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/>
  <mc:AlternateContent xmlns:mc="http://schemas.openxmlformats.org/markup-compatibility/2006">
    <mc:Choice Requires="x15">
      <x15ac:absPath xmlns:x15ac="http://schemas.microsoft.com/office/spreadsheetml/2010/11/ac" url="D:\My Learning\Newcomer\NPower JDA\Course 3\"/>
    </mc:Choice>
  </mc:AlternateContent>
  <xr:revisionPtr revIDLastSave="0" documentId="13_ncr:1_{62F99166-ED5A-4C50-A468-F0981EFC8195}" xr6:coauthVersionLast="47" xr6:coauthVersionMax="47" xr10:uidLastSave="{00000000-0000-0000-0000-000000000000}"/>
  <bookViews>
    <workbookView xWindow="-120" yWindow="-120" windowWidth="20730" windowHeight="11160" activeTab="1" xr2:uid="{00000000-000D-0000-FFFF-FFFF00000000}"/>
  </bookViews>
  <sheets>
    <sheet name="Sheet1" sheetId="2" r:id="rId1"/>
    <sheet name="Data" sheetId="1" r:id="rId2"/>
    <sheet name="Sheet2" sheetId="3" r:id="rId3"/>
  </sheets>
  <definedNames>
    <definedName name="_xlchart.v1.0" hidden="1">Data!$B$2:$C$995</definedName>
    <definedName name="_xlchart.v1.1" hidden="1">Data!$F$1</definedName>
    <definedName name="_xlchart.v1.10" hidden="1">Data!$B$2:$C$995</definedName>
    <definedName name="_xlchart.v1.11" hidden="1">Data!$F$1</definedName>
    <definedName name="_xlchart.v1.12" hidden="1">Data!$F$2:$F$995</definedName>
    <definedName name="_xlchart.v1.13" hidden="1">Data!$B$2:$C$995</definedName>
    <definedName name="_xlchart.v1.14" hidden="1">Data!$F$1</definedName>
    <definedName name="_xlchart.v1.15" hidden="1">Data!$F$2:$F$995</definedName>
    <definedName name="_xlchart.v1.2" hidden="1">Data!$F$2:$F$995</definedName>
    <definedName name="_xlchart.v1.7" hidden="1">Data!$B$2:$C$995</definedName>
    <definedName name="_xlchart.v1.8" hidden="1">Data!$F$1</definedName>
    <definedName name="_xlchart.v1.9" hidden="1">Data!$F$2:$F$995</definedName>
    <definedName name="_xlchart.v5.3" hidden="1">Data!$B$1</definedName>
    <definedName name="_xlchart.v5.4" hidden="1">Data!$B$2:$B$995</definedName>
    <definedName name="_xlchart.v5.5" hidden="1">Data!$F$1</definedName>
    <definedName name="_xlchart.v5.6" hidden="1">Data!$F$2:$F$995</definedName>
  </definedNames>
  <calcPr calcId="0"/>
  <pivotCaches>
    <pivotCache cacheId="116" r:id="rId4"/>
  </pivotCaches>
  <extLst>
    <ext uri="GoogleSheetsCustomDataVersion1">
      <go:sheetsCustomData xmlns:go="http://customooxmlschemas.google.com/" r:id="rId5" roundtripDataSignature="AMtx7mgEYxcfGoY7wEXBukuwcGkbdtr59A=="/>
    </ext>
  </extLst>
</workbook>
</file>

<file path=xl/sharedStrings.xml><?xml version="1.0" encoding="utf-8"?>
<sst xmlns="http://schemas.openxmlformats.org/spreadsheetml/2006/main" count="1210" uniqueCount="160">
  <si>
    <t>Cust_Name</t>
  </si>
  <si>
    <t>Country_Code</t>
  </si>
  <si>
    <t>Creditcard_Type</t>
  </si>
  <si>
    <t>Salesman_Id</t>
  </si>
  <si>
    <t>Age</t>
  </si>
  <si>
    <t>Order_Value</t>
  </si>
  <si>
    <t>T_Type</t>
  </si>
  <si>
    <t>Purchase_Touchpoint</t>
  </si>
  <si>
    <t>Instructions</t>
  </si>
  <si>
    <t xml:space="preserve">Allen Perl          </t>
  </si>
  <si>
    <t>IT</t>
  </si>
  <si>
    <t>Master Card</t>
  </si>
  <si>
    <t xml:space="preserve">RP385 </t>
  </si>
  <si>
    <t>Complete</t>
  </si>
  <si>
    <t>Phone</t>
  </si>
  <si>
    <t xml:space="preserve">1- Use the clustered bar chart to show the count of Creditcard_Type </t>
  </si>
  <si>
    <t>Abandoned</t>
  </si>
  <si>
    <t>2- Use the appropriate chart to visualize the relation between Age &amp; order value</t>
  </si>
  <si>
    <t>Desktop</t>
  </si>
  <si>
    <t>3- Use filled map chart to visualize the order values per country code</t>
  </si>
  <si>
    <t>4- Change the map style to style 4</t>
  </si>
  <si>
    <t>5- Explore the data and apply other charts to tell it's story</t>
  </si>
  <si>
    <t xml:space="preserve">Anthony Whitney     </t>
  </si>
  <si>
    <t>DE</t>
  </si>
  <si>
    <t>VISA</t>
  </si>
  <si>
    <t xml:space="preserve">WE349 </t>
  </si>
  <si>
    <t>NA</t>
  </si>
  <si>
    <t xml:space="preserve">Thomas Owens        </t>
  </si>
  <si>
    <t xml:space="preserve">WE352 </t>
  </si>
  <si>
    <t>Cancelled</t>
  </si>
  <si>
    <t xml:space="preserve">Anthony Carr        </t>
  </si>
  <si>
    <t>ES</t>
  </si>
  <si>
    <t>Discover</t>
  </si>
  <si>
    <t xml:space="preserve">SE208 </t>
  </si>
  <si>
    <t>In-Progress</t>
  </si>
  <si>
    <t xml:space="preserve">Melvin Schmitz      </t>
  </si>
  <si>
    <t xml:space="preserve">SW409 </t>
  </si>
  <si>
    <t xml:space="preserve">John Hoffman        </t>
  </si>
  <si>
    <t>US</t>
  </si>
  <si>
    <t>American Express</t>
  </si>
  <si>
    <t xml:space="preserve">SW274 </t>
  </si>
  <si>
    <t xml:space="preserve">Muriel Exley        </t>
  </si>
  <si>
    <t xml:space="preserve">SW412 </t>
  </si>
  <si>
    <t xml:space="preserve">James Moyle         </t>
  </si>
  <si>
    <t xml:space="preserve">NW247 </t>
  </si>
  <si>
    <t xml:space="preserve">Calvin Shupe        </t>
  </si>
  <si>
    <t xml:space="preserve">NE373 </t>
  </si>
  <si>
    <t xml:space="preserve">Alfonso Frazier     </t>
  </si>
  <si>
    <t xml:space="preserve">WE418 </t>
  </si>
  <si>
    <t xml:space="preserve">Reda Fullilove      </t>
  </si>
  <si>
    <t>Diners Club</t>
  </si>
  <si>
    <t xml:space="preserve">SE205 </t>
  </si>
  <si>
    <t xml:space="preserve">Cecil Games         </t>
  </si>
  <si>
    <t xml:space="preserve">WE421 </t>
  </si>
  <si>
    <t xml:space="preserve">Edward Turner       </t>
  </si>
  <si>
    <t xml:space="preserve">WE154 </t>
  </si>
  <si>
    <t xml:space="preserve">Amy Randle          </t>
  </si>
  <si>
    <t xml:space="preserve">NC292 </t>
  </si>
  <si>
    <t xml:space="preserve">Rafael Middleton    </t>
  </si>
  <si>
    <t>jcb</t>
  </si>
  <si>
    <t xml:space="preserve">SC262 </t>
  </si>
  <si>
    <t xml:space="preserve">Earl Bruner         </t>
  </si>
  <si>
    <t>CA</t>
  </si>
  <si>
    <t xml:space="preserve">NE172 </t>
  </si>
  <si>
    <t xml:space="preserve">Linda Garcia        </t>
  </si>
  <si>
    <t xml:space="preserve">SE268 </t>
  </si>
  <si>
    <t xml:space="preserve">Quinn Perry         </t>
  </si>
  <si>
    <t xml:space="preserve">SC322 </t>
  </si>
  <si>
    <t xml:space="preserve">Kristin Mendoza     </t>
  </si>
  <si>
    <t xml:space="preserve">Michael Gordon      </t>
  </si>
  <si>
    <t xml:space="preserve">Phyllis White       </t>
  </si>
  <si>
    <t>AU</t>
  </si>
  <si>
    <t xml:space="preserve">WE151 </t>
  </si>
  <si>
    <t xml:space="preserve">Katherine Mullins   </t>
  </si>
  <si>
    <t xml:space="preserve">NC424 </t>
  </si>
  <si>
    <t xml:space="preserve">Lisa Guest          </t>
  </si>
  <si>
    <t xml:space="preserve">NE235 </t>
  </si>
  <si>
    <t xml:space="preserve">Scott Lawson        </t>
  </si>
  <si>
    <t xml:space="preserve">SE133 </t>
  </si>
  <si>
    <t xml:space="preserve">Robert Bilbo        </t>
  </si>
  <si>
    <t xml:space="preserve">SC196 </t>
  </si>
  <si>
    <t xml:space="preserve">Ahmed Richard       </t>
  </si>
  <si>
    <t xml:space="preserve">SW214 </t>
  </si>
  <si>
    <t xml:space="preserve">Ray Hornsby         </t>
  </si>
  <si>
    <t xml:space="preserve">SC388 </t>
  </si>
  <si>
    <t xml:space="preserve">Jason Glass         </t>
  </si>
  <si>
    <t xml:space="preserve">RP121 </t>
  </si>
  <si>
    <t xml:space="preserve">Natalie White       </t>
  </si>
  <si>
    <t xml:space="preserve">SE397 </t>
  </si>
  <si>
    <t xml:space="preserve">Donna Klock         </t>
  </si>
  <si>
    <t xml:space="preserve">SC127 </t>
  </si>
  <si>
    <t xml:space="preserve">Donald Velazquez    </t>
  </si>
  <si>
    <t xml:space="preserve">Harry Brumback      </t>
  </si>
  <si>
    <t xml:space="preserve">SW406 </t>
  </si>
  <si>
    <t xml:space="preserve">Harold Magee        </t>
  </si>
  <si>
    <t xml:space="preserve">NW310 </t>
  </si>
  <si>
    <t xml:space="preserve">Melba Whitehead     </t>
  </si>
  <si>
    <t xml:space="preserve">Ivan Case           </t>
  </si>
  <si>
    <t xml:space="preserve">SC130 </t>
  </si>
  <si>
    <t xml:space="preserve">Bob Davenport       </t>
  </si>
  <si>
    <t xml:space="preserve">NE103 </t>
  </si>
  <si>
    <t xml:space="preserve">Jennifer Howard     </t>
  </si>
  <si>
    <t xml:space="preserve">SC199 </t>
  </si>
  <si>
    <t xml:space="preserve">Jana Hall           </t>
  </si>
  <si>
    <t xml:space="preserve">NC361 </t>
  </si>
  <si>
    <t xml:space="preserve">Arlene Cruz         </t>
  </si>
  <si>
    <t xml:space="preserve">SW211 </t>
  </si>
  <si>
    <t xml:space="preserve">Mildred Carey       </t>
  </si>
  <si>
    <t>FR</t>
  </si>
  <si>
    <t xml:space="preserve">Yasmin Cole         </t>
  </si>
  <si>
    <t xml:space="preserve">Jodi Bugg           </t>
  </si>
  <si>
    <t xml:space="preserve">NC100 </t>
  </si>
  <si>
    <t xml:space="preserve">Henry Williams      </t>
  </si>
  <si>
    <t xml:space="preserve">SW346 </t>
  </si>
  <si>
    <t xml:space="preserve">Allen Rice          </t>
  </si>
  <si>
    <t xml:space="preserve">WE223 </t>
  </si>
  <si>
    <t xml:space="preserve">Bradford Claassen   </t>
  </si>
  <si>
    <t xml:space="preserve">Elizabeth Turner    </t>
  </si>
  <si>
    <t xml:space="preserve">Dwight Armenta      </t>
  </si>
  <si>
    <t xml:space="preserve">Michael Pritchard   </t>
  </si>
  <si>
    <t xml:space="preserve">Elizabeth Martinez  </t>
  </si>
  <si>
    <t xml:space="preserve">NW118 </t>
  </si>
  <si>
    <t xml:space="preserve">Mary Bates          </t>
  </si>
  <si>
    <t xml:space="preserve">NW181 </t>
  </si>
  <si>
    <t xml:space="preserve">Mandy Fernandez     </t>
  </si>
  <si>
    <t xml:space="preserve">WE355 </t>
  </si>
  <si>
    <t xml:space="preserve">Megan Mauro         </t>
  </si>
  <si>
    <t xml:space="preserve">WE220 </t>
  </si>
  <si>
    <t xml:space="preserve">John Riley          </t>
  </si>
  <si>
    <t xml:space="preserve">SE271 </t>
  </si>
  <si>
    <t xml:space="preserve">Felix Myers         </t>
  </si>
  <si>
    <t xml:space="preserve">Frank Westra        </t>
  </si>
  <si>
    <t xml:space="preserve">NW376 </t>
  </si>
  <si>
    <t xml:space="preserve">Jack Owens          </t>
  </si>
  <si>
    <t xml:space="preserve">WE286 </t>
  </si>
  <si>
    <t xml:space="preserve">Therese Pickering   </t>
  </si>
  <si>
    <t xml:space="preserve">NC427 </t>
  </si>
  <si>
    <t xml:space="preserve">Robert Ojeda        </t>
  </si>
  <si>
    <t xml:space="preserve">Thomas Farris       </t>
  </si>
  <si>
    <t xml:space="preserve">SE337 </t>
  </si>
  <si>
    <t xml:space="preserve">Joseph Shafer       </t>
  </si>
  <si>
    <t xml:space="preserve">Hoyt Ramos          </t>
  </si>
  <si>
    <t xml:space="preserve">Jodi Stanley        </t>
  </si>
  <si>
    <t xml:space="preserve">Betty Grimes        </t>
  </si>
  <si>
    <t xml:space="preserve">SW217 </t>
  </si>
  <si>
    <t xml:space="preserve">Tony Brooks         </t>
  </si>
  <si>
    <t xml:space="preserve">SW277 </t>
  </si>
  <si>
    <t xml:space="preserve">Michael Reed        </t>
  </si>
  <si>
    <t xml:space="preserve">SE334 </t>
  </si>
  <si>
    <t xml:space="preserve">Rosemary Herbert    </t>
  </si>
  <si>
    <t xml:space="preserve">Judy Larkin         </t>
  </si>
  <si>
    <t xml:space="preserve">Judy Hopping        </t>
  </si>
  <si>
    <t xml:space="preserve">NW313 </t>
  </si>
  <si>
    <t xml:space="preserve">Joseph Rogers       </t>
  </si>
  <si>
    <t xml:space="preserve">James Sales         </t>
  </si>
  <si>
    <t xml:space="preserve">NC232 </t>
  </si>
  <si>
    <t xml:space="preserve">Charles Pickett     </t>
  </si>
  <si>
    <t xml:space="preserve">Margaret Shelton    </t>
  </si>
  <si>
    <t xml:space="preserve">WE283 </t>
  </si>
  <si>
    <t>Count of Creditcard_Type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</si>
</sst>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Arial"/>
    </font>
    <font>
      <sz val="11"/>
      <color theme="1"/>
      <name val="Calibri"/>
      <family val="2"/>
    </font>
    <font>
      <sz val="11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548135"/>
        <bgColor rgb="FF548135"/>
      </patternFill>
    </fill>
    <fill>
      <patternFill patternType="solid">
        <fgColor rgb="FFA8D08D"/>
        <bgColor rgb="FFA8D08D"/>
      </patternFill>
    </fill>
  </fills>
  <borders count="4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applyFont="1" applyAlignment="1">
      <alignment horizontal="left" vertical="top"/>
    </xf>
    <xf numFmtId="0" fontId="0" fillId="0" borderId="0" xfId="0" pivotButton="1"/>
    <xf numFmtId="0" fontId="1" fillId="3" borderId="1" xfId="0" applyFont="1" applyFill="1" applyBorder="1" applyAlignment="1">
      <alignment horizontal="left"/>
    </xf>
    <xf numFmtId="0" fontId="2" fillId="0" borderId="2" xfId="0" applyFont="1" applyBorder="1"/>
    <xf numFmtId="0" fontId="2" fillId="0" borderId="3" xfId="0" applyFont="1" applyBorder="1"/>
    <xf numFmtId="0" fontId="1" fillId="2" borderId="1" xfId="0" applyFont="1" applyFill="1" applyBorder="1" applyAlignment="1">
      <alignment horizontal="center"/>
    </xf>
  </cellXfs>
  <cellStyles count="1">
    <cellStyle name="Normal" xfId="0" builtinId="0"/>
  </cellStyles>
  <dxfs count="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none"/>
      </font>
      <alignment horizontal="left" vertical="top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customschemas.google.com/relationships/workbookmetadata" Target="metadata"/><Relationship Id="rId4" Type="http://schemas.openxmlformats.org/officeDocument/2006/relationships/pivotCacheDefinition" Target="pivotCache/pivotCacheDefinition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[Week1&amp;2-AdvancedCharts_Customer_demographics_and_sales.xlsx]Sheet1!PivotTable60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Count of Creditcard_Type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Sheet1!$B$3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Sheet1!$A$4:$A$9</c:f>
              <c:strCache>
                <c:ptCount val="6"/>
                <c:pt idx="0">
                  <c:v>American Express</c:v>
                </c:pt>
                <c:pt idx="1">
                  <c:v>Diners Club</c:v>
                </c:pt>
                <c:pt idx="2">
                  <c:v>Discover</c:v>
                </c:pt>
                <c:pt idx="3">
                  <c:v>jcb</c:v>
                </c:pt>
                <c:pt idx="4">
                  <c:v>Master Card</c:v>
                </c:pt>
                <c:pt idx="5">
                  <c:v>VISA</c:v>
                </c:pt>
              </c:strCache>
            </c:strRef>
          </c:cat>
          <c:val>
            <c:numRef>
              <c:f>Sheet1!$B$4:$B$9</c:f>
              <c:numCache>
                <c:formatCode>General</c:formatCode>
                <c:ptCount val="6"/>
                <c:pt idx="0">
                  <c:v>48</c:v>
                </c:pt>
                <c:pt idx="1">
                  <c:v>47</c:v>
                </c:pt>
                <c:pt idx="2">
                  <c:v>22</c:v>
                </c:pt>
                <c:pt idx="3">
                  <c:v>25</c:v>
                </c:pt>
                <c:pt idx="4">
                  <c:v>16</c:v>
                </c:pt>
                <c:pt idx="5">
                  <c:v>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A74-4B57-A716-A2B635E8C3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122521888"/>
        <c:axId val="1122524384"/>
      </c:barChart>
      <c:catAx>
        <c:axId val="11225218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2524384"/>
        <c:crosses val="autoZero"/>
        <c:auto val="1"/>
        <c:lblAlgn val="ctr"/>
        <c:lblOffset val="100"/>
        <c:noMultiLvlLbl val="0"/>
      </c:catAx>
      <c:valAx>
        <c:axId val="11225243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25218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Order_Value based on Age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Data!$F$1</c:f>
              <c:strCache>
                <c:ptCount val="1"/>
                <c:pt idx="0">
                  <c:v>Order_Value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Data!$E$2:$E$995</c:f>
              <c:strCache>
                <c:ptCount val="194"/>
                <c:pt idx="0">
                  <c:v>27</c:v>
                </c:pt>
                <c:pt idx="1">
                  <c:v>27</c:v>
                </c:pt>
                <c:pt idx="2">
                  <c:v>27</c:v>
                </c:pt>
                <c:pt idx="3">
                  <c:v>27</c:v>
                </c:pt>
                <c:pt idx="4">
                  <c:v>27</c:v>
                </c:pt>
                <c:pt idx="5">
                  <c:v>27</c:v>
                </c:pt>
                <c:pt idx="6">
                  <c:v>NA</c:v>
                </c:pt>
                <c:pt idx="7">
                  <c:v>60</c:v>
                </c:pt>
                <c:pt idx="8">
                  <c:v>60</c:v>
                </c:pt>
                <c:pt idx="9">
                  <c:v>60</c:v>
                </c:pt>
                <c:pt idx="10">
                  <c:v>60</c:v>
                </c:pt>
                <c:pt idx="11">
                  <c:v>53</c:v>
                </c:pt>
                <c:pt idx="12">
                  <c:v>53</c:v>
                </c:pt>
                <c:pt idx="13">
                  <c:v>53</c:v>
                </c:pt>
                <c:pt idx="14">
                  <c:v>53</c:v>
                </c:pt>
                <c:pt idx="15">
                  <c:v>53</c:v>
                </c:pt>
                <c:pt idx="16">
                  <c:v>32</c:v>
                </c:pt>
                <c:pt idx="17">
                  <c:v>32</c:v>
                </c:pt>
                <c:pt idx="18">
                  <c:v>32</c:v>
                </c:pt>
                <c:pt idx="19">
                  <c:v>32</c:v>
                </c:pt>
                <c:pt idx="20">
                  <c:v>46</c:v>
                </c:pt>
                <c:pt idx="21">
                  <c:v>46</c:v>
                </c:pt>
                <c:pt idx="22">
                  <c:v>72</c:v>
                </c:pt>
                <c:pt idx="23">
                  <c:v>72</c:v>
                </c:pt>
                <c:pt idx="24">
                  <c:v>72</c:v>
                </c:pt>
                <c:pt idx="25">
                  <c:v>49</c:v>
                </c:pt>
                <c:pt idx="26">
                  <c:v>47</c:v>
                </c:pt>
                <c:pt idx="27">
                  <c:v>47</c:v>
                </c:pt>
                <c:pt idx="28">
                  <c:v>47</c:v>
                </c:pt>
                <c:pt idx="29">
                  <c:v>47</c:v>
                </c:pt>
                <c:pt idx="30">
                  <c:v>47</c:v>
                </c:pt>
                <c:pt idx="31">
                  <c:v>47</c:v>
                </c:pt>
                <c:pt idx="32">
                  <c:v>47</c:v>
                </c:pt>
                <c:pt idx="33">
                  <c:v>24</c:v>
                </c:pt>
                <c:pt idx="34">
                  <c:v>24</c:v>
                </c:pt>
                <c:pt idx="35">
                  <c:v>24</c:v>
                </c:pt>
                <c:pt idx="36">
                  <c:v>32</c:v>
                </c:pt>
                <c:pt idx="37">
                  <c:v>32</c:v>
                </c:pt>
                <c:pt idx="38">
                  <c:v>65</c:v>
                </c:pt>
                <c:pt idx="39">
                  <c:v>65</c:v>
                </c:pt>
                <c:pt idx="40">
                  <c:v>65</c:v>
                </c:pt>
                <c:pt idx="41">
                  <c:v>28</c:v>
                </c:pt>
                <c:pt idx="42">
                  <c:v>28</c:v>
                </c:pt>
                <c:pt idx="43">
                  <c:v>73</c:v>
                </c:pt>
                <c:pt idx="44">
                  <c:v>73</c:v>
                </c:pt>
                <c:pt idx="45">
                  <c:v>73</c:v>
                </c:pt>
                <c:pt idx="46">
                  <c:v>19</c:v>
                </c:pt>
                <c:pt idx="47">
                  <c:v>40</c:v>
                </c:pt>
                <c:pt idx="48">
                  <c:v>40</c:v>
                </c:pt>
                <c:pt idx="49">
                  <c:v>40</c:v>
                </c:pt>
                <c:pt idx="50">
                  <c:v>40</c:v>
                </c:pt>
                <c:pt idx="51">
                  <c:v>35</c:v>
                </c:pt>
                <c:pt idx="52">
                  <c:v>35</c:v>
                </c:pt>
                <c:pt idx="53">
                  <c:v>35</c:v>
                </c:pt>
                <c:pt idx="54">
                  <c:v>35</c:v>
                </c:pt>
                <c:pt idx="55">
                  <c:v>35</c:v>
                </c:pt>
                <c:pt idx="56">
                  <c:v>63</c:v>
                </c:pt>
                <c:pt idx="57">
                  <c:v>51</c:v>
                </c:pt>
                <c:pt idx="58">
                  <c:v>51</c:v>
                </c:pt>
                <c:pt idx="59">
                  <c:v>51</c:v>
                </c:pt>
                <c:pt idx="60">
                  <c:v>51</c:v>
                </c:pt>
                <c:pt idx="61">
                  <c:v>64</c:v>
                </c:pt>
                <c:pt idx="62">
                  <c:v>64</c:v>
                </c:pt>
                <c:pt idx="63">
                  <c:v>64</c:v>
                </c:pt>
                <c:pt idx="64">
                  <c:v>64</c:v>
                </c:pt>
                <c:pt idx="65">
                  <c:v>19</c:v>
                </c:pt>
                <c:pt idx="66">
                  <c:v>19</c:v>
                </c:pt>
                <c:pt idx="67">
                  <c:v>NA</c:v>
                </c:pt>
                <c:pt idx="68">
                  <c:v>NA</c:v>
                </c:pt>
                <c:pt idx="69">
                  <c:v>49</c:v>
                </c:pt>
                <c:pt idx="70">
                  <c:v>20</c:v>
                </c:pt>
                <c:pt idx="71">
                  <c:v>20</c:v>
                </c:pt>
                <c:pt idx="72">
                  <c:v>20</c:v>
                </c:pt>
                <c:pt idx="73">
                  <c:v>20</c:v>
                </c:pt>
                <c:pt idx="74">
                  <c:v>20</c:v>
                </c:pt>
                <c:pt idx="75">
                  <c:v>49</c:v>
                </c:pt>
                <c:pt idx="76">
                  <c:v>78</c:v>
                </c:pt>
                <c:pt idx="77">
                  <c:v>78</c:v>
                </c:pt>
                <c:pt idx="78">
                  <c:v>78</c:v>
                </c:pt>
                <c:pt idx="79">
                  <c:v>NA</c:v>
                </c:pt>
                <c:pt idx="80">
                  <c:v>NA</c:v>
                </c:pt>
                <c:pt idx="81">
                  <c:v>53</c:v>
                </c:pt>
                <c:pt idx="82">
                  <c:v>53</c:v>
                </c:pt>
                <c:pt idx="83">
                  <c:v>53</c:v>
                </c:pt>
                <c:pt idx="84">
                  <c:v>53</c:v>
                </c:pt>
                <c:pt idx="85">
                  <c:v>19</c:v>
                </c:pt>
                <c:pt idx="86">
                  <c:v>19</c:v>
                </c:pt>
                <c:pt idx="87">
                  <c:v>75</c:v>
                </c:pt>
                <c:pt idx="88">
                  <c:v>75</c:v>
                </c:pt>
                <c:pt idx="89">
                  <c:v>75</c:v>
                </c:pt>
                <c:pt idx="90">
                  <c:v>40</c:v>
                </c:pt>
                <c:pt idx="91">
                  <c:v>40</c:v>
                </c:pt>
                <c:pt idx="92">
                  <c:v>40</c:v>
                </c:pt>
                <c:pt idx="93">
                  <c:v>40</c:v>
                </c:pt>
                <c:pt idx="94">
                  <c:v>40</c:v>
                </c:pt>
                <c:pt idx="95">
                  <c:v>53</c:v>
                </c:pt>
                <c:pt idx="96">
                  <c:v>53</c:v>
                </c:pt>
                <c:pt idx="97">
                  <c:v>53</c:v>
                </c:pt>
                <c:pt idx="98">
                  <c:v>53</c:v>
                </c:pt>
                <c:pt idx="99">
                  <c:v>53</c:v>
                </c:pt>
                <c:pt idx="100">
                  <c:v>27</c:v>
                </c:pt>
                <c:pt idx="101">
                  <c:v>27</c:v>
                </c:pt>
                <c:pt idx="102">
                  <c:v>NA</c:v>
                </c:pt>
                <c:pt idx="103">
                  <c:v>NA</c:v>
                </c:pt>
                <c:pt idx="104">
                  <c:v>NA</c:v>
                </c:pt>
                <c:pt idx="105">
                  <c:v>NA</c:v>
                </c:pt>
                <c:pt idx="106">
                  <c:v>30</c:v>
                </c:pt>
                <c:pt idx="107">
                  <c:v>30</c:v>
                </c:pt>
                <c:pt idx="108">
                  <c:v>35</c:v>
                </c:pt>
                <c:pt idx="109">
                  <c:v>35</c:v>
                </c:pt>
                <c:pt idx="110">
                  <c:v>75</c:v>
                </c:pt>
                <c:pt idx="111">
                  <c:v>75</c:v>
                </c:pt>
                <c:pt idx="112">
                  <c:v>75</c:v>
                </c:pt>
                <c:pt idx="113">
                  <c:v>75</c:v>
                </c:pt>
                <c:pt idx="114">
                  <c:v>68</c:v>
                </c:pt>
                <c:pt idx="115">
                  <c:v>68</c:v>
                </c:pt>
                <c:pt idx="116">
                  <c:v>68</c:v>
                </c:pt>
                <c:pt idx="117">
                  <c:v>68</c:v>
                </c:pt>
                <c:pt idx="118">
                  <c:v>68</c:v>
                </c:pt>
                <c:pt idx="119">
                  <c:v>38</c:v>
                </c:pt>
                <c:pt idx="120">
                  <c:v>38</c:v>
                </c:pt>
                <c:pt idx="121">
                  <c:v>70</c:v>
                </c:pt>
                <c:pt idx="122">
                  <c:v>NA</c:v>
                </c:pt>
                <c:pt idx="123">
                  <c:v>NA</c:v>
                </c:pt>
                <c:pt idx="124">
                  <c:v>NA</c:v>
                </c:pt>
                <c:pt idx="125">
                  <c:v>NA</c:v>
                </c:pt>
                <c:pt idx="126">
                  <c:v>NA</c:v>
                </c:pt>
                <c:pt idx="127">
                  <c:v>45</c:v>
                </c:pt>
                <c:pt idx="128">
                  <c:v>45</c:v>
                </c:pt>
                <c:pt idx="129">
                  <c:v>24</c:v>
                </c:pt>
                <c:pt idx="130">
                  <c:v>24</c:v>
                </c:pt>
                <c:pt idx="131">
                  <c:v>24</c:v>
                </c:pt>
                <c:pt idx="132">
                  <c:v>36</c:v>
                </c:pt>
                <c:pt idx="133">
                  <c:v>36</c:v>
                </c:pt>
                <c:pt idx="134">
                  <c:v>73</c:v>
                </c:pt>
                <c:pt idx="135">
                  <c:v>73</c:v>
                </c:pt>
                <c:pt idx="136">
                  <c:v>NA</c:v>
                </c:pt>
                <c:pt idx="137">
                  <c:v>NA</c:v>
                </c:pt>
                <c:pt idx="138">
                  <c:v>42</c:v>
                </c:pt>
                <c:pt idx="139">
                  <c:v>48</c:v>
                </c:pt>
                <c:pt idx="140">
                  <c:v>40</c:v>
                </c:pt>
                <c:pt idx="141">
                  <c:v>52</c:v>
                </c:pt>
                <c:pt idx="142">
                  <c:v>52</c:v>
                </c:pt>
                <c:pt idx="143">
                  <c:v>52</c:v>
                </c:pt>
                <c:pt idx="144">
                  <c:v>24</c:v>
                </c:pt>
                <c:pt idx="145">
                  <c:v>24</c:v>
                </c:pt>
                <c:pt idx="146">
                  <c:v>69</c:v>
                </c:pt>
                <c:pt idx="147">
                  <c:v>31</c:v>
                </c:pt>
                <c:pt idx="148">
                  <c:v>31</c:v>
                </c:pt>
                <c:pt idx="149">
                  <c:v>76</c:v>
                </c:pt>
                <c:pt idx="150">
                  <c:v>76</c:v>
                </c:pt>
                <c:pt idx="151">
                  <c:v>68</c:v>
                </c:pt>
                <c:pt idx="152">
                  <c:v>68</c:v>
                </c:pt>
                <c:pt idx="153">
                  <c:v>68</c:v>
                </c:pt>
                <c:pt idx="154">
                  <c:v>68</c:v>
                </c:pt>
                <c:pt idx="155">
                  <c:v>72</c:v>
                </c:pt>
                <c:pt idx="156">
                  <c:v>79</c:v>
                </c:pt>
                <c:pt idx="157">
                  <c:v>79</c:v>
                </c:pt>
                <c:pt idx="158">
                  <c:v>48</c:v>
                </c:pt>
                <c:pt idx="159">
                  <c:v>48</c:v>
                </c:pt>
                <c:pt idx="160">
                  <c:v>48</c:v>
                </c:pt>
                <c:pt idx="161">
                  <c:v>41</c:v>
                </c:pt>
                <c:pt idx="162">
                  <c:v>41</c:v>
                </c:pt>
                <c:pt idx="163">
                  <c:v>41</c:v>
                </c:pt>
                <c:pt idx="164">
                  <c:v>41</c:v>
                </c:pt>
                <c:pt idx="165">
                  <c:v>22</c:v>
                </c:pt>
                <c:pt idx="166">
                  <c:v>22</c:v>
                </c:pt>
                <c:pt idx="167">
                  <c:v>22</c:v>
                </c:pt>
                <c:pt idx="168">
                  <c:v>NA</c:v>
                </c:pt>
                <c:pt idx="169">
                  <c:v>NA</c:v>
                </c:pt>
                <c:pt idx="170">
                  <c:v>NA</c:v>
                </c:pt>
                <c:pt idx="171">
                  <c:v>NA</c:v>
                </c:pt>
                <c:pt idx="172">
                  <c:v>40</c:v>
                </c:pt>
                <c:pt idx="173">
                  <c:v>NA</c:v>
                </c:pt>
                <c:pt idx="174">
                  <c:v>NA</c:v>
                </c:pt>
                <c:pt idx="175">
                  <c:v>26</c:v>
                </c:pt>
                <c:pt idx="176">
                  <c:v>26</c:v>
                </c:pt>
                <c:pt idx="177">
                  <c:v>26</c:v>
                </c:pt>
                <c:pt idx="178">
                  <c:v>26</c:v>
                </c:pt>
                <c:pt idx="179">
                  <c:v>NA</c:v>
                </c:pt>
                <c:pt idx="180">
                  <c:v>NA</c:v>
                </c:pt>
                <c:pt idx="181">
                  <c:v>65</c:v>
                </c:pt>
                <c:pt idx="182">
                  <c:v>65</c:v>
                </c:pt>
                <c:pt idx="183">
                  <c:v>65</c:v>
                </c:pt>
                <c:pt idx="184">
                  <c:v>65</c:v>
                </c:pt>
                <c:pt idx="185">
                  <c:v>65</c:v>
                </c:pt>
                <c:pt idx="186">
                  <c:v>64</c:v>
                </c:pt>
                <c:pt idx="187">
                  <c:v>45</c:v>
                </c:pt>
                <c:pt idx="188">
                  <c:v>45</c:v>
                </c:pt>
                <c:pt idx="189">
                  <c:v>55</c:v>
                </c:pt>
                <c:pt idx="190">
                  <c:v>58</c:v>
                </c:pt>
                <c:pt idx="191">
                  <c:v>54</c:v>
                </c:pt>
                <c:pt idx="192">
                  <c:v>54</c:v>
                </c:pt>
                <c:pt idx="193">
                  <c:v>24</c:v>
                </c:pt>
              </c:strCache>
            </c:strRef>
          </c:xVal>
          <c:yVal>
            <c:numRef>
              <c:f>Data!$F$2:$F$995</c:f>
              <c:numCache>
                <c:formatCode>General</c:formatCode>
                <c:ptCount val="994"/>
                <c:pt idx="0">
                  <c:v>134.24</c:v>
                </c:pt>
                <c:pt idx="1">
                  <c:v>53.4</c:v>
                </c:pt>
                <c:pt idx="2">
                  <c:v>26.25</c:v>
                </c:pt>
                <c:pt idx="3">
                  <c:v>5.65</c:v>
                </c:pt>
                <c:pt idx="4">
                  <c:v>44.43</c:v>
                </c:pt>
                <c:pt idx="5">
                  <c:v>24.18</c:v>
                </c:pt>
                <c:pt idx="6">
                  <c:v>65.8</c:v>
                </c:pt>
                <c:pt idx="7">
                  <c:v>40.340000000000003</c:v>
                </c:pt>
                <c:pt idx="8">
                  <c:v>18.809999999999999</c:v>
                </c:pt>
                <c:pt idx="9">
                  <c:v>34.04</c:v>
                </c:pt>
                <c:pt idx="10">
                  <c:v>49.94</c:v>
                </c:pt>
                <c:pt idx="11">
                  <c:v>28.35</c:v>
                </c:pt>
                <c:pt idx="12">
                  <c:v>29.82</c:v>
                </c:pt>
                <c:pt idx="13">
                  <c:v>14.36</c:v>
                </c:pt>
                <c:pt idx="14">
                  <c:v>9.06</c:v>
                </c:pt>
                <c:pt idx="15">
                  <c:v>36.5</c:v>
                </c:pt>
                <c:pt idx="16">
                  <c:v>10.11</c:v>
                </c:pt>
                <c:pt idx="17">
                  <c:v>42.16</c:v>
                </c:pt>
                <c:pt idx="18">
                  <c:v>48.35</c:v>
                </c:pt>
                <c:pt idx="19">
                  <c:v>5.0999999999999996</c:v>
                </c:pt>
                <c:pt idx="20">
                  <c:v>24.66</c:v>
                </c:pt>
                <c:pt idx="21">
                  <c:v>49.16</c:v>
                </c:pt>
                <c:pt idx="22">
                  <c:v>224.71</c:v>
                </c:pt>
                <c:pt idx="23">
                  <c:v>235.6</c:v>
                </c:pt>
                <c:pt idx="24">
                  <c:v>164.54</c:v>
                </c:pt>
                <c:pt idx="25">
                  <c:v>45.66</c:v>
                </c:pt>
                <c:pt idx="26">
                  <c:v>18.989999999999998</c:v>
                </c:pt>
                <c:pt idx="27">
                  <c:v>43.14</c:v>
                </c:pt>
                <c:pt idx="28">
                  <c:v>27.45</c:v>
                </c:pt>
                <c:pt idx="29">
                  <c:v>27.45</c:v>
                </c:pt>
                <c:pt idx="30">
                  <c:v>28.6</c:v>
                </c:pt>
                <c:pt idx="31">
                  <c:v>42.24</c:v>
                </c:pt>
                <c:pt idx="32">
                  <c:v>8.0399999999999991</c:v>
                </c:pt>
                <c:pt idx="33">
                  <c:v>32.11</c:v>
                </c:pt>
                <c:pt idx="34">
                  <c:v>223.31</c:v>
                </c:pt>
                <c:pt idx="35">
                  <c:v>129.77000000000001</c:v>
                </c:pt>
                <c:pt idx="36">
                  <c:v>5.91</c:v>
                </c:pt>
                <c:pt idx="37">
                  <c:v>173.62</c:v>
                </c:pt>
                <c:pt idx="38">
                  <c:v>198.38</c:v>
                </c:pt>
                <c:pt idx="39">
                  <c:v>242.23</c:v>
                </c:pt>
                <c:pt idx="40">
                  <c:v>270.16000000000003</c:v>
                </c:pt>
                <c:pt idx="41">
                  <c:v>57.87</c:v>
                </c:pt>
                <c:pt idx="42">
                  <c:v>378</c:v>
                </c:pt>
                <c:pt idx="43">
                  <c:v>142.54</c:v>
                </c:pt>
                <c:pt idx="44">
                  <c:v>197.81</c:v>
                </c:pt>
                <c:pt idx="45">
                  <c:v>179.38</c:v>
                </c:pt>
                <c:pt idx="46">
                  <c:v>20.37</c:v>
                </c:pt>
                <c:pt idx="47">
                  <c:v>560</c:v>
                </c:pt>
                <c:pt idx="48">
                  <c:v>24.08</c:v>
                </c:pt>
                <c:pt idx="49">
                  <c:v>5.2</c:v>
                </c:pt>
                <c:pt idx="50">
                  <c:v>35.159999999999997</c:v>
                </c:pt>
                <c:pt idx="51">
                  <c:v>35.36</c:v>
                </c:pt>
                <c:pt idx="52">
                  <c:v>24.92</c:v>
                </c:pt>
                <c:pt idx="53">
                  <c:v>281.82</c:v>
                </c:pt>
                <c:pt idx="54">
                  <c:v>6.33</c:v>
                </c:pt>
                <c:pt idx="55">
                  <c:v>97.72</c:v>
                </c:pt>
                <c:pt idx="56">
                  <c:v>33.340000000000003</c:v>
                </c:pt>
                <c:pt idx="57">
                  <c:v>34.950000000000003</c:v>
                </c:pt>
                <c:pt idx="58">
                  <c:v>10.85</c:v>
                </c:pt>
                <c:pt idx="59">
                  <c:v>20.89</c:v>
                </c:pt>
                <c:pt idx="60">
                  <c:v>33.700000000000003</c:v>
                </c:pt>
                <c:pt idx="61">
                  <c:v>16.559999999999999</c:v>
                </c:pt>
                <c:pt idx="62">
                  <c:v>8.7100000000000009</c:v>
                </c:pt>
                <c:pt idx="63">
                  <c:v>25.77</c:v>
                </c:pt>
                <c:pt idx="64">
                  <c:v>46.92</c:v>
                </c:pt>
                <c:pt idx="65">
                  <c:v>22.02</c:v>
                </c:pt>
                <c:pt idx="66">
                  <c:v>31.3</c:v>
                </c:pt>
                <c:pt idx="67">
                  <c:v>7.02</c:v>
                </c:pt>
                <c:pt idx="68">
                  <c:v>127.03</c:v>
                </c:pt>
                <c:pt idx="69">
                  <c:v>39.74</c:v>
                </c:pt>
                <c:pt idx="70">
                  <c:v>44.29</c:v>
                </c:pt>
                <c:pt idx="71">
                  <c:v>46.36</c:v>
                </c:pt>
                <c:pt idx="72">
                  <c:v>227.61</c:v>
                </c:pt>
                <c:pt idx="73">
                  <c:v>11.61</c:v>
                </c:pt>
                <c:pt idx="74">
                  <c:v>30.5</c:v>
                </c:pt>
                <c:pt idx="75">
                  <c:v>17.29</c:v>
                </c:pt>
                <c:pt idx="76">
                  <c:v>161.59</c:v>
                </c:pt>
                <c:pt idx="77">
                  <c:v>145.28</c:v>
                </c:pt>
                <c:pt idx="78">
                  <c:v>205.85</c:v>
                </c:pt>
                <c:pt idx="79">
                  <c:v>220.34</c:v>
                </c:pt>
                <c:pt idx="80">
                  <c:v>281.44</c:v>
                </c:pt>
                <c:pt idx="81">
                  <c:v>40.119999999999997</c:v>
                </c:pt>
                <c:pt idx="82">
                  <c:v>28.48</c:v>
                </c:pt>
                <c:pt idx="83">
                  <c:v>25.83</c:v>
                </c:pt>
                <c:pt idx="84">
                  <c:v>42.85</c:v>
                </c:pt>
                <c:pt idx="85">
                  <c:v>6.47</c:v>
                </c:pt>
                <c:pt idx="86">
                  <c:v>93.67</c:v>
                </c:pt>
                <c:pt idx="87">
                  <c:v>47.02</c:v>
                </c:pt>
                <c:pt idx="88">
                  <c:v>217.37</c:v>
                </c:pt>
                <c:pt idx="89">
                  <c:v>48.8</c:v>
                </c:pt>
                <c:pt idx="90">
                  <c:v>22.38</c:v>
                </c:pt>
                <c:pt idx="91">
                  <c:v>17.02</c:v>
                </c:pt>
                <c:pt idx="92">
                  <c:v>19.350000000000001</c:v>
                </c:pt>
                <c:pt idx="93">
                  <c:v>30.45</c:v>
                </c:pt>
                <c:pt idx="94">
                  <c:v>40.619999999999997</c:v>
                </c:pt>
                <c:pt idx="95">
                  <c:v>28.95</c:v>
                </c:pt>
                <c:pt idx="96">
                  <c:v>7.89</c:v>
                </c:pt>
                <c:pt idx="97">
                  <c:v>45.27</c:v>
                </c:pt>
                <c:pt idx="98">
                  <c:v>8.4600000000000009</c:v>
                </c:pt>
                <c:pt idx="99">
                  <c:v>800.9</c:v>
                </c:pt>
                <c:pt idx="100">
                  <c:v>190.12</c:v>
                </c:pt>
                <c:pt idx="101">
                  <c:v>282.85000000000002</c:v>
                </c:pt>
                <c:pt idx="102">
                  <c:v>267.24</c:v>
                </c:pt>
                <c:pt idx="103">
                  <c:v>50.67</c:v>
                </c:pt>
                <c:pt idx="104">
                  <c:v>26.97</c:v>
                </c:pt>
                <c:pt idx="105">
                  <c:v>7.12</c:v>
                </c:pt>
                <c:pt idx="106">
                  <c:v>29.89</c:v>
                </c:pt>
                <c:pt idx="107">
                  <c:v>49.78</c:v>
                </c:pt>
                <c:pt idx="108">
                  <c:v>30.79</c:v>
                </c:pt>
                <c:pt idx="109">
                  <c:v>42.66</c:v>
                </c:pt>
                <c:pt idx="110">
                  <c:v>150.79</c:v>
                </c:pt>
                <c:pt idx="111">
                  <c:v>219.64</c:v>
                </c:pt>
                <c:pt idx="112">
                  <c:v>260.83999999999997</c:v>
                </c:pt>
                <c:pt idx="113">
                  <c:v>260.57</c:v>
                </c:pt>
                <c:pt idx="114">
                  <c:v>550</c:v>
                </c:pt>
                <c:pt idx="115">
                  <c:v>31.03</c:v>
                </c:pt>
                <c:pt idx="116">
                  <c:v>211.78</c:v>
                </c:pt>
                <c:pt idx="117">
                  <c:v>235.03</c:v>
                </c:pt>
                <c:pt idx="118">
                  <c:v>240.8</c:v>
                </c:pt>
                <c:pt idx="119">
                  <c:v>39.619999999999997</c:v>
                </c:pt>
                <c:pt idx="120">
                  <c:v>11.64</c:v>
                </c:pt>
                <c:pt idx="121">
                  <c:v>22.85</c:v>
                </c:pt>
                <c:pt idx="122">
                  <c:v>77.900000000000006</c:v>
                </c:pt>
                <c:pt idx="123">
                  <c:v>237.25</c:v>
                </c:pt>
                <c:pt idx="124">
                  <c:v>27.23</c:v>
                </c:pt>
                <c:pt idx="125">
                  <c:v>114.25</c:v>
                </c:pt>
                <c:pt idx="126">
                  <c:v>132.36000000000001</c:v>
                </c:pt>
                <c:pt idx="127">
                  <c:v>15.63</c:v>
                </c:pt>
                <c:pt idx="128">
                  <c:v>33.630000000000003</c:v>
                </c:pt>
                <c:pt idx="129">
                  <c:v>80.569999999999993</c:v>
                </c:pt>
                <c:pt idx="130">
                  <c:v>39.36</c:v>
                </c:pt>
                <c:pt idx="131">
                  <c:v>106.06</c:v>
                </c:pt>
                <c:pt idx="132">
                  <c:v>350</c:v>
                </c:pt>
                <c:pt idx="133">
                  <c:v>16</c:v>
                </c:pt>
                <c:pt idx="134">
                  <c:v>250.36</c:v>
                </c:pt>
                <c:pt idx="135">
                  <c:v>181.03</c:v>
                </c:pt>
                <c:pt idx="136">
                  <c:v>31.51</c:v>
                </c:pt>
                <c:pt idx="137">
                  <c:v>48.23</c:v>
                </c:pt>
                <c:pt idx="138">
                  <c:v>32.99</c:v>
                </c:pt>
                <c:pt idx="139">
                  <c:v>41.89</c:v>
                </c:pt>
                <c:pt idx="140">
                  <c:v>100.5</c:v>
                </c:pt>
                <c:pt idx="141">
                  <c:v>50.43</c:v>
                </c:pt>
                <c:pt idx="142">
                  <c:v>39</c:v>
                </c:pt>
                <c:pt idx="143">
                  <c:v>42.8</c:v>
                </c:pt>
                <c:pt idx="144">
                  <c:v>288.95</c:v>
                </c:pt>
                <c:pt idx="145">
                  <c:v>16.940000000000001</c:v>
                </c:pt>
                <c:pt idx="146">
                  <c:v>192.48</c:v>
                </c:pt>
                <c:pt idx="147">
                  <c:v>46.48</c:v>
                </c:pt>
                <c:pt idx="148">
                  <c:v>14.6</c:v>
                </c:pt>
                <c:pt idx="149">
                  <c:v>236.03</c:v>
                </c:pt>
                <c:pt idx="150">
                  <c:v>133.5</c:v>
                </c:pt>
                <c:pt idx="151">
                  <c:v>197.54</c:v>
                </c:pt>
                <c:pt idx="152">
                  <c:v>270.27</c:v>
                </c:pt>
                <c:pt idx="153">
                  <c:v>233.39</c:v>
                </c:pt>
                <c:pt idx="154">
                  <c:v>99.98</c:v>
                </c:pt>
                <c:pt idx="155">
                  <c:v>126.46</c:v>
                </c:pt>
                <c:pt idx="156">
                  <c:v>210.26</c:v>
                </c:pt>
                <c:pt idx="157">
                  <c:v>260.52</c:v>
                </c:pt>
                <c:pt idx="158">
                  <c:v>13.27</c:v>
                </c:pt>
                <c:pt idx="159">
                  <c:v>24.06</c:v>
                </c:pt>
                <c:pt idx="160">
                  <c:v>15.96</c:v>
                </c:pt>
                <c:pt idx="161">
                  <c:v>44.19</c:v>
                </c:pt>
                <c:pt idx="162">
                  <c:v>48.44</c:v>
                </c:pt>
                <c:pt idx="163">
                  <c:v>50</c:v>
                </c:pt>
                <c:pt idx="164">
                  <c:v>47.57</c:v>
                </c:pt>
                <c:pt idx="165">
                  <c:v>190.12</c:v>
                </c:pt>
                <c:pt idx="166">
                  <c:v>173.09</c:v>
                </c:pt>
                <c:pt idx="167">
                  <c:v>153.47</c:v>
                </c:pt>
                <c:pt idx="168">
                  <c:v>40.270000000000003</c:v>
                </c:pt>
                <c:pt idx="169">
                  <c:v>253.96</c:v>
                </c:pt>
                <c:pt idx="170">
                  <c:v>188.03</c:v>
                </c:pt>
                <c:pt idx="171">
                  <c:v>35.25</c:v>
                </c:pt>
                <c:pt idx="172">
                  <c:v>15.99</c:v>
                </c:pt>
                <c:pt idx="173">
                  <c:v>66.319999999999993</c:v>
                </c:pt>
                <c:pt idx="174">
                  <c:v>102.6</c:v>
                </c:pt>
                <c:pt idx="175">
                  <c:v>240.95</c:v>
                </c:pt>
                <c:pt idx="176">
                  <c:v>42.26</c:v>
                </c:pt>
                <c:pt idx="177">
                  <c:v>250</c:v>
                </c:pt>
                <c:pt idx="178">
                  <c:v>213.19</c:v>
                </c:pt>
                <c:pt idx="179">
                  <c:v>45.77</c:v>
                </c:pt>
                <c:pt idx="180">
                  <c:v>30.69</c:v>
                </c:pt>
                <c:pt idx="181">
                  <c:v>290.10000000000002</c:v>
                </c:pt>
                <c:pt idx="182">
                  <c:v>190.14</c:v>
                </c:pt>
                <c:pt idx="183">
                  <c:v>242</c:v>
                </c:pt>
                <c:pt idx="184">
                  <c:v>243.61</c:v>
                </c:pt>
                <c:pt idx="185">
                  <c:v>219.49</c:v>
                </c:pt>
                <c:pt idx="186">
                  <c:v>10</c:v>
                </c:pt>
                <c:pt idx="187">
                  <c:v>47.31</c:v>
                </c:pt>
                <c:pt idx="188">
                  <c:v>31.71</c:v>
                </c:pt>
                <c:pt idx="189">
                  <c:v>8.49</c:v>
                </c:pt>
                <c:pt idx="190">
                  <c:v>33.33</c:v>
                </c:pt>
                <c:pt idx="191">
                  <c:v>30.71</c:v>
                </c:pt>
                <c:pt idx="192">
                  <c:v>27.48</c:v>
                </c:pt>
                <c:pt idx="193">
                  <c:v>165.72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9D6-4D36-97CE-047BDD4937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60423184"/>
        <c:axId val="1160441072"/>
      </c:scatterChart>
      <c:valAx>
        <c:axId val="11604231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0441072"/>
        <c:crosses val="autoZero"/>
        <c:crossBetween val="midCat"/>
      </c:valAx>
      <c:valAx>
        <c:axId val="1160441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042318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_xlchart.v5.3</cx:nf>
      </cx:strDim>
      <cx:numDim type="colorVal">
        <cx:f>_xlchart.v5.6</cx:f>
        <cx:nf>_xlchart.v5.5</cx:nf>
      </cx:numDim>
    </cx:data>
  </cx:chartData>
  <cx:chart>
    <cx:title pos="t" align="ctr" overlay="0"/>
    <cx:plotArea>
      <cx:plotAreaRegion>
        <cx:series layoutId="regionMap" uniqueId="{9D803780-04D7-4C79-AC6D-3CBE0AAC8F10}">
          <cx:tx>
            <cx:txData>
              <cx:f>_xlchart.v5.5</cx:f>
              <cx:v>Order_Value</cx:v>
            </cx:txData>
          </cx:tx>
          <cx:dataId val="0"/>
          <cx:layoutPr>
            <cx:geography cultureLanguage="en-US" cultureRegion="CA" attribution="Powered by Bing">
              <cx:geoCache provider="{E9337A44-BEBE-4D9F-B70C-5C5E7DAFC167}">
                <cx:binary>7H1Xb91ItvVfMfz80c1KZHEwfYEpkicpW7YcXghZlplz5q+/m5IDVSJOue2+mIevjUE3WsdHizut
HWoX5993w7/ukvvb6sWQJln9r7vhz5dB0xT/+uOP+i64T2/rV2l4V+V1/qV5dZenf+RfvoR39398
rm77MPP/wDqif9wFt1VzP7z8n3/Db/Pv89P87rYJ8+yqva/G1/d1mzT1kc9WP3pxl7dZM3/dh9/0
58t9c5uML1/cZ03YjG/G4v7Pl0/+xssXf8i/5xnmiwQeq2k/w3cpecUwY0znVH/4g16+SPLM//ox
wq8QsyyLc+v7x4/Q57cpfF35NA/Pcvv5c3Vf1y++/vv71548+PefhnVuP8ps5/Mj7t88yPTHU53+
z7+lH4CU0k8WapdVovpI1vqmus3u7v9GtRuvDEy5bmHzib7xK8o4MamOQOkPf75hPupb/RzrCv/2
PUnj334sq3zz+r+v8rfX30T/fS8n1iumE2YYJnnU6lOta5b1Skec6Nj6qnfjG/aj2t9mYXP/+cV1
c9vc198+Wnusde1LX5eMIH0q22LWA4S05NvPfvB/6v5zCP7DOLIN/k9V7rh/n8oZeqWDZ5vW/L/5
D39COkh/RbjOkUnRKslv76v0NjuadNb9/vsXJY///nPZ12eh/9u+7v6NvENBs5aOdOMbnT9VvAbJ
l1FiGOir4nXIvsv0el3chtm3H/0833z9mqT1rz+VdT7L+9/Wuf2fY0L+tYrGwK+YSTFCCH/35kVF
o1mQenXTQjoyHj8n37Afud6+zW4/33772c8r/dv3JK1/+7Gs9lnk/7ba//P2mJh/Te0aZq9MzJFO
DPqUXQh9RSEIOP+qb8nH/9PWTXWbhL+g8sVXJa0vPpEVPwv931b8N6f4u3LqPz4/91arRf6zSh5K
279L7fSfKl7ucmV1S8Xt36X5fwr6p93wX+1nv1dgf5dB/ikxH+c7P8VByrLur6Xef6rMn6P+RVHw
d7n9/2dVjzSEWLDO9xmjc9vcug/DyZ/+9FvMSF89lqYf7bf//OdLjKHchHrukQ/nX/Gkg/qaf/5T
3X564aZhtRzgfP/6/W3d/PmSGdAGE4wMzh7aAwZDoP7+4RMEFazJTUvH8Bd0gvDLF1leNQHAG690
w2J4/o6JkIXgaeq8ffgIvzIIMhCn0Hczxpn1fTB8mSejn2fflfb1v19kbXqZh1lTw2D25Yvi8W/N
j2kCKNeJRUyTzf0ipfBwxd3ta5g9w19G/y9pjSEeS8Scigciac8tVNsLxawgIBiCPYOghOm6qTOM
uMGeQnhjrBsgmeEkiV27k+P1r2PXd027cfPPQXpiBKJ1RqexNcd0FNjQCB/FlsSzWtL6ZcqoU7uD
42mFCD50F+U2csJtIwxhHbyTJBUT2rfettnWu+PwGAx4FH5WzUK7xuB7xTBg6uTuyAQNbKMSlr/t
a4F2mls7+kX3xXtfHIa3eNxob2c1pI7mRCoTQO959DlmNS2eI/IZnfiEqEPPWtff1VvNjXsx2Jkg
brH17PFxcPsYDJeP/qPyKkoZQeDfxLAMSe7aCA2D57HhVOgupDd9+e64YtHsM7LbLgEkgVLLCsy+
Twwn2oc7touvzMgOz/R949INP4k+mpfkMvx0HNRSYM6fL5Sos7Gv83T24/2swmbXb4xNtY22x2Hm
qF+RjZtMtyiEJZk/X+BoU1F73Qg4tettS9Mu7WEXbtkWO73uhBtljOgreAYihmkaFjJgjPcUTy9C
sxoyzBz94B1mucJ9sNNFuFFKthaN35FMGJM8RUqMKPcHrlOnt3uXH9KdH9YipFf9Wb61bNM2t/Hn
gZ8E8FN6Wm2Vkq5ZcIkPI4OlZs0Ee1kecwb4uo1t4oxf2GbY1zfEmXb+1jrTqk17Wm7S6/oT2x83
6yo2g4nFTLYwSJqJeGHV0rSYlyW+4dCtvyM7y+039Ge8Z1XHCxyJbQdCuaHVGoPIaPaJ4181l6Gb
26HNtt1hsHEosChsz9V2U/8rNGMssCW2ZU1r5E2TPep3cJBTXvlubA9277SXeKf0pzVaW+JJNNMZ
Oh26GHSKLqZNuEM7z2kE2ZpbYkduZnsq+Wb/kFlniSexDscW6WL0oNvhFGE7dC0g8ckllv0TPKBC
k+Iy1JOqM6aeOuOBbIpNCvaztpWtC8tpxXHnRKsc8MNyRIrMKMi9ZMhAk3NkVpdo1+ymQ7tPr9ud
AmmN3RY6JFIMGk2p4Sx78JFsr7uJk9uxTa/xJt8k22qjQFvLE0s0iUv9mJgd8xIGOuyc7rTYlLZ3
mZwkIn5jHbCIncTuPhzHXKuolpCz0y4CvRrGlqZxD3RahTutNT+G2vTm9yAkLmmRNg5klkofTJvj
VuS0VNCVSgqJRvKo66sMKicHpck+9mtRovTsuBSrSdw0gI90RnWGuIThTxrvssGiTmT4132JU6Eh
bxQoQImo6HiZd14gcFaVDvHiz1Nv2ThKBtFGmmnnBW+ERSNiF239VvFgzzgUylSoxzHUL4aBLSxF
AxlZ0mICZdu4LU7Zm2DPt+GutiOHOyFyxot+M7l4V34yXOc48jOtS8BScJR1FtY0h+AIab4NzE4k
eFKF+jPSlDCkkMCGXzI/BYzaHV0DOCy1o3eJmGzk6rvyBCkcCc2k/4Q0JTzJWTWa8XQKO+Zkp707
7cttt/NO8/etY2xiqHZDx3PRBVGhPqOZGRWqmbmvQQbh1tMojDlHUe89lBq63e3LWMy5YYSKbbj/
lQJ7hmPUNJFuEk6pFPQZiwOtpgBXu/G5H55RN98aTufW2kUlKuhslCX9nNueqZWBm5o6NQ2uS8HT
YF6lCQfGnivgkYr8AMnebU5Ml4re8UTixk7fiIYKZdp9lpgehP0BLaV5xHBsorqd03znlOfoxNhT
YW7pJjoY58cD4jlHABZFFhiSQ6eqy8VpWFVGT2HnBbDQRi/vAxsJ3+VOvSn3fvCpglrGV6fDtRih
EP6EQMvOoQp/6j1sIsRrrPFRwrlQLDIRgP8YAtnjPvlo/oq7LgEllcZx1pd5BTV446D35mba6ZeV
yw7MLrbJltu/otSFeFLdZLWpOU118EgBE1SJzW64qp256i9sC1gvs5X+ukYDSwml2qkjU2rRFDCT
02ZjbDVBTktg1E4E76jgQnfI20Ip6fMGfHafhaQSDaQ99nCJZtR9elK8D7YtzAFSN9qEJ9H7rHA8
J7QNEQyOeTOc6ZvMjdVdz7Paan4GQihFJjgUMyVSN8rY8CMTIhVvmz0SEWj7JzvHtfRBKcx05lmO
TnRJWmLkFotIOHeo+bklUncfbEK7dco3EZQ6P2HUNZZdAD6UlYtaxzN0g+RxZEDrGO70GAgofKz2
L2oufCiuFI67GpcUFtksY+5j5IoBIZ9kpY4NZ3g/ONhNNppdExHviV3Z2VvPHi6PA84Kk0kWyPw7
nhSWQdlhlJqg0GjPNj/ftK3CcMRgYkJN3cQSDBk8o7I4wNC5ztg+9oa6sl9aDUEYG3IE00ZoRCVH
jLmVBg2MFh1GGicnrWiiQrR66vhh4h5X3POGApyeQWFnYnOeA8lYLQl7a8rAUtmpv+vPmh0VmWjO
1W3Smu6WQFI5Q2KdhH4EQN2m2RPoW+a+Ojook95M+bIrLHFm11y4us+JN/UF4MwdEjZE5L/VGTi8
BY01csPGjv237edCPbRYC2pmmBRmsxa2LCzlooCwfvBbAG4c3U4+F9fBphMdzEqCXeKm15oy+8mS
gr/PU1oOA2gEsSSzCExJLTq1AXIooYXjE+AP7LV2UWeKXlAusymUZVCiARyUDIQzKSWkYRMGbVph
pxozN+D0PArjfZegbejB8GBgO78DJz3umM+FA0xYKNFNhA2M5UY3a8y2DKwQO8V4PU7vSXE50HfH
IZ4NvB/kWmBIcdYwpKcVhJ9TOYNDb9stvzQ+69dlLtgBuZGrQckbbIv3E1EIJwf4IzBUQ2Re/GJc
KrXrwfNIm4FwYTAdCmNbBzdlVNjthBVA8/HDk2iQkSSnHGmtxXkUYcc70xNRbHzXc2Bg6ZhbZOdO
d6YueFdlswjFGIpB/KwkM9Mk4RMH2bTgNqy7czZkTmKZjub5ir4Uy/Xtg3ALKImOR5bjYSo4Atbn
h8oZ7dGt7Spww125TWGSFt1UJ0kChxbIJaXo9/hEyTYzay3ZRn4EqUJDgdUHRgAuVLwfbX/Xbj2n
/8Cv6abZWk6uiEMkp1UZTQrEcZpMvc085LQwFx2cWiTOABNKto12xVZdXsutiwwnlSmoiIMoT2fh
tGSnEXxuFl3iRHkQ2CaNDlMcHY5H5GrQ/zAol/r5xG/MuunBoG0UxKIZ4+3Ud4NASa4qUBR241Lo
06xKGn3WZOP0riYymCtz6BvMLd8UZ8H2uFgPc4gjXsLnp1nkpNpn7TjNZIbqPmvFRLrSMeqO2VPq
jS4vUuxGTW1d+jQZ7njI020yJfq7MYiKzVgz/rGbGn1r4AympxFM5wXtY3BzEpRw5pkeJhYdUBH0
iYI9Vnl/YQ4plWYFS+JpAnNYyVXqfyiM3K6HwvWsTZZ+SGOkgHt2oCL5m0yLWowzY2oBL6t3uc8d
D+mOnhr7jn1ItdYOinMahTb2B3sIvyRBq3IKlftJZEnxt/CanYLC+Vvs8uiSO4D3hdkwg8xfJ3bh
HHcOFahEYrlVBzoOAkiuvmd7+bVPoh1WZfC1NIARdBwwTsHYoJK7N5HVmtUIkdyy1jV1aJP55q+L
sUSQXDzOuy6fSkAIeR6ImI/nkWfs/DxQqGu+IPOMcZdAklOypCTD1AGQeTGfXAT7IhQF2IsfYEY2
iOKEbOvT1H6cAUwHvEeH6jzd+M4UiZ842ljVLCRyCndL4MCIzJ8vQrvNq8GrIqiNxgPfTg7ZBRsL
wBsX2b6NReAGiqy3CggrCFD6cdgD4FIOKM0qStp8lr8pN7iDkUfuHjflahxCL/4dQuJ9K2IexH2J
HXYBJbQ77ZJ3+vV8OETccdepiqF1geAulA4jXISJZNDR19tizCDq80YTU3nZQ7NzXKCHYlHmX7jl
hmEEZ8E1H1NyztpLCt8KCBBLRZsNz4kJ2QUm3VeJ3/VvB5KhwumiydzqWW9utEwvX/u9nm76jjaH
stV6u2lLesKMshaV1ZZuPflI1E0OzXOq47csnzwxalUpBiMr7dwaQ0fLfeR0OQ52A6qiHbLi3MFm
Gzt1nNB7LfJ7ARPKnilkfV5+WTAQN7EFkww2h/tTf5wYj/qy7yAwjN5uNV+k7FOj71GvK4DQ8+zw
FElS6pCHQWqSBEGjRe6Cz8Xp6KZueNDOmxNv078PXlsHvkuu/Otyd9ycz2aNFC5VLGWUPMYyWxyV
eoqc5D2+KvbEiZzUzpgwdXueqc5eCsE+fDgO+5yon6JKkY56uCLZl6DZNP88zA05xm5vFvvjKKv2
Axcl81gIamipoNR0L+pq3sKRrJHayEq3KK1FU3QOj6+OIz0b+M/pdhkVkhrNJCribvCx0x74VbUv
XxenEzAqzNy2xZextbVtuYkv6hMFrDxme4A1GdwHIBQGHPN1gSVjdiX1vR5aWphFlefkJN5SONPA
sEagLM6f6xIE5HD5hkILycFpniLpuTHCST5CMNBL9hRErLeBY9nGB9MO94PLbGMXHFT8vFqkQ+/D
9IdxIrWkKqLT87CpghHkC2HcD23PBxakd+0IYzbON+YwubTt7LHlzpR0t8FUpsIqu/syQYqZ/Gqm
hDURAhMrGMpTSXyG2yY0UwxhEpJDaJGN0b4OzAOO4zdpCFtkx+36PDxA2Qs0iXg035+aoJ2ADoz6
oLHypISj1aHQr4/DrCYnCA6Y9c3TMZgMPDUqnEN6MZ8G5Ex33ra78A+dqB1tFL5d2OrJ6ZoOl2iS
s5YlDSeSgA5Do76Jav7Gn8ghbqMtSY1zWqTvflM6yXkScGYGeR85KCz3Waidalnjehrah1F4m9HI
8SYuCK/exRnd4CTcGVb//vgzzNldTpZEBxC4uAZbi/IaYI8r5tU9NCuNng7bcDBzkYYo2o5QlWet
0W7KlKYOnGrZoz6qxj6r0bNEn2N6UU+lrLT8kYB5o/0Qn/JKhLu5NQv3xLsm9k8t3a3aGOtwFU/X
4dIYlXQetT2sGlENDoxtfPB3fDu6xCm3MDJ0S6dxo9eN3XxU7zyu6nkBK0laB0nQ6C3AJrAAVG/j
Ldkam5+oUOc8/MyeC5xZ/IVGyxHGBqQHnNqFVje1p33kwDje0TcTHNQrh9cr2ZlbcCRv8XntVae6
JJffhVTrCPD7fG6d+iLeNcRJNtyhonMTX4SZbd2oj2/WrQgLW8yCohguuj4VM6zSKKrBpx2C+3dx
GDq8h62VtNpy33e1bLg5HiVo5rPnav2GB0eeT/FSMx+MwKezo2rvM9j6Ye5kE9s7gX08+zjWGrVC
vfNVND7fEl1aMO/CmkwJkMJg3mnGQQ9fk+FXioElhlzNBSOOQ3jLBeTKYh+exAfjMtthTcx91Lz/
pgG3fvRsZa8xe8MxNUp0HidZRTxIpQ5mbSBgq3mL+zZ0Sj/80BL0qUj7Ax37XRDQj8iqLo0GjSJo
Cycy9S01wn3LG7dIPEXqXM8yC5VLvG+WlGJQydxfBpfzkgDe8wsEDR2cnW2Ug4dVJRB9LlUwNpG8
lTAknRfC3W0oGbajbRz4IYB1D/Bae7yE4aWNHf5OzT8qUEnEGEEPM/nQd4VZ3gotqwInr9MADlnL
RFC/VqSV9YCZW2TCYZ2dc8nSkDnaxJunicMGbXp6yDbdrnInt6MHNQutkusCTBIu0vKkgfZqjs4Q
tjhjWMuFfKkmu1VyXeBIuQOPeR0zWIl4ECrxbx6FGlwr31b6zxxSqwBnqy7YvDH1qBsRAM7rqXQQ
0Sa2OxvZw3kHOUrFPEqjScnD1DM0ZfMIcN5StT7NW6LzMVoFWKrUv8pyDMFujmkwkzCJ5XDBaNg0
wECawc4bvXHGIrtiY6cg0/XQXuBITAdtXFQk/ZwoSPMFwagPh3dmml4OU3oIuH/Tt/ohxp0z0uaS
6d6tFylnWM+NCFdJoNgwCNSWsGIseU0Ud92ELV93tJPsND1Pd9N0Gg5uce1fFbvgXDsYJ8Eg4B8n
sBFwArxYX+BGqDqV5zEyPwXEIrwBCOnAL09dqY59i8LS5eSYrblDAS1EFVeDwKRhNupQYqdWGsPU
1SxEnWeKUf8qOIKVKJhHUpgxS+BNRfWMR6ACuvW2Leyaka22TTfKhZ21KQX+gcOkNM1wT0NW8elh
BwpqEtuAYcFblJSCn1pXlWjs8aTeaRvO3xDz9BfiB3SMYCxI4DDT0GXSa7IpSRvCJocJ3Z7gxCZ/
y1x9M48oSlVjvepVYFBIFNSASxeSV5nZGNEgppOTfxldE9YgwvvSYdWcvmGxLf10vCh5tjkwT2Hw
Ak5iItSYRlpBKwb163CabTjslk12v083qts5zxPVUyCJg3JC4zyGMaEzxX4gyjbbJFOw5TgPRV1t
FVI9L+tmMGAgiAgK3YAkVc8rgqepnR74NbqbV0nnRYXwLnCV613rBvuBJQk2WW0P2XKYfRPOG+za
HhqhwQjL2uabrBSqaxXPCfapaHOoLFJHoUNVU+hkcoYKjp841KoDHAigzjmuQhWMFNlRk6d1zdHk
WF0piPWm44VIYR53HGWlUXwijbzSNAzI8+BSzgSZKR3gdFnbsE0NKzntZmLZroKmLXur0uDKxsBT
UClHmV2JxqoF0PHKO8OjoHZzCfPeMwxnC5fJTXLrvW8vxhP+WjtViKvwlYestjAeRlamjQT8kl1A
vQRzVn5qwDqesZmv4ykvUMye97QqBzkJhW0PHbbhLHnIYk1jrU9R98iamuiwgLnOvQXN3MFy4TjM
NQcn3nivx52KMdf4ejHblZMSyxqtjzDMdmvfyOy+hmU1E2rF3ne7LOQij8ZctKavUO+azy5Q5YPn
AIdWUkUQDghrdptiu67gGmAfKGqPVZjFcFeKQB7xCSfGPJzvkEBZsaUFF12VKWJjLm5l60Fl8X2G
LEXg2BWYeRwm86guCick3VWi5YMCZNVQMMGFxXs4UoEVnadsYkVVybs6gHOoKqWbIuqbE6wF/tu0
M7x9oCXmgSRas2v0odgpYmGtdoA1TQodMUxrYBHvKXRbMQvOPkwdQr/b03ZeMHQeFygttPXg3lS4
sRzjqtqUJ8WZkrXnPuWZdhfokhHrvunKqITDnbYS82K+T4ybuQpv7yy4+qdh4+ZXejU4e6AP15JN
GOTKe85GFBQR5eA4nnfpVZed3ghu3Ifj3XHNPlvDfThZgfV4WMmfq5WHdmDBMl1el37lgWYfM1Lm
lG9r7nLqkPokq6450Bycp84q1nf1Jz28yNm2pvtsPCipdlXNi0eR/KssaBYwj+hQOXUOVE5wvTJ4
GCKZ28wtzlSHSg+U9sysC7z5eZail0EVjgngzcvyczL2P8Y23D9yYRnjHboisDCVQdVGhHFG3vQ2
nChfqLhvZXQGZoar5DB3hdNQ2LaTnoElZtpOow6js/KmDLp7agd2dNGJcL5yGeRffDtxM+VBySpf
WBadL7kzC05mJFg+ai3yGt2J01hQ9qnyVB3PSh9pzaNAuF4PFQ38S9LuUERWZ1j1rF3dhkQtQjiZ
T/fE1U9UllyTBs4GkEVghj0z01Np4H5cTVsE0gz+24Rx0Vgq6lsrSJcIkjCQMYPOiFodDnTYB698
H4/DtmqxPVFiHw/INZJ9oFg4T4KWFUtMDovVVVGaE1wnTlh5DmvARMBlymHjRx5zSVhkjtbW0yWH
QbICeV2L862qB2R5/9JMStoFQwf9GQpeh2bjpihwjwu3VmRA/wfLx5gYDNLvU0M1BrNCPYaxZorC
DdRydo5Lkem1beWGKOM3x9HWci/lsLhtgW/AfFiKraj2arOJoO0f4Ho/LCLbo5+K2FLpTQUj9Q+x
lrKuTOAYLEl0W6s6Ny9hGSVsFNl31QUX0ki6o5M3RrUBBYtm3bUdFzT/GMWxqw/xLwFxIAY4DTLh
tXpPjUQaLepCBqeZtfaOjylsF19GZSAipauvJfV5cP8NSArbMiv0abJAIlZcVenbJGpck5Z2iGEq
XI7CjE9wOyla5nUt/sCUAjmDVxNYUwHCsekLiXpB0U3TvJ3y0Tnue6uevpBtDrZlbsn6EaoGcArE
PtOKHoYJhBpe13XlDnG7Pw627oE/hJIcHUYbmpel4OhG/gkuD4m+3kZWpqAHFYjk5pEfltg3ACTN
a+GNhRj629z66yNByBoLvUlenrZNVqEWUBh/2wfXBlwlbfPyN0WRsl+ma1ZYwBuZYfrdiCr5UFqQ
/Xn4mygSk7cNRrk2H09l3qcSggfkEjD2V6AoHFq+ENuwosrMAhwN13fh1Ikx3Bp5ZA+Z9nu08LCa
vfBoOGvTNDMF7i6Mm6b/Ymi5Yw67wOMKZ1YJJLFCo+VRUvqgNqOdRN/BVndx5qUfs1axVafwZ7k+
QT3hhlcAjtemrmnceFG+KeMPxyNzNZv/cGf51RJ1E1WBx6CKL1n0ifngzMNwsIp2l2rWazPhblkM
n49DquSSyCAaLbNi8wpMRi61+D41t7mWK3xhZi+5cl5EqXwrimeaxUgLLOq3IJJhiWQqFH6tEkMi
AgOXeakNAGEFr2l8GcA14SpS5VQViEQErM4qY9IgA6X5F61NHYI0gWDh+LhFFLlALumQNxh+30OI
lvkJ/1J6o53W77ME9tVahbspkOQSjmVW3CUh2B5nocgYsst+7+mG6C1o4PxSkeNWB3IUzi9h2g7V
FXRST5OcycJYh/vq85HplAs4Q5xfvjPf24zYZnTyjbZX9YirBlsgSgYb2tRv0tlgfghthfEOZTCA
Hr78gr0WIBJxk4DhxKthIW8w7uhw1oatPeQ3iGSC8tA9jrUaST+w5MOKgAWGRqy5HknZqYanQ0Xj
3XEIhc7kUzbYWohhpQcgsjqydSsQMO4WMC9ScIIKRuJtPStiv5sP89oq3FAcwUp4XF+Mo/7698Qh
T50uzmszCEKIpn6aBDNCW8864RVIEbQqcWbDLdJdGcYZ4SkwdxPAJWijFF2DbYZVZ5MqmPnzBQyH
wVauzVV9X+X2YF01RmGbRfpLtoHFLpgzENjTkXTGjcqcwhhcIIwG4Tcf/YSKanjzK4b5ASJprAZH
y6sJNBbm9xbdpfRzrRrartYGsA73TQ5JW2OT+8EwgraCituDvtGbsya9TvLr45Ks0ugCZn6MhVFi
MpqYzk1Cnnzpigve5iIaPnr1PlAdqa2b/4dAEoPqRUZiEvTQO5IbNty0TS+C6O64NCqlSZwZwrsL
UqrN0uiDDduZZTM6iQcXVnnkHEdSSSMRp8kKo6M5UEAINzRy5NtRE4sauqzjMCtXHKFJ+GEfecu3
zo04Cudp9zwoLIfb8uAfTDc4Z5MdJqcRvNXDV+5FKHxCvjUd68VkdiZ4t6VtqqrdpgOccRmuRcJ9
gjfHBVRYzJKoFLbpKsvXZu5hcEu1volJb4/mnc4ujuMo7GVJtECzFkXlbC8eTCfYCtzC6nZ9OikY
WyWORAyURKSpC3By+CfsFcSbcTQdUrai7FRnhPOvelaYLjxDIoghChC8h2huu43utTlFJ7wh739P
abO0C3KYCkifxANphiFwvb7boOEMrvK6x1FUOpOIYRqbqO9yCFoaXfPyPosNF17OJeClo/ZxIJUP
SOyQeSNJtXI2DoHVotB0EMpEGFKFPCrDSNQA92E8i8zp1IdLDqT9HPlvjstxND7n/2erp2bp4LVQ
Hh7B8i19H1aR8AfYVvZih2YfUaC6wHTUOvMO8VMwHgyNP+YAlrNc6PS67vRdV552hrY/LtVR6wCQ
xARVwTmG1+wgJx4ngTW8qSx4Q2BRKayjgpGIoEGkGCcO3sb0/JCGcG3cIKeTp6qpVDaSiCDEVs91
OHhwsvJsCnK4WJWJPqvtoLwdjavjmlOZaBZ5Eaajqee4NqFUwFYhcH9GmkR4sHWdK7aaVpbLFskI
TCTxQRkFBKcTHF93G36wTuZ9ufgUFpvgfaDZVjUeOxpGACbRQop8n9MUDJVaxW07wc5KUP3KhPQb
hQKERAiaaaAiwmAkE8NCWojtNoY7CDp0q5X1m24nkcI46bXn+SBNkn8Yps8jvGFuihV7vQrXlpdG
2iKJay8HPwg5F+WUbJshFbgLfi9Q5aG5VRulpyWgNW2Cd5d6vihCaldd7xz3apU0Eh+k1WT2vAAa
TRF2MtqIrPEcM1bdUFYE6kPjvwieJArStPNnpWnvWDiJGnYkiva8Nl83NN8cF0kRqA/F3gKrgV7E
yPK5sIq4mLRWsNp3M7hqA68aPI6kkkqihCaL2eDPBxvl8NGAF077LYd53LuUvyadakK2hsUQ7EnA
GzEw7LZKrh3XJGm92VAhFN1aBOdO5K404BBUv45VZ/hrGlxgybe+uhbTKB/A95I0E1bwAQ/nAXvT
5yr6XnO+JY6U9aqgCuLA90F/STlc4jCEN/aF8XBR95XqxQDrUAbcauWWATsfkp8ToxhwRkCkGN4e
PbHKqYxcFNHNcYdQochpr601lPEGFKclIh8hs0ap7bWGwu/W7fNDGCntTbRGg2mBL5ToMAbvzWEU
DBqkRPuVU2qGfgBJDu4nVqANdHY6dBWm70iWOwEcOmSepZBIpbhZ4kXM6olpDeWsOEYDuIP7CeWX
OqwvHreOSm1SrqvKOuABbCVD8jnjcEacW1+GOhQU7jD9HpCU8UYvr2EZDJwNwWsFa7MUIW7sHGI2
VJ1Ir6XvpYEkVvCrLuRdCEh+G9poakQ9KVx6fla5AVogyOkujpMuMBkgRDDynbQrxu49fB2FWJCm
EXr97rjq1mnuu8fJaY+X02CmI9jICqkIMiRoXAvW3Edct6NqUBhKhSaxAi/brz34GDcgIByifJnY
+9C/7FXHxAoHlxPgUGbge3MHTlgk6jAUVkcdeCOWQiAVjMQMkVGHBsrmXjLWhebn4NxwvsZUo1lF
JMlLRtAKabzFII1fnA/oNbFCl5YXJDfd496gwpk/X9ACG+DFU/1c3+uTJuL0pieGGIqTMPzwezgS
M3B4gUpaF4Az1O81tu+matvHt/o4KeRRmed/SfuS5kh5aNlfRARiFFugqNHl8mz3hnDbbgkhBBKj
9OtfevfiW7wb8e6uF227BnF0TmaezP8UhkjXkZYjPrfEwpqGibzpx8JBkf6/ezv/qQo+9gVoYvF2
0mHIbXJN/H80ugTm6X/1Z/7LFDNmwq4G5FN2Q1Skm8gpgZB5vfHmf6hB/8PH9l+mOPw1SAl+Hx5V
f6qF7n4BegILxf/d2/lPMVh9NoVDiL8yhCz3dz6ThTdi7YGn/7uv579Ecd/MrbK/l90SP26eyn3K
y3kiuPfk/4cm+f8q3v9li/21aWYYhuA5rcfCxmve0DpP+f9khRXESfj/vib+61zop/OaeSObS6Ng
V3BNWQMbUklNuyeuS6MCm9/bP+NkqAtHeQsHaixh/NmwMfpW1zS6MajUOszvfjadBQ5vQPM0pequ
0XPzPMnR9eBNrMHUCAerhORWEZjCUdrC+sBGms5wEd+6vfoVvpZ9q7M/goopyK0Ior1YqHpMR3aF
kyo7qIXUxWJsPO2h0BN39dZ2aKk7ZCnkifET2PJ64WPaiNdkoedEL+sxg5fYlWeD3XJvzn78xU93
okmmQwjvpR08tuUuYGJ5i2rbP3cdfDmA79vpklq8ryKzmt5tsztuDFQTLtEFXAOiP/55jaBfJGDj
EVtU8tC39VVH1FSbU11OlxQr5OsGp1NDx2w3zEF8bBWZH1Xq8cfOJWcNv5p9aFrsSDADV1/MIuUg
CVYHxYQfq2l9WEOX5inopn+8dyHMZajO8KAuEdTw2Db6SXibfWruOHC6etFL0XherPKBt169q5mJ
29z58bBhFKi7g0Kmxqm1Uuy7wXT7rbOycCSe3+KlDvd1nCYFzPsejXFzcFBx2KhqJNQT2AATcbob
zW/naLLQw9cY8/rIZOrOHYnsHnPUIgrJGMwYrB/tZ0/ZKrAbHCKXVaR7aLXpu7GTC3Ybp0mu7ER2
0N2YK290WyS1vqQBDN/mqT52axrliWbJmalMFC0NYa7eCfJnjleYvAjhnnHmcDZmSQ+8GbKXae1Q
KOPwzZexPDdjZmDxEcA4Obft4nQ+bV6Yb41NL4ox8dZrrkQRrrM3FoPSgyyoccNJ0LHHZnxC5kPE
aFZ2tFnKfgM11sAF7xqNwwbWj3msTLmELeSW0cJQkebOJvyQ1ppVA0NqUNfFw8nnC7ISGi0KrTm2
T8kGG0II1kkOJ965mCOGeIhJdqiJoF3QNEmgk26lRWPhSeRjO99D2FLnWIlpqGr6qM4Byj8Hxh4i
Jc9kWIuYbwXQ+krI6WxdU9Cl3wHMKDohH7nZLqOn/znBfg34YYtDA301jRyLaeS3DJ9DwRdWpavb
2Wwq5FiXMVPHzVvKJBUlGaIn5fxgN7vmo44SU5gkvFtkdreE8mPd5spLBnUKWIhJVtv3hazwqsDQ
BD3T1Kfxjmx0KFtc+0TJggzx0fnYJhyGv4vbnmjb4Nwxlrt0OPth3xeRg51OnfIAH3BcTUGw75rw
0mUeTIxgHgnPwXFMq5XAANdsLO/9esPBwqoyzvzPWHc7FYTv2BLfBRz21Gr+DrYWbpqbvFPTkgvR
3YkeYqjNX3D209Be1OzfrVpCtuQKmJY3ORXBObDhN4vbDxWBGOvXz9B2F6WnIk3U5zrQAo2F2cHm
7JSaLA+iOR8I9tIFzEI3bHC4lt57foZIHrfdcZLgaV/3Lkhzj5LPUIg2DwJVRFY9rMv4ZRWv6prk
LZhLXW9njl/JWHCUGzls3fYv8dXf1INtE5vqfd0lLJ96+wAbsk8lzZQ3nqw2RYJcBOoUN+v9uKX3
sWSnFULdZOUHTkeXy9ZDUM7I8tVjxybxi8Qmr3SSx3hJn3sxXGCAWjr1a8rQuxyrAWdZN/DJXCmQ
t9DXueRe0cV1ULVZf+kW2cl8muoZakmRFJNI4ECesOY4ZqrdtZsPym0lPrB20x1E7Xwfn5LExNkE
DblbgbvfzwImWKFaoDIP7AsUhNllTnuFq1oFe8UiP4+8+Y40UZIPU9NUGsK8vdP+ji9hVCzUVR5A
wpz7631K512SmVPvB4/agpPtRjucSDa9x9QdsNh3v2kLv18M82XnY8EdGQMAXFAni0EvspB9fQvG
FtFiWfthg+w4t+0/U8ulHNJU7hDo4m4hWYPceNmLaEZ9xeGCc4WK6/3YbOelCR9DH7exdsFPP25b
abZGFFjq+UmIp/O5ZQMEazO8M7Hfyrtlt/rYzIzx9NfheY6mT0DS74sRbRn33nhabVotDkbZjOwm
bY4SkUtlOML5nECEPUAjlIoG5ofCFT33yuC3ositqzzP04WvN6SEhf7LVvM9Kv6ao1zZgndM5nzi
wwHvhmBqyXSuve7QTtvy27AcUrp9bgTcZd/4yy6A5snDMnu+sehSEzXlvbemlySRnsnXjtizG5On
dGlVOck4ze0Y9Mcar7Xp63JYOhiQZsgg8T8NWz/qAClyvkoShLYlj7qrH+oppTtjdOUZ79QodQTx
993W8HYkFO5dehf242u30qMSunIqaktPkoe11dUgp7tajRVlzcWj/o2kUwoUMtuJOcPjp8x2q3t1
VI4fBkjQJq++iNrn+TBG79CUH+eBnNLA+9kmBd3ltB0hBNdvXcYzdHECrqZ1mGu1wdFNQdZhF3Pq
sC7VA+pcx2A34a0iUQhKmd82b2QlBpld3055MHg33w07zsKCKlaYcXgBAvuYYL0bV4v8zWJxuxRu
cyVhEosjidi3a7eWEU70RPzKWIaS74PLWcJbPEcn0dJnsdRLKeR3EskqZeoVa6rPdVCfZhkCkuq2
H7jzffnOnKeufvZ0pO6o9KJ8ChaWb5w9bSK7DWGYd0x/Nmn6veF7QcF/HTdmcrdM+77H96y3NHzu
s7YY4ZuGJWU82VIFRSvwJOhfZhb/Ezuio9rpeqymie9sGuIzx31Y9/0FLkW5r8mYj21kzr7uoxyR
AaelWaeyNaOfTxoRBUkfn/VCL0YihIXSF7fMb90i3mka/nFwiSi5MOjV7OsS8j0zFDhFiJycBcpI
3myfxqS7RKGLb8JgzFcyX+t+KjSEbAkbLoTNB6YjmacBO5BojEqdNkUXdj98+EZ2URUShuQJXY6U
5XM98lPIo/L3iiMuPZkGl7ZO9xkhV4+hM506VcFJqwgN7lpqeN5kaCbnle6HuT4rJs8q/co6XBgx
+lFI0d9Z1J3nDtMMm8xf3aldp5vkHUXiMGFFtCBRfI1YuP6WYVatDeSdaIG3q6MwVIrw+cCpGHQK
EYdmEFWQpk8Lpz0ut3Up8PIP3CyoNrbcqNnpjlXd0pVDFJVK8T/zaI58Tg6Ak4N85KBl4KdQbb0r
p6CpWhf0xerF1zbgrwPZXnlv/qRW71dm6SmkEGNpF597ZLwdWhW/DNY7cdUWLA4uISQTqeu/nWve
m5U8kNn74ykBGCcUgMKWOi2BWFVxVpdbxovADYe+s4dN+TvhmwN2BauYtI/Qg158lu5X1T+nwt4n
cWdyKd2+C9NnHdYUAsR422kzl62vj02a4HoO56GUFlbmQWvu7MgfA2HPnoGjTqIxNNRTtQm9V2NX
RrXKOx/GF0Lhvp3Opn53gXkjtat63zt7s6wm+MLopX9Fjif6ydGul0VlKdZKxHpowvhoM7RfEf6T
HWyhSYJJxMPBarKliPT4GjGSFFG0YHd+blBgHTn7Q6/zLMyqNuj3M2WYGuo9+Cqe22y9NYvE8Vw+
BxyRaowipB1mdXRKe8ctFhgUb4u0tY9oFndrG72agePhCcnb0KefVtQ/XuaO/ogWCAvoWLJwH02t
X1fn70ds2FvryQIBoLzIMvXjpgZbz/6agetBrlk4vhCrf5LQVkKQDbdjzLH05C5puPnFHE53fS+f
DUZWRUOZCw9fBSwtj01nvjXmqNb6h1WEsKrrwfEmdX2NPXLXkG7nBD9Blnw3u17mi4rh3RQuZZp1
H+M4Yh7lXZ+3JPiCIVibywmCXMNRMDKK2ExJDuMYPGAP9OKviX9Z/PBJCL/sVmzXes48uCb8q2eJ
FnnDmfoVtdQqfErAAOdyFB92iE5wAzoQ5KjmfTs8MO32XodKn8qHhKT/ICGo0MpvRZ0tw0Fltq6I
FphQVHLXZRjVfLqmuQnnNsf7viqpp3wYbLMLRHRIJuyM1uYh09meRHLABTX2dyOqKzftgbOxz1VC
Cj8V92gnknJO5381Um2k5E9htu39Xh7wyT7yPiDXNhIX7L/urEh23eDtvG2ec3Sc8Ao12AZ3ncWW
vX7iNLuPSOOqcFj3qu7jQ4KBruTreg2NNvCC9+9DEXegAsZDGNAPnmn0fdmKs7+idfB9Xnqe3U+D
YOWU6ksfjsGFCvIS6TjJzSJuKva/48k3u3BThzZllaLN2RuG+o3Du+5CXODt+yHZ1a13wELU1xCO
ywEkT59nbkUiiMSHhWtA7vzWw8ohdwdQMg6zQvTWS+/o4I2Qrwl0FD1Th2i2fxa7/C5pB6SY9fww
eOND1HYKz+UzWpLHZfZ/oib4CU1nYHUd3olgPPGOv4S+ycrQn6Mji0PzCI3/Mc1QVaaZFdagwe16
lu6InY/92B8SC9fZbHgMqN57XF+GtT9MiUSSg8D37QBcTpgnKhuKsk/ko2qjeR90bfiDOnO/2ghg
xlIfbSQT7Fo7WcDUxZQyCfdYKP+iIsa00R23ptunkTNHNXT7cbSw1xaoMlzTwsqhaPq4ybcuvPJ+
eg6a8S0w5Gl0wbvJcM9PYf0uLNuHGEBhxA0tg+/bO7zuYeci/ig8lBZgGbLoQ2+/JBtSiwWc6omx
ZTDU3n5r21ezrSIfpP9jexlfOo5c0aCWpsAG1o8d3JBPjfjWrdzbOdhjxeyNJOuugU2OMPHJGnR7
BIavNj5YDDi4m9OHwPhFOvUnrILvVoPl2aSvUvustbpL0pfod5fQtztFP52VeTOiBAKluTViOqTK
FJGvgTqpAn08hszg5A+IAx7HLfcZXjp85BqeuHKwDywK72X31zfxkCeZzOP+aUwekvkcjWqv8JsS
V6UAyzeblDguu9Cz2FpEryGfk+Fj7j+y8Bis20lFpiBpXKTYHugCtQuo6Mp4fplAi8ww4ALE0Jvb
phGWVY9bYfn3QgaS6+Rl6bu83iDn2J7EspXz8k57xFwl6Jv0LqvXF2fFkRN9TAZXyZUcWJ3dHCrY
Zh8a9E7d8JGixVXZO4JPc2yy53N0s50obHLEv1qH/JD2rzXBLpxRJqMYiJjKWR8gDKOuDO4uJWpA
DPKBTM17QLczjTBxWAPP0RTYt8teArAh3UDQnFJbwWYcrlfsNNCrVUlY+E2K4cYWFH+iiDKMlv1w
WOc1n9oHxFNcwqkdr1TV56X7SVDZ8AnlAlrnBi3rMs5FahHQtqxFY+7j9Xnltx7fndg+GGxEOv4M
d+Xc6u4oGwuk7DoKlS8DBuU5hWIaxtlj8mL0Vz+1hVsqf4vr13Ga90Z7JbbWdhJxcFoBWroLvI9g
vcwiq2hwdCBIp/oaTn+Ud1yzpojq+4b+wTzasCUfLL9tSPDIteHHeupyf5vXh0mkKpd1nb5axGbn
Y+fGN590zz74lTknKLa/EAXZmkcMzjDmmTLvHl6x9/XU4upfsfLBfkGL8T4bdnLYbn6Y1jdtkyaH
C9zdQKJjlsw5W3UxQp3NRzRBfe5m+Cqm7tH3z9z+WLy4dRz3ywbDdXz1EG/t1Trj1v2k3Wcm8ZhR
ugsQ1ehJuHeDKUsjv5x7ccs8/zZv127L7jAlv8G4ruIMkXwtea7b9DIC8VjpqZ5QdiJAVug6dJq+
NgsOQpqal4zytwa0NeRjhU7+6MQVNuiuruaPjJqLyNpdlvmvwrcPq0v+LUF9vwhv14AvLl3A11KH
5Ir0h0qGSO7wlxkgLH9ToyUwIsZprIn+7vvgGkYXpmw+Mlw/fG068L0cpBUH7KpX7LTgz5vO7nsu
Szcf4At/HmN1Gq3867AlmI+S/8WGQDE54ET6i/nvsNbds2x5joGyxfykVbynkwO/1yOGwC+B/ELi
VP/ZJv1vCk05bn1e8/SCkluEpJkvmUp2yEkuB0xJGzyps7E+QV14ble44CYW5iIt9vldizLAqkUP
X61r91v/XovoqU7Xa+sDmum6fwHgJJN2AEHxMiMgdzkAlCdG8Cgwg6/La24pKFpL1ifkwOeW2V+c
+QWqsifjTW9UYmdow4ZiX5sm76h9G21zb5laITydUYzgCC7GP7GHViYJ2F9v7r8nlMR5XK8b3NDz
RIoPfGs/2N/KkRCMzmK8sZZ9qdWt+bJBvEpB4adkbdHDs+M0UwCa2FABAPQ3EN9R4FWL9V5a1ekc
DjkOgzkMXH43Iwh+Da5d86rWdzL/C+G2itGe38K4fs9g/gUI8QWjbx4KclMJ/IhADc7eHfDjf8BQ
7xdyv27fS+RdeDu+QK1epeRPH6yvGsK6dUi/ufm2UJNvW5Mb2zxshry2LSpmwP9BwtECFwg00Km2
6OTzlj0myn7AuAxeL3N8P5P0g3RfoR2ekwUP2joB3cbKDWTVg8yD/o2aDLV4Th4n197rLPvO6K2l
wQ+rofjeYljGEKDbqXwdFDQ2CB7OVQDjHDqZJ9isX8MG5mbJvI8n/MrMi77FNNzwAJ1Xo4tI/iOt
kHmihhcxY3yde3mV+Ak7imc3qqfMqx+92T6mAKB89M4RHYAHpAD90ow9BTgoLboiu6EhnWrvtGam
6BFbsS5NYfVwGoU4B+3yE1CMWTCXGbCMZYCWAjFNrwPgOZA95Tz8wnZZ3rj+3fUUjA/QXbQCSOGc
6b2WpoztViBJmuWhrB/8ePvrY5EnX1x9r1C/mA8zNbfnBImEib9rRnfdmHffOP6cZdtPx0dsSgWy
tJOB8132jOy9x4GbL1nDo6xe0a/qGg8RPjz3qgJ68BpQBgNZDjrqHgTd8NNT82+Y4xOaij73UEkK
AIZ4RqLgGzYBjy5qn0l8G7t/CEYvp+7gDyiFK8OoMfA4J1ZUrAeIHNFXRICmaFTUCy79Iu3PsrMm
96bfc63Xc0tvGeByR7CW0PGl2HjbFYZNPI/Fa40dAo4hIiLmwzZbudnsh86mGsPgHisH+272d2hK
9halTDVTOXBStQN54wHZY8cKBx7NSQIYclFHWDei1qtCimwvsI8ZtPyn96IAmz0WMDcAXVI5MgCc
DDBHLOFSMD5+uqX+m4zBHyCCeznhOMtuq5CPe5rkyjCt4oJcJbuTI6kkb2yVxgbdKr9N4neFWdlg
38RINmmWfZrxavSDLAduf0x7VtE1qdKMnibb3fcuzien76gQlel5MThb0szdtiF+0BBFuo77FRGA
+r3kEETRi4+5D9d1e5Am43fUW25zoo4hFxhfzDOfxIeH/i7X8eqVHuNwBde4QBNylj0ydsL1YbHb
aej8XxR8+/AigUEdX4s/JU9MuQuJwzP+7rXXDh0q9V4ka0tuEYYkQeht2yvr2/aJNEF7Mll3JSPD
redN+0CJKuzo1RP6hAvmQCd6kmNb+sn80P/+rJ7Q/Wkef3U9AeBhpod24TODLVJ4SeJ2P01BNcxh
5Xtxtfpw11Sk8kOvaByD07i453371fRpUIYrzGMlx4GbPeLt1nB748Y9K4RbnOE5O+6bJejvqQbK
4AUrVhW5+Ei6Pq760D60viVnr/O6Sk4dcocGRA0PSbedhdq2oidZVthh+St5OF62cPlD0TRX0iKt
hmngmuCKsNM9dtU2K6CKpOsPcT9tAIrBTw5tw3bbis4A08/NoxqBk5HlFQvadR9Bi3qsl6xBDlHi
nf3YfWkXRUXGki23kx7z1NJmX7tAYYSGFGk1gFjYaMN70Gb1vQfQ7oBbcXxYafJAQWYd6zBYjrCt
c0cTN4jydA0psslgdjNgEYN+PsKVxx0JyhgWs1REi57K727KxjKJ63sWYoz1rNtPOmgBimDeDqJA
32tnv9cBXCYC6F59S38hujgoglCuuzaRfWWbZbnOy/iSwqMdmz4ON6Hm6x2DBWRFIq9F++MB7hPb
iYGyReVA5kD3KxhTMo72IfXmF5hy/fRtipCFtGFH6YPbRGUwGBpZh54yNL8g568+ZmFOXamM+/PK
/eEcDJSjr6QAQhdIh8EkO/BEKi7iOmueQCYmd73x+LeVprmtIRY6czWiM+VUrjkJkBwL0fuO+RaB
sn0CiwbePbhao1PJuNkhGKEHk8ijHVXhL0ULmk2F3YW10cti1aMWoBPidn1KCX5dKOZxL5F58DMv
3H4J7hC95iiena6rcw2f92JF5Eee9sA860ilkK5sIxx4Uj+rZOPuVOOGq6A4SVm3QQ+Nl7V3KRdI
KeqAm1PRiFuyrWEedHANRWMSZ1dae/RtbHxcnnUwLEhtH8bweY4UzqTzIfziPRLVOR6qSWT+LrO/
Hyw6zKcAT8yDFTr5DAjm0lpKxBb4JMZuf/shwkyfYmbHe5pN2V43QXcKVDahnq+qqeIoDG4Dba9b
Hf7lXZZVTaxojmlM5SoNwQ6CcQvlNKNHA7cGWGm9zYJAMTpjlR+TiiOV4gmsn3DF7oII+E9Qc9yS
A7QIvRkf+1XUpxQePJdhmddfCrc/N8GqEIhN6d00Yx6iqQivngJA0M2DD5f+kEV3DLTiXxlps5vT
9WsxkNqKLBkxSCG9Sjfs3Qkt8p7PQGSB+JTwSEfBd913OvnJOyzH6dmGvnyMGqCPFuTzGcqIrRqA
Wb4NcWYOcEB5a1LIDGDlltRA83sFIf44vxkifQDBWyfLFuxtvItxJECf1NvNNHW2TzLnFfATJLel
5XIH+cP4ZOoAvs9OyAN3o+nAxUcY4iclt3flqfYD4o+7vl3QbzOYKOdbzBBbCw4BvGFYH+IJzocD
Qcls5fzHMmgkCE7+brERms9tuPGZ+4jlMw/Abc59hPvebxXSoBfMot4inyWpH5IJm8BT/SS29R1n
H1uhqzjUPMCcDTaj5fwQLJjkhQaIIydw/QOe+5zx7EX6cCVE1sbRpsluqAFw0rYkar7Njl25M/qk
O4QyW3TAM9o+geEGv+XUk+CNbOREpwCcFhw3kYzThYeZjJg//fojibJXqDH7gtH+Jel90MCCnZu0
ORsKBMM2zaFdgjdXu52K9EGL/mQAvxDP2ym41pRBP8a5aBlKH13M2zp5JypkBv0RuSwzAVoXYHc8
NOuRwMUp7yb/BFbxftXQBbAQIgca4Y8j/2Uuuy01OxnjDaDofUxeiE+xmdd9OjTbxSP8DRjxDk1l
PqeZBSM31Zcuab0HHi8KdhUY0359BZUaoL9sdTBdGbjgfRcnxsuZj+tlZq0uwnSaS2+gqmAufYcE
TO39JplP7RYg2V6iM6gFZr/WfpJ5u0Aqf2Id++MB2ZRiK0bw6qRFGul8WRb/jrPHkNuzT54bFDOo
9/94S/bmEMdRDFP8Ynr3kGXL3aSn84BG0RsemsaCFo3fU3/7yhgEALGqIv5OPFrZ1lQrvmbYI0JK
kPmXNUmrAVuWS2x3PvRccr2EGOZGsMsUJuo1OFtIKLzXOeB7EF6lcPIiAeeojN67LriH0Y7Jwzmw
ZQsIfvK/hqgV+dw89Uukyu23elA/PHiBKemQ7lrxL8MXD8It2kVUFKBJIYt0+3lY4YMHF7MeOD+v
93R41YbBQWgoFdpti1abRE05GnpAQiQGIYLy7R0FULcD7MmCnFE67vwQZsT9kv1sVDyRrkV+ChFn
uA3umgCGM4QgVRUaAAX9OTijpXK/EZqZ34grSt1bnL7PxAR5kADr7+R7yPknFAWs6Gtcge33LN5T
oNvqGjkIWgS1r5hVEQqdZw2mB70WwYY4KpJGpVg8bPVloPnn3M/em+gVg/TVhd1JLqD4qFfU6fKq
xmbd6XHEJEVfYcy1j379mDo7HPUIs4rRdqi3b3ZZvpOaHBlCCnLani0INpgmnGSKG80f/SogwDiz
5NT34bWXrIAr2KNZwLVm3SGT6U8ff3moNGLAahu6ZDyUhar3SIgtXbrJSm/2U3rpo64nV2zrCxzX
QQpAi0LYPe2HIpTgaJR4hPOyO8+hkRfSYpxotOfuECeb3Flf72MYYoPJ+9liYkrXAEVchy7K29i7
AFL/9tuNFBM+9YMDL5uyNSuMv+pzzXxaSSbmakmBfozG/0PceN83NdoX4sBbDx6gfQdBEcb3wvdA
fLq2Xo6eCfGcAKKLx+aPCMgFMqfd2KYVRm3cDDXIoG3dHnRnAex3z8m0oViPjwFcOyFF0Jdo1tjx
JQiZsMMXlNpg7+WK9ZTtHsiAl3ttdqmNjySRiL5R9Vval49BJQcbgN5nLZKx+m1qbsD0k+dgYusn
VGrLU8LX155j3mkQ+5Uv0MkcV39CeGOPVmfopvOYDrClmn9127TDAVd4yM0ERG95rEl/hY5qPZlu
vjUTqI3fjh2+tE+gYgAvkRWktof2M1dswWZ8/zD36XGM5ZTbjkPjM71jnaeKhS63PtrHJlrfomTq
vzqGWUVp/tCqLCozN3kUM+KG9NMYt77fLFcO4R0Qx+QUbijwdX8LMBmiev0f0r6sOW5cafYPXUaQ
BLi9cu1NuyxLemHYHov7vvPX34QmzlEL4teYM36YiInxhKsBFgqFqqxMFb4I75fbGhUyS0NzDGFz
rLIcT6/YSl/yYmp3sVV0J6JWKsbp41Mf1U9pvCTHxNIe1bJIUXExkIUOnS2nebGjla6i3qOC9tIw
GVFcC1iF1kqoq0v+GhI0N6fALEJUb2PjAY/w2S+zJoOEpfaqy2gTRImWeEakotlZWbFbqgV1QrCK
ejFaqZktGwtxxrzsrhVkTruSIF2wJ6ojXhngObPMBuCEUsIEsTpqV3j+TbaW6MhrADJDSg3tBLn0
Bm0+gof0AWiZ66yfOtvsxh9y2CVXQz/friE6tWViPKhSvdzEoLu+WUu0xxNiAEgBKBc6N4O3qNF3
KFZ5YdH7iIh/4emJOnI4PkUWavNR+qtS8tYrc9RZJ6C8QNG3vOaTaToGUjKPSnEZtAl6ccVg3gGQ
Y6HQETY2nedjU9JTuk4+xmcKn+rGaEtK2gI2VQDGI+lQBUWZ0kr+yvNodmU5tRwpQf2jpQPq8HWt
OVM6QG8kaR9VOb8brfFHRBOvplVgqBlxwFwie9Maje5YINCa2vA4jjGWN0atSwupdSva3ipKuNes
pfWrQov8CAfnZMbJj0RCxUyTIsNXEjwn0OMAwqsbdGec829yufzsJuO6sJafFQbF8eKkEMcYcKbH
QpXteCkte0a9wi603gjazohQLUqhAd/jogCS4rtc4GKu5PY1nuNvQwrzFrppXjlZB1AcjnYPjdO7
Qas72wK80AacEzIHJflhlnh2diiOd6t+bXb9nVpKzVWUGpBdbFEikJEw43/+AZjeKzgav3UzpbtU
M49j3T7kqLaAZrDu0cVfjgDs7QFnPZKp2hdDcSJlcqKAePt1aDbeqlSZt44olLaddqVAdgppRvJc
xREaAxnQg3KLadVhBuJK0V7mvn6cqfwGXF2PJNhC3aj/a57qqj4WY1cqKSbajMi6w1+6TpqDJpuW
zaiYVGjWX/eVBOrce1lC6RdoEGRXhvw7B24aj4//l4fIXIdUp+i8kvJWo8s92m6vYItAXCf640yM
+iaTmjtNMZ+QsMleoaIPVbQNqpRLbqJlBSTvIDXxqSqkI+mg1a2uKMwVxLpinEqRVLN6aemEyK/B
1tDfdhHaITXaEgiew085p5h+iTpE0Dr9Cf2tI/YXDdJEOcTVnDho5P3VxVKCC6wnXoS6tBMZ7fRi
hCUg7DW0FysHHovg9meYb27AYNbRzixk9LWN4oWsvywg/tHKtaUl+rPBDJ6osukWAHVQoYSONfAC
5c/Jyn251gVWBONAKjdfsNZyRwgb/yjRaJoS5X4YWgHFg2AkQ+VmC0hKM/DOAlLeoA8earG7rNfA
Attx/IffhueeqmtJ7QgDrxtA3VFAAaU28nSI+7SxYNsE8wWEm0OMB7NNxwHIfxVPp0L7Xqqzgyeb
wNdEVrj5gkVOw1hj8wXxIL8AL7svpP4qpv+GAOgM808YUv9sZqZuckNDyRIzexSvcOQdKzDQ5vh2
+eAQ0Wq4SaOkVFs4WIb55LEv3akKR3+J8eiFqige5n1Z7ghJmh2g8tIBWobTETjoElhSq75aqFYf
lTBhJWQU/sqsS4I8qhunl+IBzTPg7/KBFE4cD+iRdEDQG7haEe8WPYgM9pfWZg7kaTee2lYqT6vZ
d6eEZtNeGoEHWNOy98PBAIbGmgk6miFQ6VAcv728A4LZsfcNOtvnKEM/H6pH2OdoBrRx14wy6ndA
bcY/tU7+Qw/l4pRaA2KcT/ioUgZwPjFQhnmAooXAyubZxmvGBG03LgKFO9vV1NA2nUDfMq63Tftj
xWNrMFC7QhXx8t4JDPGTQ3WEF9NqYhx8MTGKAU1wwPPsNW5Q3NhftrTpph9L4keHLAntQVXCEFza
p64WA+uBBiptJMGCRGa4s42KG0q/TFFyJoWr5wZmK1BLISIuZ5EZ8vlsK8MoYSICq5HS5QG6QNdQ
T3yTaCGa+xXZ4Q63BmqiIiW412mq2tXwqs6xm0cPlz+NyAnYjzg7QHizjtMoYzHDDGXt/jEaao/K
D4X5+Gd2uLODUQsVvUh4NeDYdVbbVvlrQnNN7iaBE3yVM6YKRHqICe0XCPmaBucFWbfmap4OKPUA
HuECnvKU3tZ+42BS5r5HfuSmtnRFfRniAiLlni83P2ea8wx9CCWDFjBdJWgus6mOWddFc81fqUk4
K5xfFA3t47yGlc6rflBv3pFr3VYc4uXevxAsYMZUjGBpjMbeMvhbGWraSqGjcNZaaHW99FBm11OM
Y7iX3eOdD+LThDPsaGjyQDoPvADgGf3sh5hqKHQ8uTD29aDZYcCkoCMMI0CBHSI6eDz/A+6vra91
bpLbxzoaQKypw2ST4/krvSptEwhWxX71pVVxp6uKwdEYZUybzFF8ZGvOfAQuEBITLpNixCigJoi0
wn3kztmkm3M2SVhU5yl+7OQ+mD0wEAjElh/aiIqha97XVPT1mBd8WSeVwRNt4RQrGrdOQlAOp0zq
bU2+hUEBmcXE0bIH1YeYbyBiC936bgbe0LpMIA+iEi6/HtDOSEcZi9KA55PHl14TkSJvxhDTpPBH
QnULpUrOGzuADDvFGFyyYFQy1FHuOuoQ5EIyhYkM/RuY9zzNzB3MTIVt+xJHz2NtuhVAu2g+7Fhp
Zk5P+RSLZoqVrw4FoS6UZiHno2Fg4H0C9CxcFxgGwGxkB0HmX4vT73M/djHd8VycdD/1MOwmYA36
cgVhLO3cHH9EkjQaJSPTXDzkD2a97IpcAwKZiM4J28/P/vPZDuc/M2QYoDTbahDrwqLc9KHwus7W
nSZIgslPbouX9Uq25e/lN1ES9M5lcMk0d2DWNi9IPU8aiJ6YCEzq97WXOKMnHbKbVHhQtr8fMXTQ
n0CdhXKXE3hRJAPFOvT+7rq3HIKkTQBVAeCLnAYaGpkvOivbH/DDHhdWrSJE4x/Klm48f6+q+wTE
HnQWzDd/SSGYk1iY6aU4LHhZcBxtKqoNulzDhpEWP5MMAwnAIimLtZfN9Pl/DqjMlgENA2iGKyrP
bbgUar90c6q5vSs75V/AiUICmekRI6WYryKxgNbmBp4Z5E9Al6N+nMJgeDWfqkN8g8owRTBVIZvV
fE9/Y47GelQF7FabTmlicAY7KwMDz6fmC5BOOSktdh6i3XQVuxiuhUhYfGyDWHD2thZ4boq74E0a
diGKUkDG6otP6/agkF/T5Au+25d3GlZyboXze80a0haE2RouwslDl65A2jKggIxitq8d+iAPBgeI
7hDwPED17MvWN5dIVcUAtAcUgia3xAiPglhvTDioBb0f9ThhmM0c/9eXKFvhmRFuhSgHpu0gs30E
1GvVn5LyBi9iwJ4wjRb9vLygd74XPmiZmgoZFAtAATjJ5/tJBhmM2q2AM9Mguye7EXtpQGsU0s7O
ZUtbZ/vcELd1ypDNc7kQxA+pGpg4BDoe6N6GlSOVeoi5WHTXBCbZ+/bS2riNXNFNxjg2OHuY73dB
v5t8xVN3pnd5Ze/0KJfscKExSmtgyxYVH+wpugbVDUQHJS9v7eiq81dHR36W/pZFlM3bi9MsFco1
GtH4+N9VcWqkkPx0ZQjUM614IBeCfyBnvHneIPqjQg1WN3XKjsRZnjAlVTxL+M9MgOrH8jY5K1oT
0MJC9RrhUs394pH6w404OdvMUEyIDpqKrhDozLAdOLNcRAuNjTTSEaExoecq9nrsd6P9txjmdNQE
x27rM0JqGEPNECDC+4TXGewSpasmGSnt+otpb2JIGJNTLvpL/vhU32Pgww09YZbNzhfnO+gYayaU
UwHmxin8vEi0VoxELTGGyDTG+j0TiybBdBJ/yK+5LsLWhyGdO+gT0aqokXQCDYPrdfhhlT8Ep4B5
+YWV6NwBN/S4TOTcBMnFm+JTrwvYXQMiDpwDB6ASoTj0xgPl84q44z2mUIAFcT1xpZ0ZqB5QB8l9
6VYBu+Fa9aC6dQC67MurFO0id9SXlGBWZ8IudjJaJpinKEWlwY1HOVuWpRqabKggB+T2EY0eINCj
hLryHXPDLqi+mS61J7e9bwORkO6m059b4zZxQum/1xYsSGP6DEBcFffsbEeBdNX9iq+xia+xJ8oU
trISxdBRpEFCh/KKzFnFoCJI7pQCo6un+cQ4UdmxBonMUx+I5J434tcnU9wXK1SrpwAHUrAaxUEc
XZWAHTSYWVo6gLnDWpCebDw/PlnjkrwcSNBcN9nCpFazdQOZyah4qVR6dB4PdU9TNykl97JTbp+E
s+3kYvSqJqMBjCN1RzSS212713bhHhPMxTPwBNXeOrDBQ6FGoLJxpX9aLPvzswBtDYbcTBm29m9p
yNxFPwdcupghAWbm2+oQSCIOu966r0SUS9uH5GzF7KufmW6TTpt7CytmxQnAPPws0B9zuBDKcehU
CE799inBS0vDqBXETPjYZs41sFkgXcFKNcvGkBS74vHawlBota/ta9CQCB8M2477YZM7I1PdAnnM
bHZoSFDpWBv3rbHaYQbdS/JN4EHMQ74Eb93CdWuhNkf5fmYISYg0q2EsWbzoR/O0eN11/QAOBzS2
n8GMjN5Tdyu+lDbNQv5R1U0TSpM8lzBYhlNJGeBBaVM7Iw1AM+PoaC1fXt1m0D6zwt2xLSD3tQVC
ArdmSP0UyAUzFuZjmyf/wwhPrAiEXF7oBjuDJab109/JPGLgTLdjqfYmbV8Cw/pHq3qPsWdHgExQ
obHYoZeKV8O40wpRw3ajdsVeOv/9Ou+H8MxCBOgaHh34OuyJ3F33D8vvyjFfLCd9Wxdb8dogdJZ7
vITCe5Fq2faJO7PNhe1BrgcgIWBbuwFcEUNa7Z5JB9U7+oLhfXttHOVHH6QCza/tkAZSXkIBLlXR
+f4cVyodVDuZJKFovK/3skeOxO+c7lsSUNQh7HiXeiDswGidd/lbbuW6inFml4tnwEmrhZxYoIa+
612wwwSVo+/JFdPVRi3+f5dJYs9LEzNLqMlpQD1zJ2JKaTVPFFknZhRBXgTEa9SAz+Hh8qo27wdL
1mTdgHqtzss/ga4iN5cmxKKQzeTFb4ywGuPDpLbOZTtk84CfGWJn88xRe72Tlq6PKGA5SaACd+sA
K3cHjrIYxB0VRrHmftcM2Xelk06YRLwiJQQ/yyH5VQAkggFwDCQb3UuoYBDBACIY4DQoB3WrqwLR
DrE8UHGBWgxEb6gSYy7KN0vw4+gtJrFpBEobjDC+NLL8RmKw7NRavR+bVsWQ29KAq3oidXB5taLF
ct8O82ZLMbZwUSJhspgo4CjA0OllG9sJ2seO8rJTEohwJkwuswuPHf3yRkIHpdirrv5dmIIK3ITX
n2pQolKrCL6fnpCCSvvKAzjtNAXxg+kiXrdvs6e6y1FU0GT79OXKO1sid78WjVyhaI/Mtwap8wSw
YVslmEx8reYrbTxSsK3RcifYVvZ3XrLJRTWgXgzZBPfE+5N2fmTP9tbTn1so0iQuET1otzeWsOsc
5BAyj4PJJVApDAtuCOtB709AEbnRq+mODvgsqj1Qxt9VV7UlYeKyHcxAe/Ifu9zO9pNEpYTC7nKY
PECk/NC1vPGQ7dmVYbmyqMa5fSI+7HG72s6dnMdsncmTeRceusC4bggoBe1sDyUjb0LFJ9VEJ0S0
uexHncWcUM6jAWOHYP3dj67soQ5y1X3TX5B9e9Tvg/gVHP+gY3EFHsTW8tWDPtbKMqozs5YcyZUp
wyzrA1In8aByjxaZbkNRwo98Yf1YtLdsG87sVUofyR1La2JwHA+2fqj9yKN7VLcwhWvd6T4KP/vp
7vIqN1PfMwfibsNR6wutq3MkHkoEvCI4zqA9lMTgwMRMthwm/mVzojVy1wdQ6klaJzCXJylmg4mq
qk46YjRMYGcr2zV1lRXTZPSlTS5yhzFZm2hB5EYnhTDNuBMG0tzR1N4ur2crFT2zw8tfEaXHq7fE
vQvyEt/KrXtZDx+pGrlKbz1gGGsCKlcXlX+2Q9uHY3KLU6VSw3QCNpHclHvNV3amS161QEErKnIr
QTdx+/334SFfOkUY9u+tlHmISw/Jrooc1vzSAuKF/T8IaVs7CgTVfyIa5WoyS1HmYQ9OI1dTnzAY
W5Y/SihvRQZKXHPpSSL/337Qn9njImhmNTFQb7CX7/s9+alSe971SHu70c5UW/VZUDNkgXsKjgHl
wiig2OCBCnHnD0viDlKL1psmLfZl3xQcbcp+xFk8scYiTqw+w4tPkq8aSQrMVbtu9SJYpOUulQeB
o2wdufMPx4XL3tTyqiixkdac+ui6gBPgxwJs8+VFbd54aAiZCtVNGTVk3j9WiZB+wNaxUvU0u+SU
uoXTuNYdTcBwbMee8CLYSl/OTXIuUgJmXWnze4Y2uuVt2bhrbOe+5UHN1Y2PYHFcncgBY6LbHIfv
IvNbvoIXkqKqDKlhUv3zZ9RaJZwWFaEMtDZXoFR+qbXuXrCpW6Xxcxv8LaCClGkB1ss11taL9djp
ZOMWaAp3SmMvKg2wt+pONZiOtCT7y7a33MZUgVeSgQqBkiBnepWANzXAcOvmqbTPrciLJjWwlsH9
MzPcxRPnWqRkNXaRTVeXQ3wg6+TKqig0b+UM56vhQnNI01ZfMjyPepdVlDOv+lagG9Z6LGcIU0fk
HNvH4WP7+F7Dkg5g7NVgkBUGxz3mBI9JYKBdJAX6EegvQaIr+Fp8da6l1bKWDb7WHC0eMSZXMe9k
4/Xyt9osDZztos4duCkieVWOsAKGzja8Clsb8+doEOm3JqoTDbzQkWpn9VTAAUU7unncIBYkA+qh
KLrJhWaMSK4GmBqJi2AG7hpQfGf/5llpEsUgGFjWgBXgTjRGu9XKbDWcaIuxIy12ggE/wRayMMgn
r+c2uGPVNW0OejmC508SOcmE4cPmpewAu0h0DBy+tkvlyqChgZa0X3REkBVtXqrn1rnT1lhFTscO
m9h5iwfy6Ku1czQwh+FFtDoy5BptefTT4PKaN7/c2bZyZy+b89WKWRAby+cKMkjUiLw/smBwjb01
LMw1X7GpZQ8yyjI+9BgavWxi8675WAQP3TQqmSRqihd6opHvIZU6ewyLK10KjxZ4vsCUQo7JvFyF
qfZy2fB7s+uCx/AQXNC3S6UBPCdClxnEf4Fuzc3w5LE8y6mey+WGvfAY5oMaDpjPlL1xKzp6m5VI
k5qWAt+haFhxTgufHZusaFl5AmKraAtH3hAwFT9UIR0pSHfpQRTQtgPomU3OVfVigZINCPcRQMnz
ioc72HSlJ0yx2GDM+pbcZD8v7/Nmqfd8kZyb6qARM8yxY/uMK+IJnIf+vMOUvNtgRhAHpLzOPZDe
OPm++n7Z9PYnxjULCINpyjgKn1OJdlqpijlyXIKBjCoTBn8Nojs6RnfSunvU/ORgOZ2bG8dhaX9O
2TfdwHh1Cxra+9Zu/AQ/6vIP2jyxZ7+H/flZhkqmJmr7Bb8HUFRHAUxz6PZ/ZoFLStepaCF9js1O
W+ugmd0OAU8U7Dbv/LO3JhfOAaKrG0KQWmgP0XV4yA6hq+4HX35eUYOZdrogCLFD8OWcnpnjDskI
piIzLmCulWOnhwhAbiRukYBNWP6lAcj6LzbwzBp3PKjeoFuF4h24utXfykJKW1pFT8xtv/wwYnE5
vTxB/6SR8Ioen3vQCWKo8RdI/r3EKxwdJ8IkTvyjx7vlF7C9aHTmASOKTAX7uvnQPX/Lc1lHDxLg
DpxE1KUaSOrWKPVGVQN9OaaB+2GB4DxIInXa3+ogW9vP4SI9TxF4f9CMEk3VKYJvzCMmC4jPmFWC
b9x5kxcDca7a2inyoPzoTX52a4BY/tjdyN+BwBMkDuxAXPAuizuSJniJyzXFzV1OfetZ7aD5xGji
oxmbwqYX29BLtrjDiYL9TOiAVbJIiGkwrwZ9ttN7SOx24MqQHi+7smhp3DldRzBdpuwhZSSnEvxT
zS/aCd7A2zeYrsuWiTuMIMP7HNHiMgZiElQ7bu+DatjXHeWI8e7ryZd9DITb6V0eVIITuoUrVMwz
m9yFIjdjlE+skSYfDD93Me67MwLdL69E9/O2V/53cXwlKCpmjYaE4nvNAC1Cf6ueJbsZPCm5KZBL
/puv9WGMiwlmWKBHDro0t2NdoAJKEadY1DX7P7YOBUKqaIC98U1xiZag3R6Aa5pDCyMD2akstGtU
HW7HKn7NGaVbFUIWGbwTcS64+7a98cM099USCzpPC6RTwCvXd4c6oz0IXyO82ujUB5e38h04+PWg
/dcW3zCXwZyWRROW2dbg0qym+Cobq7uSNIYrVatuh3UFxjY2Yj/p11B12K9af2cYyIZ67brPjJdu
UB8bwG1AzAO9uoIelU5H2w2kQBic8uOUmMgg5l8AxVVABLcvq5aFdrT010M53OQzOFlAI+PGfTN6
8pS9pRiNNGuQMBTtt8Usrhdjvc2hglJNuWITCVONegTi6LUwW2hX1ZU/gilh3yEECT7CZvPN1D92
hvMyKhm9brLqg9ahjJR+b5KnMgHqI8XbM3mzdFSnNQ2MBOAMkP66/FW2X7lntrn7pgVpVUpHZJ7p
fsoP5h2Yq+kB0z/g+TqAIhMAWkveVwnr/XuXTW/6HhBvhqwQBe7MrXpUGshsJli1YQZKWLum9JLV
3y/bYNH0i8+d2eBW16iLIsNj0JEGRbcKjY9q/Qa9JXtGs+ayJdFqWH52lkVqCrgqaIwUpc2aINNv
W63yDDw4/4UVBtwGGF1Gr5ezYix0SMFRByvaCarcrkwnJ8Zo/WUr2w55Zoa7f5FoxPGYIMYaifEc
xbELJKsHBeNnqZ8gqKPW4MkETRc0no5pNPw2hkyEy2AL+fLh4BpAAVMDeursFjjbTqpTAkLdCh/O
WZwVWGAdXF/oexmo+JPhH6CvtjwF4h6qhg4w6v4Gd2fK4H+jphFrrkVWZxzHJzWU7RylGcjCUMHY
C9s+fnHntvio2xpjaGUS+pfxFHtKUoPkvjKoIOBupgFnZkyuUCBlsgHiJZNV5bRfBt5VKUibzLvk
igTxTj7S4TZ0MklYDXwfMbmwPH5oAri5CBo+OrM7uo2803xtn+/HPaTinBHzUTLQpuNbA2XlZ9Wu
HSG+YMt3ztfNHXoCtpmptxKMASBVDog/AJmcOOVb/YTagZP4IuySKvAdvlpHGz3HfRMCjuKCTB8V
tTcWTkN0bhpv8JJd52DWDoMW9ZO2rHjRt9gGlBJAGZjaOEbi0VvmrJe+AHd+IWCj1ypY7zBnjqQ9
aiBQAj5TDIsBm0bKwkFb0h+mOhPFDXYqL9llQfLs1A5aCf6kHjvPXgxgtJ6C5lU5mi9wBczqUL/B
qKH6U5qEPrf5BShOI+bFoCvJt7LiRp3TksBwlf9O0gncgJG3Rnd1JEpz2aX0ZYVnhridbbSsMqsW
htJ9fts/sLJQ54LW+fEfwG03w8SZLW43odlRKGC009z81AIq81bvQU4LjH0DLu6b0aswRyZKrrdu
MevMJNvnsw9ItHrIwbOKowNq9ya/NrKHkR4Et8umd54Z4WJ7o9dgrNKwh2y2JHxTEhDtO1cqBhoN
r8YpDW/y6+YvCEhdiaYvRMvjgnwFzqIwB5WVm5rZXlVXd5y+aZPAR0SfjYvuaRc3oxXjs1Wz7pKx
dpNGsIPvCrMXvJBHa4HCd8rmASZM0BQEUDy6Tq6JZcsBcg7sKhsYh1YJReGUupnU2+RO9nvMU/+7
yKeZSF4pOBPQC/3sL3KkhIpWI9QzxChmFwCQq5xxV/tTyajhnXDfeiD79qKXPohcsreyp7Fyhh34
+fD/aaAdvBFNZ22GgrOfxKWVZkvTHizkwP9P3W2Vp9eQGvWjNfPHLBc8tDdLRhjx/u/yuZumDwHy
jwEjR9veerZMG+ThqeQAHAQWb7v1QAJu2LXX7NXdGB3iyZNNOwFkUDjXvn3V6xoa0RgO1jFO//k7
tLQFlJ39kL+R+Z0DzVZQg6H/lu4ytwx6lKtERZqtLFEFyAw9Kja8QmVup8sy0/LBgFH5gCselzsr
m6g+dAECYUmD7STn8bBFKZ7ieC5gCPrzAtUxr3LVUIC2RkEDQirQFWEAkMUnXgXOdFc0vbhxiGHP
YOMqGIhU+CoD1VARTkBo54KU/hVVsMKu2urhciDciEafbHD7l3V5Br5N2Kj0OnR1tYRSZCghO6rA
/XfZ1P/xrT7Ww3lqEVuQU5zfv1V+OwTjzrgCbSRgiPJONICz1cxQZfB+AINIGd6SuyMNyHpMdQhb
mo1ucGgPQRFABekNxL82/S7+VkKDbKPPbi1Jn3VJG2CwdWcXJHSgp/UGP3tEmRaukQl7fFtFWqzQ
xD+YkTTgd58NQihJxRCtBlDLXnWALMbgxK9in+7qoAxEnig0xn06qRiVOcL5Q1I1u8mR1dYkR3+w
0MsHhvRF4Cibjn+2NP6FGcZh1sYydc28eM3r+Gefq9CjhlaXlV91lfwQNfMhC9P7WG7uEzO7IaN1
n4NenUCtSvBbNg/92W/hHEm1RikHTTdbOdLJo2KnmM6UH5p94UMEW7jRGzfHp6/KuVFN03XGxCRI
Fm/CYHw0oI9k+et3cLr6ug8puAjKMdAoAlH0n3sUF99oZyhZhRiOWJrsjO9/j+2HN5gldtCUEnxk
0TfmEjDQ8edq3xLqqs2RZFeQkrQvfznRTnJ5FsQM4yVWYCBXp78KNQqM0vQGIj/VeijKhUROwqVb
TdGgP8CijXmV3C+dPXi4IDAVWu8kqEvmvvIGdS08M3NMuC9QpkBVz5ZujcfLK2ZWvtxPH67KJ0Iz
yjVT3OJX/D16zqazGU+PCF2w8cA6d1H+ad1WXYNeMdxkoA/Savxsh+In0bMfC0nezOmvy2vaqg1+
ssZFnjqaZS21cOn27zgisObPkEK/zsgD3Wd7BgUmmlOs90l/FC1UFPX4N3UHvmPkz7A9OZBzu+5e
2VOLwUtB+xt7oh6w6PNxkaapFWsuQuwrw18qO33PLImvxs0b/8xLuAjTjzSHGooKDdpBPjYU1MbS
eCjR0RN8uI0KyKcPx0WTMK7kqjOxHDbNUd+yIfP0iWEJWDQZjsLIKTiDJhdQsr4MhzrDeQdMqnli
YGDd7Vy1f2Y3MIMR/OH6uPjSGnGxYpaQnTb6xnjM1nceM6i14VX8DwYcROvjYkyY1bXZKNhPEJT7
/Q0QRPbskAOqaHbpCMEg7NH0JZZomAbXDcrYCbgrWFd70lRT9/e1p53WnQp3JBjfEFXgtzpPqqyx
iTBDMQF85C214EFXocHpxmpmr4v5OM1BpkoPkF7e9+sKQpKnNoowKJbeCb7g9ho/LHMHTtdyaL5K
M9YY9bucxodI0k9q20YQPu6h3Jug22VG32kBAsN4yEXYPpF57iCq7bJSiGAzB8J5tyPP8v6Grv+7
ZFhHFRuPRBAQvce5s9w0Rk05XNQWs6jg3PPCgHqMbB8lWIg2yn7lFg+iIgfbui/uc2aR+6hRn+US
0UFr0SQjFB4hpiN6uIgscB8vGUhFJXCaupixs+vyTU8FJMVbBlCG0jTDAgQflCef8+twiOtWahPd
TVXMdpdp+zzq3dNlF9zKUSxKgRrBG+8rHxRJDbIWTa676xg5lrFCrFn/rWkdECwi+oOtsH9uituv
JVHKro6gAKIa4T2lBoSb9Ie6GAWFp63CO0i0PpbEebVmaWWrLDIjUAGD3zNkGJEK+clr9l42JAHe
RDFwDWz2rPsZZ66o9CJaJ3ftjLUFpTRIKIAWETPDLRS4l1cyT+7lD7f5lj1fJnfbVFWI9lSC4poa
vNM93rS114PIiyUknelftiZaE3fVKCOQ4BIkXtxyWU7TaKA5G//UR1EfdiMBQdlGAS8MxmYtyoMO
8U3jOoREw3v+yN7nJICc2m4QuMhWSqfjYBFWsCHovXInyyz7NScpRBuWQ3jX+1Docuo99cbv9bF7
hoz3/p9QQW3dM5+scokkqIJDA9RPKioCoztjsDsLqhOomY7C3s/Gqf5kiQt+RZxpmtRRFZlPe1p/
EbDjXZdgBDWuoz1kzfrGCW31JAZsbzkliPnQrsTHky0wP34OWWaoroWSwnC6X54Krwiik3ZQbfUo
JsLZeAToOOWoTDGqpC+mKig+0nGcVDdJZ7uTzH1k7Gvt0eoxuVs3zmX/316YZoHKEsUq5UtrhbaV
vqZGyzzTPHR3/6FuaW7zg/Cy3MizwH/xYYsLlN0kQfVb7+AnD6Ob7NggqbyXrlYvBT+tKFptFU0/
WePCZTdCJnuUE9U90mA8McrIcO8ZV7PH8uTYY8Rygr3cPOXgGiAKeBZk1Go/O0naK+E4zbDY+8wk
dYYALI6s7eG9l05lt3DlnbV3RRnzRhRDXJFBKa2gPozM/7NhaFTTFsKKIKuNARic1VOzdI/5UAvu
7c3Td2aG29EW9SIqk1F147h2WsjdmUV17OfWgXycaC83fcUAug3HDTxzvFZClGtpZTaD6pqL2Tkm
9K+elLikN0YM5SYlTsdTvYymH/dycuqggW5XUq06VSRDZ71ZZEFC+3XlEMbQCEHKQggCOXf847aH
XBNarK5OUY82kVsi7epPURs+ZmonugK3P+fH2jlrZpwRaCxCGMaKu3tNq6/rbPbMRv2fF6XCawwo
roOZimj8sw6ST/85+voxDY0gG+9GKGLm0r3gXGx+S5OinCqDkZConN8gXe16JVHgnmD30Z3uipU4
x4MVlF55JXxfiayxb3mWkqckTmcaw9rfI9W5a2K2R/Ja9C5QWMS/C2+ljeeGDvQIXv5IN0HDwR2/
prYwTsosjj6rvpt7ElhB5Ki7RnS/s/uNS/51AOvB+6ahb6GZnCVlmiH5lxVskGDyGG4GDeMrVBXR
ek98/V8M4n+yxn23ucoaUpqwFoM9JTsCXOdCndz+G2YKZMdRsLwtvz9fHffl+qyLWkoS4IIVJlnY
qQF4GG9RKnoROOTmNoJuCg9wPIzRNvnsIrHRq+EYImFBenRavNhheHpGKIyi3t0/6GBsuaT2YY+f
4K46AhFSio3sMd48jg7ZJVcjuL6bW50Nkwqvvi17hqZh9htBC2OP3EYaAyQH5RqXOnOT4Zo1TCAJ
bC8nukuEvbStWh4YYT6scQl7TjO5qdtIRXE7v20OjHiXBNVj77BrXVSMYp+GPwGGrhLWKWQDunzC
rjdTWJWNilJeeEgO7U4DDLkNRIT97xH9kh3ORRTVhCjvUEOcy139GcgmFarFbntKdqXPVti50rrX
n423GLJXduIKkyW2kAs/gAcBDOCmrePFUt77Qs099chP2N/lNhQz94xCpXXSg3Q72CIIu8gw94aY
ZFD85QmyGF15jGfAX0Cuk0CTOY9urbLfxYUIOrw1yQfS9v9+U42581nEhtqIFZV5xe4H7Xk9gfva
qRxMPj8Mp9Ibv2Fz3csBgIXJL3uLaM1KcAQYeu7j4lJM5UwyFVeHAFo0PYbht8sGNs8EustAG2II
CjLXXKDujKw1LLBt4RGbXRsYvhrtwe9ObIJbzMW7ETfBq6rr2EQQyCLp/bx/hVWPVlhLlatoT9X4
MtGTDLJkwYo2YiY0ZzCAAnJ5lG54HQa5yfMOascVYpjsqMCC5Mp97BsA/GlwD18NxUdAZJLbxJAa
dQ8y4eqdgb18AYvWN+2+cTFTDae0898ivMtGbPm0RG4f5WVBITXEPjZyBoVnyThBffxHuCqA6Ncv
lUmOUWZ4eVisos3dcEhYxosPz3aNfKmI0dow12TBStksq+wtrxaKO2Bv7p4hFX2AwnlxI2rBqBuX
xCeb3Klrm7mVdcDd8KTt92DQLB/67wtgOxAM2VnX7BGf3WVB5zZ7sHEgkM+PUGsuhSAj0dKZE5wd
/oUMIZkHo3Itvf//pF3Zcty4Dv0iVVG79KqlW93eHS9xXlRJJtFK7fvX30PnzkTN1jQnyZOTKpch
kCAAgsA5TiGDY3mZ/cu2u3GjtvGWhNu7bAFbmYdHM2tTBbK3XnpKb3lZ/3WId3oFmnsDnYTxr+cw
kIWDqAN4EezYXDCkABGZ7ALHJG6ftJyCw/kRfJ3uZYW26jwnUrgouGS9Fus9NOqP9HZcHPkKvJGT
M7ya/nSsr9lFcw560J5WgqXccmwnkjnX2TdLGk4RJOeHKMj8KAOVLrAAwjuG1NmH3iw6lOzQcb56
LZBv1amVJDbKUSsBqvBtkJ4UsM2BOe/yem7KUNDsoRILkF083oedLMloLdg0uborojdj2BeiMaDz
G6SCSY6fIrjThsGXIaxmqFEN6jdiFDF4Tu1g6MygG0nr/ao+QLpQAdRHAACAtwLuTE2lmYOJLao8
W3/sx6BPnqPp5bKIjeY4JgMtQDhZmLkx2Jquzm2ptqC8LyBD7R1rz5oDs6vmHijb+/GtS93xHoy/
iHdahpG0xg3xOpKnAjXfL46ntsFKVug1NfDOpeFefvoNRMNVT8rgsLU9vY0Cgn4gkOr5+Qf7sd3V
aE6cPdVvvfmdCsJCBpz7GlBeY/Rk64Jv2RinPP0WboNbOeulmAUrchwOxjGZ3f65w6vTVQi0Z0w3
3HcPsuWTyptfhcnqeaC0gPUKGoV3zH800J2uQ2RkiaInRYfYPPrlo/Ey3ki3mcvuM9L0H4h2NrzA
qUDO/1QAKG4B0gFxqC9bR1S0r+Q9i8vGlTjl38gPT6VxPidP6kjrckhr/eYQghDZmHOHgfIPwNNM
UmcwJ2Do3v9W3w7qPgCNQXHURkXW4BYWM7LjkMk505NgTgVJj8RKF669f7ckUXvWeeoNcSjeqwy5
V7X4+R8ABM8tMVBm0sJKe2iVkfgaYpqfFibmcpbReuqzngZ5lKiCsHUehSEZ+DiYjJEBivBu3evT
PFYyqNbB0xTLlbHTF5o5YVsazmWnceYEUc3TV3R/3HKCMLtV+gmccmCjb8qbQlYBufyA0b0/E8NZ
Zy9lAy0YUeI8JO6ili7GcIv6SptCgT5nq8bpwxnmJKld1sgQJM8voQ78AjsUuJWzyHQqgWdZ1WhX
yVILCbT8htEwN7HQ+C3qbhJsCw8sKRWkQvTDtoTm7GnZSy1/JyNqS2kiyFtEgjgfmUSWBk54EBcW
euyOAAIe2zeLtI6ZiCC+RZK4CNiMfStFNVTKi9KZAfKtt18aOSBgpL5sa6INYiayOjgLKN1bCXOI
XpYfwyR3s2rATfnbnwnhYu1sJmTUOhlWMD5GWe5U5gfTFByaM9/DWRpb0ZUiyZIptCygSDv0btKV
V81CsXKmM6staDl31FYE1iBaOs4bVIqizrTDHhnVXxP5UtUv0p8uHOcJoqjFo2sEEbI8eA2t3Zp8
yzpj92fbw7mBBPMuldxjewaQVqTEdkHo7aiJYIPYBpwkO6cbxCfCkVpmsznDFbTWbUSDBRTnVL4v
iQjST+DU+GQYLIFNBlp1NmOiP0ljGNTz+HR5wUSqcH4AHeS4BzOiVH25b5cHJfnC0B8Gwalh9nNp
wTgfgPnqstJyWPQcda7WFkDd/5Rlj0l+R/rvf6YQ5wVUzHsufQdRameDZvhz1SouIKt17f6yHMGR
4Ss9RaUrc1cxG6gzj5QFsPQWp7V/uSuCMzW2fytfIJdkmNsU6uQFBmT7HHWywY3sxL+sjcgMOAcA
LGOQPuTQZrCfdeOzBfoFvVCcrBYR5ooEcW4gbaSuJyzvaNoaHMCZY9Nop+XXvSp4IRXtD+cJatLN
RRiB4R0gu05hY6xEU8Dy9Xx53QRS+NJwa2SZlDNra1TDIVLtRgMwYOO3P5PCXa70OusjSW5gBMBv
0rPatbNDX4tIrUW6cK6gihYkwowBGsiTTgz8NkIKdxx/eX7/1KL56mVftEOiZjC1HH9eGd6sjDgz
tf8sGeDf4evG1ut8gTJ9fT9YjTuPEkjrZUHcFDhonlO1HfPKGBWwjdM5ggcFlD1NhcA5on3hXIAe
zv/PCZexRpUMhPCK12My67KNiVThPICCd7hcsaBKYjy1IbrJRIgKmydfJUQ2TFxqdL6jPlflcQax
FMyrWxxN+aiknSPLb5oqipqb67USxNlxQfQJGC4Q1PWAUgrRd0juwua3iMxXUriQ1i9LlhkSpNTh
h14fXI2xTALK+/KuiHThollaG8mcm5Aiz69TlbmxhdcLoVPe3Ht0U+jg49YNwmPOxrVR5lIDUnZ1
mvbtIt0YlAhwJrZ3/6cIzrzqeZCKccZ5TPVvRtwerRmsc8lfiiyirNhMNVa6cAFmKmRrVNmR1AcA
zEkYZVheYm32ku4VVPO7y9tzPhDHnNlKGhdlelVOq9rO2dMgo3KmeHJlE0Ut+gBUf/4ieinYNod/
VpEPNwbtJTM2oNw8U6cGGVQfUacaKoFbE2yWzsUbSZNndDdhs4aEuHJUOkr8bJcM10U02iqSxJ3V
dorkcTBg35g49en0RIwvhk29MRJOapx1hpzuFB92qF0kmVnBxg25vNLK7iokzc7MpBsA1Pt42nrL
wnZfVOZzNhFRcUKkJXeKW2MBzVUNLUOA3Q0G2E2sz6r2pKeivjeRIGY/q2yxq8OwJB3sY7TwMih9
A7i6k5h31fBw2e5Fdsi+YyUHyAVWWIaQEw2mS5beM+fKa/Na4P1E6nBOQ60BN5WFyOGm0Xby6b6i
nasAtyoxGu/PFOK8RjksgKth5RB7lt3Y+AzwKSdpBWmcSB3OWeShLYFOByZI1aclWTB3cZuBDGUB
keNlbdgfOrtu/fRKPEp0b4w0ARQxTtWo+JiWOOYkBg6Aum8szORlHbKt0R78Ycr/bBl5vGiQJJt6
i1dar557BlTp6sbgFKgLX9ZPYH48YHQNgCS6sJJSBOTGviMOlW/zRESFJ9guHj51qvq6S1hUnAfF
XaYXsCN7g3aVYu75sjoiQZx7SKdaTUgGM6cSdZO2d+LswQxvp0zU3iFaN8499GndLqYCQfVEnSYs
nEUunK4VzPywz71kfUzdlXOw0DHd1SMaLix9cDo997RKdIsUBHn+MaAgfT6PBUWQ179ow11TvEVo
4Y8LJwJM4Z9tDucZgGE1Ddp7it83bpt8nTTihN2HjoraOkQ6cd4hAZoJMD1g1JXSuZON2G7nTtrM
jprfz/LzZa0ElsBDW+uNVAx0gQNfpKMWJ4C8qwB6KAJDEEnh8oi00+0MEMSIe+NnqUMvGqR02R8G
PR7JGm/SkWbUkCKNH8z82a5kt5VuIi0TODfBMeWnBacRsUgfESOiGr7gaLbfU+1BWUTYTqJF47yB
ZpRUsQo47wrXl9a4TeQJqZ4gFAmMzWQfsTqjRmSmtsLinRk/5uMtQGB3o/UYT6Bhmx8vm5pIFOcO
kpFmicqWrUK/QERvw+gb3vedca6dyha1Y4gWj33MSq/CJnS0KwiT9NbRq3wXW7WTSt8uqySyBM4n
gEJGUmgDKWMWBmQIlCX1VbAUFKmo75fdIi/4Up4521AlpZEjSGLT7s1hvE2AClx7FOxie9brKKSm
ZJ9+QSA/Xl9lRmIrMRMY3ahz7EzT3WSpTlV/QF+GK9VZ8EdLyVcFsnYplYa5iK66AzuVY6TggDTu
ylKAXiDYMks5NQy1z0ZMMiP09VblyOnnCD06IxhOrDEWRHOBCfLz9IuWx1HHXm+0KnYGWjuj8T1K
BOd3Wx1wu1p4oUaBnrPAQVOHrNYhRKJoC5tvqFI7S2+6cWYK4t/28f0piQtLQz0MWpNhgxLM0oKG
ceg7v6sZXDzy/d/ysP/Ieh+7XJ3eMMKkaMiut8RM3bq5rhTd1evbGBhPl61ue49+CuICU9PVcr6w
Axxi6nkC8G9rT6CHeb4shS3N2VkCXBO6FYiFTjTOGU01zZq8gDqq0fltmjlw6AkS1nFf5U6J52N7
qQSKbdrFSiRnF3I5l2bfIvdCu9EMcDcFhOPWY9tNgp3aXMCVHM4qalyXdCOGHAMZpA1e4SR9bIWd
rgJteGeUjVFs5DOkVIiBs33dGTKw4F/rRtSmv+n1fqrDe6GyrajShB1q0pqBe0vkTPmDqe6jVnVD
O6jyXLBNguXjvdEyZOWP9GvU3hZFdfTms7CV4HxImVU8Vkqx2LI6TWpchLHOKrrk2A2OpL5g+Mcp
dAPVdk/xUxB7d/6Efw6oxNkVhv+/yLnzoy1a1Dl43qLGfQuX1KBdeVI6EMN7MPs70oEWlFT7usMz
cGGH1CGG/KgpRbCky2NW918Ma9p1avi5Gjt0zsmKT6PanUa0Nybp9dhme22sMNdd4DXMEhxakc2x
rVutGp0tEtmEmQKQzxSA68kNShz0iaqi++X5wCe3KOxT1qLkcbSVNEHDQt12TmovQVu3jj2gUS6T
9qWJ8Tq6ZKObd523NMm11Yei2835aCb3DZyPkkiaaVYXIS42Trg3XLs291ZRYo5dApCribkwwJl5
JO4DMZyrUDjnrTDXQWsNQMfoYG0Xn0yf4+ITQxQygT5sx5I7677iEEfMAH/eNQe1AaWI0AlHZSv8
2ME86fZC85Kgn33ZMeoJ5DjKoQPBKAnaV/p6ORD8izhLBd0IwagDDzzfWhLAG5dwQfMa4xbNdxJ1
gE3japiDY1sviNnsNPGBBwAYMoBGiA6Yey68QfGknHGHeO+yNnPZ10IBIONWaFtLUE5Nt5SXXsty
e/Fo/IAw4AwzKPnkL3J5b1iPSRFeYRpUoNSmtaxlcv4MLDrxpLcSsER3UTDclTezyqhSya7w5wAo
jN/TfXEjWsotd7AWyjmu0gAZiGm3xGsZ2C1ZfKPSnQTW0kmFL7ASpsD5tr2Pt+IlBt1/p4tKulJC
pI4Ihvzknb7D5cUz/ej6h5mY99JOII9tEi/PIhi6AY044Lh5MzGB+NbZhr6gV3UA/xJw8Nk0KBsz
MK7QsS4KAuet8jh0a3mc0WSGVQ6khDxtPwO7qAJ6UXjfBO2OYRZLx2EfH/O9KkqJzt9okIGZGgHM
CQ67iQ84XdZOSeWqIcOENxpGMwViXzQlJ+6PZTVSoJVdXtez08fJ43KjsYsak8bK5IVVupdr/W62
fwMEHzoBSsjQ0SOqKrypZJWcTugTnUEePDwXuCT6YU8tt0R2LkhVNlp+mSjcM0yCmSYw5pwun6lk
dl8UMRC9MW1k7tCOmhv70OsczXaY/wLNoVQKcfrOMiS2iCup3GEfMqWmxE5mTx8/tgnS5eiqBjz+
b+zUSgh3uNEnNmNABEKy0AgyM9+V3eGyhLPEklODyyYMBHKSDZCQKHey/YZYPzWvsu1nSMVsEN5f
libcKy6jqMJ86peKmd4na9/dt7e1CxZrjLeayPPQ+y8eeNtotj/dKC6B0CJrxky8PMErd9cxRmkf
SxOkFpLfgS11eiFedWxbL7wSQ/Sd50/c4vIHuyUTRelgAnXB4LER7OioHFjKUux/HerpVEvuTEdk
nAA8AlHyVH6k+niFJgeB2zh3j0wd8GCaAI+wrTOchYbmlrqkONNsVLi+VT0jOoCAK/IBMwQwoapy
i8g14aKFk7ybHmslmdNOQWN9o9XL5NWl8cmO7Ic2jUTaseB1EmxOtePbp4ETj1aM6F27wZs/q4F1
0GAh41MnxG48T7c4WVwgnWOTJiUzDDYr0D0VuOr0CDGzx+ApdUEj4FmGwAnj/GO0jHjWK7F4o15h
fH2pPw6tdJjBonUIlUHgT86TIE4a5xdTbUqk2H5XzdIdHY1ao2PPNkZtWNo8+Imse5FbAXhKFNaU
TSuxFc0C6g7DHOYUjfvEWowagUADIcmd2WNsahfeJLfW6IUPln6VHxoAHLGLQ3JNcXnKEgdkamYa
TJhLzXaiO/vm8WffgnQa80+Y8TsNTGD2mBqM+uB7UBstjyVQsRnfRn4UAwFt7bEFxKF3jGrM93IG
RTQyD7Fez3gKrFKn76PCVwoVuFg6iFVnxGLRaWFryZ8WhhOIKRBgSxg85kobAikjm7oZOYuxBFHA
RmyW2+o7wZo+dnvRiDtz0mfiwIELuG8TSRIP+t1YeajnCvTrlM5vMKoYWzE6tCvpKSlqeTdHsSDX
ZXtzJhBjYhgWY1U4voMaiDKNRWk5e9aY39RRYoFncDkuk3lbtcTpQYijmvKXMltEDwSbmq4EczuZ
SnLf27I0ATkmM19qIxpcvV0+m7UsHbRajY61pBHBoRUpyx0cc2iBm93B9ZEj28ls/wNy7Jebg+Aa
LJ1YtqLLGHrl3wrobEiDWTCbofOLkqqHaKEFqlmWQJ3Nw/BTDl+VW+owblWJTF5u44U6acvPeqG+
WVEGJB5a7gUpDXNoZ5ayksZtGOmWKrIBxYv0k2XvstPYux/jZnBzk0NjRzT6teXnVuvIF+diMqVN
nRWzh9Tw2bLQYYXZH5E33RYCZDiG3K7afH8qutS0XK/S2avKaK/P1UPREdHNZyv5BALVPzK45LOV
82So5xmovpDkDIV1rKzBDXUSdCXYJZVhL+mFoM9v87a1FsqloGZOyrGWoh9eOcFd2be86jswvYEN
DSqKwhVdKzdP10pLLgG161HTKQrECAPNQQ3+6+naIPJlx+vnanLZZpbqDQUe4uwtX2ffwDWyu8Lj
TnW3ANFI93uwuQH8xDwYoZt8EKFkCFeVLcKqVDiqdMmJha2s/WUHKnawZ9I92Ht3LN1tbmLRLm7G
n5/K8h1Edq8Y0kSxqK1ff2a4v181J/wKwgk3EiYWm0fBkIFHBQQQVOU43UpdrYtMg0uOLDBVGY1j
KqKTsOmy/hFhEtYcuFq+MNRSY54hYgjjz6U+DE7T1EeA4NWOrGmCyYPNELMSxnmseehjtVIgjAI1
UIrLXZZpEXof0jeFyi4dRlGycHkBgex1qh2gT8BaWI8TAHJG3/re7/vomKG+oey6fd+6SQGeEJFF
bt3P8ab1/00DEt2pTGxYXmExcbFtZ0fCrLdUgw4CCytw/6KdY7qvdk4bLC2ySxRvGDSGjrJ8r4ye
HNj+5KJRr3EXzWl1wPt1BaAEkYf9VlBd6cn50EhqlG6JEOysNPNqSXHM7DXpBVeI7eO9ksI5zb4o
a0XPsYPGzbJrntDmD+BrsAk170jiYpxt0e5xPnOw4gVz6nDSs7azuw96/kGdf/XBnWUjK5U4d7k0
6tBEzCgXpXbV8VuV31KMmnaDwFWJDITzHsVsSn3V6aAjSc2rcTLcNHpqmsaltN0JbHHTKYJ6CRB9
AH3TzopuRBtjYzYnL24OOGxP1S7yE9fKdvoMhhectUAgcDP3MfFKoano5pQ1Tje7pXpTMONvQbUw
PWV+qeF6BU5ohp9nTqGLcunTn8nkW8xJRmagC0Mm3pz0x/itdReHYc9gJnTxGcuLCDFz80oLyL6/
teS7zQE6mZI0nn7c1ofw2dyVewOPI0YbVBSUbzogQlHWFMndPAMrsZzXxIAQnFuJk93mzQclvW+K
/FGzHgTLuWkzYIeWcYfDSwyP/xEPRagmJszznU7JYxgUtmvd1QctsL1J4Ec2VVoJ45zlKEVRZcSI
2sTurFsNturQqWwCu6/U38rLV7I4x2iRIgVlHs73j6o6I8tJgdwnAa9fdlkJjorenLa1YwgQwGbC
JYdzWqEMlmDZgGWG/ecGTb8YiHW6RRJFnO0d+ymGc1xh0/eSkvZYxGP+V3mMPepqzuImb8VRXFTZ
LJ9aQFX9WynuiBdjac20R/UoznesiNkC8in+wBi3hu+jZ+zqa3bqxDwc79TkZ/eqn4L5DK+foroP
ZZy6QteTgJgNPYxGT25lszUOQ2URb+7kJ9IbvSuNRnIcB3TUJXOZBV3dfJbCsbsda+U5W6JHGILt
qHNp3BYNVdyxapEs0irzdCklGFo1NFcHbMYe79cvyP8yJ1vA915aOtiVOql2bDn5msxSfNAyVQbT
eP2tSzXqx0C98OZJIce4kkGmnvVyoOs9EQSqzWohahCoQ6DmCvA7Ll+bNLiCssWpmZBZMxYInbjR
NSM8myHP1QUedjNgrcRxfsfSewR7C36nsZ+ruN5JAEJIie5Gsepddj6biSgQzBRNIQqebjhLrpdI
NfPQmOC77diJKuC1LRWqytW1tDS7oTeeL8vbTmNsHSNkgN3SAHd0mqxZEsrbIBp49wmJk2vucEiO
Np4flDaIkJ+JK9fbm7cSya2m3YVyhEnlyVPv7LskkAN2WuvSYbhbxW+wnyKpWUnjst54SWWg7lso
fUifovaeYTHO9VuYC3Kaf9EKL8HA90NV7p2WcpX16mWjUFLBB7HSJlB20p0F6CLLia8AdyxuxDhv
FUKyBtxCXG5hLDKxOWdOjVmpMZPLgv7oa+oxvMEPnz2nSM8YBQd/u+paO/oEfEG8kTl4zvyd+8T6
C7gMuLWUUGl6HEJ7oKXbpvJdWpZuPCuiuc0NSs9TXfkwktBFzS2cCu2d1KC+AU2IcV+90n27Zxmd
5Da+fSwiZ9hnu/6qNqGrmToiqorNegJal/AyTYDZhVzj9LCg7XWeshJXegalFO+nHX1kIMIS8LrI
hw7czQzAqXcLMZ3kVlq5lswd02lSF9kCUhPobjG0aPgZ6EvZ20Ed71Mn88Zf70dh5rVSlTukIPAr
syJGkJPm3rwOUVzzpXJsBD0pm6cGQH+GjEo9KBdU7nQCJsFMJbCZY2fHlwpZJNqJHfk7o76OhGnr
lhtfC+NyLRNTVGDexpGR7XK+iQvbkZeHAQM1wbBUgpCx+dQBfQB6zgLV2c2jzWpF0liJxFLjoDba
I92rRb7L+y9lGLthpDry6I+xcp90IpLdTT1Xovm9yxc9nynyvC4G72i2r8nkRBmIVQRVExaM+Hxk
rSK3eWaEJlq5QD6C2QT0oljjcDQAFhHDHY3YRdIoAKMOJWmHec1OYDlsry7J5vZySLtmIjn20izf
LBOovsJJxn/ZQTb6jtccoNpyHhZduaM8GPDoKGSEez0ID6+aU9yKn3I2KEBw2NSfkjhPOtTJiBwW
Mcq0l24fmlYeIPPRH6ZGV11kZPTanhIzdugwLZ4yIVfraCMiC9xcUTzvoI0JwLtnrK7WHIeAk8CJ
t2X6IGvlfZcJG1O20hs08BkA9gWwFx4ATx1oOKT5kLN3iM6z9osHL+bFoYfZRhoFGKu0P4G+Eiip
8XQswkAVlRQ3r61r8dw6V7aVtzGL0XR2WOm52NE9Tf2vM27n3d72pOv/QD/MgsKZpa505oKXuagN
aEprXBdgRezNk7pgu4cZiepe2xtoAmsPO4jUkVtcu81p1SzwpXjWcaX8WxalO0G2uOlZQETwtwhu
AUMVc05ShJDfgq3Luhm8CDwkCP596nTANobvnq+bvd7did5eNl3NSjC3iHlLqdlnLE6Y5ls27vI6
/cSoLRIN+DokKhw9EziYzcYcMHf/oyuXindmFRZNhkPJejtQLVUQdJPIjaGmCQLEXvLEWd22J1gJ
5e6WVld0oyXBWOTStt7gE6ydvCwA+pPNgjpyRIsgy+zqgJmL1J9mablVyqn+LtjmDUtCi5UG5i8T
cVnRuW2elLSKUqVhqtcv7IUmemDJbPWC9xKkk/OVqLCz1UhzIpHb3zDOx4wQ1IkZKMP4qXyUmoPi
L6BKXBqH9Pt8AXnhHBRfRYdmyydAsoUeCbhgE4nIqUvKiBHnZkVZtToKGDfRhPaMxgdGvINcEjWs
x2Xcy5XTiN4A2HHk/MKJYC5Ka7gGmVYfwelPr0v7IcIle0pfLu8kMxdOBmOf/9uGeeoENe5VM8tb
ll518HZd0KBd+j8wZ22mp4DeBh2K+o4ne7qIk53gFVvD8WTN0knkxO4UKKkD5ATf/M4qS7PIIWys
ngF6hn8kcts2GgUIL2qk4hZRZh+XZDBmhdq+jgbqXV7D7TxgJYrbqBQ3MKL8yFHze+oPwdfsoOy0
INqJlNo6BidacRlVbCzFkCu4jcfhTXWodgcg+bukd5zsUFDPwqhH6osbAjfWEiNpqmkiLCtoUeUC
h0wGPJ3b2uhRS8drlNKXXhTK88EuMKt/eTE3EgDTQLqP8gaQ/WGXp4ZiJWppm3MxekmWTSiiWFPn
q4MGEGSA2bxqQxVe1Wqa7C9L3XKrJq7khmJbpizj0fJUbLNkIJHWktEr6pteW8YbW7+aSoUAQnPs
HcUKBribLN2Fmgi0c+uGY6I9ENANqLyy9thT0Uq9jFPYQrS2j+8BChRUrwxqJg7i4xiIruRCaVzQ
wogkwG9/SKO3BWNOOC5gdWvQXiau5GzZzVo1bjNR9VMLu4dqlPRePl8vuhe2gy/Yuw3fsl5A3ofl
OpF0tXtfwPGFqQReVK8HWnID8hf7IApFW7FvpZTNORa8XtoLsu3Ra5T7KU+QSWWmCIOMxU/OLaOp
HSQsKuo3zCpObaIDxWVWJtHoATb0oUlrx8qfJGoE5aC5l1dvS5u1JM4eADtaLTGTlIL9W5k+RlEu
2J8tI2AUoWhrx6jAWfy0rTq0k04avDC03HZun7PePgLRRlDy3VRklZJw20K6lg4MCMPLxuye1IAo
iSuBiK3yzkkSwjl6Gy4IrCSQoekOxjxZkac8Kj5GZYIOTLFocttZeDVcvmVv/wEtm2lwZhQrDTkf
FcvoEjUGJCIs32QUIdGxuCoPLO0RMWFt2t9KFFvsVa3SlhIwu+TI73SENidO8qCU5usuix70zhQB
f2z6pHU2ySxoLa1AE3aWqXgaqVyC0gdKdqzDfWzQZVr+lySa7dP5Sv5M6biVxJh/bCgKMqv0MByk
zmHSDJRiraCOwUktjNpbHmqdQnLL2ZR4NLeMHPKu6UsEiiPJT0a3O3bvrKvqW/bl8qHeupqcpI7c
ihpUGZa5gcAflHDpDrPXsf7eTMzoGaMP1SCcqto+HXgUtTR0nOo2Xw5JSLqUhoVVJcd5cWO3fa7u
6mctdQzP+tBiRvraPnYP2YfobnkDfudllTcSWRM3WjSvoJSmqRrnMdN07Ec7xNEkxyRYgiaYd4zR
Vljh3dzKlRzOX9rJ0MRzgYSZHcLykR1CHYNH9r65ZYWJ5e2yWuyzzyx1JY6LoGgWMPpaRua11OXy
V5IYoI6ZCGiwO1vbExrSz0tVLu5lof+yk/8sJt8vUFANeK6zMXplrLmmvgTVNcrZoPi0fXAGOaOs
AIvdiek3i94Zd+wmBLq64PJHCDaU7yCQGqMMKbqt3m8matAF464/NHuRmK1nEjDUvd9i8QNYVqfO
B3S/Q5HPOCpsQ9lbbSe7dQ1YbuAHvExX9BjvMhdvQvQA2t8gMRKvF7pbZTNGomFUsfBqwJomTj+i
SuUCxLs4Oq2f3S7XmeHoGPF2k0CHLWv3Ou4U7KqEKcLaZUD4TzWuF/FDexXtROh9WxaHRxugYGLK
1ACjz+mn1N00dJYFA9cBcACyZerYk/IJPfIfkzyNnGquRQgRW0+M5lokV00g0yQTIMKhnwKIcIpD
b2FqmHEih2YG9i5QUdDqJuoZ/xehQC1ldI+KfXan0XIli1OAKLARuPQvw0VL/rcEQ8rhx86dAyEI
y1Z+YssA4kSjOt5teXseNCTdaYQbcF69gf/d0ToR/cPmJQaWjGEODCXjWsv5pkFuqwYUKSgYdGb3
vSr7eFeNEDUVhnalLU0TNK0xgLAzzB7rpZmcpv91CFWNoB7+8xs4h9UMo1XbI8wHv+TZ2XA3ltMV
Wq+eL3uHzWOLpwUF7+Cmji4qLt3L1TIu1ILgwqa6Etq0YgB1jpbHKNvpvvaa3LHiR4o3Pg1TeSOg
iVrMP7joOEfjkehStf0xOq6rCD1o67K5+F5NatXTCj5kUZ8zvfWjYrqLjc6VhthXy/7j2L2UOZql
wztZzpy0Ta7qsnnpw3gPwDuAAzxEYb6PpdaV6LFZPl5eqm1LX30dd6JnNHViEVAyZB6uui+8KSD3
X8tDfIXhwf0vs10wA1hJ4w6zFXWNBH82ep3aZldSOs0PAAQyjwUC9H4gsSwow26eq5U8LvAvBDwa
cgmjj1Ah8OMxzW+MerauLy+iSAp3tKCRTmoZDtrIjWBKD8kkmgLbIIw7XTju5CDWaVLP0qfMcjEE
f9OAy8phE9yla6TOApo+R8NgfHiFF58HCQw51U20E5ky04PPN37uHp6xT71/ueiLQasYttLLPrpz
kv1ShDvMzwBictRhqsCpiibRu8tW+FtL5Q+zPWf9OLPwR+6U9CuaPhOck8s7uHnLWAthl4LVLQN0
SlZFwgoP1lcFA906Upcc6EF1q2MiLNSJ1pEL6LmcVJi+Qt7W9xiBL/vAnsnXqp93aQK+6QlnMFS/
XVZQtIicEyrCEiVyCYs4I4Yq+q213FfAJLos5PI5QCTjFlE204kyI9UAtItaWK+JqGVEanD+IxwG
xQA/Es6zXF2Hg/k2z+bdWCh/dKDhs04ViaNQURcTiqjLbW4+5PPD5YUSqcE5jBiQzlmssoXqFDdm
XY2A5zRFzm+r1XDlbVEvPVWjDW10LIwQY91ox/Ex34Xesjf+0n12tVyeK9f2mp1+MPzL2gnM4D0T
WZ2l0KjrttEh1jQA+A4o1bwTQoMIjhD/7hJLQM7IYrgi9cPysX1J74dDdycHsRf+pc5eeUA9wnA6
t8OwALrqD5cVFGzfuzNZKbgYUQ3kMijYxM9q/tRVX5NM0BwhWkPORSSg5dUKVoQoKJgk69n9Dx0K
7G9ccOfvdYKVGvVgqDRiVogeMAsMa4UXATfYifbsId26SgEi4F1euH/JNsBcSIBiIZu8h9DUorJq
qWBXGfY02O6XVwtPg8pHgBsGxbNI3uZ1hREl/l8c5y5UedAiWZlGz06mb1pBqQsQ4Y90rGecuMm4
1qNaYPv/cuZ+iuRchx6FZpLpyPYQoUFvTnxQVu/C+8zNnfhW2SnoUqz2of9bpQe8aP2jKudSgGGu
jbRmBqONrqQrztw8qwqAlOYI/y1cucsPedXvJwCEj5V1IIbiZtLb5f1l68lZFGgQ0fiFtxLcD/mu
QqVACmyG4eiZ4ejO6msafeil2SmH3WU5WzUIXGEUXbd1YDoRk8sJBjvXOmlC1vo3kM0w3M8akBOS
/XRMHzuXBKwXVEqdarwRzU5vHP8T4VyuoI6NZAyGhPCtPIxorbVuy/ZVoCBT4Gwl0cLLWk9R/eTB
6zOzDms6IR9R76w9uYmO5M7cg9EToFzCAuRGiwn0+SmL+aKVH6CLbNpDCln5dbgf91PQHe19haF6
0eDmBrE73u1WktjKriT1zVzWbQEjZcff/Ki9mK/RMXpG/8f4ERey+/dLx6cxIA9lIJxwFKnJOwNS
gTOwgM1oe7yQuskRY7h71f8PZcAN532iJucD0A2vY0+xoDMeme7ze9bliRZ7tEX3QDeDB0iEzYki
kdzx7zogBtECjnUAe9Sx7WxUq6tYVBfZtvyflsIlFKlB7TkKYfnlcjdX1yW57ypB6vUvR/sfGfyY
Qhs3dW+nsJH0IH2cnsZ9f1PeDFf5a36lP2RP7dN0a7zme+NZEyYVGwER1REQEavwKcDH4swzSWUr
LhXcTlvfQqsw9SNfjxzdZ4yjyhdbGA43Nw1NCKgJoHHUfq8crI6DQtICSDp42iD/Y+27euzGlW5/
kQBJVHxV3KGT293t8CI4KmdR6dd/i9tzxtps3aaPz8XAwAAGXJsUWVWsWrVWrvggYgpjW1Sw24Mf
YE2/bXCeshqntVBWlL6tWwW8d+sBo7byezNUEYbEO8hc3yu3tbHGuUYVxSOaLbD2D+0dtFHiZyVk
rFHFbS143O9Gm40xLkdCYyhH9gJjddLcLnlzmLrutpv9JIqe3nbHog/F/n7zoWygO5U6xocqjNSx
0h/FVLtvW9i9WZu1cEePVnOuqLGOLle+YNR8VcHIoRi2Q/N5FFBM7yRFVyeC84NGPFHbLLCY0rYx
91MctTo92wkE04x5Oqak/++zZYA1DPR2AWPGlAi3NGh6FHkZsxMo5/6Qf7ZrGlar6LGzu4EbK9yq
0nKSZknC3TVBIiqd8b7Vtfdvf6O9IszVSji/LkkWxdg1VoIB4YOpVZ5q3RpJ8zNPBteK6L1afTem
+6p9L4FhFYRP7pKepKJ3Zh3/C7mbJZUxVVwdrB5uZenWTwpgeAqdvLd/514OevU7uWAQgXRPgrYn
QAjUhURl+kjvjBhV89jXjq2X3ek/++/NowVQ4kE0wbp7J3Vg/xmyG6MOnLupl6yck8tnmHUPACBX
qUCfY6yOqYlWufvFN6Y4X9N0CjFK6DRfKpdJg5Kuy/wbGwfKwDL7RfXWH3+FWgEiAiV0BSNbqGRz
e6sUIxSZZLQjyIhm15oVfqwm6IILabj3xlauLHHBNqWQj5lMDSG9pp6VGI602F6uU1+vZD8aamce
Sr+ts6dJk/28/GDntYMhDz8zMZKJknGkRfdpEvSF7gBTBe6mzp3GmzH6nhMhk9mu3/+9KzzKplTU
ts5HQKO10DhJTvYt9nNIdaMAH2NMWpSA77rjjTXukMVrU5kJ2xlqtv4wU9DGfhFcIfZPvApkGxPc
4ULvq4uaFQvSndFTbhiHT4GZ0OSsHoS0VrtpBwg5MfalayYmNK+jS0lGsD7mKFKrYXpnBisYTUZ3
hbx67P7lSBsm2mWg6DH9CCQD54+LqmvKJAd8Q80gNB1d5JWSQQPvnA7adcNQDdFm7kacjUXONxdZ
HtfTgG6a7nxEVUh1QPnrlrezY/vKu5VNmqUOJMAOg2i096IE8uozbixzHtsaaSGTAvVCYjQ53vyq
fZvFhRo2xmB9RGhdHMOcpbuJtvERup7Aeyizejb75HuXrbEfF5Ana61ZOVl2bPiDXg6HurLeK5i6
DrLSVsImTTA3Rq3kvlEnYPT64keiJPJDTsbP0dzVzqiTxtHURQrUdV7cvO1zjyRW5ekaRISTZjCV
oGnQttXsxQhpJeFtkLCCeoRWKojmUq+r7MSN6Wi4xkrkcFq03i068jwl9Lk1wPWrlub7JKvmYJry
8jh00eeiyCxXbqvWnZK+hySPibeI1EHccwC6opxUN4pG6uRN3zjALYELXF2H5EfWzl+bPhlOVU9I
6owEkuq6ZKK/Hefm5BCoIxWOvk566qoJ9LI6O/8itZUaCC7frjfZfDXOx0KbK66GZkaf4bQG6YFN
lK4hOTH4qnisazeMMLZY5N/o9r4i0dK6ftRavJxoY510uz9Ic3aCkIggC2K/+fVJNPGoQA6k2vws
ezf1/bxC98KTEjNARxCE8zry/jpxk2pyV2OlzkBq/+2d3I3GSE7/Y5TbSITnvCpVHV0jqT/F8RQo
0fABj7gTBrwFWeX+Nv42xUUrWi1aNOtwYmmZ+7KMQ7dWjoSh/bdXtOv6f6+Ifx0WytTrSYGn9Rgh
+s5fZ1uwZXt9crjHfxfCjzTTtZTGSMcgk+5MPhtnNlEuZ+ASEcPoXjH0yhLn9yUyUakF+RhGe6qj
cSKMH/nM0Gajv4APQMgusvuJkLQAwww8MbKz6zgD7EZq2QlABibUOJsviwYVDJHut8gGd+KKqSlB
UoxjDrT44OAdEzQkfzZBpio4CCJD3HnrKW0tY0GArqcvnYwJvihcpu9vH7b9L/R7x3gK03iFGgs8
46VCDjwXa45HT4NTH+WbgXXHRfZ2S1Qbe1xiUxVGUhcyFgV6fOCvoXqAnGM6Dn8FbAIv9r9ngXBn
r15TSV87nL3ipnrKD/3n4lt/Kz0aHkWTiFWqdHduUauSHbnxpKOog8K+zitvuDHPPd3lTAVhvYKF
mhH+jIaTW4s/0NiZSogqYW4mxVTfGGXe2x90D4uBZQNkA4Z3YmO45foKRGotW1GFKyCfdNUDT8KN
7XxGFh3GJ+kudeWgc+i94oJ0E5Ex/ZsG+pV5dqg3dQSFlmCzYDcw654gQONIGiY0lgMdDnaM0ahe
CPrZTS036+UyLwnsF2PDvDKi/QyGeeUpA7zUqpwp0IL0o3iFe430qyVyTsZutFaT2BIZnoTescR5
Ctpj55RBHIgKyrvxDdhZjeAkw5dyx6hfImXNItQKW2ItR9WsVC/pl/w7qUflYaV1Ihon2Pc6vw1y
5weZoDHnDVZXJJXXKRGk+sA4nP0FWSo28bcZ7pwsJGma1UQCxKbKaDgeSNgf1YNoek20Gu50RFKm
1b2K1ZTZB1V/X0e3RSmo0YlMcMfBUhMDUCz4GSgjhWVJbu1uheDv57fvtcgKF3VqO4qahMF8DPKk
Nx9ofhPLX982wb7sa4/1+5Nw8YZY0zArKT5JOSJuln2TOlm8CHbr/xFw/rXCM61WLI0qjX8AxOCx
vgQcDQFnuGNwLBGAeDcp/X3OXulBaEunLBe6MSL5VQ865dRwQAzk9Oqnppldu64EYVu4Qi7wqMAQ
VXF3eQsCbPiTISuj7wxZ2T4xCK14aHx3jYyLgrUJDc3g7lIjj4miLTgbbOiYac306+gODmR+3M4Z
/MhhQwSj5GDs2OxOi0h4bH/BG/vcJZuNKW9ohOf2L0w4a7KTx185xJ9gwi84zlcHFVObyPE0Vk7g
blzVxZ1BOsCzobnhWy/KcABFqkP9+s5w5wDKZyXIPVO3POYPugsQ72lw8SIN8wdpdYfO/TvW/su8
PkZkbaLovPTolIF+s84xmtImbnMs/ei4VCgOyUHtFZ9FkG22PH75jBzgP8a4FAqd74EWeDx6s974
Nug35444qfINebbTtoogodjzCltr3Glu0euXogpLG6Q+aElPHVkrRKnu7hHaWuHCnNR3Za4owBQU
x/RQAW0ejji/qO4d2QiMdMxEdZO99GxrkAtzc6prc1FjWYjk5l2spumJgs7UNWNzubEM4wMBVhNs
ycBBa5plC1ztbg6hMY5kFRxFqLRyOENJqdNylJLJk4yD7UBy6B145tzFCmd/cJtQ1ADf+4ganv4g
+yVglriU0zdZmWyVMe1zTLn1ueZqo/ECncDHt6PHXqKyNcEFKCKPc52rMGGCOZIanxLTCu366ywJ
M77dxRANiZ2m65gt5uJUnKbKUI9sMf7yc/Erb6ofI49V/TvMcZblu8It3LcXtxd98ZnBaER0lBV5
1AeRIrlSQUfrNUX/oZ6DolHemSJChT03vjXCuVFUhAChTjt0kRQSVu09lb6PgLKs+RqgQuWOTX38
31bF+VG1tgsLKnlskvO7VrxEyk0iIoYTXmwuNkUZxlNrSLggNoAKcLy45v4bG7kdXO0ryKCct9ck
NMjtYt6aZqv2MMg4HKHw6ceG2xwG0F8xWBI9RKvIosgfc9uoRckERSRYZEideHXaF3Yoi2BIAIr4
YSIKmKCrOYgZb4Vr5e6ckWqp2a6XzQW3mZv76zkB+0Z5I4UlaL4kEXBBFUQe7uZl3ZpVUXyZwEzv
QPsPaDZ5RMnNH2//YGpQ4KL5TLGWk9haI4w4YM50vUsx4UCj96M5+Ck4VRh9a9r26BydbeOs1fdz
szgLA56I0UOCZfM5pK7PhEQU26yFJBgTp3WHQ/txdcFiiZ6/MokO1J632cSmV2T9lZ7kCWMX0ULa
uhre7rmbT+COmSCDknvFMx7SnuilJDpMrzR+a7mJSwvbDVzb4mTgagZ4EbonbgF2ij/b2D1Pvl0o
F4SbsTWgQoDzJKM0uLxoIBc5fste7BAzO8/ixqZwiZwzyuMcTRoCfBTzDdGpd+dzc9YcO8wO7O2h
CgrGouVxrgiCPRKJKUDwUVc/91Z/32hGLohMe6Nz29STT4aR+y1m0q2XTIJovdP6zSUPbx/rL5KD
JR7iG/UTy0WXp+zRXNzavu+zG8VljwIRN8BeCNt+UM4h6Uq+QmwHN6UgAF4bKmh5EtdMFGAUMSFZ
tt6YCvZ4N5PamuR8UlV1bQ2w5C/2KHaCinOFhw+yKOgy6J4gugg+Kd8FnvIsTVbWka/RK9UfC3qC
0qnPCkAVWkz5+MsF/RWMarNIftprtMxRbdgAtWEEaPc5BgaMBStjGfYbrwqbOcFNijhLpTyuA0yw
R2T2rQjS0LzVffTkgVtWI1cUqPedHJhAwYxg2KANuLY3mpheS3JcDj1CV582+Z1KIZ9F6/LvVmYB
kWhrMvhbuFtvaYM5TjaARxdOLsOJ1fsxuWMhhJH9TNAgE9ed9ibQcS1/G+WWp5KiRp4KH86669rP
C1VT5th4jsbfGSJTz4SMlPt5yG+TXB5CkikFxgllgKSpP1YSuW1pc+4jepbtaXFIoxfB22dm/zL8
Nsjd9nleSRu3zGDRnvVccvH+EH08kQ3ueq8JKYshwTFBEdI1yY2kQEsjaEGmvgRql3lsnF8cKfYP
578r41OP0oxI3M4ITCBYdub2O6WHPn96e/dER4RPK8ouyyAyiCOC0cwnVgStnyUUDdInRiLWhNJR
VEve9c6YSgCeXAGOjLC93lxxGml1RRihVjo/1YoeFk196OoXOdduEvU8RUYoWOGuT9kY5G7eahRD
KyVYYYdGxHhkZAEs3tZH4v9JvN39ahtz3J0DGeUaG2xiZkBpvD7loIIVTSnuHkcFj2gZpKW6LPO1
lzVuhliFl7SH2QGcwgXlgmDXRCY4R9wRqoyZhOqWEkdLSDtynsAOKqByeS1eDleIJum/C2GfbnMW
GotaDQAjaE0lTv2iLk7/skIFJ36xP04hqi8u7tnqa16TH8g7VpQQN1JEC+WOo6K0lVmxd1M8PnZI
OTX9b57tiqoC9QDGTjCvcedvWWJ9iGv04NQiIkErVzdJ1TyM1kw9wUln3/1V9NxY4o6eXph90eeX
dsaClxhAkVDuU06KL59F5b89Qj7wCf1eFefnex0aJMpFvuW2Py0uPmHQuqMM8W31G/tS9b1Yz2jX
dYDnkFiIajIGX66PC+S+tKbp0Uch0/tBL5yGnjJNO9bxF0mSD0UnKs/tp+obg9wioT6p9ii+sacB
fWGsYOMH29XD7JHJLtIPIte4exY35rhQZkqj3KsF1kcxOBXHMSpYQpqfXfekotyHkjWmmPhn3TpM
XQ7myv9w8gPR6EdeHFY/mfKJ5Ole9yx61O0+oTcmuVtuUt0sFpW1IrSpCcs+0YIlJfmnvqEGOMAT
OVl9C/yHuQPZRuOr2RJh+sVOxuub8XvV3C3HxFYxLQbARyZ4MiEFBClLhd7EXSPgl99/CG3Wyl32
2G5kHSM+WOt9/tg8NMTpjow/N3enzLO+t99YKlsGCQgITpG7hPJ5fJ5v1TOEdUXeYPe2EEgWgk7F
ZHxA17el1Zsxz1a0BKF0GQJ8EKPshUd8OH36ZkIoNmB8c8m7iRzeiYbkds/YxjJ3bTJTjcsmwzlG
i+RoaKiky8v6ONXr89sOT7RC7r6Mame2OlNlKbTRp5PpZPQHhN4dRR2dFO/pVmBvd8gDgJ5/t5TL
A9Oclr2SYku1cLyhiFBr2B4ZA6lYGHXXF/w2xbP/FHQee3lGaOyX4hx1+qltdFGTkH2HV7diY4PL
IzQ1HisZer5gUlPuJbO61ybzfkjnIC7aMFna929/rn13SjBJCC1UBaRlfFLR640llegZNYVrhHoA
5FqKScLadhZWvsvBFCiaTBXa5JxPX3Ug0rERfaf0A2mPRpge8tNwGLODWn5aAvAThkKg8e6+6kRR
oaALBDBPgzU1kVHq5jJ5ZIBYz4MFoV4VSFMdKiisD6uhZniraY8YQ3HxfvD+gKVu92Zg9s0yQIQC
X891dtDEktqGTan2/nCjdU7xvT1V90nioGaYOdJt/LDc0CcIl89O6gFaIfjQu+52Y547WGOuEZqp
+NCJCnmHwWPdSOg/oB3b+ZYNcj4mpPwHxVp2gF4d6I1d7oBJ4xzXhT2xIaxYDzpYZTC/KkP/7m8b
WqBTtFUV3xrtM26ZGMy1aWVDpbla9LuCcSHHL2/v5K4X2FjgFrSApz/GKx4ZT6Kn93VBLK+2+jR4
28r+JdmY4S5JqvRyr2E26lInMD+iYXEaPqATGNQQJmlCkjkCg7sfamOQi8fqvMizruGGRJiWY43y
0ek91o8Bc7cvyj+Ey+OC8hKVU5yDDuif5Rmucvi1vPGFHQvh8vbfNZvlcaG3AmvXiPztl0HMghzp
O3oL3N9d9SEK9FvlNPtgYH+k7zv0ghTFiUXw3d0JYJD3gvJYsVTMz3AHh6QyGasRR3MM5hFEakpI
TwN44Bnr4fJAv4GaSVKfGmw5RQeBqbeLdn3v6G5/AXem7DFZOwtqE56EcSgQtKqNsOrM/gn+um9N
cKcIrNmFvE4w0WpB/kV10zPUjHO8enqvuBt94o4nzHx6460d1uC/R4l9DMWRereEomKfNQN4ZmAe
uawAzi5ZJjatK5/y1O1W4wPTddU8DHer9aflohovNruXZG2s8s37cbIg2lHBaqq1teykJIkOlpTL
n4w1paLEZy+ibY1xni5r2l4zChQ12LypqjReqRxt7YUAN2UDU7TKnyGoWUY+U7n5A7++b15XcZTB
hwju6+tU1tRqqg1tyt5hCrnJrEM0El8P+tAChrapzwtFgZM8DcotCyyxJ3rC74VTDPGYChs3x3wl
50Co3DZ9R+zJW1oKCpQIisEuhgGyDItW1WPX2evzSiUr9rQ2F2XTu2DarXXOm1AyK1Zlog44F67y
nql1Y7SHholn+/rqlB+tp85f/ej8C7sGbyb6BbuP/e0vYN9nU6cx1tw0pHS+UO4OCiSnH3s0dRjF
27weZPNrSkOmJvkHshyinedS/GzWjTFj1ULd0b9NhROfh/viffdh+URum5fxpXmsPe2D5Cnfy6+C
GMW29ZV3YfpRugWYk8xzMNqNWU6Tgm2vbhrUoSpyE0MFTfJ7iFYdB0w+KrdNzxJIlH5FKeTusje2
uU9ul4YExb8BoAgzl7zVRru5PAAA8g3cw4lj0elb144CcOdumFRtcAqbjAZd55WHoYyWJWDJwlfu
xw4Eo0ltvc+p0VvIPuYF48tycYjLREadltghqdvISZrc8BO9W0NdXsovSU71UZBM7sUR8GBaJuhk
Ubo3uLOnQzQ2sQl+VQYPnhm3cl0LspG9+gQB2zzCpAYsFF+gixUdqYjUo53W142jzO1jQpqnwk4/
Lol1VKTsp9XJ39HdFLHO750wwmIGOEcJMfgNb0lhWk2Dr4wqvOnolQZut747dnr/1JuYLhUc6N2d
hAtDvRUIH5PnIZKSKFckNGi8yIioN2hz8ziZMV5fA1X64WxomfYw0aHzFkwUgLQdCW/kqiYhmVdU
Lb2twO6dOaqRY25AV6NUUDvZ2w0N0rCo7wEkJhvcVTf6oZ01AiDQDCobuWq8oYYKdRH7Zi9E+ols
cSG70NSEQpHlV0MH1GBu0XjF1/GQu8mL7v+i8x4AB/8u+AQCuzxE08rWbsHDDJPtnhJIPeh8U3+a
w6XzwZp4QBTHhb9JEMICkUfZrV1stpePoWpkjMMwwrR8Ygvun5kUKpj3fPUsooC5TLXwrnNri8s+
lYraNVlgi6luM/bEpHLMAtRXEmArsQ+4zuc4dxTAk6B85jLS72xF6o+H8HP6HnUAEDKgOoVcIvY6
IbBl7xoAswehW+hMEDCXXgezoajHDB8BwZxmYa4tYVWnXrtqvhn1t2rUh1TLDxZoIpzSAIdpHRFX
6xtwEZfnzqCd4FbueXqcd8j3qPjzmnRYT2Ydbgd94fpBi58ADgml8qjZ98uSuEop5M3aSxvJpROB
6gRDYV6vnqZD34M6G09kZA/OmoBtGZ/kROzzN9l2+uN0zzQo0l7gxXfNsl1XFGjtGTzPUhEv6qQ0
8OJNetMn76UiLEoBCGPXjW9MsO++SVL0JTEXMuPx32nZ3TTplgMGgcy3mOdqtBwctO0jpg5PQ4n0
6e17fRFA5A88wKAgKIHGJ1jQOH+CKRJ5sSmzDfTd+JS49Tv7XHgkcpvGyz6kt7U7O+UB0094m7BU
qQslKGOUQVs5xe0wudmzfDYpuMtF934vdSY6tEfRLCSIy9z3jlOQaYxEgaeTj23yU0F7CDDtO3X5
Zucg3X97H3adDNNSBK8P8OfQkLn+BkZFAGxawHkCTv8bXPzQvGPj/O2DehAmpXuvv40t3pfSTFkk
SYWt1h89HQ9MH/0ZR/qih03P6ggnkR7D7hn+vTjeg3azrY91CoOkUf3Cit4pU/OjthT/7U3c80/b
dXHO00pIt0L4DzfUlB1L7T5JcSRK9dhXf3VeDRAhoI+GtIqvXM20xZCNjVOxDONtolsB0aJDE7el
n1nKkz3Fh6myb4ahARd7G9+qWdF5b69ydzM3v4Bb5SQPY9WWwDBBL9svFPrJkK3HUhv+ai4EUoYK
GEzA+YCC6PWRVGeNptqIJKtZ4cXBC5DNTiW16SEZU+PBtqo6oEo5nusCGZMjt1Z8UiL0baSla32d
dqtTmDTOBB951+2D/Ap5LRjnNcJdlIn0y1zrcBhzU0geZl8Nr18tvDLKUcVYZKSjU1Ue+2gK3t72
Pe0qcBf+i/nnixWyXUVd0iIJVOLR7bvvlvYAkS5EH/uQaTdVbmJgPrBRs8lp7C7TGq4akK/aOxlD
o2OaCk7B3llnkCi87HEWoWB9/XFIPqSxSlmiUI51qMar7WmLmT4LFs0OE3/cNQNsiZgNgNgp/4aQ
klYeKh1Bjyxa7lJpTn1aay8gtQXCJSM/LC3z5XwEuoBGH1G1yr2SlmwSQpTx7312PKwYnSJBpsuv
1yzzbLQaoMBS9VRUmm8VtRMXX6t5dUi6OEpXCr73nvv/bRDtiOsNxjW3KmMCjsNGj1f9Ykh3Wrve
kG48jVUs+JgiW1yomchaD3hK4zmTrLfZ0P2AIPoTVQ1/SqvIoVkisLfnQrZr41xIb0gm7hHsRQVY
M2p5/lA3amDmoM14+/zsGzJlgmI/DiufvCz2OA9yZ+JhnB5tSHZjUMhbp+PbRtS9u4DX7L9W2N9v
8pcsUis1IbCCrlD1gyHI4y/GiYbZQrxfajwAwiQdoKXxsT5KpzyB1NyfIc92yQG3v4XtyOa3UBWU
LVOJymp2Y7xLHtJDd19+hpb3Qb6X3umnakVuLnn2QX8QkRrv3hBovxmYqAObHi+fUE0QgUMOOXnJ
itQJkFPTB+d57VdpBjGFrrzp0ixz01bvw7f3f/cjbwxzrige+2xKJxg2tOakWNaLvLbnKO++vG1m
FyqsK+jKQW+BsILG9dZGdtZkA7uRDAiqxYHcO0VgeayEJ69n1hB42+D+un7bY7d28ylrHdqrPeip
vTSFMqgCbsyWnsy1Exzf3Rohep7IMhnDEmoM13YwR1Zay4yUIrlZg+lOcRJw5UsvUJh2GaFMBHlJ
0UDZ3mt6a5K7MZJlFynG2nBKzSroUaYox+pxidt71ewEp2PXt21Wx12IYkmLOKtgKoaIEwTmnRVs
4ku0uk30MVNigcO5jMLxAcvAS4mJgmoW4sX1ZvYkr7peQ8EV+MnvtpwEkLl2S6RMni1D9GeK68Zd
VuljRdeD1UCaLtIVFMWrcDZ1qCMAxVM0Z2rQB3M23799nnbLhABgYepNxnMOQez6t7XQOyqyNl0B
gjAw7XKSXVYXTUPtPfVSjPwKSTT2PjMcL1RbkPHaBp8rpZ21lnoFg31x0KYitNaPA6h6o0bwgNy7
KRs7fNNc7SqwgU/F6g39elwWMN1pEjZeBK3cvSlbO1yctCoJ9QezXFGJKR6gmHLKvPGr7sdPxJWd
/D56ZMTVb3+03aWpICHDbDZEp3lEQtUbfTYuNnpR/VCACmMEdBQs3Wap/kVMtjeGmHvfeBvJyIcY
aPvFU8xxDaMUQLbSqLWgjTVBZrPbdtua4s5hogydCn6wBdQqVD7ON/nJONY3BBDOAMOfBJxusZhZ
ec8P2MS2MeAOXUhyubib9S2AqdV9NKLN2IFGdo7u1kiVgexc7uKhPPXykDnVWrpzYz+SvDyPUn5u
FuJrShfmJH/pMN/k2Jrup0ormovbyx+2P43b+iqZW1ppuCZMS6muod9Xhmz+vugDprhTvOu/ihzw
TjCzUbbCQCp4XpiaOecWUZLX5WZseg8M3b4ZgOs5/camfFgvaDZv4lpwvHbujk3AeonhVxUZArR+
rs9Xn9XdulQjhTAFutdqqGqfMOlz36uQa4Gc3WzLblOYoHlJvWiN3CGSgmWFp9ZQdMmJICjsPKZs
FsUVC7V7RrPP3WS7rWtSzYipLULAuPxMrCa0GxQ5U90FRR1w0485Aenr8EGb9MdpxRjSIp2oVvkF
eofFODpvX/Md3wxYPV4WELFFdVPlSRhKPavtuNUG4CqWAlro6Unzsi9KiAEXVFd7sSI4i+rXgera
IJfNSAVJVorm7CWbad9ZP6YWgX8A4YPsaVmQnCTBtX8dDK4Nsgu6uYC9bcWxPcAgCJAdozou0oNB
a3RtREzBO23Xa0vcfYqIVFYrW5p8Wm/kn+mKgjUU0Tztew49uOJDfTPjZQPC6gJjSWJNhb27dfUt
Of+mNnKT2TLsTxDjTFzIu8dHy5tdNagDuTmJCoUXkq03PiVfT+vNmU4gyB88M32UrNGVlshpdM03
wC2a2f5oPVdG55oGBLaWnyUhTtRkDpJmZ11Sp8io03Wts4JZG4ApV6VnIg3g+vsyVfHjHE9ubpBz
mo9Bqf+oe/lAwIRiZqInKNuTt9bAXUgLFEy1mWLPGECzB0AzPUKk6STCtoju2YUPc3MKR2pkqrVe
vo0VxhAITP3SHR0MLLj04Q+oPQTXjCdg6iD7TYYV3wYACHBmucX9eFBCBpjSbrqwCkVI9P191MGh
aNqGafD1bD1Ssx4PacySByBrPDBipOZOXMN9nZbgiqEYwrTGMRths2VvtlFqh9js+xUAQa06otv4
nFj9Saf989tukd1U7lToCpIfME8Ckgf942szEFWGBj04SqGADSrRuesnlyRqASeM2uM8VlLutJIl
31qdXisCl7zjr/DIUxRU4LE+zeQcJE31IYceK2zbkuQuRdc7pNP027WTYkwdRuuHt9e6s6XonxLo
PKuqAUlFriiSMkQUxFjAZJwuaumUpVQHa42KVh/bpshH7gVAw1YVJlIJ5BOwptc7Oxqzjt71jMmq
gL5c1JBxqV3TX936KXaLUxXWfiEWud05nluzfKaerFFnYcSqg2uU0VXsXVKDvqQPo2MBfBsJrSJg
+Z/klefoTpT0iIxzPsbQ7GqyIU7iWQ1kDtePaylHjrH6eXM/rYPlJNrkxE0hyHz2wtHVmrkPiwkX
o4zZVv+ilGhDxTZd22cQ5jIwai/+XnqJb2SgHRkDBP9aFqd7r7NfcPn9/ty8QioofrVIY78hO2LI
cvXIwXpIfcklIQQ3BnADqBgaRDO1F6s379zhK9Nc4lcuZTFTc+w8BBjgit0Mah+IxuA+hXWNulCV
7NzFcaPYEWLIRV+cy3KV0m4jidmeXPt+hfHqyNY+fpXAgW4iyZ5dywFVZTjJYuOvuSqv95xzIMuY
Qm18wXG7nHW8crqzHip+eS8qFO3l1ldbzKVW1O7NtSkvl7l40oARAPQCRUhIGaGdBlTZO8PPnkW3
aS+UwipmkdirEX6EcyERrMp9gs1dwM2SFDdNUNwzwgeQs8p3mPjzhMCunWC6tcgnOlLZ5sieaXeB
A0v5DegK3PmDCYt2AgBh4pcCnyxaI985TKUyypIeFhk32WWN7S2jWvpnjf8fLHLeApz2EW0TWOzw
GERjh4n5lj8Y4WjV3sWYo7Sf3o47e+nq1a5ysTxJjTmSOqCHJgwDYlchH1854Frwixai3KknJHFl
S+Ci+pVBziN0LahvZRUGGePNsJybYPw6OBSiiLeYOvDrr4IFsn/vlT30+FE+YdGV/4hjNSyDqqL0
zxZYxbAHmgcAWBidqa7cMk3b9H+1yX3GrChrU+ouNv+5HGjMYWCPHZ0RMp1Yp4ircN8NbNbJf0ht
macquezr5ehMYfyOrfJikY3gFi4CgCvY3d2viTYtphKJRl6Rg5n2XKY0ubi5ycfuQqb2w4C5IDO5
ZXFNfRTY23UCG3tcTljkgJWmwDn+57iyC5I/s1ViEJ19S9EF2T0+G4OcnzOUbGgHEwtcykNOIRdf
qcQU7aJgVZckYpNQj2O+tES9rEp2F/PMVjVjkgM8w79O6P+6j5dRiI1FoiW9kfdYFqs6yeZZg0Xp
0YSuAu4hc9+1wJnuDFcgIP7eyIt6zMZi3GYakv1/LLbkRPAqZ2vEDBkaQ0CjxyhHgWUreWZMW6zu
IfqUO9MVNuvTaVBmR7dD4YGbfd+bGZUatujoXXVjd550w7wCEG2eJjnrOXdnN7UOsatWmA4UJiQ7
n/nKPuf6pNQsey1rWQQrjiRYn1KMmDKJB1ShPie+kP9iJwe5ssclQLQhUU+Li73RSw/KuTssgREA
7338768lBAmAhDMB0GMqhtcPCpzePrXqrvMwlhKwVCuDtJV2LJBmVf5y+AtueNC0Q4sMCvSWCd/D
JfOLakGKwMgB24r9XgUBVBWMB2hkT8DCjQ7xF6ephaMxe/nAlVXOrcdZV7RqDkyN/Fl/3xzZuAid
IB/BolcgHyZH/y7Y151n4ZVFdqI2l2aZZgO1UKwz0jAkg+lLyD2gZDHTIFe8ymL5KzjIxbRl7Htx
QRM0+ITBG1H2Qe322i5tsyHFf52XLq0aULvL/XRs0E8m43hcUyU5dka2iNwg+2q8VYJBXQWFYlRC
ebKdNjKTtkAChDLQcIwLLwtsX/6YHBQdb8K/CV2QlrMVBQcJYG6TO7M2UAgN2tMdrDFkbUmCOry4
I3+aMFIvKtTtnp6tPS50LTVA3EoOe4zNUJUPml+DiWb0qwLejkl3/PcsSZgKwH/Q7YDeqM5nPrEe
KQOd5dZrotzR5W91BELI+OfbR3QnPmJOHXcQ8BxThYrZ9UkZZhncoGMEV9pnXi53jmUJUG97d8BQ
VMijaUCD4TBeW8A4ByBCK+m8CmhLmn6rS4LCTxu+vY6d3q2NitlvM5xzBgTGmK0BZqznCURnFYTO
wZ7nSq5x00W+YnjSD+pJYYbHlfMX1XHTMHDjUOdCO4KnDCoaUOv0EwJgA8kTV8rtT1a5PrSrekrN
RRVcs71IbOJjAVSFWwb8MhcWIDbUxRM+lWe2wIIsIB3WVhdwBo8lqIkeQAIxPYJXApeuPTP2vj+Y
7947NtvfwDkYo6ksTKsrcKV2cVbkF0X/uWYPbRp5c5/6uXGrd4A5Z3dFg8Jbdr/a71vbEPDY7B6s
zT5wDqCeaKP30tp5ijW5FiaPVyBR/4+0L2uO22a6/kWs4r7ccptFGi2WJVm+YdmKA+7gvv3670Cu
N+Jg+A0SPxexU1FFzQYajUYv54xzcN2wRJpyx76xyrhuVKy2ky7fQXT0qMute13EZmCzXk0uSB0W
YDqD4pglmfBQTYIqLA9dBOAIcmTpnbh1o5sGDftTEKl+txPl1a+riKmf8xOaF41J5BoLSRM8AYha
YDqCpiKerOvbpfFVOyWSqiovoaRp30kL2piiVyoV/vWl3MrXAXVDRmkQ7Y3Ix3J3vK1KBCAICMXb
BuBrcrnTQRUFeFA7W4L2hfFV16dsR2+zXnpUQB6IQkUR2ii1CE7p1prCFSDzDOghDQxn52uKoqMM
4GBkAggJ8xygFS3dX1f1I93KX7drEdwZjDuKgakSlzwq/1kA2ubmls79clsXUhzWkglQ2MUp/KXN
wVGnqrdpjpISifqHRJ9eo2nRvS7u4/s+bYGVgBF3NS/7QO+7uyGytYNUzOAsWZTMlWKCOfGqTr26
Xvp9rZlRqCM/NjOSJ+LGXdcGmjOU6FudbqjUte5SK51PFV12p3SIDkuHRDy19OSXBGiSoK1l569e
AVnk5EiCZpKLZTeQ7kdAoKCsAXxB/jrTUqO3qYEWtgoNJO30kM5CuCdmQWfLzkRgag31Xg08lPxD
yEmSJrazpvrdiINn0M7x+ndrN9+mgeTrAoUuEzwQB/5cB+DToNay+MY1I6bgLosx+5u2yaGqqOaC
AuShpwqmUKu7LJve0MrsJYYdWEa915xu9tCQIHC1G7D7GLJYmTPnaxPHruLc+UhsjZhdgbmRo/6m
FK5khZH6lDYA6B32DaYkDeWZqKHus26EOFDSG7m706tlVwCkSruvtcOEulN6JwzPttzL+gs5P13k
sjoY7MAx0EVWE2maXaP9cDA4Ovuqm0+uXR6ANCkUzOKXM3vQ0YABulPTcFCOAezH+UmvjT5qBzac
7TwpIZYB5ZD3yet+qJjuFw9ls6uAl4Zeamhqgz7zIsZebKVqBjpXKBECU+mjRMi4U/5gzAOMzBj7
1tC9r8P+OK2A35q0s7pgHNAfgw+c02NxYuSjGOr39c4VIpttLeNaILd/6bhUsdxDIMMLVL0iyEN6
krzOlUMtyAHctLvuPi8PFvYNfSSYRIO3MDEHer5vbdPlo6p/aCh7bFquOJk+06/DkJAQPnvjbXQm
jYuzGxAvZraDfescYFOVoX0o9+nL7AOJ1xe1nQlV4y7BER08iRZ9rOWM/qAynF5txIZyWAYYwxCu
5IXT1R1AXbApLOQP8Denm6Xi+NtNggi/yyWXksSMXMeZiy9oZuxdWlTEo1U8pe4Yjf3PxpzMx3kc
sjdUIOTbDAzeT0M0ZT86Ehlvgk2+sCrOe3JmvCy0GJRaBcnXfgFBVL0rPGdxGe8Y4Pn21kH+IhB4
sRYfApGfAuMiCrQm+/nqxd+AQhl9UhBo3FcH5bY/AX+svLVj5FRlH2NxSrCMXl+418VeOD9OKhdt
DEZO5aGFVFoNf+Mh9DDpyNpI83+eCufkcCGHAijFfra0yo/rykXPExBOBAsoWj9+w2qc1TGBhBKz
g3nzNBDRCJRIAudoFrNNTJJDglIv6G3PvNYh79e34/IAcuvEBfRKmbV5MkEGA+6QTzWmED0jkEPV
7zNMGYuCzcsHBJMHQC3bxGitoemcvKWeymExsP/sViCpV0neeIpx5Bn3QfJePy0ndgmyC0kKaxGt
04X14fxj+JA1uzuYq/qgel7ZfJQmtTlGFWLdl9nTACwUg5YjdPBgUcNuZ4AwGRPWIq+zFemjiQVo
XypUBm0v53WiuVKSuStZPmYJVbyZmqr0SnT2xrIfh/pbFUyB4el1UGZu1r7G1sO8F6ZomSflruOz
j2A/X6medQAKHpWPjxh8UCiiODV42QHwdHsQ13jXzYqdrjNhAJ3VWfCpyrqsYsPPhZVEq4C1ZbQg
VgWrRFOUyk4jduQ5qdb6bVfJD9flXZ4UoH0iosHGIrOBRvBzeVWjEwKuJUBETWPmLZZG7lKnikQR
7oX5ILI1TRY+GUCDwD/nYlTk8BoLIKroZu0DOaDHxmbtBXfLERy8LYxHdokPmMH/rtxaKqdc0sGw
MHfX+ppVuDlo7LtO1M61tX5rEZxXxkD7rEQTRMwqWhXbu9HSBEpcdgJxa8c5ZJK3DRksiDDYpD/r
0Oie0ByJjglWc74j6FQL2Tx/NPvXl+8yHcpJ5hw164GaIxmS9d2kuvZLUaITqNtbIPY2AR2PJsbd
fy/AcDK5AwC2a6rFEgxS2rMYfzlg+gJdrxrgIJeT5AvliTaQc6tjDnpprYeOGd4Uw6GKP5psq5fI
VZG0twNx4v7yiCN7iPOGgTeUYjCFcn4WiLnMgNYacDn1yjuRE8+JDWRLzSowiGhogK3WuTs5l8WZ
p1UVjtO1Y4UeNct2qVXEJ7mvVN/s4vdEMWu3pcvwmmqxEA3hcl3PriseZbPUJg38jx/Xo+wZCVCV
CnDBor/m+PuWch5ErnPDXJEQUBCTsfFPxg5/vrAOWMyMDjwN/nxMH6h6Gr6yfCkj6OnbR/nrv0iR
XlTvIG4tkdtKeaQNoVPEYgDZGxDyd/sxZEzLwg6ii7cFJ4nbSAS47UB7SGJvNe22wERGDr6YdF8+
iiqFWzuHC15DL4YFvF0exQOAsqXTWBCllu/E+KWNX6+7lc3fj/4RltgGlgEfPpcqrSvJNCtfXtB2
3eqP6FS9vy5CdMQ4l2nO+mRJSg+zHzq3nkEfSL8lxq9EET3DLu+18/PFecg6T4YSQ8fIRTWzNyjL
3ujM0zjFgtwM+zUXx9hwUCICUBpes1wI4thFStoY+qQpgC2mMpybcnKXSj/E8vwWK7jeri8g83oX
AoE/ZBpoH7bwL+dHKSkBcZzOSHhMIb0rAhRuwxJdyiJTu6QqN7B+KzncAZJqq+vbHnLKWyVkLoLl
wmvQRYsO0EeAeqkR0sZAHEMRiU9NqyPNc6JOlR99d+6NMA+BtHaHbkrfuGOAwwype8C91nnNCYg5
6Zfodd6LLpsNy4e2n9/AbeMUlTJJbCQIkgQl4uFbA/DG6/u2rSaw9IA0Zio6SovnG1dGlExyIVcY
VfT7gJWOFt+5qZ7wjisCejIfyr21k3LXvsmPNWplAKrFWotc8aa9rr6C81aVNYN3vMK2RrMlP7fE
qA9G0Ua3FcAwdgSkGz+0RhUa0+apBxMAy8YD0ZBHGzPKclliYuBdDsoD86iCpY31OLAm0uYHU/Xf
IChu7ikgv2TkovFS4RtW8qmc1RqI4CjDQzACpXoR7OnWYmIm1Fbx9jNsgy8zVBGx6jhNsaXlDSDQ
Qdnwo9DvlGL0wK/jX7efLX8GJ4PBBENhpUcuGqqtppSVhsKf6cXzYqqxN5hJ7Tp9kQs8zOUgPI4+
pvww+c9MFenVc0sd23Gxi3KiuNGaWwe01x5ir+gwoL+JePYerbGalwckNG/+RWPBxnWKVzRcG9JZ
AKgzOAOtNWLMxJQpprlYQM1GqvUDa/5NxRMtIlncZbTEvVRmEmRpxDePjDxWeqmMD2DuZqcInwsb
McmZatyVJEfm0pSpQpEnKO6qMDpYAGlleQFb9Khj7op3qUgcM1gmvFQvOoqyOWmsOZMoSprky7ib
AGHA5maYrFHoUi6HUmEvmNrGbLQsM2R1bsvsRFF7dYG0qFM969Z+VD+o8wpPPiwzQS1CRmea6H7f
OHvg0kFxD5OjwKnkky4FAs0u61FrMi0Q5tnODqiRfgq8XV0qdnFNRUu6YStreXzUvBRJM4G35XdS
qSAupr9PAPZ2ndyV9/+97xZBJdDikVdhA6bwmOdHsEHvfdZGkIaOih3jl5SIW6GtbsfyKjZD0AIe
oQjraWsjUbbVLRX9PDK6UbiNRC+T6SRyhuAsGG4BIO6jqr93Av3JeTRDNNmEoothw6mhSwpNaCb+
0NECd64mmm8co+sjpOGX/A7h1V0jxSfa2s/XfedmRhAPOszP6jqDH+JPXmXbZQHgm/8rT7k0cz/e
rsdpV9wLjx/bHe74AeDoUxz3UqYzKYGmBHFD2KNeZ+2B0vAchRaKN0lI7/9kFdfiOH89RGanUQNh
O+logOnrILEyzPELFnHjDl8rxbfZVNFsmokKpeC8neeI0nFvjO3BjKj62raDcLR7w4eh6xxtReBL
QqsZT69ozEONHVOpn73oRwuGKHl4VwE6CLxjiS/MJV7uGfJ6oGjG7J/mmBf+pJtVZRlNi7lM1tOa
oFhwgworQ3Jj7YkTOQrzR5fWfyaSdym9SmUVY1UYY9KnOsDVYY5uZGbzMa8xVCW41S+3D8J0XUFm
AycbQcT5UatMo7El2aZ+PD/FZuEOvbWn6kvWWF/+82GDJNw+sBbUZS3+Bu9KAtbBCocahabf89is
MxjJsMhljXoinOpNxQwLjQdIRGNGgbvEJ7QHIW3DxKW6V+hNOINtoW/svQMk1+uqXUaUTLNPUZwb
SUcQzYMhjAIJnGD6InqsjUSQ9d3wwZCBIUbNQfEXrwXO88fzpJWzgiCBFS+iY3bDxq/Nr9ZO81RX
OtAnUSr/oyvj3FudS+QeJn3vFOBWw0Fb3mUGkrorfjkevY33wy+Rp9p4VZ7LYkdilbFvlQhQLhNk
4U3uJzcsLSOd+oO8F/rgS/dxLokzCytN+sGOPtwHiyNbr/7FUkBKoP0SR62bhmGhiRPPGxYwc2rV
AwKPQtepr1Z/EUvz4kT01NgIyqGPrQC9laEPowPhfOUIsZWFVgbFu18LDSR4ERnbrjmBobgKAHB7
O5wmguqW9DWJ3TLzRVu36axW8tl6r3auknotaTPIV9vbJH+v0kNUfrt+vC77XFjaSQG8D/rT8P7g
eRnNkQHO5wSF1MA8lbfdLcLJff0I4K2dea+dtLvkuetcAvPsfUZjXiBxGo4H+SY90X3yt/Z2/Xu2
VF5/DqdymjSVWks47nP2OnWgFW8SNzU0gVO57J1lWgOYFq9UFJd0Hk8kq9EWrjKtGTjW9JSHoKxh
s0eI2G9HMFapbvrdeihPwpnALc+5FswdkXlqrAkQT79ZixmSKCDekdR3vmSe8z15wEW7K5EYPlxf
1cvEN9TVNRvYrOitxtj2uSEt8wj+HguPLpBK1W6pEFfPO9cBQnMmu72KXhPLiN3rMtXNrXRY0w4E
2xedaVLeG0mp4/YD6uzX4oZx97GhnQT0a4k7S8Hy9Td2l3HqgnJ6Vk7oC/Hq8N/0EG16eBNdgcA/
R44VQPvnCwBsWsDFNsysGlc9ygEq1HDx9YhycfYw7SiO70kY3mwtwFooZ8t12znyEiHWYEYmO6xG
nZxAE+QyOmpQt6muite83QiM+7JdGsaNxnAD7YBAJTN54wbc6Nz0PWys88v3wWdv+gOyfA+grXXN
nRVqsjsoXgJYoRtbdWc3FjfIMNX4+239CZyZl7QbTKPFJ5QgM6gAIqHt7kCweQPODNHQwNaJAuoq
OgFU9hrmg6y4TDRqg6nUJ/Kb0j7GseOq5E4rBbBHW0cILZbofmR4B5gcPLcg2zYbCPp4cCf7fIpS
n2raIZKn97LJfsxq/sOZehJcP0MbbQ5sKz+lciY060VczQj3AcdWmH4Umy9tSYmHVuDa7XP7bjDT
O8Po/6pJAUz/IjP9GAUud5Cat1lX8VxNLN3tNdAAEqtLfUsZC39MJcWrlkmUa9neiM9v5ZxMlpvy
aCdYIVkrfRIDsg0M4V2Cera0v74sG3ldLAuIQpAGlFkLIrcZmZ7ZBWjHmPuuDo7qKuB3y3bScz+i
PFoFyUN504GWpzkych72dImQI0kNUdy4ZeXQFzC3yBGiVYF7BKIlOO0zYs1AhmZDZBm4x8hpOLIe
EHFf7GXyBZNNn8I+wrxVMDDhJrSWGjBkapwaf3c1+DHstM0PnW3Au6gdWFI6DWOA15d6Y1OBzYL6
rKOjYfCCLGEc20ntzbb2c2M6aWAkXMzpS1tKoVM6gkuKrdaZz8CjEyAwwPPXkdS6wJTKsdfFnPWL
n0TRF0ddXqaFvmHA4i5qNA/d62EzLvedJerwuiyUcnI5X5U5NG9Go11wT42BxPhmCsuNwyhk3YPW
hNYM4SjXRezKieQeNRKwDZs+gqq9KR/U2H5Sl+TH9Y27DPs5GcyhrexlARh1MmVQSz4mcMERqEGL
gxLkwgrpZaaHSQKdCyILlsTik/6KJrUyKr8MEK65XfwSZE3aF4bORsPyl6hqJJTGPZ2KRTOnZKnZ
dqlHsod78ZMT62+UgVAkfKgxp3VhlIDVQbUReLx4a5yvYjmYfdKPkAYgsLvuwEroKR5QXWCG3Xex
YVwcN7aUK3GccnYNwFnKlrKWAtLqbloafmSUAYJZQZSwaYIrSSx4WZlHOvVDoygAhyTdO2sGSoa/
rxvgRfTDqcIdK2TJyVg7DOVysm+7eexdVR5/pkuWCFzUBpDA+aJxp8lSE3usUywapuBelFDBlDKL
5Xv2QHv5ze4hKumJ9ok7XHI7TY09YPWmqHXjJjtUM0ByQAw9pml4fR0v3yrcQnK3TO4UfRynMEFz
Cqz78qsTtt7yan1R7pyT+o1UGJJSXdYxJoqstj0jUCg0hDwOxs+5axb/pUQKHgsrH7sw2plee5r2
rCat5a6+LwFH90eqfgpkF+7KKLWoLLtkgKqYr6FuQW8Y9xpribebfQnQDVZQQWslpl8DkV/ZvH3Y
Y8WGGwNXAadrH0vUbEgDIyoy13J+aPJ7jAdT1WHk3arRLDS71ihKbm2fkU+hnL5pbKBxOoJQHd0M
3Xxc8tu8FELxs99y6cM+pXA+DG8QkMGbkIIZsRc2xKseGBWOGTZYR+Grhy3UhTQUUjAohLcHCgjn
e1hT1FKVqoRjUU7NXOyqxAnlIQmGGA0bU3acxxtQq+/l2AlzyREclsu3DzssK+mcrkav9LGMqjOa
9LpDCeI+DO+A+Wd6S33Ji8L2Nt1Xu8V6IO1u+t5lfqaChUbkHbbuXrRcoV8E+BEIaPjaB2L23LR6
QKRKaNl1myUGTBaJgiia7iJtCvWBho2kPvRO4reZKYrZNqzqTDrnnJZBkjpbJ4u/AAYRRu0azgOV
rJ3gsG6Y1ZkYzi9ZebRISgoHz7KmLHuvUpDgMmSBZjcqXvZ6Xd7GhbUWx9dCSq3Sxs5IAYhVYjjP
qH2SCqnML6rFKN+u9o1PEyDNCDZRJBJ9nUZkl0pNvVf7pXyYLLt8kAGu9FzllXOj5610M8V9Xnrm
YjuCsqdIUe4AAd4IaWqmaKWQzpvqFr30emsI3lAbN9iZqtxB6fQIwUGOYxor4KY1/xol6hUTONqG
r9f37TL3wi0q03fl1Ec8asoFs8R4JaEyl7jTYbkxDwsA++CE2FCKZgVU1KG/rR5mUgxTB2cy3/0y
mHKU5RMuaGCD5m4GsOZjFXYqeJoxqpa2oeK1fzFCRV3EA8OCDc79YV0/BbMPW2lr1k6roLMUYXBW
eHP7V4v+0jI33Ug7KKowP8B26Zo0LvSxDcnsWyatDRjnt7LHFMC+B/MTSMXuc0+EE7XpWfAaxGsX
sxcmj6FG1Y7YFVg3fL26I47tYYDWtSYhuvDmCQDOBRq2kKoDP8T5GqrFgoROCYuRdzkq4gwON33K
nhkDLKaJQFkhuvy3QkhkytArZdu2CgR4pvhq12I5JkA0bmf4ssFXbgcfT7MdsN8RSBIMTGclbkpR
N8W2UFQVQJ8OLkKQUJwLLQC3V+RAJcHmfZQ/lT1rhxkADaWpO9OdgaWchPqX68dxa23ZMOX/CeVO
Yx45M22TCiiGFRpEOsyoNo2g33QrbnRQS0BfITLOyLgyN7tazaSesqJZwJGs74zQuQGUGNjIZh92
GTQYyFH/wGGuxXGhmx0XXTbPy+w79rPRIKebiohZthftUyHOJVszJbEz0dkfrOww5A4D31RFCK6X
RUE4yrUenD1UQ2vP2QwpcwWIC+DahcadqWAcFGnrvfCu24jTzqRxhmCTTBk6gLf6S1dHlSt1ev4V
lXELwFIwSaUhUtBIGDAqEqkKpKTIn2fMwrmtOUsimnbR8nKnr+/rziYNFDdAN1EW6PyP3OtWv+W4
kMdiVV5MElkfedaVRRaFOcqY7p19CTx1IVGfzKnswz5/vC7msmL4sYX/yPkY4VrJAYMXKJrLHnJi
dwz0QPay2lM90zNu6K58HQxXOmneeL9gQkvsxbbX8VM6dxAUq7dmczFwttEW3z3IGdKiDMnbdqsv
81OK6Q2h49y6gFYLq3InA+uqL6mNrGSWK7FLur4JncSU3dkyMy+PUV8ATd/gaaS0XAwpDKVrT3Ht
VnYsoTPOItWRFtJ4uL4Ngt3my121qde2Po8wbR33YPZgozdHtgQoP9t7DXMC7hPQq9HJfO7lMCmW
lbTBXi+5l4KLRgX4TnpfPA/78jUKpdN4oPfNMw3Jn70v0C+KllQL0Nk6zxM+O9PQRBo8XsaI2Scn
Auxll+egDdcOVT8sQdE00V627S9an9wA40mk++a2rz6A0322QdSOpgyc2I85odpbWvASYJgczJRu
41W/HGl3fU83bRtNSWh6RGULsen5ajt5DqJq2sw+wD+ze8kuy8O4SEXwB1KwlwjhMOF90fHrLGYi
5zZuLqLQoO2n0OjfrkvYtM1PCQ53N86Fjim5soaTt8k32peHtrMe0sERXPPbd/BKDrdec1laadoj
oom+4y55K2M38zrigsxL8TRv2MXHXMQ1uLlFK5GcL6DDZE7A6Z592X5wjG8RmPz+t7XjLsjCmDvH
TLF2dZ3e0rJ8jxv770TNhGG1SBP285Ub17ohLYooY+wrbh8AWwNYUwVFHip36wHdcCqSX6KkwbZM
1BdZGAqGXu453cZJohYOVm/q0X6NgUaZCtziVurc+Sgm/hbBx2WyXjS6FTObONm79o4ls8ElcKSH
7lESU9hsKwSYMHSA4j30kddcLWKnRQytKJ/95AfKAomb7LMjw9OY31PUgrt/wT609ehDA/0/ErnE
B81HUG3riF4mjQLJsZvvypy8Far2K6/Fr5QtH6hiXphVnhnmILdhfUKQSiQwEn3XI602gRR28ugB
vsNj1MbC5Oh1eRegVSoGM6lWwUCGUAJeLaAdnGA55sXHgU6D+VUE9LLlqj4VvMCvmvUunaxKm5C2
AwFOji6GDGCv08v1Q70Z9q7FcG7DktQxiogy+ZnZDHs97fJ9m7TTO+6x4TYZC+VtNOPsKJUUOMi9
mnuI4WjhJr2Tvgo+hT0s+ef0+lM4B6MrnabUEUx2CpVw6ACSYh5N9KzEfrWP/up+g4OSW3HGcMty
14I5h2PqjTS1C8qrcq0/VXXnIdTeLTKSk53gcSaSxDZ9dSpHoJQ4YworquzvVP5aFDfLoAOpUAQR
vHX61xqx71jJUcousixpmUADmL4V8nJfdZLgOhDtFvv5SkQxS7AL4Mz4AKlzs7Jzy+m2Vd9TFUml
TJjuZBfmpW0wrAnDAciZyZkpQBxlo2V3AqunFt/ZJBUwVbzlBATgncAOtxfvUxZnh+mUSlOZItix
ngZ/DpybUXfzn5M3IpnsTicMXfwSYVowb3VNPc4CDUcqOzrjbqCStDNKYJphzmpvVQO4ZlL1piP5
d0r12G2mtvME6m57tk91OZuc7GSqkgLqGsrHdYuQdV+gU0rOvfgOU0iBMgpMZ/MqRHPnP7vJmacZ
1YOjQGHkBz+wkPBMCPI+1F1ER8D/nTtRr8i2+YBqFASDwJniW6YLoyGxzASOwOC13xbLDsz8KU7v
+xgwh5iN6LS3caxv7E5EGs9uvcud/ZTMHZO+NtomM0rc+kV7ykgdACbKS/Elk40kk1TembH8JtjR
bS/zKZO7iVPQd1Czhgx9N7PBw7C7+dUOwB9EchIAneG4p7OXZd9EV9bmwWFzwUDw0sD5w+lqkREQ
SxXeZLYJiLZ3mwgUY///xVqufj+n12gvM+3lDnoVTb8blMnyF7SloEU1j1xNL2w/bvTSv76am/cw
a3ZCKpvRC3FKyXbjzIqF114xkPGpzaUyyFoleVPrURSEborSwV+kIgI1dT5tjgkvfY5rvOSqnt7O
Uw4Qfsnca0bV7a7rtLmQaIRFY6hq60CAwEKvfLe0zBMAFnHT6hgA8WLFwNu5L26tLHnKG6d06RA9
Xpe4qdpHZI38D2A1uFXsMp22RoPgsOmOlfGcyQ9G83xdxOZJW4ngrcMasmXsbMxwFUPmRbYU30qy
RF9yQJov7qySKXHHCWP3Q1YPoorHpgNfCWc/X63oVJVDCRAshBBImne39d0I0kJXD1rG+xv52i56
NykI1pB9ak75SRE4uM2Th2sRSB7wqsCJPBcPOmXZWHIEi62yFD4KacTyQA5LOsFh2PbcGFxXAQqI
RwXf7zlqDvBO9WFCkstsXDakBKTj7yDndgukSUUJrk07XUnjbn3GUYEqrzOhGDd+bRaQtcZtAYDV
UvO0scJ0Xi4K0C4RbpBDVFciuaORaJY0FzIUZCXsJFjA1drcGvPfLN5nmGrxfLDlBIwcKci3gusW
vFm5ZsPiaDp12EQAZ0XaNBCjsJAVLsxFOnY1yW9aMJW7uT0oe6suSDCk2eLNVOu8HjPmuhu1syIa
nPr/bPI/n8HnUQFgN85ahR5p+aj/zWYxldKN3kyfAuD9Deh6pBXEIFveAU8qCzkf4Eo4/ABVo/dl
lqI2D8f+mgxfHfw5f7m+tlsHVEOaUMHhwJuRb1rt4lIyFNL+3leGHDSG8V7e/0nLGlAeAZkF2BKg
Y9icF5pbtH7HLNf9uyaYBCjyVp3LSvMfUz+aEKZrI9kEBFqAsCFpBupkVNHOD79ZNqOmmlQGBrHl
ViNwFZL41+gkb1JuJ+4S16fJcl418APZNL3TaPQj6TGEoETKy/U1vtxGMKsjIYvOEzzK0QF//iEJ
kEDmacrQ8Z5jnqBBG5Hm7MtUExyTS0d/LoZLro1DZS3m2E3+YNoNDmT8kJtkBEP28Gg2tPbaTtpL
JBV1WG9opxoyhlYMHbPKFw9ya4h0I7KbwS+SuHkAQYl5SGPHCTIy1YLzcBnAYYBgJYrze4g4knks
6sEf0aGKNoHnLC0DYK6EST8JPPq2VizdqoOOA6mp8z2TC7QBKVmFuisqCL00ucPyPZ931w3j8nqC
PgqGXFC9BrAbb6EN+ptJ1EAfSQYqZ3KL/KhgxTbVWEngPCfcYNMsC9SoS9MtO9C0AIaPSKJH74bp
QREwPUIXjcENnK9W2dJZQhs/kL6trnc1C8TXtZ4/9AZ6U+rurWiSILKnSvBeurwG2fL9I/Xj2lgF
F9ZM0ljBzJSPikdgtYCpAMJjnr860oukiXLXl47yXBh3uqxa7qUlAXd4ejDC4tjtGRSFGEVq2yQ+
deJMXK4SOxsLiClyLUT6xbUL/fQHVodgGmDWKFtgtvR8s2hmgTS6XwZf66THZRyPINTY/28iuMXq
SrlVpFqGPRTHErMvJqaM/jcJ3DqN5kIkkkBCoto7GRWLqSl/XhexaV4ArwfHNebEFB7ncc7buFBU
GLXVUfverCj4DYx2Tm5jIs9u1E2p7KZLXoTXxW4e2ZVY7iyZ0ehEkw6rrur+OJkxLqT5qFR/X5ey
EdDBnj/F8JdSrhHUOWNop+6U0PSqeyc/TSA9Js/JLUzbs8P8cSCgW/MKwaNg04uDLxWBHN6OGo8q
Y1g1Iry4G/zWjOlNnDf00OsOkqcohs8HXNLZi0DXzSXF0xF9dGhqwUvg3OJjvTXB7cgkBlool35S
uMAb2+luBsjEb/ENyZEcz3egrxcIZnZ+/jLHIq8Es9O+8lARrcw+BS65bwEdhLY/neWbnS7eOH8l
be43YxHU9q5IbppUpPK2ZBSCcS8DopSvNlO7TGQqMSsiX4reOjbAJtFezRq9EuQLHe90MB+N0uiy
cqlAaXb0LpX+FM0pnbSFRZYElsVoNDSkWbLhjfFLfgAvA11HCQQCN12z8SmQbf9qlbsxLmmbwmdW
32TP+VYUAUqkYd+g88zGynvGLnLH1u/+XoLxqfREr7GPR/qFwoDyslm8CbAkztvZoLckRgpfhPQR
K8xp/rJvADD8WPvY68N4q1MXXVPA/6xEa83W8ppozg3mfZENkw5fzjKG+Zv2AdA2GQBxlP3yiAad
B+1wfbU3z9JKWe4skaUY7DZXBj8rEoCK7239IQLt/XUhW7E7Ot4Ab4XJHSRGeB9BlMXJkeVF+PXU
B2Rfotmu27ff8MYD0W0SilreRfJ4FPppKepyiSdElkBODck+zgF/4AQggjd2SzCjGfUPYFTRA7rS
kUdOTnSaZLSFjhijaYPmkH7LAYWGvvAslHbVMQOyqWBVN2801iOJfkIdNBLc3tmzZuVSRBEwTZqD
Atqo3cV6qby2RMn3SpMoQV8n3xAb/KySKvIkXbdvYkXuA8tKvy4UTPcxJXM4tRNg6qp63JOq1v/A
voAlrSG1iL8QUZ4fZjXN5H7o48E3EwTd6BbKm3ej1wUGthWwrqVwPoqQVtMoTVDHyH8ZKQa1QIal
qT/yzNnN3as5CuZ0N+0LJWdg2BganvJ8D3eXptRGGIFw5cX4ZuGUxvclA6HwQDz3tdqJ5h0+Opx4
v8AIYNnoMf7h81EpQCPrQcPLovOVb9HzjGZ4zdcfGYcEjCwsb5rZHVLMHiyeGg5fEMiY3h+0kiIf
tvoIzjkZI5gfZPYR1lMNzp/Wyx5TsBtXQZ8AAsYENVaCAXCBjTP7uKY5Zz9FqldOZ+LKZSisupf7
yaM9urYPtGJQDDn6H8AT4xwDqQCTFTogBTDmcW6xLdh3RsUs8Yq7KV6qr/1OCjLwL6QBazxSfXmv
pMhPCQx4o4GdSUVeQ2WjHOBvPJfatGNsTRSLO/yGAcmO2S9oqaGvjnjdKUdLw43ydn1xty7atUx2
qlYXrWzlsdGOeE2qJqYdyJNDG2/Q71UL+NYq4M+an20de9dlbh+dlaLso1ZCAd6zjJQpmh5A5YBB
ztSfbhxgJMT76FVc9N66UdEagnSYZgEDjV9Xuy1QNrEgTs53gzO6hTQJNNq6QZEuARMeQDDlC1ik
0UwSOU1hoeByCoDxY7jaQIMxRTb++tJtC0L+QkWeC8CX3FEgc55hYj2HKoiFakIfVTUPBisWxPPb
OwQsKQBZsN54PleiLmXqFAacKdILPu5OD9nvw+++BPlfIENu7tBKHGeFfZn3dZunuMXUn8OYukbk
+NcXbiPTi8O1EsHZnJoVJgJ3iGBN8MyJFM9k1/r1YdiRUDRDJFo/npKdoHpnAD0U+3RkjEkjirCj
x6Cy2Mx+r3hFJUypb57kTwX5wcKqHAH40kFkmn5Ji5OzaM9ZdzI0rObcenL6WsaZIPrYskYbpTUd
nWSYgOFFJpU8xXPV9xi9bQcQQfWA45YHYF5Wcisw/M39gydG9tfAvB+6Uc99hgLMxJFMTf/xBGH7
l/U+o6BiHE1R6sWCjMqmaitxnEVifFhtJA3iZC0CY8qg+jNYWYK5zQ4Cw9yK4EB5ZqDTA0l7wASd
K6bZkjPKud4DPGUEfkuX+A54hZLsI3DsAj1M0KzwBNh/eS+ihhKJ5kKmcazyWKMa1jS666jkIWSm
bu08z9lX0N2I+gO2DrmDYjkiQNATXeRfewzV5eag9H5iG99BjGG5mKcQQHZvHjwMegFxEtNYwAXm
zMRpYq0ZSoOZCRtUAjijl/5kQH8m2J0jL3m9vntbQedaHGcmU604NWC7AVml4wA471oqhaBQ9BWJ
eCmqhK2gq2rzYQrWOjDx4WWKEQPOWtLRpOpkQiAbIAK3ljvdKvs4BDSqSzFt28KdxUHuKSIr3fIu
yGfLBtLaCIl4BuKqXXQJrdgDqqFKmNFA6Z4msKLuluPi9b/RZ1mrKlhqspuuRt9FK9jZDetBeglQ
Q/+PtOtajhtXol/EKgYwvTLOjGaUJct+YcmWzZwzv/4eyHdXHIgraL2vVpV7ADY69zmwMyDEYvGY
00KdBlqxdfQouS+K/H5peF6cJ4JWuVZhSSS0fV1PS+9okXrAwkFkTWpy87HCbNgVCsIP9VbhWUHv
cy6jWqKxmCNwJ2pFeyjrJLTq1kis1ux2HwvaMpiQhBY5EGMkGX3Ac0kzuoC1HNLHjQoZrdkoGIJA
+Kq4lZ9/50evGzXAtTzW5eVSqgIOVu6dbB/uaG5S+pNoy/NTLACkY8ZyUep14SHo+TP7m5eKJi5R
MdYM7WCqNWRWZEwBQzeGthyvyzFXj0Iyicckb7jrTLSUziQjQDdTdAJSHQpJyTxAbCrVU9IIPUa2
mztpmbxYRh5k5m5XFDdSXO6JHH0f5OBYgA6L4wS3FBQNQZqVgBcKSNrnnxSeURNnHVecZCEWdjGk
V/MoCLauci1CPhfRRqmY9CBddtSxJreg2UkO8zRrTi9oMcfF8k7D3KTaK8tIepxGrVQ/bYdLIIPf
ffwI3mPDoRq9Pg79DasnHWsDfncGGXR3vGgdvcQAp5OqVv2tvS1vMVq100+il15HIHANnbC3YLu8
0RmJrT/zwR+23sj659DbX/0cEErISx7i55TjM4je7J6uby2X47z4nINTVWDVdC2JsWWL2CvNUkKS
fte1bv5L8jBMeghd7bpMnPZreOxcup+Rgsp6uEVJ6MDb/9xWJLSiKMIvcj3m64qFYSZ1rCGAqgZp
r8VF7agkwoCzOuUc57StSG+i2I8sFTlo0KkTzpG8gntERlnr4/vciJSgR28i2A8XYMSYomg4ZvoN
O+aerA7+0nwZhukaYLvux8I2JtWhtUi+0KhCOw/55Lma0M5GXWPLzmkFA+3PXDvMuRxaSDF3VVo9
QFer+VJSi3tjnL6FuWxwTrvh7M/kM8ozVAmYJGp8O+KHO+Ui9ekEicwNPzdd1PqcTLCmKoU8ZS3k
UCIf7JZby5fc7hDIINr+wqvpb2rJ6lKZUC1fmribe1wqOIr6Krcoig7nu1Hj+O7RrUQwLjcRlGma
FvrdwIhdedNu8SeUtxMr9z6xp7H5xCXkXjJAL+EVmNsTkJ8IJSwobm90+0vlIvYpOdGMhIjH47Kt
EG+imLtrwn7sEg2iZOWikn6Zyf1cXFdyhJEUEIDrmqtj1PdPLhMzm0DeRVkF617njwDMh7GA9OR3
CYIm0YmTnohDWXLjKy48/uZlUv4SQwMoOaDkz6XNqiBUYxNQaajo7lqMVLgmBgtR0wRwBHcsnFq/
d5qCMFpGKI8lQDabjcrOkABhTEuag2NieRQL+ZBlmTMgYfOrP9WWlUTmEyrCNAqmDIl0rWA8Bc4P
4RQBowZIhpwvt6ksK0nMK2gXPcvTWEB6AutB588UHxBA3OUFjhh2dE8YK3UQw5WY0aOIMLwcedOP
oVtF2646es2MH0vytk6HZkHiEyx2GbWWOXwjJOXc2bbJX4lh9C8I+zKYC4jps8gSVEBSNN1VDF8t
qYolQS0EkluyNFlzhMVAEj9xXtum/huYUpMp3TCmQs/1P9dkCgeD20z2KPsqTnigFKf6L0orwrMm
24ddCaN2dBUGDRgWyE0ZwpqpsEM4bOAeHMI2dar8aVSHW0UfTstyGAw1seY55ZnprbOCgxKEn5R7
U2Y7kXLazWYa9ajWJrVmYSrHMuPbLjlOEsrs+i1QSSw0rCwtHDQ7Lv5gwQcTEoD/kiWQJiE3Y656
UCcd64NoLqRq6jUos4T1tZjU4C7eDYXk6PqdGUnXaXAzGLXD+cxbThBIUcDMUJEu4QbOb560XV4L
OtJ4xMNPSYBdydo3AAUC8c2ziAwtdAgHNWMrdAIpAOZDMUiG7UUmmOkDYWlzyegd7Phlxzgawsie
9Qa8p0Obd7bZdZnVF5XMCaI2TkoQsWFQHB8Y0pmTSl03yq0e9k6uaHtsmFthNnJuk5pMxoivRbAr
1lGrjOVMRcwKcl5TBP7VTVdOVtCj7ITnCkK8/cff77XJx4oEujQ2J2hIrbxGVKuXk6WprGZJi1BX
k7GdJc/kupqV6FopFu0069H4UAdTjpUXLOBeVWY5HcJgaVRbGrR+J2SY4BAMPXsYEmAzy4mYYy1X
jfLBbsoh28VLE55CYKmpmK2IFzTKAVjqk8wQ/aRXATwQZgumMRRpkS1TyjJfF/Mck3piaxvmUh5S
Uy9flCyHtcLE7Xjq5K78EqbFj67Khq+zlgCSUZjTSbCWoMV/35atsAcUx3yJXmp52S5BdRlpFIdK
U/D8yRJm+yEEHvJBQuIfW/XUBpIlykEP/zioxW036O2/T0rBdoSJf/T+8EpYgB5Nj1KFzEbnREA1
8LLO7K1JSHiMQxu+i+jAFsDiooLlf9b9a1FQdoU0do6qvTTZbTU8iuSmMn9miiuA/lGKOI9hA64O
IEcrgYz3F+OsBvEIBBI/u44vwVx/V+yDGoMRswsaPgzzmL4O4GzQ1I1A3/f5II8bfpQgCqQ8UpT7
mB18T3ujHYypB3SrENyg4wqAjrYLbTLJ3sdvZMu7YNEHADcqwGJRwmdevhIb1VgAcwZnFX7QKJzy
2OoH4wJU2Ty3vXWqlSzCDF6iEiRpYgFZrYtF3pfmimIQdW74UmRWtKPZtXyp3P+3A7JloGUq6lzq
IDTZN7mte+EBxAn7+H75xq9YbOVo69tkYRaDUR2FroGwbJ/eUlz95Cr1VZ94A2Bp/yToP5PGRFtj
mUh5M75Ko61+oPi7dH9B84oDHwmBpyls0N9MXYI2wqu07FqyqCuks0HtFWid/6umUE1aWe58VJYq
CyCLDjFgUM/Pb3I/Rl2UxlgUVbXkZm3cb8fk8TkBdqapQeaM/Lq5B5zrxe8h5+ALf2butfLJ+qb1
W2ASNkEwAqHMII1m86GGCrDmz/ldeCHtNKdzl9oOTKt5bqz5DsWnzKpiO0F0yTc1W00gTO7RuQ2D
Tq6zvQJdFRS5TWDtkBn/WkoLpQU7uwMa6ZVkzzmoL/5gF4bOCr5JZG560OVKRThAJYJIZMTEYOEs
KJzodnzfvvCf5fZlY40BfGdwH1j2PVen0IjlpTQ1KhAx+1fJA8+ob94WF6bbHVz9RrrNUUXJbsYv
misfpuu6s3hx9KbtW/0E5syCjuUfArh/R00QRhi9FXW3Ws7xx9tCkJUA+h54eWwXQ+5aUw9KCCmN
wQMds2UoD1LPsagbISoBgixdRQNRHRpM55c5dGqJOB8hqi51+ZFyNPtTN8SnCvwGTp0v4LZusIfw
r804qviGCI4HikSPXORc6lj2UqQ3CcY8D6onPyQenYAhXvj0CYyU9wHHmSy2OUPCYhLqIMa3Ao4S
5tvT/mhG7rjYkd8cZVcGh9dBc2ZPI49i+lAZzifeyPvq2PlvYPIeLMug5NbhvLQWvwTWfKLd2dqZ
3AR9Iv5+2vs071wek2ViTq1p6jKlcUC4S55K23BoHXO849/v62r0ue2jsjAsQ3fBoUU0G1lZd6kM
gqIlQotvKT7mu/6BAKKbTnygrb9Y5dfcC9zaxXQcKNIUYA+ktxRsUv8KyjbQpv0BhAv9OTrGbAEw
/d46DD1yn2UJXw2gS2pQdk67YFfuwQP2GNqpx7V/29/2TSBjC2QhJTUWZjtHuTNuwgsFfkbytR+A
PfgEhPbGKOT58Zj3itoZKHNDaDOFT+nudI8iDJk22Ja1a4qdNLlAMrTG7+JOhXjByS94jFkbrvX8
JzABdQ1wE6waRrjhg+ErTv1K1ZXvKYHhJ4IHGvacqxfWndF1VJAuIIpm0/YonesibnC9wxMdXsLi
HwF3LhBmJbt/SW641VD6uT6Qx9bWlmkJQ7WGPJzPBWE3diteiavA8YL9Z/0ZkbT/CZC/973Vs2O+
ZjGrV5Quc9YXHcRSsqrqagKUmOpHu+zA/Xz0PX50QMY2BPqg98Bi7Rz5W+cIP+iVRo78lZ4PvaMG
GRD3ifAOx4S2YdCqWvD6Db34lqYlFBCL0ixzX//7x3h+jYwxmiVq7enhWjfWLNmND6lNN4CqW8Rb
/KH393b2XBwTipQmvttgwvZpCOZ2lNTdOKI3/bm3vzEAA2lgkKNtD+zesgMU8aiKWQ0IXecC20W0
aYSi7C9w0jgjYGzVCXOy1U8h3AWu87G73tSYv+W+Q8VSa3VSmgJyu6T2mjm50KX458ciNpAe12d7
t3dbNs0kdRNkUI81dbbxs7wxiGWg0uP93smXon1U2boKrllef2wjaj6XzryJbKyLbFYg/Tc/DWY+
sfDi0jIwJtoLK7rhTpNvas7qTpknIcpL1Y0pJNL3LhhW4lEXTTwz/ITXeB3afvfmV9KYZzFlRdnH
gM1GDASwfgzN68O1ll5Q3RlcdBzVvUh2QsIdzHwfwp7fK/M+THmKJRBxYvhA8PLmWSmvk+wHR3M2
DfbqbIz/RQ0dcMsqZBBf8YbGjWyjfUA+6ySPEojdm/GqvyMjHYFzOZLfR5bnp2N8sbL8pTVUZ+UJ
O8+7pbjRJis+hOhHSnYQW1V9O7d+cWhuBrACchENN5zx+W9gnDEpKmAFRDg91dw0tDJQEKGPrPuy
k3aAyOMOAW3649V1M6G7nkTGKMQQKJ8wOW8LgG0cvlRuh+DqMwntRvnu7IDsWvQgtFKNVJ6q7hPm
WF7S3BIGEFgR5NamC3gOi3jTZRUc5/Bblb0Y30Pv5oXzoTlnZtsWczwukpi/XvLkCFZkN5UjYCEC
hEhOcSOL1r/vvNFDg2MQo+7ok7L5kWnUUqN1EJi34o3ZXhLSXUYJL4v9B+X5WwybGuUjgtfgL7On
HIsrBFa04rQ8fAJQd9vivQmjf19FOHJjLGrX4Ezigc47pN/+0tPmgddl23ZYb6IYcw7I11CQoqBF
3wU8Rc2XSuDOZG+rxJsI+vfVaZpcnvW0fVVLalFRZBkuI69+7dGnw+WfhjZvOqEzNjzJ6rBJNEgc
sNFXKOA11TD1CmjiywDa6PBUcNu4vR2QMd3zohAhpypIfIoqGqPwCcy/C94W3/v6w5mmswjPSVaS
tBOMFg/aawGe1JvEjZXnMDuWA2+SiacWjL0W52JUYxo/zdIBjsmRdR7j18Ye+vlxGHMcSc3/H25/
6F3Vk3ZT9QVq6FKKrLiwMCV8qEERe83D3viH2PDtczFmuS46qR3oU6bxhGKUtjR6wC7JrnJbe4Un
b69DM7PF8bKbLKDL85wh525ZGAZZbxvsP0B+EBmPRa3ftgMg/Dl2eDuc+PuQ7N5hkwAbcghedbJB
0HQYsGthVk58AOKW1+/1n1WFeff24RNEEpz3bjAmJZkno8toJEPbRoJVXeWgjAEDmugpLqaxP5H4
bttL7Jig4Un3DhkLA4oTGEsZqQytKYNe8I7CYeb76KLyE06l8R/i3zdZjG1JsQKNch1kqdYMLP3I
7n9S60wprORjdNA4ffF/cDxv8hjj0guxJCe0SIORC0jrgDyFw2kImbrb+KrlrXTxrpIJEWe1BWb2
9Crur4ukbZwG5SDe8swGuhe1AG9HY4xMlWY5hrL/koXnl6LRMR+xwcI71fZreJPE2JpZaapwiVCH
oXsJ0Vd1B4ptp9uJe7qJG+0o/ris854g1fN3mQRQIDC7iMkBQP2c+72sHEIjo1c5R3bgA0PUNt2k
sVoHcNN+8QeQd7jNlThGMYUwQhOAilvU5HKI8guJq4ubL3slgtHFRBklSj6CWrSfPsKzAsiv2sVH
zcKJbGHP64ZtfrWVOEYXG6ziESnFVytq5GC5iJ1t6V4LK/djW7lpj1diGDUUQKSXLwUqE5hRcEsR
zZ/uy8cSto3GSgSjf8akZ3ID/iyn/WXuZrvZF15pm3aLoi62kxsfvOcfS+SdifFxYp/ASBEIbEwg
ningcI+5qHgcbXjnx8IgVAJazSX++KjuKgzIu2BpcSfX6HY9phO5ffRN4/R2jaxTC8S4VQOq4pRR
hDwXHgC6UcZVnnN+rZp+9Q9eL+vFSBfqzZRAVgckEcsMHfrRIi/7MiZuegJYAyxwaJuVV524RUCO
5TAYyyEYYkqUFrJpHyY4jKcIyPi05NFefWI6gXerjOEIa0kwIlpPHQ/RNXGX3YSuIB36L068F81R
S5YLfq70LDZjiBqy0iqLgz7xwkqeBMZmmHOVETOHzeiaUyUGO7OZ9h8/rY15AGpoDcBuS+isAsvo
3K6Lda62EoEI1ZIPyxGQYBc0v21uO+5Y6aaLxEIy9tnQ/lPfc4+pSaWVad86mViB+Cio9MkvwXRI
LCBOlNgQTqfsphXqcpcIIO0kWRk/CL1a8/DTt1IcrKzLINFSDOAKMZZ/mJqujBudpjjdXtr9ng8A
ZxDvbrc+H1YoNABTY6scgJHnd1sE8dQMI3Ic4oOjQVouw2wHJhuUqEavBdOieZAtoMBwPMBmLrIW
yzy4aa4zYTZwPNp0LOlUfu63nlhawMVKrzO38Jfn4fITwCxbL30tmHl7dZR1gGl+PW+8E1UHiF85
xgHo+HqZfP2ECd0y2muBzIfsJ1FLzAUC/4Lj7AnCScw/gn+wsAMbFFsfPxfq2lg7uhbIvBYAiFcz
IL6BwiE8DE1nTUVnhyKW6ufZTaLyIQ94GHQbCBno2q6UiHHoi15qZCCvZxzdAWYbZLNx9Yx2tbu4
mbv0VyQ7cQvjWw5jLZXx8fiUo5gE/7/ZEM2howl/obsx5jzSS8Ed6Ff1wlHDFA/XM/L0iPH3XVYp
ZNKhwL+zBEyZCq9tZcmOnypfuf74m262IFZnZTHklL4fSJzirI2jeNqIkjE6VbEN0KvBEownTGFm
IuZCrf4lbh0FWTQffGWrUbb+CdSrrapKIXBt6xLjgniyuhUcej/1G3c8ZgeuN+ZJYmwS9FcN9QyS
sj1WPk7NbvYWN7GiA6+hKnOsH7tFIImVOmqoD7zmsbTypw6ZNxlWekl5ko3CHion91+57J1G+yJj
AAU4fbKrzn7f2gROwOd86E29wt6QCMxIupTP6FUIICulMpHLJ0f9iu5pGHtg6iq+jB0KQbEyjrHY
frpv8thJyVrtVzV6ClkUpxdYfKYTEhLmwOq7KL3kvlzOIdlJyXlO4lJIkQBQ3DoI9eQCGT3oNADz
2X5ZeI+HWrx3FnF1RkafRkEg9UCrk6Cw8Qt4GrkmVpdbdAmMuposvyWB3R+CE5cTazN2AajlX9+T
BQIr6qonVUfLvT9EMCFMOym3XiuxXvUg8LCvePfKODd1MIc6oDWo1u0f1SOd46E2wvyFx+P+V1Vl
Q5Q4iM20SHE0CkajPbYwCD1w49DW8s2v/1lnGLcGcO4mDEZIE/1qLyNoVi5/ZwR0mpcXNm/HJ6vP
xng0SWkAzEfPJuzEg+aOIOTM3dANH0YQCnsULQbQ55nPnRHYSg3W6sL4tFCsCiWiLTM6uNzfxDfa
NdWWzM1BKMALwjat3+qQjK0R5FwJsHOD3jmdfc1tQzrRiSSKIJmBNzLbjVf8EUka73zwGFlPZkRS
vswzbhY8D5ak5XYUvkzNA8eMco7GorIZ5VT3QHzG0bz0sdm3mH5Q8z1BR1kBvUuf2MnPPxiSRhT0
dp0qY2aAKyHObf2qofmj6rV+bveJBVIZL3GLB66Kch4767v6ASwS6oKvR2HJcjBb98YjndorYNFE
5YrH/bxZUlkfjzEueiNiGyrA8WRfeVqOtV3aApCT9MaiqSs/TeYpCv37Kt6I00muEtrkycrQDtRq
F+LJxcBp5qjKZoC++myMYWl1Bfl4hXMFp+Go7wLgaWlWvV9cumMXOtzGJn1VHz0AxrQMfR9EAfUI
dCZANayisqY7tUVr/AeQ5BxQw4733SNa5J6BhfLJ4tpt3ttgbIzcKKi9SbjY2i1RVGz9uLaCo3Sj
oVst70wnuOWBDmzW1Ne6w1ga3ShCLCrjzNSshaAmAMAD6KycpLGD73zV4XldjUaYK92Z+6bKsdVJ
I8jqXt0N2DVZ7OXxM7yNvHehMXFxmjUAMKOu4i8EMymwg6/kvvil+/Qtjv8eVRx2hhhYNnvdU2ZD
xA4cHWY1qK0jJdNFaYoIouZEcDjPYtO8gOZdxNY1fB3LR0mMCvwePaRQCqfXKXZXXVBLHx16qCjh
yNt8FW/iWLcA4iZwBKMZAnF0WC31FV/w/wjbAJe3ksN8rabIBLLQYyV741ChnvljOdR7IN0CM7jn
BdecO2Q9Qj8iRupECKPbAM01BZ0N/eCOBtbAqvzK+WJbBpMAZhAbDzr6kCw4oNCOaV2TBe/aLKTG
pnt0ziDInTcrcZi7eb5kbmmY8lVpYmC/UCRMsnWgdAShSw7at1Q91mk33Wrm9Cx2IMDlGdqtfJ1g
pB4T/UDpeQeMoLZyjU3HEYZWku1anPeRojpdR64aMMxZmRxfyYF+AMzUCdtjXjQ0d4og/8pJ+jLL
y80UCNcL6qZWJWYc3duqmKx/GGMQgxDLmYE6tE7ZhsCSK4vBU5dUv5g6MN8MmSjE6OT2wd1E4vye
89G2L4V+LwlMWChunluqZl70UEwnJO1X2PzzB4SZGGioAaOK1Rw0jDEyTegw6o6X+27aLUzG/y2Z
Ku/KRjZ6LmrpDMmdRw403cXmL7I+A2O21J3zwqPtS34TR93wSlwYq5FaJjOs1jIlztwGvU2kfi9L
ycWEfh3JwgtBmas/eYLrU5JzsVI7h3qq4ZQNiBSrygLwwcWEznh7bXzhl4W2n+DbIZmYpWxaIoE5
pXWMuv/eA7HJGkYTs76wsrzXtJXUol6LDjzwD4B8z4iSe9Tc1RS2pXEWD5RjHsZ8gDdsOIMtnKhF
y69MR3M56roVLK2lMsFSl8lz2amEOrvZlcLL3qdzmpMrh5efXBqjH4gNl9YSmXCpa8dBSEOcE5S+
dJopsrOr3seYNrIUkts0SOONF22OpK5lMgZhkMpRBjgttdvd8bVoAJx5CkpFEBoSlMkfPlEo3nIW
MIoGlAGUDe+AVaYoKaV4gflO0YPq7mmv7Uf2iGYlZhd5vkLeVFSKpgxwckAe6MytimkWdm0ow1f8
An+q2+NW7REwgQC4OEyOdGz2AM52dLvpn+P74lbEgLq6jx8jbrFvY2kEvmD1S5i7lgKDFFqDXwL8
bG+8je5rdHaOugeYOksUoc8UPEe1ixswLWENey+fhMriGcNNJYPfxG4y6Nyw/X1uJRopjseeWmFd
Ta0gni1d/fcsjvScbyIYQ7SoQPSckL44mKy248w8dWZtdcX0RwaPLlgqxivaJmMXijbUllaACRq8
7J64dAl5OoivMH/8Ed9NI7QSxpgDPa51tQPKrFNE/QXaOdftKGDGuSRWPujfOLZnK0QE6PHfJ2N0
NheIWi4GToaKzC/ZT53Alf3qvrUkK/JAJzbdYL0hvJZOM9YMeO5rM4VZS2f0VKwaIVRUHJXWLDU7
84bWVm5/g9toARfo9nWX553dW52WTZnMWllMQAQDf7bbz6eZWPJD8As9OgqyC4Sn78HdjHaZM95P
D6LpZQgZ/qMqKUwWlaV6NYs9fgKNyTW7iwC+BIt7RZtlXck3u1vFL+QaBvAINDQjTeYVxsiKBQ2z
gq/1qPES+zEnOi2uuDmIwXYcbdo0tythzHsMY6KAIA7CRroa/NryfKFdZdmhyz9/VK1Zn415lj1m
hMxmgTiqPtlXWj0pLlRMwlffRm5Vf9O6r87GPEsMwc9tUkAYkQO7UBSrGFNLb3qXc4dbjZr1oZgX
WTbaUg495IBxdF/8f55McrsTt03NOxHz+vK4kop6hCRaqqxeckBEGtf0c6UvgFZzcqd64MncbA4R
TVWwrq4ARF5lbrGPlHBGbxzjv49dacW32o20b10D9S7M3UjfA0RasKtH2Fcby2nmDfhMABaE6jdX
V6niv7MFq1/C3PNUk2LMO/wSYMY+0RItIMsPqm+A6yb1Mlvw/ui7vp2cuW2x6UsBeA+47XB2l3gA
XA1YRxUS+3qQHjG9/ryU4nGcBcVvA97AJ73W94cFlLGEJWxsmDMZ0TwPpSxosDpmmNvIFId88XPh
Xii5xXaeJCYDyru2NKIMkponzQda7E3sagnAk4Mr5Hoo/xXfYs+sLO71bpoeHdwkQPRCAsZiIGVy
GVUTLeCoV9MRs0YIcoRvNO9KXNB07Dkfc1N53qSxcEh1X+b9DBgEGLoSpXBwct0MF8OBskQ1KdZ+
uKZu0yoAPQ84L4DCxnLseTAVRpqChTWFlliaPXGHXeXG12iY8BeMto/2Jon5gL2pNOoyQBK5aR/J
M/WLtHEJAETZogu/vK7/tlNeHY3xUG3dK+JIEKySEyVLom2F8ZoGqLXfXOgwB+MeE8ludoSR4s4m
bQapK+GMx5obCeRJBoT30a8i/1kvi/2xqmy+h5UAxkfJldxpClbUHaPQ7bprbGOprF5rKb05Ryu3
RFF+UYA6gfEPdD3nOmKkqZmII54eUK+mFjuNWuWBbNnt8pbnpOh/xdoTFUEjUcB1RFe1z0WhGNYC
1tHEPHct3StGJWEov06fpV5tkNbodyQfvKEELRTA7fr6JpnzUrBik1wAgb8HQQPBzlym/JRNcpDl
xYw5v2/zJgxVpZhIJvCr6d9XdZFMAmy8roLLuRqUG6OQFitSDM9Ikqe2zxrr339hEBCLmGlASxpg
d+fChCaGaa0FTJCKMRDD5kttnO4rWXVTQJZ8LGpLW9eimGsvBEHtdDnonEDObvspOBT6zFsN2Lq7
tQzmRWDEtlxaKmPwAp/YzdWEXhgQVR4q1/Q7PwSYFRJaiuLDswSb6QAwQkFWCXRvYNkxLlIBeWJi
6ugGD5JT7ek0znJrXJmnyVU/w2C2pcRrcUw2IHV12gsUKKxuuvBrWWrVRQ04L7clar8jQlbeExKI
vlDXcYl/1GfsQmeZ3YftgH2aUqi8MjawLKwPg7csCWb80kF4WSoAD3JUbPO7v10M23qpci1p9Bq/
dIFON0n7LYt5lIubn30lgnEwHaDg2lKgIuTGauRnpX5M0xtV4SwxbMWc4CcCdj3ydqDBMOZQ7JUo
72OImYKTOj4BRmdcfn78SDYrTZShCImejDKMzHxXUFUDOj6RKEDH5Ik5SjEUWUu5AfcpVsF+T6ck
Tvf1Y7Gb3+hNKpvYSfISCMYiAmKhMKxA37fyj/8mgPlCoSIWohlAQK61LsEWoBZxfNXm4NLq5hTG
lEVJVQShhptLH8Fd6OgXjQmraRFH9Ao3viu1T4DlbdbMNQ2EVYZs4uVrjFFrNTMPNYqDRsuflErB
MB7puAQdKig7S6xcIv7RQXXgixBZUzGWzNylJup63MZt54SP5JAgWQSoSuUml8ad7KFtchi5kNzb
xo06JGx2gc2KBXMAGrdY6ENHAcqqI8IcJKv65QS+sxEg1rx+tLz1nHXQWYE5ATdr6syXzMxiTPol
6x0MM+huGrVXk6GQEKwRQ+CrbVMeQkBZPCUZnK9FzFnxK0PQ/LqYT+1Mek9Is4OhzpNlRL1bNe13
OSagCtC0B30JYt/sdCDiybmo2t1oKId8QZdJV6MKPHx6WdmFMN5+rP1bxto0gW0KjB/ADomMS2/m
oGvUseycqh8tksVONGU2UR0l2Y+EO09Ar4eNb9bSmFAKWYZCOhHSKDFp8Es6VlcDquNIiwebPyC/
YToQr4HvRUavCjkaczY10QZcddg5Zt211jDLF0VEYufjC5Q2bvBMCnOmZepNUE1ByuQFjSXb6rHH
IMSdYN+6E6Z628qSTgOK8LzcZcPkn8llvLoUatBEuplh1HL33YwaYz+JmepiN6H+AyWhhS4Rb1qX
EQifh2JjNy1RJ1a90yejbUS/ony/AIIC0Wmr8jJd6kVYFTGAnoouvog3xu7Sy9kQVMYwQJaeHxaM
n7hC17lzLtq9WaJwKs2+MWFPz4hDnvXa0s61aMZ6kYYsXQ6aUYRoWmPpXu0LNjiRgK3o/GmXkZa9
AQYNOjIQwZzf6pSlLUki3KqENk0aTu6oJW7Xf++MxzD2+4YXgVKFeHezK3n0+KvoHYwMcznnkEcj
UHDnnhL1NJqPwQu6tzaqM06FMUH8mtEavoqojHE5KbaSbYSf6OUDxBlHZtSolaIskUgPGOcAjRqp
OaYIvJ0pUewlGvbKUl4WIFQgeVPZ87h4H7/TjWcqmkDjJWA+pLsqzHPJkjSS874FQB/otpxwGBfL
6Geyi4w+9fMm7z2AK3EHtra0GTQ7CMsASA4fxRy5bJRKIGONRb5d8TS6olth7F+97SzBtHMsSX6n
DUkKp6aUXpE4gFn++NSbUQDWS1G6weF1jd0W65OoC4ampnt41X5xAE3hDRbwgKz5WF59osyx9YbW
Fp5RskWTI/BOwsLTMZIF0LJfAmCDTy45Ss+fQMSiQQyr02tx9O8rnU6SIu9KDeIoQ5Vmp4fgOj0i
TrQ6O/dCT+YtXG+4FHEtj/59JS9MKkNZCORFe3KArj63oEGQ/MUGc+1OeeRDY20FHGuBTGAfGdLY
tEEO79IAyt2sS8UOcl35pnaFcUEEPeOxw208UlQ5AMKKlyqqWOc6P6EqBDkIlbTGqaTkUhlNX0QX
3RFBLGvF4FBPRy21ZT085rp20MPS9D9W2I0LliUZ8apKUxlZYc4Ljokgi4YYjTO59EzzkgwSxxBs
7aeciWDCAkBjx3I6RchZDkbuYm8snxD9HICmiCnYH1NjVYXfR+7wOMR2fc0PIjfs8Jl8xiaAJTeb
O0TJzlCieR10o6XM5o8FK3xWHrVPRjA5bZZy7nUrTj4LF5jvKi1o2Ys9wgUKTQAip5sIcIf1UfNS
z9zzSg5bnfK1NBb9LxASdZaoNNmnPG61LwpWUlhV4IAHDIypGLw/UeBK0yldGgu2GJb4yQsl/uHM
BlqhOqpWYA841+UJVHndJGIZk079U/4XSoxhZ2AHmnyBO/b/iiTBGCMc+k0cYxyCLg9nErxesWhr
uTPcpy7d5AYHcuaLzxGYrnNMLqk3iysmXqhgPMzuU4BL8a5/K+E8+yXMK5qbGG21AgenuV+eW+oF
rTbT4m/5gvn8O77h33B0ZxKZR4UxG13OJEj8vQNK8b3phgwvAdswh2dimLeD+ShxXlp6MCVz5OGy
zkHxIblFK/OiJfo/sR9Tw2CCStDgheNmDkSStE/zGIN2dM26fyYHxdMvln3sCthTiUtLOswOWLNQ
seNB+WxNBCMepMmYhqQM3EXnagvwYAnFqJoOD0BprcIDhJ4PYF2vOXHbdRv++kwW46/NbKzyYYQs
eszufrgCRRJm60YnTKxPjLTSn/7uVldHY16kTHqlrBeIi4LcMlSwzBPZzkcTSN66HQk3iKSsSsPu
9Hwqat5Yy1YwdHZY5oH2Uzabcd3Q9pJol5Lwu5WO6UUyf5l7e/oMZvHW+NKZUOYt9qqSweDjyFRo
Zu6JkdtD74fSKVQOQvYtqb8uskW9j+mqfoLxOHHfKV/FsXa0dqeWF1p9irVPvKVNDV99C0bDpyUt
h5pUGIgpwivsK4HXc1EHK53TfVjkmpPPc+V97N03LfJatZn3W1TpYEY9LoNOqi2FpXyhaDz/R9nj
A8pv1SzPLp+J+iOCUkoj44s/yX7gj5cJ2m60CR6//IbZ4yOn8m6V8bNjCBS6sMIJE3CYYmlb8Ywb
bNN5qd8dokfdx0JBZ5cAkEa39uPL3Ygr1mdlITdafanEhCpaED/1QvVEimKfBFdF3ttJ8a2dR/tj
eVRxP3jLLODGUqTmuNSQJwsF6J9DS8G+YN/nzsditkw+bCDW/ZEi03LmuTXMERwVIcEn7AvZbsLl
axgST9DFCyX98d8kMZ+urbMwGVVISgfJD8gvOZisEFVnRRo4V7flLVdnYjdZM01usoieiU4r0WVE
wG3u+N5y25O83R27vEqyXNaSrIV1bzBZQyoEG7k++JXc3qZtd025Af7H3Jc0t41k6/6VjtqjLpAJ
IIEbt3qBgZNISSQ12N4gLFtOjIl5SPz690Gu6qZgPuF2vc3rRUW4JfEwgRxOnvMNdwlnJa6jnRMK
HeYKOfsbTE/c9WEwqBs2dDF+7U1EMs9M7DPJDwmto0ndt9rUn9D1+t90n65OFwv27ioKDXA3mr3E
IRjLzBrRrY1x3a0hIYpdJlxFwLvA/tzr1uS5+pvtfc38d9h5m8IqwzHTJzT1TwhueSh71I6AzAA3
ij2Ej0uAt6sz6CLeLEfgTRBI+nOY0UaDTcSUb8XLkNerB/ZFnFl+YKWGGKT2Nq74gfipl99OgMLs
VQIR+sJQOVK9/ntzqHbJXfu8/AWubWpssjBFjXoycpwlDEEWJGbUcOBeVApvhX3XfGtTcM1MAMWM
nV1aCyfUteeKUudkbwazMUCO3+82vZ1DHFrJAf03KbAF3Q2H9j3pILrfhXelJe/hcPWUZtHChnBt
1lqw9LZstGgZRKnfh1UrNhJBMiDH8yeZw5Sd3EY03gz1IrPl2gu9jDR7oFIYIeEEPsZF0NyMcFD2
4mA4wkzq2Sb5NoUTbWfYHuGwFRdZtkms5PPHu+yVG752+QVmSZi0OFgVCoaqG/F6BHaZSP43TsLL
ELOUK1Ljvk50hChqwJSqe63X9/YIaQJNOGryANOyhYBXxwSTOJDP4Mhu2LPVmCeog3M9AXOeHYYG
1maxvnAKXsuciGqhl0ENalFgs9/PEFF0fZCUMBMx7tQfkyKm5XHtTZFS84HjkQvxrsGH3sWbvSbS
BDEEkREv3ab3oGSh5euWtxTSl5AGCGE0EkRf3nSh3egOvm+LsjvX8uZ3ZZLZuR9apEjbEmUS4Bbe
xIK5j57pgMts5uTMF5uflPrJ/CK/QQljN5Hi2J1cd7jtL7mtXnnB777M7FQRXaZ0UYYvQ6JvkBlz
QpTq/+NlgQgWBdqFEdWeZ1OdkCYAfqhKtWQEwTayP9WluTRPryUE76LM9hkCKm2XF3irf1VExo2A
YRu8Ljbh+uMBXZ2xlyOazdhgkHrIFWzd9AxvQ6Q5mSueGwnmLkQXvHq3EG76uFk6+m5oswk71F0r
Y4lwE28XHBHAXBIXy9F9K3F56mkh3pWNFCkNumkQ2YeM41zBkaikQxExqHBL/0lomiQqp1N42Wvi
Sqb9LtRsaLIP0eZsESoK8vuwC3Yokh5Syo8fD+nK2Uc01MlAeQToyp7z+9IqLAiRdvWWlWqbybN7
eleLlKWri+kizmwShirUMWSCOI0XpTsF5ierdj3pgNPMb/Kbem8AmLxUVbn6DC+CzmYjEdDrG0oE
1WqI95uqPyaHSlMX0odrJQYsIlgH6hAp09B0eb9N10XKdVrRyhugsq778SQlCjsZ/n1iKi7b9Fx9
ZRfhZjMjUYrC1qZwZD3RoLpNu2K75U761dPgclizEzU3qrCkAnFqvxRrw0mc+mbSBGjX4x7vzoUq
WX7PgGcdffRdzksv71pB891jnfKni77LEKHxIaf4MWSWxN1ktjKZa5tOfDs5UItlhYyr2wmU5qAa
D2Mv+nY8XUQU1JRNPI5/7pRPGbDB6AXvlbXqVGu+WurmX9+ZL+LNRliUYRmZPeLp62A3VecbiDqa
q/S4XKu9tv4IVH4siOIj21Rnk2aE7A4K1aTyrEiyTd9xsQmzPtl+vJtcXQoEZkOqOTl5q3N/Ob2K
RhUohekJTkaMqcflDvqYjTNZZagbxvyh2/w/xpw9RT2M+76XiPkmEwO1pjp3O5RoPZzcq2Yd8u1S
RfravkImiQOoS0P/kM3SFEuLhgL/N46BJnXxtFei2bc1WRjYUpR5/lFJDVZRoBXWUJWsnxP7ZOWl
u/DwrrX+0KgGfouq1gQXfb/INK4E8Dw1Ki8LADeuWuXODOmqbONbIcXKykNPMdKbqgJGFnC5heDX
1ttl8NkOY/Sc50mAN9etmm1/yA9551c/JjKg3IyGa560pfl5pVIHLCwwRwbT0B6aa1MoiS0zHW45
iIgiHdRhVEcIh+/iVaG4sjvYqBlMk6bqD0YUO0ucnav5ERqsFCKhkCb/5bhVEs0MzSl+BfnY0NVu
LFB4d5OWGXHIc7ekWrEYb3bs6qUl6DDFA358G7ZO7Cm3EwSR+qYGecelJtS1KXs5vNlJmCiaWakp
wtnaE8AtjYXqekaWps00J+dZHzp7OG5NE7vZPAszWaz3wNAA/ldDJSMuMqcnt+pA1hG/ERA6GYCW
Zzz0zanIRcUW8g1ur4YQ6tEWILjXvgmqBjr0T0ERBmT9/epJGyutKqhVeAUdXnPKzka0RCuddq/5
YIG6xy1QR4IGV5P3IVAK7VRNoGwI9f5VPtT3XVmdU5iotGm9+ng9TtvWPBQ4TRgOYCsMnsvvQ8EY
tFFju0EdRBpOpJ9hh+pY6VPUxyfaU68dOv/jgNce32XA2RW6rrKiGJUWVUJ4ZUZx5g7Dwh56rRkA
JCCQBSAv4C3N3WCkXVDGe4xJ7sQeTb3b6RI9uE6wqp6oCxvyZd3Pa2/sIuQczZY0cEhnNUJOlxJA
jkrbnbK0yu9SQED9fqWsM2jC0e24dGO9tvxs6OdPWSjGOp8rTW31cZOhBpIG0glq282LGA2lJQXX
a/BHgLkwF9l014M79/uJwsuoUqtq6iIpaeGGLBFOxtHxjuhdkak/+rSDMK8ebCJR3Sma5ZkQzoVa
sBegIN1V4z5SgHWrQRKkcC35eEpde/iXX22achcpHHCtKVMDfLXSKPYwnvRYOD4yK1mB6/MTGPRf
34b/5q/5/c+VUf/zf/Dvb3CTryIeNrN//vOueBXnpnp9bQ5fi/+Z/vRfv/r+D/95iL5VeZ3/aOa/
9e6P8Pl/xve+Nl/f/cMXTdTIY/taydMruDXNWwB80+k3/7c//Mfr26c8yOL1j9++wcynmT6NR7n4
7c8fbb//8Rt2sounPn3+nz+8/Zrh786v4pV/TX/5i9evdfPHb4qm/U5RDwOeE0LV+mRt+ts/+tef
P2K/T1QnYpkoegKda2MGi7xqwj9+08zfTTCM8ANsPUjAsTnVefv2E/I7Mkr4VGGuaRAQsn/7a+Tv
3tG/39k/RJvdw3q3qf/4jb1JR/x7l7NUmwEQSNGRQ20Zxd63yX0xQ7QYqtrgTeyNOEr6VWoo7FOD
yL3TliAa2TKVWwClYukMMGYdnYAUlp9nRNuhlcIfTGIAwTFgU5GergwTgLqkWruRqlr+iO1ahTiO
Rc9mVSUrKctuW5cG0AON6cW19V1BC8ithyb1DJJnuzKso9UIZ8DcgyjUjvZ1dJ/FdbdNeGFjqWgU
cnk8KF2r1PUQmkQiKTxW2vxba3YlNMN4iMypoOOtUSnRq97G9YbgyIdCnBEoD12pRM9JlI17qmdw
WeGducfmhA+WhG61lBtOTQrT1+SgPxqBNa5SpbahPtiwG9OM9XWuGXLb5wHK/JN9oRbGJspssX1Q
zUjZRlFprAxbdIeAJOqqGHq5q8OgfGZhV3ynXaN5wjC67ZBluk8tXd2qTPIN1Mjh41u2w7GIa7t0
S5JoT7QcQd4tqPrFTiy6bSJerU3Cw53SJfWBplm8HzW98+zMMn1qD/YpDKVyp7AR+86YamLHKSp1
WZNhd9cG2y1yMpSOYVXEHTqpw7HYJkgWOmnfBFBG9tWCWxuon8IXFVDNddhEwz4bovokdUU/h1Vr
bLjVKCBrxQ35zA3FOilaQT6lQoGwcSSsrehSPM5mkNssa2D1TMb0q0wN1CYDLr+NllZthiopb5Sc
mJFjVWq9teoiPxXQFd/nRlOFTlkXAAYMdQHgRay29i0O59LXQ1EqLm+jwk16S7kblLy87XS73Ntt
HawKFIS+wUpOPsiGkC9m26mPpQp7wEJU8U1QBVa8KpvO2vQD8kk7U6GjZVg1B6Ygz7NtX/WZcLPc
lDdZScpXvayCdTMExdpWSJi6ZZBGhWM2poULnMaqepXLxvTRIs06r7TuFKtl95U14DBLdDWo/Q6+
BLofKELsCwWqVGHUwoEhNvg3vN3OT9rS3nVaabgdrtwQ+ErTm2Bsg61S9vFr3EtQ/4soI6ekSfJ7
GGnr6i4w6zxeiaTrHaTR9T4fwmDf6pCxaMwSCxPGV75VFOKgjCIAqCqmG96MiZezWl03uhYdDKsR
6yhCiVwyqzmYGg+O1TBWUMUnfM1HFRUEs9MOQyDyL2at9fexWarPEQvJuo6D9sC1Nt93sdqsu1Sr
4JbU59IpRm5s45DluybOqluAFpttExB43IYQZ/ket0VWuMi4+0ery/JTiKX5lNhJgb4VLPD4Cus5
V52uHAkkAeqSEJdbnXkT9TnatXYroq8sKfWXiKTlsLL7omcAYWat4gpTsgPotdWXoK1jHJ5pBYtW
qfd0K3gJ4yYuDPGqtFacOzwdVVcb++Ilq2FY64DoASUH1ie+QQbup10SCseueP+NowUHPgtwic4Y
M0EcvBw4XIl6jKE4geL0Yy6JdZNC4SnF/KzE02iig8zjjHAn01lQO6rsjFszs4IzPla3XdbrABQ1
mZk4GTrrh6mJ72sJFSX03mBCAtQWRHOoaXf3UBbr18XQxBJ+W7XqV9DS9EMZ5fc9Hsgnq6hN9U5S
Nt5VEQziKhApb2oQ62AOmSjx6PQpcHduqeWgpOZKmJoOw5InTlfn3U0z2t0x430KlH1WUbIqjFK8
RjqvdqYwhx8C3gEnM1WqNRaWsa5Ce1Ad1or0jkYhx0fZid64KrZSMKWhCHuuseAea5ui31OXHEU+
EuuZI9KydXRFZhgIkyD7GV1UObBBHm8UPYu4A+UGBYLKIyDEXsJFCByingw7mpP4Lo2z+iYyzPIz
s4rUg8wDyECB1mYOL+vkWDdl/0OkRHkxcHQ8hgn2eqUu6T5Ii/JxFGC6ONWg06PVFuRR8kwkTliS
0WUkIjWeKQvue+Rpnwye1vdVPEb71mqMT1VCAT9VNBnv+jAXn4NmrI+YZcOXnoQJddSu7M5mMWi7
rEpQ3MuiaNPyIH3JUFjy8dnlSbGzCule0hGG0mqvPI2aUoWuGOz+XNgi+owHpWG3kGP1XVNEggM1
oq9hIZJ1EUWpVwxhepebgtzYprR2Iwvarc54V3qWJdLdOHl0E5LHXgz3QW9MU3bTsBIC47FQb7RE
x7YcVQNwS7YaGg+jPvZfLanr39o+g+hNmGbf+sKw/TIti7U+WgZ3YjSUv5YJiY9p3drCSepI7BOV
gV1S1RFX3T6UBHby6tDd0bRRIP07SLQRWDACHdV2/SOQItBdQiGeFG7ER2sXgR4DbfCkrzg+Ds7J
bpo0kESN4lrfkxaSYM5om8lGMc3wPIrSgoIVOEN3osgA+BJjbvgy1dVbdEbFTisy9iPrI6b7tl2A
Iosy5DHtlbpdGUai1Q7pagNOF6SGJkLcQGzCtRLNPjdxrJ3SesSqCFIUHLAR6IGJOQ/xLPxXQauH
Fqm6apQkfEggZufVUaC8WHE9mB5kOUH+aoYq+4EVpmNh0Tr8LMu8AFCqioY7m4Sq7sDFIA8dq+jr
kxoOPb6LURmJS9tE/Zpq+gjxG1bJe15F3W0bAxzkWoE+nJHRmPcKVzuIckRh4phKgcsrk5CyQNpv
umqBZgrmiM6ms7uIThEJG7qTcLrBnK5wBn6zZGLqmyznmtI6hawhdKgFUh1at6KqDcVdhTPFKac+
Suziipr3uzHXhnMFy95nqIOSO2S+ladwI96EBo/PA7a8Fdav/WRHSnNbFUbq9Tblm86Keo47SpH4
XSnJfVkHOd4n8i/kkNRpO51vmNqRVVsmhtu3QeI3el76nWUapZNPrCw35eNorsds7MimZWCur1MZ
xK9BXOqGE9C01t1W6HHmxXHHTFePzMryGIflDbSmLdN2IdSqbCzQ83QfkhjBZ3VQYaTQoIzk65y3
bhEJ+wCbbhXEyjbilpuUzM69YYjLvRF16s2AWT06YgysTUSFeBRWpkHBMg8+F0me7RNTaz+XcSy9
oUuiQ1qrvITcYVAUXiXG6q7hAYSxWorXj31c/ugNIoGnsYT9I6U2pM1iJMxYbTYgX13HPrMkVlbc
CMVmUHpxCmStNo4tBvWVc618iQI73uU6a8/tUIRr2vFAc7tYyweHRrSvsL1iKXi0yfPEI0kphVND
1twAM0hRPHMMNQGpf6qx4VCXeZLf5HJUn+KxR3ZkDWo+rLoqMPRVOsTtuSuLInS0lirPSlhNZMuq
CoSXqZaVrUq0Cbd5kqaWr6lWFG5zjSePMifhHYus8LVjUFmB1oJs+aqmyGgdsDgHw03rgUNxORI8
wqnYkBznuKbkawKQOZzfWZjheyYBwVICvOM5UC3ZOJwVIkPtCdKVDrbFCLp05hALnxphZ/ksb0Li
i5AgXYgVVrgks8CRLW24ZcWdrjzbvG8jp82m81i1You4kYyG0lVLWjYujXUN13vYe5xTHQekC2qV
aTvI3OBJFRMBJInWqYYTBtXIHa2Kygbl8FhjvkUT9LCLqEkNh6bo+nmBXaUQ3h97FXXBNO6x0hUa
PwiG7Q8+ooSgGxHxHrePZNAtHM28j5wAG+KdSmuqA1qG1qELtirpXCZlC8kfjXd4Z1ksc5cO/WuA
o9h07Y6F/gCrp3JltPBP2qoZH0KXYl71PtUCRUeSKLRiW/Y8+MxAaNpGKP4NHiBz2XM5BuqLbBVh
AvuNRNFjQogIlYegsh8SFcyV4S5pQus1JKw4Fgq+WE/J6OOWhdVFM7nB1q5tpMB9KQJpajVESKsK
EkFderSDx7EBONUhXDEOUqp8iJy65vnoUDsJQQtJhc2cNlHYNkyTaD/QxhhdKlRx15GA7jkn437s
R6RQqqHbidtELX4BQokU26lkXe1MdNsYST7mrVMxHQtUqXUTCdXQscgzDSWHCHuMBN4D9oEluL4Q
a40/qphb4HWJJ94ZRHdaODkNm16Ls7Op0NbaoMgUWrhMVuPAHaSXQPk4kSZULAutR5JbtbS8A8I3
tG56WTXlKjCsEvzspLJSEwYi4AqwYp2qDFUbPlKogOLcRbGKvnSdJj3khZ1fp3r1GaWs2GvVEgVj
9rULK+R2ca7XrsohuyLTtv5SobjilCgMx47E/X/NRtCHsjHG4wiy3Bn6TpxMvS29QAg1n7bP8rWZ
fLANoZouVcwOrKOy92zJ7F2VqPCqjyWNDyZX4tukC6z7Llf4qs/7iLoi1vWXDvpoawq5kg2JiuCr
CEd+0jNTu4kHDWSlMkIuFeVhhDpwhuZaiKTYKeLAfE7VIF81yMHui4iTxwzY3Rsbl5DHcBjhdIzL
aWpvcEUT323e4awlGhC1RgXgbqdQRp267PW7TOJ9OQYQVZ+JJcQrWE2Q9huBqnzUWyNq/dxu04VS
8/vOBcoWaBYQqD+akJ6DdNq8N5kohPaC6vddnK862flh2K+R5AKLhwqqWzTjAoTzfSHtLR7QtyjU
UCTAoOZOtcaLMgkg1HaT6+bRzIJ9Y8ltNTBAYEp7DcE9e6Fo974O/DOWCb4OI3TyaZpDVmtV8ka2
6nGwqFk6mtH3N2ViWwtPcNZQ/hkGVGbUloDeQLtr1lCDyW+SqoZ6TCvoQXrRCRUVd/KdztD9Ik69
h+DUInllxjz7KyhooKiTTpoM03u9eI51pRkgY2pHuRuh1sO8N1DMQfcAFP0BVnXu2X6ynWgzXb5f
6lPObEJ+DT5V/C+CEzuEgFyhHfW18Ql1n/4w3kQHvtfv8q3cWxvIpR6QmS36uL5vJPwZFu1zagNU
Yv8yVyHSlDIk20cgInKHlBBpiDblGmWUQ+GbDo75rfa12o2Pyw2oa7OWQSX1jfoKOOCsMj2Eoda1
IzlKRl29/GHnO2sA9CM2vIuC559lxcsy4vtK+18j/HecWZk5MnIVlzlyDDWGoznOXpQhekAm9ePj
MNcWxuVwZouQYy+s0p4cWZfD0Qoa6L7QjCVBu6tB0FwCwhBKggDdvp8kjTbaveD0mHUvmfli89eP
x3D1UV18/GwOJqbR6lpMjwWju7QuEcB6gv/pUmd36mS+K+ticTHDBA4T/CkUE2e9JNkXUVVmuDkc
JgwO9JfhbJJvkUPBa2yRZHhlM34XbNZWZWFR2qOgR1R7N+kdyV1UDyDNB20nG0QqDcx6fYWLC30M
TsrDx4/z6gy/GOdshivIBeugoMdxRFUHeiLWLo4Dn2Fz+TjODMrx5xS/CDSb4jlq0KzHA5XHuHN+
evsig4JzkzeB6wJXnj4OuDSw2VxXRpRKzIQeW3HPOa7UTeIZaA+Zg/K3RoZTABxrSCmDNPB+whcZ
VkKo0COIi6HLNxqMmMk2vZErHADHaLVoDTW9kl+m5kW8aeQXu3CU4eikiFd57Jt1nLZC2OF+nnb9
5kvoL4W7upwvos2Ws1qzaFBseoziwTFo58h+YUFfP1UuIsxWNO7fYQp6zjF6SrcUi61eDze2z1z5
qfdUyNNOtjT50uF9dX0zlaJqMElvzpv+YB3ZjT7qxwx12NK4t6G104DKHaTdIR6YF1HDsdg3JY38
jGUP4HsvzJopOfjlJV7Eny0HIgTEO2z9mFj1fQhUU5DyVai3fpPYTteNvpH2qx6tnr+xKC6izqZq
b6Kmm2DUBWerOMk2Sj51UlUP6mKPH0e6sqUZ8LAFaweuLUjSZ/tnKxNUBDPzSKpAfUbfQTzEMDpc
QbxnQPVbl4mr9sUSO3P6+rOHalAEM2AuARA9nVbOxcowzTIO9JYdaQAFolZGhT8qKaoxRBucj4d3
JSV5F2n2+lRhWmnOTDQBlPTForSDFDdLYO2DG/2rHgXicxVmzMs4ioUfR76yrxmUQUySQdhGR8Px
/RhVbkI5sbKOdjEaTprx2kk78qhntm/13ZLa0rVgSNvNiUaMLHdu9tNFlOvSsI9JSf2YfQuNR5SI
dsaS8fu1pwl/FqR3aO+CozfbY0Zqo+gi7KPamV6ajSud5Gs0fE0PsjfPgsuHsDeWsOUAKl6bLVNS
Z6tgk9C5KQCqUfUwpNYxFB1ItfWqrrF1SyDwrHonxnFdBNBbJ+hVlA1Kt7rm4I550w3Wg5LKI4xY
10nA72THQCegfG/Lp6rI0R4pVnUfu7b8Xmn0BpqgjtCpo6UQwM5fCxsNXjva9cLw6xaOYlHicPtT
lH7OlW929VRkjSNyuWMqalJa5ONhOKh7rUNbdbsuc5KiXlV17PRDA0ZR5WSF/mA20acQkAm7SLbZ
8DXoGhfq+66aAtva9ht7KO7KMHyUlXLKSm3VDMhg8QpWBN+yiE3QzxXHGKgbpuqmhMZ6HH5Xi9uS
3MKtblfampsIljijxtcaJ26YDYljJVkPgW3xjFKOgxvwM5THtmX8ReefAiP+WpPIHwp+INDBcwaU
x40YupQ2445ugm+SMLdHfcConjTUt7Iw3Xewci1r6yW3B+o0TSAc3Sg3IQGJKQUcq9XOevyYdnLD
RH+vJZDc10y4JyMXa8uNaTbbjLM7lplOoaC8JNi6ZOyeq4FrBHh9Wabd58H3AL0VEXZrQ9F8SLB5
42B7A8g9SfWdyQRvjiSnIMlRbQAtTYe+Qsf8OCgPbW/fkUlqf3goyQ8G6giUpNDwwDc1jA3hm0E7
VOxzHmJ4KLrmn82ArcLR9itVOBW8HbqvNPxha2cluCtrdEmLTZ2UKJQJ6GB9topvuEg6MsQLV4v7
kip+JKhb2UrqFOjQjJukhA+VsI6ZkF6Z6ic0EZ0uN+6yXN81DV3ZADuRuP0COFrh4sIbODyy1loj
1yhw+1xb9+onJdiqoti3tHajogI+sEZuWYgTqT6zfLyNeAAy+dku+nXYt9smDTaWFq9aVNvwEj7R
kHgE3TXB0CnBfNoSvTxk2gtEaH2O8pRZx8d6OFvJ1xb1LuCn3Lhq0bwCMpBFbhXE0F9lW7NBSQrH
alGNjg66voazBxJcPkWttGz3BEVWWDqhafiE3qkftgYYLPUmnNo/Cqo8Aj5jwzCghmR6jaVtKtHe
o/cG3c14o5kB+hzlHjDNLdoADuSDBr8r4m4tI5W7klq5l9AWQ+7GfBVGcbMK1NTlpblOzXyh0nHt
5MPODKMaUAWgvTArC8ShYuttqhyFioC90bWPbZJCc7eCHRSaXGZY+k0Umt7Hx8K1o+8i6hwlFmqo
+RVdcAxi+ysrtb3SDMd0xN70cZgZAvQtjTdQ9DCAUpx2zfmmGac5CGScn6AmBDmUzIewwPrb5Pym
Pi+WG64+yYtYs8Qw6DU9H6RyTH7UfjPd+bmjvAwb2+UP2KfSW33VndA9uysXksOrz/Ii7uwNQlwH
cH7BT60SbdV4YxuRm4nouPAkF6LMufayqyo0SPnpTaHDheGFBiPm3fQ8J63yqF7HO7n8TK+d6Bfv
b84RMxRljFAkRglH+iia3/Bd8gjkHMQuVa9cgQG3Qrdw4XnOUJN/ThrY0E1YLQq41ixnYQAthVTl
p3SbnWAofc8PwQpdXHATinXg6of0sIQcXgw5Hf4XqWARWOWoa/zEzknpaq0bmStsikDzNxttlxYR
XDwrd/m2dPXxXox0loEGWdgGesxPaCVSV5qK5oC5bqHnglY9KfLzx3NoKdosCwXTSoqh5yfZV16o
aCgY4PoZJ194ChzQx6Gu3d/Bhrdh14SSjgZQ7/sHGvdhWZMhPE2O7DomDkARsM41HQXK06Xq/I0X
iD0GHKhpE9VBNJnNGZgVNGnH29MkKmOlDhJsBjpeByKUVkGEqDiZN7AM9T8e5bUdB2MENhpZ4eQs
+H6QNAX8gw7sGMOzYIXm4Tah3X0XDvdClJ86W1nw+JlpXP1cGNQ2oEwOj7/J4/J9vLAZ0zpVrWPv
jtStpQO/Avh1j7fBg3hBW1S9T2/y/QTmh2Pjyo595T48Lm2z0ySZX5qANkdHEQIL0zX8/Xew9Ma2
+to6plqifq4Yyx84gIBy4eBYiDK3ZTCg6G3lhnVsidYUblZn0QF4m2DhgV6PMhWJp9od5BvejyVg
U/ctsI+oNj3qE/Fkgh59PEUm7Orseb2fmLOdReEm+jtac0rHe1UD/AXqStot789JoTyBhL9WiVi1
duAthJ0+9v1rwruBdgnAByhHgib+fmiUCJOnMnkI4TIBP5bnHkwPZ/KwzVY69JEXlvtsZ4ESMial
jf+qUGyF2OZsH8ukLTVZknPYaAcxRKdEUT3S5DvDgMnfwsimb34xsikW2DMAmsNOGgUDY/ZAVa4H
Mub0PPlnTNMfWRMw7ZOH+5Lv2bxl8xYKiF9kZWBIg7Ezmx8hH1OWdfpZX8f3ql+6yEzv9zCWye/T
IyoGCyObzcZfos3yF2a0XZ20+tlmLxw5uP3p4wc3Lcz5c5tUX6EZotlQWZy9o2GUwHoQ/TxVjcVd
tcm2uKTvlqi2VwdxEWX6+cVB2pkyBjFPP2upOLah9miOZbjwnGY8fevng7qIMaVKFzFaSFSmUtPP
zadiO6z4pmrXxNW8xB+fE+6GXrHR7yTmhMgcfdOd4MnjVk4J7dElCuUsJ/vli0zL4uKLkKiJiwpf
ZLqrJmLfpBvRWwujnZ+kP4NAg0FXUcSBsOtswzWUpix0k54nvVFLP06ekuxxdAtnrO4zWJGqSyWj
pYhzJg4gjSLkBsW0lz6rD1PE/l44mmvVhyli8vzxzLwaEJVw6BOh0Qw603yIgGcrA7HPuKqPq+xE
YHoCGddJo0h6ZoiMYekQm+d7bw/1IuLcULmxqr6iDAg22FMYd+auO5eHydFRrlAHiUGc7p2lyUJm
ZatfYs635FFvaqbaZ/tcbe1nPEo3hPlG5JgP6E36ikvObD1CNfxQHNAshXSb6ocPHUxZn9V14fUv
/2Gp/s/vwwxwL3WkaHMejd1aKlQmgnMeowtLK76JDfvl77xZBiTvtFVT8KDer5BIlWpiaTB1Bma3
bJ5MdPKNxiG1uZZUWafhDYo+35JUhxTUgMqkdEi0REu6uosDi/Gv70Def4chhIhOiO8AVOfOiJzq
vnQDr14FdxCBf0h9qCUtHL5XTkN0njXkZ5ZqmL+0ge2YjGUi7DOa0ECfhKjqvETs1EDb6+3p/kcU
oP8rsecdGehDotD/hxSgKav8r794Nr8wgNbhV/H1kv8z/fpP+o/2O0SvTaqq4IdBKQNK/P9i/9Df
CdwgLOR6GjQnrDcu41/sH/wZg+qmiv9NlOopp/iT/qP/jlsMSs02diaGbApIlL++1/3P0/UnKes6
/2eGx5gcv8BzBgMXPWJz6jvM1gMhdSvi+EH9P+ydR5PkOJaE/8veMUZN4koROlLrCy1FJUEtQYhf
v87q2umsyNqOnfvOZayVoYLBAB7ec/98B2UjLpkhUpdXf+086S175PGCkdYQrV2d231O9thfK0PG
sxCOl+P/5NAk0JjWlrwFTX8twBZYAq1lhAxtoMBBiThXEJ5ssN+XOzkaKSn6eZHhIo/jOl3bsb1p
AdyYo+AdsVFLJGG+OrvmUsH8XeF8X/OkXEt7ZowSYnmAHh00f+bbIq6jHjb8tqhxJeqis+lxy9f1
TyuelGyQ4gsnM3BQztvmVobgSl53+AbVxrn58oL/epG+Kj5ONrHvn+3kiCwgkUiV/PnZ1D00Bj9j
Tv0oq1ZLN61BP/bM3fbkhUEOAuRCCxsIJTZExpDP/b5tTh2tq8l9WZ4mXy8QWicuDyI2kd2WJvIM
BPykkloW82CqNlHYYxL3bUylO5gx1fCq+I0oP3CDiLh7Bq/7pxUCOALRT4IfF1kPv38ccxoMR6ev
aXpr9PedsQ3Ux3/0Ff18YLhyoQsBozQMg6c3Y0huXcueXkVkPonXEWT4JYPTv/Z3UP+u8tW5tuO3
QfjyzPC4MJLGGQNh6sle4k8u7DjT65h0WyOpN+11j9DfOI90pBMML9LH5fJ/jgKIguS3d375mBiA
o/vgooCAyuq0pTvTgHV19ZbLjO9mXhYPrnSm3Tja8HhN0G5CxMkcK7ZbFgAsa0HgyB2cgx3chRay
5l/cwm1eq4I42zkT7DUIev8V9Ffjxp09DM1gY42JCWW22TZOnC7TNpoZxbPWI6Iamo768eRpfSxT
wHwjadWYhNm1dQmCu/U6wcFlrQvDEMOuh1IQSoAW9jEFt8d1lXmIp+PZbJF4whD6RpOlbgdNA6Bs
qx95iGi7OQ2DoAWCLvTgxOsvhqouY8THUHZsLKd7agunmvfcFfVrhonBe+XB3AvFL9LErMawPhpK
LT+U/mzmT0E9d0i1EfgTeXJyqpUDXOqdgGbgUjpFdeOXCGXyhBU5yo6bKXsY7Xrn+v3TNEHPa1O+
nyqMHbjfjQmpwOIfmlE8pjaUrFNFWBG6pY//eqo1vWoM3TdRlvo1CLdjKlhUIOECkRs5NfJ9HQwB
KUISkBRsCSg5V4wPSlx1wg6GkFlwgK381gs+W6+aP/PAY/UO5+TIkiGTdR4D4z6STcZ+yrz5HCBa
whud58LuvBQOFp1vBujTHyrNnSyqBFvMhRWoARtsyBhJmrpt7MXzUwlg/mADhQjaHkN3Tt0fcNSx
l7yvcIshla08hH+nPbwAQ7aHYL/+gGtXYUpGgmXIRm5mx6xXrB6RTtTB1oUJHioB+MmmcTspWt1A
W4C4CYb8VcR8w5k2drxYj8GwqPNngz4bg2tsbLM8FFSuazudI4JTI1amoRGF5FUXNs9gepkRAGi5
Nb9WVsG2XUnoWrBpelRTZ72R3JuefUnGe59l4rrgIFyEtZgxnZwEELFtkGGoVtH+KfWzyoJ3Ledv
c0EKI6Tz2CSaj/QAoe+0iJaDXV+V1rQ2Kgjpe2/O73ifwmLgmDNJGkqGY6bzPFFI8wMUwbP2GL7b
dwOiFt/AFdCJ2ahchzOf+ye+zE15nb8r1zBu8XLkDJNAE5Rlg6awL0Givcvczu5jQJfxtXAUCu9d
a84XxuTNB6dARl7Uc420vMGxLzQS/OIMYJbQNfn0AAE9bWGD8XkAu6VVl5EjTCR7ZR1+MvjhmGHW
cbntMPSTmGz2UKVR8q5t2T0j3rk+9rU136TWVG5aNtN4crvusLxje25wve+rgRwxvJ12+ZjmSWrX
zouV5cMTFd6AUahp73gfEDc0Wp/fTKxlj7pEfVEVug0DczRXgxQaAHHHwk6bErqFb9K6BQh7XrdW
1m7hFkOVY1tigF5GpSsx1k5caJX3sC752L8CjQ9jjsGRWy0JZQ53Q1GM7kXVKrFn7XxvF1mGKSsM
ns61bXfD2ywLtqe5ZG997Y77rBm9JM2sKaJGB3Gvm5srSIr1VhH4g4TLVTL6sxMPXldFrK+CdRV4
w6H2Wue6ClR9Nc95C6pxA+uBU4zHxkVXPaxUJuEHsoZXx55bCQLjIFfKFPS9HNLu3e/MrIqGooWW
Q1KWPavJ7oKoyzq2soIZ3ppJOzBACFKSxKiDKZl5kz21YrTX8OMpJ+pINWFK2tuxidn6s0y5tYLX
iGzbzKo3SHoiAKEysiomMXhRkVp5E/bwXWWh22TT9ThL8yKFw2WTUm96ySTtpiQtgvYDkdEZoF2V
MHaBqYcpbFk5R4wVfaSGyoc10szHW6+csj5UucW3fTb6R9F13a0mrHsaTd3dg+liQfxuZ8E+L1vr
JS2aZk2hCVi1DuJ7QoneyEY4JLjQQVElzOjgVpPo5D0jjwAuwYLCzsSUVBvEt2KP6EwjRzBir8wY
yaYdMpfgSIsbIYeb2er1JbyAwQpXSfeVCfgVojznyMk0DASGh0GDFk1YMpjKDUeqN93W0482c8tX
LZjjRm7J+d2Yzz5Cv+CQx4aTq8TIW/7DIEzhqJqdR7e2rRfD6qu1U3K6qmf4PcPe4GJf47W8T+tG
v1WpafzoOff3ZCI1hElu+aDgBkvgxepCFxaz1QCH88bFHyoe5jJ9IlwG8B4o/64yqzKBVVKpqOIY
mW8bSebLYDSLQ+/iO1DjqMzQHAd2UY9FiR2ptOBAzYXlXpXW2KLtYRZpGmrZYTZf1CUAmJ7r9nB9
DJZEZpSrHlRROPdlh90AH7N5G5xStCsjzTqk0zBTJR7P+13tW8GnmFOyMx3RfIKXUIPDKCq+Kgw6
fqa+XZS3OfPFZ5bN9JJqiAamyTXyBLK28kD7Jsfk3bC2eTdNcwgkN/JvXMEf4H5I31wu5jbKvKx4
GWzhHnHKm9tucoKVzYbyEtNoc+OJyViD+Aprelvi3g9LWn5oC4R/UmeEOwqnVVmFjNXW21hq75m0
Ab3XmEquVc2QVTyhCZXx1GxB8bEw2U15vSosp1kHorHKnbanJvQrK924JewYfU/FRdpZWRe22laX
vRUMOwdEtytiu/VO5CW4CFY1Th88kyRUQR842zwt6vWA9CkcHaZqHBZaojcOHeY/6mGytfGCmh8Q
Rj3jp1fjnxeILUm9yLU7msLS3s9kWoEQ4TjwULlTXh9TAtfgfWUqe5ujCupC2yktYzGIkySzJ/hQ
uNtnV1bX+DcoYU3ckoy2f1K94SLWVwlJYoPQIGRA8T+DXDCtW16JHmloGj6xfO6OkECXRYIKoX8H
ng/bjlu11fIcORJN/WrIphD4kHw9jlZ/pfy6WMGPXKMJomwuYn9y3EstbEBVLUfUMqoDUUL7UDn7
qm6GLJoQbr7OcoTyhMVcWFtP9vAvdd4Agih4AJa5MILpJclgdYH9uma3jiVHE4osuNGlJ/ON0bkF
qAxD7+pkGinmftg+Xr1CTp+WhY0Ks0EkAUW535PF/+zdMW6DDMOoU19QNrleOE65WUZeB2MIxERB
+6Zn5IGGUPR22wGHyaFMiXpSo5ldWPDIwu08+Mh6d3tewgOVwpieNfNYRYjoMwIcizncuW5blAou
1MCF4wGzfHutjdF47mrNanw8kCHCqcN/ENZa1SRqcYbEPh0hQS4bK40wD6yvzFHPt52snPy5HSur
fIMooOdHVZcCpkJq5UjABJABUi/Qr+ZsYj8ayWuKd0AwhOE2vfOQ9lmw6zr8zIgYsLkYPoraWZgp
8La2bXxMIBkNoeX3bMVmowpWg/IVDIHIbfhhwZq3Ccq2u89dN926cA6jfiZpOeqdqy27CbXdV3u7
l9DXy7IG90rWbQ7MB3MahEmLUXubDvoeI25x+uJijgPvyRLaxF6pSgboyexb3R5OXn7pE5F2oVV4
Ip6rdNirgRVWqEhBX6gTdJHOhHqk+BMccsvDbUdCZIYrfmNC6tR3qI8uMUHFAZEVlbWxcR/QFygv
XPooja6wsU8SXV6aHaZZwIRInM3daMJl11jVvsrSKRqIQJ3j+2kRThw81rCTI7RhSvQV1nZkJFt5
2c+iS4Lcx68EjtrZAJTkBkoqnNKSBEDzLV8cPLqrup4N7GFlIPODT2uJJFuctR3qvcB8MIFJOgYF
ZGZyyNF/HjIauc04H82hTaO6g4WYLj96YxQ8LtqmfZxsuDAzBJO+S8sBmRx47WTUBK0dY0wBuqiN
OAM+ExtRCRdCp7rQGfvukEoGfcFQVvcB9ZCSGkgeg/eSRkgpIUkAUMGmI1zvPEELzE5MnsBHRjdW
1fSroGFy4xqgCYChQxLayhoY1RvuqZWgbDP3IIgbihgHpITRK5TvLlRbjGZJ01o8DOq8w/zRMcVb
wDHdjkzZMz8qfTf48Ac8PpEGzRNK2Uy2EeiOVXBP6y4fWZgWQvNbYsJ+HgcD4ASGWwx3MAfwC8CF
CrzquPmEg+7JYfS64nlyCmvTQsaFAKSWHYmL6idsjb64njVpdyaj1Zlm70ln5q/7MEXPcJFT4X/2
Sdep1zC3+9PHmGQ33sN4pBd/6WP8TwAZ7un2nPfnD30ZF1zUv9c76TlNtcpcb/rIH6S1pMkcTQy4
dNRc4Py8z+Jz9/3vbZPfVztpm6Almk18+kh5FfKgh9d+Sjqn/6uR/RvK6rfu1plVThn4WUDqirvv
BEVWF6Usam+8HV+3wBvjZQEFEmcgAsvPdylPOvU/exlfnqVz0qVshtyZPf1hrBETUScCYpFY3WfZ
kqCloBopNNqjQYnQiF/t2P9v3f8XmPRf+mbfeve3r3X7W+/+57//P+wuH/AuAN3gorKWyM5FUPNv
dpf1rwDdcxvKaxBf8P//ZndBO/svx4bKCBpKOGoca2lJ/WrfE9P5F5K08I9R8wM/C07+f9K+/13M
4VHDp7iSo+DFH9IBReRkhm6UeatA1JB3s1ODDD+2CR/mTdGbx9SBPnqQ0/PoPQgR0LDNgvsvD+p8
D/j76iezdWkDZKRNV97RcVP4z0bhJs6Q7dzi3i8nHEjTgTgg06QQhRtI9nT405AXUVueTfZbOot/
t72//0GWn/OXuTdHnYs5nSPv7EuRIKIDNX04gyPqrIyN8s9tDr+39bEaDBFgPfkGJLLgsJ2qrED7
a/pi1uoOBC1kJpphcTttyNGGzqledcdzCoaTDf37ehgGff10Y8c40uixnotPZ8Z0b4btWj07784K
hr59enGuk/v77vd9wZO3ymZFAwu70HeolHHLRC1Pbl1UT2den3PP8eT1sQwAicp0VneQj61wVwMH
InS2TuguCVGX4vEs7vbcgievCegnXZ1rLOgd58Nf05hFg+R+oryCSevs/Of33fz7czzZzXsDnWZK
gSYrttN2RA6hF43rdAuTSJhempGdoFWwPzdY++tH/9uv4eT9PCkAVIAqF8JEeVfL4B0qXT+mpd2t
hpke2gwoNYftjRmUh9kgODwLeQs+76uZumZoDW5SGRSFvdwb1nDRDwFwTVNLw5w1V/OAFOqy+YG+
XWTMMJ74zQbdzsTsxzxqHTKHiDrY2/AyuFmNGyhayoHXrAvOH2s0J5UHNszAAxZ5zFjbglbrRg3v
czM8GLWzhZArCnjw0vTDZjD1a061h1ts99alQJ757VNrTUaCSX3iZhJglnH8SOuCAZVS3CBb6YkR
BBi7o99tUPeVx1pSHJtSXaQmewf5clfb/XHkzn1rp7um8a6surugvXsA6Qjta31sIXCq4EWxKS6H
Y50KXBOMrTOaj4FfA3+QvvuykiHarK+oUT89M61XnpepiBfeFn3XyFNAEomycFcek0YSsPFCdBYS
3ZwOZURbbXNip9EI4FHYALrCFx7vIIO4ycYOVC363ouBrYcMHgO7bDdgJgbREFhzrMBaCnEtFUAy
TynyP/r7woMgd7KMA6D+98hwXlGAaiIYIDYVjBNW52+LBV9B0CxWXf9iNeS6mLpuM5D+LhDDtSY2
SEEj/J3MPbg8R2QDHRKfWIBv2OxZUr0C2PCD191tMU/Hyhfv+PAtsrH6HS0ChsffXYKHfwAsqoqk
I6swn+xN36pbbs0HMBjDIm1/qPxFp3t8ERPLfuQTuRwmnE7a33RUoRlBorrC4JWAwSI0Wdkq3XbS
ucVN6sjyoA1xibssTYGNNW84KK7dBaYvIMhq+aM0GVpDvZete+5+ijoYsUlxIKoZM+4BzsDkE7iR
RzLYmGG7VR41pR+gxYLwV8fIt4jt9bauTxDwANpanEqO97XjZDUYLQ9d3huhHoMqDsBuiYusgejF
kNWqr+EISqXR7ASt1wUtr+0GjUajfyYCbUTwxi7bge49u32A9+BQ+d46YMZjpmHjAZwLJp2GAhFD
tk1vi1DP4lGP2M6bRoWVUS8As3ybOj4AP9zfZh3CNR1LQznsTlZU2gRGI9wpWwAlcTVDVK8d3Lpe
sV0obBlpu03j8tgtQS2idGekuY6KHNMBw7lMAXQLmSCXRTqOB2159y6+2oQVFBCSLEOqU/XAs8yL
VO19eK2ZcIMmIFi+Ua/NokwNJnoobBv4+kDcPrHhKkDr2I063HU8RNSEZuMgOd01f1iGPrBBbOwO
6DWR+UmHDgN4MhlZeQ7Qoa47tgDfarzVpH/tlH1V+fZHbxsH7rkY/A9tjRYMjVhbPylD/JiRJBi2
pHqiRe8uX8dDMc11DJ2vndTu9DACFB3jQvzDnYwqbGAig7kKSppMP+RTfkdnD7OgZbiAtgGaldQo
X0bCX0mvH8cU3fMSJtW9KRGjOpb3uJDqlZ99SpKBkuQyGM1GI42NIW8utMUwNBVSXAKacYQ7G1e/
upxuz5yJy5n3T3v3yWWqpVVQBdZyZADPTEL62EeYvYTBbb8dIIyg23M+wj+e9Yi7tiGMh4vwdAxd
1lOuuRDyrnNwvbU96yiq4ADd5xlb0Ynu+Ndh+FOwAj0dtCbL4fylRkPOgk90Mcg7c8r2UuwN8Wbj
5ZJzFoJKs/aMQ+rVawX2/plHupRH3x7pl4VPygxegstlk9y4UzsAqNfZbhHo0jVSVnHmnzt9f6of
/2m1kxrDkyooJuRM3y2I+SYuVvOVt2u23it6cxGgeHEL0hjukVPSb9XWgzT+ZriYXqF6WSEbZQfC
0+OZz//tjrCUA18+/0kVgkGTgYEg/kTFFhOfENazzZLRY+zPycxOAjy+f8WnhYdqvAGyJQ05kY38
ofYHILZrIIwW/cmZGPo/vra+BXs2pCDg8pw8Znhdc3+o8dp61SP3rkaUM2Z6c+bJ/bFeDDwH8ixw
eFDz//7KpoZbQ8Cj5J2zxrUi6lbpFtjyZDE0/F+SbE7MaX89Pw+RewAyA9rh2icfairYkKLfLu8W
08giyMqScu3E9Gc4lb098+l+1018X+3kvTDMUmN0v6x2Ocfernh2HvxNFc8b86anKItV3K7EY24i
7KVan3tXTuJ0vq9+8q54pGhVUFF5Vx28HUIqE/+ieh7uzBDHaOzd+dcaqshQXBp7EcJVfC7c+k/7
LIYuywUe/oBvyRMjzavJAH3vDujLcELM/XgO4PHHX8PXJU6ubQzgwKHMSxOfcD70O7nvkvoOsS9h
Hp97muc+zcneas8dH7KhV3foS6JBT3UNAn0W/fML88f35csjO9lHMYcNMt3k5l1t6SYpMwPAstnf
wv47rhkGGFTArtlKGw1qYvHVPy9+Ii769b64OKACy3ctwzp5X3RuorTzJoV9tf6Zv+mIKPvRJQjM
TowNGq9HBMzv2f2ZZb91FrB5InT338uenMdBlxuC/5TJ/EzwGSO5Tzf0p8KNnPuIf9puvq61fAFf
TkgzUICVmDUkOZGNYn6VX8/he4MeINwC6b47K51a/uynR9WX9U5l9UhTVKnfV+adA/J2NHXN1s7q
RxOT72oWfZhN86Xyuut/fqLnFj3ZU0UWNKQm+B79HiZ/o8C16ap3QWyvomm6H/jZdviZb9A++Rna
rGtTQyt1lx4lKipznx3FCrxrONLS5J8/24nI9NtLemo76gCgV5DTmndytWCXcHmKyyPiRJOfbs1d
tSHbs02NP/72/35D7ZOfJcaEABOZWHN6x130wYsA6Y+hhjAuF3eVPmYrcq6U+/N36CCYwHIottCT
JZ2udVwNcRQOX9Bk42C9EKaw52Rb4C6BchNxjw0czTdsde3bmWe8/NC/v7V/L35ySA6TmCYf2wEO
yf4BhT2qqxgufJCLUVE1nybSeLE73aJ9dPXPK4PffGbpkxMTgohAS1ubd4yqT4OZAnDZCf78Efoi
MPN0gMm8ScIxy7uQS+/o+QIO/TnnESPuratNJMdh0CymDo4Oi6hICz/4yIh9kDJ/4RAlKcZ2yLja
BC7ZiN7eGqBahJ7H98pKXwO7u6s7sRu6Csf0XKo1dB1OiAHmLXAV7orRVCRyHtxtYNUG+LgWBRu1
ZuvOJGM0azdNoBEEuqEh7xDawvQxIY3EYJkDdroXxLWZ2Z85R8rwUA0XY9vuYYRwIqtsRhlzhBCs
m7ShF6wyr5u6hWIM4yWLPHlBHU9NdVGJFKcBp+CXIi15ZVWtARHk1BzNucK7Uc0QPTEcTzZu6Nwo
ruRAZEi8wlu5Xnmd2oCGqTbD/Trw3wylEQkzox1RKkBA0VD54asJFHU5TwAb+aDiIlMmZrl8Ulx1
64n3CJFQZhmXdHS2WeHKZMiNco3X94OkDibGcmyA40zNRPmYGnqz+di21bPZDoes0VlSOJSt/LGw
YtFMgJ5kwNsWatyVyo7aAgnaXVNFQVVfAr99FEjpAnF9BGnDq/pIpp7YzSO3d84kaFw22o6nvCrj
wgXvHWm/dVS0iP20OL2bRsuKleGu/XbQkavxL5Q2+vVT6gGf0n1SRR7M3qpCCZXbR8PRG0HDoIih
9OOgVaCZJVyv2eQgxUdkBjR0ltOl9MUjceRHCgN30rjpxzybu1HZxwk4u5BlY6SaPA8x037shmbj
cvMwofkXCg6SRw+AfJgxPV3MYJuTrE3DyoKuwcsAMkEzsJPawl9w6IJsN8ZUGt2fGV2JdMSFncn+
koEtvQ4s6Hgmq0F3L62gHeCjADsad/+5T70LXSqFL680I6gb8wSXdTfyTQmSCWRHgAkbHZR89rBh
oKJfdJDOhWlLmpVn8ET3E+zvELvddilHh0JAUGDPmCYT0K0is0dPrhODhCYLncmUTDGAMhfQwajQ
R48x9HlarC0bFa3GwwlJjgv8NF8vwP8y6BHNZTRmTHiJCRtCI0rXOORDelWibLNUfhx9/dx7oNwM
dWvGeTDfNSzQoaU7fCQb4qsyv6INMOd9O5wdQv6pHvANjJ1AIoQY/dQhYelBTEQqAwWkubJjDfd4
AS0vgHpLIly/SV/PbHB/2N8wz8AIFRg4FAbBSY3FqtSAMBULNkA7Iw2N5SHddrF3rRBe2O7yJIir
mMWLS2yLaLoLd63XBgJSp/8DieBPlyEHhR40hct4C0a836uhwOuE0fgS0ogDojcSgGQijmt7Fi0I
w3Ot+j8col8X+1nLfym9hgxKjJn2FoSsXpgTD2z6c+fWUmecnFtoemDwZ7vw2XyzL0BymFqt5+q7
IYb2Ll7yO/XG2y4Jl87+F//x/8e5/7U4I/93J1bU1i0E+V+9WMt/8Nc413EQtwSqDWwC8MBBTIy3
4K9prgMvloVjI1hGvXj7F6vkLyvWz/wmvIGQKDuLT3kh7f17lmv9y0GVgL+LpCb8U4xf/5Nh7u8v
IX5xaIwhedhzHBxgtnUaxRRYWYVmd4CybR3sSNitWii24OEZYxGjJk/yVTmFX57O1V+v329Ch9/f
yv9ZE6lzEFZRuNBOqini0MIlPdZcEDUe2lPgi1zLiG0GSAzqMyAV5Fb99iP4tRzsbBCFL56NZWj+
9YqTL7/zUmO5Ydi5Fty1tAH5iB9cinAQ1WFQVW8Q6LFDREoYkPF69kDHr+dro76B1s0SdpLPzg6I
VuSDOAevvZAgSEo/shbEmTtCHgfyA6XQXasNlFlseupJv+HVrhkg17TUqsTNauKIr1C7mjnxPCJP
xCquyrFP+jlLWgfukI+JvriiiTjHaMO6BLc/7ifzCYLtzSytrSqtI2f8lWl+7abi2IOXNWicoehM
H4o5XxvChLKa3A+V/VpA9I0+VcLocZEQMhv2BvuzYF3cunVE3CLpA9g+xd0AqxH0RLFO+zWDGhTe
k5gOlzUfINUbEiNFIItxBXFwKD0/MtzyKsBASPsyFBgYIUgzdDuMF6l3wXIMpSqTxiD6rXyaI1ph
vPYHuquCIG4FPcr2uTVwZiHBIwK6FdE0zSXitdesC0KUj4k5gOBD0x2EROFUX0I1HSE8aa2KOakG
COcybzzY5fXUfeYm2OSjgI4XmjV8Zr63bZZMPlibCCO/LgmLez94g4tx5ZZd0qpXAMB6aiMB7AZu
CiS7oENaQhku+X4eET8o+1WZA0NY4EU0/U3T2ZGXYY4JTdjcJZOa4xFVttvuhoxFyFYJZ3N+mwWq
ygLVazhQL6GV+SBTcuNkLXRmaXFtlVMdZZB2Eqd6qHGW16XLQreuP6lAyDavzLBy1GpwgivMXj74
RPMDUksw1kTFlI93oqkX+1eL4cSmkc6mzOW6zNin4eRR3x475yr1/APeoMiE+wJqh02jrDutaAI6
PZJw3jIwn/OabByoEphvb30tIzr0ly0IcL2sj9Lnj3jpIww2kkpuxvqjJj7Q+QDndvJaD68GSSFu
x8BPsxsK4TUGQllSZ96W2Ki+QZnPDzMgfRV/sy28VE16VMWzKtDPRwB9nCvzoiVxGtBkBk7Eo5h6
FM8000gUyGlYBjoupvS1y9lL7TTbyVWPs3hVFuKm2nTaDrz/RFbVuuT2IrhDufhDG2+Q7m/w+9h6
bbou8FIK8AWJJi91BbdUPawnQyIAB601Tbdep2KbAbVDvTjHaMNheM8oSaomxeflIeiMtxQTQ5eq
DfLkt5kB+r7BwfMlmKfOG0qydTdPcZOmcW3TRJG1qbzYrwFqK0FXAPBdmyLqtI6pP2H826LW07H2
510tDcy7i7BfkumWTBrNw4x8VCY4b9kHjDAJzEMJIgBipwc+D/9mW+GX1VWXQ60fQLW+njk0FuJR
NvlNivsNM9sIEsAHKNHbSKUQLAwqcuc54YA7EAc377FMHMVvbWve1CgkJv7uePdyaDcKQH1PI0SB
w5jZLkhCHhreFNp9gY9sI3wXgRQcwuTmM81eiMDgDVkrc0PXEnk2Aepvf/hANbzKHfuIX0hkQbSZ
FN68Yq29gWbj2Qz0tepHUCZsMylHGLw6b2UOZE70kt3GnAzOiPxlcBAA1ZY3YzOuAlIdoXxf5cR8
ypV1OS762FpNUHHCtQAngHMBGdO2xiaNJ1ZADA+LvKGg7kY+qcrY3SSMBE6jGs4GK2EQqkqWJY7b
hAUEIzzDALgxYmHmEZId0D0jOqKuimpxofs6ghz6qZrlIyHB66xZ5OP6xQe9wQXgmrXj+1zKm26c
d9ag79OMvSKPYMWk9wAc5XGSYCCWgEpipsRCr7fnSAqaCEAsm/y9xIW6z4wwnQNolYcjBNsA5GJh
XCF6huwjFXn+TcPeGWTwDkjirtwy69HGCNk20fdmTkLgUPM9ayUkBbqt2gALGasyfbRhWpukGQmN
b153CY51rF/amBZnzhHaix6nj3wxQZxE9hv+wpq3U9FGqaTPNmiFkBqHPcNQW8+wcwEv0Jo4hJri
FclCADBXEsEVtExAJ0ei4Y8Kw93APcMZ+r2BsxzDwAY7JgYnxs+IgZNTH2QqKTzcwTDL9iOzLPHE
Xk38KlUNWmWKS7Q+l2lwImL6teQCIUASOuTrp0q1GYlKNrxcmPT/aqRWK7kvo/f+EMCLmt78ZxX9
9/VOelSjDzcPE1gvmO2QBheGf8YhfDLp+77CyUMc6qbg3ogV2DZde1FzS0P33TlOAIzJbbZzYr7i
h229rh7nNydutwhYXPvbJpIX3mN5ew79BbDYt9oKXyp6kCCOLdnLp5NcnNYI5JuRVexV762uE1o8
BdD98fJHBQtU3+lEBJilUPe/2TuP7caxLMr+S89RC95MCRD0pCTKT7BCYeDx4N3X94YquytCER3q
6nFPtDJXpkTCPdx37zn7uGn3aoKCsMNmRezcuXWmVdHqj7DDUGd/NcmV6hU2fKhsIv1HoRIfaTxX
3CVOaK7ngsIieWy7boMF3JtCgR422EpVcbT75mDqTwiBPC24UQPJm/WJhav1x8TGk0D7tdRWIQrx
3grXiip/k7Hk4hl22zS85A7kQKx6BtWLEzBJoBUkVJKGivtS/qJJ1yg9hePLpN/N2pvobDdoXszy
QRsQUpivwmmexmlAJdGSCoQkrxrXoJ3dxAqPSfmEF9rto6dpMND6RHtcLdfFNyZ6VohC9Sqal05x
U6qKL+nPeU3fA91Iuuy2rR9OfGmnqywp7kRx2TMQG3jWZWbXFM5rXaFA3Ot8C3YVq1BjiZ3SU9pD
f2pyllcoqYp5bwe4fKB/tsYjEg9dUv0MHfiknpeGmKW2Hp1wL+yWVBrl1DjjmrWiS/EIGYGbZNm6
NuJnox27rW7GOwqUVYwH0xizxwYZ/FICEPd5UIbqmDUYW7XBN7ofZvNA+i3tLtADTlBtp5KA97p4
NflVQFK7RKN+UbJjq4x3OMei1azuCR49tCmVZ/5NwQmzsvDprbpwPpJdRzvsFAPiDaJLURenXstX
c1djqJv8xrzrBVWiGWK5SPZaUeM+0PcW1YhiSRunVz1dfRs442pMSzwXe3M8Z7SJ1BRaOu9xZYEw
BIVbKJg2ZqDCxje53Io4cK1YcsspuxtMokrHZN0OBL1MoYfmBqKwWw2Ki8PNyxLQq/KL0B8Nwfdy
4AKQIurUstdObKQIgtTGGHXq7JeKsTHk9J4wJtRCtSf0V9HUlEQ9yRXPTTV8N5V5GyMyCeacjQGI
iNlBeUXO1JTzzDgrm0K+Jxm27g2ibZhXKjKqonZTNwgyM0if9XfThslMQB6k3EcbKVliN/403CVR
v5VxcEQSz4L52DqPdvnS8ggF2Q/y2twQdm8Q3JCO9v7bs4XOLQg9w2JLQvvDkp4DgsmEuS7lh7YQ
67Hgzqn2Mx4hm7pDDSufJuxdHuM/6b474alCwa4V/FdR4eoeVqqBNjbudyTveZl21fJHheJ91l/j
0lgryrSxhg6isMD2pLjjbLjTeBDE5KVt71Y9Sao6oaAXbG+U6hZhgsb3QQpvB05QSEJcyRiJnEZP
p9NckXHpoBjLDNUPpX4bBlhaENxYKYWhee3rwYuiZtXArycvc08c2KoOyy0akFVr2dt6uupT5tUB
a4n50Eu0mqQNGF43dMwHIjlXpl0eQNkd6ei6oTZs4p54lapYRca8adozCaBQhYdHsyWJbnwd028k
6PjY8dEAkbxhJo9B0W4chIilsTPawDMLaQNBYJVqNuK2EPdouMnL4ljUlVcljleCHa6m19qJvKHM
T05afItq58uk3Fpoz6QONpI6rAZn2EiidxsakpV9IGZuJVX1mpkXnWIZq1iyDbM3HVe6PMdcr+5I
BKqrtN3ZGATxbJsCg1YR5Z6SxH5HDS2T1xYvrVXUb2stqhDK3SVx/JC1r0pmvQQssGQ/eiJO1uUM
rkK5dsXspdw4febcD476NPIEY3LZ4Hh0M6YJ0tD7cl7seo36xlHzb+Rl0opq1KcMwwPb2CB8ydnM
1IN0jottZEuuZJLQKD8FTeANsuKH1bfOqbbwl9sm9UcBLyopjmREb3Rbdtswd/VA4K2MXGCJNzoI
qUbKd7LZuEH31knDykCaHktPnWSdq6r/lskyRTvKlIYUNUXelXLnfdLm+HV2/f6uRlSh8U6BWE7w
/YfOZmkOA+IKNsnKNbidvXwf/CguObYK+tXlj8DvSGqguH3FW0uq7ssnn/6HN/Mvn76UYz91F4Ux
xUkaIGeldQ4ls9wt8zJ0K1/RkuzJVNyi/PmssfN7M8nAZwDWh84VweIfwT7mLKfdqA7mKjtKXyO3
I5SipXes7TXX9nOP/aD7yVH+3tsxDAxSMKPpby72hl+PMijtMkk7w2Afpx+nDgeps6fJAQ+c1Z9A
yM78lqVkj8L7i77hJ5XmELfwK+W0W6K0/eTb/OGc/1wNLV3An89500+a2WNVppxfFTsLJkO7Snxi
GxhsrNBVEnICodF5+UyK8Yez8Mvnfuhw1Z0ih7ZDDV+N2HG764SpLTF0FrXpkxOu/uES//JRS2/v
p9uKHK0qbwYOcbF6sQjVnvG8MK3bo4aEoNyVfv6Qu40/7gdg5MzXH5ODYvxfXPrPzjUt0p+/iNab
pSZH75Xn0wze3cl2UfTt/+GC2ii9IF+ZKkSbDyc2oIsgDUZlrFoITtUXHuJ1vF+sbT2du5Xp1670
qa7mwxDifd2AaoO3zQSEDqzyw4fGuIj5LuVyijW/ec1S1Ji9Szb9GjWmvfpMq/eHK/rLx324opI6
YjlOOcY5qCljnRW+xk8ejHfR2n/mEP8cEuAxNn9LyvzHZKhCB6gR6hyShrljyEAaWsYaNzPwv2Jv
mY8jcp48Ke8c58Wo5XWMSxhn7bpH8EyQqK/EvW91u3j60ci1n1r3+CFXNkpbx08zsTP14jHC1RrN
05bQUIIQ6rWUl3u1xO9QU2m3IO5zFtwl6r0FiKIKmb7gtFKqbrfUYHztz56T5SL97Yg/nNXRlBXs
5JzVoT1Gc7RTTNbdsFv3ceiyfFKOiaWzJ/kFAPo+NddF0B3YyW7tQXfTLFrDbHFzOktNU51zQUok
SSmifPrkBv/Dphzq4X8uzIenCEe1FdcmXzPbNef8EJ+Jj3CTKz2znbE3uNEHz3CT9efqsT/tzS0F
1qVJihdEto8JUASfzlQDBGZSQnkyw7b0NrlK73xewnFPOnjszd8P9o83+k+fuKyiPy1dJkp1bPJ8
oiXTDCtAS4bZJzf6HxYlDkpnbkO/Adrih9NZ4rq3JYXTmcjfbXpRkrDcfH77+3G8ty1+u7eW9BUV
a7SufpxSwhge21DiabLQPpjKOsr0giZ6sDWbfU0nu6HkHSO2RhMsBS17GCN5bdD9//vX+NPpfDej
6UyQ4GAv5+Kn0yklENTJHGZtTI9TL1ZdW6/+/gnqn06nCqwM6R2qSVRxv35EKugnZ8sVq5KnBi6q
btxOxkvdKJ6IkPeG1d6QYteJZ9AZ9eNoTEcuzI8htT1TadeJIj3YhfZsmQaBGvD3VDw9BFYRFDLS
sZ+Joo63DlKQv3/rP97ZKkLaRdoOiPGjF7q19LARbcpip40nWlDrKcjdVH7ttMbLpVeVsF2jIJwD
W4Uqi4sZG4QU00EwPoV+On9YhH7+Jh9qwLZvzNoeUHO0cbzL+wEPfkDFy76002+TfAGWoApyEDcQ
KP2gj6xCRUsvv/D1KtuXSQy6bfgCuhvBnOQNxsMnZ2q5fh9vZMtyIKhRvMnqx3qpyydVGhrOlA7L
wF+k6s33ZQlobehtrUvr6pN79oNY7t8vIiiWFivOIq/8qOiM25lyEjIK79bRa2/ideLZ3tdF3kDw
HHJ4nGOfrDp/vB3gvpqsPDbStY+v80wJtLKr2BxhqIru422ziR/mOwgK1Gjb5DY5VWvr299PrPOH
GoJUKKa6Nhp8Dfj5cmf89HBmkRkAKyEsdwIgYbcYZTop+d4kAEXsZK301Q7ph4+EZ8PwcEXI+c6Q
6ptyAHJAczgiSmmUdd8sC9VtAoIncLgpE0QFC+OLhmaTIGkr7W/xrqx65mYRQwyHBkAsDWtRD0dl
vqrS95z5oTpW2956dBgF9CXG2FRnb02/JRSrRjVdUQeuCjOnrAjTaCmRo2tt/qj7p7S4AnzZ6jRT
Os6dGYi9BuMrMdQ939yT2sgdM/KnksYT8DVzMB6ZyWxj6LeRhPOmSU/28NYXiWvoDzN+MWH0bl+Y
60aODkpWf1kadxIluh58L4Lk1GdIp2DAuQFDjrTPNlJExFMwLMizlQ1+SY8sjoAwRDLdla9y/CBi
1R0SNG7tvNG6yR2CR3l4UExPJba8EgPuxHPevcXKcYyOzsDuBIpQfDaxLw3JW9tlvq3aXjombhrb
66KcboyxodnRu3l+nadgjefXo5G2Moy7mI1jYR5rkyOjN6Va8laUrW+HV40aPJtJCSoBz/BtTC26
iXBghuKi59GJpJ9XMVqrKnBWJWOkbpi8yTYKF/bdZbDrw+AUbwWx6yjuxru4Y0imF25dypEbzbOf
WRi8zdcGzpCGCVKPMjefEOpUSnC2dRawaHLOSdP4/QDtrkiJ8kLEJRUEK7bhGUCUCwJvG0QHvWPW
b9/XenQ728AoaFsEvLTUulnrgn7ZzMPXyt68NJZGAdCN5nGOYCXOwSsyElV2xvR1Wv5enS8DhCcW
UzcLuhXh4OtSCD+vu5UmOW5X3ZFDLQUNDaDJ1YEbSQODYfRWWcqcF4rgrKZu5HxLRvM2j/plbvIc
VfSMSIZPxvRQ2qSYSc4j3DVsasQ6T+aq5U+U87SSrJl4sZyicniJRxJYcvTfDZI27o/EnD0w6G4Z
1MdmotArYY3N4y43pc2gH0b5zU5yj0QpL9JI1HZuwuGtrWY4jl/7UF1DIaKf+BK2wo3Tg2SSM+M0
O0Md/VxpUN5xzoLiFGPdjOlRd8XW7u6m4i3SkAwkqN+rXSjewDjQ/p7hpQSLapE29l2b3jnTjBSP
O3l8c6T4lOtEGaLUDDoXyKUH/MGt9PiQGWJLeu6pra6QfX5YnUD594R+bVXLOIfaW42GmxR1zICX
/vmDXH6ZjTs1PsdY3MLyQZX7lTMRJQYHh46Pzvy6Qjwpk3If6ncjfaHMufakonWW2IyxvO2S0xL8
NtTnhFSI4TZr4o0+0Lcfxn2r3KnqS1B+CTGhdaVraXfgeWgOIvLDTWv1zGhrks1PfX5aLsjE2GCs
i7PZNussMNc5yu7aftSDjAHuA3/Rs6PnVOoZo4bbGanlwGR7EDdV+yqWVyDGeuBN5hI95YdjzeSd
0W331ej626ofd7gqLlP+VIrmh10QJEEKWmjJa8VgsIvCVDG2c/81BHg4FhABrWHVT9c+rdfjeDPm
96N2UbUfDVD8EKZlzhW2tXAzEAOnwMljmwB2o6ZDOl0WzWsThwgf8dIWN4byFndcN+4mXYTexDKh
db1Xz9eQGMhw2hm01/ROpi6SrsX0OHTqUSnOIYPmsv7qhO2x7Rkum85KnvqVzGBYUlJfjvgwiOPY
q2Ni2JMLeMuVOdbf88S4MwdEEKXj1krgZ+Y9JpWt01muRsDgYKS7WJ9c6Q5roqvWYi9CsY6UcTcb
DZs4kyj57hJC8FSCtYD6JhWmqyYL8xwV7CgGPxE8Rjnel9kYPIl1TNNlrynDrwbQm1XUxN5Il1uX
o1URpH42208AvvzlcITBCNvokX+qPuMvxhdwiHolu5eG6dKLkI51cic3hBuowS6btRVQzaGnazqI
faLlr8o4XoyA2CREyJRAUBw3ulVvNIW9XyMhRnlm1A0Ii4wLwQxHKp91ASHOsM5dGd9i4FxLxpMz
Mbm3yPIwaZVHNELtqvNGCYv1xqiUm6lbcgHFFV08sz+oo8bFmrZS3D22uli3gtds+xhcpDFkents
E5Wgw30sz7s8MdFH185N01m3LSCgIi3vIZ75Utu92QPeFksM2zTVTxph2hC2fEA/ZfdKjJwXJRLJ
haFbjfb7eD5ve99Ob5tSOZltfWMHt7B63Vh+NHBmQ81y8dKwDy7WUvk1IhSxNM5OoW+VXllry8tP
c1xl1vzWwI7/gBvVxVroB9ZLL2XHiKaZikjE6d7G5BEilj+r3Brq/YjxPuIi9DBxRPcsU9AF8sae
oD/lh5L5eNIcx2xwxypfjUq8nbMbOT0hl+alQ5PbAJ8UJp5l3M7515SZz6h2npZfE6iAormf6mtK
1GLdmNtGi9yao5XHawS5UjjxVpJuwgC6anljlROMV6h9SeuGCH+GuN2lsuM1pkUfHP1z8KVAelL2
SEqhQRUWH5Ixpky+psM1a76V3FKKDPSpIxSYI6oNtO6Mscq8c0GqHB2Uw0Za+wJKmdG+BhBohdx7
Q1iv4vy+R8YAMjBnm1/zLjTBEI8CpQ8qdG0I1212iIKERmDEwGBatdOuhzMwXCaVsY+hcE4fsuwc
9bFn25JfRWcjUg+TMQLiRfANXsx3Uri9pBvGRuE7iFs6gYKtf4sTmwch2UGL9HLHWgZZa7RHJyZm
x3QovUlPV4Hmx5Xp2uNFy431UMyu3X+PqQljBh/SJL52aY9/P7ykg3NQnbeR04MqdyWh6rBjOHi8
3kbrbNoo8qV7LZl8s72deVVASTMQaaHPoAAgjjqFEtS/Ng2KgujUZueuoA0/pUQvjndpOSCAr/bK
cED9R3tD2wZpcNMUTIuV6qEJ1H2dxbi7YtfqtmkDlivN1iBBXEfXsGcnVGo6spxzK21sK1iXSJIU
7WtlZis5vnScKhFfRvFDLzeTvQu1L3O+77T4VOdkKtANbuSN6PepOMjOtlWvknTWI6ZaiFwYj1Ae
VKzVSrSazF0vs/hnF2esV+TVrmK2RK12q428xOcvigNj1BR+mu5CghpNrXMzFJKVkxwJ6cikYj3R
xwlusG95adW9mMmLNh4GxOp9s2XTuRqT2q/E19y8MKaTB/UAQcCtqV7iYTrUreyDKcDRRt2Vdfs4
CN2aNEY1HXxd31nVra2yParlRw28X1oM/pyeU20z6c+2+RqoJ4rM7zM1dTndF/0eevm5z5tjwRzd
FodaECuatpc57s6poV5ChqANYDszAblqbXL1hXc0hFIuXzWic2k3s41paTBoUolVqw28ft5mzb4M
7Y6YuGy4a1UD9eMx5fzJM8M0Rd507c6WjrnTuVWBIK3fBM2pplSOkIHJ8zYs8RDI0bGOmHzvVIwM
4XwYnb1V3QXJXlpqm/AcmocOwlmrni2FQmdcF/j+Y3Ewq4ukPJVZ7T93VnmueTQQN64b5siyPB9E
oPiU8Fu7PjlZTNLraK+7KL5NOOWpNlwjE3VRAMWSlXoQ58rc1cFJsouTGWfrEF5KtjWJKLWyc9Lr
hzxEAWkP62nsPWE/F850lipgsOSuhma4/vuO7Q+7RDZslgXXDdSP/lvTVxbAKHIFBGPrd+vmEcDJ
dvHgF4/WhlWF/vmnW+HfhwbL0GSxNZoo3n/rIs2y2ZWBMmqr0S930xneMDrcdvUyw4iJ6WwT/7L9
dEL0+46frfeSu4S12eSDPzSNRgen0GjGKDK+sBctb/obNo9MSFr2FmscTOWnW/7fe0gIjRdEvMkk
TuNof90JO2UR6XanqMxG4JGeHO01Hj/xhX/ADCxdBVo9MpkWZIwhMP7Yy4zLcB7iLNRW8h7Oi99v
x720WeLnuu0nt8nv/dpfP+lDD3MaMzSUOZ8kftQ7hhGv4YFwSI8RwWt4NFfjWl2135nYTtt/Otr/
X93/P8hb+Okq/AZr27Vfsulncf/7//9vdb9i/4vEJuJUSJlD/YSU/3+p+81/maTOLTEs2PhJc1oe
+H/U/br1L5nhqMw4iSmPQW7i/1b3a8a/aNnQoEKr/o9b4L8R9/96t1iEj+OpoRutM3IxSHf/MEli
EFrNLc3b1Sw0RLfGy6RitEpDtrNyyGi4L/Ij1NZ7XfatwkJLkVMDZaa5sTr9yZYHV+2Ga63Pm3kI
vzcVSsGfTuSfnAAfvqAq245KhKPN6qOaiwnh14eT3Rh9wVhDsGWS8ZToakJctV1uE1lBPm+XcA9V
ydYpUux1HzT7SCRfmyLrrnGVEygRs6W3gij08mDS9znRFm7IH9mJsvnx92/6Tgr5T6sS2t6CvcN3
gel1sYKby5H83FCTF3+GQaz0TJjziwitlxmi9kmYDUb0uut2SVjfTqU0e7SYTfbNsnFophwFzGDT
6QmFulUWFxrpADsuS3FrZNkW3Fm2Fl2JxCMctmr5EjSjeku/urlr8V2GpWYclM7uEzdh27RBM/dW
aXQRsy7YNVWkmpsgigtPg78L3vpZxhtxP1YkNVvU15Y+2Qfca5STWKypDmv6zZZkLLNxJi59xl4C
pZnU2t2NkfV5vSpsSLvQ84arlHSAWbPZbwOnvm2hGv9377v38wk+kAYlT45KItCHKz9LDOeAqU+r
spQuQ0cVm6ZUtY6QRj+1aTsR4b5LqoBEg0JB3WTcT1FBv1RRMlp05oQCpnv++zX+MFdZvhMvWFnD
7QKhYXl0fr3GVVpDKy+mGXW0Pt4w3RiPZNo/4kVszwPeRVIdvTCb0Z2l5Q/SrSy3Jq3rNRfyk2AE
/9n047eHg1VjiYJhmsS7SyZ06Zdbri7iputh07JvlMu11UbRKTeTwR8U9lFyK17aUZ9vtDan8xIP
Jk1UPW838VjouzGoyhfQ98pBSxMwZKmxE4b8Yg+D86wnAqdHJ74GpW4e2lEm0i7MaaHOsIUVNYUS
1rNhVXIghgObokOhpbH/X59q3mM2p9yiF8/06MOphremptUodyuYvI+6zZC2VCbocFH4JmbZHbWx
3xZ5Nz3YwRcdPeBhYDrvF1rLPI1mgPf3r7OoRH59uJmjEYuF6RFLFgvSr2famQJTiAZpPAPnAsMM
u2GVZ/RmSuX8RleSG2cM9d3fP/NjChYjD4tXADlcyxPgcKF//dCppzfLYkMvQxQPkpGymGhV6BZQ
NZGNT93MVdTbXRTjdOiDor92M1EpuarFfpw9G1mYHzHcWLeVrjyrShRgEyD7ITdt/ZNV+oPomNcU
53Yp15iYaMw0neX0/bT2FZMSF+QkCazM2lOYIkatRkU7KUr/QrQGARtyKTWbaii1B12w7w2dgEZS
G+yh8L1IcgKYt9GHQzerT3aQ8v8bWTqvU5snqsnJtCh7cZbz+s7uu5ElniEmysML8P1HZ5Sbs5ET
oTC1inia9Oqf+Lj/I3WXcfOHi8+QjoA60ooMXpPLS/vXo4P6H48oeMtVVqfOTlKtzdBq9U3WNtKh
jdFRVkQKBLlaXBtJhEfiYxCCFuV3ecrV2+W/jWUsrmGhSgeIgZEXarG0HqIyWTd1W93IAXv1Souu
qTC/d0SpHK1+tjyy+Eh5rPu9FEM17IzaXjuSeA4cUWzxp78OwdDc9zZhiCn0j0weHxxZKfzkCL0P
Gglgsa3eFezd1Dl0AwTa+8qyimseaGiBM2vLflr4JH3w3jTSdBshXX1/c6VmOLKzPkl5ICAzhhye
nio7AjG0+9w4KU6oPWQDUw1Zi04i7+TV+xpXB9YIeAD0QaMM6bZshn5vmwNvphJ2naNG5a4aa+Pa
TPY9+mPHz2R0uQ62qydZrtY9OSzMeER7x6o5Q4Qjs1Qx1W0pUDmyEohz2cnibKnTkZY9K17fy/4M
moRt2ViTyTiqq2aIwlNYdCSL1XismfQkO4bHhMWx/efNvQNWHp5K9c5RWu3UySyIcZmiw62zxCu1
QN+RjBWtO1NPzqSMIJCMZeH3y803Lj+MeXAdO23YdtJfBjYuH6cwNxtf0aVy39aSuiUNCX5CGwyH
clKfJVMLDthhpINTmDKTmwBliVE7l/cfAAOdtRRQ0KAQjbzEGb2xLOTvFGX7wvgWpuErcElxm7Mf
POQmCTNVWg3tKqCnhoe9eFTr7tJ0ISFdKiuAaqjaKQqYqMllizRW/y56rXrp7DBxFyDEUWBnT2Qh
HcIym7ne/JOYgH4Vnbhtk5cGeOB9o6K0/fcCY5AawOTcqm8LZkxbQzQ0xeGLx3alPId2REu4qOfb
Vm+ZleJKc1Nmgfs2drCS9ergWy29fmnKvtWFXt8CrGajlW3AR0TXTOj5hdCebRBoO1Ig+xcy7pGV
Oy2Wf7mpDgm+umMVT2+l0MxveVGts1Q6vT8IGFDCO5SwkRDpoZGzeTNyC7dKCTPivRDSLbTAUmgZ
PqNjYyt65SEJDVjyY1i4pDflayOR/SikA8MlRNSdxgNdn8A4pANVhd0KnksmFm0lxxuzsNWjJeut
X+jMrNQaCoZjBzPUeuw12B/5reVXK0uzbiU70LZKGJm7KrFMRjTlY+z0ybErDdMXAAc2Qp6fw6ie
97XU9hvGk9Y6luNwP1dGt9YcaBmisl5IVDAOJkVqOKTHfPkxRRqS1joxj9APEBLrxvX9s0kkMo8k
BlXcw228kbJmWMUCU1GnTbMfpON3xdbLl9QOAbBoVus2dlE/8E5p8Woyrnv/rUKpjUOiCRN8ZPs9
VnF+BoAb1/FA10cIiUgH0Qbb94oBJUaxalCAX/uF5qQM80aHk3HC8Un+FAACXzcF/AMMjdtIaVQX
JMK+1br8nniJ/DrGF4wWRC2kvXF4P4Kw665O0/l1YQ+nXGLUTKSQdYPLIGEIEESPRYA3MiHNZa2p
3VconYhV+7rZLEaaU4kxoCuMGnhkwZhLh5cQhpkNrXIi701BCydFt5pVxhtR5G+hMPQnOqMvVYjb
oamnm45wl+Mslb3XR1hgGwd/hJiHvR3NZyeQszORXLKfBG3ixbGc3IUttWfniG0jDfNWwwF6cFqn
2wZfMUiZuzIurctsouMtK/lAeNtr0vd0tRWr8PohGS9gQ2J/AGUSjKPtW+EQHUE5EmM7Yk1LQ2V4
ef+nJo+GR2Pqn5V4l8nWfKpauzjrUxS4/3492oQobduwQdljkQBjznl/b4VOCaEpfSC2or/j6Xux
jGnyK7U1NlqshH5iqZWvG7bYygaTrFL0AQ0/fliKmDy4JDDlDTP3+5aim2yLG1kb35h4jJuwlPRr
NAZr7BPOjsfGOMSVYhy0EkN0+/6CTwEYzrm0Z2tUbEDxVmSxdTR7k9E5aTFY2Aav4gah+0alz7uT
4/RHlc/lPkyWUJdYic+yCBovDVtS0ftHVDoqvJRB3YcpxrTGHsM7vTJC2CBa/RhY6VvQsJS3wEqE
UdJQ0YpyF3UDQumyjq6KZK3lcdw3qejvzbEB5rKvZ8M4ODkdwEjXptdYuowdWTSiu6mbnIdcbaIN
3bcF2TFjL1CjDRl2FFoRsQrH9x2XA25kBVqWcbw13DSZjpVWac6qHA9e2Kf2tm/trVN36UuaS+fB
5AWcaMVFZs/AwFg7G3Jf30a8UT0osMLvssk56sZhkhmHlbODzxxfIK37wTgEw5i7tBpHPC/O5Cd7
Hojuhs7+dDNTOPm2LLaJjQkTQ3vMIKmI9gRBZH6LaSG0Wu2O3CHJy0KlX0+JGDadjZqkLbeRNRLA
1KfH9x94tLE9tIFOSzeLNrOaj1vNKaOjokEstRJxmO0xORGvR35NGjuwTevhtC+SqDmWyw/E3pBN
rREB5mA3d0bokDjVbuPEz6U6IqWr1x5QbdpbMuQuSdJS2TmVskl1fM9954QPaY6waAjPCaxZbkPn
gl6iv/AFLb9py/mqRPEFp+h2meApgsnDQPHk2sspakZTW5vWnB6jykmPQO3wOUVkpIV5eoeQbx0z
J7waA16TmUy2nSD0BYcnUUCIPE+DUeKq4I1+b1cIYBgHY0FRSglfslYf5QiAbUqsEoox/q2y62Md
Grgy6/zcwlICUahfm4GRazlMC7c4fKgKq8H7nSt3ZWsN6zRX0m1uFmRNFp2OzcaqcUtUI1WegeQb
lPJBXf6saTHbSbqWcI+xkZjd8RsoUSsOj5Z4wyqLdRXhZ0pW2BMPtG+KLr8LYvneqXDBE26mrITW
LKtNEt7mscZ9kGgPuPCBJ5d34wjEaJataxdi33jfDfRESLigbynWh3K4IW5m8aGjC+gQlK6xhs6P
Obb7JGaneFGCfv7W21RTwtpT21DwhogF8oLxslgOXSvCu2lpePR6xmsAR5k7V+bZTpziEsz9vcLE
CqJvFG7ReDY3qnYJReZLtJnOptnwvjOmfF0GLXFjfeAqdEyOShUMPrvdAMEgjvwZIi7P3xBvEn1+
tpPqm20B4VFrh7upF22y6c1aZw86e32VwTdNeXSV3lQf5mxEU5LHD+PYPWujc0ckVXHfLG+jJopo
w2BPcqY7ctuY7Mb4ylSZYZyhB+quC7lcf9/OfWBLskky2SHJuuWwrSUw6V2R9dMmyTHpX2hKwRY6
jvfybKubvBvbO3Z5kZdJ46vWjNUhkux9VUWJ1y/WKQrG5vL+I8wsbHp6eNt09dv7CY9iVdtXpWkA
oKg3STZ/0uxYdpc/b3kVvLj0XRD/Qt2CjfFh14MZUc4Ce1ja4hnkBh3fFtTnABCA1ZzwwJ3JBOnP
qV0ufIpp/ARrpvz28Y5BjxOlFpMA04KC8uumyy6tyFGtoF2lJWK/AQ6AHzth78YK7IlSllF+kQ7I
1tgOD0n8Pwk7s+XGkSzbfhHMMAP+SoKzSJGUFJLiBaaYMDrmyfH1vcCo7q7Oa3brhRbKqMqURML9
DHuvLdqL129rfxcjGDFFKZ4GD79c77uInwZY6rGKaSG9pryEaeLv/v9v7YNJ+H9+V8JlOQOIxSE2
GwrkP77ZKJT2gJmaPa8hKc7Jb8VoTjpcOZwAqw6nOc7utRlaQdJFw9uUEVhIEtT7UuWwGotYaA7k
vj2KSI7MOJhHu10RHjkBQ7PFjkRHf21jqjiO1fBrTFr5AmiefmYIiX9rdRSvnuCSJPk1JuFo64Pf
+0/juMWZ8n9/REHzu4D1mEwjM//HpHjUpnQi545F+lJRzhM35Zoko4G8r5F8j5IdqLV8WjUPaIld
ILRy8BT+B1TLP5ZgPEMCmxQfDGJ1fRsh9bI9+rdnKCZmkNRND3pYYxiLYnHoVjrUrWRI/RvABO7r
x+WQzsJcaUy2oXo3iIAJqYt9t/41KxhmA6az//AJ+H8mg8s35rqMqUApMa56/P2/fWOzQKhacIpi
F5SYV6XxVJo9SpsRz1oUJS+lkf9kx0TDVyRZkDepfei7bFhJtMBntOLlf/hNMcT/xxvGIst2DaxP
rJt41/4pMo7ikvTZEBqgmbb+qix3f2cMYm0CbQucKRyPtdG3u8gmYK3zq5+IYoeXtpf9oRB5sWUr
L8uIARxJYMeO6N6jFrf9vBJOv58JwBudvLgV6WicRY2tNHf6xXVrEqeli29xkR+zviQYSGvnK9rM
30nrZkdEKC9t3bTPnYzk82ME7n4nhq28pCVL7exRITiava99JFiwRtxLGmfp/vFkPBotf4BXMTo8
HnMU//g7XPpbEye+keySRGtuXic++d3e846xbGmEI73myS86fpQksV8zVzw/Jg3N3OU30/9A+/6o
9OYCJWelVcZrNOpqk2PqJc+QFm8ynB/NhELKcjrrLSmya1nN7SEsBHhwfyBloN7q+AQv5vJSmnTV
/+pFh9g6ULQhxKfT2FRTxwAbjAT7/NZrgz4hGLhyvemnXfxp6cqQJKHH0guBJkTI5FRGLOMHn+OE
pTCypb48qNSR7/zSbfqvJNO7++NHIY1wP/goJFwExjvDoacgQ8EJEsupTn4nqrs1hH/ysO22sROS
d6kB7xiFXt/1XGfMPzhoN0MvxgCOrktO6SeBXdXvzkL2nHmQLJS014SGYe71R3luRHMHMai+bEXi
J6WpeA+nLl9HaCmwdzZtYExFd1MysCZ6YovxPSzMRn1E4HpQ/C4isxkFY798hhQqe/z31OSGX7wq
yejDmut9nOlMi3i+TQp/Koa+2eRLEdR7o0fawPhE2GV3tlv/ZOVxffKiey+16ep1+fRkxnrHjkc0
T13X2wGPHB5DxK1iKQCyzJOvLIL+fmw8Td8aTWG9LXPwJ8QiFfgT1IBpLL5nZUJFZvwUlVHxuNo6
vtgRH7e0wF0mKAor3jwATuAAwpnH2FXjwW7SS+G0ZFgw7GnEgP5JOTbAoZKPSmxthdmxai4ZaK/t
uvlZIwl/G0A9Xv7nq07CIphTXMsaQWrXVoGKGIfJ++a3PQ+G6a9g56T7x39E14itTMey44Oqblmr
j8Rzlb9dzSI3LkyikzNZ90fnPtL0HmN7puRkTBxU8yNWIrdRjZRfAnZykBiptgutYdpkMXLvuIZp
NPfODHQG6enfw3UufZjYuvWeWXZxUn58GLBaP0kqn1UTjzkPoAFK1LGJmnRmZzMU4fDuVONlyuzm
SiwtEb+p+Uuy93uJczpn0khRu0Vil3e58yJJQt36wvhVp84rjb99iVJe9DJ5dyNnenJgJSpk5vdQ
G9rDYPRsrYwm2iRalTzNWY7ak49AM2Zi6wniWvaGG7/6VteevALH/YpArfaUkBJYhtl8nFBGPpF8
9/mvT0Lt9ZeZnDfQEVQSSQI/ysz8U7W8tzB1Gqtynkox9gdd089d6pNFvLyojCwQI+15eKI52qXm
3K57Pe/uEC4Jznb1CMnteJv6qDw/XtoGQFNEu8yqMDexIMvkxS0QdbvDy6RSjwY1xXCwFCuaZIJr
tZWD6Cz6I3tvOrNCNA+Gv3VoPtePztyfWb88rmW345gYJ3/nDhp+ai1tt4/vXs5w9utS7h9fFf4l
C8Wa4FD/Fg6HtPHDHXFh0zffDI/VTCr946idxxAKaGNEh5k53XHwxnw7u8xeffeSW5OiVsV23TjN
ou1kISk9Jq29367/ntYk2KzswqqvcSfdVd+au8d/vEW+thO823A7rfnJ0uVuLtNTstRndezfSC60
j66N/LsRXbqvVL0hDrRHD2jPHFshEFSrOft6grq3kzWcBtThQrlqRzWz0SM7u9jtwOMeOV/O3Jlv
UKTkBaDI1+x58anRrRzCReqdTZ6Rs2Vo7tbUkUopVYenPCQYxsEti9C7t5Zsl/IQ27BJOydrEXUn
emC2UfUUZ04LXZY45xwwTtDoWrzV2kQFfK7Te1F6tCGPYuRRqS/TnCS3tGtKWO2O9VL1WXmcaXOD
zAj+BnjiONplzqL7rDss5x01NfsB60Un0Dukzt3VnlMcbcM6qb5U30lYrlA093stJdJHK+NqpQ0Z
QC4moQBltV1eZd+cMUQ0ngmSO70029URWOSCreqJkfvzo0iKx9TYJ2Zt7tsRWLA5z0/2aMP2547d
RlXl36we6XNUjz8tuvVbGeGZalwabTvPrXXoh/rNZAS4haRbP4kcX8Sjw7SkTiYIy88clv5PjRhr
YHFTtH9MNlBo9oFYbk5R9R+mO84rz6kILkyt4X3QPxCWXaY2Bpo3yB9+Fqvf+fSqBhCncuq+tHRG
M/irqFgB6nXRbLTHIQGsap3aSdF+dkpRjBhtcW28ducUbrZ2Kp1F2Dy5KFEt8eH21h0MXz2FdxO0
7bqKEiSWqnafH99Vz899MuB2xFGebZtIa54obstTakJ9C0f9p2fn/rEF4npqadzK1mQa0w+Q4hI9
OnlDtaZdJ0bWbaIX1UHT4w6YP4s0ekW5ZtSFvNnKGnbsHEB4iNAPPJ/UWTHseydJfpCcutd5Vm6K
i5hromrrbb7cY2Y+dDtZj6SeDZ8hQc3vutUelM4ishgN46TZkbcf6ajWGTTelUzt4WiUC9GhHr9m
jkIGq0a8MwsHp8vMVqbF3drVRnt7LHTsIj7kfnKs2wEWyFhir7WQeay7pqScII+H8Fz7Tz5k586c
uedZN27xEESEc00k6uRj+eSasry0bioPCRlq/YHHQR4fLUETk9BOlnq9ZZ6GcTRCZ/5oxSIdWlnc
s9ykWF0hFI+fVe43z2B/TrzDu3Gcy/cE5M7TyIMJwdpcsmBUdu9D8T7l2fBJqC+mP4bCr6Y31mur
nN4cnfmYXYv4pazC+la7O037Exk65qqCgpRlqRfYldUfZyR1e6NLquAxMknzbx64DZT5XvWZVy2x
eXBfjl0LOWojZcmUTcVXdOcsgZpyXmucd4dB9vG+ME5jbk5MsliNyXKacNjnzha2Qnjql2+tFx2D
uvxdm+z8iHNgIkgqOjeeVr6aKOM1uPafkgH0Y/9mWHBk3Nktz55R+5BFhvFQoI1U8DMia5cBT9na
evY5UzRsqdKg2TVetkuXqqbq+WTpff0f0Oq2Zy/r9n9v/+gm6CQWrijNl+f/c3hh2jJrbKMjwDAp
KV8d00b/OdoUWBlka+0x4xqaft5phlIn13DWrq+sAyeZOp3byel/aAzFv839DBrSA2PZSGlfRiLJ
nkbvQ09tDWC5jL46vYDmRvKtMT9NQzPUQQH/0Ytcdxsp2Z18SU4Wo3F/1fhuFzy+zM3hX39Bj2xQ
iXff+nqOaEAMeXDj0Hyy+1rbdkLaz56kFE06M2PrIGvU4/lrNUF2Geu4eB0R6e4xNmm65eEV4n4w
lhfGumozeV62ES4bKnqe+qJKMVwJayM8yw6rF1fG3xOv/x2Sco7UgwrVzq36ZqkY78Xob2etK8//
+5JItI2Z0mvYUoy4LDGP267HAncQ6DiKg90r76fAJ7CeVL+1si47hLTn6xb4/duSn+1lOfnfQ+Fh
Z2Kh5mi+AFYCoiiDQY9tZDpZRBgfHlObgp8oiTi/ZzEPoGxaf115vfFaGvATtVBdDUh9XCB8CMWo
m+tmYIpWuPJLZm14ebxoVtyese6tRlKnyAxmdvW/vx62WF9+PTb7xwng1PFTTXl+IIF+lQ1CfXd8
oujkIkRYcumsuAS0XbWvgrT1qw0u/KfTICX3zLC8lYMzncwCxIDWV2j70avgPGCUx1aKSf90lrJJ
TlVn/VZVP19VvEjzuaKwbefPnpjiv2sh5uEXNn1L4z19g82LXJmQv8eMYJ50WKRpfyulP21GUQG1
WeawoQf71WtIb7aehtzWvreDZ288kiADCEUkI9bdq5d64luxMK8mvzroJcthVprMUcVATnsaAntN
6/e+mbxzPHp8biRScESh3kEj4BHyK/aTx9uV/4IXVPyd7smsVzhusE62xhLWxkz23C679LJXEQxF
3X4RaQXtsRHZxe/13WNTRkcduAs6MuwVW/xYN98KpzTXcxr2B1YJP6apy46wf9rnWefoFMW8K22t
3aRDn92Yvs+K+a42mOodhNBOpGW9MTAy0YfX4K6k83PgiISZ8q/aWAm9/9tQxaNtBWgWdW6n3Eue
0+W/keSDduRAxH/i/hZuPr7rEMGKMjv83SVn4zy+VL77MScTYq7Y+JM3hKu5UYOeQpd7jXwmjzhW
T991kxhPxLho4Bb5E0subT8DmF0z14U9CeHzNKh42HJmZxfR+Hu8ATCmtLk96c6gto7WOYTde9V6
yhSHZtk4N5VM1rvTNW8kKSqut4W1pYUvmRZq7/oUfniZ9iJiOX9vHOs0JVnyFo6ZcUwIcA+aTN/X
rFpeS5tWd6bKeA5bvbhqyglE27zNSKd+66y3h0IRw2ew0dC6xP9tkCNoVuEZunZynaZWvGoklHsY
/IDrA73ron47koR4rBjZsbRN43uf6v7eSQs7UPBJEYEyp0axh7MocjZmg6tEAIo+gkot95lvgyz0
kWfjvAbuxwARvJ1IsB0MLpN/6eN8rYsNekFGdnntwWEdLARE+4cKQw4WNWOhRXvbbt1j2ZEJ6NgJ
7LHlFkc+nxc/cqwgvA/qI5OQyAp3/JZmizq0GclEoKS89n6CW3YZp/debRC1wSIprJaHLVNXMTvT
lbEEOCsRnrQk/aqmpru7ekHUX+HcCVjvdwS6eate13w6zZl0nr+XbVvjmOyWJqnlGTs//pSY5rm2
beNvRWFNtXkprUPE/bGes0hsOiXjaz970TUHELYtTcgyjy8Ty8YZVhbQxbISel6nGBKP3au9fE50
DRxOJAGkoh/FN+cT0k7RWl9VxYAg09UhJnf9tbScH2qBtbp+G97wc25q8NQbHaMzXUDVHBpgZkPZ
Ir3QGUWE7JsdMe2Z46SXpO9RbTbZR+l20ZmVfsLOo7egkknjW4dhwk6qdzOut2bW+5smDf1LLBMv
mFi8vsJFZcaQvj0u98eLr1hx196ZbyI+D147vMaR7AkQkKyMTPFOQ5Mf1KOAQ4jercMG5YMdJTvV
I+/LxmnT12zVMbLUm85LQmZQ+I8dxmqBZ486+DXDgvamcRqaAxZJIYp14hiIFbSpvfUYiddc5MX2
ocaJyhez1aozpep6tGJ1x6WXHuMF0Cwm/5gvsERlxzCORRTdDfXehKaN9mGMAtNHlOOm0RMCKrWB
L5Zv/CkbmSVN4d7P5vzZiLXAaAfrSMdhB45b8qj7VUtp5LAcbHMsLA24WE8zvE0Z4aYqWfyB6FPa
ZYhyKEc2srK0is0Lc7PuyQ6Fv87I9hj8bv6ifl815FR8Nq7L7ez6f6bSyfCz6hXmo7LFBV+6v7AL
OFx7Xr/Rra58ReRGtsJZj6vkg0u4CAx6s2NbZOkHGP+tnTKW15vw9BgwTdFDCqxC4oR8SFp2LK/1
OPTrlAZUmzDyha6sP03GHpuovtflJIkwSH2eic45Dhm+zWWcDgEBswXW4XVK9LrSDP8tq/J0U2Qw
a13Z/miNGb2H6Wr11mJURK61aG52pv8x86Q+dtN4FE42XriVumcf0UktIvdMEta3tOBX0yVtSd6L
YT5L8jtW+sTZgnlOqmDMnWQz6YrlO8Ll7d/+PGdtR1PdBvYozGBwRnFUZvwyPJ7gkXpmhSAsCbh3
m10pM2J+lj+hsOERbDrnFMfdidwK+32SGNmhopNtEqZb9ifiHM8uXOfOwb04wU65ouPZVWY0nFkK
uBcxz0yUIvOiRPZhLoU2Rdl88Ir43SrCW5WagNwaHLVGYqe3ZCmGPa3LKJ+dt4HAiqAWTnp/vLRh
tMJXalwfX3W1i20raT9qPfaC0mjizajSjsacRRG5Hg7pjI+vi7Scn1uz/15CFqdyaN+5DEKPpWEn
WBEjkKdvfkavpD0//lTXoEanIoaSjyRhF840DkQxOC/EnmODl2I+NYsgTuVzGxSj9lEORbQm+BKs
9mxn6uxOFY9DstaXn9aMivIeEQbzuOt5jlgywHhZeb4bVNXo8/n+71Xh40Z2VbQ2Sm4oFpyP/0sd
ImuaJnU38lZeTZUjKiqvoxVaT1lvhjcPjvTVqAH1eck+mgQiuuV0aQyWVV4by2POtbXXI7yTHR+S
oxn2hDAvv9RiJCHTqFyFYHOjjDL83eV0JSlP86Q0dfdKLGiGFm3/iuU6x13NuUpfWuxFASWpHtjg
0/dGgX/baj19GzWJc/NE59wmk3GsNwmbDsgQh2yooi1ijZUswxiLeF3vZwQqF1tW2zZPwSzrBO7Y
vZadrY7YYzGnH6yI2ls3kc3juFSkulc4L1ZfkkTrc4rNQ0Vvrr6ny9b/8RIX1intgBGQQxgzT4rc
XWta60FgrRtt0AwMIu3z8G4YZfXN8MOg7orxOWrznWv18cu4NIQLWY/bZxbPtS3851pomCiIjzXb
cPG8o+Vxlms2Y/RKmdcl20j0JIAtL2YF9cky1dHNZ3Xsp0vZRjX10Fwhtw87QduzLLl6k5FJ8oaW
tTs6vg43oqo5BrKusDcNf7ei0b/Ynqb2f8fWy6Rz6DxIU3+mFiB+P2UDZjnNR/rg/OhRnp4aw7FP
svdXFTFNN6zT+0jDva/ELgGZVxsjKrflhTCiL2f0K05LU6pjWeeMPKkBHx9ASyKrMJWWHrDScZKU
fJiQd8cbo3Xsfdpzh1Zk9d6ln5h7b6idjZXhPk47dZmNBI/Z8ie/0qFLwhN1akDVj8Pg8WK4DObY
m5SB4Q1fqR/XZ2J3xsvQ9p+im/OXmsuK8qa7exnHS+1lz3njbr0qC48qSn791VlmE01+uFQn6F3k
JpskmZZLmHjbemqb4XIlWxJQSFOYKblVYsScHA2v7O7jU2+CAtaLL4wG9sdSWoHLaHCps6kKxpT5
j+mn6U41ISd4MX1YnU42jVvNz4Q7jbvYkiOSRf4yUaED+ZfGLGw8Gt65Gt5DzdDXpQ/u9vElkqdT
1DYMlSsmkThapjtv5Sld9sZzlGEqN+cssGqk7tFg96c6796LOFevQxxO+5Gcx53nSOsbRg1SlXK8
9XlB/bGuDaStqybj1CUu4Lc7pm9VKbzvZBIzeCTR6CQSCMzLPXrqnBRg6KIn+deXaCQeX2Z97O2t
mqmiRb1rJ733KZrMYJuZGJcpL4bbPA4/ws5NNpJeD5pABse4kfGW7Hlr/fjSt6yXxHaqc60j/FI9
zbBBPfw6pBGfqoGEqC4r0BNacbyRi3DGTJMT49354izDnaq2i13GFmtIQTWHCQTmKZf2nQX8h6am
4unxj9o5coIB7eYq6SWUqOVnaZyxPuUFDK7Hl6Xv1OiytY0SBeD8xKENtjv0SbOGEhsE2VusT5tI
Cqa2jaQ3QydWMixZWSzEX8Ouc29crnDx+CqRc/bKAFxMCooF8N1YzDwZTJOeI/DvAmUCcgo+oC1w
jeM4m5dZzScPzs2vVLobMqJ+a0Yx3DFSt2tZt+GplM1RWWX8Ui/p1mLey0n9VlkDZf5R5CXG6K4F
ZQfnYmfsTJ1z4XFwR+RzBQWHDRnT3OyPKzOpHeeJogb67rLIhK/mPE0pGp3luO4T9VHnNXkYYOb3
jPTUx2SPRB9XzWWMoldnktHZpQHHb9xon9KduhUpZwPZ4qqhkQek0qa0rCULoX1Sx6RGKG6MTjeT
jyiannOlZXtjHLs1BZ14MjAnrYXI2i/XIYhUFuqtb0EnOLHPZsdsoOVQyDDoa25U3tBtBn6vLWSZ
ylfd8XHWYmSga3XybtN3gfQkw4r/ebFYaqwr48vpO40LnJEez+9uNnRJAEo/Pk3Ca9aTk2g31+Nf
aqT29qE1jijHuNm2yVgYnzPzqSB2vfGod637ao/DKveMTcNHK1555Hxgr6n+WHHzqqdu+wI2+ur2
MTLKoYpvCaCefSVrC69aYl3rZLo3bJg3bTpnf5+AfHkq2qivzzYLnB7kR1dbw3l2XevqxtK+otqM
0Wd7q1DF8mBzx36UAG7ETEjzQ3ie4H/LQlWe+5FWCCd9WK9Nq/3ZTX6EqizW5bo0GE5oRjwdwug9
WZRybldnEId8f1OWNUZQNzeepGLNU1vhx0SbvALfkV+dZCRxIOyeu2U/jwH6nHctavTKrQMca7dY
Vt3OgyN8cmqN9nIRCOVqgELCoZwSZ4BHJXXDU2EgaKGEsg6P5YCHaCOwTIwoM0SjgydmItj9YlU7
k/h97lqiQfyhqbdu6nnA2p690UzvWgPzqDeGV2pv/R4TWxFFvnl+HMzKC7U1tBa5txD44V8iK21Z
JlVt4e3D0b8xfBxZ+STybC+9Fr8vNq8lZAujE1c+in3gSpWd/k4q9NbPbuNy+sChwEBIIujSKOLw
bPbNyPxZpfIUSe/JtlV9pnUPb2ZkFFdrJHYRXRpTC4Bzj5285eFTDKvuBpwRR0syNl95mhzKnp13
0qfVurCHN5VVPeAcbnStRy3tSgusz2xf82zay74GgjEI62qZ7dYZ5umCmPej6P3xpE0zxp6w8G4F
/JTQCdu9W+BPEss/h3wanlkgHR7/q8c/SlU2ozBm58611SNJnuh+J8O+d+I5CgWbdpuJdZTXl4a9
+g5lMlyBRbj/qJ8SMo0qIy3Q+Ls90jvW5cRCCBCZFjS2x4R8Gb8/ljHEjNiX5VhcUXxyTHlzFcxS
6e+e6XzOKUB2x8hIaYv6GF9CU54l+sXNjNh885i29ileg5DpN4/Z2hC9uw2xErWLyW+qa3bABZ+4
QU9JB+D2WzOgBbExZIHMqUofkvl46OJ9Oqbfw9ZqDkq5ybqLrfBQM++Cac7gxenIqrTdBGCUlt7D
QvOf8PVdO0Sax6mpxzOEDiY1lgf5HihIjtYIziDopEXp2FXV80P7qOkNmADDLtE2UgzjIFMXHekz
t5GMjpQ9GCHc/kZ39CfO2KOEiDh3pln9nDPDeI7i/EejMZjxKiP+YReK/Rp3I7v3bwW157oIPXwg
GY7CIuf5MJyG6yRhxMvkTsyrOlbamal26DJ4+Sr7YbgUCObWcoiO0lHMzB1oT8rZpplxt8eEyV7M
fqdz2f2p+IkJ0ZagXWJsRMz4xyCexNenXT+gES+iGehdGX8ghsyE/QyOoFgThRPMlp7iNABxwgT/
KizeSmbwLqd21TYbsxy9vaS7Xw8O3PZZgyUuBB4bm5siHAXEIzXG1H9YBRyzKnazrJJNQjiLsORu
crIcs0PCRCqGBKN0c94WWk6TlnzFYDN3qM5vjdvMuIE8YsABRXHbsf8vY/OTkhThzMyBHjencFAI
4f27f+hkl226Tvtgn4HOwTf3CV7IQxTihqdPRYouINXTurtCC1gwR2tLAw1XU1NO48AO1+qOoQnR
fkzSY5s3zBSL/JdRUV/N2RvUqzCwGABvEN5MrK9+xmON/NU0987kLB/KOtzAE8tYhfSbfvSDWq+m
K+MmQla6N1atH81UABtYSy0ld8gqWnyWBuPD4WcLc05MtzDpf0bWKJcmow5Q0Ad8cuQxap9dPSy3
Ya5B5OkF8Ujz4jMINQGYx/kdA9lzeQ9rFe8b5G/MSYqLhNOS5x+QysItMaDMvRKSJNopcxiy4jKe
NfUn0+zqJELPDBjaM9LOaGMafTq52n1OPUyhBp6eAowb56xfrxpNskgU+UjhCEPbjvq7b3r92Yvp
BNENleupYckyKVBfAun9qXVEuWNXQYRDnbwtc/YnV2ZV0LMliBgD+ZZ7KrSY5YuP0qMSzHkHQa7P
nDQM+cdZ7kw+Z3kSbtwacnY3cMrooyl2mJENKzMP6JImX4qAwK/bkNjNbtJ/lrb/s9AaFSDbcam6
y2STUYfNMwENhCpuPX0hxnk4iS04IqQjsf5t+Q7uzcIO1BrtK9XlBl0c3XnofZUuYCHmbebar2kQ
ewqusVW/ROs6cHUInIrQM+BPY14FP6kLUhsNuBdluyjRFx2q7xEzsZ8dcWo6gapk9hZQzATdp+j2
k0sVW3I1oKWoBCaSwoTLNzO/i+T4pM2Gsctz9RsuzkrlzBvxUKwj02G4qc14CEL7ZMCvX7mOPZ6L
Q6RN+UpoRbzlYwP73hn6a+j0Bz9eVOMSP9+AXc2Lo2rFHlEEesrqONJQzzD9esHRksPPL3ad1teU
TmxmTExGgJozooCg4xqUMkGHBt518rWbVefMJDSuKxCaQ1c81IXD0Ym0wqi1F1VVT6NIDkndHtuI
46mqnWqFu/3e8QMj6OVkMOuGqLwEZJPdP+ul6I+WPKBHYYiObTXFR992Lv4Fp9r6v0ojkszmJs4g
XdbksfIbG10S0wwmU7Pu/HL8uN3iniJNhnEmJ5XFiNEdiPd2s5QYpXqfhd4LFSCIGL36WbouuswR
MYvpNlej/xaCYlrHGYKTTssviAa/+/q4WGmSay8JnwiLkLcTuJYy8uuMzlDYhDhEOfskRaKW/CVq
f97a/r2o4mxlz7Hc9wS9TD03K4uStq9PfeWsc9eDvRfXBzlZWNMkHfkA2ri0UiJzuuhFW/JuszT9
plokkUNk5wdwzMm2YcWx6RvvHWW89+zwns8IWMbeyZ54x4udW6V/qmnIN56bIB6upy1VmTgIH6ts
Wg/1BlUJFtJ0R/4b5/eEAtXqvScSo17iEDalDSduUU4EbPR70rHalNCwxAqQb1hYyH8w9DnPOVxF
L3bRmBLEe9IpMbgYqr3mo553QmrQIm53BaRKdxb3OGZgp49HlejNGYMvYMUuf+bM0nc2b5Bpzgb8
n/EXdExFz9ZmgT2Zv3OW0ksaX7cievdsOgj7GEqDm4qNbhuVCaHJIVjarv4RehUJtF7LFK/Hhlqy
d13ZvqpXhhL5eoQEH9CaSvYihKKBU9jpOVOukm1QIDFqrioPKrI5sPgPowFUIWkkcA+bfhOGY7IL
fUhfps40lmBmK/Cq7pIviGgglRyl5dYP+pntgavJgauEpl6NrbHNayafUbpv/MILhtBhH51tVFIO
QSgRL6Gg8dcySdwzJrc6+qO1aANCRdkecSAF9Wg2W6tiHx6H/lbm88auhbuK0g894TZuTGPHDdiv
FDq1l6TpPrHnPXuW++E40Tdk1NWz8CWQCT441MuBEUO+cKcbaqVPwvtIDeqzH5bmJOs2ony1wffF
kevc0uFr4LAKmrL5kkYOOw/OWoxHcVMlw89iNBEfWRN3bL+sPYz5NYkYZ6SC7B+/uEvVa7R4IyjF
MFmNwPzsEJnrlDTm3m3abx4IMsuC4DGFzzMRh4Gbs1O23dkk7QR9MSN4oha7riD8+pc1UGBQI4dB
PHcnw0rYcmVcslwk+crqUbT0kfbbaXwcnSGBgn5SgPW8NLTBe8xKOYnZ3/ixTzCygRiB0QsgoWLg
5M2ihRtJDOItSkjXlj1cO+PT5RFFD2ZwQyMBMGtWJtQcGD0htkbsTnlrWSNgGgYTZcUE/dTcb6pl
EhJN3UECxFh3afoDSRZqXy15mkLxhZwH1Z478hsSzbHO2ic5cKC2OZz3+ctJKOJ812to1n/6XvPO
J/+F7X6+MdCUICyNcaOMun1t8i4wE+o0iT0PhSBuUtV9H6mwYMiZGXNJrlFkUdYCWivD5Eraz7AO
q6pewk+KDat4a1UoIunjUBogNZe8pvqVdC6GQlDJJsu5Gtl4spDIvxZFW0IO4/eg/C8kTpu49QNL
/y+izmtJUiVboj90MQOCQLymlqX1C1bVAq0CCMTXzyJ7rs1L22lRp6szkxC+3Zd3v+Mu5lPNLcZQ
BStx8EwsllbIkOjfWENNzsrkYrm5zUkcpBhIbuatPe12cZt3a78t0pWRctyXfo2eX9HxSP32xSgZ
UnYpQ2zlMays66M/eb+1qj7NYdTbsGZCrPpha5t4Jge/tw8DyiLJw+5CxDucEPnCwH3vejZyZyqG
jR/0V51SfpU3xrvUb7ZTtZtAmI+Y1q2Vw2OPp3pXexwK4oozBGnHN4AKLinImvbOhrwnbBLuqTFI
7DGLPyw23CStTtPEWcshIs3pfWtn6VOt8442IZNRPcG0OjT4RBoKVdXM6ztjOiathbWuyomWU0fm
c/aLk4a8hF2xZXY+9tPJPySMTJcHwWE3LxKHz3gbPDrRkvTN7T1T4q9FE8rD4Vft+YD3xGak9hXV
eGbgKlMi9wNncdMg6taEwPT8oYFqFwVcdvJsO+bpr9zEg1lZhkU+0d8Ng+nS9ErZWurGj44Yo0tv
3zGSANhYIvl1oUDIL9oTNybgewNFWUntfYdlKxEzWEwlfY4bw+SbLdWjsqO3vHSbo02lS72lZ63R
ubU125Kddew2ZCYOndbvdaPSPTI4R6984qEhVI3loIalop6nwM53CUGYRLF9O0Fc0he2fFh89+QO
y4k6D9ozZ2DDsRielOzqacS1nneK9kSzIUQf1hsn7V6mUpt7CyocsQhjh8WYtjQ+DjggDmoexz3W
BZ4AJXYM27Kj2+3lnPymXdQ7NBbdUY22NrGtCRHNPEtWZrqHpuuOJE77zZSyFFSzC+rFgl8acEJK
z7o8paFHPQ8ZN2aTzV2LnR31Qu6CzqZzr5yqTeeA8owihE8qGgqJEKXMft2XWX4YSTPNYffbjIMn
s3KnXV7ZxGDVcBRh8wFIACFMEBXwbA8G5LQXMwFwMM4n3/Dkhg5oKmapecVnhUVfdc+dZDEVpaBa
RXRfeVAaTyMzNCofT673UxZt8Gl6mJi6pEhWvey4u1BkD15W7p08orJYKrgHLggdD00tYfwShZBg
CxkqbkGWvQmJNUOxHYdVW5rZPjPObpeGVCMn1BYZ2LUkqngHxtZ1560I3W6VjBY1ymYYb3M8ePZU
ojBjUXIKvR94iwWMrG2p/Hjn9mG8Jvd26qsE6qKimRNozUPlYTNpBlCogUM77FAVm4oYmh7foxh2
ZQCjeVuwssbgRrZFPX4Hrd1QCBCofRL84aAV74vRe0DyX1ExydikonIsTQpYGb710LIo730m6ajB
QCelPvFyX+PMG9ayB4464kDM4WxDWpGbuNvOuE9WlKfF0KdmDELNhtwJ2IBe/K59tIsJdt+akRel
olxKJj4I25BqeqI2PiWCChC2Tdx3VtLl1OFr3pVjlplvkC0PRAooKC0zuqBd+AO6xue4yltMKJgA
s01iZevEwWs+kP7ddJn6EjEBJwai9w6BrT3m0gaPMO4N5Hvb53nEQRs17XtJ0HPHRQWHTYrgRxB/
2+IyNqYuOThAnnXHRbX3CyaG/Ae5v/E7ppGQXqoAdKKbg7PuqiOlxcBeB+uOd3A+6KnBpxC8Sk5+
RyWKzeCFP17bH2tYPFsmxnI94IVePJuMfPIK42ZuSNxQ/BQafXnumAriy/ithXA2KODRzu739lDa
ewWKFeJMtK7mkcs+4Rly/BPS77Vto3NDDezWNJzyoZkujUHOrKW5Fy9GFrGkASCIzFJcurYst0LV
f6qufKRqQbM+MDzxyk+8fem+TubPirWF18wFbukuZmbeNrtlz4giPrLqyZD2DPqamqayZQ10zAnp
M94DY+K+7wlnSzxvJzyHvuGqvHZ6jHcLgmudFNZ5Ava3hrvXW/7B7aGMVx51xsoCjt6OCh37O7Ot
mvUfaZYFokM1ce+SuRvWXV0O52jWu9QcnkPbDy5xMr2JWU5bZTxaRvw1eeLRK/WMCBlnu7BN1dqd
eY0SUVjkDGys1ixqNpjboHF+ZbYcHmvDfcXeJ87GrJ9N9ZHQuIuVzaM6EU6xgqUvMNbvfM5hmyaJ
2WL7YIVJS0NaLqoV5kzJkuAwsJ/uxt4o7mRpoohOzam3Um+NSYfKKodGqzR9V5h9t5x8IZ2O3Noa
bCF0WHMQJIx9AMJ2l4/xQCiX268X2YAPbniBRO4tm7eS1utzNIAYK8z2AU8chq+iqlbSzk5hrL1t
ULS0Kbfjlyqr54DvfDUkOJ00Vmgl6fiKP/KkmLbRoVq3bWIzF+heTOgCd+SKD0wrE+x98WtSY8GQ
Tid2pWUCXsEz2jhi29di18DomeqGhjvHfapQo7fN8DNjid3GBQnNoizPbdMfhr6f7+2UJ5re0gmH
0RPjH9JvoPYlpuOVVn7CR2p4TVTtQoseu+1okakDN7MxrYKNxRPLuRbXA7HQDao5XvFCnPPuO60z
72KplVXCd57D8dji6F9jTW+2aAF3c2xam1pGJ7enqD4q243p1tEpcRIMXjDKh7T5rPv2zVH5bsop
SeXI1e/8Vt17UUVNdjgdWVPrfZv0H6GOrUNlZD8McqMTGrNY2pfWlR4gJyvb2M6yT557zz1hs4Ux
FsDdnj3QD599X3an3tG/ZJ7+6XPBExP0XBjGfhXm5NbpJw/KSm5zDM8UqZh/8sF+QuYtN9zmRu5S
Hh7v9MfFPr0rmqhb73MHPWleqLId8DF61Od1M6BkzE6qT7LPXqsURajKq2ZjZej8qTLCTTL3PALY
qswk39du0p29hoIni1JqDk7y0JXBQxoP636RrVxPjzs7kpJsRyfXhEGQEqhCt5zB28dSUO7AmdCh
iOpqFv1B+FKs+gAtPNRITVxAGfeYfbpRNXj6cJwUk0eEnqbu90rP1dHu7A9sdQDf5wbyu/iV6MQ4
iOR58jKmRen4hr3vd+3EfI3Es+SgkyQdgXPXfgKUdK29BUE6Q9yduhn75xRMd5MitnMnWt7YHicL
THHeI5nYqNSCILkYfsa5veuYrK0yqgQ3HRzoVYmplrgZhCZi9Ss3nw4dw92VsrrHEHsEx2d/I9O8
XiMK1+QBzqZXftsqv3h17mDita69ln/bmFoxzd7i9k2AqEn/I2pcGebhCjwNch2TOOgMX2NxaVpc
iNwpteJ+G7cIXx6XjjhrStSgcIf01u2jmYkmNPqL9PLroF/qMiFCOhj1QYfM12Qh8bFX86er0vgq
CwwfVg+L3OD5hCVAVnFb+6lg4cBA1ivjzyTsNx3TWMv9m5QXCUW/ZsBrEUdYCf527DVX7pAhRmI+
I3ysv+JQ0XLJk08ZQFsdUxtxr2mM/pTWizC7Yi6ENuR3+cW0pu/erM1T75ffiDEm4AbU4tKawHeU
d1jqXmVgikOl0i9bVLBh+vFHy7JYo//yFLT9W18a7sVP94LHMIUfsy1HuoHHcj4HbUfP+Ry/ozTS
9ZeDRgkTWAcKeX4P8O5vPDUPM2PYxqJrIjRxI/SZV/M+GmfPbPS7kauDWTvhejB0uXWdhMeF/B2L
5BM+K2ox++h7MAfnYJcRCUX213UJQoPpnomgTa94k5uPmdThrs1AGQdT/gXn/96GCqEnbi4anHwU
AhBMlyr7prQe0r7Mt21T9ttJtFeKVe57o/rlYMrnHscp0qcthGX39wASHHgFW+jESOs99rr0vqHD
OT5EtrL3oSTWWo8pdchEYjc9TQqqHVdCaX0sBN4xApbPuVdMO2MQ75A7J5Alw8i2s+4zbrlcdBBJ
+uFdGe2nkdMlImahCW4hAQ558RzRIJNpa7yW1qlu4ezMkiCItvHyueJ3O4NBI2/66Ie4hpSgSkAF
ICOEnW0k+XzIfpxOMVu4JAqLfqvKEuqKmbxrkZynLNcHaScc+FLDYo1b1O5MJw9+Qhu1hyOpYzp+
DpW86zzqFnitNPd5laH5NEucX0Vcfq1+PVfhd5yGlMKDg0MYMZLTOLtPQ5Uau8LxgO/UhGhSa36y
q+RBFeaGD3z6mPnDc+ehw/XT26T7+pncKZj5/pMkQ3XBU/rmkqAarfA6luG1UONzVOEtcpvwmfEG
Fz/7OxnR3zNq5YT+btoYfSq0ykv/oak2rZYUaR4n3Aa6yNy2/jSuvKTNLpVu8HLqLN2AgGF75bbL
ej39aUJw3nYqLj3ubDmqLyuY0M5b/mCRAnLTVvi7VEl7HlJeqWCGxpIppgaJWeYXKw+zfz/wEq86
Rj7baArnfV9Evyo/Xc588W9BBn3vJHGL1Smg/toHs25xRqa/N8OxznWOUeYg1WGuW975rNhngjs/
VkCgsD9K4N1TdH6iYq680HxwbZMa58r+Svs/IyLAaohM69r2E5upF1Mx11Q/o9B/k4ILj5gwnZa/
J0q6VtaA8Jk77kcacOHOLKpuBdcHnYuvMhY+fLrwaFFjQmFXhKqIDltPnAKzdF8ZrbUnp2jzNMHN
w7KxTQYnPtiYLUgspVtsrT1lKO6L0jYuaJ/reFSaGx0hAUe0Got+bNGBB/NQ5xylZkK4Jq6A1Twg
IfKQDg77HH4aY0Mk3va5F2PK9g8ZdqF67pxtq8SfjmkDTNOfkavlajbptBqs/L5HI2VcoTnjz9GR
1iWkLsxAXLmoT0CpQqUf2TCUoKd+lJjQyzchojfHYFFLm3f4oMSfbE2eXhevoTGz4RuC215v47f3
LS73dX/yzPRPF4f5qajKb252b/7sJUcss0APdPvUBn6zVwjZiUknjhh99EkHYUh/T44mNsGKLvPx
lYa6P679J5bdb15ziwYj5PA0iZqvGi+zPVLZwVZHX3bd7oMxlY803W2MeN4lPbCQud4zUoLa2frR
lm/0S3oMLwRNkAHLlUqW6zYWLdv4m454cLr6RHKnZx1YRgpuq46ob59+jcgsbe7FfTNt9cgHz+QS
ZqIGxrJ3dp7LGYmlMofylTV0cEiOBU5O3HJGHNpxx/0Kpw5OXPeVlNG4xR2IBCKBjoUj92uOd4D1
otTfMf9lpwECBOljC98U5r6s2Do0ddOD4VyydOClbexkk7TxxvERSfTEzSqInec50PnJt8b33o8p
Us+qE3pavmkKTByNRj333F0bTu5VMdw6I/VsNGatrWVZOOXavWkO9RUSF9OxfjPHuKm9HAdZ01K7
pC3WGhnnr4lGOQGXdMJssXLNnNnbWIIIoqqaMonDzCV+bXLetcee22oKoyHQPp6BGTYbsYyjofjU
txUbkpEgEgTCRQhjkLv2YO1bAqmAM9G47uz4mpHz2Qr9Y4vAWRx0BYknK9tEFSI8lavchKz4qXHt
PZPdcKcbkgsdR8bELCxu9e3eqQq5zuyMyb98r+MBmB4+byEwNhOZPDL3IDcxL0lU97lUTrWWfn6E
a0Ukcg3Zr1mDDPzT44kPhs+Q20VgesXRKtxnO64CrBgWoiqHjzYkns2woP5puOJPyUdnqmHb+BO1
rx0fxIjlxNQcTrWPnYMqmjWYy20R06g0QklYhUsRT0ikPpTo857PubSvUNaH2QIqMdBCjsuiw1bn
8NexGjBJ06uMudwarBGyQBfzf/S5sbWTeEQZwWnnRlyc+/cC+2Qlw+xJVflhkF2/NRQlg1PtH0cE
AC7yAUc1YFgsadm+z7/qmU9lGtqfkRTFKVi0wUVGcdVEsmOg/qpNfcGElPhVbZsIetUVKA6RCHiw
G39pbbL8ZuPBAdvwuh/90kiIWdLVEc/FRbfSXjMJX/UKcmjHVWpdFSht6IDxmOVrH67Ldqr4P3ke
rwEBEspmLflkkPUNFHusP96VboQ1yEQo73C2JOlMkrQbfxVhPh6Cggoop2Ka3zrvGC/wbHp9dkW8
gbQhKh6yoqE9nsFc0aGTD64qN4Esf6Uk0M3GN6EYTOCl8LT2CW++v0yNcAiUV3zkm0ZMDX86K1Ht
yPJzkY74TfnYB8n7sPiTHf9xto2KENwed9RjEDnho5sLJtn5fHUz/9KOxroyJfUU0liAYM3fPBjm
NelkHihvLs4FRJsiKpGEA+M7AnS6b4ArrQJiwaQikZ51Mp9lFD6ZNmg+C2DZODUG538KRggBLahE
iwNETcOKCjhEmN6JuWa1wjm+moOsPw7QXGSMhqYiHzPzXNLbWPyM8AK2IbR3LkJmC12X8ikjRNck
clJgdd9PnIEl52R4E4qsJbyaTtv+pQ9rZhcenyKpXjDgnC03cjfzDCYM4KF3qECE8bnxT1PfLqCW
aRWk1WPdxO7GKDlqR5395dpEyNMnvzeMHUccuWOVWykNAbcXJjVP9bxbLHB0BL2yH1dHYlIQGBrB
mC5Q55kVQXQcgq1IjsckyfZ6mv5wlctXM11JLrcTw2jHS1BOZ2K87rbR09ZR3EG0lu22YA/uSEWd
Jm3dBW1N75suX0TjXoXw5zs1QHGKgiFbo0HSvhSDRDcmurmXMaSJ7hF14qmPG0gZtcx2OAO6tfTO
jRPTGIxXwC2FcyK7uJT3ZeHWH8aDo4cfsy8wYtJFh4fJvUdy5LyJZrApRmuzZZ49X2YGbXNWCGr1
eHEVRJXOTcVhfs1L82sgEfQcLhGRMfuJg7y4B3x2p7JfNCc9IFXoS+0iIQG5JyQ15kRsEHUw35wq
wNm7RnoOmnn8kYK9YWL4OYDExGJL8zsRJvQN2/3LQE0ieMT3jhzDvduJCFqN9WqkwTVLi6slQkoe
B9PY4Gt+jAj+JGmizk6BVpqb1psezLU/gVopO/2nT9pihzXEYJPgH9V+wp3BkSLwU2v1VWZMelrW
6NnlI5zkXNID8M0Rz9KhWVyN7iwwLCBW9221tZvppfVNl7sE55Ks5B4Q1jRsEWKwC4kbR7dIiQS4
ooiOukLML2EUA+cFqQh/Nu5olYlrFEk6tyw6YZmiA0oeCMKzAyVcnyMSBPkfpwy8NU6uL6OqaPOe
rZ0EY8WFOHohOYuzPM8ddnzS4ibl3hz2geQPVH/sIuypfsygwfLoEJIJgYHQPzF42+WLeX9i0NHF
w6NVGeQDTYFxJAq8k6ieFIgYr9tnHiY0vBdfQaaNlT83DtlFc1NqnOmmsBYncHpJOVH5rtiJ8W+e
of/a/bNJ/4zT8HEeG8WlyhTRY+aa6A/3Od27e6S4i4nxZWUFRr1JMMTuivap9ssJ9S9JVlbonogy
hztCE6uwt8pDZckdmRT34MzRlgENTZyFiQAgpq1c9m63L/TFN7ntj66xrVLw3B58fvyEAzSZiYrN
LfVf2SYelzJCNC+Ej2HWPzAOl4BsV22DiVwLB849KbiB5ixnSk5J3oGpYYLs6znfeSeIPO25keab
hcwI2TLC4sNpUJMdu5BkewtcTkYsIbsgIM+vLPRmpavHsdPXQdnY2Tk+1IhQWIDjaxHGVPFxa4ff
gIwx3nclwFRjCZEg6DcrZ/SMg6GtLz2vreR5QHyP+GKUbzT9qrCAzXJZaTll5aOh7yI0x9No1k8i
KvaaJCkLngrOY9U9WFbH9VTUHVFq75PjdIP75NJkZDbcPIOPAKL42mBtXalJ3xl1L0+R45DMdrtr
TfZt56UPtvFgyRjao4nOJlr/IDg7rebaiLgw+iYRN2DAcqwn/h9+sLtxLipzwKql4uiBkC813VWF
yy+AQLEE+yAF8XbgisOaBF9n5AMnxhlUbwyKrJJRd3/DcZWZZu/KmX2i4AUNmX0oyO7ZM4SBEGNw
AcLcKxrPPfiiiFal9PSeyxMuSw8rZ8GwH9Hl5eYLtUqWLkhCzh78Ob6UODjHOOnXEQ5xBvhIerc/
xukwO+MC9le3fPeiXS285S4d+BjOLYm6BOszXrVX7EkAaMG7toSnEAVhyPMqcjJL0i2hqpT1OYhe
KuUvJxf9M4IYcgx/b3LOfWTfah/xYNuIbDH7ZWEtLaK8EEIOSK4zVkCsr3AiMaxn2JrdfrwuXasz
BqmjwvH62tKF5s415ZESakUVErOMYugGMVbeVwAq3Adm80nr8inoQZrZNEje/mZLUuenVKsvYZVS
c5dlxDJ1XL7o4Bs3MwfPsWr3N+oA5+ZkA/BEbmO+xCL/w6mZ8UwTiHdVUR43aZvIdUrLye0dc5Nq
PEHkf5DjMF1ullRYJc76hpIbsEBQ4iGiHVnHAlhSh/CNz/cemIRzT5ydzlKoLESFJspyGws/pbbp
Ibcb+esffq1wOufF5ci8SLmcdDjNkywmXIZYSpXZkuP3EDXo4NjdMr63H8oZkSfuxN7q1cPMLOV5
DPbtyNB5SEvjAHX7aFJC8lQxBF5TVMEM0yAW7Jbe9fb1fY5FIBDemxzJLEb4kISR7z3OOBqJfXsj
x3gTTKOB4rNNDbDo9q/Vcg5hmlT8NfZI+HDS6SthTkhhcYbJ9EZ1MzVBTFAc5HHZqDmT5nKTIn8d
OE/9KSvOEDA92MoqPe0jg16LyJfpZdD5y9DWAyHWoCVhRxAn8wj58fAINrCW0JxqXlgjP53WNI9y
xESFDSR4acujWmJ2PfDsWzdKQbXLNuujkAMSKHZEGkqsCm/CPJ1dLZNCT4fww9mpPPC00xiuk471
ccAPZ+hK/h5zQdINfbcHZTUV7Eo5QeGNZZV/FgLIuV4ieARw4EbMU4pHNB6vgMX3cVsnd7gUcZ/G
8PjdOc+eBsffTakF52j2nq1biLItmvuSn7UKVy4FshB97HntmVL99CEaMW6F+LFcSsDckLcudRm3
jEk3f4wpJ75ieChjXb9O0Kl4kcbompUfyMLDdViA+bldhthg+4dx8D5N4XCD6ce6WPf/GCKtVVzq
cJoe0oZjtpojQjfFdCbu3j7SA+wy2sRubcUubX9hhbM2L6KdU2K2Yulxz8X82+DXtxNpSQK6fLqw
cDx7kAA2cRxUb3ZVbcJQVw+2nVVw5Qs2pE57kGXSJeJOThWPHWNsp/YpiYywzC6TbntJxuhhmB5g
8TPOIFd/w8MkGjuVG6dXK0+1tS5uRBZ23+SMXU1dbCYL6wT82IaGvm/UpuI0xWKkfKWmDRrAOm2Y
IB9z4dypsJnZu7wHgzpUXClWfp5atQ5LxJtpirE/tqlDMGywkEy1iRr+qfqR+2Paw6WBBTTgTFwl
YMd2eQ6ImRzcKfOodaiCIN85FkDoyInV2omC9CRLjsQdC/CDYF68ZKBvLyrWhG1dpzP/QA/LJ7mG
WyxRxTAOBHrzuuIBPPjToA84cQuuyYtT0CmmS4tWFS/5ighSliW8+2EJ64Imj3ehIO08eIa9NfOY
i/byloRxS2A9Q5Xnz5ENYXB7ZxhxsCsXPCZREGt062tJUnzXq5BJ8jScKkdaqxurl4NdsCqHoXwy
UuXtyhZf3v++OjLNH3AH3r3qGXtwec4PuYi/sZofM2LvyUi9poMKuR0rCxw8MPA7fmGXBc35hqtu
lrqJMkGwKcpjYsq3Ku52NzyXcnDY34h0Y1HgjOjmZd2In8fSVqsACs5tQSRQCfqizHdum2MdqLn+
UEvBJbny0awIeA5j9A+lVhXbptDm5bbZVonzS/axhuSRDpdu+aE3yUBB47YOaXvPaOTCJr2s7///
Q+F/enZl3tdD9TSgJXBe4rccN/xVDyCFbj+bRVpyeB96OuW4EUwfIvQVaesOO0LNh0BOjngyynbb
dEp/lR1nXMyE4hpVRXLBw8BvaAQNiWmNc89bZ2FB8MfpQ9pnV8fBkTrUcD1HRfqR9x6jWtfgZqFc
SnCbpaIl17906IvPxGsu2vwYmzD5A9EGH4eFRP2PGtRWEp5a+CcyY8IWLgkA2m3eDAOGOFaUTzRe
7TWkapox2lkZLgAHq+GNIdNhEFhZKOvCbfoF72i/ysl6y4pCXFXydltowzDIIam1H55KzTVrSnA/
1iHfRBk9QFOkihqMxZA5Wwi7bPpDU14xlT3CpDc2joj4xy30TsMKvwYiICcCkOGhBOlHX6c0P3U0
PIxLyC1Np/o4GV78Wk7B0wSE/W5qrOS1TyxUNi8F6L78pljycJIdvRsbjuozC3cnjfTs4za/ViP1
s5ZFqn9ugTcbGtwoVYs4aj1qU7pcjfshHbLHtmYxbh0U3Ymd7phO8ukfGy0dIABE0YJXyfdYRKBx
h0gESaPvE0VU3rDwGyzxnbk0z/82/MbXAc52hlUE/YyOb2UUJqloa/fvzSEvRYWnxXu9zoBM5KVH
ahs0ZFv2rymiIy630TiPMYkVvL/tJXJgSSbZ9baeGFE5QqPzHBIrIAgNTiGrggflcAO0z1MwH9Ep
uDj0jBi9rEl+wBk8eqxYl4bQ4MrslH80zazZDgMV6gOx821UqfHa5H9vJ5yCfY3rK9wne+i8XZZb
2fnf/l5l3vRQ+fWbdmSAfstqFDsEAzF8NFuRWk817Tt3vp06Tymz19mtqSIxnYljaWQj1vRHN1BM
azoRkmWYPLTHKTzyoaTkOwhzWkVjnKmePpk4qu67sGIuvuxLzJL8x3/fAqZCA7+Prg/Ci+r3CXPg
YrYD69LW9clIl04VXK4nN3beQiPM91bC3BFvAEw8uEI1TvtD0Kr0wBaL8ATMiNdy+SKqVh5ojllK
FqpH1yCIVmQhxhKWf3LEeKlU8cuBRtC1ffUSKfOKBdBFA3L5GQf4tUEy/qUcuFsZqUPMrW4vqVs2
96TeuDPwOLCWTB9kvOGwLf8mj1RVrw0ua8Tdd6gF1qWu3M1gm+py48b0sv4v0ucfkkzYKU3uQ1Ss
8wEXMxN+xjeyQdmrqaaJnV8tIwEeq+0N8psxERKdcB51VIMtKOQRm89dmsf1+oaRsXTqPER6affG
6YfX/S9AEZ4O/mOQ8Z7UNJgKJe9v3wol2jT5anJrLKuhsY17grnISbjPWnP67GNmt0Xb3pPCkc/B
8ArpYD/nafwd5ZVeZ46FPpm4wS4zmafAr9nfMKm9Topdn4mHqqd0z1tqByzykQ0BbGCo6RKX/++V
hfiMJgBaMTf3RtrYF4DxbdWXMWflJvKOFk4kspQJKJ4G5jG4QACPLcfJ272t1ra9xiyBcXy5qWGm
irZtnlT7pTiC8EPy1wTpV+H/340FR1o8fuJAChln+wLe1+HgHNNBk4fyXOyHTTdutcswWt+4A1aa
H4cMiiKes2TbOsFSLc0R2V2yxpAGGGg0409rYmopM3tNaRJVOGUI5eTffxokQ9Bf1MaqGvkmfEph
gjSRBxwO8k37MXNXu/wqWy+7lCCsWI36atWXrthYCwJTElg6h0nza6RadXujTU4KH4s5dfB/K997
ntou2Cj1l15GIql2zg+1zZgQRO0a6ZH691jjpSXot/MLJz0aYfgiIQ7dK9aeZmmLwY7KH9XoLtVg
Bv9aqHh9OKJjBkkIeqeedHYTJ0TsWpx0hhAn0e1KUPueeaRyxJg7LKbDaD2VoYOSmjU/dTMZjOHh
ckhwmivFlnNbK2+rJqtnXfY2I+EzGLVqzUWQ9rcBypRfIRzcvqvcis+YeqNNVwPKlh6spMEQAawr
+2Ba0V+NbLzLp4Lh6q3ZZ7hgRCkOAXae/RS4l6Tukpeiu3Cirz86p+D8o9zkBSCI92/dcfgALF/Z
LVGPZI7anV8FzprH1tspvy1PtVHyOLni2QGH0nT0Ynmx+kUq82KZzMoTgtz3Q+j/JXRmI8S5f0tI
hQ+tq9/nxOl3UBiRBkInfKmo+dSxu58xsqxxRvf3VWccRjB6AMCZhDI7IumZJ3CvIy5kRRxi1e5B
yS0HeKOjjuS2qESmz24huw2P7nwX2TODRFaywePTreOJCnUOVZNL6FnGKL5lScE2BpmLE4xfEYV3
Z0/O/pk1MoMAw8wrZ419rlnPwmIeXlqbS6qfO28sW+nvJO8fnaLw8YZEJyZr06ZG1T9MtaXufD62
q0wxOhur3tvcdvtlyI3MNl1u3/PUPZf+WD9YqkGbtjgX3FpOBOz749yZx9tmJpf4tHJMHmNay2xq
WpYOktuvTk30SVuMBu8YDLwgnr9NIvVUWYPNu+wHJ5kPj05uH5ql1qqp7cd2oMN5dvUpscmC+/MF
ZEm/xX1avEzhNAOK4ASVc/2TC1wEwpFgsqgBgEBcfLKgs554YPBFzT1ndEHvijS1evzfb2R5KA80
qiFLNvFDuEgKUx7+xS4mdwSufyGvip0aKpnTawKTUpLUXXuF75+4Un5r7DaMxlm7DJFRVVWHuP2W
U0Vc+ic3AbswWN6jKNNn8nAdvJnIX8JiLCetG2/KHlYA5/0JAVmrdWnmx3hs6ZTr8/DaB9iLGj+r
H7qIkazNptGtx7oVG9KfH3grQUwT2V5L0fydMSAcc7yB7FuRz00u3tzqUIrAYPpLV9VxTolGsj9G
e0k9wLUuNcccphlEEiCl12GMXW7cmdU4HYyGireF1XYfq+L+H5JYOsGujzNK1gDBLhfoTCENwvnB
ybSQjaHtxEtagYs1qCumKikdSk3z6mZTigiHImJY6YkXBhpFT5b19ktT2L9K6DRrWVj0c3nckNsg
+Wp0uc+L/L1nxHlntPIrc9EF65R1v7Se8QYOr1IDiKv6hSh6W0iQrO+KDlXYrKT7kqXmNYnh+nel
hAJeDMXx/zjC2tEwYsF0rWc/fIpHZk53rvyZfcSadYblriFFtrcbxebzkIV3gf9qGa+e/abEW+u8
4FBZ/Ye689qNHEnT9q0M+njZS2+AnT1QeitfqtYJoVKp6L3n1f8PI6uUquyerpmTH1hAIBiGDDKZ
YkZ832tK1byyYN7rGqBq5jyqJs153+IiM9umuKyDN0NipV7V6dqu501VwFl/HqrbqrmdAr3/Jat+
ahFqMphZ6NeZActdircKphLEeb1PvWcQ9xjnBTOuHh5jgP4o4O3iGypDwRhsANasCXY/y84EmC3x
AKgGxDYL+8rXCHN0mCwVWvUJr0nyoD7kQcDpN1Wt34PbXMDO4pcnVO+73vmSq+YizdAVGrNcmkWe
cVPl9V5FSIQYPlehh+sYrqiXtUjjWUZyRebyFYTSI96EPN3JD8lOjY1mhZPQjg5eN+ru/Ka+cmR+
8kO3vGdRifYRWWPY0bWTPVQwLpAji+CP1ARdhoUEVRu4c+dGsNp9fIpQSlVsMpuFRgZrxBdBT5SF
pwBqB7kpaTIuYzaPDxfRdVr+wktVnVwxfhZvNTRFVkiO6oqpKJe2tWlZ5E7dhwVR7WzeEe46DtMm
sm+iiul+oQ85ySs2lpKzMa3vRVHn1Thfyg4wmBIc/IHo7VbzCkQOpDTG0UGToR4ZhnZ72uTMbrOO
Zc9v//jv//2f/8hb/CFL+BPHvGb5UAYEFIX39bl0CF7JyGXf6ste00Dv3ar3gScr758KixS91eG2
eSuHu7eqiU8DeG/Z1PPfbfzHmzjLw5C//fO316xJMUy7e/OCLP1oEq5iqMNHcPIh/ZOn+NVbGvyp
+8lSXPvd1nXHxGaEhI+jYjryw1Jc/t2yTJMWC4NwQzewHX/3FFfU33XZUWhTMCrhnw6/kCprav+f
v5m/q4QWNMfWTZI3lmHZv/24rpvT14hP7F/6pV5aoWjIIhiaZcE1NIDzO9N9fvRo0RLUNfK6virn
yLp6a2WdzF5hAY+zgV9Mb/nddv5fj3fhTDONx3fLsE3F0ECZX0oTw+6sYYBCCNpgMrVud9EGAfQt
bLhfGDj91Y39NNCF+QzYk9CvGUi+TTfjXJuPa2nWLNtvgPTm3tz4heWwciG5/Kf7uvActrJCMmqb
RAB6VPtcn0Vr9S1jYT73l9YMvmP96s2AxPz6Pie3og+viz8NfGErPdhwsGwD2trB3xjQsre8Wnfo
fa9wM7htZw1k7E24VnfWrwyPL95Tfxr4wvO58DvyXdr0JMuNGXyuVtICuv9SCT6DlF38+k7hdv3p
Vm2Fl6uj4+6sEmq9uFW/AfVrS6wkkTQBq4PxM9N+lJ0KiTSXgo4p3EzYKksnlCdwPbaF82HoVPLd
nuR0n/w8iJ0FUJTmGyYQA7yzVMIXq9eqlaqyBgET1KC2hGAygImsV0zQ20k1fAowaHrkXatsOx8g
DWBu/BAUejFL7dHSvhqkCdoBsUjb2kNm30vYI1/n0AyvddMjER51SDbM8tgu1ElFEOHZJlAN1ocN
KV6k2iEG9lVDctaJilKGPWMMG4K1rPaqhjghuRY7PLR6OyBF5dfNa81F97uQNM4RtDVuH6zRVkHU
ZStgVRl0XBb+8yQLOoMcVDMQ3khVsNemHG7qxkUo2R6UhzBtgm2Yavw41l44LBrD71dF4iiTIoiG
2Rsok3xeYQByIyVZ07OEdO2VyUL7CXziuNMdGFMukY256dVbTesUcB5duwnIPL0ZBKOXvpTki7is
o4fEjJX7EU9q8tiRIoMwqFlpz0oY79sGi1quQGnvUeJuV3JbOwdZQvcgj6WWiFRhfFN8WXkuWJ7A
YVejQ06IZK4EKDHnA/OGXpKHWdiPDWppDUho30xZkluZtelGPb/prSq5g3BUHsaw7a9BA1uPgw3v
BycPa9MHPQnEFpPtzJcnvbTe3HoQBLZu0vobtAj8F0X3G7wCgflYYAo+QWJP+XJbZbuIhiG81fMK
DUgjz7qXShrC8BBisIbmAsq2ygK7U/NJR2Dlm4YfHghAsFNkB8cwLlZ8POSvcjI4A7TANivwNq2G
zxWa9Mhn8AYFZWDpd9wsnJAKD4ovSicVyqz1ZNI9Br5YV3i9RTp9QaGs8rbFMlf3RsRZi5H1Q6rD
eZkluaLXV5VWdRpErDB+M0vDZgpPckoDu+t08dwh5QSbrAoK0vBQNq2l07sW+YcwfvDkmlBO3WAp
LadqjDeaXmjXA1JafG26Ks3nZgEXbZvj49eutTopbmW81x8S9PzAWRlVMk9dGclDR2n0VZ2AH2pH
O98id2WRdLBiWVv0sJJXqd243/i8e8TKMxysswDppkhFF/CPKFe16M1vlHpc5nKB+kZmeTKpAcvT
CXurdQhWvMo6feHIgUOoQEWpQ0Fb4I/CRsw8T0ATBZHarvTc0tIlMsL6A06vyFcEfg3mLcfyhKRj
DTu5gv7sgBGUlWsZ/ggabzAyIFbY1q7O6+IzSaZih3+Jvo7ynHyI6SsB1DDyRh6J54KIptNXNvga
3/5CzB3sJHMAQMCmPGl7FFFmzfy0Hq2nEHD1J13v/E+JWQIsRhW6yglYAQp60mpsyGo8EG5Cu0le
oCrI0UztimAxFB0B/7auj52j5AqKCh5OByxAF8y4IUUrow0sMMtKuKO4oJOMGcojmhXEGkzETw3w
uXvW6GCzciOHbi9L7ZuMBsnR7Mnmtm3kb70uj1+wePT3uh2HWFePKN5UOWCJzh+3GFdUC7MF1oef
SApoCVtnEsREY6qYtCWxD5+sClCqqkikRQTY6GCC89phOGyhAkZvPU71LbFKWMZSFmHCo5SbvI7t
pQ1hH1pNyTprNCJA/JaGBomVbTq1rGcdAo8rNyXYUSFQFKPhECGsj88ZgIa2CI9jTVYdPMSY7SHd
QieoiuFgg1BaBw1CE0bVmW8SNJN5h07CFIX1Nr1qqyv+P6eLzccF+i79JyJIIEt0vP/4/sGjyHU5
7Zalk/Zb2eTf20OZxEBEAA1WFGxt8pxHPQ7Kg4GaxUbVGMksO2ld5HL+FAKWA6LfuYtetqKHaNCi
Y5wDAG+9MV00Y5gf5AH1mEBqq3lVJc3Kdctk0yk6KUFZ99C9BYaBDhtSQENZh4cGiugKY/cOED/U
pgIW5FrBHfgBXgdRaoPcs4JrwcoRi2ZVR4ARi6N5mwF1lmG6LlBBl++7oeu2aa2G10lRul9iHGTx
IUjfhpDPLtQbHy0Mx1m7FSglJ0mcPYa7BibBVTiHtQ0joYzMPVwbfhFy0yb2PfiTGoKn3NmRq70F
upVBCYbeiHWqe5N4dfIUhoZ5UMEQfBkjm1W3ruSvYCzKRYDf+SzDlAd/+Thf8jLDRXVQhw1GCqwK
VaV/aac0adJFRE6BuGHYJff7Oiyi55Fl9UttaC4SAUNgvGRGC4EkBv3XYAO3QPzH39t50zygsYU5
l5vg6oz31qyaUGkBoMGvzuibX3o/ByRSxdmqRwB+UTNlvdUU0z9kQ2i9kVjl16pikXuL8h7qAnaE
ZIyHb4ymBu1ncMjJIoDlN3cKGycorfMOVqNYuw4uxh6FvpZsrVLvCzyf8rk3IM905Vl+waSJyOM1
rKr0Kmub/hq5L3MPygdUdcY1z0G3smL3VcuZ+zbqIjOlRKugaoAcLiJmOvzDWdxabLTsFihOePeQ
o4JyMwI2n3y0bTBY/HCQfjBdtT/aNXo143LkTYaqEpg8d5Papepek+QDP2UgQgDrLa6GYtn5VfnF
CPOkZ6Udqcaidn1pAE1WZU9yiejZkiQaX37fQMRrnsPilT85mYpISobyODa6dsX3srJ6WIho6SnY
saDZ6WOXXAe8rps4i/pFYNulh3SZFn2R+rbPEHFRzMcO7I+Vzsjum/orKi86Kh8d8Ax0I1A9nnu4
IjWbQLGT9lW1vUG7x7w13jUa/z8aE6d8MVaVfE240oCRVwf9VvXkArKrnt1Iptp5C60m/mKbfvsq
mSM6ryZMPmcytgpjp18NdVfsbSSmCcq2NWv90oFp0b8ZuRrcaH2VP1g94BsPasJiNNX6SpOI9cAQ
CeayLGuIp3fuKurS9qvhtPWLWgVgzIZsIDBb9+VyQKjgNgNus0QGGagw2ggLQhLhXPdcGBCwdXZj
pTgwZolAVSqA/bZG7aWuosmpqoB/r/fmTu0GFQ7A0O5QvYMVRuSWjHmKIxV0cabGtlfc2DEGzX6D
4gkUEQyL03RYqy74+TDwrU+5HvOayjPkQcgj78jBkK0d2qQ4ROgYLghi24s6R14tKHXSU0VcoJfU
k3yUmaWt//NIwb8MA3yMAvzvdf6W3tfl21t9eMn/DwQMNJZDfxMwQOLvrf7Hpopf0q8f4wzTYafA
gfG7oeo64UhWMSI4wGqoe6vqf/6m/G7zK4MDs6PAhzF0CzfeNCun4IBk6L/LrHpkx2SlpGFvS1t1
ChxIhvk7i31OaSpT2EHFxfciUvB3kQPcwX9ajtks5G1iB5qhmSqEJd2a2j+6qPop/96V64Ie9XoS
yIO0RWaTV1ppWdJWbETlYETeTuyJulOfc1lU5u+HyCpCM2RKRl7r7yc7n+d82suTfeh+PmWv6lCQ
zuWLw50CUTQAuQiIio7ncc7Xd6479bm4nXOz2DPFRYvbuRy7kJzhNNj5mIvr+cvjRJ9zRzH+6dzn
T02cUfS5uDxsXaF5OUg1XTR8+LjOlyP2/vI2L7uLsS7GFyMQvBzgE6lwJKZvxF/1E3WnE577XFze
xTVdnEYUL7pcDCzOp5UhwtFNZGzqusz35bRBjzrfuziqKGUubUW9qFJMNQJr78g5mkjTrqgFTKxf
GeRbmSBysG3mSAiJFrE5lUXT0Jnukqjey4c+5wHFecUh57q8KABCeXxI79d17nbuezqf1jkw/t8v
5HzdzO9GuGPTXYnzKLUvies43UWnjIO8/HCd06gxVgLby+u8+IjEGVOwqqdRzwOIvdPBpyHEgeL2
4VV+ObXIZshHaChMD5biADROTjcrSh8uWpTP9y0+cHGf5wYzBIxYYCG3LgsYR/kAFUopQNCLDfkw
c6HUE85cCfxTXS1JSACz7roSXUQDr0zMvZ3x/nwoxu/R9aS1ea4SeyPIYN/XrWPlVd9H6SL50VPR
QvnQ1ea70XkDSDZMa/nB5LsBoXxEUGC6uHHaRMEIN6Zl3X4+TpaakmnIgE7s+03IvgHiTAO+/l5F
IKC9SSoSDz/uSrQhVLgKgY8ezvVS17ypYUj+ZjpY1DNRTmc1WJGVuAVR53YqPL1qcObnQcDxNatA
ge77oa6Qq61mBK/iqNPxjQ74N+lOH/t55L7aV5EV35xr8nQ82FlV7U+fyeDG4Bj6MoJ4y7WJTWqo
BvOa4d96iDrxgyvxUYpjf36IYlhizdF1XsHoeB9B1E8PMQB/dBT14jb+9iGe7+H8IM91Gg/2w4MU
DeJB5mr77zzIFKWT6UEiRhAgVchDTGxnOJyv+f0hnse0TRiZxCgypG9+fKH+o4c4NBiZDyUBEm96
gBWiEOezi3P+zQMU7aK7eIgEVaPN+f/h/BBPA4j/QuaJ+D28PwbxXygeoDiNOPjnB5jiH7cwwyBb
xErrr+USq1YNZ2lAvZq1CYYMm8ipOGRQtrQR8yRRjGLW/IDe/hAlWTbhVDnuVpRU3DDuSUKceqKa
nD4m+boaLTKXdZ496kSIUSbWb0WTjia4gUjStTi2qGPm0CGrXtFoFLwayO0apzNXxYhkcwQCWbSG
aBktVB3ouziWvGSz9HuEbERrB7p13Q+4JYhW9Ai/349oHVB2+3A/vSMF4n6M6WbF/bittxNHWnV+
uh/RJqp+3I8oTPdjT/cjSlJv3+JI8vF+0AR19qJR3I8zYFkkPgnA1KgBEgEllcuwrjIgkTvdj2pY
0cni/v9bTvCnxcDqLTu+JG/V/4F1AHP4v1sIPKZB/fb1H/f1S/1WfVwIiONOKwHJNH93LFkjUagz
a2fS/b4SsMgTOiwATMsgd0ea8X0lYCm/aywNQA4xN1fP6UPF/t3RVIPUIqQTVhfkI/+DRYCm/JyT
IQfJ2cVqA+Aay+3L/GEM1zRVOlz1Ci07IDWlPfZFrM5zf8SKtjXVx04v1Hkylg7+vrTKtoSKw9R6
EqafWtE9/N76V8eeO//VsYrzEniZj63KFMeZNnaMLwYx3B9l7D0wnJ82F3WhN+Y/OkrV3oSvuBY4
2fNGIPjPRdQepV0WgQMFmuPlcbLXTMebCfJPMaQyeFjfWqlmoT+pVv01SmvMhiZLP1xRMoDOy2js
EM9G8SatFecJmOXScFBPRaXHGqHOTx60Z2trM4d0k7oeOoaiRZQjF5dpIi9QgmRvoVsIw9YIaHhz
Gxr6ro8VoKCKbis7UYaNcS1lrvwljwLU7kI93Yejn2GwzAbrGVyfUaeZXTSIotiYQZntozxCs0Ls
5mtH4OCmE8V9Ly08vw8Xnje0y14b7WNYlfzCQJI/EkVql0g49jiDG9k8V1ZZBSDEkQvppiYGhBah
nwH5gXjSThtXAvCPjO5AKiUFLlN3HvklPTFhdBQ4zmsEvRVs2I9eLun3SgYCXm1db2JAGvdoYncH
L68eiyRx0d0AoH8XRegu9v5MYIIaGYd37qNdpwGJJ1EnNtP/yhXkNG8jiujaend/d5A4EWG3tVZm
hKYRYi6QeGqGXWdHHzeiLlet/kODqGv1/PH7M7e14xC2a13p4mskbvx715WMVaWbyozIC/yFalCu
2g7OEZZN9QpyorYjod5sc3Dna1spgqMBsQfg8ZjdqT1UcQjr/lOEtAVSbU67y9MCFqLax7MQYZRP
Yi9+3wPNFpzqznsTTmANxJf5NPpyMzKkxsrBItufiTKxLQNtc8dboy3fAF71AUBXnX9v9VGKTk9b
YEYm23d51YJWniB+ft8tauxlnmsX9RZfl4KDUavunsgfkMB6cJdZAwbp5E5N7hfUkYNWPhoqGTJw
EFdkq8yOw7QpLPKZCDHkS9FQ2oOv8H9Di+TXaJ8U+asFI7Bw42c1TDqfnB3yHFMxTVuAMyyTpK3W
ZM/8e3JD70WBvK9GMq5w+1Eh0uCZAjgmv4pwEMqNiHpo3VieKk/tYaV8QebCX1soYS0yH7IhiE64
3ob0KtUJkLSJ4ZP0zswOrXj81MZQOuQi8Oz0yvam7LEBK/TsvHli5elwy53g5MV5qvF6ph9EJ1Yu
iNKbPobKq6vDCkxlcIvrhnrClAedt+7Dpn8yqvJopcVKeFmLDW89iD/Te0QUE/EyOZd5gNfuiCoG
Vhrhvm7hNPilbgGgN8bPnovn6wRAxsfiXh+N4IkJa7eQYYbvsxFeRAB85dS1TQmh6kn29OGn8DtY
5R8AC2+yIK0rAlsXIA7dBBmj6o5hgqAx+cGSp1+fDyEmS0mCxjd9+y3C0mYTOBHQFNUJgOnnJqIp
kUpZ7F6WL7t+KP9p9/LYCmtmcMS9vtC1UX5sCu+uMIaedWIQPiK27iZVMiP14y7i6TGLDewQ0LUS
QOEUhyNRlaiZr4F/pYs9HdGj6bEQ/c6HvR9xrkfJEh0IccSvxyjS8lCkXXoPDAQB5zbrbgO0b/Yu
3DdcOOv8xYvardejBwT+Mtjotpvg2GfnL+2uDrzohWxzhcEEKnDQnqtPkpTA0EWzd6zve9JUxM1r
4w7V8oM3WM3nwTBQjjFNfaFYdfM5bUm3J2B0AfpX3rr0UL1VStjjTjn4z61bTWq/5Gva1B7gQhQ3
SDj7z3ilMc1MSEEUgZE+jYC2RX3jhNZyqEPyfPjEPyv1dTf01md3gJLaNqW+ENVeq2/qMA8ePceu
d7WOrZrbecEz3Ib5L759tvpTgJNvH7go3ni6ZuOETCh1av/w7RtDza4AZwVfQyXSpkSLdBMim/+M
saA5Iw7PnCF3tbtmtPkpz4ZnJOphcXg1nrnVoN35nvREphxIDIphaBsgpIWPcrRPwB6e9kQdOtM3
ZGS89UW96Ns3JqEP0e/cHJrFTamVfOJ/cTpRJ1fIpvrNLeHgbNE3WGjJdWLso9IOF0k2ep9RqrgW
TmaGa9xgqik/ia6qr3/v2o4Y6r13zazY+ppJ2g15IeXJxMRqQf7Zn5d+DXsREow05iCim27Dv+Sy
C/XQu5r25FhHUgzzoO97P7de9pP6AP3ujCN+7pehxrZVy0ZHEwLDKGkYP24c2N+hZpabi/pz38jN
5b0omkaGE2firgOwGw3A0T+fTtQZWXqtdjDNxaHixKL+8rDEke+kCCONnly2i1L2Az+e4UyxlfIz
Ts9ottd298XL6wO+x2gjTDGxADoRfKsA6ILhlHdKMAGvjfRRCfvwWpDl3kvjxPoNguKRzG94LTjA
U5soCerre89/67hxGuH9LOfxPEYQpfe283hT27n0Pp6Rxkgh50FzFRLUOICYQgbDULN5YuneQdSJ
vfMmEg0T9d1U+u/9/qqzj0rYKcv0L0GHAjJ7xsjprJ3IFerWhHFUkYK3Lv6Rc2zXLb699lfJixVD
IixZqAux/siwaGlU6aSGEEWIL+XSQ46D1n0wwEiydmj2YqRHVh+x6x/F3JWZT4Sde2p1AquEmgac
hTeVMRbqXkOde13lsro3pj1tqhN7ou7cmiFBvzr3E3tAp++UdAz2neUwe9XVflkXgPojyCOnjWjI
GqdnOfGjTnQZeT3PREOOGtukk8dxylQpTiN6i44OnMFf4C1FtufiM9Z0IK4agA6Qq5efcQ+EWvVL
TfoahPJ9PZb2rW2Bhqoi9BPFW5Np1yvoBfuW6WVwKN7rbeqr9/p2DLpZVqjDNE177a3A+dBf1Gue
9Rq7L2jP3zk1btHIzifK3n3/Vz7tTXXyWBWLMACA4/gge9DQ5sUhmsVG/EeLPdGRGYh+RdJ5ollP
Jzud3FZcxGSmFL+UsfAgCJ1fpa2T7gTtCDc0eeXL6FOKopza8W0N8UiUsmlporn49SDnmO0C43lE
I8h2B2MXF3V1DTIxJ/wSJa8Fjyh0zf4ZUf8QkfcfPUzjK/6jVWubG5iSiDsKwue5nGu/mHGZP+f0
pv8URHtYH6oOOUeVNf3PP3meAXsINT/tq5HW3kyokgjCm9iYVcCnKHbrWmd2mE8p9QAJ+IkTJ6qw
EZKgwLTaQnj9Co+5qIKHq/nVQZjNqXCbjqI+CCe94QFBwYsG0Yq5NStbAtY1xOR6k42BFR/lDMxB
oCafiz5QNkZmQNTrm+pam/am+kw3ByRJpr4RXk7XehPtQE6qj6OaOTdo05M2zzX4voN9M7UVgKLP
bdVUApX1kGUxkg+qVGyqLg93Yg89v+978LW/751bz3teZ4Ug16py9Yv5CPjoCeHKUF6Wbr7+8zeD
15dtqQ6LUvGcCP/+/HhkuUgx6fUrXloR0ro9vlZJF0hbuTO8z0ECXoKw/6Ntldy53qOMONV7YWMt
5TZQllKQ+p9BMoLvBpJzVGJzeEzKeCa6IQGdIpfiIKc9HZUZcjNHYh0ilY1Bct2jtzjK3Rc8w8Nv
SX4E0g6CDgjHDVRz+48EkNhMTYrmDmvheonLQ7FHwN/aKlXRrepSH2+yAlFMdVDUp+k8be0G38bx
+3lUCQNN80ry8pxlvg9Rvc3C9uhqJBMmfUR14kpcFbbeHC1E7A+j9Fii630UvUS1KA5NMaLeJb+I
elElGsVmgFw6V3C0RodsGkFUAlZpjkgit/AhQVGIug+D2Sg+NQMijB/qkjZNcOkt5kZXWN9PI4ZC
IUJeqTG+JuI0pzrRRzLgcrTwGeei8uKqyw72U2jLzipFgmrjydWNFvcWlge6MknGxRDGI1k19iG5
hl0RTaIkRSO1O1HO7MzDNEYJFjbST7FbmVjEjCiqdI4dQImqk3sLtOUBa65r1BIpTVXQupBLqmWD
VZWR3MtwWXYQkL+de3SG/K1IQwtyE8YNol41gczWLBavxDmAKyX3cZ/cNGZjHEQPPS6idcHEnRgL
jaKOpf6iwiju5jQSadtlMgwjViP0cIJi44Yjs1EMIKqovxO1amWnCwVTJ7g4XLGWucWt5mJY9X5S
SxkDQHqQisVZsXZ1j0HsbW0D6b4Z5tnhzEGuZB3Lp3Fqz9X3PWA00V2cpx/5HGu71bai6Pq2vpWU
Ho3AaRSxKTzifLGp7sVRnu1Ja4SGgkl1MrkXdZqablNLto+iP/ygcmW4zIzFZ4NAzLOWVSg2MAe/
LpFsYIKt3+nTRht7CVqj5ixqE6Iky0MkYQMruRVdSFdoK0uCXhuoKppqIfbETrscDBAlBBNieLM6
yzlJzT/Fo7tWmKC/6CXJBrPO1J3Wtf2d1LZfsIiIXry081AIqJUjUmbRteqO5pVoSM3+W1tY0m3g
ZhFrljpGuYABWiPZoT/weUBl52jFUrOBKWYtxCAxTNPc0f7o6x4tA1Q0CFhJ+ee8RAldLt2lGlfh
Mncc/U6qERQGiTxr+hBx8MwINwrcxnsJLvI271IZLbJAxn+Tl5ireOmtaFXMoJ2bgeStRNGXHH1f
ZfHz6VQl3+ECub0jJjHyvSoPwdJVRzwepiKLYfl6oj2f+tY9xP5CGXFerLRXcTYL17CVo3dgmYha
36sgge8Q8hdtpxp0FBBw88lWTpdqS3W6hcyJhMhU1PBgRmW+RLKvUmZ9UP245lwHW+WOMNqn62gy
WWcKmH6/5s60r2tsZE/XPH0dCGDhSyFGiI1ivB4h14qSGEVct6523em6/u6axUF9hSTHxTV7EUjD
2sh8FNT6JSYfxqopnQ1uBYGzwOrE3EroFWHbM+0OMatr1LuJ2geWsXZEi42uHl+aGB+bU88aierQ
QJm3GT0Onw7s5DpduoH9FGk+amSiTk4rsMNi91QLc14GRsecCjVNP+AHQIvuw6pQlmgy9fNSDuP7
fNoUyRPUc+dWdGgsNG9kO4NRMvXP5Ui942DRURySxIM97/wuBRLOwRWoPmYmM8J3+AC3MVZY4rCp
ya+jObr4ySpQ2xgdPqO+HhRzde6BSDameVKTrcW5mhEKAp9I2s4KGHainzi09JDKY3pUbURd2svd
ftDDP8ZixKZRQ65/otOv8CM3tnKUJgdv8g/xekREMcmKsvJxRGoI7e58eEP0mPxl9W2Ix9dOTtRP
Noas87B00yMREXszVrq1UtTau+1ddGPTVk2eyQ3t0ukg7L9XvBHUl9DQwllYj8mdGLknTboNw97c
kKBY5bZZriIVcTrsjt60TsVG0JDkdWvaxiHgV2Op556ykFLoFEOEb4Ds2vajhLSMjhpwHHTKi+3J
xwzraA83hRtApXzIYV8s/UDNvkqN91rIrfnZ7MGn693g3leeh9zkGMnXNi7Jp7GRTs+3F+Mi92zf
usboYGfpd5/QOEETW3EvxgPxjtxRVuVLB0r40kTkeFnWRoerEcp4KUrHcwNJ0BepQeS9Vas/UD8B
hFviHiJHWfbJ0c1tkUxnLR0F7e6sOWh9qwC7RbD2dGQ+fHb9Yrh3gdNvLUTiF+KABLEbyBPPuurH
SwWeA6Zuro2wpHkj2kcTVk6pFN0Rh+v+aE1yo6cDHWAfQOUe+LerN72M6Qt8efcZd5DTgZrdLlRQ
6jBtm/G+88vPpwtJEAOUUj64CBUnsNLgRbLp0oNO2mZBk34abR8Qpz2Yy6RuGjgRw5XoICGcyNJE
gSzhjsUdTCHvSgxVGRW8D2YNN57XNXuzFQLTnFIyqqXDW/OpsTV9BYtpWPlRLz1lOk9+GhM/bJz3
fDvegx8PUTJpyXFMHzRi0AEo19K7MyW72blKqc3FEWWI3OpQ+X/Uo+mt+jEv12ZnD5/GTEVtmiNR
ScXjqkuSgzlKznUahSq+Ymn9iJjTYzF06RUsoGSNDR0ah9OEXmyMGhsP1zcTPKaZ34s6xbPuyXGr
m+nXtJRC4w4ehnFnx8ztCg1nXvHzGTgtDfarT/Ts9IOaJ8G4yvJQm4mDRK8WkaiB6eRBlMy+cba9
3fEznGXqimmusrXiFlh07j9ifivdRl6+U8jLP/UWQiJehGBegKDBU1kq/aqRk34hWs0EX1FJH+BC
Ta0YtHyLc1s+itJ0RrWzvcd0OmM7kpWcOhkF444Ye6HijMBqtNARQNg7soF+r9EyO22LHiM9q7lW
p4bStXHv+tAs9fmal765GfNwaGFZJfbeBdfwfRcFNnmGUclXT3nudCwu3aaFrp85ONH5lo/DHr+R
q0KTdSLfHgCAluQUeubJ3VjK/kFDWPR751QiZ9kjYHAqq6nW47xY1BvkgThZld578Mxu48CJ7zrD
8HaG77w1CCxDYcG1aqHWFV8zMVClZ69Njjub6kjyAs0OtI4zM3yCrWci+gt0SRQLGFB8C6J8L4q9
hjE0S9g7PXON+3TMkeZLI9zFyuig5TKUb1uOnmzDtlel7H5vDeMeL58UPx3R2srWi5755bU4VPIW
oyZD/iBvfGOoyaMYJ0n1Al0FLiqZzo82wF9flGhNSuV0USgRYZIRRcUKQQiCDVMYAjsg9qZiivoI
MuKmsjjXoYHFohonE+IOotaT3P7U6aSEcj7RqZM4ZzB1MpKJoV+j/gpJp0mc8N4zkvFR69JJf6a5
EyUZWmCFgsStKNkKimejHJ1KcT7sNS/rbkSbWzvXMfzFa1ECO39fDGV2Krma9tT0lnIUbbgnfIHV
HxytcRwfZReuShXrpGCn4W0ZZQX+N9y9aFUSRDFTQCeoitDqIpk+mUPYO9Ga8jt/pSR6uTu1mgb6
2WpsbSHKyY+mhX1hIh9qE/wYYZHsAQXikNQxtkqi6MVyfbBL97NFmJ5vMQYYuFPId6JRrhkq0ypn
m1ZS9tBHbbbEMLGaAizZQ+dqyZ4wPckvcSzWh5BTHkRXnKMgFzkeE/epqw8xcaER8kTTjhM5VZGh
BzWLkUc/ohHoz+MIvgupsupoFBlJ22baDX0b3Z0wcJenysIn1nFVVMoNbD99o3rpQMp/OoeMTn6i
JZ8JMm6QihtXaLykSD52ybEI/KMsKTiHl/HIgg1a6Ea0GkFVT1phwRUqp9m9qMOm8tlI1GYvqlA1
cddiITSIEyDFsK7UrOLty9l7JceH0x+buSiKI1RSq1Er34kaBeLJYsD5dyna/CHqbpp2OHUXPbre
4muHpvZaFG2AapAf27vR6p9Tt633ohqJEVC1Y98iNsa4XlXoW5dfGJSMKIoNQsAPWh3HBzGSM8bV
OuDXa3buIeMGjLE6X5T4BhqEvNDkpl3wpimWaONZiMvwGbSoeN11b6e7rQrIXgNGF0txFnI56nUU
hyvVH9J70d1IkYnGpFT9fvm2p7MGMp4c5D/z2TiaSxIlM50oFRxSTbuJ4PHj1mxvz1ViL+pJW6kk
fUXpVNUhDe3kfb/yi+b74VUUaEu8oSY3mWjj5721iPFgvxqiNL1pQ5JAYuNW9p0cpO7WafChu0oq
O1v3sIxP/TSn6ZaNZTUL4L7BHN6mcoD4VR+MCN3HqI/9V3cDjSV5PbfLevu37eJ4fpoTFn9xtoQt
aWEsl+m7huzalUgsnIsiI/H/KDuPJTuRKEw/ERF4s4XrbXmVtCGkbgnvEs/Tz0eWpkvR0+M2BOm4
FjLznN98FmXCoFo7d7ZKZ5bfr5+tcmzbu9VGeOp0RKzHu7eG9quJjfndduMYtylh762aZRirtuss
cu+pYxUqe4UpRF38nn3M1L3d6KJ9Zuva69An3SNAqeYRe6g3fK/m9zqN3J1T1+jCMHW+x3xZ9hgi
1g9nN12lehpjKB9yTHAvMduWLEtwPv3skmgIQ2Vo5W2meJigv1XZ7Dte+RAqenqEfsk7k3VSMsqe
unajeyKGoTwJdavXk7ofbIxJGgjgr/Fiqnu3HFz0ZAfjVbZmDkiAGrWSHCb4bgJAEdTKWIUYYFUq
7pXeVhPd/GCsh7lI5gecKH7MushOsiTrMQL7PVTWyYOKquNmZtN2xxBtIMpMWBra6/BiZX27wi7a
3bgWTUVzjnYaJYFsrczUuzfCRH6PRlkFeXh13NUeZSmsY+wMZmLWaRv9eTVVw/ZV2I+EtzvyXjAS
y/ERmej2aQThdYTihbHG2ibr7AhtK8L5BIT+qfOyayd6HUZXgYnI/xxozwhvyeK/Bho4nuUBg8b1
lZJw+f1KckBalOGh0l03x24i/VKOmkYICxk2dPV0gFOj/b+cscLfaU74tqgd0SMiaUQpTPUJTvTz
2AzWRZb6SbHOsWZ8lyV5QKoFjjkKcXujGDUUpN3oaSCeug6WlwmTTlnv7mQztNmCzBRX7GLLuuCa
Fj/Z8c7CA+uSFMubLj9SOuv2BtVcvDDXb0EeUiHOuWEoV1maR7e4YAD0JksCyM9FVKCGcxK8F9RW
kAtfD6QVf59ZuPrtu6z5KnvkWvO7XhbnHB9gs06vBP4x3lphaIuyJkZyxbmNTe7dkV3Au2RtQGUZ
TR1VdW5xNXr3YUIqU45IU+/XUuuYwFn5cUCb5cnQwJ2a2T5c9PapQIzuyeHRTuqLMIrsIOvGCScI
xax/D2pJpDw6iMpCDrZwdkE6CkWu0rzJAwxq8gNLGu0GMfOm14bYzYBSIABgotegYX5NSE32k63K
2L7gJcWvbWX4ia2e67B6zyMqUldvlYVA44wGWV5blTD6y7Wi4TGGI7cpvVF//jyL4LNu6rVOIW29
MTPvz9bPflNlXbAw+RGPY/OV4Ozkj/z8Nw/2+RMCPo+yXpAzImzW1gd1wogxZptUoHL1NvQseGb0
NANZ/zm8rEH9itHJHjpduGwIwugLGwn4CeuZWOvkmayTrbLfOIj4361gdX6PrUQoAm+M9b2yGNHV
7eL4msdiOs012kdr1We9PKtsXBp718SkycqWFxMFMKVupr/Xkyy0R3kSN79rHGG4WIZEg/Ic8kv0
UPtPitAecgRmb4n85eRp6y2NXyMMQYCE39ReD7LBWPT4hHXFxwiXT3qzi4KcD4hTcXAdA+5vNXX7
EYHNF35KZT/mUbmRRdRUu4tF2MaXxXbK2KaxUkBHUe9RM9B345imj7LRUyrhI2Cqn5XO0F7khUWK
Rpa3FmObC3slsfaQCO8Lqgzug2XV2zqGPytTvNlUtI+qBaPa9JW8Br5mGl/UNF3ObVbUgebl5hfF
LonWKmVz6MLG+CLq9utsGfAjiH++/McgRcODEKsz+4q6tKIoYG+IjEc4imXcMZtEnowQ4pi4DjZs
wB1GhOV+LsKC+DjoAFk0WpOd1Tr5ymLXeU2wFHHzOM+5edJzTwn0SMzvqtpXwdBbxYWQy/BF066l
ac7vsldcm+gG1t707iFiEqAhArp1UGQvOfi/ehkIUmxwbImJhmTDF1O5yivUXf/7ZWXxXy9Lrxb7
o12jjNpm1vXi9nlIjX1FTOX6WVNozOM+MM9ACKu+yIYFBdsbKqr9Ra0HcEgF9zLzzCsOnfahmBtr
l5mq9Y7y+yZvBfK1DvqhoDDcS+o4+n0aTOx014Z1ZCjS7JWE7O+RGv5vcqTskP8zstEL42Nkpbnx
jybvHueqOyRh2nxvy/1khfEvYJtEX+rBfl2VQ7d4syZX0SjZWaBrsQPnVj0TaSG35QzkwtnwyVFZ
tQqgLsmXjmA8ltxjfIvNsD4hDSb2oRNlT2mL13ZU5M2PBMcmYvfJryxkllXq9n1JvAaJfEBY6CQO
R4y4v7LoxwhpMolFhQQxo252v7HgPCQzOqWaxaSRCv1rWWgOMDYredC6UD+4bmYfKkMjSZQQC7T0
cfpq2vhGecytmhJ+7ZkQes3ybmGjVS+Dk4QQsTBF17yqesF2GHfa0VsCPFPrF0QG1DtWhGdu2epF
9rCgGUTLnD/IKlt4bZC6bnyU/ZcIYGlTaBiergMI4oP2nRwsUCnJKjeeNiBH+0dZ6mLD87NEjU7y
2glWmju7SpGFWd+MHYFFh/X/TfZFIBuRiMRSfRfjuzOqpMULoavbkJfVN+Rvwo2pIcQpXLd505Zy
17Za9Q09R8QAepM/Bcry77X6Q3ZX0GvfTy4Le1l0tZ1TdePXyuibA5hq/MLXi85DvulgkXwpRYGX
mR43W3nRQbFOFTfjC1BzhIgM81iLKnvKKtPBK7xkAeGgwYGlb8hU2DBXr+KsdVfl93getsTr8Tiy
I9Ef3AGnno/y/+Pgj0utr/afF0DSoPOxfDlK5dQQY6JUH7zXVCvba6/VGFavOtSlNi2bOhqNj26i
nP7o1rn5n93QQTaOoHHEdU4MVg+Ycmd/J6u/Suto/aXvFvPLahtYem3ypqpefLftBsfi9SHK+mDY
e2mJ8/patBvMojMCBdhnUAyN1yGyu7fYEOZtKiJwj+vFBhg/TtZvshrZP7uY+79anAZVfFUR0hjK
cwol4puJTOAK1VWfakSiAZt1yjn0mv4siMntjKRWHtNZEwFSU+k3a+hvuhyPbIXfj4n4GwdeQOtO
N75OBkq9deiVN6ee+yMiAPMhDdvuXsxKv6mzOHwjQfSzSIf4V6QeLN3gfTSa/urm7vSOA6ETKHVl
PKQpYsaGafcntJviazuU2FeB539R1wcFaczph2K3O6UhJoZHwHDIDDU8zIoAmtzqxsovcQ81ZlYf
RTzC7UOmYO0pWxU9NA6612YfxTHiLi1wOtuoVWq+5upEttwoEXJZi52VYn2Fy9JHZ4d09aGx0+aj
1RZRdwCfz3e6do4rh3VeHncfrbVN9gS8ev8xFkur4hCayvDRWlhdduhddfpo9bw6OUSagq6BfBse
KKgIa9OPVmSfwz0pdv3jhYRDIiRBifGjFWaLtQdohuX9+vHjRDX2amfbH0XmNm2/9K37MbacxgUy
U+h9tGoDdtZR0WDcOLfH1q27A+jSV1xXoCk06E/j+MOBn/f3WWoAklymy797yG5xDL6PRF6+l8W2
btWgjK18U02hdy9M3b16SxfkQx3emXwNnBhIbu6a1S1bVsp+8oD89w8nsVA9WofKRlsJCf1CuEzX
8Z9d05xYFMLYbF/Wvp+HTldf9DLHA+WfAe2SKGjsgyBKQmY82TdMS2+D8AukgrWfVvDw8ROruhXo
AJ8/XyxEQOPcKNVD1ql/vv6IJu8GKat0K/t+vpiDj6DltvXls76PlOJkh8qbfOXPayel7gYExrSP
azjPIVKWxLSz/uOgoGx8ib04u8x18FmdI+6CUOHaTa/Vz1OLVFrFxOt6hlJsVGAhl49T2bVDR8yP
u9b7aPk/XK7Lk70eRqQW1peY1+vY0CZ/v6Q5Ky4W7p6+1fBBUsxsefdGzTs2Ef9yWbStzGHfFFdX
1fKiN5G1gazXoGYcG6GyjB3n5V1DBhVlb7e/xnVvviKxg7gT9VnhTcclnoyPq3nQt8iRJKNPDIQF
rUYqQB7qLkWUZz3IYocx1k4Nl9qXdWPTkKQmx48MKHh6IlOpc02dDqX8vN30nrGcmYRNYmNrA6pQ
w5bAF/NKVrLOlh1li5agGrv2xhj69wU+L+WF2u9hcsDHWBFZJ7Myp5y1UbufZ125AGnIXbO4ysNs
JuV1XA/yTNbhTWNvIkcVwb8aYqbkP4alyoC9YV2d/lUvLyKHkiYPd4Ll8scr/teLybGa8H4QQFwj
c4R+8zGcd+qI3uu8HgaI2R+HWriELXPb9Y5I+G2FLH72wVVSDdC+Hfd666TgSa3kWdEFLKK6yPcj
WlRvSZg9GtFc/LW0WD66BBz+6OHF3f+lR6g03WZecAYOPb24eH1H8KqLyouu4kaPmtzxs8rJU4Qu
P8ufI4Se9Qc4Sld3vYis/+jszKqDqWyjBlbfdw9zzQxtmiqxRmInHuk+gd43vCw0Ea3u4aOyLvHA
0vX0KuuqtaEVebJlj61u5GU+GjTH8W38l7aLCqOmX5riPCmzGuR5iKf2P3WpGzvOR7laoHPgePw/
u2uaQ1mOlJV/tMty20Ia+Nfl/rPjtF5StsiDvKKNgNBH3WeRu46JXfZxywZno12WEAeAYpAjcxXN
9XWaNRSR+CrVc5PC1zNiirKlD1HAx+JOQF3jV97JSqTQDMIiOD9vMoFtrDG2T02i8izRE+foehnh
klFkj7r7LttkTeOF6cEh8hh81tlWYvrY1qzgGUs8xWAFnqon2V0ecqgLh0p1sbJeX0PWmbGaBpkT
tweEIccDMtVgYIoivxKMy68tsY9D3M9fmhCtc/67LkfZIvsk09QFrTYgI7r2lg1O1Wu7ajBWI9hc
P1VWNrQvYZEWW6tRbb6m6Bki1PRVK/DhEFbRkYduxG7KIwASZTuf5iaz9ywcowcw42IzoDL4lrF1
9sfCnP820jpwPEze/BwGgTMZHpglU/OzPOlfsBKoMYER+W10ECXH2ny1F2DdpVZNtTWmeXpBiFz1
E9uJf6BYdfy4EjBqgishRtQ9t19elLdwKTYVSn1nw9LJ4zozbrCfZXkmD23SVgezNW5mEwH9/udA
aC261hOPNQQj9D06+V9l42f9v/ouUxOv2Lb/vMbn0DhzcZEp9K289me9PPusW2o3uSTu82fNZ9fP
OvlmsuWqK255+ax2SzPZNxi4kXyw2quL45avOJGBoBkCEwLpN+zBHj0HpX+l6tyXutQfamfO7iqJ
1Je21xZ/cbr8PIyF97KEPYJ1VufwHdBqoq23M1j+b9GhdV8wjfSOSC/kgbxSOgjt6sXxd9loOXGC
QDtGWg1zfWbVx2KOuNUzeQyTojiTgQLLIMvytOBPdALR2mGjNHmv6Lp946YcoT5S0nvtuSjV8f5R
ik0CW+708FGynUOxVOqjLHkZERI7N59Kw/myagxti7Fb7vKgA4TdlqGhAlGgrmzM3w0CRCWsHxdB
LNXqbT+XLZrAhIsn1OHzCg0673dUDfcl2OfLZ30/1t62NEBfejgYbcAfmtvOUO2HDtDNAy5ykHLh
LcDcqoGWrAeDqMi1KEhUhexGWJVS1xvR3hAL3Ma1JPumiYnYv50gutinwwOScXaqTBc1mcdNQWTr
R7ph72z/EH3Xb9SsgJOg1M5tHkiryYbG4slktFgljZZBArn76RUYMWL0UZ0KNBNULEX/OU0tILik
dbHwSCMd4p1m11t1UnDe0R1iznn/YFuifomHvCJjVoojwb36pWCBsxet3W1ka+FM1hXhvTeC0XkX
9OPiuxjPwhYlqTom8eJbzmggj+gV+2qAdOKXfameWi1cPg5ZOf5Z/KEsdhHgeBmdiQpFZ3kWLlX8
R1E2/KsO/x8k6t0yrXw5RFu6Lc8W6yDIQ01xTMZjLuKtE6viPGAc86hZYvBR7Wt+tIP94k2q8ZL1
Exqgjhnu8noIv0D8IyxQix8NEhWAtebuluJAdJ3IdgaNwHh9SmK13UdQpbclKK8HexzDo9bCdTIx
oH3Q1wO7puY2GuamSQn3b8HAskhvx5tslN2Yon8Svsa+YL2GPECmAASOmF6x4tIwZHkTS7OLTGP+
ZuBytu1JpB8np0/3yQAiPBwsVIONNLlVTYycZRvaRCIofjbEaxFjSaBPxgz04p8Rim01VwXgptOU
qF/iJ/NuROHIrkc4Z5ya6i9j/8NeqyE92Md+DQ6SJUD3Jy8jpCoLBXm9UbnUpa1cWpDXW7yISPys
DbJOtloa21xfloHDNoGXqzh4L87d60CIu46Z/FDn/KltGpg6QLuQ9oBjlzel8g75IJAd5kbPNn2T
mRc5MiyB6kQ9E4Silk+FppLf/cDaePjQMdtlxj21Lf1ORHLcRYVS/FEnW0WK0/gazsAlZR6ybcbO
aJgnlz8mY+XBErl+87AXWGuMigeEXwD6O06V87cj5j7bsu7Ot2bnFpvPUc3aOzLqAVf40NnLBvlW
QrAPWIVECTY4igE9D5odpklvc91l96HW0OzD0eWLIpYZ683W2cpubkiKADot8+7a+v89Cv5H89r3
6Jgb+vCAadjwABtheLCN+uiRSbp81vdJSaJ4WVy2g3STDVmuqhdCrEc5SNbzeecD0opriMsx7mS7
ibCPrv1FtdT3Iq/MX6m3hz3p/FSiFqssDXMwp1XszeCBrzOiuDu2pTscQGYZdwvfs4/RfKPvoId/
GVH/k8tFV6/r0xEjQk6dpoivsSXcIEHuGWUE6j4bOlSgoXarGz3XAAO37lUaz0oj2HTQ95GauFdZ
kvVrleyFXCj2pTLxi4kpgL+Vo1+jiv2oFE+AhONneVi8Utmk8FN2sghclIhA2Mx7pOaGl9jtL63W
zXe8W4aXnqx74IIEPMrGBJWK3RLH5Va2oo484YdurEkLhoqij59mcFyyUVbBtABqa853WbJCYgxh
ewnZ3pRobozFKV+tgAcApRuoqcQi1mKGacpVnvUuvnXMvZSRz1bRwVW6YAlNNNAdd8IZVZufXXfB
JEzR3R1L3uVZUdGJdL3pdV5LskrV9beyqfKr7N/yl90XC9wR2egCI3ockMmSjR5kCqEjR2foQTzp
yQ3lH5aAE0+fOn+cVZvVo5lcyUthB9Kr4+NiQXKvDZ/n5uMkhhpwJR6pczHvQxzc3oFbv0ewKB+y
k83D5tExrOccV86dlRfO3iS6vnMRT9nh+wVIoFYA6dtKEJOePJCOPSqOSB69kIc7DN3xm0ug2+ww
99OgBG8qtrI3eaZYwI3w/9F2us3PmirjKqxZl5uctD7xJ2ZpQrNEzpiSRzWsEEMOTUymdKK42Yok
PzjT4+ytKyKvRHCE1/dLoLonQxdL8Kon4dldxbu4/ycfGNtfVRhWTzUO4cfILb56Q/Q9TiNvHyaa
ByFVIbbFdphZMuFftGBbM+d7lExD322nYypqPqtnb1wcsyakFeaijh/qxvB2cf+gZ2gjx4320hsY
mGu666sgwjZmHxLtxO1ZoI+A7RfAH+Q3gmHk7iFKUMabpWsx36p79cHzVLQMyBP6Omq0K4qn2wJ6
RvGxrqd2Q6YDFZSeeVnNMS0EtujHVXftCcdD603+zqxSAzBodDgGonNad/jXIRHjW3o+BKjwA3RK
vmp2v3zvGhSRreTYLtbdqIV6xtUkwl4mHbZeIpDcSuZfYf9dIHUdsPf9mU4a30X7tUQBIfXKL0Ph
PXV63e+MGXkM0Gr+KOrK15UvEWpnlmiYVpruKhD4+56X73ad7Qy+mdIT5GWcFmFsBZ8I8w02QHMC
cszuRCT456UDIQNFGQN9KXMAVtY3PdEXAN+sKT38BwM6fMX9elvjhs5/dWiPTZ3dEhtk9RKRt7Oy
FtmSqt+DFv2ujGX5gvR542UEEkX7qhAdZZ2w3OqJAFKRRAb7mJzJY3E2qqbfwGPySZYmPViEF4BI
jj/zNBI3bTbGDT7I/TBor4ZzGkBQBkoYv2jwQja4tBqbiWcAEU/zWInyZi44gsZq/IR4/G3swnyr
QZHZLhk/BoneYY88gDgl0RHTw62j1+YxrIQB82V87LUEAyK7a/aJHdf+MPQPQD82pphHUMjmSatc
xVeTpABph8fvUpGwnFH17MNSnOJ0PIoebK4K2zZNga8rvXoYRzhmFULwWxNcV1h5ZPsT5zWqatJE
Xe+eisHqeZzbN9dZmifHxEGwsfcdHgZemaiIr08oq7v2YVngMZg80nyIm9qJbbkb4HfP0j3EpgLG
mtl0MygO9ZRCCj2xikCwq5kbSIwZMnV3edrAe8MQ9LNt0VUqysrGSV3tj1VNoAt0JKPkVVCuoPnj
AlGJ8XKo+8W0jGjeJOVpFKZA0MacNlO5tKfYS/Sd1at3Va8bHBiChTssccUdUUZcp2ZAJr0+/2QS
Q4h4XLzHFo2dQGFl4DP7RSdbxy28jIKwdrZunLt/P5VT/zV12cDNTpP4pf5Dt51nVFt8nZzeMTL6
ZOukw191y88Te8tDbdrJSa3huZKBr0qsKdTBu4sciYPO3YF+jV/KZGm2OTZbW9H/LJyMEEYHBShR
alSWlcS9D/j/Fou75vz9OJwT3OL719Lqql1a11+7Eo9dJ2z58Qrsl6dwuKo2Jroj0cCt1lbPbTJ8
i4TZ7XIrsfeZTUKlxgw3HEQZ8H6zc1FMey/hCylqXPX0whquTcWXpeXxSzGS19cbti5hvM/SYrcQ
UD7YcXspikrsUBJ6HWs1iHEtPaG3jMhR5NVkNLNdV4UXUYvnGUWjraoND/i4vie6Q6imFWeV/UbQ
L8OwhblonRRdiYnZZ+Yxj9VxI7rmV6xVlW92gaGKXzpaFVhKplPQtJgohNFjVxp4AhcnEfXWBm/Q
ymmfMVd+a0w18T1jYuvrFrfEsZEtMkbT1yKwqcIrjgid55vMzd47gZVxn7nYuuEVjVCMa8+2H3ul
7jtF7e4q0j23HsiiiNruVlo90dyi3oUTayh4N6rvKW3/Skw/9ePBejcq/Ch1Qk73WPUOYx50ROhP
lTL/RG9MR4foqzUWT5lljMeSzBN+CKSLmZynYLaA81WQ6bGn15BBWI2pcYL1m7xozunY8Qx2J3Nn
h7bu98o0boxce8vzegK7Ki7m7HqbFEVrf8wgp8ZjepaHIbbSM9nRc14IeEfQCYHxDs9uBsGCyJJf
2Irfd+JXim0lZgV/Cb0jB5aYF8DY5xoWojMTRzRtt8HkXnxpM3S1nDJ/cZPeuk1M9zCGc3Goo7Z4
KGZweErSP8Zo35p9kW8LFnX4pJnlBhd2lGu0ESxtgXSP1uL4rMfGqa7c7CDwgL+kMVk2PDMSBEML
6xiyUjvFSaad0tGAoZmUy7lKs/FQTukMtd829mh8zVf8SCMWs9Bagcc0u2EcdSDVrbat08x5KLoo
2UYotvTQeszYJpmKW/GTV7MkLhujPCQgxTGEzb2gy1Ty5ibocyuOrRfb8MZgRG7ptW0Pg2InQVmm
7mtH0j4QjtW/iTRR/LAHBmTMg+WnIOq/LA07J60ZqnelISfqZd10rC3T2kB5xb2Dx+X7ZMH0SeC1
vEMrRte2BfsATrXDvTk23pnAer+DqvU+2X3vJ1msvleJhR0pcZH3yCrAN1fL+E48nQ1b1gzvmofk
fQFK6t3DcsG3Fle8RxWPiAkZUAwyAWRrgykeIsXALZEVEkpdHgEJJ9zIYhov+q1UYBFNyfvSZRhK
N7Dyoznqdo05Mcma5imx2ROHkTncui4Zb6jzq+fJFTsAZ+yVmYA2tVdAtcwd68pam4iS96AsQnnp
Mr6y0QwGm3dZh2kW9Nk0+rWCEju+LGsUtAekGQtgv1HLP2QytcAGMr5TVaXdIezy3R1yUsztAIdB
rZ7J6cy7IY1wy7RqO2gIkfqDZuT3xhodf44zA48YA88Ea9jrVeY9Tsx+u6W+DVkzH/o2DW9YSmOs
bl/ALL7mSRg/EEjt/ZxNBMsNRb1rUS+47ZcH25yZsCsxBwQSQNchT0sujJ2sOqQ97jWi2xmrZ11f
poGpGtndHvvq6C2ae9ISvF7GevlW9dWuE9Wyb1psdOfaewMcvOnFmEJ84f4PFxC/c+PiMlfZYEPc
EdIIaG3H3oYZzp1hTqAVYTfU5TndpSmUoTiEsoKE2YOtZDd9fXRHOYEru+jFpi+LjVILi4k7hvhA
QADvWvyNe69wfLXAu0QwPXRIHzyNtUdQ3Sp2bW/U/lgR1Ki8yMWRPbL9lszytk2wIUbnaDgZlm1f
0xhP4TpbwC20hMtwGTH9kiX03anSS2k0gHSNC0LB1nawoOvD7WiQ2nAs3tldGabmoM3ZLVba8Nxx
q/rYlP5lOpgIWWQZD4NqXFB7IoQ8O9oWgb5qj+l9Hpjpa2trzUM0TxgsKvU3nt5kmMd4PpWWP8wD
Wg9tpNztuu1vkz1hiUi6Ht1V5EN0hOd6BK/Q3oTPVxHmyTrxQLQbcEMP8KcSHnaCVh3uHU2Ln3Nk
ATAfvGICl92gN+74S0y3riXbmIFKPEUh2rCYp15zlVVghPPo4Kp3k4DO1rDn2dc6xK296jWObedS
dspPMfFDTVjL4bHZlNt2zv5GbzhHJZnHYtY/VL1IL/kwTr6Szg5Ka+O9Y953oJ7jpWgXp0I1Q7RN
TWicA0zpPgxP5VgXm9hRfpoTLi9mCHxrqpMg6ScrQGwWf+paL06YA0MBNQiMzlN1dOdhhKRTNRdz
1G6qYEtlABUxTDPQlTQFLMuKLC5srLK86YQMl0Cpe2j3kGy3yaRAWWvi5VBYeQu0sn7p2upRUQG8
uT1pR6dtv2pxjpGR0EzuMORcDc+8L/0ES26Jji6ODfYaE+2HJNuOK34J6jzSLew+ai+JT3CUVLJX
y7e2NcDKsSzYcFOkAeg3L1imKd7Yvfc1D0vT75yBWEe3G6dcnKcWj1J8Hm4TIMOSB+wud6M3Jy+i
7eTpdZDG+XaZIpvNMJZDCYJ0OxuFtW3s5G9VMU04bdY2blkgyvMENGGlRLel0OtLOSXLtg2Zogrb
NHwnxA8Fi1aEW4u0C+Iw2RODy09YuBxtVbfPrPEvc2p1BzNNHwxNU/Y1N5Ifzg85AI6xSOPHlv1s
ZJFoNlzyJjG8kq5p2bGqQmelz86uNqJpX9S2tkkB2PixGzhWekfr0WJ50w6rqVSyQSP2MfHis23h
d915XUTeulB36OBZh8XB4zkkkI5+Ht5B+pDh023p26W3q11C5tmPFL65cFa3reMKH7pyvgs9iydJ
iMVJl3ZftQzr16Zvx2etICxUwL5pdD32Vc/DQNuwiT2F6bTJdfHMT+USY3G/E/7Md7GyWq0YGycH
IxMRlAOt74jtmIt0M+nonxnJFL8lxGfguWK17qyg9k4EA0uKXWMlkMZRggAdXnVPTQ6FyyAR6JHz
FxMI+nzCaltlJW32Wr4+f34gszCe4zR/VMJmCbCOCq9xa3y1TfLwy7BaXWXxsZx5XJsKcK6KbEbt
nB12mVBPz4OhbrSFcHjTaJhPVyHUuRCcUtaeOh3DsArjKKD7jR/alrpXFfYsQ2OJj4OFHKFvVsWw
QUPgMfSyZQdHcwrQoixYyCrs1KciBQjgNUcNj/rThIPdSZ59HiLb7E+IvhGx6bkzJ4dwO/h2LH9y
/N4szLqMXK1PNvGuXbcgxjhlyylumBjSgk2bBy8pkFdzO5IBfY6LHAlG0/XORC9cn1D/LdY8ccqa
8k24BQGU0hzFYUkKtsgerGY3n0+Ijcyn0ejL7eC0iV/ZWlH4llVi71Wax0HJB8IL+2leyhOzSMkm
aAq3Vl+92TjTnjrk17g+oZbWOkfYqgVKUiXspdzwJA8sX1mHJtnNIuy+CxVVnJZe7M18tPaCx+FJ
qBnYxYRlqd8IAIhZ91fblf3HdyXP5NeULJbGSiVcXMyZ+ngfakXJjpZ9hjxz1+LEjoPfeyNqXKPq
9WBP4Xiyo1dITTUPuq3WVwa7C7KynpO+GWVUakGrNhkmBQsJ92WDoO6jpnjptpz4YCTfLK1elSBY
wbcYbgQ8pNY30NyHqr1l2Oyx16E9m8PCT9Qw3C95c8ACC2GFMnT9NDmOHbxEhcUaMNjJOMl3gJgH
eWFneSVtV5+YGNwlkKctpmZsf0MD+TJAlEiFQP9+qUqPrdVoEq9pXe0E0EE/xXDMg9qBx9b8cJf8
B3EXl282nPjn6pbL7phyqQ8+8lAxLpH8VrU+VSexHmRRHkzEPPib/++aQ9ABf/RG/6rdzaiOuiCh
tXoMmsH+yuakD1rsuu2trZgIjJTZAXlCj6QOHaK6Oy2Vi8WjNfvCE+AzY6cBcsdhAPG3m/+Ow/RI
BnDSlO4S5n1yzJUi8e17j4zork+GxzKsLxnPgVNZGHmQ18X3uZgiAuUtNK2+V06Lfm8Lryccrrhb
JxOKDzCadEKULk9hU5Q8u5cCMcDo0SErFiIg4gyvQnWN/bCGCVTLKk5T5PmTEPp51jAt3UNEcJ57
wT3sDS54yaJ68SQN0iGEiOlKMoxHpbIzbh13RjA1QZTGUVpWTcQZvf/B13ktR44zUfqJGEFvbstX
yauk7um+YbSl955Pvx+zeocd2vn3BkGAIFUiQSCRec5JxBuqPr34COKeglbBrIKMdcejOaMFQ8Lj
eckYroyAtFxD3yReYF5Ha5OXZXLxivknL9vZToBWz+aQuxtXj9tdRIgMMVrvkWxwxhGncglrbBuz
hdhZdVM8qRmkxp5t1DZMSRbWpUHxZMVEnIsCyawuP0K0n3dEYTx6Rf7GGElQpKLl687JP6D+6zs/
j80teSXzXaPM1X2CcIahFcqnkmn24Iy1e05buBuewk55tub2B+msj87cHnvAMlfHCYsjn0B+8vGj
fypyFJTzWPlG2styi/JVD2I0TB8VlX1P4/X7Mo3CbwFykniStoUzml/6IHyx/cj5lYX401gX9Fyx
n1If8yUPyMpcq9OpMhv7O555F18Ac5Sjtt0JZ8kroUE4Ll0F0Qpvya4ImuSsK8Q0ncycT53vzceZ
0MEOlCYJaZfUTZiPu6Ic4qNaLf4OD48UmdbYnHX2I0B/EqCH/WsOn8SIi+iLj1QpTHCCCfo1KZHa
h7wS7VXDnl+bQf3SNto/+dBWd34PYZJoP3GYguyvbuyhAzTkuyCB+RvGSQa5NZmYpPbtlKV3VVYO
d9bivZuA+g5GXZ28vlbe1Sneh56BSxXG3s7v0v0YxME7SMHvYevOD2aNcp6hovg19eqwd7sMZKNV
RIe0Ht0vNf7r2nPB1jf+dIfjM9ilJnJKPRHkkzHhoUYU9lvjDcbWSRztiR2Aca7LqDk2cM+ukdnC
eicS/qtWT6blxT/riQGDi8V48Yq0RDElM0+e0YcvBiK/21YJ8x9p+QtZgYgYKfKKc217V9DG/iGI
HAjDFQk4yzmZn3Ax/Jz09jxPYXsdmtZ96RC2iHLwzFPPskBGP6YjiX+n/FjSFVIkxNLSzVq/nZae
0ih1KaT7evXa9p+3kNP27Ms87+uZcg7wfML+iFhVbofFoGFEL3U5kvWmj0gqSNZ7zvx1uJ5fu0ub
FB/a5D7SNmltvjPUErHunuD8BkhwyaK6HKoOJgzu1P/baiBgfZHzqQJkd68v56V+u/RWhhNhQMVS
DkESVhcpymWZHUyU1TZSN0k296euhB5WZI+s8KQHr5am8jm4mbEFRBS8SluZ2czusTkcpU0KFW66
Gg3+/a0ps5PngGlsvaglj+HZ1IH5rBflzVwT32HD/1dbjLy5pvXqeW1jx7m1NNt4KsxUI11dGRyt
MkBdUamsR5W0kI8+Wn0sfWP7rXa1TxlA5KuuKuNl9sNsb+eh/VJMM9unYNog8VZ8iUBcHGOjTE4E
RmAtw04cUm2n6V6/6+sUX4qfP9hF39ybcXp0WWPvanvERJqT9Axz7Jiw5b/La6c5Iu7yntep8wj9
UN0rbLuYVgL7YSBtPBa++pCM7QUxlOzOG7A9KzY3J1BU897wNJtsxRn6ccX8LXSMYMuD9q449B/I
i65+QW8t34WDne/VWXsm3NyxxezIcErSPtQAq/xo1gWRHhVBJk2HKIfpvUv6Xn1HnRvAaJssbAo8
SWlmgYc3A+OfuPxpNF3DThlAYxdYn+bBXLITe+1rGiFSUI7Fd3z505001YHePXopKsRLBykgCgeH
Bur3TvpLW9vp757V1/dS66NiJsI0PrQkvAGn1oa7IkuG1zz0c2iw0bAnpeDwKm1RgbELOOpRal5X
VXdRlf1ChuZPh3m0HOQwSLUpPaTI9N8kUw5f5DZeOUdnFY1GBFj4I1L0XbmY93V6liqC9dF9q/iP
HtKHxVTsRti7z9qcoRZbJ9PBcYPFPcG0LW2BFb1kORFUabKKHtRtWvyQeV2aomGetmqp6UepxlNT
vKLg+ecOeXJQdIBKgnkVkCtwUJR6Y+cUN8yvSLb8X9DtrUuD2LCp+Z/X9o/9cPHnwCEN/SD3Wzv2
WnQdicaxs8mGLQpOxQOSgebZGBf9HNInb6RNir5Qi4d2KYJYAc6pT/Oi+QQ1598Ta2ctmZ1TqavP
a5McIX1cPKxtLsmlVTTgN3kdeRu3buKHQidkTN6VP0drm620gAhq7yI9FCJMt255UJG2VAcMgxL9
gJ/a9Bf1lvY9wBG097EZDlLVwiI7sCeBd+1YzXvo+wvIZ/EVLp2jIcxOcRgCql6qQ9iVZJMGZ4JU
E3uv0H43vBR8G4qUt6pJUP2kNyD326Gz38e8Hk6hgsUmndOxSU5tXU67wIQr37e2c/FrjBI7wTun
KlqISFpqvzl9zhbMCz9Jzco0xLGIE0gtcn37zTAtVJLa7EWaii7AmsjK+V6qIKZITT9aXyp0Hnb6
WHlvVtQrSIJFCskoPfdNwzQ6qTlGnVQLpF7QX8PIkc4G08UzDIY7OemD6Hj7rDOs++0wGXxXZfms
LjdNWszd1vPye+lYeYh8+lOHHr5vpxtpI/uAvw8bVKg89vdouveQaFjiRlnYZG1yddJb3MI4aNMr
05ZMhPOJNKWH0OlTsJ9BdMxRC3kLhpeyrLODp1SkFB4W3cvBvuIksAj+at2+AJX1riQ93qlU/dwF
Cav7lGfvljZO2PnMcp5jp9jihnM3R9CdydqcvvfKSLDF8z9VaZe+AxEuXrzOPEqtKof6zTHOzI7R
3p6rowMq6OLougd9K9FOY+6H782IJyutCElBo9FPWh6Q/pmYwOLlc7Y9SJd9lJrdATfW4htzMeez
65KDfmvqWXDy9J29sFBtta9fpNDTk2EqT0Zef+50JToEbjU98aOR4ShG/NUpexfFgBYZEzzeBnYJ
1VBHQxDVrOJbm/fPvl+pb3GA0iSIm01tev41w6+VVNjqqlLxfCZyafVLIUfhYmPYhfkQkAju1qSN
fnRRjP41btIfZAA2To1hQBVHaXwzYeLeZVX2D7Z388M1w8d+zLRfNfoNiddYbJaeENffYJCTc2Bo
W+ASVrLxdNSnggV/Heb1JnA1692Mm3MEkPeHliEMpzynnmW96nZxV2tqfig0/LS5Eud7ACwlQe/o
M0ZfdexdiAxhS/ZvH2bXs9kXKGtHdvSjDr+pwWwfSa26oPNzdzep+AjzOCwOZLXHaauCjCX5x8sc
D/nb0MULuzANL1JNK/RGAU3cw7y3n/2O7O5ON1RwNYzxmSSpC78sbg6gguNTU6ERYin5yeiTfBun
dn3C6VfvzYVWzs7ceMX058/PxCAJUOwAQe1jhUA/QS1UcvU2wnljb0z9ZVDa12BmBjKYag+BrxcP
Q5yD+lK08p3sMs1TneUvFru1dzKqay9tox/kHOKi3l3nAa4e7Z8dk/O7GTreNSvJ4WLr1ntvGdN1
Jme9nBsRgsPXrG6lpqK3+Fr1eO6X63qCxa9k6NpLbaqz8rXxkkPol9Z7W1TKC/79o5zrPEt9cfz6
dKuVZvXSDvPZVBMVWQv9lFTp/JgtRasOd3Pc6rhrqJVd0x96V7HRMtLtx1HXHPa8U7bBo4NmgDQa
y5nYYo2Zpuwu02v7UR3IMYZLs533ZhT1CNYudTklBQFMsyn6R6ncbpVVjUVQtcCNSm6Q09BnuCWb
sCDVglWTKdpDOUyqxfIHCALYXL3AnolaACeiOrY6vWdXnc9dOL3dqnJGq8v+ElnJY5b2/5hFXJwz
PF6PfV/9KVDAJEV7YlfbDycG1RsfdH7K2rclq6uxaUat2gAgR1pkuUvU4gwa9RjBANMPnozEHQ9h
D5lSS9XgiS8JkoDdz9N9BLxK2qSfO5XBk1QR2SZHn4KXYbl+bZ+rBvmi2lbQZQxqTDmfLC2TH8I4
pcjjNgdgDMVySEuCyEtbZDJ7IgQUAOew27fMyt9LvwofpeZ5k79AK3M2u5wc2lg5KoMds5HOuzfV
zvUHu3Q+gxhpAb3QowKWyub4KpWwJsaU1cl8L1WtBcoBGS89SrWc8vjsDx7I4eVKZDyzp3mIbn9Y
mmxrImlxGrxKzcoGXKwDmihSjYZ43Nvm4oheLg9tq7zAxbA3Uk11x3quoeBKTX5fG+in1M7qZ/nt
2YLzGq1YOUuPagEWTbpW7qVahurM0MzJDC+/zc6QQYoRglpqcrfI75/TEhcvgWVCa5aWq+SNauqL
TbAAR/JUMVebRXNSbSJDga2l787IHB0HgfMNAPEdSfyCEIbJs9FY82/8Fp8mPKFfyg66CEH58Jqj
67ZpMQ03PfuVRxAc6aksbP/SGnN4R26h6EQcMj8ViHg+6Vn8KUWe7Wc7Oa/mFI6fHLf8mWeFvSnM
ZLxoaOA/uTHoG3w/0c8zgfgGDz4bAy1wSb035jFInCC4I0R6jMf5zZ5zY4McJ/CNMrUf2pnEs5us
0hjefKl9mj1JQa6z9AlvqAGg6puDwuO2T2Cgu0NFPC2oegBXQM/h0KlobHawWLx2vAMsP5/rpvpe
NqlytrRserO6imE3Pmt+rX+y5/BHPrtbAvQP/VT6h9AOf1VdljxFcYRubeooB2j66qfSijWMVvJO
urr9HtrkfK/Sz8Y8DwdDWZTXlfQuULwfmOvqxayjX2ZUfO/G0CS8UzknDcQoUTZ3H5cIjY11nKLA
BPnBC43k60CQKJ0sFyhSRbDS4cNOqtHb6SHhpQogwGtRHPHIx4T8wsPU5vE1bVEnJkqgfa7mwDtZ
HpFPgO/pvgqRxzQdwEoDWPim6f1766sL6/txyLVXg+ycENHJ4urnwUEt8IhZyF3ieBnx96rY5rVj
PI3jV73FSHopWpuEhVmH/OEIQLne4mdUTppCXA1OU3WAO68jD+Iblx9APdTHFA/YDn0le5fb+cZA
rfLM8ojEph18qTK3vs46izZN+pND4B5wtxPiMaVQzDG8H734x5ST52kc0M6d5/L3DA2mbHXva9AF
zdbqw/aF4K12tJC9vwRWjlc+Kt1dQHq4TyA/vw9kn/9tooJJLOhX1HUV5O8QZ31RIg4xtN1GRaTu
TGK04VUttOi5AqUiNSkqq9UOEOdxji09pPBLHaTL6N35kFVekVHRgP3FJ7AR+9geMHg0U71OhFb3
sC7tvVQthBQfs9h7kFoPuvA6GJCxR7u/lyYD9sHRiexq17iJdvV6owXlCYBoqUmTZlgIvrVpcpEL
ltXnbLAyY7tEp0LzF7XPsrtOPpBWMypfpFZkWrBPXT8/SHVkZ0O8ur1IzdO17hopKQgBp59ubfrk
aefey22QvNxNCoySA59G9iwXBK4y7ZMqUUEj0AOrOn7udKIPy92UpRgHHH8KpIGz9MDVPVz8AhWo
9ZaBm14QX01uvzmLhmIbedN1inF3TJamXxvfQVuuDi9pFrLSFW382yZd8f2M7fTqhPZrOvwsvdl4
w6e5nQxrfGWdMN7KsfwRJghNyDlctOoWcUrvBGLUfLO1FjxXT9op6ZsbenCpioJA+nJ2UIn0qE1k
kR/rmfW+BAxTT9nFC7EgoKJFr1IgjlLsyTdR7JN/2/QpyjZB5SHebevR6xSMoLx8D+1v85iGkXF1
i864JrPCpA+m5SzVWPG6szYDD5Eu2mAbVxawycmiW/+8IYw8otJ6spfLq6A+AHf3EUSH21YpnfMq
BZnpmO2aYTw7Qey8tmijP46xAs1cB4BWmAHs6GzGz7NcgUcwfEFLjj2N3+ZbUL/Nngc07peskLf7
1d3vIlP8Pcx+gFH6pLzCpdMPitZ0t6q0tWa9qzXWM6mpQVMc5wqA3a2q+1w1Z0cf4MaTNJHQj3Be
F6tbQ6+Cq7RNs3/Rcj4MqdWt0p9aqy7owR+VorenpxJwyMOtCRbkecD+3xhOHj07Lp95i3aWPenm
htgukWJjCF6l8NTwqBbG/Ci10Xebx6h2j4WeRsl2bhYvcF05GzlbRKzyqaXjOmuS+LC2GV7yy1NV
Fr2+bF40ErlsfjndwRob9VUKxhEKHj3R6rXNN4f3OiJRFYo+6msfkOCs1ux/1g4J+xSUN5rmuLa5
O9z+4+2mTT8gWIGM0NYa7elej+LndvSyR9bA7JEQ+qWHBHGRmm3aJKWWQy8NX7XWbM9/tcllVlN8
r1s/2GklCbaQhHZepHBrvIQOhAAY6rSVqgJIl1hMPewSOKrXOvbLq5+UuNe8ODpKWxbl+CpjIOZh
XpTbqSKbMmPfP0tn03C/kj0T5LMJ/KdUbXKXMc3ugy6qr/VcvpKqcX5A77W+Fgkit2ao+FsVOii5
HoY7pzN7HgAnQ+BTOwKpIKU0u76qUx0/NbF7lpPSpLmGhvO+8c7aNJSPkzne2XXY8z4H470xh/Li
jXUHKmgKsoc6KPd5uVfUodw1jVPvNCuYAR75zcFUDOehT6BoxD0JtTJT3Vt29bkx/AI+fH/vl/2D
1QcotpNjFFRd8d3v4oNFrstdYrHTKbAAyBhVncbI/jmTj28q6rPaBzAnlBBMt9rruxYbZNtgfeTe
1ybWs80MEng7RgpEUpLk7iTaBz4Gdr0JBl1VhguIiXetdqJjwIKAg1sFkg5Iue/1O3VGa67VFIPg
AuwkVzmmo/6JfReTDeiFXWmoj1mXnifFUe6rroQe2w/uOeshwBnGe9wMMds/l30yaM+sD93rnFka
qu3KBX9HizPRKDZZPrVwpjbqaHRo0uCth07U7LyyJ2vMzBrJZvhB7V+0sPGeFxG+CRKDPVUmvMfA
uDebWD0oA3LBRfQJTdc3IkK7qNXKQ2G37l2fGVONI4DDtSDh+4UZsLpDtOwzCIvx7Kttfyid0N+A
1PAf+/wntwkvyK0YG3Sfh61jGkRuC0W7z7BVM2tUX4yUOw9VNt9ZCM4GISCRTJn3RaLDyZuSU6MN
9aXu/Hqvmu6waxwnuE9Jd7xTW/0zySarLYipbh/MUDTUuXyxgH+8VLr5rsRRdcpQa7xHJhFcCWvK
Pm2c9r4sCrwk+gB/a/a3QTX19wAJTl2NIGNbJ9u8Lo8emRjPuTFVuxS7ga0VSc6MCG5E3Xcnq1oQ
gUGn7c3BTg4AhL8j1fSNWS47mUTJtzytfgscrtuizoYHj3FjNwpwvaRt7zRKdBKAa6ElwY69M1jt
DRu2jfq9SvQJXp1Z3w0ADc7K4vAwmhexqLXFrMZEYRh1xEFIM1ahxYpkRDS06ruefett5TFN4fki
jrJN4xfQy79n16guxN9UVsKkRnNNvZBSW3s1YXiYDHvCvXY9JOBvHBJt52F03+VVQMJALIxM4/sl
BecWemeJ3N6wjN4yw2Xl9GhSONH7RH6AvZHgQ7Wruj6G9vTdNVX3fnSTdosrsA1xhd7ADg0Et7q3
nXPQh2SECCDTaOhyakW9eEo+QwTIt0Mc/Wyy8oIb2TyxlvcJiBXkreoDD/R3nZIiZsQNT/SBpBxt
ZT3jGNE3MeiynR83V89t4Ji5jcFHbBTnsGYejBVzOw99sy07fAJ1/oymqXrfS7qipXDMySJUD7Uj
34R64O/NDqReqOnsUBSnY+61mn2QJO4WUNYhKoKfCpEHlBgiFIVwZfzoraH81CJrzqJ96nKfvCcu
nCY9IAaijtBTPczjh6AByDO/sCNpt8Q9q9J8rMc026j4INNYDfnzjrVAqHcT5OKn0cPBXuvdRFQ4
eEVYheWzrUAo+ShFlyhL3Y8gLzdhCTYLZyyAcRUOj9nivJ7T4GB7i/ps1f8MyPaIQJkBvNHVU0AM
Zg7w0D+Gs4PePoT5TadBZWp/DZAGI2C/+8YDzlfbDl5nZ2PmrbpFaLrYq0UHQrlTSMCiqQpikOjF
BIFPYKF0r1M1kTLXbu5xNWbbuZsQRcvaJ9jLr3iam42FnvzZm3RQoLpvnR3bvSh+712UxHcv1oLT
qeLuW+N692XENGs2CtNYWlXkk432rRZ+HQCiHquuI4+rY8AJtoO9UibTw0CuonsH53GxEIiDVL+m
jnsH/mHCyh59nuDwdWTXjncjAL4Ux3vd6PxNU0CiyOIKRwXJC4m6ldapcqtiYyV2ewS6XgCK8yxA
NywGB8jMFycnKKUXaG4hHXstrc7Fy1NouyQmy+LUmse+rrx/Uu8NLlOntv6P2a53cN5ZS70FIqP8
iIx+m1tZcNHHYNzqldrs2Kl7px7g2dECBwruhJCU4rN56yDcO1aB00M1d1iAD95oDc/pgEaRQw0x
mWTfmsFbnin23VpUQ+HcqjaW/9muoYjVs/Vo+diO3mCBY3QzgJ6V5x38wPe2oYf6msbUt2XLvNHV
gE/RN427uY4Jm2J9/ExzfZ8HyXRRZ+SbEIp60eLgl7VkiIKqc49usQxGdmcsxEuxiOeY+UjmNbNu
X4a+nR7beJm5qXll0L7UEaZuVafHMnDUcJs6vEYwYWelZf/R9SmWhxV9SlIdnUOzeLaM0T6MecT+
eyl892H2OnhorRbvm+4ldZrkErI9uKS+E+2MAgIAbOzozrLNFz0wYG94IyOq3VoDiCv8e/F+UOqX
WfdxruGDYfwjcKZlJ8GA2UtEGqowsETTWnJdgcD8t1A64kU92qaFR7oMspmRd7QEqTFmXoubhXwN
DrLnSyBAmckt6F+UioRbcCS6feLBsQ560FhTMEzsOH2uxTVyj6D0mYFa3DXm9KyG8wi1w7d3I6o0
22mpIlMwbXuTl2WmLkAzJ0zhlXRIT84a6CLPLO5AZJyGCUYKcKXHzuxelJb8T7kZJzu9q/J5K5i5
cCHwW+DP9s4w5XAKZveRXOEapmCXPXmE5i5xU32agRu9k2sDtGHxLRyi9F3NyRLjtT/dwmdwi5fA
WVwF9ayz00kZUI7nag9STCxhAKw8ZedLbzTAA4xKKRXAnj5IganOzYvcppi1t6gOcvLNlkzZY+fs
aisGHkJIARBcMW8LFNMip7D5LuytyZT3MGhQemuAAkoHsCpp+HtIjvgPMQ7WUzKHn0Kk4BAfPUyB
X+4cZ4TgvuCNAGjvEo23i/5vqmzTvv7Nvqa9a4fsWI81yySowMRJ/KOaQBJq4XHW9dkJvxR5aXxG
Qh5FzvFVTwLrlA7K64wTYKG3qkcSvZN4IP6qdsYp9shryx/z4tk7h5H1GBNK26Y6skqtmiP8Z4AY
t+9cU5/utTR+G1V2qWEVIKMYQhlekjRVPro2ScPfAwr06aYAEWR1d7AJeIPlKu2bcEQ6/e4GR7sC
23WRxlYmNgIm87S24OrztG92RWp7z7AAnCd1eptB8D0bgBHsPGgOVZx8LjEMkK+MgFaWBFOlOqd6
hs1XZgA0FeWYdG6I/WSkwF+sXR50xrYqi/4EO6J468y6OY2wRbZS1ROnAW9cW5uwUZoHzGX+n7az
d3oZ/JxsZToWcTrfIfzx3M+AvckjmTwFSLk8BY1WExlGCtPpnXRv1XZ1LKGBGwHsDCVBYi7j5y1M
DXdAKtgJCTIWwcaZx2zPLvrJwM/BLL7LsqcuBCz2LbffSFrWnrMFGVMuuLoQhMXZdJ6iBTdaG5N6
BhgRLkhSKSY9Iu2x4e/jf5ukXbpny2dXX8qA5+q10Ok2WZFSCtCz0UFOa3UV7PzDpBoYhuFb3IAU
8EndHqSHADqv3Rpwi4bxilA56obkvLvpaghGSHBDmcmGwY0dlLwXwQ050fkpJMnx++Q2wQVcljXv
MVb5JXIoX7RVwSU7yWEy40GChcW/N9QFaF+31VEQKpXjtEAKsWUBDvXArYOGXA/+JlG0xY9AawAW
a09U5Yuj5LtEDZyX6afZD6CYlwfXLHeUoxWfaGuJOu8FqiiN45xN2Ul6Rk7Lk0EWMfhzfbvcRHpp
oTptbCdLd/IrE7SmCcAifLZk9TsGjXoUhRHH20JyH85gOH90y/sbzcg55ahRSzhYikSevxzGbJEJ
aZH4TqpZVh3DUtHJP7P8phzcZ0DujJP8SfkZXvAURtWAOElf7b2y/CnXpWMAx3x5jbc3LI2Cl8p9
oi7WQhpd28ZS745IrZCTCdDHDfsrowHaLRHqcUrHvarX3wQPLMUAjLqr4dfhT0VyJKsGm2RElZMy
x7vNXoLeN5xXqAZfe5iLe68JeaM2EqKHNmmu8u7txH0a8Psc5tpgWreGCL09THfCW8Ulddj+tSGa
betLAzusA6Fugp28LnkbclRqLmFdOZRRYIW6T1yZ9CNFn1/I6+iBPpPDpYCIwNhQjpXGLgp9wWQG
iADMOWVHM+//OpSrHTJSgER2jfxyO5zTHjSUHZ3k741Ng4+62cVt8nke9Ys8udtTglq6Kax02smz
lqeStAX7/1ZDfGWBWMs7kSvkSNpuw0HqUhgpGUOaLgSiiejj0L3Ki78NTXk062iQMzWez00Fhn0n
j0J+pN7XPJ82KPQtHnSsXKv63i5pQ5C7vD1fM3f6GeCVcciwBhh1V63KW5i24SGfITq3+vSqL1OH
LNtZbDvHOZhBApOOb6NC50QJt0FPyEry4v/5w3/9Bjkk7RVkdz3Ubz1vbw81mRykiaHvZAqQ9b1D
bvxkA8gaX1O4vLeHe4NT/PXV/AWq+PgEDcJ4RQRrcm4ORphr8z52w69Kl6n79QkzCV50x4XSvU4u
av+ckcTyIL+l96un1J7VAxqN/bxtsvC+HXQFmMcyDy2ftVwpR/+zzevKGeGAMNnJSOjj9IAJw9Zl
GQj6iLSTCcd6HT5LB7ua6WDq2wEJtpOM4LGzhtOUW2xLqn3uDCQ+chdw5f/8u3aRnv0QrLCXG8AV
FkDKOvbm+MHVFwCjUdj1Im/D9LZMyzKSpLq2FXh/lhnJ0mdn7zvVAGYlfXYChTlS+kuxfq1/DdHb
oZyfK284eY25lZFwu4S0AkflU9sQIJC5kA17c0Sh+7x+4etYljapBssoVPv+0ADSO4ZOdJBzpgx2
6bFe/3EISl3emhzdrpH67fDDeal+aLsN27Ky7T9TD2nlCPCn5jmAK7dJgccUKSC33gbhvCwcugfR
NNDZqE76gTwUxOmxC+SND7ZOYlDnKZ/bFwfbgP3hvY7HYlaLTQt1IgeUMtTdnbVgVeexfMkHtzuY
5owp0ejqTg0KfDc9AjMoPGYH4R1M+ZIu0pyHehdE5ZOTVX+9ePmrMg5un9Nal8Z1mKxjRboUQ9qe
etIPymCUol6maznSE+hLZgznSZ6+3KQAzziBWWHY9T60+q18JbDaaZXDv1oH1/gntxBRkn3LRNbg
PaS6L7ZwKUIeWBcr6Rk/ONSQeME3jIn+HvXA3ZEx2cszlkJee7yYJwjlskee0u/5pF+82MgO6jze
JWaJQJnXnWSS0Zi1Wzi7Jeq5u7AIbiuA0f6ElJ+d5Yby5uWImb5d2DB2NPycB++ZZHHuDbPsJ/bV
J+fZIZcRsU4GqqY6Z65bf5/ejtqunyDer0+xzBxm0mRZZjI3s3a+BV1ISCXwAv4Bl2xgiXvIj0oX
YmtQTgx0UUbN2t90zMTYAq9bHSfXOU8Ac4jnHqFHolEc2duMjGE36+q2i4q0oCDmpmu3SRgu9WNt
JMZB7i+/y7ej8dzqT7ORtwfVNF7kra6vVo7yrvsRG1O0GYsCpX8o5H82aOvEocjaL/WbYcf2tCQj
DdsHMP57LbNz2PltPjwgyG6egKZVF2HtDFFXXRgLv8swy27vV97EOsesL4YF+lcKPdOcvHpnQZBG
FsMxyHBS8BG4zOA7FAL3JY9M3owM60DF92gBD/YL8ob8O5lLh3VGX9/kbUAv8/36ENazciRd/v+3
wlYbYS89yPckloL8GKnebPG1Lke3xjki7QcGLcIMYugqnX1SybEoXeTP3kwuOSTDJp/a7ZC49h9Y
/W2hlN/5l5Vxu7bM3S2wgHsCgqTHYKEX+5XgCK5r+UzmAjmYbTCZX9FawZ8c9smpaMJQ3Uv326G/
rKARYJAuINf5MjHISJWjtVjbpjkj5KChFKkBE1uMMPl31uKGkpT6X7bs7deX8wgT52Es0HXrOW6A
px9solTzFr3egiDUd1d+iFlfdFdXz/KwxaiTo/XZr20EgtC8DiCArJ3lr6/V9Vo5Wl/jemK934dr
o/y9Q6iDOYxHIxMnEm5gi6QuXx5PPGEbv5y//fi51IpNpAzqX2akvMLbyJu/BRDtzzJcI111AE0v
7yDsOiQ3ZKT896FcfZuqAOU0J7dMdx+pIAEkkXUL94ETIgQPObueWPeAckKKtZ9UB//HoNX5+fbr
l5F8I3us38zNnrkNZmn19LwjfvLvdydHt15y+LEuF93u+levj3/g41WKRmCjtd+0GalZmVdW60Gu
/a+2tYucvdnZcrgW8j7WqhzJdf/zrn9tZ6S3dPzwp/6r7cNdP/ylYJnwSTRXdyGMvuUTJ4czsYpq
vu1V5YOXAlcK5ExoRGzeFzfbWqxtc0ZOUOh39Klag8NbJ5lu5eZr17/OyKFvBiCECMHfRrR8LOsX
/+GjWj+g9UOTtvUyueJ/tn247L9uf/tc53wh9xcxaL9x55KhDbN2sYVl4VqL2052rf/lq/iv7h/a
bvuJ5ba3vyD3+dDn9heGxLvXlOG32nnhVqYG2YPK0bpGyxyyVuVoNcjWzh/aPlSln98jGND/0Gok
EZLChsjHx0nsHfNWhvDtUFqlPuPKZludVdlB94rrOr0DpoI2vtaVeaGRS11mfmyhAI+SlVnuzXXk
B1Y7b2V6wPuPJGuDMvAfutpt0rBVfAgyuxTlDAkT8bedvEkp1ulWqjIUHNn0r33WYbC2fRhC623G
oElxWbgwvQZ1Nnedo6fzVva/CQAD3EXJ+Ba0Q3S4ffHyUNbiNq2udXlc/7MqJ9ZPV6oBjpQ/07fU
P9xB2uYsATuhJXxG62R/M6xv5+X9rFc25Cph85adLRwjxuIh+WvnuHaTa6UQw2CtytGHfjKJrm1/
/eNy5sMlg1cp+9l4ABX4XEOlIGuA9MBTbmggOZaFqyQjXnuVqcvPkiw7yZMpkz7PTrPqbJrMsU7y
htc3evv2/3Jm/mUqrF3lSF5+VPR49G6dbk6u3EH0xIgjZFJ0tLKH2SsJx6Dmok2P8one/JQyAv4P
Y+e15KqyZdEvIgJvXhHypqTyVS/Etnjv+foeZJ1zte+O7oh+ISAzQSpKQLLWmmOOsxo37+JC/ieq
VcvBGutsUicNycE8z/YJiGBU4ojWxKJuyFa6923fCCT4Z6Hhlgt32JoNDMi4Id8jH4aqBFtd9Y9C
s22QAIhk2DXirIr/S50hZVKr4rmM0ZkIPbm6/IPnFuhO+xXP/Ov0i5P6x7/o69X166yLdxax+nWZ
RyQnZ0ef1uIsi4+9L8QXuG+KE/tX29dbnej5W8x5Hym673+SGobqysRaz8XGEKu4IPdfuyIetxog
wLWKYpZNpGcASIs9PpP0Giq5M80C07P0Og5lnmqS4N1UB0+Rkm2V5RhyUmfnMqhbV4yau2zcSXOp
e3KfUaQ3DIXbRFzqYuFktr4yHQo8FWqKTmlib+QoNPI1yCAMl3mzXxOVpGp4svaNGjQPaLLINQON
RXieWaukiOVT6o/PS0X7Y4Ao5RH9Te1BjRuhcrAp2jKAR1lCeqIeoUDEZpU+xo4FWVDvzlMMC8Gi
bGGjktvfOoY/X9Oq+YHecdfrSvk65jquWqn/mZdMyWt84A9+IFMpnjXPvTMb3xyi9WR2/YCEg9JC
xxkGN2jq+q2eqenllbx8UeXUXEHUobwqAtslF4stgE4oec6NCn6TLHsViGDIUCV13BgxVpdx6SGU
hJnAgKNAmCjbpjDLyzwl1UWsiUVWFBbcszwHLEwQ3ijiwCsr8EP+NHzoJM+2rbyg/DK50rAjgcTh
LQFg1/Z5c4uLGOq1jOBT8zESlSEYem1WUBPktAPvw01hH6jUIL3mEGxvoX5N/RRdh2WB0CW6+nLy
CVZT2oumMsOkG+4iVK4C8JlmkK2xgmsDDfsqkwm9ppKirKZxDHiDoCM2HUqrUpNzmWMpioesOw1D
d1GSznmYl0WdUbZn8ttCXc2Ie0eoZulKKS1c0QayM/qE2dw4qnBh/F9TEs2Xry2qOSD/Wvzm7vtX
keE8QJmJVlXYunBPtbWlGLo3TU0O441i+kJT9INpUepMWaviqaaatC5W8GAwcAAvnbA8VUjtTs2y
uG/y+9wmBTHUAbSRiTatVA/5rKfaStE15SAWxRT821j0lbSaHFTuTpgSbAZq8Nz7FIza5th/JEP+
rpFKpy4cuT/Xlo6emcpEqhWKCkpMP/8i3fkW5on6MTUJ1QoAcZ6DMaPsGg7Ww6yQSzamxDhWdt4f
1D5ud2kaFxf+BQqS/1Z+bEaJH1eW6mdZ659rqEFnO0oeBrNqkL5K9WPckziygD2uxaboIBX6An49
X9ej22Pc4U7L8FhJMeWLqeVa9iODTZMlIbvlnuH9sbORf1rprB/FoepGVy6WE+4Qh+HUmYFF2/DA
qbz7N2iD5HcYzsnXcWttbh+arl3nMliblY/Fch9kTxgVzgTti4Z3ZVM/IrRoHtGe9xdCx3uxhdFu
+4hpHWKobATWtIwQbZZW/r1TYj/LNjwuXAMp1Eb2Q8RiWZVQ0J3gp/WneiCsXKbQTkSHBcliDwYz
oZqNU6HqUrsFtqmsxKY4PVkqL48qi5qw5fyY40ihS7VM9OKtOf7++nPSJPe3ZlGjOVvOH8BpKvKy
ycGfnt/MOOiQU8SqWFTBjML9vi1+bWMLQvKPRtEtejrEHd7wQOEMFXgBnGti9d/gh3JTUuv3ug7C
XW8OAYz3sPosy43oj4ew3qQq1KZqliwC1pKNWzjxwH0TRMGpWxZDAvfE1vztHx19n2In8xr4ZrxG
whAfyzHDw3BZiDXRpvOWXSAKgKgWK1GD3+D/MVDs8jX6vnc3Yg74/9kltQfqK2Rl+/dh2q4Acnsb
L6VMNHD117cTo8WHTEWpNqe0XXQUpB11o0UBC5HyHC2LHMDEWWxOvg+xMPIHxOtyTHB96S5lyOXu
fZBYw0HvyIOvI4/MzrFNVCUsKwdPjEmSDtarQSk+ZCnR+9euYlN8cAt1dGcBAv/aVXzaH3tkqr7u
Sgo0/u5YvtVUxogdb3NhvqfYk1K5NNvpsZ2q9GiPEQUnCuTNLiPPKJOtWCdFqDzJZTicbLX+noeK
/DSYhfykhvWl4wZ7ITeN0gXoIE+/XoP/ZdWtejQpLXm1Mw5FMqc8p9AMXqNKekOPHDyITr0Mzn4R
m1fRR6XwOkVQ95gvI8f6NRkU/Vnxo+JFSfZiCM+c7EluGuSXl7BOp1MfKOl5XBbA/dTB1ZOaVbOZ
Xe7ZVOMtm2IMQlMSOb79S04G3EttYpcol9LXzKnhaCtauxKbWt8MOw3XVK/UDYj4rml0/SM2VqCL
jFFdRwgqX5seWwQZvd520Ve+UgpWembm67sRy8xraY7PlNB0H0b5bbYb+82Q7PaQlRHoJFPtPpqZ
QgrZMvIrEB1YumH/O7DM9oOSLdWbY1zEzcZ/Vig+g2HbDtR7shaH7XrGGha98L9NyCL/6fyrTTUs
qmKz+VQOTr3Gr62EMGcVz5lkmIcm7SaY233xrKKYfsT63RWdEmVsz1RgvKHklc+iyfQb8gv2UG7F
5ghNYq84U7ISm3Vs69eZLJ3YEkfsBvksw3pTUUQfg2mmLqEwQu1Yw4pBFl37UNjM/EzQPe48avHA
eoKWXVf+YB1ET9/6zlpXBoPfHW4ns8+dB2BM9NrLVb9C4xMdxKYVySZlClF/FJsmRkT4QKr+SWzO
0vTN5pl/EVtTn125X+dXLaa+xx+DXRgN0i3NWvkc+ciIQx+7qiGvrhT6rMFO9LfSaV+SuJWPFCsM
N1VtuVRiqPJVYp/EANEOF3FTSnV2EU1ioUM5ikwEDHWnYrha4B6bmcFNDI+Ro11z/dY0xcbu7ArD
wnoNxrw8mpNVHKMOsdwCCy6Pksyi6SobzKw8ebHTAx03o+YhVCyswCfjGUJY+iEblbOGm1nuxCYa
HUrq1eK11EeQlFpPLcEyTOkn34XpR1VNPuKuLLcUilfpB1XU2RY5vrVRyX18mIZ2zG3JeNLDzDqX
iUGBxTKsneRfE9WSex5typlpnYIbEWv2spiV1F8RwWuo3/237T5ErBlS+6vqVWX7v+2vthTAdGb8
UI9zcxmlinLpwgZ9R1WXzpPoVy77L/o4mK+NNcIHytXilIWaCdm4SqmIG+a3vrJvYuiopac60pz3
usllz65j45yWDgYsdQ0tBS7sC3KkHxLwq3VcrGzKhk5yyUVlj/G3TqFAzNDs5sHRu+AgmVayjdJQ
foKqUrvi8Nb8LpdO86Mjb0QZkR7DYZy0HTHbEupuadwcE+Y4l7sF2FLJ3SSrC8i4MKpOJffUk1mG
Xu+r8aEGTv5Px9cY0V3eW9GRUPwMxt+T50COPdEfUvd4EkeLLZtGs0JOWFn6/mtTdKuOkowbLu3o
a2SgqDdDT4ytbA5ot++HMCz9aFJefrBCQ1qnSqFiSzVYO4N63z1eN81J0XRrYybZdJ3wcfH6Vm5e
uBplSn9s65O58w02j/S7cZ7tIWFKOhbG5vZktoX+A00isEid+zy/Pi7aLLEQqQTzuq6q+hKrbb3T
tWo4RHZr4O7rl9gSdBZ8LIpVufGhzFRLsFh+73/EwfiSRLr0S6LS8uuDslwBFVcYP6d0+BZKkvWu
mE0G7ViZn0ITNjhTlOABCbW9zRaouCz56bFPY2NLOCB9sJECUePcGMTPuJGZ/hx+cAP+RHwo/VQD
fJCpTmKGzSQ8CWz9VwYZWe365wBrjqZ97DtqluEUN89Oyzth11fKA3UbHeU5OCyhu7I8gmu+v1NV
DQ+q0VqQBnKKW5zSZUexZlk1KUAQCOcuAeuCf82jYg3Oc54678oUS2e9dxzOAfjeOkzrg9jsNMhz
uRV3ezXuAVMpzMv2XUmpW9HYzkuAIN2thlA+91Xpv0T1/KEagXoRW/NSAW6pxoMY6ijWMVIM/yq2
wj7YtmmZPuqF6r/4M7nEwmieSs2yXvzt6GfWR8yjctuOcru12iH4LNRtPdTmZ0lFFpY5Vb0bgqF4
x+Zu1RuR/ch75AmTh+JS+xLw/ADxRteHivvVtnREBRlnnHUXJcu4BXY0cREBXtMi7ZewOzSAqYVW
0L3cBzRarXmV2RmbAUvBS7cs+GFMXoM3sic2RQcJ2+LSzLhtYVl9pNiJTw66iuoGDEddYnfFRVsW
Jijeoy1p59yq5keiAO9dGU2fU7QUerToOeBAgdxL1fd4HqbPsY6M1bi0R0v7f4+3QS7dx/u2z3Eo
T1s1gQ3w7d/j39v/r+P/93jxuWo1oNx29LWeG/Fq4IX9Vg5TfVMtXd2aSxu4jPomOnJefr/axBBA
kc2tXNr+2pcnJzgrydnGKs9EsTAWtaVTNfKGX0b2T5uMfbST65v7MNE5xo7j1jV6g6B8kLLWQDCJ
5mtU6iFYW1zrXg/HxstGpXgQi1Hn/1X0r6qrNNVaDRP5FFQI8bhJiQ0I7fKpXRZi09QkRPdf21nl
9byuwXr8t1e03zfFHqINtt0xjyhouzd9Hem+nXLTm0f7oeR0feux/4BI5nwk6Jn4UZX53vHRkqqj
9TiZvfNNA0BHtNAZHgzbxnA0gbdSpHJE9hU1McLjfVNKG0115jeIDMO246gCePqKLGsvPiPMKOfr
q9Y444TtXPxOIdG1HBvzigeVs/ZC3YiB64CmbdSmHQ9qHcLs/o/Dzpe5jhEWiHN5+RIdYtHD6l7b
FFmhRO+tvZ7qJXCd1r9lViLdAER3nrpzsBFL5hmmiwY7Bgi5pbtMQdDFxGO9laqs3/LyBxZf+13p
7SeIkeEtinGCT7q2f4iaXtnJcZvt/THVL2Gg4okhlfNrGqa/KTrMfrNziB38QdJ16FhY/97wk9lq
YxdcqqJpbsWy0GSmh2EBLnEZoKmLFKmhZMNoy4uSoosHmSyvB6foLmK8GIbB0xrTyAkDNOA0yeLJ
Tsk8XrJ9cguAdazxpUyvQIcwiDAwRtM6edzgg1ZfjKBLthXSmnOSIarQRn0+WTaVxajjzaOVDdG+
AGV8dPTI2BP2KA7ONA+HrBrHvSRH5THTCox9/D46JY0P4mmw7FNSTni91gRJoi7xN3HbyjgwyPXG
dooRoSvQZQBQ/ZX8RLlOY6u7+dCe4AZTO8gdh2qgqu+f5g6rH8ydx+fIAI/c6W7fhQSlgkJ+achB
r8JR1l5H24blDff0De+Z3q2iaTz7+FCBoM5Tr5rCCBIW/DieTQg+/HT+njT22seP7J3sdQPXJlq0
9nP0RC3p78iU5+9Son0n8Iu83AgIlAe2uslaHs7+oG/75Qh2jH8HdWAlFg8jL1TmBKSTEpPvBXWJ
aqd/c6g14BUwG46wUcdrnVjqQuOfga7VZ8eYOlDIXAG8GZW7rFEAyQDvGy8xtBYm5eMu16Xo2Zcc
62IpqGmFEXyo90juDH/Y9ekwvesm706KEjzbBVeKMuUF2AB5fI8oAFwH5dDvxF5qnOxrbVAOuaUM
HrHE4oAiKOZVdakMNhwMOfzW/WrSJ4CIYohY+6PRXHpE49899+FjBr/wvinWRFtV2ejQSOCtMhwD
L0bZYuXYSt1rh4HlYfTlDHwFpySDt03cckDpsWxCtHPWU1vgc7lsqvqEaEk3ir3Y9NNacVEnxi4m
D4jkTIuXgmWh5iF+T6U+lcfRSSocLFgTi/sYsSbacBpndKNSojTkVGP9P/abAUaVCNT/69hi84+P
tvAR2DMTcv9ou+8iPn+MyvmQpe/NFIbP3HN9t4gtY6/6aCv6XHuSHcvfakMoreacf7PlFPHVrIqd
2BI76Zrz1HaZczYMaQe6aL44XYOksM3bt360KlcbrOBbG0jPCIqcn7qibHKb2wEc8FWg5GrEAKC8
XRb/JpjxAB0k/l5Fdcxjp2nfF7v7VWJ05Zk491EG4n5GKFCdc6UKN+BMZzfR5ep87xC9TLD+Gadj
yVO01kruXimRwbl5OYLYRQy8b/bmaLnWUJOz/M+H/HVoaUzQC6n+a0qNKsDM5UPuBxCb6SDvSH7F
B88eJOvUjQEGRFiH4vgi9SESEtW66pAcr6m53H2VggoDPbS/2lD6YqmU2juLUMHZkjEuiWVQ/1+b
SxtO3cM5WhaijRJMZY0vGlmQpffeIcaJtqqWs40+4AogNltTy9cRWBiviyfC+1X9PUK44BRy/aEE
E/K3vpxerZKX9npq/Kd8znuPUrH+pnYxNExrzB5sDahKDMTtPBn9sCuoqoXgGFGzj23V3kgdmCDL
XXyw5OiSp3K1yXjXvcqwdokYEL1OjVoisF5kL3y7cEXM235LTAgoxqzrn3iKvvtNav4oDf8gE8gM
IOGga0rqhKn0S1G2Jvg+ggwkNLrf4+Sc/DwvfmhN/E3SiVJzt6SAnqohw+hxw9JBLRggPbM5G178
emhgmvMCIXpHKyyPYYYUUPTmWHie/H5uXNEbp2GG5yVMOdE7tWZ6qSX9M1mORMYjf0jr6kn0xbpN
zAnQEnPy6KFsZekS4yTEemDM0YNYEws5Cz5mVa729yaxhhtq6MX4+Hztde+VrczaxiSiXNFmNSG4
SbtBdwocdHUfd/8cecjOjV6YB39WGTvHuFKhRHoaE6ckReSTPFFS5ejYnXKU0VGhWY+UbTqDihEd
YjHaUINW0jKmlqSp2tz3UXzpRzmXkO3+c5g/hhhWjIZMHPx+tB6bjlVvTaX3dVzR7acxH/HHyNmU
pBV2WLqnmQ5CsOXw0lAjEUTB+seOouPrI8UXDDPZ3zi6/vrVpolvcP/wyUn4CfpWJ++bsPX+17/p
Pvqf4yo/swBuw9d3WM6CWPvjyy5f7us7iZ6vD+3K7CEG7IpUfGu0tnwslmFigK/XhHnEqugRi0mc
frGq2x3ohuG7Q0boLHXDhtkGdmpjc26SqFrVGFgEEVKzoMm/GUUzwdCjprGX92boz1vL6X5Rljt5
KWBFOfrRqwnWkbqJH4UDH8wZun2Ytj/rzHc2zJmONgjTqFIjTzGnBWXr/DAlLLLjzpVqbuSAZnVw
+LZDjLHB3cquk1feM3eI8F70pnfcnssOrsf0XPsVxcXdixKMHAyZH0Ts5NLLzcmK0V9WVD0R0Fmn
RLcKXf0WFsNJIus5FVgiTiAYyiXhV0gkHRL0vjt0xLymOskxkpRb3SbSVY555S3xM7pW/lFnLoK9
3NI0jD0yqTQ5f7UpmLi4czFk+/teAZE8L6tBLuGbKl1FBxq0b+2M4qpqe6Sc81NTPTWpPlwHJkKt
VcNCz3klH2ZKRoCXxXyR4EUqMVnBIQfbg6qzIDu0ozsiNdUd6g2N9NIrIw5gy2JK/Vs9oOPPiqMV
DAZV/ywKosUrNGbjRi1gjYm2HALDdsZljYDpv23dzEQCpKm6rXDRK2zDf8iWBTgKp7Sqa2uCa0pb
uDgjc5jrvCyiVCt39mRNrtjkDqJdY2gUCIaar6Z7e2Pqb5HRagfRZEuVCpdsnLELbYq1aBMLTfVV
0kQwG8WQPzog5mlT8/XBotlQC/K7U5HvxQeLNj8cXNNpNa+dajLWy5cUnVEi50fDBEC4NBmE1S+W
JXlDEMa3olwXCIKvraJEN3Lmv8eo8veDop0BkaenEbOqq1jYM6x/sFbG5t6WTn2OiRtk/kSWYglJ
o6/hed0dEiMxrgT7ja99u8hcz4WP+1HYNqs8t3lp81M8hmajtLdf2zgkVZu6SPUVdb70h6WhHpfJ
c9zYD7PD7KCfK3JFVadfHSeRHozoGCwbWhT/sxiN+qMjanmY9HR5LUTvg/sfhRn3cWMC5SidufWK
A1lyYeJdEV0xvOsuZTF5X7+ouYwCao1bFypy81DUWXDTCZLd1Lh4Kv1gPIphYsGUTHWxBSp3YlOM
VaCse0ZF5bjYS7ShqEiRJCRn3uHGlSMHzjXNNecKl3s+aFr3Gfg1lJClXbWyHiep2PVjG+W/GAYB
c0/mPjyLEcz8rnKkaMdo5vdXTFG7kwLHvCIWta44iFVrJbTxMhhn6yo6lBa4p1ySnBGbogNgin6p
UiaMOG9IkGPDllSypq36iPtv0hun+9iQ2ClmZo21TdUq3tgTFRPgLMNbiRrCw54lWWsWZLSV1Vb+
RnM0yOHwW26gnqOb3jZoQ7WE+MFIPNTWUkyFFi8TsWDuMuOWhZunOo/MNsoAOzwJsxB/IfX5gIf/
WVs24eu95S1efnhrONTfLdYqPubQB7GGXXNG/vrQLiqhbilhFGtiMYhCyWXBSy2Fk6IRdG23dVQy
3mMM8KWYnsOvwqulzltm2l2/y+pMmKXlLXYRPtwXzJGROojtTKgeej170xfhUbcoaerlK+BNhPLI
FPojowLsBg2SoADc3YNYqFU7zhgc1Qt/4z+raur8iBIVBkaTg30U3X0/oxAVqzHYGZD/SUyaA3A+
STsoe19nzJ6wIEngjMS2SQpRnMWvbmAvxyUqs4V9gt0BCjPkC/pamjQJiV33a+r0nz60iLSotiP2
X56hPAX4Oh6Krn+3OK3HCDuwTavon+GkO+txqapNOEzhHLnjZGvx997PtlgT/wFyWOFaDzhXEi5p
R7lTvToJ9F2LUdvB1Ipyb/KSkFRx7Upytx108yXlrzaMEYU+og6Z/zA/AaVmTm4DpJ8lw4trRMyL
KC1fKq6t5Z8l1jKgDesKLAjP3V45NJAtgsok0aWVkPiSdDz9cWKQKHPeTKcBoWgpK0nKfOL9BNyq
0PihZ6G01oxTMdTjoQnN4Wuh6dF48NXlzGXTZ6ao1QHJb3Vw8grouFjNbadX1mJVWK+KNbFILL+i
2smBhrHUzheLHUupVQh0mHT8rz+s0rHyfZQBAlg0osufKRbiD75vdpkGWUbBN9NfNEzzUqMoTkch
NKditZ0JeOWZNXn3/4z4nd43xZqjDNhbIeDl5l3ACWShLWV/94XR6eG2041jstTei9+BWETL5kCK
YzNHzUk0lb6BuUNgMxsRtga9cDQwpZ7/b18Uj6nS1LiPajkasEU19rVqdeqwT4B8IZLnnC58iErH
xkAsxGYcQSFWIul3zZRyOGIM2bpzY/W4okjxeLTswtOw6WqLcXKDDGvdEH9qT7Yr3mJU2d8S+/np
pOOzUi5gXeYj+MYWGM4hpZ9Ina/VrEc3mpyzogpdGGUkSucyPJnUwpwDv1uRb2/cYcoumcIjIncq
w3OgrB7lql1xyyhJoRNZLKtuD25gebWd5Rvqe3U3DzgImTaetNZbW7f5RicJQxV71+PF0gSbqMWI
Eidwqc/Ij1Am6PHA5aYRP+iqYq4mZZLWvtRiC9OrG9j/4OnmF01P93lZEr/Dkihq9I9qqPAsnNIN
+KVobSD0K9ruFAa17PJwRJkcFoXXIMgIuxPgV+pJYlK6kkzqNYgJqqClWgFlizZDtXhEtxpVuIQo
SE6v5lId8De2G68EUdHYxBr78XdjcWLs3sEqhf3n3jkFUxKvIgy2/DyW4ZpiURophKt7GfCthv/5
hGlm1f+OfRTZMpVUq3E27K0P60Yq212rhpwEOHSRbnKm9RCteDPo1MUMr469hC4xgmQ+1vy0eHQv
9xZFgR1jmfs82WrShBBYot6/G6QtM4p5Rf7xk8lzuLYn9PulZCawiSjTsWfmnjraHBs8GuWb/OFB
7ky7xL6NIJB2ZDzlE8W0uGfYODDIOf/oEpUumvkuABhsB7aM11anw5xC9RRKv1sfb5l6PC+/IDU2
23Mazr8MOld5w4Oy4iVbsvxLoXY/qgw6ksolulKGHrOmaSDfGFo45six7hEQPRVJgwOuiU4MBbeX
Ek7QdEThcyKnK7NdkCKwlt1Rbd98nhcelFcXX2b8QTNSODafZVZOBBNi7ldU5UwQvYxzV0mbLGj8
2wRxfa7s72WKq14gB9+mXtq0Ni+Cg9J7ywSwN7XwSK3cxnDCnxIcVrcY8SZWxvndqQhYEIBUpF8W
FolwjbRorylE8pxYvkFcsFfalHp+2D9Pir3BCJfykZBSLEmXybbyhiQlP5JK6TZzNXbeFKblRrJf
QynPXSPO/HWd5sRn+nxjmFJxmkMOOLREBiNFeQjGuAVNOe07+Rtv/uHKmax+3dVPTYJVa41fF/H8
temUH0rbg2cBkGRrmB63/SsVuRqwozhc4eKZucwGldUMf9V1MEx122nM3NgKd4YuyW4PssuM9VdA
YpVOkSSYr5T5USV7eYz7ig0xVFa6naIFBn3TW+D03/ygqoE6FT/j+X1WE+BrafiD4tzMa9QXLBRf
euolybpASx2ODsjUJbfRjp3tEWsbp84iZEYRsOmrvwnfgDAxP+LBuBQjSfvUOekqwzJlOGsys3/u
6fG6x3W4LZuTP3cYyObTFnteE3fZPNxN33HOJl79nOTdp9JhKC+301WPmfl384LrLQgEYo1Ook/n
Dp0DmeyoGQZsGPCbWNVFBxAs/tZzkty6xBRY0qR9OTLJCnWlWrVbzr3spRYBfywFjlq5qTPDv+Ft
2K5J7cSrsbJezDHztLzjRiCBoU3TdzzuU09xSHg3dRu5TZO9US+KyLHlHXpMIvySqN40a4yEF59Y
KqPHdSOlr8D8b6DTbLd5600IdFWUoLsf9nak/iyk5GcWqT+aSsMssIbML/MORYR7mw/dtLEzkgWR
Qi27nVJHFE7Bu0IUdMyA/Q1T8STH1aVaAlX5tCRif2mNhfXCwBcOKZVtet2Fe1evR8lc5M7lQx/G
blSYREuWQt0qGPeFwkMho0bIBN4H64W7phmsYmVfZ9GDRSGGW6bFJUuK35lm7avK/NZEvHiN+jW0
08zT5XRHoQrxIL/Fr2Xw0dXbw6HFzSwAVe1VVKCvOy2GyDP0iWdKuNGrUju5kpGPnq9JP2zIRqHf
U4geaWsdUym1tcztNNbP2LyRhs70LVGArTETyQzzl3yUNzqu3hs7NKkfpmYlMviZScW7IxfxoV8F
ob0wxB57LYQ2nr5Oc5t68Geew3r+UYzmm1pMt95cqZlZbcxgPM+gORMT8lyD/6RimucCjLVdNHAG
C5WMmt7sE9+nTNvcDpHk2RFe9x9TVH46Qfpslt1pNKlplIfXsE13DTU4ychvIm6bDUg20DT9KQQc
SEEbYLQ6Nbyk5A1cqj2t5vqEKm+ku6opBoK4E8w4+NBAA/CuCIzPqR0/8abOXCuVXhobkE0bqR9N
lvwYwOlp1fiBvuwXZbvUxWrbuY/2nZ49T8jIV6lcPJYd8PIIDlOfUFHN+XjSMRHbFqQBqPnTiB01
85YEJDC1Zh903Q1PIzwEbeLjQ2v9avQGNAVPWDy2sXrPdZC/AJRdSR+wvJRzsE3pSW3zWwKax1Xm
wVjrjrMdTWf/kTUA+qAN7YvRaOHtJxTLT5RHhPho4sZ+xBSjuKAbpoTPApuuckWWPpEdosKt8UPO
2lMiD+8dX4pXv7eIIgxIn+mrU0tH7nxPFJeVbtdZnPrgouBMXxjqto2H3Vj4m2bXDPmm4bRwk+DN
n9zh6JLbi5j/D6CArfISEaXatfipyQ3GYqNzSgpYn52WkE/JN0PE1TvY/q80xUI5oT4tH+s3s2tP
qtNeOztd4edwK9vg08h4b0RChnXDkH5YaOrhkxb9itQMLg861p8zvw0yAmDjc6YNtTIwoxnXtiZT
YNxtdd4z9g5vy0V2wXq0Zh4QycSquFy6N7MlqDyn9ujC4XlI47FxKwsioKxTcKRlwXNhpr/Kdqzd
rE0Hr3I6HCMRHdahvO9l59HSmEROIeTsPOiPWsMsu+z8z67lups7dWMC87aa/qwRvYOckngg7kwp
JRta+aBEqZ0CufsGg5BCp4AQmkbssO41TrLFacTyZOaGrmRep1oOgn/bdvt4yLzsqclgRPWJJG9U
DWZDU0ePGMC3Pmx7HnDMJG/OT3nsupMCiIy3MWNn++2zpE9gN53uU28hjU9SRN1L91k3ziboQYo2
ER7FTuJ4KSGCmgRHSmG8l8sSFw+TsEqPV1VARKCT5YyIdbLL5t7eYzL5ZkXAe3iCd335U2mZG08D
l2cBXyeOTrpU4DA3wFCM+blU0aPC7cdDnURVE/49c1Sdgqj4jclo6OpKR1pJe/EbG6OS/LsCuc6e
a1QSCo5gfmTjz5mfu6A6mkwWgza/9A5JQ/xFQF2dERC9Mtd+tUlarIxg8YpQxx+TwRtAYvfjxXZ4
1JiTl9jd4jDI09zEQCpu4KhWb4lacXUMK7Oe5Qejz0Ym42ni6jZzMDOlbiOIfvfEs9ujUSyELGOE
9zYOL0YxrBXVGJlYYZoRWbAdzO4qDWO5j6TkqgVMyPGkzVUj32pEpqpqHpjQhv0WkbbWmJlHQOjF
DIPv8K1gpybU7IVKxRXAj0b6TdDvW1Qke9/URpyBW7KVl6wEYwbiXndTqm13sxHUXgMR0xniVTwb
57pzqE3tfhnSAavlU4Qxa04QGuAjtXdJuUbKeI17Xd/IefUBZOHQ5TPE52JBNH9WOsbVo6Mg1i/C
l1K3mAlRA2UTJHArOWDeWURgJilBz+0tRUsG1pDWsIpNxD3mhCrE+BZ3ICD7YcKz3VQ3ujY9q7J5
qmKuwPB/6Dqv5UaZdm0fEVWEJu0KoWAlp7E93qHssYcMTQ5Hvy6Y9/tmrfevf0dlUAtZEjRPP3fi
G04FoRKgkt+mHfTbrMVxOPcjzdrH1vg+j3cwZ35kMFI35IJUfq7xPRElfkWJAW1kZr1uoVVqp6UF
b74qOPMt3DYP95A3vTkp2s4i8GjjmsqTKMWux+B2maTKDT6oSKEmCNT7xV2O9I+UiU0xTlgH/uwj
41O3lGkX6D1myUhIcTRkeZpl2NtREZouZ3+poB2gMCE2MUK/Qo3fxhEeSanx27DaYmONtPtNXJOY
N2khmtgL6upD7Kg6rnL2NiXldKO4nCW2qX/QcPkmQ1me+hTUWge4n4gqSnXtEcO+fAtVBgGloW3V
tDSXF/gxPeKtrgPsO+lemPjSauN4sLXeoQ5IpIfVXIN7SvuWaBV21O1JiTnbylpsmkz+SLICOZJ1
hzHmdi6pn4fWJdWXJsXGyqL9QOI4rp3z1YLCLsXXpLm/ZD4nW4hsktO0e7CL4afdDL9wEj3M0+RZ
uvZejrGJW/KARS/ii2CsTfxJhsIDB1GleOpT+6FrHGQZSX7pnQ4ApVIBst2fidmSaJ8bz0H72AkV
q248REkQI3FHtYPtGBWXzBRnoVlcumFLnhM4Rq3aN8mqoy+LYRvF6j2BIz/0nlRMtyt2YTQ9RoHZ
wwW0HwBUCHBJAjyb5zfHfXQsBZKIvnjx5e3otW1CgU2BiX1duE30cjvhYkvM+aavO/CGaK/I4lJk
P7DNcwE7gwPnpFfLyPDHRGMl1msM1ePCV3TL8Jy7JsSwk6Yf3AWywd0Ozklh+0OlvilZBtTS6ftg
xHNvDAjDy7BBq+zOC/v2V1RBvTeNI/VFU2QUGIO9MakqWX0NNzU9UkmbuA5npFTFrqeVvcXbkIeQ
uYoXwM0tKkPzHCf5muzoLQKnnKYu95Qeb8DE1aejPb2WIs78QN9nAkC6QIeKBjX0LXJgStG9pUW4
dKhZ+QcJv5pr1R43BLCSWqPTSl6dsk8QkU5W+mMcuXubpHrv5EDJ0VstMGEDPBwREu3aLh7KXzIg
IyON5LUNo51BkMjOncaTTPXPTEGwGyU4vy9+Q1X7C0bSDwDxcqfAUdlUXPG+q9isDV0upWForsW0
c3EBniba7fC5qm2QhrizlcgCK5QIGahW0qD9ywJ6IXH8VQbZWbUVTM0TSbJQYAI9xc0hwmBjA2nJ
3tSl/jUY2E5lPzTLLkjc0t5tTTnY80j/xIXNY8ivssTqFL/uL/xmPqioh12lR9cZy2GcfdPUIw0W
F4L5VkdEuN6P3E25FBEcFh9QYqB+97/Jt7wGLhHLMXOURtB53tsvrjaephozEnzmyJI36ltfi4+C
HwtLlIc4dfW9skQuR3I6Z6aK63tcdLs4Zp2mUvtLObxwjUIDgVS/TIeWX4fTnteBgnchxrfRkVih
H6mmK1sSsPYvCEmDzVAFsIe+3PG1coxXetvPdt5RbUJMNWcYZ0RXI504ZanLMpUpKjAoeLk2IdnS
661q6DU/VUt/rzS4VDmcCRq2jyVf3qYYjAclS2kZCuOtB7fUwqHfkv6z+Km44TkyxXM4Wwcto0AX
IaF8zE5UADjtsYZ1dLxbq86AaIyTMA2rezcKH+Q3E28A8jOgrByj/iETrNSsGj1NMhCLItS3qCao
YdJL8qCGZwxIsx0crvvE7s/ACgj9lOwqsrDdsgg8D4tz62Q8aR9h4XzYXfPSqJyYqflC9sWTbhVb
EZJTSAQwLuAEyU53Tc3VgqwLhvihMdS3rjU/FbunrwzTrTHIrktUmjEJ9397jg0UE/2x6q5phQ84
EwA0uMW8WfsZLItXRwnPM06FWGqfU92aadw1v2Q17ipbecmIJN7YkTF4Q0nhrZqwGQLOFqqYrihd
pOJC3ZgiuyuD9rMQSCiibsaUEvpT3T3ZmTgZudV4utJRUxXQ71UMqsdEUbZiyeftXM1HCk4UfVL+
ivLogHHFXR1HOzU1vyKnpk9VgwKSpEqUYrzXJ3lNLQJF6yo7yp7I1E6VPqzwj1RroIvqJHSbsZ+k
AM9JC/8tKDAONn3+hVMX3ey4gCQ8nAtFw9/J0qINosdgMB6DFglFEPyeC+VZJ0potMroWUnf8Uws
zFn3lFCFjTXo1wnvsa3Rar/srj3qbvxUDiDrKAC/2mD5sqPsfdL617RAV03aAu5XJZ85Hq5TOlzK
BHpeEH5QQnwQrBpt7LLfmXJ67+Siy1O5kSu5CyNwLvEe12HbUZsvncpxD4oXbY2J1qwa6wTA63QT
onfXJJEibYpznhGnVJqPuTMIEHTl5xwOZ7XCQtotLjpTuLCdfVuWjpcPmNwVrR8P8Vuc1cL7XZny
l2lkn4GUcC318iHHrbG1cyYXqyZtyWyxxzvNxeAH5MfDckKrrckTOqMnXekhp6P8RWVxmAZsCSOy
QZNEpanXFT1nI5zzWRhbFUwVD64QLUgxeKrXzmNCUmKc7ubQPqGg/LBE9Z7N863H5wtYzbpwhbxa
KW5tSrd1ixIOphPu9Trx7KGDcKyQFpXMV8RLd7jWzvvKNHwTewPuPxp5lJnn6Fxd/az2BzIdcNGH
Bj46HSbrfChpuI+jTfPGpp+yMajoOIuLi5G9dCLdEqB6X0ftW9QDgS+n4DwRMQWxRN2FFicK+onr
nAV7OuJvgd1e6dzeAozyWSWgQ8sqzSeF6JSJ/KmN9J/5aAkWehFlLXoqx8XlSbTcGIv4aaUKhCpN
GZrH8sBq7IlQ7TfZJr9Y/T6jAm2P2OaTqTwHW3Qvb6Y81zL4SXkAHyOiRAlo1J8VgJxaI2ylm8zU
d3L9AMuItl4yGZQMVUg+pHIubalcWWu+jjm93bmzd+RlF9vStAbW9KO7y2esaGaRpYeivhSlAkDA
AXwnVX6x7t1MaCFEHDiHcVbQTeZYVhKSFY5OeNfHA4tGnBPA9hVPJiaxxZO5n5pcu1MyEKwKJQJI
hM1CzYlU5Bnafprc6og8Lt7UExlMo2bkj8rUYBpvp81+3fyzDxv6hOuyyYKtjYQDI36pc69qCRu3
85IsgyX9aXxzRIwZNwEWlj1OXuVOx9JGko7I6d2ij6wJ+Ke20SkHPs9u1ihUOxHQ6cPEnqXNy5zV
zb6nQq8H7mF9TQMybp/IF/7o2mxRdnH3mZXhKLTe3dvBb5vMTm/KtA94ZNxrGuhuiSpCco6zn0qH
oWppUNpbg/YdFA4XDRV2HgSfRiI6jxaRs8U2QLgGJs5qwWeymJac6i4elpItUk6RDYcvsH9Frv6r
b6BvT0zCQRcccWLGIJ2OVevqr26K6be5k5NyqZa3ixcExrCgTw0437vOC/552B4WJEvMhddPyXlW
rcdc3mQi+k2SDU9FCPqcOc6xloKWpn1LddTktvNVjyYm/mF1P5nZQ7JAB66S0zYc65NQw8FraoMr
wiUFHlXZHfkYxbYKqxEMv91SXA9c1sax6AWBOiart4MRRgKzCZgdqoUjgWZLPFFTw8ahMaz9xJS3
OunfxnwJWhyTfh8Y+e8hnptLi9NGSHtbNVkpG6HLDXYywAcMw3cj9S2e7Isb/tYbA0y2Jg/NYcEp
Y6dgekye8uElMGLchRzWaFFohBsk1puxxcthLEfPcRPWzrY5bMBU90msaq+py2yNdyyrW1osY04+
lBafREf3xerFlTX2s6Xmr03uZL5SixiiRfiGxwgSdkffo2ZSPYgeTIML6dAmdojOIU2qzlvann6v
I1bX+Y31BW2dFYIhzTTdE2TKq/STARa2Ux3rY0bJnw+0KoMecAULFSTuIO5DO7KGU8hdcorM8VLL
0lA09c9ahiGgamD50pcSWhUNK1N+pUmF90sxHLKJPrOWme5RF8c2b7vNFAJMNTPNJ9tOPzqafNxt
SmVTQHposjI6hkm/FND6TxOJy4ZuZYjdyVjfq3kOsKKbn+UCPQXvFR0WT0sVatf23NCzhCZb34VI
AzuKkYfA4qwsSpqdnYrupL/26Os8OCrSdwsTl/QJ2MNaEmu6io5fPHcDeBknDM4I6b6OcKmgvNuM
ddo9VGSmbxvijRZD/hN9+UtoVl7W0bcZcdTQBtqa1FLymPQVjh/cEaJKBF7VxeqlHdRdTk25mWyU
0/FMYrlQb64Uxl6oXbXDIfI4V4m9sdLCj3QCW+aQm0MYiuY00G9PHQjuSTq+WAUkU7X9AWrG71/M
UH/oyAZxk9xlJW111q341CYW0Sv9Di8GXCSqIj63NvhpVdO0l8aoIIrFDzJzc39uDW7GQ/OGRY9f
mEv9WSKNm/ujmTKTZnH5UlizcbD1EjazKKc70SyYUA2dhvgNOHx2WlPXZuSJo93wRcRpoQwCAXZD
I5ALjWWWZb7kWZ17tlYEHpYrBVxOVK8y8YhsKzCAWi7JWzbyFunEJWxktekJIZY8hepsiuS1tfhu
A621DkmcQmDiskfm81JbfOLK5C3RE9GJCS2mNSAZy+lfTdeEWJzmZ6w+x1NYPqi0UDijik3Ar+JH
aYPdd1Oz3OO9NTntCBrpQZ2psmywHt9yZOklYX8QLNyJF86JWO1EsQcsNvCI2bn9pYwIb0Er+6Fa
grh3PfD7ZHo1BlSXvd3/aAK0ntCA6n1BEA1TdHsb45lBym9BShBtnfBTGla3tZ3uLgRDpXHo6hij
hBNtc0t+4d/MVzQl973aKYRPOyhgeofYjQJhQiXh0+p06HTCRjoSNgvOZDPAbo0LCdW/vIipZboZ
C/2IUUk5U1aYnHNCal9jaH6o+u9+nL+wniHcAqNws7qfG0vFGSegDx18YL7Fq4Vu7dQMBQWQIe41
DSIT+h7K0F8HMGaLFJ8k6v0mUn66tXD8TqsJXIvT8gLyZ/vZ7JCOJ8B0gL08VaPSYZ2DuJeKlXXt
HmMf4eGJkW65bR8TI5jurEAF22DpIwooOXZYjjsFL3h4yE+tkqm72rnH44LCUJ1e+lE7zI1KV3is
f7Q9iIg1tJ4eFo03Dq5GoZjN/PfhJWran5kFRGb81vv43mG1zyKYu2Lfj1CNWA50IwB05CrU7Ica
3fgtJI9EKQmzJtxpOzTKV132P42QXK8suKQd3ErRfQ0ODX2Z0IKHXfnc0hQg783F97ewaH4YP/qA
5WGCe4OPQOdDWdRrkT2dRpvogjxJHhQhcc83J065WZabEirKVutZ89mLJ34ji2/VGD7bXqVisYaD
xtyzX0y3hzL7hLtBeiXup+C9rIx1u37kEyWcVVFC+8XM9hEWuJANt6mSHHKVQOc6MO6rxk3uyoZz
26i2IV/yZpIu9EBAcK1yTT9qh+EqHd+APbt1RkHaRvcxTeWNO2xCFWxshEQ+V5cFPBC5m5JFsNuy
7iC0DYL8LL8SRFYsFZInXXUDL6povUalGfMXjZMsLLtbYaHMVX7Rax/elfAA+qpi7SSufQPMNo/F
L9tevFkES6O6gVjX86to6rwP3bm5xcuDSfcth0l7t+6ysoooIzoPMrX4tM0SQROMhxz6I5xcnbmU
YHVHcXHxr/tpKyvm4UBqz0kXJ5wH6muDvcRW03XbC42DY1nmVszuaxhHApUbPe2yyQe/DljI5AM6
iGRTj2V1rMbmubflvNcTI/b7OruOUMbAjkHnjDqr9lw8BBs7XYqP8AhWCxJHCccci0ofmwq6w75R
N921l85jVvCFFnO2yaVWX1u3lWR47xxu+o7Ek6UF3sB17FYHE01+2oxtNH4OnYaLuA0sn3Tai2HB
LJTNu6xwckHRRSmU+25t33IQsa2cReNRtPoB0sEeiBXPnCVoY/hO6mkbWH1LfOFdWnfjDuNvmIvB
1Z3DS2ixVmFZtkt1GXmDktKP0YY7jfwBipzxmykX8yjbudeM+qHqUtowVviSTeCfgvtSiIN0rUy/
R/KDk8DQrrFp9Nu2yMOdkpGMUGnOb9uEo5m3L2PbBxuBDbJnT6pnNxPzszF/idE51AYx2clv2+IE
nfPsVzWirVXtltpPIcSomMLTYMgfdQqZouXk0ptndBwnt4bhEwaRH8Q1Lh6dvrFd8WtRnFCI407S
uLrhBbp91mFeZ+Avfh9aRxfKzx1CxR/aEjMeSgW0veQLsMVXkyG2REdU0nzdjYGDqU2SPbsWOLVu
k1GEF8idVU633gA9MEXwM7qHgcKs4gXD7Hc61P2+vkxdmu2hZRynPrgRF4L0hV5Eqo1QdWyOGU7T
a16Y3/U8XoToblSp2BZHpzRgBGenAiGo2aWi4+xeqjNwlJuVRIJytsnpnBiHymyP2kgOej4+KdOs
XTq4QDo84F0ZH/KaErd1jW89NbpNYTWvStnO9LlSbgZ8bzrKzArSU+1EpxYsjZ7bhy7a9qwRFptE
zrRT2tbdNnPpuSLibIkfMpwZvJC5vqz32Cod4UxyK09VHX2/fM8s4sSC0SBxWvkOze4jFelnW0cz
Z7++Hyp+FxETXkje+s6am/fQoAmZJIucPgFBM8h40ksn9AQWZXQYQGxNvua+7ncQn5hh75I2+cHv
/2h/1rJ2tyH9Atq0NP0bV90oA8sqM/wem/Gx0e1vmbWvztQ8gUIEnp4o+OTbBGe5OEpVAcsBoS3s
HXBUhdRgS0DJJvLA2XT5XLHkV0Gd7cA4YZT2qQWD41UFPLEFzSpa5Pms1LItsTvHfrQwf7ibjGlv
cwUVYbnPmbgDS3kzuvg35mYFnedq3JcqtDbk71H9XdjNKzlTdKOL8laJnRZw52ROx13ZPeSix/24
+NRTB2766HdODKVOFZJcBnSncomfUSYIdoH2ZevfAJqOH83uZYSSti00rBGgXseVCqfXje5Gc9Y2
SRxdZKmQWmnkZwu1WlpU+b6dTNWHNmdSXQxeV1h7bRhD3MZkRQRL9ahzYBzWuPxTcVezKA1RdJLu
GCG8dquWGX4/yeQ7KqvFdKo9GoXC5yaVU1h0cShvWYQtGWjT8KLNkXuis+GNDdnjjhlr/mgXz5Gs
742OIAhsqvk34u2Qw3V16Jaj9zYvVspSqAIu9+JJJbjKSM946j1A/8b0b5QgViMgxki4E8ypfdUq
0h/krZ1V7VTk/W4olHBbpRRlsjmUhUbdSk84LmJ+vbHwnWi+xDkTUBBVha/K9i50CG4PVWIXYBxp
rtL4bqYgV+7fsrH2676hBGjDe0Wj6B+K8isE0KsSwijdUIm3yqR/WG11E2p7yN1s8luNejdrU4t+
kIFYKMORJRju29D4lOIUGsya5ATawGG/XTgOpTCRuffuNxkpHzS/ROW8gKDsR2Lg0LScDBalUUgZ
MYb6DcHKLRrUWzx0sD20owyzfKfRHrBy637U3YXKQzkqK4IUJ7iustZfmzF+hmFJOYoPldn2CDUK
61rMxlNgJI+COWXn2N0+ree9K7W7gDs5YlGvKwHIiKb0k4RuJImdSVxv9Go0ttAo2XJCih0JL6bJ
6Zqj5Y7LaD/12s5uW6oSmo0umQUbqWRnMdZfQdJ/pQ1YRTJvtOoxq7qOiwbJX1C+6ZH1FY/md9eX
+PXrW0PN5B7ze/CyCWOFilW7FX3SkgWwl0VN80y5GeX8HJn2S2KPB1U3jlVEqaq0+hn7HeQeAo5O
xw3RbJxuc/6tCcWvVMkNA2uI3hU7s+IOqw6fdYFtYPopDEEOW3qkqftg2XTisrZ8nQN3W0+z2Eet
9sMlh7Wq3J9RtzDi4+isDBApINqRApGPZzMn97TUaXDnzg8VF7cuKG8YHvUwr/qnqqcX04aIYUvb
uiAcI9AukI85QoaNO0/nonO38WySosQQEJOzgU8KMKuzM5360TDzj7ohq0xRbbz2IaSp/bMraC8b
LrIC03kaWo2Czdwy5YJA45EADVf8SAnoRG6CvZhp1B+F2m0VWKoVqaFjrN8szSYzFN/AhJ57J4PD
cssDF3idi9TciKhAm47UJ6jMh8pormY9Oh5YI8tuQus2SmXcZ53V+AWcnsGB+Ti2J70DDQ6BU2rl
F04ORD3SW90MNQ6S8FJ1m592AC/PMo11qX2kBc/cGGuS+9q877TuJVdpgeGKtCjS9wrC7sa1KEoo
FAfUKgsMiJ9UjO2EGk40B6h+g+a9crRdV4tzZ9v4oUiSIVPmbAwt7JKGZtdeBinai1bG3YUGxAys
NygH6CPDplHkeMwbIR8ToaSPLKuXv9cdZYP+EZ8ibptWgBdkEIWaV5tqs//naQYqY+8Ta1jd1l3Q
AcAhTPHz70GSIUyYx53RN+dGPtKHqR6hiz1JFfOOdZdBvOu1ctXDnwHLqIwA0x3/bbT9eyAa6aj0
B105ruMgW48PY0V8/XLU9QFtySFCUAlszX+27muspvVg2JnYuPxnXxY7noapz20dgXfXBNsloaFt
psNNjP0/D6ztHhxRDHf/2i+oDbDSGQC0/jNeqyxcLMQZnFS//t2dEa12DWEYrQdd92flRPRUZN6z
FtlJvQruEzI9n6sA4lQph/Zu3bTcMl0y4GY/HpPu2a3D7KRX9BKLcOi4c7TOAxkIXob8pvUKe7wM
KpPv+tKpdhsvhKx3XDeTzE32CBvE9s+Bw2A4k1VI02x52zrDdS7V/gxd38px5Suoi7is7zTERDbO
gRPSkGD40FX5geW04q2bMcrTy+DqP/JK4f9Q1ZtRac3TehyNV9LKqKvzeiCzgNRXFW6wW59tE9Ob
4PSiqsnKh/XBzKp6l9ZcWlhlRZHXWSVeF0PeeOvTMJrLB94wPtRkMDOLL2PyeI5gXQFq/T1O2kwj
64FiT5NC37WtEd9osUe7chizeyD4hTkg5QMWdfa2DOP+McVSc9vgqvA01ZXlBahvnqm9ai8crOyl
pfvGdWcOr9GMn52dmfZbMZrFJlO68l3U8ptQWeSSdfHq9En+a5QFssHE+CpmiOyZU/5uRyqKHEwF
hKP0elUycczqfTBS0WzqM90qKLk5LjTCSqAfEE1MudMzei73EVjIN0DEyWjn6iur7Qcbhv9nPCQ/
nSKqP1TWBFRvjftTB7vdpEk27WIZEo3iatUDYfL4amY2U9ASuLzuC1OJpHJWKH76qnpYn9BCzWaS
CKS/bq5P1DHNoSTMFModDvVnnAxH34Jitl032+UApa07fj86OOr99z3Iei6hT4OjmUNVRt5c2+pO
MTRciJcx6/FdMMH9WJn9n391faJogm5fNGBa65D1+KOiwvPvI/D+soLPhiL9MPcpcZFAoDfSgvJD
V5kJkaAyunCZKX6rjMkTJgaxV2tm+55nylU35RCCET/MThD9rnLzA4K3+zpYukMEcotsdrAzuipu
dVKK0jjZ+uDsWLz2XP+5Di5u9G9D0L+ZJVYukemjHuAHmtP5obCl9XO09NILw2F+dLW43LlWjt1O
3vR3sPudPanNwY1Y02ZrVKn6AqMwwTApuq/U9LGYdf1qyByjBcMagCbAArs0qq6cOABFYZleU5ZO
ewOvhUuaimzfVbikZAUAV54O0yU1jXZvFLAKCgH43wktv2jdpO9xtgkvmqtbey4U+5ymCAFKJlyu
srsC0sleIu0/GGYSPVCNUNJptvUrzO7wlbC+Wtbhm6YNp8d1aGzOCl2Z/wwd++ZfQw1kzo8qGd/7
vjWZfbv0CfZUcib7bD8EeJvitkw7Y91Hw3PfV3KI/IG40K2sVVC/YHjI9YZk5SSYfT2eh4f1gXhZ
2zOwk9itm9oyTutR4oaGNPeSqY3g7oReNq4+4VGPq/HP66KEprKjB/UdIPjXTJofRlV0+uH637fS
xfYGnRKrQedQkqICx3JADIwu4cHAVXgLaWf0131D6QQPVPdw9HHcBBNi3LrPHoztMGHPtG4NUZBf
sSg7rFvrgdCnuYeE9DzozBxjfTCFGRDczDX0dx98zhoo19KP3X/HgX9sdaztbusu6ToFlm71oayJ
UB+zrN2q+gC7ggZKu1MSwW9HHGTko0ZEj6nMKb0svbnZ3BYgAiw76U2m3p/tpqox4KOP+2fkuolx
Pq2m5eHvIdYnSjNsbxaQOp7TDjYwQ3PTgkk9rI37Qsn4Jzgx/z87Q9NSD4pGi3994TpwfVifQIcK
HLy8eJ4l9PHUtY7hsgCtotq49vR/bmFeQWvBNfCdrmEDyGOW97rEqMKc0eOUHYCjYRffhV66D3GI
8Mat6Kev+3PbfcLuQ31yl3K3qpDFKFHH+KI8lRJXKHMibTqYispf93cRK6Khk6+gODbmRCPxqgnQ
ZW4SOatFg3JqbM6mzfpnO5FcWow9Vuamclp31UnKs+v2nz/XvX+f712Ea1mu/P7X/nXzX/tM3dGO
eZX6g0MPldyr6RTp0z8Pqto8xB2fdRbwxfPINt+0BPGBKlP5Dmj3ZQppfSh28dJqWnsUliH2jpZE
vpsbuH7gAf8iSg34DIVHoTvMp6GGL1Odxa8kXhJqzIQJK0PxG2M6ObhsBVNibGGFM/8V43Wqqvx7
kph6do3+FpqNCoO0dFixD8rd8HrQtR5bURXofqMORngI8oKldYu0y9HzD+lqP8knVx4xzC5PhY7N
YGzPEBLGblflMnvtVUC0Scm0nYKE690KPA6Q+91rX4fyTqvqbKciEDuWXZi/ONN0pBlZfGiDUaJ6
CoJTHvXJYyDC3+vbzbrDL1iN5c0u8/4ahKAM4/KC5f+AQQmmlcANLKxQ7LGT/EywJL2sD0YxdpdK
dNBrTQeLA4VVegVB8mLosRg36xi0nMuf0LTRwInTP5v/PcQ6PJfyNc+z8vD30JkBLVgofet3FdKA
cZyP+La413WrSBGg2T229+tmUsNigZ56HJzmagMItseGDgjsMDX2ykqpX6ceXDUpRPXTnsGt4zFr
Psosf4XmMfwiovnSUY9+N72FJKsISbAv503pIBPYKCzkl3a0G6JvyUcYMk4oFrl9jk68Rae8mMuV
doXDnK7JTUy09H7d/PtEmik5OcjwLHva3bf4RemJETcwpD47VlS5u0ZC8R1GqzlGRne3bq0P6xBz
GbduVou6SAwh/bLWfohHVTkWDrquHJU6q/QeEwUd8dU2Xp5ex9RKoHpZRk+0Nk3GcFv9xZJeufvz
El3LvFoPzdufwfxOV41kCbM27QcEQxzkv+/x5/VDkNecWbxHA6XgNMp22HktPOzHMM2Lx2BZcsRq
DVfnv/ucpmu3KS0wqDtYwqFc0e9r1XHOlZ7UZ7Qsr6yJzWcVWRV+Y9a9bGwsZRP45DYn4nl90sTV
fgsPRB5UCU+w7Q25L2z4rllrhD/ioLR92WOOoCcjOirknYTn9Ejdxtx6njNYNm4ZKt878LXgu+gp
SY26NZ9zjuVDkE3Po2lEW5lkCIhgCjzRzfRHjnVvmIb5NNcBjVNbZ4WJyI61OabuhmiTzfqsbYB0
Tq0dnIHnMRiN4+wqG6u+2jDWgNDr+LOy87u6SMyX2pA2mooQO5A5j1+lQgNhGWD/31eCpTY01Z3o
E77In1dazFienBr9HmyJjrtdZc9DhkIJA8/4IQkCfKO0tgQiyez9MFn6KeEeAR0m70C0k/LM/Nbu
p1y1r4Lvx7fT1HgoM+LvYlWxn8fFsgg/3k1VCWffdME8bfIlg6GzJ+0C1JnRuMR1a9lVwOC/yOXh
z7i2FiXZFso/r1ifaaeJhORBBEQQIm4H4/ZhJHaPltFFT9LCsyLG6M1fN9cHBgjb6h6p7BcVEMZD
fwes+xigCdqBdECGY+B2gmTaPjxZRVZfhmjI/TTP2hc9Tn6tP7Vm/I7NIfpKOFdppk8EXSyvcbAq
OonlNZlNT6FORPMyGwt8MATfovjzmsLNtI3u5P+8prLgpaRZcUJS5Z60dnJPQJ7gW4MOIFElRbhL
uTfUpGHzVLE+9e8/KYKNrdLFu2ys8o6QAoGOj1TdTcOnx+WZHPUpxIRhY6oOj8Wy4+9Dm8UEAMN6
fZ4R0vrdSOJ6E4/GuSz01I/NRHlFJH8bOAu/zLi/F81gvKJbKIDFm/9naJB3t7V0FdF4L934n6H/
OqqYVTLWyyqljfih14XxQw1q+Rz2/2sj7j+03tL/PKO5/+uZf79GunLYN3UACWWuepLFG3XkHovi
H0BUFf76Z6phCBAvD9JNcJh0biq+Xac6XdZr658FHrQKmar/d++6jTN8fTcbtKzdSbkrzPCEZETs
M6DiO1B55W7dj/Cd5um6U8tHB1/kZTSgn1ts1lGdpXXmYR3QrHvXP9eHyjHByuwu2UicM/4Zvz4z
aeF759bRaWKevw+5NA7Z/1B2Xs1tI12f/ypvPdeLWqRG2Np3L8QkikEUaVmSb1BOg5wzPv3+0PSY
tmZ2prZqCoPTAZJoEOg+5x8GEnNaWmYnL9OykzxjFfqxoZj6cGsfPF+7dwwK93Lq72NBm/4Y26Dd
e4fGQYvssOMf5EEg9Ml9lJoru0zRLmlauN/y9DamHil3vB8juy1VINbSYSwTAjP0PyiIv++yrFHJ
T8+nugLiS57JQ+3z7gKeFNzd2jrdGcvDLY6tKV5HKTpmcjIUR5Sa3l2HdCVFmrq2eFw51Mh+uQYL
J3uRjYMKvqaAq4VcX+eGJ4QMspOvBtmpTEYbjrhnLN1RT3/tuG86BPxurYVh2EsqrcZSTpQHpJWz
U31fzSNlQ92DD7NYcmzgaaQ4zbxMlBsPmCGUdzKEypRvagOlJRnqJpRRBa7mXoahFS55QeofClfX
T3FqfpDNfYh2a2PiIReN2fhSa5R62ULYW9mrCPURJ83pCaNs81Jn0/XSbmK2uz5qC/SUmETFY1yh
K8R+dP61tAQ1wVwoxrHHV+lF93Am+etva86/LcuwYE0laXi5/bbykjG/bVoj0FzC0t9IJfSU18W6
yX1w0bNY+lUdfdZTv4VlHcBEc4HQyF7ZMQ0JT3YZJ2r2lmhJdi+jMS13PCqh+CTayo1Y60ILDMMT
2m7DsiafvRpqewTKFKQLD6GCY85SCOskT1B+qJDPkqOvE20jADtdOrOvR3gSSh2ewJv5bC36pxj/
iz0C8rtWGZwXVefHj+4A68h1T2UXP9dzc+bCs6liyulNGzsvQ2NECxLx4V72NlaEJ8YYf/Q10NON
icXO0CvOSwVpbJ1V0bCWs3S9Jx3ZRtHRVRL34xTt5Y90lE7do/RKBXD+UV4UUcitMmUjwzEe3yZ8
Z9GwqosPte+t5I90G2pj2oTzddsl+kcT1lgcOocmMah4qCrkYoysDjhl24e+FNReIs3ywIWal3FM
TOSGfnYPChiG25RpmkYeokjsC16thoB1EnQXP2i7C0ZLpA4TwKGeT4jkDQYy/fj5NkJrvec+MpKD
HI/rSb0xOoiWMqzmC85V3Plack5fpWKBpoi7cQ2xadqxehwy+PYsAIDaVwrfVhWRzNaw/G/BUxt0
+Tc8nFJwgv7sNWDCtp0aB6J/Hz0Lq/7iGkr2LfZ04C9W+Wroolw1KBPuyUZah2LSSjyQXPtTpJRL
ObR0qPPpveqcpwRvuFENeZOIqj9PhdvdyZ9nQVJMOqv87BVAFZVyYDGmxGJXQ6pc5aHlvAAcOMih
TaS/dY4KB1G3NH4pMjryb8i9vlzY7KP+/Bti9lDXvyFPWVPJv6GCNfQcZuUX4Lvd2itjc52o8XQP
OCBd6gh7PMuwq+JsqQeq/mw29Y/eyfWNX0I11st7ikbpGrYzdRJDiT6q+KQv1VGtjoDh+22pxfU9
ssnoiCphsrTRzXsdx+4FCLT5h1Pv6kSZvjcljwlEyCMI5cyeXK861uQz8xbBhd7IPvdpGWzQy0qR
v0v6Yk9mDsuo+exd2CLyjM2w2SzYBzC6LPsRdgQ20F6TWsdEM1beoIR7ykbOIiHvupLtpaODBYLo
nO0Nka/ypscywm+ZYbghxi/u4Fwv0G8N28RVS5vt9Wxb3ZsmWNA5KiMfFE9ejdfOrgq0VVV1KBLM
HXKI7HU7Pd9RQEBFP6JAhRLYOql8cTDJbx6s+SDDIOmt3YS5pIxkuxyhpdSPKPrYKFNnEdT3eW6f
43EUiHQd4HqzkALsMF2fC4T+L6EPYLLWwFlIIXR7qp8t14kvlNODa3uR2ItW0+tPqG3ANu++oTbO
Owz4y5NfmN69j3TQxgmS7BL3FDkaRe2+Gb26QAC6/ayi2rRExlE7Ip2KA1qbhOuhVOqPlao9+1Xc
I6mDUdaYuS8iwkMl0ux43xZljweIMaLaP/on9hiQsTP/CVp5vzf0xnoS88HUwS2K/GmMQmtWFGsP
QDB38P/AWlZmXG31iWXFbXxb1+FabdiyyTY5rQtA4Y9hm25kKDvUsPqObL14uA2zQVLZdZ4+Qt60
npLSqx+dTlncBqAsw9IsGr/eLlMbdrlpJkh9cpLsaNtwWMZJ4EG54EKyTWuyAbPrMN3KsMs9a52F
BWgIFW8c1xcvDlu6Xe8CApBhPY7BCqUa9V6Gdpw/N5S7TpCpvAsM9XXdtOKlGH0IbO5ZGyLzQOkC
CX5f/QMYlrqJqoItjWyThzDM6j2cK2jLjFWn3Fh7U1Vsmy57AwsM9dz19KWmOtG5HzNxMvUvLbkF
iDPYVWyRMYPyOnfmVR6fVTNUlyrVoZVsu3Z4xZsx6tpORkgpipObfZHDZUsoNHXLovXX60RJroKK
aJRVZXcdRNKmfvPhUF2vweYCuHY5vUF+cRaVS2U6ovSvzQ+gEL3Xyy3yvGskn1UDKhe3vu636Oc8
+ZD7OVLOo+bUX/SeWvX8APw58vrz5r5ZcOdv5rmDD/rR77d+P8YHmI3xQcTeuU3H7h45lvhwa5dn
17ZyoGDWg2xg+K05q3jS38m4nrqviQ8wH3+Gg5eK/CDP5KEuRzRV9KTFQOzPDk9Tw+GX2LTD+1z1
04eox4fyepnbFbpaGVdaNGv3zdeXB3ktFgXd3X/+63/+n//9dfhf/vf8lCejn2f/BVvxlKOnVf/3
fyztP/9VXJu33/77PzboRtdyTUc3VBUSqdAs+r9+PoeZz2jtf2RqE3jRULhf1UgX1qfBG+ArzFuv
blmVjfoswHU/jxDQOJebNfJi7vCoWzFMcaAXb968ZA7mZXQ6L6ihmX1wSf09xHKtneldxwsGeK0c
Ig9OWjqLrALvW94pYe+yUMEkIFn7UWweq0kY10M6aUeTR+sDtWE+a9SSzCOo/GKjaH57dxsnO6i5
YaCZh0gmFyFJUZHdl5nTH0SWDgd5Zvw8m0egnJKxjAN3GrA1OXi6tm3CNn8qQqC0njn+ErmZuhWB
O67/+ZMX7vtP3jYNyzIdVxiOrRuO8/snH4oRHJ8f2t8qbFwPlp7mx75VkyPuFvM57O2a+sbcUq7E
iDMZsI0B6ZD58KM5qlxkA8vaOygUN5epqQoEb4b6yQ3tCgkF2gbPEsBJ1S6A1fdnXLTV1zKpWtxn
go8lcP3HkGr4R1X/mMRN+2xAmjrHYLllq9M20UHzoBjKMNEoqgyGgnj+PEfAPVj5SV1B3m/FR7AW
yWKys2Qne7M8/uX6Q/HL9RVD3fZtBdHS03A99bwGsY66O5B9/ucP2jX+8kFbmsp9bpuOBuXLNH//
oFsnc1iw+tl3MiI9ejF8fvIT9lOXD1UgZQGxD7U8+RnfuvscWdQ6yx6u44K6hSmMjuhDYE7VnrQO
fNiYGy61xhbTzLmxc2b8sDz1PHM+tfUfowphfe9K1l2lX7hbNKuMVec00+emuRtr8uETBjFrNdXb
bZuazgfhaSfZn7LLIWOuFzA5PetYIW+8qDtn+uzV8YeBHPMHngHvLpgAPzirrgHQcDEk6JZOYjh1
th3s2744yAiRwPH0o7074fOMAl9XZN5dZ6D8CMzFWHrmbQhTGzO7TtUVs1pOrE/u8wiUR4B0CBL2
4XBWvfLDOGgaBm8duSSnmf8WX3m17dXYCvVNRf3/HrCQdQ2tMTxmcFgvhoNJUJiLFMNUZv/dVefp
lYEWwj/fGs78dLs9/UxbZQWO1rhwLGHpujD0328NpNGhDeJG+TUes6VG9TUHm4rq5qRO6c7SnHQn
w5J/jjtRRdMynwrGyO53AyMnsFmpzbNLOQgy+o8L3YbLS8pQXtIpxGOCg9I6jJrxGJpGgYCGlyBq
u5MtU2+Mx1g220Xkrf0epHUC/06/u/WjQdFCLk2QbNHC8Xjt/nEVeFC4OLC5WuUzAo+v8h3J7Go/
I63SpTyVB7S6qNz4KxmovVntfxl8GzbOPYHquDslWYVFweVk0/XU4yZYN7bhrdGjzw98dQDXYIh8
Z8vX5NwmO4Ttz2/DOabkv8c5skKWG5D5tU12yEPgNj+uIEO3EO7DP98AmvGXO4CHr2OZkBBVV0V1
Rf39DgjsAGF19kPf4iZjE72yC3ddsVA/JE55KsBVbWV0bbI1iChV1o5L33DcBZneOZ5Hy0MUh+ND
b1fbEYO5g5EGotuMbv7LZWSHHBtaurmElAB6uIDlG+WT8sYG55wXleaDSPFJufJ/3wBLmZWfeq/w
0U7M1IsaTMMKwqp3KAs1ot6elVtKPcYhVmJ9pfVRdTHSDI2UOkCliSsGsa3OVzQ9Pz47RlBtTKVA
IqUv068mbA8y1OMr9hjealJs0oKJ5Z3kiKQCDZFEEdjCMNT2bWOiq2i26h5JILVFDAAuiTD8ZH3r
uQ1ELDFZGn6XLVAk4IU0QAIDSn8xSzdgJQfINkSkYi3bfo4ApRMvtcE7g5qrngSJNapOHkS4OZRt
INLSdYmrxtKmNhgs/J9xhtrSkxwo2xQ3ipaTFtVPsuN2rTTreBdmuolgh9Ig4Rusyobqfju/F+SZ
Pb9+C5GJnVb6q3ftcoTsnGfKobdJYp5ZzTN/XlaOkO1ymA64VF5WNr2b/vtlazf/lzehZv7+Kpyf
d65qGrrpCosb1HDe3e0wWCLhFo3yBUbaCnMD1lUodpZLdofDUplXWJg3mkd5hjbocHQ+yQaM/xhq
zn1jCpkHw6Uf42WbHD+F03DsvnIjzVe9Xev3619/aBjZf0CpOMZwYJ/S+dDZ50A1y5NcuchDn11u
Lb6Txqci2putDt+KuyEGhHRxlY7tLXJCG99zBe4bVrSzSpaVsnfQBnGZJ1Asqq8TrLBiQj/dJXWd
Qa+n+KC4cbvkDZHfyxDAA3t3rALv1bk38P7slYviW69cF8tedR78bq5GkvUZJ6F0OxXDH7clslz/
Kn73bSoA/MlIdqKs1m3Bl/wh19AJ8tVIs+kGf0lKyXsdQYLtwjj9GnX4u4/6KB7R8mx3di2KlcBy
4FNtK1CuAuOVdcTS98scXZs2AAtfBZduLnJDCFq5fqM8yqYhHMC1qVg19iLiEdf2+oo8f7YOFNgv
QstdSAGu82jPZ4XwYRpZU7K9dQyxax5KnLnksFu7vEjbIIZw68iybrozKAYmx9AzJ7gK4FRBbZ61
qMhPqmJ9xZF2eB3RD1rbmhg3VlGMr16bP1oAqM5oY/7L98D+felt2po2LwNVU2i20FzDer8i7D2n
Ustp+DJUTWWod9mgoBJlDuIwBBQvReoVaKKbfxjdTBpAW+Si2Vl9H0OqXchQHrrig4W+0lkG4J7Q
PrVtby3DQMsEFlYCP1VmoyndXaA5/REDNt8hjVQcnRLBsAR6xxHBt1XeA2+RkdDhkkNSd4N10CXU
tH+Ow5GPHrf1VnDnlkry0JkdqE/XUzZxge5oqTr6MwZiv4Yu6jnLxi7Wmq2Lg5Hkl2quQstDEVNR
6qriKCOPf4JVYtgWNlSUorWosm7jc21EYL5pzAczAnUvz1JrcD6UY7XvASx9ku0IypsPLjqyHxqn
eN9OToq3Ich9UG6q723+5UUu5u3Sr0s5DXUbSs0q6TEg8uL9v6lTIkU01lb+pR57Z5l5XgX7uz1G
MD7JMWbBcPBzNH7lWR5n9daq6mNuqLV4kIPnMO1nsSXXOCdqAtMekx5yPFBYGgWTGBTkrJXNLvLC
OgrCQRimn+102MVtAaS+QjfB7mL9mz2OKFar4qhXTnEYMHk7kSMZKULzQion4AkIe43ZCSGRO9cG
bJ56yJDhQBJ+19GYXcLfxTJ9XmjdDihg1XtnPtzaOiywVEw07mzsUFcub/fmjAzVNvOqe0SKjRcj
Itk6FqbAY0gxoDU7e093i3ObjP05arwdj8D4Y2E/2vYU7/lV4r08kwfE/UbgXl2zy6m63Mu2yu3q
FWZg6gZE09TeuWr5ISlqbwPtS8VVyEXZ0Um1/S2Ubc7c8XPsddg8wYIsgy5Ys60Lf9zdDtNchE2T
9J58sn5vGDPh5NZ7je2AWxRT062IevNxsvplm6XlAZFq81E2Nbx1dmozHGTEM+ZHe5erIURSFVWW
n21ySF9HyO2O9aYXVlN9iQw1o44+WHCKLNwcSOe9pQaW86oVjrt8TLMXDRaTbM89L0eXO4qQEPeD
N3CYiAZZmvtoppn1pJnNszW3C8eO1uSqvU0GNmyZ62MwwQ0tB23cdUNvXdDcCp8pncmMl1lrMpAp
LjNwgrlHBsk8zAf5JpP/8zA/BKaOUPY/f6UMVfzlK8WzkR2q7eisHCxr/sr9khsajD4rXNg5X9KA
74uNUN9eHhRnitbQ9uAO/2wzA2xD73S/+jEmSxJ1zzcPGviPFjn2XSjHCxVqDZSxbm2XzSVQKDtF
nYsvy3yAIQY9n5XIrQmHaGrPJfW5Us/N6zC8kiH0qTUkubmN5Im2FKVbrlXXGRbFUKeQFEv3Q2kB
urYM+GUyhKla3ceNE7DqpJeKprHT8oJE6By2jtAeO9U8yAjLj/yDL64TZUtqdfcU6eyT74ZfIzXN
dqk1+fctvtR31bxkHef157s2ZI9YjPw+7tamiIYkZ4TP7eLdvNZwxp3o9Rhar//Wxmn8se4ACWp6
wCtl9Ckwo/6zTETMThuRJmSurW+/D41t3j7mPFSUXbcMh6HfOLDEF17eBUf8CoJjCd1urwLZCbCF
PlqiTFHdmTtk3DsDRU3VBKyoJ3DY5zFuJwJ8vlBnNYK5CHubVyo6ziOOUu/LIEgejan5NNku4GuL
ZZqJciuJIsKq6M2NjcAxRBzCWk/ClYEQ5OY6OMFfXE+6aidDXylfbWjij1TTtY8BNC7HgK3lkWA0
Z0TVKMrwUFjaq3yLySYQXju2N0g6566992PzbMpMj1yPa+mkAuLVh/VtoX5blctevXSH9bvlOti3
fDtoofPgkpXpseMbowf4HVu40KiRI+iHzlW9M+YDXKt6J0MK9DlPO1ijP5vkmRwmR8hQHtTGrndo
L9ebOIaREPmts9E921jlJDlfLXjDCIiM0yHufe+jOz4Gdhe+qp7wdhP+bgsZ6pTaljYKLlsZ5k22
6zLNO4NpfPNqi0I4uAff8oYHFyHs5wav4Crpxk+yHRGg4UE31b9tt3n2PIQK0hrDiNHUYLmgheYw
9iaPP9albe6Q4bu2dmrui0ndKrVqHDx8Dda8/ODOzuHt4P4MPVWkd0jGhxvZ67P1RUN77q7A+R2m
cOsVpXGI3Khc+QMoJlDioGHZhZGs78s39o3TIgwsb4dIr/cMlYQve1i+ocpP1UJPQGFPavFW6hif
8ma/OGYAlXWejrjlX6anrbKU7SyVzJUIo32I+xQyW6I+ywPmKNhbprbxIENWAtpjPWn8OzBihPoC
k4FVotP68aONbvHg2c4dOajsFNQdRtnoYyPt4aQn2SYsfCR0+9lt89+GZeI17tn5oEuouE/meIaI
muRojWawu3UjXIsZD6e66AzSWc7YN6+zHv/5DaGJOT/266KL+rVD/cBSNUNYqJy8qx7YqZKhQY86
bUG6c5Gy/tqpXZjBEAs1jtdzyxNih3iBuoBdiciD7LoOkF3XQyWKTdSjtFjVQbnp0ixZyU0VzIty
43BvruSWy8utYpMrdbKSGzKrQw9R9kZdmj+5fFVVu8qPASooR3nW1u1zZbfh9tZe4K92HdH/2SnH
I6P/Y5IMXSr40VSfcz2j/hmHz3GEhFCXTq+AW/lOoStBhqMaX91+ooijDsExdvvrMGWyu0M6YEAm
FzysLtS1J1Anlash2XZbCclV0y28DX63nHoX3q7Mewqe17zOul1FH7o94BTn0R2ao13rFmL7EDeU
uH8xK/AQJlohe3zEXQyj5oKmEqWvtVEdQ+SmP7ctVcVt5jf+2eNdeqcVM61YsPbtdfWBt/b4atQi
va/HSl/JUA7TXXT4Cq0DwuYhaU0+MD3d7mWkZp67YlAfrjezYRXDvZGyx5VD5KGZb/zAyp/bPlcf
bu23sfKa1y+NIvLr9SK8tBAeD6oFm9T4bMSjthxqbHILV0RnedDT8NOUmuNORh7OfCcvfpWBnBPY
mLhBR6rvbm3vrjNksfovSyyhv19i6ZahIwrmahoVIJLQ73ai8YCMghfkxSe081JqZllwkNbXQ426
VMzmYylqkdVL2fh33bKjKcRbDbNyJzeajfuIam93lkFMdWmp4wWzkaEytKBuveF83eSim/C9zG1/
31WOuB81CNceTnH9MnIhqhs4ky37arTuy6h9Cdn6AHRBmLch+w/RErYS2XLjxckAHck2a04XRKOi
7akFbGQ0jWZ7l4D6Rdm4K3gC4n9tohzgmk/Q31fyl6LqkaGAaQUruVv28jZ46iOIarnfX/fOFd5w
UH6TfCsnlLblPPRzokeGyFPNcmthj5bulO0Lc1g2rJaOVjGOx6lsyKojiI2jXIs6RuCgM7CUXbWi
fnILx7wfXX+CO+ZT0hgxcPWHQTsHdo1uKskd8OcjEpnzWTS3IbSrH8D/sGy3Y83lHQl1WU+Ck2Tv
SB6PJO7IdjZ9mE1A95kQYE2CyN05VmyfJmUW+OFbVAOTW3dAezYaxvI7Sm3WNsgQh02wspTw5EbP
4m3gVt4d5avgIg+4Xj3FsV0fZHQbgXZJcJGzfl5Djgh99PANvvF3t+eifNihzhYA2/j2rlmGdodx
HakqGdwemfIxKvu89tvtmSrPSvPQ1U5lHeeXFZTteG/YbJ/ZNzr3ViT6g6rl6dp3koF8XxDyoYro
YxtAqcWqO/9cps0JxKL3h9V86bLRAhMKIzu3Jv1b3WifMsvN3nwEHRYZ+e6HQmdDrc/otVGP7EM0
I9xCVIu2mRY/OSgYT0us3H50ZM7FClgDdqoyb8AHP1pkne5vbqm5IUvWOUJb3AVPDvp9X3+eJH50
bYn+PJm7Gs1+VIIuRvE+cQ4K5UG8IypSi61AG1I2oi3ML1E2XrGG0hQ+hZEQD4UK9TRoG+yAamR0
l4oau/AXWBzw9KmeovExUZxNSW1uf3v+gdu01qz30sX10dcxOnDwhdcif9uHMcIwEywkz2y/YNuI
44VGrl+Ybv1gq8hhlBUlhBnGI0fkrRYum6rCDwBB9KPlmcUCyJK+VZycly4F613BznVXzQcZ3g5V
qW56Iwm2t6bWivuNMVbh9FFDYWhDeWdF8i04Apk3T4NtGCdHidDHxtdw09kmQje5E3XroLTUhew2
54HhEETsPHySz2W0cUK0rYzOcDdRUuE0mGYZOqwgAlH94uaBv7iohWe/lLb4igtV9r2IUTlyodne
Tf54r5TV8CVWQqy829pbjiTFsd/Kq0uOFQSwWkBEtVNecHANV2obo9g0dxphYwOEc9eyUzbhuI3J
IgnJrQwVNel3wp9Vgfu4KcjTJM/JDHOcyiJbFqI26nVZq+kqxOd4FyQUA1XTomIoT2WjPGDEjTnf
fEAUQeR3aPb/GC4bZcjj1to45gDA3AsQLxjMKnwIwugVtLT76KEQ+NjNZ6DzQK7HxbiSHX2cD/de
hQMruxc8+ryQx4ozjK+6TuEED7Oi072dP+D0AmP1rkzNaPo4ZarKjatHZ3nwlefWgxWvkHQ+N9jV
7LSx+nTrNyr01/pi0JeyTVfrz04+RCwU7H4cNsmIE0HvF58bgbSjCzEXKQz4IQDx+gV3Svr1b0YU
voq/UmG+GmzPzj75T2NOcMgoEv4v0dzHSsO49uXo396iuW9E+eV7ShIXpd02OrWYBF2/b2VC0n8g
E3pdrgOtaM5Z3e08s17zJU2PY6MpH4WDpDzimgjR1d1Z1bJtkuTKRzMTw740IHD086io6DGaLgM0
2ubeJIJaHNSFdkf2yr2Tl9bzJDlpTfvL5qDru3xTeRDv5Tc+QoJl0/gYdWMTgbT2pANNstG/zEa0
4TvU9SnoOfVZHiiXHYciF9iJ1I9CZuAqyA7swhuS9/Pi79oIIxRjD51Kmoew5XJCv3cVoll4Kowu
o+av9I+IksuWW/NtaKCJ9CQ7klQb5qGqPatZFghK3Ic5OkvkyJEMx7jsO4A+KGredzt18CyxGjid
iauueq2d9kOhaTu8U4Z2wSJRWealPn4ykvDBtabuWfXt6qHznV/azcGIDqhnfkn91Djz8lmoieF+
kJkWaLkLN+yLs4wwoHvVQCZf8zI6SdBF15Y59s8kbTofwSjKzslGhiHaS4id2vpSXs0aq/HB1mfx
AgQ71p2WR6Q0UZubvEqgNUtlpbI1MBtoPX3hu/fUabH/jFeFc1/oqYFRRV4exrnCxW4a3okSfrMT
oHs8gtuLN/lgtYNxRKjB6s4oErZ3ckgUk20JWW0kvcK/SBc0hwm/wn/JgZt/s5i0VdsG5AKjSRjv
sVxIGmY+amnJpzDEwLQrW5TSlPocN3r8UNQYCUFBa86yrbBrjYd+0m5kKDsmFKnezRoU7X7M3Ua5
CLhK2bRwBjfFfKW9nVBaT58M1dfRMoANhdpZU+/kAcxauc6F+nlSlHqX+TZ6rrqNF4g6H+QQGeLg
xzx5epv8yxx5nWGs3v5l9ypr+7mExM3YN+yVbN5DmPVZrmaidPP+86ohw8HvMvo3HfcFiP4axLt5
PaHNB3lWBAmv9VBtzhXKZ9sbVr6XUHrqAPXGVuAGSXy9BN6nugHTv7PZAuU+m1FLe3x31umJfm0b
fp79/4/r9WrdCH/ayDoliBsH4BGJNbktlqFvRvFO7qFlGMP0/yWUvbfBt7lNjnPJu8G30K8rfhCm
EQt10Oy9k+f5ozPiOTQX9+WBfL2BnoRhbEjABpdkcrNHC6VyU1fLL8jmKUhuZg3g207Hqo5NZOCY
MfsCw4Dw2lnA9u9q/rW/WTG+BmkyRA+FxiPZKrC0QNowe/VHHvlKMGgbGWaD/UHJ7ewp0ynGBaoB
KtxIX8MkR6dXaZvVNYwmNER7bzz0UTd+NLLvUTplrzAds51hOvOdzaWVJg2XuaPWD7J3NBX8fLLq
GeHGge0Ev4G8mJqGiArOv8E1NN0PyDpkT62blee6E8fUR6BCiAhbMj/RltVgC0oahXcKoxGqVVyG
X/hyvMHoNS6GGhlbC2X2dS2i6pNjf1EaO/jybqLXai//fP+/w8VRvjVVW2X5geSBwdGaHye/pPeR
SipR4tCyiylrs1aBSWCWmx/tJsyffHPsngYneQ4wk3gN60xZo55rrWU4jwoDI3saC7+81wMIel7X
rngSZHu71DBvQEVk6cILftXb6iCzD1plnPEVzV+EUrQrXp8MHXMT5s0pUPLqRBVx3aN2e8lzS1zK
hl+mg9GP2CJttY7wXFOY7VL2ygkVaCOhNOISRQlQmgp1HWiz6WKIkmgLBFFcLC+bwDV7HuKOfVzh
qnGHDlhzwUNbQGj5baypnWoEIJxevQ/n3FE554jkGU4h+VFvwR7NnbIdfmi6ZL8WLMxaV/fQR79X
vZt+aOZDMD4VlYgusiXlRXDXVSziUrfIPiCUVq0VDYlo2Stn931ynZ27I8r6yADjkFToKhaPTby4
STZ0ZIQf60Fr1rKj1HHa+uc7wvy9Li5U1dH4T5CJYFVu2+/hcFj56mPDb3ARPmqgRsVN32sBUHgf
UZ2w/Ki5tf5Zb0ttCXt+2PvCG45K4KqLTqlQGo3iQ+e3JTmWAt6h6sblzo+cP08r2drMA8ImB6Dk
ltFSDpKTZIcM/59t14shj+dt6tohFz4aTnKPL4HGKtthtTGfmUNsIMMdjnN2QC0RJUdT79b9lzHX
BrNq/+1tPGNpbm+X+cPUXUQ8VAuJX0uHzPb71ysO4FgkqeqdbZI5b+CU3DtNJO2J5br7UOQpTiAJ
G9oczK5BauyrHFFVAbZnPdQcX+Aos8pNFPxqLHVw9rsz2RIcqhnW/MsBSaVD1854u/5ONmuO2t81
WsDr3kcIv4o17cCzN33CQ45CwtSPn2SHmio/OlK4cIhYeuMnxWwx9CvwHMg9F/05DM7++RZz7b98
KixOkL/W0HTR2Ha9+1SGJDL9rEmsM0Y28cHAaWBJIilmATsrpchUCa5Z0XIonkIyc1AQqNzLQziX
7281fE0pcUNyGmspOzx7FCt3sJplXUUoggg0q8rAGF9zIexFX8DOFjOsJPI3dlvYL7dRteX1S1tF
XRn/0+qp8NA69kO0gmXYzm29AzI2QMXwfZscV/QjQ+ZxQI1/zB1Jg+x8U3mT4Aq0pSfzwmNYXDyd
1AP6PFiBzUiMsJyqLcRzhA7n3l9Gu/gHQwAw3X2AaCm3wPiJ26lYRzp0rwxF89e5XcXWk2dEyZcB
AyHH+uQYDkaEOK52NdxF+fYvOvdumCO5Upj7+rEYL0nzoJR4TYOMJhfRa962r6Li2DZhc8YN1ts5
qf2KdGxzlk1Yp2rYQI8hcD9GyA4tcbeeqn3+53tEF3/56oBNdlzWsbYrTBNo5u9fHbjFSm+PBm/z
gMQ2uKQXKWaQ9RYY0cFSYQNW4R64e7+UYgasZlHDxyqkiDCxjLEGgghmhR9+n+lWnXoK+nHvpohl
DvMuzgIuieKb0x5k6GASFuA6j3CSXV1GP1uHeui/IFyaH9CznxHwhJoNBdSxLRsEPGFaGZi9OmK4
l6HI/B+XlCHZiBX2gAnGl9zlMb4p59DT61U4WQ0b9lI7U8Egsxh262asqkc5AkjvtE0g3gIuzfFn
BmQ/4sImtK0cDNU5f/SwPZLz5QxEwepV26ft9UfItjHr15q21GP7Tdft9slim4z1NwZYA+olb0ar
Y4mIZ+RemSb7g+aXWy8otLfCKJo1T1JvI4ehuXk3QEV+6Rsnxe29QCx1ng73+PPtsoaPG4WcLi9b
4CK5jVGPrFtzOuQ1entj2WFHHuaoVJu1+FzZ9RaIKsiZQSFLQVXzW2agOYz0rfccd5O+9JQhecxq
v79v807fyisJCq2/XKlHdOHsFsNeQqf+L2HntRy3krTbJ0IEvLlt79n0pG4QMhS8NwXg6c9CtUbU
1vxnz0QMAmXQ4iYbVVmZn+l9rLl9LKrsGTP1CZyyasSbGwpiS0Bsv0BX8gE5D8bLEnKMcfsMN9p2
VQ69LJiMZW522Zck7Q/jfMhtYywmhwmTvFS3l7Ezhlcsz+yd0wJrH6K+uJLjN/gJ3OyLGzWHxs+f
AdQmd7hIOfdjNixJtQSU/4r+qRR6cEGFqngqsqmhWFH2W9m0OZLt4TRnyNgzqqF1dm0adRN3RnEP
1kBbFUCTHvSqSO/Uytlq4+A8yK4h8tuVr/vTxpj7dLMi2V7epvuEuRcd/ng6WQBU1fYuNFJ734HL
voR9UBt4+LV37eCQBe/VI/7y9dIdUehRcu0+qi3csopmb/h19ZNa7VeciNxXN238ZTFp5hUTsmZr
po1yKNMpPSG/JjYlZJqH/+tz0mSPgEG1TTATXlfYQ2GsXT7I1IRMOsj0AzK+/SKEFsErReJCXiyh
3ebaE6uUG1Wz0Pn4xgFkNY3F+Bwn4cwwt3FRV5XxjejWXPWiYCOdA1grLVftiKmtuCH+RC+ScwMK
ftloqnfvhXa4NdwyOiZZMWILBiYPDJvzaOtojOCO5X6blBA5jcD8GXTesUev+It8PAxL6q9BGG1j
s5w2/74SGn/vlkQNpgowh+oqHFTWlH8uhJREqlYfFBwQRgSA8NTsAmocXnCuNR1rtk7bUXGJcGGa
+/qm2odt/zS12DtXhqfsbafUoG3mxAMz2rvgW2mLxESP4D8zYIkEy1JF0fET/9A1GlhzDcK9hEh8
AqDT5qGf0LVskP6WcYQxO5p0wP4uXdjqVzmgoiZx/fdfg/Z3XDr/GiyVuGH+n23bf+0HzkAySXfV
7jJltUVc5+AmIt9gVS/sddEhEH9DR36+9NDzVmSUqr8XA/lEmaJ0I9/+sMTFNyowaP33H9n8J6/O
UsnCaK7LXw7GEaTPvwt7BqwmLe+j+HIL6CffqZftGERfam0JcX784qgZWtqer6KCfeuWe3ytqf9X
d4B97222iqb3FxNPojkikLObGN9eK0LWiFCymlGgSK9Fzzqkj5SE/hg2ykII9OzyRAsflACvb3k3
zn0IroUPpI3M1Tjffc7LC+xL/v2Xoss/1GdMbDrsujasNsJhXdVN9+/obzLI0ylIM77YA4nuF1Nz
zU0TxqiwBumq6zv/qNiGfwz76j7Ej2YrW7IfLKdTLz7bMeqQuBSUxk4IE+6uHVNVRHYW5xcOWQg8
TSxYvTU8VJVdXgsbW886HR9kF3qK/aZXcpjI8ww5YOreo113+kl2OY7oT004PcuWvAy+VmJpSR0f
eUVvHet+sIGu7WwLNI1w4CiNV8oa4ZKVND1ZwN9fB5wIKdmPz1FvBPsqdlCK6HFxnPkXExL0jov0
GgWqW5JJJo84GG1Nk8ixw5vWIhG6jWfNRuSpfl0QQkfBPsVx43MAp0RUA+cnnPkJOTkv7W+a4dvL
21lMnrDkuerzmPXHeYyXx3UJph2UU70YzBwnN2VQL61qX/+qPMvmZx/W1NPUmCfZU5AAPX8WqVsd
P2j8F/HkcPMQG1dXeQli/4tJtvFOtrr2LjUL9xk7m+xedcI7gI7Ki96Fw5GXCu1Qq1NetLGLtri/
rBuhkVWtoMw/kB2M7xv+IOF8lFdiLlUoCuLluDrKvqz0tkWbjVs/Lvuj4isdFitjf/RS3WUl/d2W
d59z3Hm2bFJovITAmvReG3a3smFIufwQ+uWzBO5LqL68M8MOTfTCG3Y30msAeOlznlWwheDPNZGQ
1sw7Derp0q7J2RtzU17UFqG03CzvC84Eh7G2ImfR9ol/rrGp+GtaXLX4wYaqRW1i8s1j0tQhUSMX
rNqTizteZQP8CUAnsEwvBXHePp9EZi7kiBPNcEdTAyg0P+XxZTq6UDzJccUPKKkgUCfSq2yVNp5G
AcgX2ZKXLAVUObVwQD77zBL17K7EbTHpw3Nejz8aUgnPiV26siVJtbEy/dEC5XlrNZmuPyeJ/8dY
7xf6CrBPtgpKezrgMaMe5F0rhul2J/uSSWD1KVLEKbq0OjiWWx6MQvMBeDodFk23e4ykkm2GzTJu
lYSRboVk4ZB16UnHen1bKaN/IW6e1grg2gfsLjmP5mH7nFvwr31ORO9DH33EVDC/W7nG13nA6Ag/
nIXZR5S5mhrjoCTIELZNuxMSzO43O2x+YvjuvuVe4eFgo2XPBXTLlY/Dzf/Aj6DO+4/jNCsoHB7K
lSyqLKYM/7UzJrYf5qJqnOewRY5MHvdE2aGqiFnIQQKmBqWs2OHV9CCTvXI0i5pfo6Qofo1+PitH
cU7fd3pR3v9fz8uPkw+Eehsg5lHr4zGvBpgUbUgM75jBOdawfJB3djcRorh9r6PVPsMm3NhD/1qP
miUVWvFcooK3DDxbPJuUiTvYdYqi35lmVL5OnMgOg1PMGGCaYFPUtRtgdCGbduDAsq/a6jy1GolF
q1giKY88r4XKXtCG9s5wm2pr9br9jHXggyw9ju2EzmIbNY+xsKxdE+ANFbSx84yZyUOk2O0usEJz
h8PgQW2K/N1SQhXLhoBciZHrx9BjX/UKu39B9ehFZjZ/T82a/NdUXL2021QXj99ClMrKanXnbCLw
OK20NFyrcdEdscegvNCNgXvWAf2ejVa43/RserB5Kb+pRvXhhIP9jjYxaPvMn1596MDL0rb7Z/w8
sbPy9O4xjTEoqzrK4qqCK5pbheZdnqMdAxMxvCCtpm6HzmxPtjCdna4M3sFzEf8zlGLYO0KoR7eq
it1o19nZiwrOP0PpXLC1VJD3GKerDg8R0KnoyN4WKQLmbvvU1DrVYz0XLyxcxgLrF+0tcvCnb0qh
oBQ7vfFfUn/n63tGE9P5sES2MbsiPATABHcVx9RFj1beHXF7dZ+X1TcMrLR3LTBVnCK16oCg5axO
JRayPxtaZ1vDptrIg2cYWDuc38In0d0NvNwoYIzxDjWV6d6xGryfmj75bla4wVVJ9zFWaH53dlei
5ZgGG93CWB4XS6TOAosgUq2C10TYL8Kbug8liTddhyGfXcT6bqSKhiF00j1khW9sjE7tjw5sYRbE
oETmPywfmwwXvRTvq29WNW20Ep2QpIjSpYNfAZJVinO7yKYNxIMYxApXckBzNFEv5K2axdzKSbdb
b34csfH8mER/fIyc7EatWDpqke51xePkKKCU+7NJbmfnOv4sLlnoDHfBRjHzDyN8F1M4fc/ZmCGR
5+q9Xk35Dr1id2cqgX5V8ByeTc+rb01Afnx+Jnfdn52uFs9lZiabjq/e0TJKcVa03FnhqjYAgKpJ
Tvdxhpzo8ChFpaU1ljFHKbK/JoXy2fXZDw72UbZuetRp1Nw+4//bJz9E/gtDn75lBsB0O3KtlaMa
wVPXV82lzdyrrsThk+yyrfbQAF++U+cu16uzlQXHeysHY4sEhhkDP5NNTx9BgNhb01HjZtngoIB1
yMVIp/bObpUWN9voKM+Outanu4q0OYx9TpxBhttGr3vNXWUY3aPeBX9M60a4fZn3aiTOuCsBhmSe
gCWtVy6SARZsKXmRzSwZ+ftZCGUCWDCuvlYE2BAcVMsHISO7MML7Yqhe+6tvsnnRAZ5XuBzyAFFG
efwfAbr+z5OW6ZJsQwsEpQ+Ll1OjGvDPA2eFSsZUxLn+DKYW+N+GtbY8iMnd2iA97qtZHWPyUOly
21+teeyzNY/Jme28rQ//mPnfz8mZiCEaz7//hd/PRYlSb0WdTwu/9wHw+Z0A0Oed1Ka3zoNrjxfZ
Iy8jNJytgmLN4q+Bxk45BUhokutm6gpHArTVLajTMzCUFxy/8trfyZa8mA0WqCwU9VKzQhR2+tbt
lr3njpgAaMsJpsx5Sjrvzhkj/xAZ8X2Ux96d7JJ3SgRAsAsmvN5/D5CKrje4kCF47jVrJKM5KM9R
K7J25Qoh/wqiA8WqECngI/FDshgz/VsNsugp0tyPqdXD51rD7n7Ebumg+Yl1wa0yhKMaNPuyEN4a
/MOewrn1gHly+ZiU+TbJ7OLVzkV8sjrQKLKJO4DOqoW9dT3k5es46dFSmS3Eyu6ipDnaYijkoW9Q
kNfUBGkinGonrSFf1iiYfSAUs+4zTRTbcZq+Wjq2j2OCgjJYKPe5K/UHWcPIekB7eGvWj5BR7B0a
dGyu/z0DxAyGKPjrbGtRapupbIHR6Vl2puparjP8ll/Yy35I7VRdf+/arrmiM++YO47RmBCYpQVe
ILWuIi20Q0xtfg3L23pT8ZsLByv7rilI58oZ/PTqoRuR8SVh22AHjxNPmCWE4HM1ABAXqm411Vm9
hFYByzFSXHG8kbL8sAtO0TicBjWoAorSpKKVBgf5JsYkdRT6T47NF6E6ybc6xUOxh3z56mKJtyQo
TZ7GPtJWPv8x1zTy2k0OWflshdm4G1rIE2PUh0d/sIpd4SLeDcAl3cR1EN3zF+tWvQGEeQwyu9kQ
g09noxrRntALYy+TW8nAHlAOHigtvz4P6Dvckl6m3yDoFw5Mm5NeQ4W/3e9palLhszWvYOh98Wmt
9WtakoxE7t5Ptvbk1eRXqBlT/R6kIl2ntovyR1whF6clPmz7Tv+mFac0UO3vkaoWy6lNPLg4nn5o
qMDyw+rVa1Jkl8xO7O9Zmn7kiqifnKoq/1foa/3FZWep8jTD1DUAHKplauZfS1U7JJqTdmT+4Id4
yPu+uEbHwptjOGX1Hhz1NKnes4j0ta203V0vKuN+0LVX2Z9MCRZHYoX/l7s0yiHZy4OIbEaN9WdT
jtpFe6yi8t6b3PTkzxnOsB5wyJkzpQPZjncjmxCFn5mgnrsvLaf62djlV1zB3FfF1VDWFFq2B274
s20b9aioDXDBrhy/hE7+0Jie/ljP/SESSjhlGuOX/lTF+DYJFbCXPNEj7qmSli+CpTzvy+M/kMrh
HGG2t7dTx2y3VqFieWYZ8dZJeyJLC+uG8+jm9S/4liO0Ffzc/uSgLTz79w7iJNt+UIhTMFgdODis
6v8akFPs0uYRObH16mGducNza9pXyV2TbLcOD1RkYuyrAk39PsQm7lRMrliVqq6eXafF006dD0Oq
SkUBhd4fbYSouR5YPx23eoh9V3nLEO1cJnGtXSdnlpvG5x3A7H8eR4371+P85m6P2xYZ2RoDmckY
gztMzsXOiYb8DpdYpE0DO3+r6wgTMMfOtkrd5G+hY793vimuVN6iRy8rjrJ79HJ3lyZNiFAKD+Uj
pz9Tr/2TGarta1TsTMPP3jx8C47gkmvMhGkOyviIvsmdzIXmtX9xYqt6CrCyPgoN70nZH+TBHTSu
6slox1Xu4YWHpdjGbFtCcCL5E3TlPy+ffarTirVZ1MZCTvkckE24iWKNJoyzykWDUp+epfce3j5r
wg2VjTLqt1GcVaegwu05ISw8ZGDljwYv6M6Iu+4c1hieqEGPAVM8Zesxi4cHbJr9ZenmzTOm4P4C
NZ7uTQ0xL86wIQfj0YA6LouPumw2Y4Iy+GJCetCC/bgwRn/RJUGE1W5BId532u9dED0a/ZTHP3vg
+3uJ0RwakGh+l9yrM36zcCP8Pu3kXo6BIbyNGbPG2+8xiQL97+e8pA7J7+f6ja/umRGuQQWiRLKO
OgueHYoyRPxmrrK2gaOgbp+WkCv5RnaPnhrsCeODn0ij7EO/iN7JhZDoV4bkknqpcVANdDezWHce
3Rrc9OyX9BHbS95+9Lq0Sl1Meq48uCA5ti3BwGEIfPcSVMSblZ6O70UVHCMvbc+Nmhhbh0zegsRn
8BOSY5ZjX6OU7XsBnPnV6ZKS4mE33RlOOe4mQy+ps6AnnigpLpwxeo1p2GhHowZVo7ZVuoZmlLwa
IsXDhp8JXgVeNWb4dUwcjZMhRSmo+Kw0FaL3Qd0b906YhByLcTF3xBdCZgjuaW6IcySJ8fZQiuOM
iBVznV0OwEH5dWdSXVq0Fn4F6mjZ116073XpDW+9O44bJzfJNc4chpbksdop3tOYCiy03SJaqq0Z
vXVFDEGKr8dONr2pxgohEA+137aYsSSP+jzLK4x0l7WIqMpZJO/IfCrhd0rc3QUEG7+KEvmLT1rO
FGEvrmUR6LHf9J6x61dKiWaf7MJlBYeqNNxSHDKOaTJA8Q8cb2uWDSuDip0S6sndE1rH9gKDPPGl
Dcr7mG9HsCiVNS49BUCouDyORh98ayetWyhBZD6r0+UWGCjJdxbqF781jdey1aZdl+UYv85Nz+u7
paLwpt1G+c8SeWBf/j1Ot/9r77MNgwSxDmdc81T977qQJibTHu1KeUJqWoNNQ91xrKb+ThVZcmhE
7W+Qoyqe/IKwxNQz50cJEy1oeYk/547oRu0p3RAWMB11aawZw3RRFob9OT1T3V8fnaKoc7jNnT/a
mvULGr/VqQFGKHvkUweJO02PLRnfD4QiD0NXJF/apjeXWEjkVxRB9R3QLnMXFBpK2ahyLW2lCL5k
Y3wMCMrlQz0e72RBYQZQb7spOpZWFj3h5rXQZzx4KPDiSwRw43kFkWO/W2My/T02PwevwvkfSClI
Wn8l3mbXFsNi67EN/g/n+Z8HJdI3vgmBzXkyABOvkm5MytfUwiU7nJIt1KTmCAxnKlFJ4rbuAMC2
8+U2kpujt5SdIm3Avk6juwwyC+6iPZ0ls0ISMOTdXyyMv5pCWOOyop5n7pDniPZm11PeB8H5CAKH
oNPtuyNIGeeECSje6bZmPkcZ5dz5FPSRlafCKawf8iEwETzkxN0Gi9ZfDzVJwGsZusazk5aE+umd
rpfhj06Itas3vCVVUCyRE80/0JP56mBY9eZp6KTGlDQfkMGmApVE9rnF03CH4o26T9QkPFsA1Dfm
hFuNF5ovoU9CLQUXdyJF5x1hJMYbJZvEU44KC3ulGD9wGo9bky8IDDAYBj0OvAnuzJFX/3qIRHh0
e4hja/X7IVm2d+oWTilK57eHcK+uT/Ox6fYv+boinlTfLhc9lJNtb1JZxEcyjF6mNviqWa52EkYS
H6Yy9gh2yTI2PrFsMwzBTuYgKyRDF1Y1erccZAaSaj5vPpeptRIqjEFF0ey3sv8p63Vt1w6bmnzK
zrViZ+6ujLi4BmbyljmZf0GLsd43jf6at4N/kV3yIptelm5IvMenv/pBEerLLhP1Oh8fkg7TIKlA
SAUEsbZZlvDzIvuSADhZkp9Yodyec5v6mCczxTX1rZM2ix45NgxO3c3tk97b+rMcHTvVOtXeY1AP
zV7PEuM1mbwNRTr7UR2c8L4OxWM6y44UZuPtNITkkfvXjbXSDdGmKOt8J8i/r+Rbq7ljvvNGt7s1
5Whm43OkjVurbH9KoNYANXxDGsemi5OaEmvnSmjOg1/8MEZHOTXe6JxlgBtqmwj81vkW8+qujcO0
CcxlRXKacCaxorVQY8joTQifF/gbp8xgBfgkPJVxmD1aU/xn/8Spb8it7HGeb3WZ927qpxSo4Tlr
UXVKunBtyp8oyso9ob+7Ekav7uzJ4g+QhThCta17bpOweFbaYC3PmWPelfuM/PBSJHr3OA5huS1d
I97IQqGfZAbOAEC9En5lr3l8LVVtnLUyn260C9hFxmoyFHVDbOwcMr9Tzm7fcryM2+rNapNrMOc6
+7g82Lh5v4sEUzd8XaK7yo/8PT7CzTYKPBPUVoqLO+yIH62+MZPmZw67/j0vHkgGF8jW/OcGf6i/
ev4cQtQ1x73ojzl51TrvKnIysuQA22KuESERLmsEeUPJSI+0YCNHe4R5qmL85jqLfOSs7vPnXEJe
by9pNKtPo/lPcb9x3rusRvK/1b5nBcYmnoa7QUqQBPXMRpUb4djnDLSDnFFnEQfWKH1uy7TaAsOL
9lraVQ/dnHyTM8AWbEurH88la9qqHbrmrp4vQkW+QQ0zbeVqIV5qiR3T6djGMu2c+Dkboouhp9VV
bj4FLR4or/JrPI99tloj+KP1+znf54v477u/pzr/vf/PBA8qPxqFOs1z/tKtNCwF5Xt1GJ8m71Ar
muj2UQYLxvPMfoUPhX2UVHx5F3Q+ByATVY1V3PggAfCi2HS5b0GvFii/kZs4VhjfUz1XnxIn8dY2
S9V2xIZoA4CarPBMX5W01ngKmru2KBd5hURKpE7N0WZlfUF79SV3E4x855YaDAsjj5+SiKyNZuf+
gXW7XgW5Y72j8fXDgZp1X3qNckmmflhkaJpcRk/BCT4Z7sGvNMjNdD8sx/beazJroOX78TUG9bCM
6vSajIG4FDG6Z5HrFpfac/xdrIlmX3M6zThDIi5a9Y+Drk6nNOq+aJPeP45Vri/jtseD06OqULLX
/fDsGeEMvyXRYmVX+e23sfaNh8zMMKszQY8Izau/arztuV46r+Zo+lsEqPItuJHuPrTLcwp59D3N
cKGeKW1qi2bLKIrw6sTVvVDCeD8MkX30c9QP5IXtE04cjrnEmShTzEoe/U+hs99SoYkq7y3EIGDd
Gmp9dHHgvqMkxlbaReMav7JqUye+eVezOoFTrdyNK0AULNAJw7+1S5wH18f5FeLVVy3A56coQW/4
Tlly4Bk3heq+hlbef3PdqFhUom7W8dTFWxuI8pIVQLx6Nu4qtRn23wME2OqgEuGiM5763PR+Wr1y
z6F411KdX40OHPkx0Zdtq+GAnIXuFocv71jgeb+zXeWAXXS+1vArmtKmBwSeAjfKu2HTw8TaFH7H
CTxv7/QSxlgDze1bl4irS7H1g5ITORvHWwZ+6G7QH2gPmD5AHkZfhgn/EaLJx6mHKJ+ehiCM7+Wl
qvBbVxJIY3NXoij1MsoweirxyzkDJIXxDlx2cMtrZeflE1TPJ6320jsw4+pzoWgvRaA5Fz0um/No
1Veo55DIszjmCPcRq11+UiNghiiJ7QMni8xFDYrxpJCA9tZTaGfvwiZrXHZqvZFNZbTv3JLjoa33
4tLZ7bAIlDx/N5U4AmjXhUfd684QA10Yt+hlSc2G0OMOwPKPpAyDLUrjv/rlYEISk3TNPEW2vbD5
ojhFvur98ZnKSH5XpfEz0UlzGfE3WxI+aQchmv5FdVmpISNnW5IkP9h3xX3m9sZ5GJydlZoh1p12
TULPhPQ8D6qzu2c/OM6hnJJv1BiZIdDk23tRArdLtiPdGRAt1lOwuHm/LsksvxDGdGvgvGxrc9M2
bBx0Pa1DQ2IqN5FXjkvRNgryuraRH2+3jtlxTCLicpdi7k0CNihXV5ahuGBN6h3yZrxWY2zduVm7
5fS5Nj3jRyE0Iry4/SZMq79ObVZiSuvWmzp6n2rew5iTztjFzU9hPuLeKJ6bJPROlT+hVlWlEPmT
DtmCmCU9Ujp/p4ooW5S8ztdM6cprPt85pnbNWPSPsksO9kWTbYWYwXLzDMBN2UXR6m+oZB+L2Vau
TtR+Lxq7XsqmEwUTmbfka6zk9lPUjeIh6wr8oWiVQHoXUQBhZlAH5TTNF/hLv+7SxOi3fWh//ez6
nPY510PDitIG//rvJx27wUks/YmHsHsYqibeu6DXESEasl1kasFZRFEDzNRILpQSx41RGtXd5NbO
2ssQkxQiuHrszLsiK7Jj7k7tIeT13wGPc09GMfobfVSnu6Fqi7UP+OOhmxLcr02hPpXpfV3PXo7u
lOEsHMe73qzrfRx47R3uDhF5r7R+1/38rFa86UkKtkDLmy9x3RlLuCjZ1aDsugNIpe76skuWVaEj
8EIWda9BBtgJS5m3DNxTYH1oX9GeX+tqbX+4ZfaoEUMsG5KKV2Eoa+Qsy58mMiYha+F70PMTijAp
rlaOo0s9theXV2mb6K7YDhZYGdVxyS3Yof6qWs033c7in7l9hhdIIpeX+WpTe353QqNcVr3WPCAw
ik1m2hYnd6iPXkxN0A+U5oqmRbfMGyoBVTEsw6JOP1QAvAsvJyax8S/fIGhTHKfJsM64h2mr0BPa
m4l3MDkQl0Klp7FkbxoVf5kotCZ8R9XqQJrSgaAsPmDzs1BStedE3Nj3WdPFRwNSztoFGH7JvPn4
YlnfYq0MEAJox50Wtt3WDgiRkIS+7+CFfveAyS20PBsfxgx6SZri+VvnffdKeoICCTOiOXB2qyK7
10WD5dPQ7FQnSPfOhC+sNmH1x98y2Y5qa995Jk4wkZj1cQf04Ec9Gk95CQF8iDz/CVB/c3WwW0vQ
QhKGWBgV5I5gaNNzNFX6lgpyu5bgroDf5coWUbWX0K8unsEZCJ+jogv0q+mwQnIs80lV+xx98YKU
aWsdrbpPl4bZi33XacF6crX83UudD6ouw7XyYvNaGOGPaF5zrcRblL1SLiOdPCzEAnvfR/24Hfok
fwh04ZGv7JrvtlcvsqjTPhRKFpUaOc+Vak5rTUve3bEGRZ0b3jWbL0i6iYUe80X1bUVXsA3GMXmq
nXId+rV3lRNnWtDWjU1v8dlXKgOKChYLy/wpclpqDfbVvX327cNSW9sGoBp6Mb1ijhuu3aLM0fYn
AQgXhvi5N8BXx94XJzG8c2Rwvg6bx8kwoqU+6aep8dBVq/2D47kYKSKJsJzGECG8th12Xtro+7xP
x7tyvkS7fMzyDYfjaFdyUliZdqe/2mP71aiH4Sf1uQluLIEKp+1aSTOcqL1iLch9s1ymwXRQ8MsL
TcW6H1hHduqoxKsU9PWzHQfOzk8U/MMxniV/lb6BmUlXkwufxVDL8TTBf1hmhuVsYtsYUKBNio2r
js6pqLquX1CSe7QKJ9vJvs+LBuXr15TG1cmr4f8MErg5m2PTvLqNaBa5Y0YvfQ0kvM8s45p4IUdU
sBAwiLexMUFKhwIPvieFyKNXYgGl4yxqgyMgGarHjDrTosKpFCIMfVpm2It+wncazZBrbETOB7Wo
VTYtWz9wHwKDKDnS1a+qoox4AhTTwVQIBBe+xuo+zqmJShEEgskbLmPpu1BDKNLAgWaqrEsCPDzA
g+4RmDfsZTK49dqGtW2FEQXJIItOajnk+2jKeR9KVVlVDpQII/T8h9ERD4EdnFHjgoA4xQoJlqTb
+lpd3JNPQwRLAQqsaC1CZTZREyJO9bNdjPF5IK9BKqStn5OycC9eYj7x/cHHdEQ/AgGy/2iSObM+
6af4SMUpblX1FIClJJkciDGduLTld9mww1BdF1AdZs/Q6ZogxrwwtHaAC29M11sf+pJbPXXBXsxT
5ACnBVQ5FVRH6SkF/ueqlRMAzwL1g+dUp65Lf92lRpmsi566K4YhTUsdljm3W1Yivlep2m9SdsJz
bXnpQlERE8s0zz/LC18Db9+h7WGgZnm2apsNIIvv20pJeP1ZFqVHrTYNyHHym9lbs0mt7Gvd4qAn
EK6K2NWRNIbV2qU2VfgBtX01R8WzwmnK9I2rOo4WRKwwuA/5qbejM6Y7haNlpQcT+ifjnEK4A8G6
6gG6s02D3PRKHfWH2HzvkZE5h/2P0SgotHb4x3guidsyShxYJA2x2HyHVVeT3zplW15a50KVd9z0
XQSdyFYpUZRo7wglffeTMPliKVKDU2lfWO+1ZRv7wSNYlGhtxrV/Z6t8KSIIHV1EAb6roYt3FlvL
3JQX4emgai2P7ABKKgzpg2Mfcpy8RapfjeYhMhv4bKqN2KfPLxgRvpCmV6d739YFigGaEi3LiXyA
mVjpKpoU415eKphdK6KtbqMF6q++uu0wdhn0aj+ktXmbJzTtQkHPPmEW7W3KeMaJO5p5aCMyLZ4/
wpEJ7eZBNGKhDlnxZDr92ktU5X4O1H2oDK8GiNUTCQL/1rTKLMMNUcSbTC9hf+X9oKzLIlS2iP6m
1GKL764fF8c4F+LAuxZxYjaHewvtRiir6bS1PN89JrXyEsb4LQk0ecyubp6Ccaxh87jIbGC3VQZK
/eQZAle7cexYYWm61IG3Wk9qxm/9i1UAqupL4Kd5bP/Qpil+DbK43kdqSEXIC5JXG32GtSmaaCdH
4eBjFhCaJegVRn3FWpFxUR5V11Qf2D+AsdA9OD1KOSHGHDYHzaOjTAAGe8vYWUaDbZ2v2mh0JA0S
waDHUB6znzNSCTuQ+OqKvD6jo6pty4LtXUkcixRLiGEAMNG1fFb3+mBbajC4b892gM7Y7cnzzZOJ
8JpNMYGMl6NJT+7PHKfq1gSmxYaFD+dGTs5FSn1zMLGLmP9dNUjydd2RGLs9Owz+yqGgvZWTDRg3
qzp0/dtoajcdiopZtbs9GwkKbz0lIfmfkEyhsqTCmmwdz9xZjtff9cHobLJoKk9ucgR9Ej0pzbLX
VPGkaE7/lNXDC7od3rkw82FX9cgFKcYg7roW0fOo91CrUCL71tf+P9rOazlyY9naT4QIeHPbluym
52g4mhvEyGx47/H050M2RVC9JZ294/z/TQUqM6sKbLZBZa1cS/tRzTB4X0w9leUPJofNvlrq0Z5i
GxOgeXhCC3V4lDnyGmU99s/R0c2pAXPygUe8iOJBNU7PQQDVGDwrv+Ykp36UZahvQHlYj5lvxTfR
6J7ads6eOiv5qVOT4A0GLJSVTK3fxkhbvdVJ2x7ItU8H8QIeaLacEXon8RZm/Zo1Rf8URK7xtfvR
VFlAsT66XuVg1XBU2jVa21V9bGIOOdEeh3iXIvXe2seW88dlulya6Mrq208Bny7NTCsPyUT6ILBe
fGh/vtr8ea+eCYx39IKvBu+2Zz8tTtJTrMF8jIPpRXrxnFNpj0y69Gr+aAjDoorj1ir8Otew1boj
Z3Qya9zO6KKBTNnFtmI8Tr763pjKraMMweNq5oG/PKV+8JMErXbEULV9OHFSfOUogljdVD7VAmuw
hJCPYK8Dc/bwsZzfs2G0ak37CQa2QzS008/ubPu7uQXUPGm5eq/qpLvATu9c2EUpG67DrRAJSLPy
CqBC7/LxzvkNd2AYEK/2cZUWGUrhPQUlVw4JFu/QKcEnL/QSAUfYQ0NWgtzrZVbq5DdpMwPc66Cx
IsEyzfkJgur3JuZR4ZQujVytjjVudVzF/Qch6/RUu4Jsk/nXcdJdY9aV/oOQq6nWsX97l3+72noH
a8jV9E2wAPOu3FcrrdOsN3M1zRry370efzvNP68kw+QutX6qDl0Yvax/gtjX7t8u8bchq+Pqhfjv
p1r/jKup1hfsv1rt6g7+q7H//Lr87VT/fKcQCtY8HRrFFkpKHu2i5WMozT/0P7k4imJUnrrvoy79
zkyKyyyX/mXAp2F/uYIYZarPo/7+jtZV1xiVc+d5v3o+z/R/XZ/NDFvvwYx5Ol9XvMx6WWdd97P1
/7ruZcXPf4ms3lIDYVVDf1hXXe/qyrZ2r2/0b4eI49Otr1OIJ13+5Vc2cfwHtv8g5L+fCkx9h3hy
SwFUPDUP3Rg6+xpE/Fa6Yb+Q1Jl5A3IHLxgta6vCMrRT3KbQj2lTlZRMeTxRLm4JHKcATBzgFVR/
2/qkF+1o7sQd9HvTTL17ML9U0Impn730TNHsEUh4qR/1CTl2iIr4WJH15pgB6CXJ6bNFwvU8jEZR
bagD5zzcLxGRkEsq+BNlK5fS6M77wNV0Gb2M830jRlenSX/4UaPcmogMbfOMul3OpMhHqVnxAirz
xqzy9gFSnfxFIftyZ3ntk/gkquKTe/DsetxBRJa/SJiOVO8mJNlykhDdV3lEynk0ZVYJSMsCDJcZ
a5t1ov9wdd3tnxxL90mi/sXK3gTXr+7/EuQGGbiFSmYGiTVt7A9qGVjTQlQDvXf36ljZZ2xTIaQY
CVnYZz6R0SwTSpz3MYtVJeGhMCnehc8GACLsLMXlUvpkCZHFkMu1uQQlrnsP+nI6fhoD8vSP8E9W
xDFTdzsaEN8oDaJhZmLaD70WOQ9ylTbppu/z7v7KzgNRtOP5lPfQ1YCxDe/6JIAf8I85JEKaku0t
vMN2f1xtchWmTn9DGeTvV3aZpGzcc13O9kmcYnLS4ZCp06LCPVhgJjkntJbGqJ1tbtfexS5OscvV
2gCvs8/SnYVyXS5dDlP8On4fK8MaM/J3kVG3Wz/LxgMQgH4bxbPubWB0b542lUaSZBMnCu9aINSk
7ezxEHtF+zQEavtUa6Vzcnr3i5hWO4TPX9DwdtlrECpNBhz5YJtBv52WkWK7rCEzrUZZx3WC6bKO
ONRy/oYEd3OUMl25gnn4+b1e96p0F9p3r9xcfJdrqdmV6l2ESEA7tDuvgoeMM9yT2hpGipJWlTUn
pVJsrn1Frf903WqwXW0l3G/rfjy3GsqdQdNnuyY2kJJZSqITpfNcshtcro1RNvCQkc2/DrmuvBb/
Jz6sy2yG4g8yXAqzIczbROgofid7VwIyplC6SV37HC6gCHcu1O9ZAR/tQuawRoRwRyBTM2Rb/fYK
9JNkgM8PYnTmsLij/tUiAbIrPrBBsOieczvg5GjJAPJJeYk4RUUqASJ2aZAAy27stIXGbLGVomC0
xLWchl3igFoMe3g2G8jKy+Z54cQ7RG0d70LExdDac5IcOEgW7y4ESwtdkti0xdZR1B1uG3K0B+kL
m9LVPKMaPzadH9z2djPc9dQ+33nDonst/Rjds7OrPxRdMea7i4PkE3iA0el+CY024uBe71H8Ccrd
OkOXx+9zXdnCZT5ff7gy22qkHBV9hOWJnwb5ufj0u3L5taGaaN6SQ9A+/cJI5D/8Il1+ZAY/UrcB
oKctFX4osiicmGZp9AaPRHHMyzrheIUm/biagNs3CBD94RE3rCaXEVd26bKD7o8g/781Q+fOGxKf
VE15FDFnZqTcr03uN+9dM2g3HTARqJaIEPtlLMxl8TaY63m/DiOr7u/6stK2F30Vk4JDyqAG6OdN
I4oAAWvVXnGan40JWdhTmzvDXR7nbEwjiEviOa1uEyN11ZfBInegjm6+lZh6CUykVGHyQEZ3nLqR
h3wQkxvqxZaH0QFCSphcsi1cbCjkwGRzw8+c9kgxq/4oV1kS7PQ56u5Xu26BkMt0C7ZcQj0VUO1G
G0vr6HDblPhhXBvSevwloL538LctJwOLOzI9xBE+VhNbsyw5FgpHMqy23kBYI/PeN+ZltU/2PK1A
x5hbKlj12zmNqiN5avXV6zKkERTf/k1HLjXssuEXt82HbU1R/5P/ERsZznwVOzjfapZJKxR8Ao0j
gK6Bjjv1GtJJeXBjwBA8XNyVHZGRBOnwbisorCrGCknPZcRlsMwzhEtSrwoho1s8NczZsIEtM9pj
eCMh10OWuSmtjdAZY4R4C6vapbrjjPYjmPV87zZI2/Cvs3+zQ+pEtKT6EdoxvB5Wkz5WddKcRj00
DxZ1Ll8kVghC/xyr9rPFMQ3QB0WvlY2j8ZMkNQMNOnsUwyR0l4IC1YDJW7xSbSBexwXoIF4ZW3Sc
Q77rJvvMszU5J9/UC6MK+Xoy8BX4qbUr3goKkos3K1DtrU0ATY2Groy3qGunzSNEJVTwLFerY7WF
ixcEh3a0Y6oVJE6aoXXeHdRu/DZzwjcPA4eo6wBZ4momWWKC7QQNIiaW4HXtdLkp0FfNfQWsyXDM
cm9PwPEie4x/pg4KuV3154AXgMPCCHGbodN+riwNkBV0cVMxUJ+nJCkn4QEaz7nqcPip+vdBOqsv
WsQbdhkus+ZtXt+O5Hv/s1n9UYcbQ1HQT+bh8dYaXOuo+T2V2eCzNt6s9HfCpRaW821Qke1v3Xj+
UlTF9sLaRgUdBJ3o1AY6fGwULfLsbKNqKl4v0dFPX6YUr0xJVd5wJ97IVD9NmU85B8XM4bbFbxwp
pJwweAUIeqd7UZG4uu3c0D6grmt/VeboQX6H14gU4OdtGTnWIWwseL5M+JDhZJyt6ijPyXMcGWfT
gZLxg8JRnpUpquQJfIaD7GzF7953m3iipv7kmUZ+fjYyBZ8j9cYomtdk4Vow0hQWHbM5teqgDA8f
XQ5Fg3tp5ty5pTi6vLcVD6za6BY3jeZGL9J4ADzKBCye9OC20O8rsz0bvYnkaAZ92THrhp4vWQbM
fP5fnCxtt4vg77GA/BxZ0lY9lW3n3EvIpPvDg+3Ox3WAbs/JDd+gVNXLAF8tLKgQq+gSc1l3Th7L
oggvkxgICjyGEwefchcOMPwbJI3gify4bVDT6Q5s03Awl+lnxUUuHR2+VyXdqTHam0XXDK9TUOvb
aLDCG7GNIG7vQEX95i0KI2KqChOqoEy9dxbTADr9kNSwSUpEyabvxbC+iU/CzZg6Ui+jZKdVffM0
Zf7PcIcMZy8IhvPkj6DQ5VIavt4VBSXFj4DrqOrDIzHS9Ys2qDbSh1w72usWDHsycI3Jinjyt+to
cVv19H4flymkX2bOF3Wog+NViN2o/KIG3k+hVaPd2Xnmye2VCOzgrHIpzdoXv0SK24Gc+T1S+vYa
eXFJKAcS01YL4BmRIJlDrtYlUcNTjO1friaR7FFDeO5BJqp6Mz46UNrv4hE+Ren2XoitN8bH3p2d
zQAHxeHKAQHebyHnLbfX9mI8hWWmneu8Tm0EPJlkdF/1qRweAh2yPtvJnIPHzvIZGbV649fzcCtd
aZLOfVHNPr6TXgU933NnjbBrheFjsfQ8MwieKcxch1SwcNx3nXXjT80cbT3INM+Bl/3QKP+OtnC8
zHxEdOjlZfiy8GiGw6GJMnBKVb0F3jM8144avlIIAK7Sf5XGiO0WBJHln9LF5jYAVedZQU506XJa
3z3mgX6qTO99gN4DYbBQLhcTpWjZ3pl7hEqWeLC3+V1fOP9a4ykNBN5lI6e9BFR9NUEVGE430p3b
sgOMZkdb6Spuarzk5dcsSd9XK10XTt7Udm6NtE1A3RQGSRt30YWHDjfmL4uDHaJeKMIvtqiwABGv
ffPWoFAOdTgC/CVAoqQrjRHZMTiaIthdOdYuaqHmIbRsMIJfDc1FmRU6V8Q5XQ6bRpTTLICPu3Zo
5gOn8IiluVH4rEbuJp7K7N+8MtZEBFZiU8OFMXkZT3H/9XiJCJFDuUSsK3ysL851DkDBqMcAQvcQ
lztYIRxeSZ3AK2tTvHPvKu2eyowAIgFr+LVu4+AULxjrjUR3duRsp9AYn6Rpjdq8L/1mr8OA+ZTb
FHlksZ8d5Z4QNUIE0KrvLj2XY7RGscZNIi/Hh1fuLvsLb0pK7NPYbhk7LC9dribWDWfVARVOKaU3
SVmfgAvCLQUA9mUMt2m0HPgvlkKNPR4g83+J6xJU+90+rdxov44JhiLdTPBUXuYRB5S1/x/nWdce
//f76fpZ3RoWDGVVahl3RaMf+1i3blvf4Hkr7XvjbqqYhkevFJpR24hPIyXA6NAbd2IaxHuJkfCK
opy91nrUkixDJFLmlq4yole4qwIIn9qkmvZiFPdlRQkfKULaU3xVbyI3St6/pcsJnM+mNI3pBhXG
PXrrkbklqWGeoiqzgG7znd8G/OQhakjfk+938ZPLmdx9WbXtzftzjT9Gt2T5lAc+IMGj26UudLQt
AtUfNnVxoLhOZU6tX+w5zDvm5TIr5m+9bpW3Ml5GyQD4D60d7xRoUZbx4hj6zL2DilM5xNlIPcdQ
3oGVqO5mzYJi9i+64pCQCR0lu54prf3fY2WmNAp+ODaMaLX9WiqGspUrE9DK5SpfbGWqIDf/4f3n
ONdBILJoSGa66f6KG0u6OjBeJY8AzH5wZom9hpv1E49WCrQg9Q1o27LgXnOC8o1a441pZmCcR3hi
MyV+NRazn3XJaWIvvZWuVVF6D0eSAoB5Lt50jSQ8WSAkLpZgnugvc8w80zzFTvgaUKz0RpPwcTN5
jkFT0c5QGD8WpfPS+HZ9+6lLcchtH0BoclQa7+INICt7jmH0vEOUanyaoUmxJqM7Q4I2PfkmTRMp
6C5Vkb5z+pIvrzG2k7vZfR8go6RxjfQyVHoyfrSSeO8ApdmVbpWS6+ymY6FFxnNJodW+K8mTmZaF
iPti8xWz3ZaF3VxCxDExwQZmtvxU6tPvHTTrJ1LDxjPk2Cc1DtV7rWvdaFu8TdSKPbeLa+pa5V6z
x5vWcLxoy1fodEoU/V+XSJNiLdDpZrGVNdebSQPUpWJgMSUY9rPY09ZrtxWiksfLVOvNiFtuMHbS
y42s0xVvcLc7t3msBxAmsLETVQA3UvoboP7UbSls6TerUZtmcLeyX5RwMN9EIpN2iVmnWB2rbZ0G
fdl4M/M5VVBd/EoK7Q0eZOVLW0zWsejM8qbN6vQLTH6/6AAff/1zwBghsVgHpGWECmhSqZMxIPIS
MkA1tI2dXWWfu+bSlWDxSvDaFe/VWCjJvZsWjPV26CzjPkvAA42++w18q+afAg2BLop4YPmqS2Ui
TROb9+R2jXuJbsZ2l9TGcC7af6WFZZ5CKJ7OVJLyr6qUEoIdZShqSMSwQlQ+nkkJiXdaQuRKmhqe
ZyCiH8ZPfTtqjZPd/4qItk1d9BIn00mfJFJHKXR1iqcAgbAg6TPKoGmMWQuVm7EiYT/zO7LtrSp3
/5WmZnYGDVyS+oyy7NyAiNpCtattZVDjpt4+6rqIZ6vcUcz7qkRSNxgmKgBV8qtLF9ao6dEL/S7c
IrR88VpqXz/PiNHdU4D3xq6z+NZl8bzRish/6zrgSFpfTG9+FVkbr23yN99B6L4oAu9rF8Irq1jU
7HYGFU0cG3gnzTGQr17qtM049i9dTageoKH51F29Evyfjk3TINo6A1vydqn+NDrgMUYdaTwreM69
vbCdcHwGin3izPA8BNVebCOQy3l3cS9Dsr7Q9vUyg0lB197T9Hrv1kp5A32Ku08o2/1ZT+KvDSUG
z2pf6Y9DVqUbsecZnLkZJMW33gLqpfyZRzPtmz9X7YkXoEEbM0t+prqt2TSB5z+ABZxfSqV9Fnug
Z9Uh9U2LxBiLRE176EzgRC08m2/RdyOMx9+GOUAgj6+1575s5xv0Nqsb1YTnnO0gGHo7t3+Lvust
/CcSCb3Z9GzH0MK8P1nDN0nlUz6FOygsUmqgUrJG9VLDJ0ZKDaAEnpz0HjSe85hXirJVAotfs4+r
ICdVKrbo42r1Xq7isbjvcsixosB+Dnl6veW9aDxIQxG7+WDFMBvbaNVvrhzSnWL/uSwz91Zi1wiU
xciEWWBO+zR4gdwvf9XqNN77KrD/oqFwLFYge7Z6J/21HePtbE7j9wA96/1cJ58jmuWI5B8jhCcq
jaNtFoXTdzNQKPjIodo8wm6T8SlS1PDRXzYcTehBr6zCCWaHbUgmVjYnzrINEb8fUN+gRNbZgzO0
23mLQ7xe6vKhSev7SSlrikKWPc2nYcvcnAGP56a+b6Mk+1XvSfgalVe+TAATbwdX0Q/jXCpfyWBd
IgyKfjbZBPGQHVMSlXM+rC0KX3pW/ODoWTvDrNu+wKM4PaC2dWPk3PZWLabiYE36sJNYaQw1/QGF
nXaWXtVFMzWV/Q0KYs0Tm8ttP9ccS/rIh7eTM35rG/JwhUF2ZG7a6SdHz3dSAg09KtthBDx3UuXs
6o62caHvvqdAcZuGGko2kT9Ne3Te4On2A2hxpQltVT0pSKicFLDmGd8iXIKtNXVKCrpfMr4bOSlY
PBK+1LT/3WUeTJC8UA5L3Ws1jc/R8n0N2ZfFGU5qsa2ncCH/ffbb/NCUwQSBK80M7hY9+Qp1+sm5
EZNhoFsFf+WfQvLYGM/pFJqbGRaO3Tp2jZOrIGmO8cdUV2GJ+6h4WtZERyhX9HjXZtaube38ySpT
NppmEh9rvU13jR6x01RTCuc7db61zPoXZEu8g96rM+J3Tv2cjFnzLLbW6+ftqIzNszj+1qYuY6nw
ozR1jZEhad0M224atZ0cPK4E0Zdjy09HnSF6uQd/GH6SA8yL+8Id/e/Xl+NN00AEfSNTdkVnH/qi
+8mNdpBfbix9TO+Hqe/DfaJQ6unk/9ZNlirjfCBDl/btUXofoe3yPSZfZh92mVF6YpeIj3ixm6He
PH7Ey5IS6n23KwiYyoW1Wpqi9O190yO7sdrkauHPvNeFaV9iLBdeQur138e17kBRkEQOSRXcj0Pi
7JG3+RyzzthCvHbkNOo3u6/sU1VZkPsvr4d0Yb2iLJoXYP2LOGW7hInJFZ2cj6GXrniubGR8f/hB
XW00fVD3Tcs3m7ALlI3xG4D6/jEAWgyGVdsIB0ETVNmdacITKlEyyAl62BcWKvN/H9Q2yf37UYkW
aePeM3PK3cpkQrUYKa9NUtrjvfQDJFAO/cRRotiUJeZzIFXXe76tnMtocZMT1jhZJP8G9tqAeCj+
3eTk7VbJJ+NJmrntnZ0zNMF+tdWU13GEqAabLFdNtsV9sBsWqWppyFbDt1qT885HHwbHRao6tBPj
oR6/S8Anc9drB+hss63Y1jnIyYF7ahznMoc47Fzz7vWAR81lqe5jPVBA6WGeYeq/cvDM8StHr/3t
Onnl8TEozY43n6ffwKAEJYwWk2uzUAQ29II6a8d8bHKzfq6WZgkQkwRIEzufTRK6DASsbF0G/nmu
dfo/zzUV7TcvirWTq4cbx7aaF2lihEiOgeZ370qqbQEpkj575m23iKj2feY99RkSYLaGeukQDObR
V4m+9ElccRafa+/RDuU4TwVbmevodT0ZoS7zi20yR+9pZH7pdaX2FmXh25hEzvM48LhXJUZ4K10p
3fFm50wVWnMvNTxZ7AXPsXaWjgShVRFQy2h+icz2vdCHaP+Y9KCmaotisG2HWPtOa/jkyAgZSwXy
+1LrVMtSDkncewnT2iJ89mvq/JY5VCqv7gaWybzlZEv180OghoAswOk/hVn/UM/pdBaTNCWsTkdn
TnTIHAkj84hUdUycanUT4BOnOlWjGTvVQSt6+0a2Eon8xMmlNHA4+rsWLZGNbFPEJnsTuVpt64gr
m0xgcuq3Ud2i24cUgAIZgi/sE2kYxaLOba2m5wudGOWu74RhxVTvLUuHIrNHzv6gUD95qJcD0jkp
swNlBslB9ClW7xTov44aCBqO9NDAQvlwfwWTl654S44cL94VJi9wek5pUeJbxl45LlMt3mTmnex5
/Nh5VBGhovt1LmHq8jUY/d1es776nf7dh3XpUZxdq28gydO/VFntvUx6eBRzmCH9bgzU4Y56ZH8d
C7W5zdUy2YnXChplH3gx52jLAr6DpJgscJlydK4W4DDx0wKR27gHqExBvVLm0t5ZYbKlS9pFupkF
oG/S9G2a9CcIPN27zp+iXWNF0S8VhRyzDv8p0uPmYUATBVKLIvlpVOpnCQBA6UB2ERiP60gE6cNf
Ko1NsOeb39I5sw7IifK2smCtT8cMfpiIt12/gF3WRmyIKL5Cb5sfV7sX1cOhAihJngs56quh0lUE
TLmMpU4XheKPiSfUr3gzWV1Ql5su6KqzNHbRkaiSyzoGgtUuzeoW2zQH4W4eSASJ43qKyzyoZW1H
stA7Q6/tu7UZur459SXQpQ97ABrpzhgh2tv9cUnJYT83n2KKNhqPSev90gdj8QBXsn5fKwfpQA0d
UoLB4/jFXmVHsYtFrtplzJA0+j3PNqs50IwUTjsOWf806af5VvufJg2QYO7zJnKdrU7l1LKnkA2I
5bv2cRyT75ctihycLM3V/oNC4W/ITIOnXZzgy/RDFKPCJd011llmq8Lo+2UHJN7Lfqavhh0AJ/cc
G1lFSievX5uUAj5VmSlGySoHHuHK+TLZVKZDWPMvRNPdnzS+P8nhaf7dHNf1WTcAQqKYa7zymg+b
UGnV35T2UZSllzFWpb+P8TXFv2uCqD7PCZJi2jBtp6xgV0xG+3vL9/Omh8TlsW566DzUgN1XmM3f
GwfuB/gip23awOXoDFOx40QlfgR6PN7a7qQcdacpnl3Nq9j5UIdleNAtL5pfUzQ8jX2jf7sapLW1
AtuqWTy3NbwH7qQ7t+bgTRmqEzxAUh9UO4fEyo2vST0+pJOb/poYCZWUPL29wK9ZU2NKRKioxtd6
6B8kf/ZXER9z/G0ERWzuNqcKeOd2yU/wUmRPAnTo9iqnW1+tqakpAAu/CKCiCFX7NMKxdYE5ZKUB
1BM1jIMxwl7Vwbd7LI283xaFqZ8ECRHnKAktk8r4dieTTqAlZVLBUFDY6Vwm7bQJaVdES4AW85ii
OsNToFb5HdoG7ECQw750qaFvnoU3VsNE7gSGlcUk9sVUx2p+J1N8zCOm2IL3OFY0Xmbo+21AjxRe
QfIR3M22njw2FjrBXRjmv3bLPr31vO/TrPq7lI3WJcJqVYTFAOl4IO0OdhNTQPWRT4UOoHksylTD
gXD5JPnT1WjBg73pNYVHdRnNoU210eF8WH6QA3tXjDPptSnLHtHn06izRp+pq+IRQNW/O2pbGS6O
gIzaZUSyyEK1iyOIS/NON+Ahvh9JVWVFozav7/mdwXCyw8gBtSis7/x+Un+0yVu8SLSS6VO3kTfN
Dxr4pjsK2KEIew9AjGpfpwp4PiV2j1PbHSy1dc725FvOjnRJcsghUgRlpEUXd6Tozjni74F+KEkO
KaV3t6lOEbv8ZcCs9wbo/7duhOljtcONszfTJHz7i3h7seuRV4BsbOAiK6D3SJOaT+mSk5S+6gb1
hmNjCwl1chdeqY0b087a+xZhv7eGk5e6JQlJcgD5vK7cCMvm5CZQWinwHUrXtM1/HlRpJuC8fLon
SVVAf7s0CjyVwAvRz2jnP2yLIw5NG0WYAdiTau8n2I1Lza3u4maansOlyUdr35QF7O5LTxoA/2bU
8NC5WLysUx87zoqlB6UjfBwg++5VpO9WUzzW2Xno1Z/FJI3decWtq+rtZWQT1eEtGpC/I9HTneH+
RMaoG5P+bAUF0qWksDljGkry7YtRPBIpV5dw6ZtB9nueqip4mWS8Y8uk7au5RyFugVlqA9U3PJfj
kb7EyJU0sKTBW5DcrWboewFwll33PqBuSupnZ/Ux0R2kjJTWc/hOVnReua72kW4M3F2cGNOXpg/J
o1res66C5QrHEvZQW1PO4pwHVaWgsqiO4nVdq7rJ/NDfitflp+benpwfVBZPXyy4oF+RAyjquu62
Ra08VgPcYhJZWFRnV1Ou3so8es1Hp7GGaS9evemGEyJtgOqWOwLHET/FenmSaSUCJCSEfUr1Ir0o
h4iSLWd1J7ORs+ogsa8maLTs4i4yUWC3tJ5t2BzqP/kUs3LgEUETFSEbPfBGvjWg0b2nKpuv5joo
v1SQY2zUAS3wghfNJ+ETIBfU7NQgHm+6IAdwseRU2U6jwByFFax4dDO9CI0NaIbknh8l+FrQuqRW
ynR2cRujLednfwoMHUQA/Co7qHkVbcLlCE5ZjuD85WguJQfk9WP7ICZx2g0ENqpnDgeJEIfdQeQk
48W2TqJZHRjdrHsQu9ooA5I0aGZRr6/d1Qhp3pSh/+zPign1l1BaBZkOkZUGR+rsx79m/JZDrrJ4
wsbjEi2Y5GDXOcCnxQh3M+FyeQmFujLfdx3HUl6NwLj3Fhbt9LimACbFpCzAj5QbSRyII2rMcQ+J
cr3jC9Z4EkeqN5x5F9obBBnpyUHqji8+Tz+aWec9lC26BpkVIajgz/NWrZ34rR3cYuPMmf+jcquH
YSAhvxnn7yUbPl7VoqWCpK9+T8zsqzUk+fdO4V9L/fL0E/uBbBfmafPc9QUJAdNCpTIc55spcLpT
pXrDOeKA7HrlYjQ/r2wtKyth+VBOBXmWIv3Oof3nlfsu+RqXmbqNc7N/nKP8AIkZbNyzqRzNYlJ+
GAPvc69LdMiwa3cPxb93R81/f+IcHRn7IVafEgjNtg4lWt+spntbQNuM/xfURpx0zskPRVPUt6B3
kp3Oh/4pSH3lSP12fIqSuEE/N573ljcXX5zQhzA6NLVfENJ4vw2N21D8IPilM0gCXt3GNHv/dhuR
6RZ/uo2aZ5B7g+fkbTfyea4G5Cs4hMi+QAVbPBstXytLz/RUGrB8uTPlD2LiaavZeY3RHaUrw8MZ
rJJ0W2O8DKeu22m2y1AKA6gxhxTZmc1o1xvoz/uFlj2z1QKY0KIrvzR9sCRhEEE6i60OggX1u3Bd
Lfr1IIyy50XcWoYjCcZ5YmSRTTA79a5rzfemWa4S4O+20oMuXXp21M/kVlKDxOnigZwH1R5NvVVh
qdyJroOpkV3gCGS+gw0WTT31VzE3SA+eJEp0aiQqn6fprqzUZ55b/G1UlvBhToNZ3/ULg4o0etv3
PB9DBg3LSHK7OpBGIFr9iJ7Gel+0/k1bsHM2yJ/dyuFdmsB9BcOECxkqOGvxwnnt3crBX6bP3RYJ
gg018v7+AhyYhzDc+P7gHotIQ3yWOp/iQVuMaCq4R9WhHH5aGrkSrw6L26ZdvFULdqYb2uI2hyTs
cQ6NL7qw1C69yVa/CIWt+Jbe6lsi1Y/IP48b/5ilNGqDQjJgYf5gTfukhUNJHgEvT4NiHKMSnZDl
YVGOyqW5RJutQZUvUO+18SYFxeKSp98htG9iUzEAKUTTd4BduzL1krcpqktK/bALN20SeTBZVOnF
7k4Lw9iizL7Y13hNN3/n8W3gO4zci8ijS9MmOtUiQxeRboPFffUGS1zmtDNgB9kt5mkWPgQaP1xt
O1BpsRzzeJ4f7EYj009yuuMUT/M8NW9XUYMTL2eLp5Qd/LPCP60zbA4u3Mgxd24ecsBZLXt8oxmf
q4l/qRxr9Dp7NjleGw3FeU5RvX2FZWev8HuDZorV3Skp+zVRqtFTjcc5PaSIaNGxQfYlB5oeNmjz
0m1T6zRBW/ESBKEpc4i5R1r0LsyYQ6Y0yIOBR0qyTRYWCQpWXfhaTlUF/Q5ApcqIwtcC4n7IWtzt
PMI+u62MHk1D33cOlWm/exO21TJUTH81fokQp0OB3d5Ck8art7XTlsuf0lwIzJ3CrO74U5oLZ7lq
hfWdeOflZFy8nI4TvJybr175NEk3dPTPY/8qWD5rfKsldwOCys5IAaGnfFGC6d+uplF/tw0fV1dx
ShwoKMbX47HJE+Mcji6kO8ubFhzEy1SO06vVt8a57KYUVUPenDV03wa7l092eTP7f8QPMVygc18M
trovbYcEESQm57kJ9fOkt/YOZWxjI7bV8VddcgnI/8q41W3ks71rw8C4dmjL/Cm/uEhFG0h8KVr4
KE1WpF+oX3VAPP5hkit43bwtnPLpvhC9TDGWcQNtiu1Cgfbn6CgE7J7av6xmAyXfdYXMKd5XcCyw
WwtrnLfVgzDdy4g12Fay12DIbhUFlk2ql+JNlY3xoUXlEy05V79tZ7V6UJeTXiXMvLPaATFYTnr5
pW1eGnJOyCxU6LYuEeLIGvNWo4bsMojy4m7XIG42abP/gBxpu1FSr/y5LTmOtPQsPGfour+hR3ax
1xMqRQgSmfsqqaufS55VNa0oXozch60om0AaL/Z+GU4FVLAOr5BcfQ3s7isiF8UO7b3kdVBJt8iV
2IbFNi02ufp/E6cUpBdyFerycQy1rWfM0O0v32jWce6n9puph9N5UsEsizVJM207DnyjlKGBfsW+
myHB9hDhUSDIO9RNrB1F6GJ2jAdLK9SXJBuTp6jRfxOzRLmRqx5z05y+LVGq5xyNDDxMoZivPGvm
Z83iS4DzeOtVbEUY7kaKHJ8Ny7BeYwsqWAfU9VEiZIA5ke5cBGBfxbYM6G3YWy95AFcPIkB8yR7W
7vANuHR96/e1vg+X1JeD3Wqtz/aCbdH3Jf6v7MOcoj77P6x9WXOdvNL1L6KKebhlz7OH2I5zQ2VE
zIMQAn79t9Q4xk+enHPqrfpuVKjVEjvO3iB1r16riUI2MHHNSulvM7OvNlXJiifQGFp76FIGKxZ1
xZNkLYqWvdgLtQDddIoQlFA6R+RsWODz6Qt5pcGsTqeHDCRkMbZOEjpb6yKuzE+mkMm99Dq57zPX
1xGGc7tjjZdlHkLUPTrY1s5wOO9/0IBWge7qVJhDd5zdIdsHvRmIUAE91YCFZaqHq51U4qVbu4Mt
X3SNdxCcGvKQunEtFMOkBhlYNQpV0hriCihloW4xQMEsduQjMtPBvS/cC5nx1wVDUQyQe521WNKH
CloBIZg9jXrG+CWyx26b5TjfLa9bREfyMUwQIYEWwIfXML1tl5dvNGxUUe8HBxpjpMCCwQkyL/O7
miaaiEEnIEM622B3xxnSkNteZdkKMXQPyRRtO8HiG5mE7kPvmLU/aIxMy6TF9s9J3TA1J0PIH+T/
f52UCKDFwPaAjya4jzipN9yCNAbUo+bSar6NbXzSUuw2H8uoqz6VWfTLULuuxmuT0Mdm8gI6QWvu
uv/s0ujijIgVvyxdmaHizMjjZg1l+8hWlcWD5U936MVUZ9z/tWd5ZRnK3G0eAAkxV07BzHvfNMYt
ZKXbM4jg+qPkEMsJPJ/fEF+21hoAE09TAyGNsWrab37DDtwA3jasAOcGSQGEQgvrG5R32GfX9MxV
hnTbvGSvKdpHr3xbUk4ALAnpvC2JkvJzjO9u0nH5WavMHtSMuBpRgxdC50B+LjnuSVdS2f7qV1kT
aGIDEJauhq5gW9IGixBWubgeKC4aECdvqNuKFkLhUOQkpTDSDKsL07u820lazEUAAy/jLMVe8OKX
kA0OcWFHeP+EkOqYLz4O/RcfHYCfYz8l1jYWllizyYsOSRCMnz3IWQtZ1c/cqNJLDobocICux2dy
S6D0eABH8PgZgjdhbfbBPs3MaMdQrLhG2bG9SWSN/+s6n8TaqnLoflB/7GwBWhHb3gwQFYIuqDtt
LN3bAcv0I3LG+EC89QBddTe6ercvJrJPjjH7E8U9mRwFGBlgx1s1PpCdTDT4P+1/rI/v+IfP88/1
6XMGhOh4X1uazjZAVdvW0FwbX8jfTQ8i29EUN1Fm4H1vpI/URZl+ay0vyjbAtiP+0wqQjKgJs481
pRB6ST2owqR4Sv97qcXyvtw8PQWlrzsUUAhXagh25ahvEa9XgeHnW7KRdoIA8+lV5npo9SZ4sfEq
tezYOCA1qs+4MennduhwX1w8sMw/JY319gJO6ze3GUam3IKuEhewhrhP2W+3qRv+tdo/3Wh6FcX4
L3bx7bcmHIyhwHTragea9Fbj3Sc8se+B9pSoH8YXvdLPeQdmC/LkttXtXdfywZVo4lCi/NspAdUh
a8F1Sz6j5rhhy4GmM5FjmX3UHcC+7Hy4g76e3XMZTWfQRtyRNy07BHhuWXNySOfDcfCAWrEjrdjn
0MF81mukJCIvii/UBdXfri265FGDIt1jMVrrsTMAAcwtE1VPvAqpO02GtQcZsz6P5gMDEGYoyz2N
0pIMghsX6qolxxycfLRkCXqdXMTdxYkj0KJoAYIVbGVS3EQ1vC0AE4cc3JliKSKuJ2jiJfGWukbG
5MnUoVnUN6z8FCNv9GjncyiFHNoGlM/LdM4bfRV4YmN0FlQK4zS4HxqUqpnxWHyvZQ/aCa8D0Fj0
YH/4t4f0u1M74FX/hweQUwiLq5THX9bwcH5fD4kFfXjsWQpzAyQOQiquZaOdFO1+n2pbItKfbfM4
SPVBst+0YIF1Ss3YOY2NrIQJVlNUBDdnj7pImcxdQtgQpoZJZzYtmJr3SYTWIa93E/XI9X2iiXKE
M4tRSp2a1U3k2Qnyg94joMHeo2eazyjjai8gifUgWd74G8S3hw0Ndp4WXEaErDo1SKayzK+Vl5tg
pcXsLHHSDUrq2y1N93Vu4CTafptnq0mQ0tgB3p/ckUn3e2yqQPy8o08w9L44MegBhzRKa5jIwZW6
2d+TSdYaKoikl+3pI0Bduzk6pqsDAPL7E4H0B6pf2gNZOr2A6tP0LUqT/kABOA6C3N3UiHoO4MnE
6q540d7TIH3JkI2F6HvK7ukLxrIOZR//nM6Lul4z1wR9c5n5hwTvAWB3/UMXNMUnx0zLTwX2SdaQ
Dbe4sfAdd0x75ZiM72kQCOlpb4EoYUUT3qfjeVWAxHX0Nr5bpVfLeiTQhImX0BqQ3gnsO+C7zxok
lVs5JN9Ag/vVFdD3AdFIcCgY1Bi9PDe+YCKN08Sx1vy1kwI0U641PTUPjoLgG1oz7pEWNxT0gt8j
L+yEUd3mWx+sBRIySJ9FllhgO82RwVCZxU5JuSg7kLXmB/s//ZEzvJhBy8QBpcsDIKwZkAoq8vdH
DLD2knplJUhoLAMfgoUtRQI9CVbNMsEzvO8rcGnI6B4qXtG9ayDLgu1xsOshY3sPjgDE/F2Ufkk/
OJOHGaXG3SC+TqPjpKs8YK6iD/8ZedJNV45iB27VkuRLa9CSTtNCs0/doelNBG8F1LujHkVv6mSH
55ILGb+4O1C3NfU1AyvsU4KTB7Yt/3ajV0XvQEE7KLq/ujVqNQIyv7upc8y8Gtnpppqw+XJTWk30
YFTuMwngBITJdt2UZSfoguWnwtDs3QgUwo3JCjD2yvAfRYTQdWM61auZsNeEyfpnk0LvLvMGFloD
INAtq36KoHkdNVa+Fk2ZQhon8x5HEz/mWmP5DQIVb3dpjOHjXVw7STfIg7WgP/7SWPobawyUpuUJ
mC3iiPlghjbkTCvzNxtNUhQcfmxAYiPwNzlib48QiamODrIzEOZx7EeyxfxzJ+3+QRp4HQQOZIfb
CVxYiz+krwBp5Dp2qa3R3s/NS99NEC2t7DtnHNyjpTarLrAbWyMbU6SxJ35Dsn1wwj+Ms3g8GS3l
mW7s48B9/0eV6WcdnCTLhecasyX4ffEPnyoNxueka77QHpl2y7RRHnuIzfNIP5BdBv6NWT6wD/n0
KmLIDizhXQoDK7ttQuzcduMtVR6M8rmOoVQBqQhjnSDPCMm5dLpaEddX5OAEz1nX2CtWoli95XG+
4pMeb6fEsa8aELdzYwQmOwfc3vRFhPAWDZCLhNzSqsSPbEu2HvV/a91JYgjTCX7rJehCOicbtlXJ
8fdrKg0BSD4esWkcP4M914NEpaMdheqa5rYJBu+lBnnNyfGh3seUdrRRTN5KcFD4T55Wggmr/lmP
lvZFXfhZ/XZhgB834xAEcQxkF0sjN54bv+vWTHD7Jg1oC2RtUhyRMACjQzQFm9qEKkJqROUqr0G+
Eyt5ulJdCR9obwB50NcNJP3SQTc2/9mHHKlJU7CdMOW9LEZXrPhall2A45Z1piNnX7HpztSmM8mQ
Zak53qkxOmHSWGvi26IOp+9j/20e+FDAcj/YX1rIMoQgPmKPzIr87egDYyNBY3gx0yDZiIYbz5Um
vhbVEP00E/DgYVf3HXTPVjioSZr5exLAt8MFBT0pmDU1/XkahnkSZFXnSW2FgBbgJlrUZ6ekcbRV
Psl0hZhTdoqjASTtNNJF6fh2SUNTpiOA4hTT0RqQQCtVWWWloRA8MSC8Di2w5BxEYNDQCt4+aHZa
r6qasy9jIW+eg1qvsJdfe+53P1Ey9Yv5jv/s5RZ4mP3BvmWenkH3ibMj/rL1JRstc8Nt33s0U/6S
RPFuUvkjamQ1BsDWMNSNUz+3kC7OnOFoUAbqg8/7MPPZeKRep0NxvhuDaUeQoGqATnnfIqI3I4QU
fAiULH+3cRcMFCRKTc7kN7zPJdQRrUd+/3E9cHvFFz/rzuDfQHmK7mnrJcLS2/onsKQDc6OCNKUN
UGDluKAqU+ho1dCkCNpOm8U2pcHV0L40OHYfEz+ocUrWtQF/w3g9dwdZuLdRFikqd5MA4QIQJyWq
oQEw2UWh5ZRs98Ebu+V1O+b9ZXF2PEXsndWPH9wg5J5sBqdowQX+AoKY4MKr2rHCDvGAQ2BFL7Vp
RteR49yyBvx+61rgGZtdUHM1hWkSaXi6jMUaeCKIGizPp8HMa5BZb+jB1JHdHoV9LfOuWEvlTCNR
jgxcqHMABFM+O//x8KPVC9MyQLaIsnTFdugqesTYLFGXSZc6ER8uQ2SURmoD1QdshppCGngf/Fhv
VGxNjk5ioDzIqj3rYNpyts0rWGO9byHTZrOwqAvITRiGfZdkU7N3ki4/lJYz3iYIQUIjLm1eB8g9
elqs/fRls3cr0/vSecWwokmFmzZ7mRtgHgnEeLOw5Dyp0N0LPRHsstsjRuTOkyLg2u6CdNyYUOgL
C1Wp4KpKBWrqoVkhaBVcLFsawNWooz24Nhjor1B6AELGNz+cmsBcwusGeHOEfML3yXqVyB300SBv
jHTODZjh4VZksrmYLhTquVm4EN8BBYqetOOxCvR76rnKRFfgLcn3wlXlCWoqLUIDpRZnW70G/M6L
2vJtlSDPu7UpEElNDD9KNqWNg+aQmSAkXG6F3BI+DRA0e1ptGNN9lKb8ykGqsPF9mWzoF1Wpn5We
lI9QcjPP1GujoLuUjQDvH8aoCRpdblwgLjZpFbzZULl6H1WaP/8WUVVbXurJupE//RRBHs83MZPN
ZllIRvzOgmzxhdZBcBj0G6OXIsgESpVa8V8ZWfKLy9S7c3qId/MIrPVk567jrYzWME9tXA5PZsp2
3egbr7k0oGRdtuOO3DKk0HMDB/t26s3jf1p2MrU6dCVouGjZIpLl0SJYYKsJa4+qwWhTOFO3JRYy
6qaIrX/oMtUlyjK9baLNMhpJBCX08leM18JTD02hI8/wr6SuzRAtr1wfhQhqNHUURySrgUtUXT0F
9pArmn7qImWQXLK6y+ZuPEr9Etfaz3klZDyuaVx+pV7MHefad/qzN03TU1fy7qZBR4zGmGGxuzYP
rjQ2ALl4144WOANwRzBqNPfYYO0jEKw8JdqkAVM0bmms6E3jwQVhIM0Tjmgfxy5Z0Vg9xcknt/hV
45u3kymw7iIq+0dZlBloufL+5CquJ8CGrX1q2jW0dMAXNbugmqaxHOeeemmZm8AAJsaWur0BDHeZ
BVfq0aQSG/QQAYL+RF1a0vPFvZeln0ZFe5L3bfagqahtWTN7hw1GD7kbVh8G1O5fyQVJGXaFBsVh
mdAVXN+hEAAICrUINaJI+LxIXDT9wQJ0OQTDRIBUdu2GaRMAzVzbthaamsMgssWDtS2m6K7Oq+gO
1ZL5PoG8UaiTT2OizK6sxZVGqSHn8VgGsXs3O2UtHi4tvgPzulkApiTdyeL9Mmm5V6luY6SgsA2y
0lmj4AoYkiDWzZODP877XqCQCdDa1P/w9h+SMd8ID0HwutN3qcj7vYtqoceYOT9YOhXfSz1A5sCr
ngrQpf3NIWu9p2Cs6tkBL95+X484dKkVchyWHjzwyISJC0370ojri5dr1ovJt1NUJC91MzTXIYmB
01ZmUUq2ywAc3yIZZb0sk9662K2niGRNU3Wa34yDGeA3krAK5X2QR/rQiAiAN9aPUPnFQKverXQF
mXfvigNPYg3BmiyBaWKfk1XVLspLqOE5dgBZ15xvHG6mT7zAVjDp4u5HhViVZtr2L440Vu2N6avT
IaiRA5+Nk7bA8RDb76NRtyi2U9MjiN3M0ydfb5+Q8ug3aY7dfquwEK7CR/DWxuvSE1fqeTrYFKYu
4ytjNIDvUKPCl2+jcYxy+capgJhSU9/nB/5QbvUADKYJKKwRC0AhfK9qVHILtCr4gTwib++DKwpn
gd4z9S9CfqLxCNxua9MKphNNzNXEjopbpuFTkyfj0VNlFU3nl1dHXVE3diP8TqP+bEzQ2gYLB/gZ
m0qeyY08Ji2udp0AWewB4COx8p2iQcZz1ObagChPqzAxdHln9H59BfZFA5oVqVNX1hW+n7USJ/09
w4qz4B6EgOAwz+3vHvf5iV5Ook2CK2TQdh3Dm37VmnG/BZNeu162emqCK/PuRCYJmr6t7lsASSM8
ylN3+BLl9QHEO9pPwzHOEC6dXjmYBVYe6v1v4M3S9o7Q+z3KS4HaVJM8B3WLqd4cpoFVtymyyzAb
S3bJVVVqlgAeLSEJNPfe7Q53Sr4uZHEsLXApLiQzgIVC10cTHthV9fJIAzm+Xpsqt5HjNyMouQp9
vDRgSHsRv2ppiJfYHGJw5IIVLWgC64WD/2ubGnLYkhNYW9/mmG5jvxjf7Tjfy6ZM7kVjsUezsACM
z3XQV7Vp8pjzqj3jifNKgxNj9QUU1ZdycPOzNWb5Gsq4EFhU3UDgDRjSJTWRluIRpkbGIcOIB+FO
JdTjbsjYO98Aicvv7dFrrjnwo2HXB/pn1g7aumrM8kDdDBkLqGPKp8xQRzDgbEMGZpjPUdoMwFbo
/sFjfnpC1am7wnYoFBnnz1MRs4uujQEIdAEDgJBst9YqPz5WqqvcuHLT44ZdEK+EJlrcIhkGFNYa
VDbsSN13N0OtBrAYuNEIVDC131DZAYatuvoauIipq4h5qrcSSCvhX4egrM6oiHPX7x5ISaAEIJVy
5SqPqAOlPHlAk6j6Gjdva5CHBsU5cBGBIxkPJP2hQzJtMzWoARmqxnhAKb3xkPNg2yJKeSOPIkkt
IA6CIUR0Cjy7XupOIZ4244GcbQuF2XxsgbnCVJrRqjURjmw3diWnYlW72nbonVcTmlqHDHRMYaeY
YZwpqk/UhUiN9eQI/taNhzHZJihVXg8Nd/d1CcEwOqu7+FfveSWTNR3kaZS6dFpfnO1ORicEddKQ
slqd3YEqOC37bdL6GkDKhThy2/JPOlBbc3Ysi0DJNSDDShPITqmzdhyS3QgM0LzSMuHPNREpgirh
OmPY9pg5gG6s6LO7IMMbbZi8+yYqYQKG4DSY/pfF1KcuJBHsQq7iLhfpymMFX6dal23nfh1PirM8
sQ5z34jw8m2q8kpLVIWb3Y2DwPlQTQbebl4/R4ktSOqGY56cilhmZ+x23prJTwH2+bPPqro/Fe2J
7DSjiwILNKo6Uc1YV0+Bzac+gmCwh1pKK9LMkGyOGsB/f7UqAYraLDQgdIUwOtKoQNqxpHicnNH5
NHDAZMbkJrjmfCKLpU0H0EeIO65MvaU3YVoL70QeJTIS65ZDCa3VWhc7KpRK8gYcUjSVQUr2iGKs
IKQuSmKN6/+4k2c14i4BxKVFFj4QuYNK6akpTp1qksFCX4ysAGZoKk50RcOVLQaQE1sDeBvf58Tk
TuPkWU81+Hz+vKRxre2bDaS0kp2dx9madMMPhaoOq/E9WZutLi8CAPyLk+fZOtdN6zS41U8eZQKl
GeKtiVNbnMnm+uDXc+z8RIOT8hBga0Ac7d2FRgZU0IHSGbxqhXa/pKmm3mMnfWxe+XtluY00A5ko
TUWN1oGiUnlRj1xp4sS6eeKc0fq91rL8P9ci+/sdl7XM33eklc2ytE6oxcbjEw+jJkPlLSF4/fcu
jjvmU9rhsbKMYjvxsUujSIiz3GwvtqPJy2Dy6IBX27EzUyB2yDZf+gCoHFLDOJKNmtKtUc+sGpQZ
gKT0hXU4QYC3i3vjkwb4vZ9qL3XXVN9Ky3/x8UX4Biro+QJ40vniH0N6NHjPkMo4quFSzfwfS/x/
94EEGKq8wN+9cYTjnJvBtUMieihYzrYtdGpndgjLg7JLXevOtcM/+dn0PyWTab38bVLkm+3MDvHv
SUNaWy+xZSdnWaL4UhTacEdNl3g5tDJXi2VCIO7OTdSGPGNK9FVXbJZlbeyMBGdUVxrjh6m5WGlR
U0Xzkr0Brg59UEEJdQcV07trImbssghEsGSzkaEM284rQQ1a1pseNfWHyOP586hNu7IxAWpVdt3K
gsUu4+rN7oGx7dAAX/fsVDhDvtsX/3/aqwb1a5S9mhNfKnsFyktoMo9zsqwBbe1ZBO2nJX+W92az
6x1/WC35M4kUJqKwib9dkmLCjl/z2B5OZJrtbFVFqCijnNukRdmZWfWn5dYCD5xd07BxtSzTRv3H
pWlgNPJ5aVpIB5XznXDN1WSgQpC7EwKDOSAp17x23ZXW8gJ1AEN0nUfwhBoPqGt5KpSN/FozgoIi
ECQ7WmGeSwu8ryLB7oOCJrXoe4Pt6bzSYlrWbJJsh/eNd6JB4MAeUicX5x5l/Ouh8LDjVhuZeeeB
F1892kjNKpMPnul9lY+g6lJd2q44ZYxcm4yyE9lcHwQHAIXfaHB2U+u6SIVvF1tp/lqW1Ub/47I0
KdAQzEolz3COwjaIlu3BaE2D1HTvy0YcR4Wxxq5q6DTnUHfY2dF+xo+Bg6Au7Weo6/q9RCESUhNL
l0ZRy4bfS3b2Y5x6elQQ76Jh+hp0OBLFnt6fQSiOPR71PWWkK2qSqIREbNbuaGoElnW8NtQU6i8r
RBUI/q2+ffjDPq/84SZjHiSh55dyixBHfxi8+NG0e/2LByHWIHKS74VI+1U7pP4Vgr/dGTQeKCcc
q+Cr0VzIwYEq8arywCnfDHV9KaEjsqYBd2dBY+oblJ2btdvI5BKwuLiyCdgDpLaS7675qa+N6auF
ovQ1dGxLtW2OdkgRI/bAIdyJd+74pdBtHiaZFd+VpWtfaQBHANRWqAENJXbzQK2BfzkyUUcxNEfP
YKBWdBQEauDygWyyc4CyG/vxoUFkcGvFmrxFOTNvRqvfc7WpTZFKop7sNLbVwJgPRWAUtMSeZx4R
VTlQUctS6EJdqDs7R5Cfz4PkT3ZqRqSWjk7i7v+0q2XBDq0dK6Pbf/B/r5/JJo2dUJAzD/4xHdW7
yB/rcv54S70NuQESWZ6mOt8ty5rA1F9SX64ajQ8X10VCZwAm/9ZHeF2j0Cx54FkA2G8FxYahDcqV
YRv1i8dblPHJNv/i+0ABSFl+DzKQJ5Wu+CXscp1lhQf90Ackg1KcUnK+qgMr+oXUGWDcefZtSH6g
Rq95soUYNwyPxnOjl9XJQHZ1O/k2NpUgHwjjwu++W2a80qa8+AUO7mfhjPZLoA0I7iPyfnU1XT9U
Nkr3PZzJ7tPS71ey040vo90fpGvkv3RvOooxaL4AtAmBLrAfeoKHTPbTo26W6S6ym+zYeDy72T6L
10bQyy9A0u/GOst/6iP7LPJ0fO7lMOL0aZTnwBD2Gb/sauP1XvXiCYQDlavVTYfE89mpaRNnVcep
AAW2w0+Jb0yPHTcewdPhfIFGM9ScIrs7Qz+sfgBN2zey4x+DqEzfyEsJ2rr7ljMAqRN/rQUorgMB
ZnzVijK5NAbDYd+y+m+ts3HTpPwOcA1kspSDyd1xhxpKtknNrLxD8Ut5V0Uo8ELAoUa83kHBP7TX
/LAu8Imn/EYm1HBpyEzLwGLhoFX7WOvSrVSgD/xXa/emnychwsbyaKn33jwQoVpgiqo76jE3qi6F
yS7LpLzCW39kCUg83xcqkTBe48eUbjWCiGBD/bYw+XjM4GHht9+J7G1S1Jt1JsZTV4SloyjfZuK3
uSUfaj706yGeThxYV2H4R0jYhI4LFo8qt64zZmGCNAaCA+mWMA5xafILCjSeaZBMLjMuptW/+XMg
3JEmi52T1vrOiugo7Kr9XCW28WAiaHb+i71vyo/21Ow+Ozl/828AAFoRewW+N5+DKDUfhhjVVHMk
q4x6/sbviiTI2XPBDUqYBCpVK8C/0LUduCci+w5/mOqphyTTvkMJ97YbLePzhAdvLDz2Da8w0Kfw
TDuPwpluUKn2QZSBgmQ1Eznd6mlQM3mFwFDs1vNMcnAiFIHRTAuIiptIITru/Z5J99Q9QBRppsN8
/TMH+IgcsNND7UW8KeLWfgBCPN3iPyM4yywB3zDEq/cWt2rkBZgFtXChQ4/aAr2qZWbfIV20HWtv
ilGTyDbg6DK+pzYqC4GYTZ+dSZfrwJTmrZKxtuunvju6TTeekWeH+LhXNQ8NHvMoz+vLV2wjPkUZ
wL0he5hEC8aw2quVqoj9yjW9XP3ts03C+tdni2v9w2dLNA0iu6r2i0q32MCLFbdYd5yLs1QXqPnu
SGVf3NQeUEfCD7XMMhkisgoKOQrX+a3XbKwEjAGz0UXaduMPTAuRxi5xau287QAxsxUbIvzVycir
BO/o2DlPSsVrUE0pdG/LY4ide/WwswavPGqAhFykK4YLXVEj0goMZZHrrpeBpom+JVyPwqL1hq2V
xtbB92r24I+qpG0E1S+QJ2eUeNYv5DHalon8pvWE6h+5gh57fBzwKLGWtP6HGP98SU4TnCgF4KWJ
s5UDw7EfbHQjgruO56MGJco3jYIVc4t3odEBGdgDFvTJdQCRtrPpM7lFOmhOnbpGBK7HWSNJuu7a
Kbc+Ri2fmv43twG//F0JKCJkrDzx1BbFDqXcyOvhl7c1HTbtCtWVeb1KoRvykpWNfsxMF7Lj2qS/
6s7wc0wD/w6J5uEGNm1UrCt/ywjcFRceMldq2UKUO/IfU+9t2Qpx4/1UoLId1Npg2N36wIytkF1M
DnS0pW6tp+lhPviqUVRsJB+6iGUmh7TRkYluUF3qE3A1Tpw+NIze2QRloJ8dQrviJdG7W5Rn3L3d
Eeo0p7hDnCafzO6MIhPQSxQgqj5DoDMyt3GNovLKG+SWxqnRvORr6tbmbihNgRoWNEkZ95eKNxVK
+XMHDDK+O4RkTCr+5mO5QqxqzpH9Vd40ILx4AP8llBKyGslbaK2Li5ARwITQl1p1FSQaZQY0P1L3
uMTOq9uC8a0LfYQmh5CMrRqhKx9ImUPVeLfFXhsmqD/mUWGtjRpAwwE7Awev8ROnHxp+QuzSZTZ+
c3TJ/MfaylMonCFuTg1yVLlESPd3vwO/UAlef7J8mEn9KUuMM/BUtNYyB0JCCMWrxiw8a2MPuZtf
QQ/WbXVwgV9rI7IuungyFNyLGjLT1cSktXLTsdwk2Kl4OINE/nmKixW5ZGQbg7KFfg+zN8sKbaI/
4XTCQNPnizLUoEp2DFRDV3HmdCWYFFwYcZ4LNmTtptYGfFd5OZ4NpXM+7smHTLZT/Z5NSy598qFu
VRWOvVpGXMOr1oYLQclWImEky+StSRGNbFEvj34++A0Ih+Kfsy2nEXJ3Wq/a9oX2iyKQH4KUWZJA
5YeBPL0Dmv2Ms+PHaOYfwU2a7Dvxk5Zoz0BBWxdTAz+gtNgIpfgxvTRjXoJ7SWj3KEIzV03HTMR4
8jgEY2T5Y4izDUCKJbAfCYRrnIj9FGnzrYrd7nM7Im+vuUx/wIbHB/ck1/H/WGUHvLR6sOC0qOb3
so2Llyt+D06Jv0Uqx/N8qVlCOxot9lRl1qCSSI1Q40ogs0bzqR9wGuwSE0V7oMN4BfDyHmKd7aM/
1cEZxYLtiuyaAPli1bLmlkXWdBc4A/YvagIDVwAyRpVzslFf/MmvIKcr9fIprqY2HMDId6ZmlFpx
1lWz2KgrpOArJze31QRAuCz5hbtx9RQABfvA/Wilmy0DrmXdumX+5Axd9YTIK+CNtXggx7jKr0BJ
+TfqtWn7YyibcV4EenWgVc0ZfodqzUodaPEgkgfq5pMzrYEFsnfU7fwa6UEEuLfUHZOI4zTW+mtL
3RRcockB2Q1rRaPIxGvHpgK9BY36bp9cug47VBrVB7O9IWRwT4PYuiZh7Yz6vtA0awLbctaiIKM9
dtgcIJRUZNEF363oQlearD+DL1vuTaNyptBsoh4B+BFM8EaBg2EBZWZ1RU0MVYBjlKBZun/zW6bR
DHKhaUv3/77Ucss/lvrjEyz3+MOPBjwuxaE3HiMGkWUNKiFVSJdLA+IPZ11Z9RBCKCE/LQNeAkr6
pip+T6H+MuyrFZcuXf15g7xDRtLwwHL435dhzfsHo7vQJ5mNy13J6LaNXYWubdxPIsHZTX2IZQp1
Zxe6pCl1nb5AebM5aFZS3XWQhnSQCjqXirGTmnp0gALRono1mtabTdJVmm01iBpdRvULADZa8G0r
MtRKvM+lGVUKtNzgmZfFPumo3Z5yPInorsvACHod6crsWvoMO3PBeneT1Umwmu/4vjCiVCjcBoe3
pHvnosQpuTHS9bwUTWbiNfcku81L5cKoNyzRmtkl0IKrBRKiHRgmxNEVujjOV17ev139xUYug297
OX7YmEdN+X612Fy1zLIqDSy2Biyhq9TGLx70bsFD3XvgpmJgUqdu5GTBgzAhoS0z88aURwN5tT3r
nH5Fg43tBw8V4i1FI/XLPEkKKAWiiAeRL0BES8HLm29ZV9CkND/qyblqrl7/sIV3ZR4uSlj8KOVn
L8nBzRTo0cFrhycCpBMMPVZYdEQCZvtiIg+yF810Q5V5qI84EOROegcCPfs+TVLvigfShnrUaBPY
nHOr+9GPcYZMXwdEXh00fOW7EVgMvCI+tbmtzvON+9q9X2Wp8Wajqz633VfGxjzUq8J7nUfjnW4E
j5kQ2b3jONk9eK/dM++mE5kgDpHddwDi3yI8y6CaN8Qrcuv7ewYypjvyoqZr+T6zKnmh3pCk2X1b
Vi+VV4JJQ61MpoGDs8LVzPiw2PrKald+qmc7cqGBXBQouqhQxEM2WpM1kBONOztbL3eNPWHtsgEM
1Mt6sZWbB88YgNcyfHzgtJr8k+129zSN/knARTRQKq0/rG78P8a+rD1OHV33r6xnXR96CxBI7Gd3
X1DUPHhMnPiGx7FjQIAYhYBff15U6eWkO7vPucElITBFgYbve4cGMrziegkfXyHHilJD/evyUSXj
9nYMWHr6uDLF4iy0IZMITipumGnb+W0cWpbPfvpWjRMDRupArso0MZtghgZIZ3f29VuZk7IhgOle
WarVx78lveQ7qwFu/eObDu1gHQjXXz5uHAKk0P1Xxf7j6kbpBTdV8tWc6/obBmO9RF2nm2txrukB
ChvwIkOYbc8cmCRYVTm+iK5/dIoyfxSwbDwwQoDQXerhZ+daVX+ZMQ8H+JN3mx5SRnte1vSTgtCd
aUR8x171PmnPmetZkeVVZahgwPcwjPZn3U/yrJeSXwfzBlgRKCc3gf3Q+mN7yyF61fPcfjBVgw1p
r6RMsqOpG4ek3pVZRVbXAzwneRjtTayUDSVOQPQwrx7E3pwcmrj5AVEROzRFc0CAh8Xy7fHOVA0z
QonFOLRbc3KwTcqTcOV3s9NcrpXZR6Rwk5vrf+9dDbRZ5q/NyTjL9YXQ+mLam00gxEuVM/tkSiOm
h9uYOQPkRPCFZmtM7oBUicxOU1XBIjOkbTweTDGfa3fHMgTrTBNzCRrMODI/mAqLweMlaGayMxcA
WQ9ySNSIpSTWVDp7Ipk73M2UKbhu67dYB8EXWLtPazgCTrtkRDFVVgTRLWA0RRCc6raEAx8Y1F+g
U0ghiVv2x3rIAF1z7q7VAxz4VNNALwQxmtWPFTck1HZXnN4HNj9H6uM4yDr8Cajnig5m4rZ7b+Gy
6yR+MvnrhMhvqlPVY40k2051sPhBlDZ4XBqY1DbmgN9o92whyPlNeABA5pq+525x0xeT81WJfoIf
qCPvfDcbtrxxxkPc+DniFDmBaiAdH/MJzrgSBp2vy+HwKKXvGQ5nJYLBeETjTewWeDQKAkrCwiPP
uAVlCzsH+axIx8/wqICWM+o/mumFfV4EDGlEBNSuzXxw700zsCN+nG1amn2cLROvsRE6gOXxBJlv
0DussJzeSpYCXRo4T7AdbgBKtMtdN/b552agJ1bb6TfweYpVDXj0RTGHnCt7QmrNnbJvfx2pC5hR
mCMrPwFs23VJZAmBBFEii8/mk0z8/PpJ/6bud+0SYhP0m3XxU57N8t3pCGWw3U9ZvWuOzZseLG/2
9ya9dt3LkCVbe1YDmslfOTrT2JylaLqdqR9FEcoZid1LPdT11of8wJNT1lc9K7/g9jp3ebsHCgnm
vEV11bPCXBr1ooeAthNYn5f2HHEysNQAU/CmCjrKTq2d9YKdX6V+AB3sJs3/l7JeCRXGmYqPQQ7b
EUBl8upSzh4SLraOzA7kCatLBg9BNxLzGAFDFR8/msWTl26mpGCrkYLNqQHUOKpyGB5T7cg1VMrG
zbU4Q4iN+i0uyWHDo9L2fAMa9cnsNBvNIBgGUtedKZmzjbn942zU1j/OlrhWshmU7BHx4k4eGs0s
2A+dNLfbiyl1pOh2IijblSmaDYK8EOZMugttAgA2lxYdBMRWdLESMXW/Oce1xXLAr+f43X9xG3i/
1gO0J9OJ1g9Wbh+NNkMMd9JdDq7VelxeCnj0ZUssWt80MO1+oHo+Epi/rtE5smPaJemq5zM9dXnl
fiaQS7/K1ilZHaBCWUcJUHNfTLO4aOjJJsmWO9UAUr3/zbwxXQfjigYxi7uekP7YJwOPSJJn31R5
rho3eB5yyK7O/ZwdSFnIh+VAs7/NK3joOIALuVnu7/MC5/E7x39LEPBJ015/Q7ZUrwYapLc5t22Y
uc5QGXWrGSbK+Y+2HhxZFOwYZWQjeTpAoRfaH5REo/nkYqmqpeIIF+DTde/yyU1fvH6EizsHTWjZ
QBRTJdsOgN6t11MkZRV6oh7TCOj7s3kboJ+5axhS64te2vXHSPsp6nwEXc1vWaSDuIOz3OLBdesF
xHsuoLULM0X97MwjWalcaHjpJXrX+4O1I8h03mhQwlfIy81fm3E8GQ3tQEK9M6v0M2kK2EGCf2Fp
UT5KUO9B3canpK1hG4ou+dES6kfdx17zSRLSrbVsoQxE0VGColEezCXHflGc/KZ9uV7x8lX8GmJf
pkWZqh0cC8SnoKxPVWUFjwKCTwf0KMtbqKfnpb4gGC2cNKUHn0Eq5df6GYmMsLK7Zofubzxjwj+e
Z8/X8Iem1TZ36ixsyCim0OxhaTaHfeOl20pP8DWz4IPAgyWotRQ/6lheTDtg29q7Ydl0ENZH9gJ1
pmh2fNRVHes2TewMK4NyM3g3rIHvGPXjvcG3fdRbTMxbAuxwWBiZ1g9nq8Bt75Bb69ZSofdILNu5
kblnrbPlU+JPPz6Zut/tBbAU8jnASm4Fnp4DR+pg082s/tS28s1FlPEta7oNAnH62S7jPAJ+aroo
zhHZs6tuIwvmrxw5W2HMS/vEjSKCCRSbsoeIHOY5ycFUmQ1bosjmE9IU8HKtZxjRAry6EUyBrbwQ
7gyIy9RBAAD+N65/RiCnugRL9yuV89WBs9xOUA9dcm2N+Z4SC6NEk8MDfegSCsNiW7zFeCu443sv
dZCKyPa88hLkhB/TuerWo5IKXG/wxeHm+Ua78n2qhv6Rp1m/jeOq3CelB6e05WSmxezCcT3rvBeE
9kUUs1lGjPBpBwlBg1E3m0DKZh0zz1mbogZ5797/0YC63tYvS8DFp/5hljGo/XlW7pHTAMEQDg93
cAb5UdewsxWLvUz99e88K2IXQ+2yc15S8UymJAJkUVsPiK7hLugsqSPD/c+Rutoh1+tgCIPLE4QU
27sUwZhrnSmaHUC39zt3ZTEIIAx0cD6BBj4cqFMv2tQc4cMW1hAfRR8Ciriv7lm4CRDS3A9W+aIw
DqvWz37XJg/M64vTMOXxyih6+/+sV5VbnCp3sWdCBH4NLd8CpoR1iNfW/ga9DQXMv1PcMuVP0HrB
D1F42fBAeAvBoaWrndIfbYcUisauo9L71IZ4tYqRyMLacH6mBM48o5qeYBfzo94AMaCRea037Wcp
4nVizeAY9H2+ozpLN0hyIK/HZ/SLyJVD3QakkLwodnZe9l9Mi7TP6FbAnC/EZKtcXaXne4uM29+W
jfA88mVgyXg82Dk+pOFSv4P7mbmlqv25aPYi4q/35v43mf63vf9y7EfjYTlVwy21nZP5oCckXWGF
3hxHRAA2srXdBwlIGGyO5fxWxTf1qOPv7ty8ux7nn1RhY2WZjPEJKPD2eowqa2stJzCVzPtGJtpu
hZVWiD0tcyC1THj0simC2V0R8vLBmf7gVdcQk9iXDcx9KJjX2i87GBRP6gcT+6MdPBkwNx/KT5R0
BM+pbqFNU7qbwgO4OMub+gwSvFwD9tR8bpn9aqiNlv+Kbit/+ziGZHMaWbH3Vfn4MQ1rDQjjZvNR
DLqx2cAeOd0ULElO3gTqlTc+GfR7VQ2wpkvj6cIp1ydHYSGTNbH90uXXBu74QEY7RLagAUIEr0SF
GSbCwrQ+GRuacil6S9HsdQdwO81erBWdT2bv747N/RSZi1JCQNWSF0wTMK+EAa3TjPzYKIKp5lKv
Wx+CAVP/tVG8ct9Vzvg9/GgjKNwm5V2aLAQGlZ2g1O3RVwkOcQRZDXpj1XD9myyWf0qKql3DSWo+
g/JVHPw697dzXbm3rqi91eD56dfBkfdlUdF3EPuBbwzUW9r883CWKsA3htyBkD/GCugjBAjFBOXJ
64cY6IHxs3n9Tb1Dpb9ldXt1Hwomp7wFt/soJYyRPgyJyjrtt55KIYY7w5DoY4ddUxh+WLdQsIES
VQ3UPoIrYeNl+miK/VT9KBrqIUaHn/dOvxbNXkFAD/tfj61mYHQaWUaQtj15HZP7YJlgAY2YYexo
yvRsymazNImrWe5FzrKTjcmn0TMQSn+PvSq99fVI78mcX4wYgiu1uwVsVGxMq6mcv4Oll9xibntt
ZaqdyUWrsUCrZeb617mgX3FtJbva3yjeuWtEKAEQHlvylLnQhsN7Hd/JtIMeNzr/MzgyyEHFQ4qg
i3bPM6DiMEfs3Pu+6vpVZcvxiwjclyFg+Xen6XH4kofyigZLJZK/+QGMVsfEIzBkS/BOJx20UfSE
NMlgZ+fYtl4KK6bXCeWQ2+WpEumLmaaZBQIHyzXk7pAfzGQtoHgGQYav10bNy+h6qTEuzlaLoWJR
/jL1/ahA7Vjqqearj6amHjadBQaGoAkh2DtvQZopnxjsxaXN029lDBo0gxbbRRSpvnAQqAE16NNv
AtYAHoH2hsOyePvrkbmdzbeydJ8kZjZnSDDJM2a98owViNh5o/WZu1l2dEW2SZyyeSgKMdz6OQOg
RcMZdETMZdXGhOzMXmvw+lOS8OfrXjL5bx3IH0dMjrBq8akFy0tEyExbs4Fw3cbT0roxpawJ/OjP
P/7rH//zOv538r26BYw0qeQfUpW3VSb77u9/+uTPP+pr9f7t73/SgLvc8yg0LLwA6iO+z7H/9eUe
SXC0tv9P2kNvDG5EzgPtqu6hdyIYEJRvQsYJuGlJg9BtQHdusKgqgEl/3+cTaLhKsTekzpE+l6+D
FV3XsYlO8yMYK9vczLC05w07QM284uLPabnlRlcOdqk0TKcm215dBvOs/6UMHvElBRDmY5ohck9E
yMaUMAiBMpHZJHn8c51p3JRFRPCMH2BPDPTssvFkOZ7dZTOKvt1U6PSgyPTPvUWrvkBMv9x5A8GM
3Sv9FngkPlybmGNNY3MCuCmQ8D/feur8+633ferjyfI85KB9+uuthzxeZemO+Q+9zqYdksAJUFP2
vC6p1XxtcyRNlumEnsGDbjhtb00LH5wnULUJYGK/b9XK2DqUKf/pPJosMhvuqGBWbB08r0u/Flnr
RMLN9ZnBEvPY1NDJmJCb+jxD9Bm3139bmkJ/GhjvpSmJ4TSSFNPJvGZ2O92oVLgHSh30uaA0sP/H
c+n+enM8JElwUZQx1/UDSlD+9eboaR6zdvby3RQDeOetXEjkDjOMzxjS23id2b2eNeyNFviPVvkt
UhDt548WsUVnzNadMdRJDA8NB8CSbBwhrJ1C7qtQVQJMbpU+eKRsDnrZa4pmk2BZPvljckopgXL4
X8dL7eVAbdv2N6KP//lZcJbf+uM1XL4uJS5n4GxRhzEg5H79ugC+lBPWFcnuiqhz4d9oXDgx0wpg
5yixjPzFatTUD5MEwnAxVM59aGokaoBMAmGYRCSOu52grJWugQb+pfyx3yD0eLsy3+S/fulROtPD
vFb11GZJ2v9L8R/b79Xlpfze/c9y1F+tfj3mH4+wP6jK/9jknL22VVe99//a6pfz4r//uLropX/5
pbCWfdZPd+p7O91/71TR/7NnXFr+/+7847s5C3Cl3//+52uFINhyNgjwyj9/7Fp6UsdmP/3ky/l/
7FzuxN//fKhfsn9v//2l69EJ/811bI6u2IEoEyfUD/78Q39f9lg2/5vNyFIJgFRgO7b95x+QE+lT
HOX+DQ8K8fCsLH8IwxsC/OKyy2F/8wklPmeeby85CP/Pf37xH0PC9Rf7/RBBHe7++nT6zKWuzShl
tuMwDp7Xr09nPSGWA63h96wBXdF20nibIbe7MuRhGbwoOGw+ADI39VJ+cn5o4HRZvyTns36NtfZ8
gTjXbEdzVr52fjwdJlXKvfLsEYE9uC2khNwgFiM2gdLuBkL6Lrdd2JGcBx/mASqDW6tqR3b2hqz5
ZNsSsJCFEY9gRcjcEWk7f+QRaMbkxcn9sGu1/FoMlrXpQM1J+sZdm4kfhS7pehDQnxxa3pxtBZjY
0CBfnIw0f4RZi72e6auh7cSdZ98k1cWQdoa+/Jxz3h2MpkmTwMMLQDwdOcLJEHaS9+0ibTYVID7A
awvsB5g4Vj3UrzCXvJ1b7q57BtuVkSJsDfWY3j306itDiOgOFIn5HI9eDCuLJH4zwilGHiXN9CtR
DHiUDhxXmQ39EfnkbEdoqdZ9wLDOZ7qPho7UIPnawy4Vg9hSjwCstQi0cFm9xWmtoNUOGZZa5McO
HOOd1XO+I25Z7xUkMi4E/gxY0mY39Qzp1FQkzi6Y4jjMJhXskwyGBRtRwyy1ZQxjCrwjDuZTvRRH
h8YyBBIyDmXLRTRbYF82wKuua6T/Ln49TZfe5dOF9L53HIEYo53lqBWYjnnvb0wYF2NbsRXl7G6V
luSeJme3L6E/SmYY6yYxtECnTPWrUTX9zluI/aWl4RvhBbeF6O1tp2o8U9RO2p010/hoNr2AzsME
iZ5C3xHkAa5+wlzoflt1iGuBQyas0j853KHbrPa+6OwrjSODI+1taAFfL9MN1AmjrlxZBKYUBHKC
mxTiYWsvDqDtHjT+1gg1QVw2XnmZE6yTEukA38o4PPtwy10Asm6u34YHZbo3Lqs9AKxrv0EIwe+g
bhiyON4FjbJ2IIjFR7OpBRAd10ugyE5EjbDoQYzQYJqaQd1rupd+tbGSBG44mVVvJEUUZHTyvdH5
TUd6zgW1DjH1yS737DQ0GGyjC8dASXVUgWeQ0wbDaSamAx4nETmBF0M/Xdu3XgOYYErfoDALZvp4
jHUjPvmNTrdl1yFfPRTXGAeVW+gp0BDzpxTmh8D3BsyWUT9QCzccyIMfKFD7zSNNdkpcVa7azleH
6x2xpFqb2OYMwOSm9VOB4Tf/qmGG8dlCCBsel3xZk/LLtUSFveN6joENrKyIAu57lgCBr1hmf/rJ
crabgnmdDAJujk6bRQQg7AetNcxu2bUQLNUDAXPbKhWkRyFVgszwI+BUjwoqf2HldOktuur6K1f+
89hLuDBmxTsfBxEOS8nLeb62RI4Qt/mqvEg+d9cFCVYlkMy6Ze30YLuMHKSQ/l1cqLdAWGyF/LXc
XZ3OQdUM58jKLXfnQk3xtuoEXc9DXkZY6AAmMFfDyrS0EJmIsiSZImdZ4w9wA/cL2MIx1n/n8h2L
G8je5zTFhBm8j0nPAgg0O8bcHu+tX4zuSYPsgp+o2AaxiiPi19U3uEx7cvhWLNQk1sg2qhCcD52F
ywXHWsiaOM06q8FOsxeVdFXEbwhBQWSITuMto83RsSg07Bq7Ok4F8dZl4Okn1etLrLGWzezqPNoQ
XcwT/T6JJAMYfhiOVZEDP2fP7AYxLb5O4EqkEFhYG+V6AvWG8Ho3+yHITh3GhxUbEaBDBONqPcx0
CxesZj6io0TOMRFQNPX3VjXah7YjVXQV75Kt/1DFxZcxz4GYTCfrPElunX1lDKBqDrciD5Y3QRti
pIFF0JI4UnMPwfxMBDujqD3X8wRfGHKs4Up1KPL+3cTjWo+jvzO9N4hL3Y6OiOBqmFCqRXQ4E3B5
afObcgKRelJQCYD6fv0UIPi0sl3S7RyPAoHA25PZQNuKbwPyJEmkqA9NM6ybVi4IDJAldLfoQPYf
MulQhcAAV3ktIlKAyec1wCBIQ+VIAkHzRyMYHY5T7KzgAuc/lG39ySt7IKTGAvmDfmpW5uoTGHeE
oB4AF5si/hdC567Zs3G+w5KGrBAb6iIuW6CQAyd0B1rdmIePyzX8V+/RuXbfAO94ShqnPtDA8uAc
BAU9ObcdXus0WwUURuuF1d+7mhx53rroGdE1htCMKZ9FIc8+TKzeVd9Ggf+KyNSwglkxj2qwlzcw
pizwBLN+jUWodQ3A1bzFF4ItgxJZe9u7NvpXvqDp6fQYZ/MUDoXS51Rn4w6JzCpy8fJS5rDDVcsc
Epx7y06+jvVdRWx1MXLp4wCnSS/2262M4YRWVON4J2ihQrLEwqdl480WJDvcCWqpoKqMafYCaf3m
C6HDsWYB2JnWKA55zWDcPYIBgjWziCCDMD3olFxyeFwOoSum9o2AUAdFig3grc62y6EwVc7i0E1r
zdz0yeOVgD0JYKsWByzPGjoQHIs6hnc8iC0IE8ld7JfQcFMDxPk1f62yunz55UOSJCN+XZCdA88C
N3mCqBk4tJsgrUDoWGyg0mUz4BE52U6yyafJgYZy7G+Fm6oTCI9u1I+Ofkn9Z1VVx0RX/pdgtDAV
chD5cQRaZhDe37vtQCPIphQrTFxTTOBGF49523z1Avwna8pAg4mtvZHJsAt4JY8IJk1W62wdwsW9
2SxVYuIAMNbtXdDKeUMT/wtX1W2NxGgKiMWjSUy33MeIGQeXOM4RpSpYfZBEHFlv9dDznuG+W7oi
nLMWWKG0Afc0refbqZnRK2f9vSMpSJs88A8JkjT7ypH2DvPTAHMeSnZU9fU6x5Ri08XaWUEbkEap
ZuwcZAPQ4F79mCA5Fpn+DhmCKkrzZGt6Znvpnvv93KmzSEv5ZBGgVObJme8CZ8q2/RBSnuf7NHDY
J7gjwHktbl9iCFiuwBxxTnM861PsIGuUVN0Ok6Y2GmcgpDNiPc9DWoaDhXV22wwrLA1r8H/H8gyD
Xf9c9Q40fVRdP3FbfB0oXghPu6A2CsgeiJGAl1d7R7/MkbouIde7qOBkqvS2to7t9VXgxrWtUMa6
OHaet658eOyRJLXvwauw7+teQB+e59CUS4ZtBm2IaAQKGxoWmHBky6IX2g32ObVyiBTUF6iGeZ95
BRRgoxj4kG3cIz/V5dCvd/IXUKv3dQpLSeQlX0ZEy0FtTBN0/O2G+kM49oX9NqC6UkN6p2OId8dz
m8P3C/SxfIS4dBY38RZG1MNaV0c3CwhcLasjydIJUsc1B6Hv6JlaINLMcMKUA0W9cfahxcfoypYC
ZM269U4NQxgeDz5Iz7Kbw7GUw3ns2uqQV527HSvcwoaPAJ7aiyWgn2cHmVQnM1RYg++fSqf1t7Fj
YeakeqT/RdBEHWLcEVQTnX0RBMNqlvW0A7ECZP0gAMU/aGAaBkDNxYhKsgX6OmgP4kel7e2mAFYD
IOfiy3dIETGMCACEgQCnegwZoOarY58SB9KM1DvALQsxdkyazWbqcxayqe03gHmtC5jAwrLCoxgM
ArIBdwJ8Yc+tN73N0fFUSV9vEg0dU4wGb8uHUYnui+9ZDy11P8ep8PfU+MAJUa2ylnQRK2SPSYfI
Tz0WWpAZEm9z14OlWvePPsa2kKbdFIpy9M/cqctt8den5YfVM7iipv6jhT0eaQs1g9a11X1KIR5d
ybEGKR9S6prAzAedJahyoNnnNmhOgBSpnRmfHGeQYSBw05h006iq0xqrpKmuMGUYQGrVzQq24h0c
6KvDdZ7QwOzwGfOMEF6o02sXiNV1WunNgRcJ0X76EFeFe/i7PfMyjcDTrSIGEaFGzMMj1jLDo0Mm
ZMcL55YKCjyhY53MTym54AAXQNIY/b7O+vRkNv0A9eN22fxU1/v1LsvLL2kNOgTFo3gAWGfP/Ab2
5Yv8Q0ahutpBY6GYAiBJ4ZK1MTbrZrOoyK+Jhl5wAf6cGb8+DDmyMkE4XGAQi9ABQnFvhDiVBlEH
os3uuZkrejbFFC/Yuqm6kDhwDA1qivlJGiSPWRy8yjRjex//FRpD6XNlY5Xb1v0yCcqzLQBq5VMA
/EOTNAhp8Y6Fjo5f6jyF8EDAuzV4vGxtRAWnQsw3ntPuMA1VfWY/WqC83JeJ3FwnjkuJ5dUGHE22
rereW3lK9bdqTDKQuqZTO3U+bGArxBihMYj0bn0UA8AJAFXuqmGs7qB0lO1i7qUr5bjdZUHTXGde
ixKMbPtrlYkmlGVcbS0/9wHDKYAcVG4C773yGb6xz/jh9Mnqs/YhdgN4aTCnX9ERGoyz7YO30isA
s5CJxTSouiekBhoDsj2bMQCnjVNcRs8KrL2Y/VgzZWNJQKJyhI/f4OMgf9Tdtims8j4VZbKaMAVd
zUC7fmXQp75putnfaMCokNa1jsUg4w0Zs+Yr+M57yET4D0NQYrBGADG5taqiWAukEwUWugPgVYht
EoD7X+OC4U3IWf9JStCeE+sdMMrpy9DMSEoEiItk6bjnsfxcQZz7CNoNHuuuT/MwGOoU+PlSfqFW
daHgtkrXZdCInNjKpMncInNDuFfrjZlzp42fIIqP1Cmou812Bv4cIVLr+5QkxRapLxBb7Y4+cdVG
E9PiRgw9P7RjDELz7AAS5M7jJhlH0FeFxoKvAxPq0Oim2CoIGW16kI0WfIKdW8MN5NDQGfp1VFp5
VE/30h9efEfcgUyrViUAMQy4xxWpC7ni9gO3qocusT8RB5YePabRofe+kPREmjylVDyUAO/UXvwt
4c7a9bsimmekVgMgc7MSy33a3QN5AWnCfOVQdhQpryNOcoze7X2HeDXkWyZorqwhKwJO5uwCYUzS
NXTB0ro5dMgpT61AeEnzKHMhAVvO/FkMMzon/olU3j1vibWCDznMQtvHasicowV7FRimN6CXqWnF
GgcYkqBFAGiCb3LQtVhDiy3YaxiLcWeOwZCv+6GKvxY+BhU5v2MlQSNow6ZIrU3f4tJ3orJzoIWT
Bew8a6xmexfKMWCErdwERKKiebXBbTkTMPEnOj1DLNY9+WQmgPSeVErKcK4vUGkP1pJ3UTF5zhYZ
hS6sc5eGMFgE7YhdMh+CEmkRT1GtNrJEOEoCZQCNOo0VrIA5beKLiPuZ3FU9sOzCAw6Nc7pzQFTb
ZWqR9Yztey/L8XTE/hMUe7Dmt7t+zwA0fOho/oy0eo7A3vw5QWomdGS+iaFIDIF3K9mBz9yUMbkJ
ktq+GSzy0nml3gdLwjIfkn08IWFJKqHOHLzpvEm2eVdBdR4DyglKVeBP2vVe4wWsJXx0y5yEKYJj
a/paILe/AdACF4vRrp+6i+s/Irsmj8px1pDxkJ9Gv1vPKoAHehe8ddVNAfwRU5N/I0u8RF7L55Pl
eCvqqO1oQbW5kAiktEm/ErbiK+GOdwXAK5HoR8hUA8zaUTg+zc49t2E7KocKOkL1uKceVpeYBALz
x/VhCBoJo4UAMfqiy8Ns4HdFVgAVIXPY45Texsvm+ypHnLKMkdRq2r3H0jZyrGIOm9F5Albfe8z5
7G3AA03CJqDVqk0LGTZTGZwBHwiy+pA0fnWYa3inB2NR4pvY6Q6xK0xDXHlnTeM71hjvQoxQKAva
euXUk0AMSCORjj7I1moTWE19TJPk2Aga1lmMtIEL4CLUMsKgqbESWUjQ0jsMtQ2ZzhhrWuiZYDqc
3QGc3MlAwg5YwZESoYdVihBIqIGxxaJTUzgXwo2prwioSJCzH/B7NGU9HzgE9/JZARwLo1wAd/Wu
dTxUqTFbdQGcuyeIxu8HCEERzt6R0FCrTNhiy2xC186Yfql5/w5f87m6BdW0AhkcTh5euRWaC/hB
ItwhEOhj7mel22Rdt1WO/JE6jNAFgTWXXHcMoT6HQBPABgVU98egtyBxBnqOC3kzhLZTxJOl/TBm
Fiw6sg5wmOwZJojFPkDCH5EnaT+1bbILuvzgwFXwrIb6hiTkFpIqb6T2oLICg8up1ys3twBIluX9
kGUKZK1GHuakTValBRdmBN0QQmYIZbnlcGBMXxKgoHI39vZWwLeuD/WKIEm3s1CYBvHhFUNUF47Q
FfDG7oFrMAikqNc0Zf1OsuesJ1hBznBov8+q6UDs1HoudYf7C82/MQX61OkIohUL8XYgMHvrZREV
HBIEhDXH2gO0Myg2rk0W+eCGYlJZweIxPXSzc6na+UtQ9J9iSE0v9yACKuBpcqb3hrgAz6RssXXq
b5LJendLLs7ShXtbjcDWeUicOw9LD8RBrKzK1nYhYWuOTvmU5zJCsLPYIxq7d2Fvh9+eOlvA5jCo
9zy5p7dTh8xCltVI/fXQFwgm74bng1jkOeAlXrdpyO2qXiEB5q3G+YZ3TnAY0+6hret5kwafU9u5
wP6DroBuX402e8wV8tsDDd1KQLjTwWPQdnYbFTWyiVzLLYIDLOSgpIWsyzBdBB3EXxi58/TU9hw+
mTI4Ji6cMFtRvs+KAoQALbUzEnRYDwIztVa5mhFbG5ywm3iMOHQBNRxdg2Ufq3Wup/fKT46IB2br
iUnIp1oXMcX2dhy1OPJsDV0lmMGjz7JmWADPzVxvNPBBayeun92WdliplveF6BDMjR2ObgWrUw07
eCjSTF+mcghTWKWHkK7N9mMAwHCZtrcldGDgjk5Pg/ZvFLHUwfb2Tgt6owNuC6bF7ZJhBFndavM3
xOs7jHluvqlnjimT69e3mRwumOt+K+dhhRkaDbvgJl/mUplVAEfWDcmReBBbneHcunEXmGPAIFhL
CsS7W0iNphU9TVm+hEVY1Np6kTlsrJuBPer5/1J1JkttM2sYviJVaR62siRPGAyEcdNFEqJ5HltX
fx6ZxV9n4wpJMNiWuvt7RxwB+KpeeLq3qqi6o8Yxh9Fw0cJGVQ0/bWwwf07OO32A8ZVW4QWpU/1m
SflqZUsKGt2urjRwQrOgoPSevlez/Z4dLnYo3l0+ZA7X8LDXe73+bCmaFwxtuuPlDw9Fl4Pm50WE
E49QzHh4XAuohrLrufTdT1i2mgRl8xuhg01cpFYGWE6vsVsvO5nqH0hzGrCdXudbSf5QSveNhHZj
3zYvbVNbr2ozfBtgY1En2r1hduNDTXRfxHv23a6gOLV4V2fNO3KTvNjYxE4NGc47w8Z/x8GasB34
rdwuBX7iMjLGxmSZQHJjVVYemBMSHWvNtcgbImHT0utoOSGOuvXXbQHJDf3btrQ/UOAAEEA5YS7T
F2Ebp6FbXaJghQpbM30QsskpN86RJs7dRTL+te3y4JUGse2ikIEc80+Wpr+uEyPis/Mn8iCJyfBl
szWsxGjDO7llG6Tj+tLHw35p7Me5chh4SgXE1R5w7U5xGpEPkml+PcxdSLcK2VEuxiL2DBBMupyP
xCJTjlZPT2nynTUBkwOBG/YyhGlX7lbhfkwJyEGzAPixLBcc4pqJe0MEorKT49op6rFi65+Gqdgz
oz1o+ewd3VSPXNqm9qAKtIZUg80ZWM5kxwziajr93lTsfg/ZFVABxclOqPnLbFybNBtPVWNVB4J9
INAyEfUJshzHIficirZP0y7Jl4iNP5mTNziA1Pu0jMSM8s3s0YiWcIq+pg5IPsv20+bgiT55zgIn
5SU3lkqhm9sr5MwsRPBr6t4c62OaOCvDCaC3qRIZUVYPErJqV06D4g9eTWEdd8KkGBjvmSCsusVP
LlzlSPtn7nR2UCc1csfRukvk1h84kbqb5s2d3bR3S1kc7Y1KYpq+ZLb4bWQAmEU8lI9qWpwSi/j1
RpfcRyX55j2wDOxJg7Ydfidt5o91HSig1ppNhEmPi9OSnJ05LCVrzQXao9nVyG+3ioQltEzCott0
Zs06nJrMbOEGSQ6oxfTAp3nnde3OYz2EMbP2LilZJ3uhV6JHOI3CiKh5J8t3hDOJmN7jSa0fDGtp
700H95EoKPpyPblDuxHFVfbXzfr2mi5N1OTSBSroOnbUzaJkSVII2TqE4v7RYzUPxwqIreDI44h2
3C3KQE28C5ZJffsu67s8oGJY5/vI9NBpjIPtpFi1wX8IryHft7NS2ScN3oShYUxsrxXRc2fHo3d6
xYnPS9d2Np/lvo290NMB5RpXEhKsmUeHmbqbpHuI89+JvXYR7AGIbS6CMqWkGcfvTqHsjdMBBWGj
nX0YK8r1fOCOZUQsjdjzCdhDJK+oHVJqD7S/zE56QvmSqxfJzuoU+rl1NduvZQ5DaL91qvGvyOJd
3plIYvBFZiIjfVaBQ99sOU0J1aJBP1rtcyY4KiKTPWpd86ZwQPINkZnB0daUf4lcKo4KE2uhS/Gz
bvV/Ndn2YVoKLC6dGaIIk3fwyIA2i9DPizEtd7NO4JCybYwkNLLn8lDJmKYvLz6sdF0ea6V8u/31
kuUmmcvTCzHU6Ek7glUs4TKDVPC+t7+r3b3dbIUyicWBQVEH65x69kLqiIbVPXMucP2cV9aEuZWv
GjXJA540D5S+qC+3BxpRPtTadPdqrDf72m25gEdTfSptsyeLCTPh7UtHX9arAcVFGcl1LVz9zV6d
KgS/AMFSRc2py5nC3E3szUQBoV6lsM+4shpOmSdBB31QNhM4ncKKY2bIDwqqmM4rje389qpLHfnG
8EzNkt8h4B+PjVYwfm365sbKNL4kCzfDKqoRmkH+W0GbyVobodgY7a6exLlp4vDn6bwBVUGOMCpE
HjW9OdIf4gzCWSN6Zcrc8mrmVYn+mmLhm+VHi8nW7FKqqFPxXW4G/URFOWua6yd6I8f3PEuG8H9W
tIi22brdFIYewicNMjWrmIDPak6f8tKbEMOSItx6VvYEvPlod51x56xF/uSuA+uVM5v5xZwyeUVV
90Hnu/XsrUn7pCMaR55hDw4ag830EisHO7O1iD1dRDT4IXST8kiyy7iPkxvxM64c7Yz+sEg9vnKo
DhOtQVYrFe9MnRzFVsxrt4dkdM9xHe9uQb2xTsoT8j9Uq3J4j9W4/D2byU4tdPNFDGNIya/YNByI
wCrz+AObVuO2XdF+yuHZuWTbg6tMxbnFBUzio3PWVxWTC8oVrIhoNeZUHNBUdT9thV5MvYHW0veG
Nz64XYW3p9CLWI20iRko5oK8n+uYKPOVNNV54kxneZ0DE0VvEN2WZNVLi/BCwZlFRLrXaqe6j9vz
7SGP16bxQa+KgKBcHWAaKCAwgaiJBEcREWh5hTUcKQOoCwQ62vLqUG7GyGoLPpWtbjNNNqx8m7ZA
yhZ9hD3+NVJljlzgiaHSC3KzhXGv2at5ny57rCss4glJKocKk16QOQ0tENsz3h4UYM+gER0HrVYr
BKTh5shRypxLJjsvMshK3bqQYDNGtV0aYdy4RZDgH3zO0mHd/Tz74DG5Wr0W1bnQnmMhwAZwn5kB
J4/FtxtPnG+/L6EHafiDLhE6UO5u77u6MY99NEpj3SVmc64R///4aFZwR9tRl1NFedSFQYetqxAR
WuT2oaHQAAVAtUHTOa8bkxay6EMq5fzcVtqp8eb2QXgafts8NpGAVkvv91OZB+U8//GQgodStblb
4947mwuYMC7f6dR2xZ947Bo6O6l/WMoNLm7pHLi5kEYS0cVQWZe+ILv/56UXaSN2CXP/uVHt99vd
kFMpEQ6w6bvYG7WzkZsaqyV/apJFRqM3xr7SO8klN//cforJRH35v+JEhhqih4hD/VktB1W9wwiR
88uSrX57iHXNz2otOyty5R/JtowESTccu+L6gq8Rxv72J2LVTqNThLfP4Ha53D6IGs3ETs1sSThq
zhzXAsxVBI/tOUqygEzuurMrcoFvd+GA8ZD9WBv0hy4p/9ktMezu9jC1HKJsF7uD6RoYlwixISV+
PMOOgW7rxhtd64O/GKN5KXvzWyfPbA9DkB7GrHQg9HLlwnk98U0DYGlNbQV3MhbqimhV11CK56l3
7aDJahvdgxP2hQp/hnJmb2+iIdA82P0ToWG/x6Knv2IACBxgdHiPqOkciO/X6FqJqqzcs1JVX5Xj
9sySRCOhTCl9Wcg8QtpWn1xFOfwAtxxH74YZjua27DLQ5aeff3C75TtX0DtbZTygW6aiknx4P/Fq
89qz0VhZ/zhNa3NAFOdxb+a47/Dp3zWabfiobTDfl5UeulyQPr3bNqc2Lt8GudtxoqDzeKsSGTf6
P61Gb9dTujcMfbNXzNR9QXbx9FNDvNbhzyI3ifadrifGMENdjv1NtfKzmfRmG59w+pPzTDgIW82o
+561NSogUfubieekF8Nh1vI+0lStPqo1E/YwbZVxN+RZbuD3YjUycE07eayPra2OF0VKqjNa6rxu
OrSbFqqZ6IOcupZMStRi/7n6G7J1d3PO8gwb+R0bi/L2c8vT2oL4Oft7C7hW7QreTTCm/LA8Hn0m
SOThuG8K1skwrnky3al8oFmRK2/6TUJmJ9VfxWkiy1GLJ92LkbfwVTxzNM8mC+kNxNuLiLsosb2a
0zom7P5Wd6jYUVFV7hlxYnCzVc2283DbLZGxRLdva8ps2asLwCCRamSzbzvmvP2ppQdolyuoiauF
PghzMfRPz3bC1TX2P2/6bHDS+y9tXptRHbkK8VuFmpgc8Nldbg8rxqpgGtk27HRaR1ylzX7VEu1l
0cunOG+mP7FVP8ULSJy+VnBj5CtoFDSUg8cPt3rcpl6pMHNivdKImiMqlsLC2+FL9oDgQ07gKm/i
b7OH1VCRVmlFZh3HDhX17FDhlz/8fBR6l11turm/jb7jU+i0Z+DLn5ecxPZ80Ef59bOWaZY8sllW
/s9SUIwUydFYl5kkYwm3KT7qlPgIOc5/GJsjwxyXl5uqaAnJ1zrRFlb+6VJUBdR5wmlq6iTpIii9
44z7H0ZY/NPiYni1HIWDSgnpbHUS6eHEFOB6U882PCUh+hQ0nIPCAd7rS8mSgyRao3neX/C7/EqN
eT8wOIfErFYQ1nfjUK2+KDpaLzX0eFLl7Uon1t7BpMdwXi8ZmxIutsgZjI7ouoyRe2FkY/HP71pr
RuhEPsItUDNdkBJljnfUSlJtx8TwToM505uUo4hp41UJCdJGRWm5VJjMyrqrS7FGbktxVE8M8JbC
f6OTCD6ZAitWwiWtma16QfQvcFpzcKfcee6M7HevdO1zXjRVtHRGNG96K2tuvvLUNu4MbXrWixSO
eDNLEFVBGbqpUBmlDO/tUMyHCuwaZuq9nIeFoxVGxmr7EkPMswR9udx+B+I23nNp52dsmh83otvU
3OZiTBJ+vU6/bpUw6lgt+IDE142pszmjB8TZM0WAI13nDkuAZwMypC1NN5UrugCuAr4h1ihdQ2qA
nB3XMLeegxLiFmh9E9JpEJFAWfpBKeVvJnEDDdo4UNdBPlvdLReXKFVUhKoX3XzX1DD/tpV4PRAW
kR671nDDxiCAs8HklgQilnV4OxKkboGLPZvz3dAmPcIQ6uMcjy64jM72ZLlOc/ELRAIUbTul1tXa
w96zvrlzmUTzZlsUv/mttZPsk4myRRSPWWaicoLp2WcgVhdq/hDqmWIJFSehbZp8EA3k4w3MxDx2
s6uw93unkayKY6qrr7PpPmnrmP1Vyvilwbb+WlbVGDluQYiS5tAzRMGcmtEF8HMfmvrQXVX5JuYs
fbfgiW6+P12jIGqWhBJN5gaAzWYEetg9spp4geOQYjHPmoKYori/EX+3h3R7H3n6U0fsWqDVxdUe
xvRkDoI1P5UvyVquX9gIGBoV1fQlIgdidJrqyR7nX/QCNx+EeNz3GQd7dwaNxxRmvCxjDmeeWz5e
6PTZFCv8JZWVe7DI9Zy5NolSjtNcu/njNmogfh6vlW6qVzde8cShTbnLtVa7KxX1z3yT2nklTVky
di8UMTsXfdAd+p44SFJpTjzAOE6nxRnpZ6P4sWMWNgQEOyflBdRl00XG2eQTEPMgHCJnpfgXxwaq
BsXVr+S4okgoY7+rB5gRpDdCLXU/cZLX3tT0A+M1mLA3PhKKcVAdOPqefkO0l9M3NLuittU9QUGM
IsJSQ6U9GjElElb8ZGsewCzcjnDnq2aP6/NSRJZCXbEx9EHtKM5DX7C0IqKJZgC7sOxrsAzglyyt
+30vc1gZqMzZtBiyYcuRehZpUNhtGszC+0IZvfiLZ5/LsnAPNpSoQip9AiwwOEfpzTp4Vn6pUkJr
7eWd84ca5a534Uoz9rEzkKxqoaNHX8dqaNd40MFfyJ0oUuq+FxcBFzPq10CHWZCYOnaK7l9bj95e
zbD5LnGgoLTbJbj6fJiD3/ZKqvHkOIesn8BoE/dj5Ph6XNL8TBC1X6EX9RHLNofKmMIkpp3WHJp4
NzQEmK82Og+IsyAV6XNbJCdOzw8S69aEFlFd0wVA76svU/OEdHqvFW6/F2qBIBnk2cdafVdwNEP8
922K1kUhTxRA6zVT2Ia8tm9362uONe06ePLemZn9LVOZ9jTW0sOIVs5sL/0zjbjLkc/qo7U04ZtT
lx3dZj6Ok6U8NUq86bPfSitT7qxGO3jVED8gfVaybt3B6WCZpD95AWqfsHVx0py7I9nlDVC3uy3T
oCDN+h0XndypNIuR15od4F66oGvBrsm0jWSuakTbtLusNJ7lgQV92lUFgW6K0f/ppiw+ZB3h5SID
f5i0/L6e5xLJDANgg3RrNtQItSenAmwK0eIoZoiOqIiQWnNf27RNchfIWQ/GSbX2JgITErfV8zSS
r0VXW9pmyYYP9DvB1e2rrjx3nWaGmcsHnDXAfqyjoI0omjPed39RxzEURnOd1q7go8EMoW4X7cpb
lLQ1nvb2TlKLaFdmi6dYCZmK0Cwl6+dgl5dl1kZiS5VnXbH3+PYPi9NeJW2JJ12S6dwMEI1xgRbT
g8W4Z+ZIDmXZEnJrvsyYH+iB5WfVuPkxk0ApuIN9eW8mLqAsHz8RrQiqAB0mkc4KVMV2j5VITqQ+
E8R0sJoUBs0sHxnTQxM/uz9RtRcmHpD0XNCJl6OasdG+r6n1mkosPGJTK0CzDn3/t4htWo4mgfKc
JBZ1aGlFLjAmD164ZPF7Duy2Qyb/D0X040Cw6C6OR8huhbWAjY1TUPa7tdr38zrZH+SY+Imb1r7h
ZF6oV6mkSerRtMKB4PtD0+HHJehBTjYqYgFvNI8vEzmMgYoUQ1tZ77w2X0EsPemPpvU9c2LCEFM8
WY4V72dHx8hajm+DZb6MWctdtm0beYnUNrbbAypTMnuY3QiJ2bXGaAEwGcieLfvLzdoAeAe2RZt9
zejbXTLH9n6qv+Zu3ecFyK7buljY88L0K1eG3AH5QWgy4PNvJjUACQbEcItuTwXjzqy0/dB1yknW
1jelqpFewyuz6KwJUXTmKiUTRmqENeoEKPLilwc2GJpN/jpyIYUtWnHHKgwyrc1XEyM6wr2S2vdK
5X4wnT3Csft8yNtQscQSOQlC+k61yH/jK+TYD20Lw67XPTqp3ITA1MHcrZEwMVKdZP+lqnB91Yqb
kkztrCF+2Pi19r/sGAKrat0IZHrYlLX1Tq72kUoiLyIbJf89x8NFIGI4a/aAs7t7wvdfnR7JLEmv
0NjPTSI4U7XJHccZMidW8VsdQSM12lXl3E3EXMDCzVu6IAb7O6NignbNcglnW3+lzSMY12VGh0YQ
rzVO7JoPSp9/Qk1zsdOvGXTKEnll8YnwlaWzT2gik+NzupJvkeve1ey076aj79jz0ivXdx46Tf2e
JIxHSLVOrgOtUDHdfcyLt2vT8h/XjtwNHThjhnvGGsclWKvixP16rbXSjtb2oS76KYTgWHxY0RWW
aSCANdeZVKCgoLL4S/Nu7WTusx/YR3dU7kwKEv2W8WZHMOLq4xndyVooIYTfBy+rDAoBk1N71bOk
AAcRnLXrZ88JywyPJuC9crarVySaTtiW3JZ6Fkd2q6xBlQ1OWBH+xvP0IwJOqvKwjD8tTarsDB0g
p9erqBEqeDVRBoEjYLeG+wz1rG8jjPXp45Q8WIemVCafSdHeZaybfps021A8ALx3xQtKBMJe6vip
YF9ij1TXoGaJsPVqV7c9/SLaquwcQHVnQSDhAdchAiNQfEWH0tO87iHgg8h8dOLia5nUL2PutECY
d4T6K4GK5PjoEAs8qGFteUOouCpgqgYJofTIXdO2HnxR0hPc1SnKOPkBM+hriAL3/cQu7KZRs7TT
uXNphBz/DRZc6KJB/WcT0a6Lm+zEkp8YMvtdnq5/nSbOH2iwZCvtCl+TaXsevBQHnbiv9fhXbpES
mabuvaofBtX618/JTLLdHHr1SkOSoj/3E40m7KqHkrGSyEJcprHb+c0ksaUiHzc6mA6XnD7fyHHU
u+hGGuqxFfO6TlMVDhmsq6gTrpcBS4NQFB//isFlMm66LIKN0Yj2Ebk9ja9dk7wasPmoUdV3x8pc
qmM/T3/MWJR70wzNUo8MPfvOXT3FWIW0mrX/3uEtoi3FXxfKXaSCwLZKq3nXDRmh9SnBlSD1wfAk
E+2XUOe3ocQdqHIHByZ6BX/A2Uy8MrBF9qsyyFYp6SzOR/0ZvkcL+p7zIDo03ya5QdHrzFdk+Y4Z
7m/ZJQMOajcYFQRbwEk4CZhSdr2gJHx9K7SaCXnTepVkcjHXuPtyFKehyZ1ISVeO9QYX+owMpTwN
6DKGkT4UWE1uRg+wJ+7WNNB17au2yteuQrMuEXl1mbd3rcU5loSzBB5RO2qdSB8RdW/II9pmcuLa
i71YBz5nBCSNuEMrvHKG1a5r78JjpRMxo4S4CEYWFKAvuW2wSPdkMZBYa9Q2GWAoi3y71USkbPru
6rUX6M2y/C3uzAdXlFYAin6wDetFkcBNuOI+J68JeiX50Fzr0UkMZddYzY72gGCiZJ2bJZ3Yh/k1
XAfbo6ukB2J4w2SNkWxzfEoy9YuFvbtb5xfP8DAHLPOTTfEKYiBenJ1jCJyhHn2tLI0naJRcKo/a
IqCTxaPjhEk+lb7WDmVoaAWMz/LS2318dW2DBsfDsFjJK7aaXWHo7k4lMDEoYP3J04MN6+u/o05+
JjZ7ks1dzkJUpVRTsTWSKRfMcNSQZsRd6gslg/F6R1xaVKpqHLbZ8uXoNeSga/NdCjKzOn/w5Efh
mQ+FTvbsrKvprkQWuKeM/JPVDlZUmYtTl6ufMBdjUJO4k8UtaIhMV9IIirCv2pcSI6xrTcNdMbKi
VU1nBugNbd5NQBm3tB+Lybtb4Kh11fww1Mbdx+sKf0XiHdEjNNxzVYad19tEqdlhU/cX4aLPsJX5
Sy+TM5D0Fl3oupsQNDTwsxwxND5gC5cnWnYfZxV2FX01R1HgDZ8yO+YEogXCFhZeba9NofODco1e
k3SCuojXnba0+iWlnj2QmqNSeWXeN1U533UwvmxKa5LlweLUfxWXz7sqrD7KY0DnvLdP5TRmIQrB
JdCIV99tZbKmJXreNpjEuDGeFjX5Q8UQqcX5sB5SxSyBfo6NiaRutVI+U+y2/kx+vl9P9aenkcuM
2MDaqa21Z8nCc2viMjRL5eBuAf+p2cDyb7roVbmvGGkOskX9qb8tzcKlPROP2nspI5khg6JM9TBN
Bbypd0jEdJeu7Zsgy3grS4pGmu4YhVnzYO6uhnSJraQTJVWMB3dpssieJCJU59/iTS3qIVardbbT
XYKzi3RyLZpW5M6V2nLW8mpcqFY2Hzyi3hrEjnxnnRncIMTYFksOpYGqSceBHpEER+oVt7/JwOYt
hKAq28PMOYl2IZxgx/QvDSzQldrSBb1qn5GLmJH0tmSAEpk9shnkgNm8t1Eu7JJSoCpyA86WHD0l
ZcIDK1874nw0EXykQ8sOXXAQGYMCeA7R0JF5LaW9od/1NGP5C1FRKuGZnj6yJLI7lCw4STX/0bxs
W3RO2VBpfrnClOMEpbuNmYhZYNIc3aenvggMRwlFa8b4Gr1/y+KF88Kd6kpKgj3jRTX0JZBD+ovE
zV+iNwlwsQ9Fj4ey4gxZxcd29M7LbNEqS/pDpMD+Gygh0lmQWVf6Sxd/rkzMY1Ne2oT/kNab0aVF
uSTe2QjyXUEmrZ8ozUmrzd1ii+kq6cdJ0dIh7GEL5HreA11R8Ky79qF7HZlx6AxWoYaECIpqQryK
LDmshMZqBNIC7TvamETm39kI2a+v0vbpegv1TUAvKmPgpz07Gj5i+jGycFGuCjOmv2qxerIHTtYD
0WfIDrjYbY3zrPOlMZ75mNLt8zieXKNmsc/s987TgB5brNmoFGBnCL7wmoj2pIoN2orDrGIljNPi
WNpx5uvu8FkNwwv5eBu+N3fRZEzvohneiRemg84d6RqYBOzS16TbRIBVEGbOrpXwgpnUWcEnXN8N
2GRUTSOCEMLIiLVFS63TaL24/3QODvRl0/O0rcXnpUw4YjbPpNyWdwNG9FaP16tmLMXdrCoHXY7q
eUTE+vPQLPoZwRGyilLXd6L8Ej3eTqbHc2WTJiIw0odTQiZ1vtpXvB6/Y8N2d0XcPXRzYvmlWthh
wg6Qd8t+6sDtNPfJM9cLcGtytAaabLXCxKHrynwnp1JeONOERPwl7JLTlHuBzDjE1DSt+k4iojot
S19JABgJa+b42bkcEXo0XV3fg3b2dMOhFWiB9/xenw7o9v9M21m6U5p34TXKOXVqjKoe6JI5Gjvd
qogjLuJgasE84Tt3Wt+PwFOSGixd4QDYr5fJhco1mEqprH9NBbnRnvGcSfOxz6oXR7oOZR/lHyfX
rWiVy8uUYfycBlWSClfSRsdYog32iPsi+TaqtAyBxOZ71AqPUFUFaKoHTuoYF4gXCRCw8iOq8Vcv
4rCIq/6h8pbf+VQ4e7fuF2rHpz/woovrVtE4pmpoahYYglaj8CFqMMax5GMzao9J+ldTkmBIUnVf
lrUT2tUhZ2cI6x5djaHk+YWQw1QCbUiveEwnBGCq2aJ07371Q+s+eDQVx0y1nddNIc7OJw0CHVFB
VELo5nIAI+Q+AxJAND7oy9kSMdcmdwW2/xSlQYrkUTOZl5tf+dLBtxZklg/whZ5DJLsgsuWhQEXJ
Ea7DhEuv3aiv/b7OsvU4WVNkD+ad16TPXbOkQdtov5Ihqob5UcnuIctbDqrtE4G9L1l/bTBTXpuR
z5SrhHKaKn+3FKAl0+F0Tc5c4kmirZO4QxRIGhZ18Pm2dWuw5/Xim3J+U2S/RlZZ8Blge4LhWRGq
V0aYJlYcJdL+ZyXPQ3pRlfLb1C0S2lGP9Ylrget1L2tcqNtdyhac2cWOw2DEaXs4it59x5LNjoI0
1LdFNGpzd8rU/ZApPU5QbURpVH0Z68TJWnrjpdFrKkwQ8MeES8diHR+ZU9LWpt2k5WkqjeOfsKp/
a4GDO0vdO32q34m+QIC6la9REYZLAtHtaB68ocY1N8faa8PgGhFRvO4Gsz52pfiku4QbNAe7rMDO
xfM0V/ppNqC+jV1rSXlYkoSm+pb10hufhBDrvrOqKtSyto3YEXAnfZN7vnYaRmyF34lQDz0cTeRe
E177OVnqcDwWJ9nY17QpXh3Dag+5V30WY7L6ioHfM4/TMXTGmAVrOqsj0wPw/O+UxFfU8FVQr9Cu
AipOli1OV9a7sM7JeKU49+/aERBczTh39ZH7AUa0e8IHGu+YaQ/rUsmXsl7w36nLP5t81EvumlOk
UFsITVObnHcY4ZZs9gKL3niiH72vBW6OowmIqioIU5YpVl+9Ux+Kk6gn53EiudcvUAFlIwjkuHwr
jXZKZqYrVenHIHY+0mX80xufNdTvlM4UygLzs4nu58b7GLwGc8XLrLnyRK73Q1l6Dwsbo5/2JsKF
V+LgoLe1wwL5prF/Oau8XyvjqyDFhELxYtdDclE/sS8XPHb14l2Jp7lAhfo2kt/RyxmVV9ABWaJK
HFK/AxBCDPl7qZ61XhdXtIcb4IvUo6koxUtV67yx05DYyUOju2dhmf+4HttfST2Q12cwe2XGeoFW
pXQhSBzrq7Py16zbdfO6hEZlFIc5IxSc3wZTw1gdmplKucbWO5BVsEO1Y6bkrX1leNOwWnd+26ID
NnuEcbnJ2QV2+TroeIV0wzjZVbUex8XzbQu7n9sQ1DDxRM6+HdVf61I8sQa3OHXsJPKMWCUnWv5b
EIzqDnKBDgpc0VlrkxWsbu4VO8wMygG8Kr4bTbTApdg29HXaT6jxW86y2lgTSm8RsSTi5GROyh3D
717fqjqRWR/qdqVPk0jkwLOcYZ9IXg6H2uNgcoYpPDUs9SWk6cx5wQsgEFEGicBpPfIPgrt2E4Pe
67jnoviaKJ53pPHGiGRBS2Hbrcds6V18LD5Q0+++Zwp24bP8ThgH4unZW0qHi2LSo9bE7teR0GhJ
d9dbWCGsoi8OapzJg2PLngBNIYFr+DiVtiDpztszvih+mqFrNb2eo7lCZ+hMHKrqAQR6xrBXFTBG
RTaPaeVdioSzxFi8qITDaZSTttm0N9dIwUa3M8rlRZd1sWUWYOUnGmVOQBQmmysR8S6GnPENFf+m
XG4/U6gPvJ+OebTs9rlVfpHN8K6Y4pVoCJwgFutgnRNO3WosqTGYiYdZGJcjeQCr7aP2eTSF8lUZ
Sk+ijHuvG6WGrGMtgqrNhx3ONszsrcu+3xr7vkm/Jt4rxelRQRfXpBI0LyT37lCh0BXrp3NsZveh
KTqiugtuZreOAbVscz9vlbCK7mY78Nl9y0GK4pTpa4yHlb13xlJj1PVuNhKS1OTnjMiYa5S/GRjF
esX9N3x3JbP9Ynjv8KAfuKRLg7N/tdqfaIRDIqIbv2O3PVT5vRLzriDO89W0/Wt7pL5YdfMLM+0r
bBDQBZAtFyU532Lei16azG0un1yDXOJmD3UAoarMM483xyjbkAIaNtJYk2fOaw9UAAwosvyQzPZJ
G5z+HHdbc9QtkkhhDy7rJA/JNB9wZkgYuNtDBxvhYWs7sCUwnc/SPrfWqLwCn19Y5bNHZHFMBijG
0ZKo2IXJwb6lLBhbp7DEh6AwNT5bVsZ2seT3hmVYbBqzGk62MLjQwE/rmeNFnJj5cZhad6dveo3b
lyaEELhIrjzHmeWPOjnvaq+UF61Wl3NfmnnkWHrMms2l1KH3Pt7SmRNU5aXRmJ/1/7g7k+W6ja1L
v0q9ABwAEpkAhnX6lr1EShOERFno+x5PXx9A/2WJ9pXizipqQvNQknkIApk7917rW5NoN1DHuysz
YH8fedjyJrN+mBrWctJmaSE5HpBXHOF0Xmz0lp4VzUMmqLjteD/U4VdkdeEdSRHV2s1S+zJ4OhN7
Z60BDjs5IB1u30bHVhHdeNRQ51CwrUQTgPHWbG5qke1i2zUeAgu3ybxulcuwmgQhtSdPCS1PNeJs
nMfPfth9BMuEzHsKbgUYYpZSAJmsZfBg/HJFktuuRsdXJt34ObcKayPCiDl8GIH8mFJeivg7vb30
aalN86I2gVgFDkcJ6Iz6mEUblU4WgkDaRip9NT3GAbrPmM/NrmXryON8kbi7q+MCSApORpTGq3G2
l2deuWH/w20/f6bl08UmU/STTMNPOFYJ3XVhtIfxdOs53vjZQ+C1Uf13qVJ5kahQj0E7pMdy8O2r
bQProwfRbcwSTevkRKxJUNbb4xt0hXpW3yjBMMgI3PC2nA1YXcTJloj5/GHseCgqhGhfEp160Iqc
8W7yT908aadZLruI7MY5g8Oa5aatwa1sF4hf3/7fGqdJeomX0DA/t92o7ly9UycvaAw6u/wAP0Df
/gW3aap/IalJixwdZemmYSugcT/iNkkNgUEh3D8N12KFHNWJZAnGtpk895Gljt2UfIqAdRVmIJ4i
JDtbiZwKuIhPWfKmulnURileeKyHwyVyGJ/ZtYiO5ZwyxJO+GiGlbMhAxu/Qbx2VkXjZyvT4mx8E
8NyPwEJlc+ZyTaGkayjddkDM/fSDkCLF5pxPaOVKBZCg0vfgTx+CRtsWIOu2tLDK4yzX13P/ySlb
f8aAfR8kZfMYAn2hIOSQieAhk5THXkeRD6GAbU2ZhO1q5yHwtd/wNu13jEXF1QaXrju6a6E1sPV3
FLseO7MflARKyGSW3lqple7jMs32QKe9XYwF6FPVmEdn1ASO8tg/ZpMRX/O+pk86FSYeW9o1+1wV
8ESpwk++Tb8jk8ZjbUfgOK3xBckfakjHPLs9PODlQ1GQy+T55SZ1PO/E1tfd4BqgK2o4tIJsegKw
JSqyhSe1IfLnMdAnc+taCoD9rESxImYvugtqqLF00rP4sHymGvFZALmAvWPRdAIddqUV3a7rJh/2
owfcilybw0R/+o6JKq4IxwaqLSf0C5btvGRtz2dacFvaWvU8r0FBXeSPTa2dvSREr6kiTEV64tKp
qK2bOOiHwzBQyxYFejA0tjyJ5ke62toZwU700Cmzucspg2Ihqt88M+4/nhnHhlLrmpbgP1Bw3z0z
VIwBXS8NpghbfJiXR6L5/MexUdU1LMZbjBYrM9BUuje1IlyLiiNOoTNkWwByYCLko09aJGJs0iTD
qdj3M7WpkRlaIEaCx+VlqwrcgcUMc9Cbh7JN4qMWaBhj6Ic+lOEcCWebzt5yYKFKy+i3nUvft6yx
180ZE3U1PZKZG1+rUKJsnTi/zhLNdMCsLFyGeKGbyYtSxE1hZb9dluvRHrqNmqDZW0S7rJhUhmdp
Wf529AhPGpw6PSPKOMSJbn90IOcdKifhtk07fEFBQpgcOq/hAOOkC95ey1JcopII34ViWqmwPEyd
8zyk7v2iQ10+IC++B7+Gasfy7K2XUmp6Y9B+yDW07kLpw4emMu68UnBsH1JUGwvhdfRiDNIZw44Y
N8XFjya5CTJZfGaasykyV746s0qva2GQqQ4bWqfI5cpxpmOaSNzrFGZfKanjw19fy311/fWCpP6x
IMEvZsDnOg6lNFDid0+3FigORITEI/yz3V2Nxhoio6p3mqTL21mBfmgmRDu+rdNm6Gv36oq4fRQj
i9HIHSZWSNxANHYF7lsHwZ8dGhtDEx+6NmzuW20Mbif5YitZP5QRTTkf6PwxrTj2RMa9Xjcp4Bwt
+V70yXcXZDrKTO0sW46yQ8VEhMAs7VhEot4WARrrBcYy1Sg5e0Pso7BLtj1w3VsHK1FYOfnj8iFv
W5AhqJ+ezIKaZRwGBxWpDgsXdNm2mdeCQVTopqYoPfbS+DNMwvqTlpN3kOXNsw/gDwZDKmkg6slH
5LjjGpKntf/1hbfekXoVTk6ikHQpXJctjWv/804gxNhKnFXJynZc3CaqKGKwRHl6IGlYT/vPS8TC
gEBlHWW5uniFB0Ijq79UVlzdVDqKrgiBHQKunLENWgt6nLZ/raV9RyLh8BBFRsxazbnWqjB7zgEp
LK72yfaGT4v4evngtTTVQ8P/6owmriHVuQRQdP6OAby+1ut2WHvQIWlkpBVqJMRmPSFBF4NTLnUw
/ZgAhr7Q099QjA39/cUBUyqZLzgS1ZGlXOcd17dOJmg2ZQwjww6CvTb6+gEQDeV2UBwW4pSDX1Bx
5KbVZ69lposP/G7rmD3nrT4piJ7z6L0/poJgBjeR1XmCik7Ic/8slc9wBQSUcV4IgW2j/uQAZUAt
rU9matQftExvTgMmJUhn/jGqvXFrEIIETKJPdzlSRrrH4QvOpwDSk9luaDGmV7N36J9beXollYo+
J5zljTu6wbEOMp8muJNuNeqTj5w73A3Eoc2gx/21I0WSM7Gr7pk7oqbhirKKmhenJE4e/T91XedN
G4l+dLMQyhIJnRKrALLtDCxRXBh0PjtDX89FggDfdRtOGLvjpOx3xvxy+ZrD3OeglSGIR2wXfhnB
gpVq2raNu0IKa32Fr7vltJpDpjfklsmTj2JhMMZzqTScdk7Qn8aIY6FslPVUieomLMijsVr7M1qU
75kXFfe6xqkmj5ECzyaDXsMAzzSbNria7nBSxg/F7INC+/gNOGN4Xl75RRv+5skyxLyz/UCFVtw0
LGSSMsuUumXqM7z9Bzg7LNApcYMyJm6us/YL3pRkYe+MZnNa874dJkp2f85ly1jDypvsS9xZr34e
fO6kJLUFpAQkhgbCWTq5G9GglWTjGPZVpbekdnT2aQK+eSgaDAdGY933qomJci5BX5ciZQIzq6lb
J2eq9mn5is0qf5YpNKrl5RhG1a2We/pXN243fRwVu9oq+ks4GMbJ4U7ci1HWc+3CHMbAVO0o5YJo
aI5tEGSvda8erMK+YceezgtJqNNt9jVCBc9T2U8HF5z8FjlREsd5gFaiPTGEKr6GFo2ugC7aR5zQ
+SrUJ8L7pHexOvfpzQejoVl8u+l6AwmdC5QACF8Wj5ueFvdJz8rsUVfG16C1g68T1J5wHPYMDMcX
RjXZVtSGOjDj2yS1zeQ10El+S/iDddA2OiP4EcDiUEfgXUoMqwlUM8aCmnPztkOHOWrO0jbKWxel
6GzL61GErccS3Mpy5y/Lf1+39ZkD04xtGe6YU9TrKWmt3fKS0PHhDqHGvSA0clH6ihkBqm9yGIEg
7QuXK2hhUwvd5hY067jB0pp/dKXBJA9SJ05izvWq1t5S7+pSrcdEG8FeJZsuGriipobugG3+OaKp
vUGX6O2hZbJ0tpFe75m/Teup7qdPSTLcKkHGIcyttcEe95uq3LB+TiCQ3OSWzd5s6a5Nrarku/Ju
8gcjtUuDU0AUx7AGy2QT8Uh9HAB5rjx79L8BrcHg3BJ7ZoOKZJZe49U2y3tTGbeDaUQf2vG2AeJ3
W5DJkJENkjPNr2g9+4o0AlKdVg3sBWDQQEgY6CKOlNBZmVhMwdZOdPPcRNGa3EvsgbbdQZEJQypN
hhWRWcu7TtrthyLPV/VM5IPHLq9Nz20nUAdF2VPBaPbBHgj/mR+ZJhiau7fTQuVqaz/scUzrwjq1
pQgelYH0c8iqk9E3XbNSYUQS0ie7CYLr8mHhcMqGKolHSqdrhpdBd1dB1hbPIz31XWpzD1m2XzzH
jXoifwMSpgWvr0OYsdJCgmG6noHzYhLifZHoJDTsJ1L1bzFlvS+JeyPw5O1rPlG2SOWR3kn4dSem
NmQolMK91khWUek48YkuBIkfs5nATWqUVVUHh0cyc52zCewGn/mYdfaNFo7Mi8CHMY+9f2tPGGN3
TbUvgyXHg9RjB0W/6d1WqbLXiVMGEDDQQ+SGkewdEJVwDv4n4cMmQK/tdfBLIt/3VNuPlWKgUc8j
bxbk6kSxbj0AKdkgTDM/mML2byqFAC6u3pyfSOdeHGD/Z8+DjaaP+qcQlNxNN+s9w9GAepr1bntw
0pizmWLHQk/NbE+W+9YzJ2Nv0rzvULijsbtBEK4dfl0xmXN2wd/Lum3qymQmqax5adctgDU/L+tB
b4yjRYTFCnzULjHlwY5RHeTTQ8CeU4BqPZBJTawR9yzD1qNh5dGh8e+EYPrpBR8DlNMRPLXRyM52
34onL8luXN/Zvm2VBnoro4bOMGAxBVMAHq+g5mzp4R5Vk+1+/cO4P7Ph+WF4apVkfxKuklysd0EN
E1NV2kh1tHJDDcko2pNnq2AwtthAzILlklgDKI+inCBVtHurLzG0zIcmvSgRNdb9yWDki8OAE7af
umgSFqghPt3wOAG3RWI4Pnc27IQkwHQt1DfcCkyfo/Lz299UXaMx4NMKQIrtLjG8CgJJaUI27MiA
mI3N48CT07KVhLPcKQyNiygTJGGLrdFG7XiupLGXuhtd6hACb+Gh4jJDGJI+084nOir2thli6+IM
j8nIMCfKuHO0Rj5iZ+mvxgLVLpPvuDbxc/VpDmagxIHBo07pME4nVDT5jdbvu4BY9T6HXWH4m9p0
4+tYow3gvEmwWU8CXGDRFm+8b0HsMRgm3eygufI4gf5eD1Ehnl1QdGvU3NmpT7P1Up9EH3zp9YfB
YbK6QNLLRH8Fu+aeMQ+FUE7hfHoJ6TkmHfOo8iUhM7ws4Kf95sZ2fj6p23ikhDAcx2BALNBBLaEe
P9QrMlCw8VXzLZ/ZmOM0O+DN5doUYiZNs7ysCt3X7iKOWIjszKuNzfrBQma8jrqOInlGaWsjXdyZ
urYExvgtRo1BaN4a12d8FQEw7b5t9iX9wF2UUUpgUvDWSVR1aOKtcQWzo7sb21mkylTKoLg6Uu6B
1/FaccpjNIXLLYF47G8bXpUl/r4b8S2YjlV8moV6kjXO7PV+ywM2nUw3paPNFyH5A3TVbYVQwjTL
2YR0QUydcdQXm6wY6n0ypPV9NAFTJl8IzvFimFbFrWK0DL+0BAod9oB2Iq8mReDeG8kb9oS+Wno1
aPXHS2imTz3ul5PW5cw858/8Xlkb1bb5w+Sw5WQXU9UOeCcf8os/nRtvWjshrI/E+B7UsqWsi2jG
o/JyvS9hUj39+pkXBFL8tIDxe3Z0ilIbsLIhHeddXQpqzU5knnwbzI+9sLu3kwyH72LDntodwiSo
btOJg0UbBx9tMziAfBw/Gx1chSa6e7sl+hBvSdR01I4jbSlLcR06UX4qPdoEaVLhkSFM7hPSSNjy
91VqJ1/Q37xOyokftaSLT8UgxRZGxtpnkfrq+/2wjgUnI052xbrLiJIS/nX54MwbLNDxX18FDmD/
uAwOaHxDICw2YObZ73qgtPxCjsb0L/sqRTVnUDlGnTl9kQk0ds//nGX6tEuj5Hms+N1gBrN2tokD
Fk50cUAtmcMuoHTRBaqwkFn4lzLbg+K7CqeuPhG6BlElsYCSBsVLEbAhj2k43i0fHJSgJyuYAHN5
L0aaYwrkE72m/m6U/zK/mP7nq1R7NZbpZ+JSY3Q1YK5wT5brpSAJ5/pEWdoTw7n8BlRJyoRuQrRF
v3A3+f6eJ8phhAcHOUNOidoHmFYQtSgWoQrnX8YUgQkeyOrqK3dlzWOcpgtf2kHGGD+K177M2ltb
aA8M6+NLNngv3UQsSMLv92qFhA8mDTs7ptF6tXSnwtTNz3UsvglzAnKiMG6jpqQXH+UH7LfWc+kJ
SHkKx1JVVVDuvVZ+6AIL8F8EFR2H6cFUz2Q6fqtmG1whmoI9JMNZHVYwlVAXnjqBOYSH3C3WS5+s
a4S1Xx57a2zMQzK37Bj8v/0liR+cXJ3ZFBZld+TIveGRiZdAuAS382AMiEfmbMShIWY7wZFaEcy2
whVdn8X8gdN5fcaBI3s9PtN6NQ9vJxTTy+19mqnxQ6jSjRd1uzefn1/F/cPi6ZwGeesO4sYL4+za
Vb53JUWEPmTCkPrt/xEP9q2eRhVM/OcCrfszepkrckFth8C02ELRCL5CvCjcmibzWKKI8jMKsPbJ
pF/7IQ0CrPWtcygIqty4IuvuilyNQNwS61Qo1R5Ni2ji+fyS61Oyz9rAX2uV/ZTlY34vRNLscubz
hzQ3H9Mx1+5lYyM2KhsSPmkoo69yT5rQmdwMornJbSSJ09Q2W1Ck1kaO8Fmh/CSbpmpttN9hfiJY
hoJQ2T6MTQy8mtT0a5GV+kfwFP1BdnbyqjIk5MtkzNNfW+CaMBLj5pCW08EUciTjePRu/B7+pyV9
sc9qazqR8rqa/C5/bVi2MCaMHy3q45sattkBucs+80fMR6UrnhNY5tuyLplrKogZI6cKY3geSaCC
sEj9ITotAklIB6oU1XfCCdeY+4CD+MKC55jv0Jd+9afoBgxuc6ml3uxjPLs7r/X7Qy2j5tCNOrqf
sj4u6cF9CJumMZIHAeEPPJf9UFl2Txo1iJZIpuPpjXZsOToLg9NfM09/8KPQ/Yt2bMpkjZ00f8o9
eJNxn2z93p0+1nT2aUfDNTQ4MOFo8ZIBZhgAwke9s5r7ZRH8r+Kenv7/SnIyTNb5/5uh948kJ1o9
GVOU7H/97wZO748RUMs/fIt00gzl/mE59ERtIRxH2cYPmU78kZSOCzzTscAPiL8znQz1BxuGsF3l
ujbC6/mP/sp0mv/IMAVnUEcoDiWu+d9kOr3bwa35qD1/b6yflkXq3/uZiteWg2arUDxZ5VeXXmQ0
wXckuLedmxpEUxCtmPebPmVuDaxi0zasv/Ls5vGLGp56vT6kmnlEw1Db2g4OzSkTJyqwlZ8jyP3T
xMGO4GodFIQs4png9sYYoe0R998YBKggsm3d6GAY6iMDMw14Kot3Xf0mU82aj1F/H7P++TO+O5lY
GiMlO43Fk17upHoYKgiliEyQcEgTVhjtKBkgf0AE5rvxGkSevU36VOBUuu2N/pIdyz7/mnKwwEQx
lbhZSRrQiy+DOzyW+hZHvouxI/uWIDjrcvOhsJzH0c3DVdpmxTptjFdQxDRUmrEig1w9m7rbn7vZ
3x2W8gKF3N+i8R9AgwzZppTf86l67Zjg/3Bz3r39uD8GPBo/t1f+ugqkypncibZuzDfiTz3EoEHn
5ifiiU13M1B5WhWWSYy0rf/VXpgDbFmXTAvWv/7GYu77/+Py//2NzXdFIrQglP0Gc2zsMVl59E6E
wGRo0vQoPLjaoaN4OXCsMQbgi1vfvcnDa6PfFN6R3moq16N7GLt1h1G0fFVHxiecdj0shYX4DKo/
1hhWrWJWUnfP+HSeefz67f98lPnrsrlzxWJKR5rv3z0q6Boki2s+AV7dUVxsBzhwmXQPSvX75Vv9
V2vof4y6+ylB7z/+rf8HA/FcHsf/vIrukTh9ycYfl8/5H7ytnob8g26Cw2CJaR4LJb+bfsnDk384
9BhMkCnUDciQ585Jli9xeJJ/o2gjcvo0AQU7kvv8r6XTsv8wbWk7qEKF5Ghqyv9m6Xwn4eAR0s25
Z0kcn7L5PoL38OMDNdleSl05hevWanaul5jBrkN5gOcb9yZVhUvBDEU7IcIAmkY77aPEQSU6IyN8
Qz8K5MMljcWQYY66itILD5YRBRdDQwutu4W5XV6SRBvv26r/Fk9+fTuVnK0a2vPYN8Txhwv/LyvE
u6jN5QciY9B09FmWosQy4Pvh1G73dRxpPlE+WWF/WYYM7syek9C/HLd9ccwcpx3D7TOIeOjgDdYY
z8+JNplifdXZUbd1kvAQNu4lqv3uSc/z8dYr60sTZMxWE8/aF4YMN80EjI6kFeci/Mq5IJBxLuVr
ShM7INHMUH5/TZnur4nC3AfEjt/95sd813Xj9zbvmlJJadHad8S79cjWAKaVJu7eqToYlh8+DkAd
6Z5+XJQfKsrMdV325Spv6w+jCghzG9njpKQSdVLjYtcxui2H0Yc3g88ah26ohQF1q3uok11lmqtJ
ynoVNepBx5K+tdiDj6asYRvKnSrc/MUmzRB7A77ThRjDJN/eaHH+bMZ4IvWZwmZWNuK9oY63QWnI
86BIlfn1ZbB/nkjOv21hIoTVTZONHyHMu8uQEyEJ7gA1olv0kuDXUqu2Q54S+YZvIwwbgHEWu6HP
/DpMORpJiF/r5f22nl3dAljFwpzCO0ZDaBQgFpbAGNo0F6ZVt05hGoclNDGy02rzdk4Jhiw9LjQx
6TFQLIGct46HLzbUg6+F3EPkU6YHYiGVROHlHoXGWBGQkut/Fp1vfGoi1W5E0WWHHg6FROJ7U99E
NoamrnfxXiRadGiRjG87s+nOdZKdi76KD9TRcmMRsnUeIHizF/ucjMl52SV1xPxvfom4m5aUl0gY
mTCfnB74QQJE2BSFdgTc84wfojBXHNrFkVXphtSjCZ1fouHhs+KLpL5/+xAa9duu8FOO6o8b9/su
8fKLUmxAgvgg5erv79fGqou6UExGOT6luyVicnFja8gFDo520Fsi6Vf4p6+Vor9rYHM46xoYtRhq
ziEYhy/pqEOyNvP8Bl21v4OFpD/ozHyuXa2u2mwZcOZ7INQ0d03ae3jMzBYotQMGxwlr48ycYNrZ
CRi/X9+D5s9ajeUe5PG2GG4qadFHmu/RH1acoi/6qdNqJNC6qA6W8IsSJEl604e2t1/ufALg7P3b
BBz1oIOgAOQuxYQ6aTXmsqKg40X7pXS3uZtvBpM1QznmSzqin9Z7KS6DCZnW1cbLr9+68S9vnZ6X
o2jcSyRw4l1RCZQW9THTxHWB9VgrBzR7VpR8ZOAsVlnvnItmdIEcGHCsxsI/y4GkAtIFflNcsWX9
WFwtV9Bmn0NaYOlIDBat2w9XsKaQa1qddkBfle6+STCCW9DXz0ZvfYgaP7t4rpleAPBkl5Fp577O
iucgLDA6O/ajK+8DrXNPOaG0p+UzLLPe22e+stsNygTnDUZmVMAtOzDCq5ZpIA0LRK+/vqL/djPY
llLc74wPXLHUkT/+KJmyR7NAYdVqBbKWIe7OjXiok9A4LS/QzPKV+ctTnleHihTPQzivjn9/mCbW
jDHChFtibN8tW2YC9l/rq3NmFVAf6vg328m/3Qg88Wz/Bu8eUOq7G6FoG4HBTAAX6uj8an6NDcBA
+AQWiQxKhlOJH2EZh+6depq1V9Z3nTytX1+7d8X9chtQJJnzQs49AAj55wdpmPRWJQLB21B4WMVK
/1U6sbExM4UyehYIub6JryhEvOCV4Z0dwJn5zVv457Zq6Yh/MDQ6rFJo9H5+C90Ypu0Qz6CMJJFn
iGKYCGYGbxjBHkh074zJ7KuCJr8fXc0/hzWUbtHf4wsTqyEsHhckFRCWNeMJnDsEDoyr1G3j3+jD
/uVSWbrNCQj1KRUgJ/Kf3ydGf5PEqiFZB1rLHa4J+1oZJq19Dp7IP4iRsTsXSFFrXYL0scqN4PTr
K7UcGf4+EM2/LJtdF4+kMffPcar9/A5iR/fzxiNa04lOQWnDmeBEqN8Eta3fCBu0yBh0R9kmp7ar
6+2o9KeFrGWgXZmSKjnZHbRpM/U7cBeTf9UJbolDvMFNkwD1CQP3NzsQFfMPB7i39ysMth+dYte2
3r/fCa1YMLAvvFUKTamHe9Wb/qUS2P2cyH3pG4UNIM5vkqr7/uuLRcvln9+bb6mTwstNNVfzP+4Q
MO8t+GotLop5TPDWGkWnAeGLKNkn3jJ3Eaqj393M//IjG+y4yqX3YFAQv/sVNZ4x5CGhcHxbTazr
LxlAgB2sL3szuGG7IkdPv1RwszbW6G6T2TXuWyo6A6NeAZov6ZTX6SlGZboZahiTcz+8PncJB+xf
X55/WTRtvMjS4jTBNoSg/Ofr02Sw9oeC6xPMw4++iFbgk1el2aoPxDyi7ZLBw5KuF2mkXvXEkOJX
7fZvmhi9AvRk4lraJeH0tVAlzXoURLdtXGtg5b3mERwm+Xnohn/9tv/lt2oD+CBbQdnOP59BiCe+
ygi45DqBq8LcENHiT66YQ+WmglaAYBm8xq+/5z+3SkWbi0XSndcpk09/vlQgLaZo4hJidDdYpYxP
bdk2p9gc7t0AHzpScaJBcgM7pbN2EtzDVogBxgFOIhzcCJmT3DV69AhRApVTDUalCTbISV5E7DcI
gEj88gC3RDE4Hi/QaVvL3zyHipv+/eOgmK26qO0t5A6sI+8eByiHVeNWgbOKLAqm0bHuqyEu9k6o
7ZDcstE5gbf2UBgmIjSvHVFbo6Uhy96RGlfPOaXmprG2BH9nWwtNGbNrSEkTxLxtVwTOphxx8Qe4
fgMjnXbkK9wVjYjWaHdKOoEzg8qv7oFY09Dq3J3IDfdKQXnsjCxB8KX9KYtNlxlw2pVmrac8Psdu
85DRWHmoLYfLaMLTc2S3yY55pJE2GMojjBG8u6PZbNFrNuup+1hp6bbMkLu30oRHotfoJZF+Cuy5
UOfrs9G+4A7iHecWnAYS6jZ9MSHyIRi0t3BeJfSAarf/gLeTINsi+LMuBBrH3sBY1XHY8O1y22jt
d4Wgb29H2S34ewtT09Z1tXNfaBdgHI5X14/3nGGYnvRFtuWpb5D9J2jzfQDIw5QehZmBbOVkvknc
Lz7szBX7rNp0gMROuD0PuHpmczlgfuRtL2aYaFtk+xI06DY1ouyY8G2r2B/O1mTcDZpVPGbr5NoL
QUCkF5HXJoDgaWb9LPTOX7cjmVVxpe2CId21eXiXR8QrkLMMONODkqaBWdjXRnHq8hS9Untfg61Z
F4ZVrJLKa/deRoRIb+rtNos6DcRGQZSEm3Jcarqt5g7P2Nq/DsHQoVogMwl6f8+vllXW/lKNCCaG
xNwOzOc2I/06J4A4njB23dWnyY0Jgza1mwGR59qHTKgExroxm0P+Mu017oeLhxnh1jeS8eqQSFSV
49eaFKWNZvQI1hPyLduI1IMAqxhhV00aQ26IZhVH9qXxqFhGZJibgrz7wfQQnw7hbevoCj4sJSnF
EM0W9nP6xkzCCbqfKp04jTLjvg6CcxjGBHZUL3Eghl2tud9aVaa3Q4GESKRFvOf+bzeRQ6O2NU+V
b5xaL3ZoxYo/4V88pCihVkmcnduz08Q4QePxPq864+q7/A+abLg3GxRgfld+DQhNkoPXnyb9T4US
BmsZSOckDuKdP3CLpwlDSz8jc6n1AgBp7hqnaYZcW65J/Eak1Gx0hAg7Oc3afiHnU1p9kCGsQqtT
q0Bwhk2z4tWPuPYuTzKy/wRYIErKVaS78c7gap9CSTpG61dbC4Ez6HPI0COBBGtya15TJn+uH0F+
NFJzL6FKFCZPuUm9stMmsHJM0yfo8pMFBq0O12UVwxNs0v4Qtvd9FZ7rmvXEHQ0wA1tZB+ahrNFf
TMa0LzCstCnopyCY++bH1KRNpcUFSHq8XVU8NJvRdBAEwJvcEPSdbxIyf+c5FQbQtmP+jad2Mvpv
qR2RLgMxP8i3Bqfe1TjZ2y7mThvM4GPSeijzFEQrOiwpSDMXWosOCCONCmsVoaSke69tK4WIcHT1
R5EhkncizWDqAAgqDRJjr6X9U2C9IlkGGqe+0Ss01q6jP2GU1QgOcwJSCmN1cJCfayGZ0zPIaOPl
1WPMArOPYls/OtMn3RgUg9rsK9E0G7PArIETYdikqHqiCg+tY9UeuBj1FBBve46x4pGJTlBcZcTY
LEi4CrwL1uidSw8DVYsYd8xSEqBYZHiFVgnpQPcwAhvNN5ejd5GmqIQykoVUdle58YnApSdzDovx
P6XC66Ef2wBE0So5GXPWSoNaBZgpCK1ZQmkz9V2sJ/iHceonH724wX1SiJcKLAkPGigNF26264SH
PG9em3mlQJytTX5zhK8A9mXo4w1ViNzOcMSxgKiKJKm9WI36LOs23eG6/RwE3wH+lOs4Dsd1WYNh
ATwY3o21dpdWPSFw8FLXpRsRtTdonxy3PDh5Yd2pgkAz4sERfs1RIlVgHguTpGxOteRJyKhlXwgf
akO/eJnjblUlX5potLFW6qyD0LqHgLakLWMSlDJjF/WfEliK90WSA5kJyO3SsHNWQyig9RPa1Xf6
M9GVEFpwj8L7nNYeDk9M+A8a2dh74p2hQGrxo47Ace3oyec0zMadQzuzDG6DJ6rRP1Oo8Ng/5aXx
Ksa5obGzu9LcomZJ0ExP3E4JkSGz82GdZ3CQDJof9PJcn0AQmwjuyTdX/mCla6cx4S9YyXMn74U7
5y5gPLAS69gHdn2scnCdbYEixg2GTYigbo1f/nHIE7W2y5CUAiKyt2nrvwYCZ7LWpe0+tz9LjQDN
oMaISo5xO2mrwDSrU51Lb+tHt7rMbvGUmbTDkm+WW4h7Glt00zS1GcfwSzHfGiW6Anb0fIX9XH4K
/BmdZ4ZH12gvLaG6OyH9G7ZKSKcQ8BosYLL3X7CkRpskF/082rmVVnZNVS8vWEa+cFyBbdiSEolA
4pRUtZpn4jcsU+lDTbpOafK+qgI+illdgPM9B473xCnzWNAT56/ZO+ESVR671gE85SEOga9WKBIa
6Nn4WgfFWI6aN++sQ1YQIUWr7GoQAbhTdpZtYo0hUUtUrFHRPJwQW+D2f83QEa1c6rVBBCh2Qpsk
ljx6BoWkrSuHr7NWfMFIfGsaLnjsrt6D61hNFZkA1tgdm1xrQWlO2cpA81M0m5nPHGO933pGW+3S
1HCgXIbRBtXkzsAOe+sHsPCiZITNW2rd1lLm69hWcDQGIoeIYLHRq7DcZZ35QeICOxAgU17Ih3RX
9nyPYqg/5G3+xdS+o5RxgKHWbEwjqvheQ8CIt6im6ek8UKBeJ8NjX23mxNspQNDAu0xamd5rLdwv
cSlCU3xix0u2WRdRRpRw4eyIZ0FxiKEU3DQ5lv8W+TRgnxJVcH/ysQ/uOH3Y56c+SrOvVfd/uDqv
5UiRdos+ERGYxN0W5Uu25PuGaJnGkySQuKf/F5qIc3FuKqSemR6pCpLP7L22fIKVBpwr0GjjNbhF
zqxkl5xlU77XjvVUFKRbSQkMdE85kizOsR28kwvALxP20S2Nv0n3MpkrAsU5zs3M8TYHFvhEgcc8
wZbMqb2x3QcwXHBmWpdnAPg5xXwU1w7HPBoaz0QnOuRy5WJGLlyTK4Je5PfIo2avP6qJK3iu4Rrb
qniuc65/ZdUDYr8R6h2eS01NEqaFjFD1zEcb4D1Vb/LVOx5hwnl1BOh+X5ONDNU0vqFO+5OzE955
HfjzZPwYWqyVYVKekhb02CCpTVs3genHZ9r1497MPOrOfosi5U2Dqhkbz9xYU/9Pi+UzzFOfEhVj
GGyAzfg3Jo3jMBUjy0XR73iMeTvtjA+1YWCQJ9EXceR9qEw0WWP61GrzGDRlhPaJ+Ci3Qe+9albo
Ep/tGRKGnpwLmk5SoEwPcj0Bw+VHFWKzrWqHaLoxv4WpcqhMX9/6XfzhrrdECVCDw7Q+FGh3N42b
2PRF/cOA5hLmtXetURVfi0C+iMxWp5q6g0Xpw5iDENNusG3XdFWzWaiTNqql0B6bDNgTQBdZOPPV
IqgBJZI5bmf5UAVdeMptuL0LxLezL6g+IWXklrOtZqd/MqY6QnvbHZOS7bwWYHKd3Pgoism8l9bR
0xXqYOzRN17rgRzgMKlWvlNuVv+IL4mmsuLuSI9S3eXYeeHwDDOBeL6EWUKkIwCd9oFpp43618Bh
afVw88lsMttq6xvL8yjE52QZZB5ADbXai+r1KXbADnQj/jmXY94iHT1RkWfmPx2ntdndATunraEe
tLU4lBhwpG3CMB+hpzgPImg2jXp2c+zxnhg3ZZcdanDHXj5fxsr6wzZqrdD+ohLRm+LVgQozF9Q+
Q32ybcY5uodfSjTkdQYt73iM8c22JOAL4Ki0lrvGtcNDiPVzI4riBEbjkUone1TUVdok04bkjjea
kmKQxd6glSLuTVNwjDHyt3C5DJV1rsOcfi0ETwOt5jCm3Z82Vw7X0ezvCwevB1XM6J5LeLw7p0Sj
5nS58dzV4wVbEFcV8t3NHJOhvP6k2FKSU8g9TTz6FnqDGQUulPU5lm9ZS/LLbF9TG09yfjDX+Cxh
o3NnrSR78zuVzqPskEOTzoRsy1qSY21ZW82ujGf0B8tWERUaHurgAr0BEeAhLhNJE2+1AiFoiB+z
cD9Nc2pJ24I4ZJHTC5Nw2qwIAzqfGoJxqHZ1nz1WbnaTm9mwWwQhA139VhbxC3cG8aweHgE/+BQa
FJNtvwve2YpKLCWkNUKp/+Il8d1IsvjOzB4gqOBzruQxrcV4QLeaJG/0lnOr/uhl/oC98dj3Hul/
MKuDXqhzERAFQ2OUnQpQY8AwXoFGvlWFfasawHi13WYcpFDchHP2W2XdzjHhlYuwTmsQq9OgeatM
euLa6jqelvdZ5vPwK4ml8JqsPSwK20Bbr8JOmzhFWZpnIDaQbCyLaYXxCmCPPFrMDAl8c/M5Jl5U
WmMYeUQkkBqf/qvBv6wAh9fZDgegw/kB3eu1carDbAHNDNLmpqK7O/PM3Qu7s+9AqdKhk4C+hWQd
eXiFzCEMmROWf1VnfFhLDNy+Fz+5sSp0uXY452Ip3oow/fIN3lee13ezryh8NXHsE1FaioCSjVEQ
iTNB1NGGwQQUMiN4dBvFNdJK78kp8pMGPEYcqwluBshL5MNlJeSraSK4zruk6kwoZdl17vq/2XDL
o9sbRsxAcZycGjn9sXOLMVCeg7mW4blujZuirbeLkf4xjEodU9vLd4MTE6lAKA0bD+y9wrsqwgF4
Ou1cFD8oOHd0nbx52Ov95BLjm4+aJN0TO+ZHi29ZUVnDKisYKCW2/zSzTD3ixB5Wlj+nZJcB3+GQ
qWY8oXExpW9CtOmhUmWyX0cxOy+uW1aVy22gRROpuTAQmjsmnRK8LXzljkY1OOdVtcUXyI0XD4+F
Z49HuygQxoPBpfBbeBYFC5gOl562rGOOonjdVhvDgxiOqZuaEKWIZYhPmU8WHiRAdgTDzseETwsc
2LBthhNRQWeD8TKL0uyPsvufuKVaEiR361FwmaZv7dRSxXUeZJyAl1DE9dYt/R+5ErqvC1PdQxPb
SDSZaoASgWiGhXXjYUoBYdVvghGc+1Tqx0IO51SCIVS9PI347QrsZ5RKOONNVbU4Q7mMjDrxEM07
8VEv8l9ptdM59bxtEtAukMnh76ZUfIic9edi8T6X8atiBB/5mifNWEDxTctbYXGheAlZe9RwsI89
gTO11PugRuUbQ1nyqzE8OXq8LXT3NY24Eprco4sAju5oMq9U1j2Q8AEOybf2MR8O/E/7LStG82Dg
7t7q0SBP7zuA8w8LW6R7pMwG3Ubeg0lDlUsyyBrJ+W5Mbbg1ibffBuRGBEoEz6qpt0RuRmzNP2eX
s7UGXhnBZKt2XUfW8uDzcJsm2pkWIGthnNQ6QwLxcZtWFfOMQGPQZ8oytgEN6nBDqsOesKdrh5hP
cbKfy1Ewl1jbzrD9DhOGfdqP/+ApOgyl3dHvet81aWXglPi1dJ7A8EleyynIIhy1HGYTDypwkuYO
k8YfA8mpZcP5Qy+8TAbHQIwtqb/VEjfX4F9Y4nxS06Dkhe2OhvfSVyWfjuYjdNK3wGIll7rqZvzD
JpX2163lITXkriGOd4ORf+XVN3Y0cUj5oay3nR+c8qD5ZGZwSvqaOYqPMhGdCQ9RA3ayIgdz1wJ2
wjfMGxKTaJ65bAhKHVDvcSgSzwfbVjImZ9lPo9foiuoUOU1ZvHQLHOGCTtht6tOs1t6hZUQKFGNv
VbhNsnE5T/j+AbpazHiXDqAWPUdo+oca2FuUTg2Yc2yv3Iywx2H0VLAQN6VrVBB2HLjZVKRDDF5h
IcAbsTtBWFi4wUEbO78mTym0EvKevZq1oSZrzaTgm4ZljWH6h0f5jfnIoXcJkrKRkYsQfqczcPsM
Frx9ZFA8TyqyCoZD4DG480dQqivRgukj41A7/ZJa/HCmIvgHCxKh1rHvTTrWcsZYiPiNlke96lE+
1jWLSi4PXP6QOcm1pnB0r3bGb5J2APTj4aBScc3q+MeYcQ20ZQ0O2E72ZKMEUWr35xr3PoUGVQ7h
KtvSqUoSCyYEFS0UpRRCAjc78wChWRCCiJkmjdBdpQcovs+OkdUIBEVygaO7axt3nab3cTQLfRky
MEWMsAsyqrDoZJlxTyJ0ZvsMkcqq2gHHxKUDozPvjQVgDgUM1pGQS40Lsx+7kzQYT44dHo2WMY8R
Xqd62apZXo3Ab4gs+WjrNL1J6m7n9epgTxWoVzWmnCTzuSJRLCzePPWsZ9ROgO8ffWtkyIJjR7ry
VI3TGxCsOopb8uolycvtRMKPU/InSftOT7kSMVLJpqB9US3kvDGlWk/72yU2Ph2Mlpt2zFef5xiZ
I+pbTPpYmhOfsNhJEtxODECXHpmJQ8p0+hdFN9a4Y3f2JVD9cBj2fk3giLJN5ifKjsLhLRSheSbk
JUwSuW18Jn+5Nk8VlHEij+IDlKSGBy+L/CAmpT32igjJcxqVvn3XN/0b8OFv27WHyHMMl6vD8U5Z
6W5dEs1uYD3wrqR3RtU9ydiLjBBhT768OK68De2Sjz92lrtFQiVL5ERy0mjtcQTedb4F6o/AK6Z1
GEVcn1U9IJ2vep7TI1kuez8GiEfgq7uZN9agiq1rqn5TKlHfQDvYUtRigicKj1Edy4J6yPaluXQH
a9A3nv0xCWJNZmsh+owPiPw2DOH1OpEMja+eWkFVCPIwxARoc8sxaoa1YFJ1uClDQIeVGt7N25iA
AvDWrFGQDFNKkvNYNBPY6ZjoxLa475cSLtbIQfRLuVsNmk4uzA1t6dUoGPW4itipGI9iWNVwUzJ2
o0XHbU6lsEnTkiwFMbwwy4K42brzwTQt0gMx0Rop/ytV94+GYP0mbTJ6ZVV2YNCFGRn4qBiUQa33
HK7fgOSPg+fl1U50Vhhln3O1fEs+gUjhKd2ogEltJrLVijOdyKI/yHF59iWO0HToTyK23U2JkXtr
J3GyXcjHaFv6gr6P84M0/9oxaWhVaMXcTvmFMSY1Us0DuCEbwZhrthEA1DZTM1yTZt6boyWPQzEF
u1lipmE83rKCwg8sunKNDrE3/ohtJPeA5Rto3VCedLeMLeTBJz/ICLvkkOFgcqADbyD+qWiSwthZ
XvBNY8VpLZzbtgTKmIfTN2vq6mlOXNIxeFZ1DQE2qH8KFimu/eox9R2wVfaAVpKCAC6mucFptpqr
VvAM2hIGe+g9YU/54iHCJGFI54tvJ9/h2L4MAZCzzDbOSOI2zNIqtko/Hu4nO5RvgiBnI41fuzb/
7gzjjzOPgP/imPyK7jITP3VI+DV4I5H7iJ7syzRAB8JzTnE003o3NYM/6Tp42y0GXclMCdfs84El
o05IPpWk67gDFGVrgT5kT+DxQ/23VnQJNjGmHlfcqLMozqR4dsACbfy5utMW+pegATsgrh69SIRB
uxj65wUPUZquppvAPxhZ+i8Z02up1h16TRsI1M5i49H9tCBMQQGr/QjdJlP9Gef7TVPzAZW2Gonp
0ts4Xb5LwpPaSqHh0Dz6Kgtxv1ntEq9540aiHih/krVhm2zCC6uEB1+K3m5rBasYZV+6TR9h91sJ
fDMZlq146SdNlVlzIvGo7of4tg7rn6UjUS/W3vfMNCJuiFWsXOd20cVD47TAvVPjUC8BQpKcoWPr
MO7rpXtDcvreJIMC4EMdbi3Fj15Pb0OvWCD2mJRsjTCKgDuEuLrbm0CdSZj+Lo0GZAlApTBPnr0p
OTv3pn2awm9fAVSd4mdGO08s/CVR7tY11uJdE7a2a3gPmDYSaXPwXT6vfMasmdcmKMiRDO/pj+8D
VPEsQ2zGMN4Oww5ICz/59LdmUWy1ZuSEAMTZOR8ya/7CZEY/zOy+CcRrb7t3drx4ZxYZp5i7AZ8b
ZI8iP05+ntxkbQXVdy1V24U3GS8aV2h3D43rX+BwSEnD6rbx2F8xQpZGjTEuH9560LVYrsB1pulz
GhAhO/Ma1VYfbJfZYkhDqCS5TzAUFk7FCsrClrMl3LIqbQklbJNt2Jm7yWPUGaT3oadcvHAqZysB
h0WUxsZ0O7FVefDUeC2DlnAkQLnVUW7h5gJVGW6GlEyBMXGuJo66m5HnWZPyvFRjbe7gV7/FB7tL
/3SWMR5ERqSFXQwj0IV0jdKontTkLFvBuItMI8YQsM0iz21encIHOunhwy2lATPR8MdN8Wm3IUVR
w2EDoUkRDj9Bc/NmLBaVOgHn2AokP1yfwLKJNrV2MbMrCpqW7LkOM6pDAGnrVW9MXDEBEt7CnNAv
dhYNOAkm3yUz42PH0JhkVlKh7KbZEy5Jn6pxhzMSzyWXXm8M975n+FvS68n+QPRM22By+df2X5+S
bivI6orskHKFw00xDBne3ZEzf/CNNbMq//YWtgduA6eqa6oLsyBKRbw1JfF21IxsS1nLnbzevjQV
e6qyz/hRRrwRiVYXAVyCdWORsKsOUgCmJrS6QJz50L/mrjyh5JYAoGiFdL5Nkxx+qNPv8KWQGL0w
LO5HpBdl/cA2WhE34bJ96sS/ET/JjqwF/ivvaEtoI9PY7tqUqVW+nTvaWU1Pu7HPRCRDNhkgw8ZQ
ggT9A2FrPjb9jgVON+9VYZyTmHwR9mHbuczPkARZ/DrFPcfBtgDlBSFwIcTF56rskAb4GiGGkOQ9
MQfG3NG6xpvo+i+XaTNDgnBhxWm8J7QlVRC8aiMmRZJQ9b4nEk12kgAH1mWtHVo70JJeVDaafVGI
2kH6/Q3Jhl+Z0cgjfeUlq8Udw0QiqajwI97TxSNcLZv118Q2uWaGNc7fVs8p0to0DtPksnCjtW0d
Z91l39plMm5Gk3Bqtah3uWgc1w7ItuxfHtpks+N31LZ89UI14lEvSLcHhT5OsP+AAj+NcSsj8PN0
bRnkfZmezMEIoRpwCWn/hGL5FnJGHdmeeeamy6J+yLldZAnwKe/eGEE/Oq0N+JlRkDm+xiKZtjGH
MbhkBHRqok6o4nDHGJQAmW5kSyi/PDc/IwjgVvf9mxx1D4On+aCD/mmg8KxLnuILfPwdg4+PvyaJ
lTNd3yEoKrkxG/LvZjN/zmT8OHvqb0ZEDasogs5WQBjqI41OXtiPrO68DSJ/+qZ6mviqENs0Xd7d
uaJVksHXUNOMu8lwmobwWw391rW6t7aLLYyh4r3hFNnZPWdSrOJ7BYg1p41OrMeSzL/tQCOeW5L2
cDhSF5N38BZ3VXMO5L+W3j9a1LNZLYj2oeibg0JKH7g3puU9W6Hxjkzu3AykJbYuB3PdMWAfCNMA
AzI9zrK7tVuCoAsgvoTYTLcVl8ygnkmGwbuLjhmTEmYF3s5IMk4vxCNDLjihSZVt5oS8yWBot7E9
Q7Wcl00R6J9+xobe5+HVzpmaOWV1svRQILPoD0vCHT4a1VNutz+kJ5lbNgS71ifvombo0HUY1qqC
y00y7kXvdgw7j4C1yfUYSOY8okmyC5flEVwWV21deDt7/OsWdrUzDXkBqt9twoL6VM75hyx6wOdS
bjs+K6jl4jjKAAb4/NvaJFtHEo/VMWP1nVasqzhEAxjWLPOqivKPW7fHvqtfuqrY0nVgnZ7Ikkcy
HIUt7x/MgZQUTaY6605qoy0/PDXV8OqzE2BUVE08KEeOQ9qBCcniJg+GEz6Y7Fma5sHE4Zqq+jHu
WDlZlvrrNQwSZQ1LyXVbUI2QJGtpwdOwly87/R5YdRwL1pxJJQAxNU+5N+wayD1+RSMQ0wEY1rWN
/WPOrJdKw6Psm1gXBubNQJvnzjw1tJF9F7U9bJgq8FgoMoaDc0lS0mMz0QF5/q1bw9osyDzpbVrV
dt7QAxxgDx3C1FRQxrzjAh6MgrN/ruPsPW86OkbmVqEomb/5EA5K51Qr/4+26M9aCxqAv6/i9isI
mVQ1Vp9vu2K+QR4zbek6AWnmzLNhM71AnyKwk8WhIvCHCO6GJzVuE2FUdxi9L04in3Ig39uQocOm
j4tbl3HJUXgZ7NGMdqFxyr1ka5s7DWKo9pA7/GhyGCA3Fyh7+P81dXIRQ3IoBPM1t1OvQ+aBwzN4
nBFbTRjt1iX/aUgG/9w13xkYWUmFxe7CfaUqTEnSNeeIxLoT+FMGDI0ZIKfjZyaXD2B2TSYTJ802
GwaUHF17AGkn9jJuHz0xmRsm0nsD/Tlv8hpOxmhWM7XrYAj0ucXWh3OszNMX7Q3GmWcwYXm4QiwG
aQOT77arnNvZ4D5zmYw0ZYCgPXi2s6+usK7WKHuOlp5Lzmb8KSfnwPb4J03jPCJM4J3o9pU+TtwS
/eTeq/O/1woa63bwnWsDTBPkdMtkrHsfTP2yjDkyiFf0pZLs6RlsUI7FFf97RswFgAfd0A7r+MYm
tWhw2B61gTiW4UyN4xhEK3Rr0OPs7TKQxUul/8CcrlGzUKCovv9MRuRIyMK4XL/9gZFQ2/viDuDx
JuvyGw82HYW4yfOrd3dpmb0WJGVhTiUg2bB+xoLUOHe0p2gJkn89GaOYPhDEibDmEONxmmNVhxgk
32cr/zE1qhi/F5tE1WgUy/Yfsx5vKK/KzM/FRP0nAp7joentZYBIYYHQEFlsPzemrj+0Xz8Ki8yM
Ic92WrE+KEpuR1cQzWK9LEGw9ZSjL15THoCqM/WCK4pzCwmeplO3q7G8sVr7x4zn/r0gsxemYQy0
LYH6nREXGWWSgBRXv+q8fFcF5QN7g+emIGRP1SikJ2xwzGOY2FJepCABDlCaHR9MUOAVf2ABwb5h
oseM4dUMGpY+HN5b2+fYrFojIkRFRoB5W/4OxgqSTTzFVllEjV0eWyf7cuuHH4l6k7BMte1dpHDa
yd8Gp5wf9A4x83SJcf5vwtTPt0Oo3shNJ3Agrgkb8yr0hAgJbOK9qNqdbUMbtd4i/yB3v1sFbqEl
1w/JwJTeLwAiqeFpUqO1nZxhILOUO6A2YPa73aNJfNFcrQeYUZTbQOqfOPTZPyLoOXWBczCzjhMS
KdnWnuePcCGsoPRvAn6Y2ymr7G2S+x/asZuDbuazGbgHa/oOpHAvqIw+1SL0oQ4lGaKLc5dUBGOP
gw+6qKOuH9rqCs+b6m/+Wj2wzNT54AaGklPgUFsPPemaRHtNqRLRCMJmK2GNRZM2ShaR06eVxuvG
Y/47mp4XLcgrSb0P9zw3Z5hp1Ff4PHZGvoJ4hkdpkv3pxASQYD/4snr1apafmTd1keMNmhNvRsIw
9sxv2EtVEo1djmRAWkinCE3J1g0eg7jsYvlxecCKggwbev/s8qHmrqzXBTq8aafBCmx/GiSanzsz
WB5qrzYfyIl9BDH2GphBCg52rJ8md3nWlVuyAjMFqs3xTMAs5uIQV2A65vfg3TomwSh0kpw1TwVJ
U7VMbKfYudcpge9mfnDqxfgw0/5REue8uPjjnQWk2mrzicE73C1FC8SH5/fghh9B7BGbkDVrGFmr
961FpdeqlMm4syfnFsoG8yfmuiiL3d+0PPA9dTuoQ2ICHJzGyrufhAO4wnq0DGajIpnBOjSqe4Vk
f4ffrrtZ8vkOvXLx2Mlkz8IaYLQlLmnYtVFm5tSvy5uhGJmZ6Uw27IxEi6wcsYmn5cenLJ9y4ymV
xc3Qp9TrZA+5QeacTRLKOPH92xp2bSQzJBiF617LKQ8jidh51kzzybZpT4tPXgEs6CpicOPx8AZt
F4jpfvJnAlqs28nGqafz5a0bQ3UTsMqPxiQ/9Zn92frgg9sYKEpgXKRiwurkpRPh3fnrmvjDfIRt
kRqTK0HfZISOOy585ID1DWkG5EGaWXoRxRehk+xb/PLex6DCGZzDTrPnfgshviXu21PxjgHhaXGK
NGrvJ0risxVk/dltBtJZg+Aeq8E6c82cbe4y43T5DXNOUmLFLCNHB66CnjlICtSg1Lf11N+i9Ebv
Ishs8MMVayAR3MN2nsSxK4ZbM6iLe72oozv6j71uqPoKpzibbbu3+uW+NVrzks2V3pAjTe+m4nPV
gDiMod1Ejdo5jL0YKHgcEm4VPuXxH7Bi/bk6Vm17MrPkWfXh1eGRtJF9yHyVtUerl6NaEtQCs/tQ
OxUA+f4EpouoK6jCxNXEZEMcMKOpU2gwN+sL961i+A91T6K5M8riqMJ17cCzrwr0rmoy58WyyVYb
/Tr9VzR74el3xpbVpsSScBknSrVhrP6NJFLAUcMxSJqzB6fXIA6gVw/tpOyjZWR70vnELhsVuhRK
q20FlSJKmdE2hpuwL0OYHLrx10SkoZ6r9EGmU8FtkXpHPR983tmfoLWuAfFkpGR1V4ul71U7PUHp
wnbOv986POOjqUIq7sbSuNiJidhbgpxoC2yRTRWbD2Anu9vGTA9j11gPen35788d/6HxNfnXToAt
RwwuS+dGk+GSH5NF1oyG4dS5Kkyfwh4AeeXZGWRP3z1SQaXWxl8ZtA2cZqyJc7h312/9yUz2xsD0
jwPIsLnVZk5VSG+c287d70tPvjG/AJm9Pougm0a/1L8I0YTQ3inLJrSCTnNFgw6ZB6/EFCQX4oaW
VzxYf6Vdx3e/35WI94a4Sh7H3oz61RZTxOM9D3BxlzEreQ5GQMysVb3D7z/MRFKfcvfWrkVIUdtC
avIW+aQFCwu+SRoezZUq7oo829YYKq+OE1tXswFPnrigR620JH9KTlFadQIYEOLkynSnh/apatmG
jhnotd6nsp7T+oMx+PMwKn+rmzjca4O9JdvWNLI5/kH1acbbvy535Go5DLU5g3DbkN6x7jR/X8gU
YbupGhdosR0Nhm5vzFEQhbC+/H77+1JpcWv6CysvUzMbBOpJvER4ho7FwOzXtq2UwRraj79+cfr2
h+e5xSNY4/YRRMvKosVwbX/MtnlPAEjUoOd/nxphcF4pDa6/yN4zk8ox6Mm0Z2oFfgtiM793t/fc
sby4pOOiN20+x1oUdwpnx0tntZ96/c6fge5OXjhAIx3pmv30tWKvACyEdAbZBt4jeu31n/y+qK4T
F3LQ31Dnfpuo2J5nzZDGCjznVZVZTZSc1z+UzdgdvM58iZMFEGCA3A53kdwLhgLr0OJVwsbedNjX
o2ka1Lxpd+NC5g7orfCe6YG4F/e+JcN7bOo9OdysqVplOhfcXc6F6DEHz7n+DlKHEbLL4MK31XO2
spwtv5V3nSbDMtThBfB53yWoM+cUVDrL0evvS1fIcz01zKjNsr9OXYyrJ8jIMupdPFyG+CgBnCkb
FFzgGPsaE+d/f1xQ3/koxiA+PbZWaT9kM8OocFrI+UARTRYK9xT6rH6lSnLBYMQAG+O3L4EkCsQo
3P61KVLECxBjeRST3+0nN6quivcwPhPzm59MqcrXvKnb04Bx5mqQyoI9f2SwbbBQAUN4Kr1xr1au
s+HHEMG1QxIYkmfafdfmmYCUBk3oGBVp92a5dfiPOW07YmAazYpHgOUPl7Us2GAegjJdeON9obwf
hhXEuYqOdFirNlAScKetzJEnhielsPSTn1fNvWymPfWzRcg27zdRgnz5++IUAhf2XGJ6yIsQhOEb
mF/7iS4/fbGnAH+zGd9LadX7qh+HXRlg2x3H1jmJ+j5Nx2+h7OQSDBPJaF1fnRvZf5kmu56iozrE
X+/YN7N+rkJPrx4VSnm/V3u7lfNZjG5+Y0/9ofLFQ8cT9aGYgOny93VHoUf9hDKQ0ER7X4owuf19
KeY6/e+rWo7f0sR24HVEyvqFyj7xZqEr5Wy9Vk5unYd+6ijOneShZILIdvzviH7m2wxrjlLGOk8e
ssSDZ5nDAStoDuCLc9j2g+qc4BrbtGYpiO4rsbBkyV3SDu4VzkLygIL/Z0K8cjemfQhTJt0bCPgu
fscJbYaDRz9BijxLS0js9G/ZNKB4JTbx8Hs4/LLll5EPkdX73kKR45oM2H8xkb5L3uAwhd0Znzz6
UqBrdu0iYgop6KXMMvJF02yvUjUeDA8Enp8FH24pq73b2bRv/4eC+4XCkUKyj/EEPCS0+7+YQ580
+wNye7EPfbSH3QxFpCB5FPISqUgz66/r74vjizcDdezl9zt8RNzOSbrNOfr++xdwMSyHwPjqYodN
Kk/tO4PEi97v7n+p0wTYBce4ED+Nqs9GJb+qJtWsrbPsBXTxav4frq2RTBub/+Ri4D3fBm0+UR0w
GBob0/k0BRsFv7S+3QQBfZ0ViNiVmB5E0Sx3A6RV0wzlHzed221IoCbByeIf+cgkmw0sFCN3Qt0R
9yVqAL/1Irxg6W1LJADDjjTYk+nWMct17hpzMG/r9cUumFWBDeVLQdTXHosesRzrtyGgpT17TThA
KyMFTlXKSpso+8FdTVd+c8WUlqPBUfGBjEASGtsAxc7KS55wYjzZCKEJwgtZv604kGG2s8vvvzJo
v7zJPFQqj8soPZIU5JsM7O5TBtDWiF1nCXDrOTp9coSyjo5vlFHoxyS/IjSCrMxU5/eUQzOBnoLM
wwYdc5Ne7b4uj0Qwe8esDVdOgVOQ3fMwpiV0+sKA1ZZAb7v578txGvaFNTl4IlP0Z7qwXit/to5L
SpiUJanJrdgydqT8Mm6Hpf9aGmRXx5ybhUOJVZvFIez8K4uJHBcYu8O6YlzaASxjsM/qOHOJox1s
72lmTHOH+u82jNsGEmImosQu9IM75efR5Ikw9OOxHFy5K6SREiH9YeatvnvouTHuPJ4526BpP/Pe
Ng7G0k2RCgJ9k4545lzXXFgQ6ZMfTq9OqIgLLUGbWHb5giDEGAHBGrMATTcvjGI1aj8aThIBAaSE
3H4PWluvRucy3+3ZYM++RiLTpepMQhXnKSWxHO0fgXl5l3qOeUENb15K1h2dJaq7wZjI+16oTIqc
9KoJvZ1neNZBJjq7+X2xjfoypNl0yDliWO7E3X4e8ncL9mhUo4Vjesvcn/rRutQNg3WTXaWRil2J
9SniaPppcdYcljG7z92CB4jr3i+OYvtsG5dmMEFKlyTZtibqdBsUx+Mc1AfHHG+pV6eD4427HG3y
beELPjrOOQd17qihmbcQDUdk8R9l4o6RYfro8Fjz+hNaxDHrCYxIhuYWj4B5klPjHoOl6e7UMDas
debiOR3XUVppuXe1RmdrGNNbzWjksxb2f1+sf2JIhqDkEro3GPus/YIG8Ii6K3wu0+mqsZ8hVkcr
2ZP9ABUEZ54/BMmmI7D3JfT4HVQRPyGS38/vrduAJ81q69LRTUde08zvkzCJsgqAfQGNwNQJvLDN
/TedMBqgC5huqW+nw5K1epOrAkKCtd7EMPyffuN6hHUWbgc0tPNfBbYxOkj/yfEy8N85u4jKUs0D
Nr2PLmf2mQ3Jc+/Z/X3T44PjKnz6fcGt8jgWhrjAawrQFyYIsv9f8fhbQf7+GZJJH8HBjxqs5hE3
J27ErKi+iiE4ekVW7Pt27PfORN/qudnrbzhaaPEu8xCJb/7H15n1ts202fYXEajizFtJ1CzPU3xD
2EnMeSarSP76XsyHg26cBvriNeLEb6BIZPEZ9l4bPKlHIqwJbcFdGwDFcXFHitC3KWs+1hUW9O9L
NLNnJxluaylL309z5+4zKJU461rnwQA9Ewa1eYHamFy6Gahu7JKRWTHXY79UDsd/sFJJdM+N8w84
bH1OxHDVo6IPYY92t6aaEDmVXv/FrWVLf0yIqatCdi79seireZciQP9spTy5RR68lj2xuNWYfhOh
cDMznsJCKXlv+gbL64QBRjbMd3hgg8M8Lay/KlOE5O3O28hPeQJ6bXz6V1k2RjLdZ0APuNlIuMvW
5AEXffwDeKXhjqQdgmcllWCJ7Og0CEat5jgPNEKYfODgUoKtFKCc60/JxIYriHK2X0n9Q9fWN4eA
WGG3sDDX72Q+ngNRQM1unxnReOQcmNGj4RnPE+JtMyV/xpALi0Qnkw9dmcQhuRTurl2//fd7geKR
odVqSp5X3lbRtPIyZgO/pF35asy5OtgstK7/vtSuW581ryBJ/JbwrXsjaSnuUGNc5nGQqJ7IWxgC
f7oQyRqHLewsgtdGC+QsWyukhlNPlPpcvfP2sA+v509y+Rzu0qI6RUqzDHVZJmt3dYe5tYMIdvBe
MldfayZ6nzQ+JnoKxWylQCr0j2ScijzTG/9fYAAEsrLX6a+qw10hZIVYU5SHQWr/2Jlu/9wIkzs2
HwmsahAIGTVREmljnyc8d+wk/TXxL/c2jAeTfdpPmGkqXd4v/SXCOfkGIH2PkWL+7C3MXXHjzqfE
mexHtwleU2yrkAeWADPz6N69l0GAaEI6LB7/RQ0wM74jxR27+ujq4phH3l8UiaRLW7F5wdD2gRAJ
yUahsj0iNtpVlTL86hexme2oPfUjVvH/RGlIy3T3pXMXjPHy1y5gchdTnAKRZKtReK04YoF9qMgj
u8k2qvZLtKZRo8vYJ27hXVocJoxqAoKp1jffGtjWB7M13udspO49lT3Zehy/6ia6k3PefDqSfFAc
aPbTZBfAvop5vlYwB6EBOOYBTGxLi9uIQwwxbF/rYLz/9yuwNOo+CZYXbGj6XLeMOz03gwmwnnv9
Yupr2X1A8bXvWkaAR8dVPzFpZP+ZBfz7faWFcyAiGc/zXLXs5JAziZq9NNcQpA9UPlWPUe///ZGh
VRAKYGU42z3zbCPE+8ckM9YT5t+vrNRSB0gMb30Tz5f//rKo5n9+2+cwZNUItuY/PwIqOGyCtt/8
G1P8e2n/Xqm7rklIbAl2//5gTCkGpZyzi26jS1sv6lNanFM5BiuWPYTNxu6SXKJumK+j27Hix82D
Amp+XIpoeiyXltBx0oKjQRHYtnzV7dA+xiZ/PlkOb6VREoXCDzqJdriCTQhqnpmffSB0Wyt5aFnU
X+v1S1p5iOL++/sSBWDgFkTSlNOX9D28C23XPw5wS6+T6tcEUBRYS7KE4Pj+CGm/JCn2W8VjdJ+a
+uTb9i90Mpj1bbQpvhDeNrOxxlvZnsuZUzpw8k1rpume4cHJcMls51XG8eNoJuqlN6bPlBXF0EWo
BNt9zAPtRlTZB+t245BM4dB49i1ws3gNFvW3trkbWVdvGzs3IJ5P8mU2Fb43FshtCbjYmgp3r5v6
Sn+zlmIZbVlOurHUvPO+XX/qagKYRN9xjAeimITbEUsTD991VOinKhudLd6WkzALP4R3iqAa5U6K
j8cYL6KmWgx8xNAiXUiTAqh1DaaOdrvMIf/xHUKqI4bbt8hDagI/xNnplMJV6+acd/FD02MVb2Ri
7EzmfgnBspcGY10p0v3YIqoUExSGzkv60G78exLHod3UxibwlnffYR3okMxiZoCVUfNbgoW2XQzk
sgzxW1MWkjN/2s3DiIbSG4gGjqEvZ2j+aSnc/WBPAQYczyJfIdkOzOO2GF/NbYEWp9tT3SBFX9nq
BgvtrDgXSVozAsPMlVT1wyjLS9IzpSzNkjQ2sz1Wcf7tjf0DATyDkQX3sdW+pziESXUrb0Ogbr7T
elvlMrPiEYYfwqhPLcMHQAJolUaI3zOOfWTpCtWW0K/jukKxe2RAJnXUri90c80W58z2lDwJBIJr
s74V7axfaBwfSJBa1ukZE3Whn+2aPUonCTnfGIEYjhPVRzxdnQwVExZU/wKJVl4caK1mR2bE0tnI
+8bCuuXpe1eXb+3iM5cQqNNa4YR9Kq6VG8dPbctit2J7wzjpwhz6fozwC9TS12e/5HGOSwa6I+nB
HN3r1WmRMzKoHVkO5ZEuRoRtLf+2zsF1kJJN/WBd67IilqJipQ3oCaJv89CXSKKNeLhFffe77tMv
A3vjFvZ1dXQSx6YBj30Ey1O67Tv3e8pSzAqq60I16w7/WWbu8nSPApiAhKj8HS/BZWxSFP3oIlFD
RtgaEmQBZb6mcZr+0fd/XDX/5QHPyMB0/jZfbel/TEzJ8EIxe+9m91YIyOZ5hIwK8ytPI3vBrNVm
tMQur1L8imPoGTgFHkYWJmjny0/QnzMKTx1OcqHIj7tpi6AIJm3MrKEd/7SjaB5ZnvIXzvMF5ceW
MsnHDNCyJ2qX/rxeQRVhU0bbeaexQL1ZKefScfujto2JMd/ouVSbmhwyZGSsS2QLSTOXM5pxRCGr
U/nV1+bjlIvqMKftL1XN2daSQEfsIRp3aHTrXURuqun7d0AD2T2OLp4uM9ibjfgdDIw0WA3TX+kC
qmaujljvS1j+eTh28i7hgwyNMsm2PlAR3BbwFEan/8pbOHzI2NG8LO+dWR/6cvU+vqnKKY7oDANE
Ro0dBmP17GinP5VZfJerFqKKaqZdb7Mi93JWgcxTd01hcy6qZ2lG1tbQ7q6Opg97GC+BKg+6q0+q
L3n8D6VEA0I4+5RhTI3QEGQB6i/h6xkegWE8xid7SMpDakCHbtVEhLyT/ETYpc5Ipqrd2GMY9nVF
poGwTrlA3kHTFjKgs/axHuBJDNh6AR8n02KwH3X3Zt2hoEnMMXQnhflV0OSnzr6xg5tSxoG8SzZ1
g04ZDEUPbSOj1fXjIHtjY0K3ejf7L0ZEVfwMaQPHetDj/AveZg1XOq7wevna3brB+BkI2rM+uNiu
DeS+xwBcswPnzuYhnhoDOlF32xTxcpZxcio00gIp4U5MHuXH1FUCYECCQmlG4e0EzoVo7y9EMznq
XZtIg2Yb6zhg1zTgQjDZ2eEqiTbR4N8XHVnYRUlO8oAtYER+NU8mMimrzY6FaRU4zzgQUXkhAMS3
nCEb4BjjxKC6dFOQtQQibTx6Em4SaMfBHA+XYXBuMxDXmzmqfTbLMDbHNxVYzAMN/rV2Ayaire+i
XNs76TnT3qxMorXKFMfjOtJXNbuhordwems2uW4x0CGzuNtyXODxoJ5AW4lXbkSh5Mb5OVFEZbC8
+xhmdZmryNgbQ/Pls4tpK8669Zm4yxlxG7hN2WN3MRI/TfP8q8yzxzzBhzYuBKC3y/dguyxwGr/e
ec34HWmU1+VcXdiaH2bdP1t+eraNuNwpx27383DGaYqidGbyDCMkuATd+JKX3kc9JzA01UvTtwlS
FwclUeGxJhqaR38hq3cx2EapsvkpoiLMMiMKc6lMDrpda8y4DTuMFoyECGqFOMCymJpuXpcjtDl1
6t0P2lO4J1ux9/NVR5G5QB1MKR8c5LEbG6PKkmqWptm0J9YcF4OdHYJa4oPlWKa5N3gq4fSMY5qB
qg3NNiouMv0zWyhxDBwdqjL8J+mZbOCxfdSL4Dv3oeTk3aWEj14CKMZIRDD148vcz86MEI6CuQro
cTpEreXAStVGUY88v7PCxo3fiwQNbey/pgZV6cTsjNskmk5VzIdCOdZPbEvrxPjsCsrJLMAZbOfW
39Rh7nTXJFN0yy6Uuu5WJLDhI3CvPP6e+rajo03xTJROCDwMERiQUsFAhkUAevPUJzlHl8kYprI9
5bWOuRclg/EChI+h32un7d57s3ohQ+85GQ3W2QqybUUGEG72+6SUC0+y+TJWKJidjB26Pw+3yi6b
G/Wog48x6E8GdioD2yJa3XVZ+m3pjJIDwg7gjjGi5K+/G7E0j63EoDdkCuZHnLICqBhkFlUZqrU/
tiIybmrXDwdY91vHnL6DVD7lw3CnnF6eYmv67GAdj3lgHb1EfrrPJli0B28KUD24sIzoSXnyyMcF
ufnOa51HIzc3U7k4rGVBVKRXs1nycxtzTfVdGlqMzrZF5KyOeuyVySgeYLMcm6/B7Yx7Hsa4Lx1Y
AMmyYaNHW9B07gHVOcq3B1im5g7ZMidF9NYM+jK3nn2GE92SdtT/5lb6o/KP3B+6sDAg+8YagALM
67sCESdWuW0WqZGboccBbDLsLeuOrXUeLoFX7CTa5p3tj4K7cHJwrVUsJ4IfszLeyx7vf2f383ay
oxX7xDpIrYnMeB2D3WiO2Gn6/kq+1bjr3FFhllM/itPgUqBlaiwFQECwfdcxenajR2G1hjsN5mGp
xLN2OKbcKPJXGJAXEr2M9or1oGX5Hd4bubVyZGUos62DgTAvcCcUyRDGUKRV+zqv7EtjZ1/S4PEJ
tmchjXSxxcdggrnI7PsoS95wRGd7Z4XzCLvfJX1+5OhHSOayFLIxqxkORq95b5cBIOfah1nLoEDS
NNlF3O3T2SWH2EiIduK5OmCM2NL8/m4WH+lFx4Y59c0v5IJyo0jPETMxLWkB69CFAF7o0M/YRRoC
bfCknnTBnemWs9xQHfmwC9LgNQCe7780FMeIApMvVThImTP1pqPiWJX1dCpq9en3w7YDYxuz0tnS
XrW8EDTnUWmfkP6UG0axoJaL6Fcz/gJpuRon+Td7S8RERJmXqodP1JkNwjTEnWDTFs7h2joQ3BWd
VLo8o39BdJcGH5lv/AzVUu+z1Ac/A+45yhB8NJn/a3ZzWq7yyY2SVUVLqNucF6fOKu5V0P8w3H1N
OD0xI0bRvr10TW1cWxf0RNH8ghJ9VA4JoSqA3+GMcls2VB5ielLNMux7MrOKtJwxPaYHIMpyjwWg
xL6HUCRHD+Ql7leKypCsh4TBh3odF8DgTWx1aBKYbYxx4lwXRKxx02GB6QrgvnP9VVgYODV2fw0D
pUlAR78uyPKrGWHibJz96mS0vjzYXm3iE6nfZ08+tnhGFNrKy7DkH7D3JJ0Hi0xCr7qN2Tp8lLLG
I4d3jin9sjM/F8h9PAsRJfs5n1Hi33pV3bcGWdb0H6/UMPvIGNi8eT63LZ9cWE2vkLP0yuv7Qidg
Ptmp+o4NHLzCQ0aZWhzgnJCnQrkdwASCx8RaE5tOYz16lf+LqHGUif19Wg6M78shOtQGKTxQUD7d
6Y9grpxJ9z2T2F+twP/uyJWEN/uPbfWi23HVysYvvtTDCbchywONJWxx11uhD3tFi2qU1skX8zMA
hQ2U14eIZ+02W1WHerAIdoufHRzEyLkACcocETWdSjMgUZyjkuRYSzv7mqK58KCe2DE61051B4Ll
sF7N+B2QnuIpzHCSDBiXVJwg3R68H7n453ksnsfGxMrSO3cj6gLJHBELdAwmDro14B336l54v/Yj
26ZNxkMOBAbdoeFQ4wcofU0iksjWtfdK0sSMed2GsdOEeMmfDR+HHfYytu8o+jpms1RuAj4BeXbU
W1BL6hQJFrNDN1N655dI/jH8lgHUESPCyqqnC9aVHZ/+rzSAPzON2ZdBdF0UQxf0MKSxWHhlKRh6
JQ2dSlFQN8s3HS6pPtHC/98VZ1L8knEX84FsfXT6Bu5bJ/3SA76TPD0nffdJSG2/8YweUWqR/4bw
428aiHNNm9wFw5Wb++CN9S9zxLnFFvUh9YuvoJD0igNq2XHZLx0id3YV3+XUnuN8vPb2OJB/q25Q
MKiRzfZ5MezQNmq041K9x7hRNnMW/aTLdMwTzibf5GLBZwxWe+N5zbsO7FtkUrAn0uagnMjqteO9
rfv1bP7tJWmomutiPIuOUZFpVhT1iMongpd1cC2s6EyUtL91xvqld7y3sl/zZSZK1/VVt8Xw6gJE
KBknpb8Zj7tIk0yoT0b91pC3u23tV2Mc8BzWjEtMoQ8yUD2bDnUAHcLKKB5qBDCbgfhoXnj1lMyz
3vF8II4vCFv7FFAnxXy6O4GI4TgPy5ssu2oveE7i3bPKx5l9HXd+2LSq3MzrAQIZJqNUsDdWJyrY
fWgYGpz1MO1gsIkCa13lvBLzBjttQLs/mICsObGvI1hLq4Jr6AmqtLllMlmunrACa+fNNoZhQ2nb
bYeY2BiszA9TgBa1bcevJjHemQq0+6ieCNSerD+u94JiH+DAyKeE8UKG62lRwR6DmU1c54h3brVR
VWu0st0fGafeoyf6s+ptYogS+8oiWNYwkDh6Kg6pN0zEExgZu8l9W8bxBX0HwDSvevFkeS2S6D5u
eR554ttKfry4z3Zjx/A8KZO7nDUwEJIPttd6W2Z32hyvcCxeLUFQl57crelxO2E4WuczwW+jw8SZ
dfjdOtzFcGtNFpQ+9Dl2cuTycdnL9NHCA8RsQZMlK75td3iZcDss9CYZM2PDrp+SGHZKniSodisI
G6Irv32jD466ckxOQvltpKxmcvbKO2fmXxpo+w9jmGYTWbiIoqzbjCWNo8eehkuJvKCIfKQGbwlj
lTXOHu9ZWtWhRTuwkXKBYZ1iRlTkABkpGuHowxQ4FOIOw0zjOWGE3PqeuvFMpuFNtTbhuKReFMHJ
95idN/pX2Yl7E5nkDrnkHTiLB2ucd0yWXuwAZ1wKR4R2uQobR2F1dA1qQ7lmlpJpu1GgQ7a9y5LS
JQCN0Ze5/2PCYgx9CypMW6BcHmfCbikzzQX5iScJQXdBinnxeJwLqndqyBkvcxNs5fy5ImYsl9m0
O6FkpHh8WeLqD0YVhqOZwnxWSAoc9vsDgC4b1hfFWPHXWZwvWQwvNHWwGHS2g1t6jToiVUleQj1O
84dXt4MQwlVvMKbdlCW3mQC3NPeRc0fKtiLDHW592EiLd98zmJl5B9x5Ad6Oh0IYP0v1lEOwPGgb
cbGvU+apA11eY2SPGRKC2R8YErhq0zqzvesr68Frqt8sC5qdo5LnGPliTCQIh1AaDksSbwI/tk49
nJWs9967Mf9s0O/NLDR3pWfe5MyyeURlo28pll2tAQnBVwrCrgZ94yNTEhN64BQ7Nog5iJBzE1Hx
JC994NhbUXEj1sqjmnGfTNNJwm6E0pD46VsaVfllqJ1mH6TwQYX2mCa29ynp5xsrLucwX7ggC3Is
dISjYwZAUrXGbzagDX/90UicYxUMya11Sj6SiOdxGukdND02NnOxtXUUTgv3HAXDaQli9kmGz84w
H99FWcdX1FQgrKheIA3KlffjTKa9aVmVd57x4KI8OCOzXtGUPaf4uObPBW8pE6kQnEm1qVdeTxv8
SjpktzQOjLIn5y8q/mXj8XTdcbfvURhtxSKavdE0/dZdGHYuAcZyxTYJ4ITkR7vgyxaoI9L6gdST
FrM4imngthAtse+FnPHwchCdFlGZwkHjWY8P62hKdWxxIW1zL8JkLa6Lbz5VQBM2MUHzCZoKXran
0RRZauXwbyroDBAkKJqRAHL0ub59c3r9XloU8mOJ5h0zCKbsnFnAnDLaav3gD6InsDBtd6Ebrc5l
Pb8w+GuYiZpX0Lu/mmpmvd2dGhKvH2ri6rW8tdw75GU722ERsO3W27Ufg+ksSCF25MjzZkzeYnGO
7OFVT1z9XdGuV+9dYpZvTgImbei9DjmygF2Zp/4Nj4/aSJxJIcXXWz1oAYd23jvu8hHbJpMFN9qr
0XnyZIy2j9gHVYIC9YU6L4a4GH53VxnK2QSC/XE203IJptSpxpIxU2LPWJsJ6EkeSld8R4qemuPq
zC2AFtQeb3Ksn0xh1tdSxUd683LDCOBettmXY7VsxoxhxeI8Yk9o1lc7MOg850gVwiGIBRfrGt/u
FnfwjxPMzcZ3V1HbBH6IGCnggUtUdScBY8EydeZX7fnDCT9ChEptm0GD2fUmRd5YxBzUbkZ25Ojc
XNwFwDVr5sjuS/dKIPPq5/En4NXlVYwogYxRcanFU9gFDtvdCeR57AE+KfPimJFduf7X9fld1pJD
nGPS3y15jvYYmQrmdvMRcRgZePn0ST6Aw/5xDwIsrBJ7opTk3jYdFpUTQ0tGJpynuVOEeugYuRiQ
u9qe5iTK9/RuB/S0D85i/FRZHdYmSE8eNhn+O29dIiSX0v81VEROdz3IL1A+G9OIoYN6KOytJLih
hk9YLPNJMxLdmy4+CeFWWD5LwTvni+pxsVWyJTZwoYLFz90kDCO8uKXpHtGzY6iw9op8pWgZ7mZ8
Uk4lGtBi/XsNWz6M0lVaZJyHwbuY0xTGxIyGQmBByKSxnNveQl9qHnxviB99n3axTSmxMp71X7Zj
3U8xafSlegRH3Z0Sy78Ya9ULGH3ZKyzmG2PQD8GUFuHS20e8SONdyqWVtUzW1QDJm6jLEzGJP/OC
vEY6ajsZYuCp2lxjMTAkcqEJB0wazGGb1/Eft3cjGHggU2zu9109dN/IQRjOZSywlott+855xEpN
zOmDDKz3FShNspEteepYtjdth7uEiKmtw5fDMsij6vO33o/FBxVgjAcjeuhcc7yjjSf+L6AyL7r8
jaWuuOX+5J+DFSBk62fLab5Kjf1z6v5AqnGQBvT3MITZdgiwl2mcxFd7/DALaVztpL0BjHYPWZ+w
VWgaDm8zD0XOERzMuDC8BctYniKdyeCuzx+1YnmT9OQSZSh7d7Jhy15Z9a16EsOQn6pc7QZ2OnS2
YIdQzS6HaTbrUBDUxbmyTWISZ/oJKAMUz0tddH+tijDkydfJylLCMQnRL/RF8JLCOunbkmeQbXRH
4eOcQFUSBsSQb5VtPzepfUhtL9i3U3oIGDs2c+3cF5A6nrm3AMf2H52BkrlgYCpDE6VkUP+dOPZN
wejCkZJN4JoAPhojwshq4nyNWCO3scMmFNQAyN3vfGzfGhXcLPXtNeKux+wcz2354YJuox3T9K92
rdhzt8uXFTNZsNM9SKV5aw6KoHitziYM4UvuvCWDm52duHZhDeds8vCXTRkTEfCuBQ5RQB4zjKgZ
a8zAqMlvZJj23Rrqx/x0jr2dTJJHJ8uewZC7h85F6DlhiCgGBppejLe67bp3V/fJjreTujNvLka7
alubS58l9rOO4SKszhpbZCEhZz8GtZxLUxeay7VnO3SoTe++7oI7HTMQloSNX1JlLyeAJsyHQdtA
XYhBlQ3dyzTY1J9Dnh30fbBY1UnV9S9diFBKbd5hYTZ34h/q0qG2U+BZMCrtOK5AweJpOjQ9zpK4
bB/yYKzfoFR+xjtpAc6kDUIAy5A5bhaeDONr4gXYDLmi6LO/iW4v6SRorhOOykQSI+OayU0CON8O
nt6aZ4KgaC6IOEYF5fGjyKS0TO9Th8LB6WS85eH9N3e9z6jNHnJZV/uZZQQc1fZFMnlD5FBs4R6c
YsGOjRqAtscywbsEoUHFzlxmOrMgcbsXL1qhAjM2BQgA0GV6JPnzzhlmG9c6YAvDzPeT3b24xV+/
1fY9c7URmWW6FDwHEQDetPAfEM5eHSslvLH604jA2ffjKqXhKCkp8zDycZo5dc02pWiYA0cPmR4+
p1i+Vo7LCJLWt8i9q4EfLQZo2vbsS6eYUTX1EIhIdhScjTun/0SygkMcNf5Oa/VnBOYTmmXxhtB2
AvvD7WWq/HUh/ghKHpnRuDynpji2tVZ4WamY47k4DmNxn7m+CLtmlVohKwHxPOYcKFbPO5SiW6E6
bvaiyk4avFTp9BHuGPel0eOO/f4njcjveKSEXXp32AtzPnR9C/pmgjdhsbfwBudu6lNwEtO7veob
+zb4Hbn1X3sVW3g29NqOGYjohGK0A5uC+mcNJH1WS4UxnfFKU8CfhoeTQgj8QaePVXD0l43k6egJ
Y1+zcXRt+4GssFq06cGxKdH95rNEW7WF5NRw08xl84VO/jeS1X03gyIV/GNFJ/2NWWk0kob/Mtny
V6mMP7K1z2ngDDc1HaomfvK86chP3xt0HbsqymCgmekUotO9NfDfuWocA24Ei4tYGi8gZ4LtYkx7
v8OkohUhZo3YY9G5okHB6MyCC417ySgMIrNCiWAN1U+p17HPgFTAt34iZf1R4rWDN6dYfuzdDrR3
0gf2rtKYvTtD/glyBLTCR5vfWsu0KxahTxligOBvVj7hS/jMraJnvHOpNUtav5izY4tRkCkSKLCJ
5sCmxpuEewN8qxC7tt1yhmQhWPOQw1HlH1HhMmriyN4AyPmZDCS8VqnzLZL2Fy8VHzarFwQP9r1b
ZDy82ZJnCShTbCkJ+RHzdAAJs6njLfqZ+8TKt23zU3tHuNjpXnb5b/IaWSm3I1KKxevCYHBaFoA0
2D4UfYbjyXbuyVpfcnrgEVCI4droK6r5VeTiotAwLwzmD0mAJc0EyhIj70ZUl/5h6XXBHopF3hDG
Vhv+75ZgJgCa+Mzigd+h1AT78izhdDQT9KFuXEe6trfPSk19mrx3rv9EPMR+mf3kZA7NfYXCRPFz
Wy9iSxoDLHDrljswSz557k9chAvyEHp0aICawyADjOYHb0CE+2uUcILLTkb7KLAfZEuRYXbqYgaE
MPhpe79gFdmnGiFcgLXeNZqdUAnHL4k0VuF9CecRVeu59Kb3OUXOV2O92KSsVtibtx2IbLQfh8Rr
d3GcAR10oVIgpwZGmUP6Wxdho7d644gJNP3sguV4qLIfjlPFOjh0Bq6BbNTWIbGxmlYpcK2+oLG3
cD+PybJzNOTqiEYIGv+qg1PfPeDaCocMj/HoM6/wWHhohE2ikM4q3tH+B+Ew8BJdhRUmsn4KEZMF
0M5vxsib2CIdBzD0GsgJf2vdVeyAav5Cfz4OOn/wCspGheJk0jOSxJilLYruXYwt5TpPxdEbj40M
cnYD1qZvcvBK+ShCOr0YOYT8hYYUC2E6DLu8IDEpIYrnUkf2g4tSKNW4ggbL+hM1TLjw894sGRlH
veA/s7xS7IiH14+MsYauvviuvrmZ+YeQ33aM4yNTm2njMYE8zRbkQvY75yCWztbyEoe+oObfJJ+j
rLgbGxSzDa+9kjNiotH6tOz2cR61GVZ4Sh8W8u5gZpySylrOxeKI0J6hzuG+HqR4aaJ4pFxP9H6e
2q827stjirzQbbnOKau/rYicArFq9fvqnpVte17S+isAZIw7vTr4SfAX2/zHAu40y6zfs7DmozfD
UpJcB1rlPiuAZSfd+bEzFegwRgR16+SX3ilP0V0vCv/R1MtFd058c7B2hRhdi13XFOOlaZwn+ND9
k71Cfmav43G4KMbk2l1bZsQFFJ3X2glg/Ujb3vuyMkMhRXXpiEYG08eor+IkwXtQHmrHdg4TZUpT
GtslRsOygIPbN8nqlad4Okwtju/A18tO98rZNaYR0E/3F8esvIPCxRwaXO4by1grJvu8Iu3IdTAv
gHyBTWB23A4pmvxBNAeg+sEG4XF1p3t8gP2Z9y3YGobJnzML21LUIbG31LEsnWdOfTbw7DgcuxOn
CvXyxncl9DxwXnnEnqomaby1aMEEgq+NDQN0TMzPjhcZKsEQ15CpvEgDnZW55M5dg5Y5Shu1W6gb
+UzukryPLm6av2X9dM7KnIFTCRIWsAPRGulL4bM4nLLyG5LZflLqkM/lU4pk3U+MY1Awixidqb73
W+hKQbLVLrc2jCmc1IGe90DWwAJPzLArG76LO/30hX3LOjjbCtlgF1XpIYqKR12DsBPcBzuZ+n9l
3Fy1nVgwqYuTY9VfNXjwrc+kGncey28P9YM5yN9eZGqQWTnjkGGfysZDGq7McBo98I1N/OPn1XOx
sCXr1qW6RanjTMFbkKTfkUMUjiVR1wUTd0UlMvJ9xhSlC+cN8Q0AyzI+TYjr7MQ5GnNDYqCkVzHQ
12AkPBJYAGxKZQ4Hhbj1FkcbxTZIl04wlHYJdcKBedXx/KztFJdQ8hXEaHaXvISpmYQJgUkHjwKe
lDR3F6G6HVyJGH/23bPOcY33crqJur1ASkSdgz51ZGX8f4eA2f8r2I1sQs/DK7lGABMCtsZ9/4+Q
SaYyyvi3KK+opl4CruPZDpavGaX1Blv8pSbp6E5kbnBhV9WFcnG/KBPUcebmf6QNeR4aWX8MBkql
3PRZSq8yK5JvLjZ8GZ4mmFGMgfG90Qju8vTZ6QzxBJbW5Uzu6pslbIBURIlg9q+QkZaMjefcfqhi
5rVVDTEIesubk1k1mxyk2Q0Cxk1STfeGPVbbWsj2yEarv2+88D+hqOmAKSo2Ccfe2HP+qCMUcW0w
e7cIb2T4f7951v+KbfMENa8H4tsybdf6/wOiLS5s1DgG2jm7dddgHS+M6jE49z7LelA/4P4FxJyl
281Nj+ShsYJ9hZSWAnM+dzmIEouFHlq4/2LsTJcUV9I0fStj9Z9qtKDFrKvNxrVLSIg9iD8YEITE
KgkEElx9P8qumTmZlVY5ZnnyRGQEoMXl/vn7vUvmnno5OzFC/Sy5Ovi324nAjAxHo/5BDY4l4RzH
FtBUuUNUsx5FWdoVhknjwaNCMC21nnlR1UgpzqTfNjp91UtmzoxXz4bTa4yrR1u5BgbZf8hfk8yf
w+D1vqQDoPT7iiyT9Clr6i+jB84iFi0KVF3SvFDUFJqUFus8Ota9fDmg7Q1emNHXu9CTL5HMfNzO
+b65t5CDDmzX++dDBXR1ZZvUwxjZgU39Ym66vpIT1i2ogDJUVY8B3FSwwx/ZyW/8xWCqhjmRMz5C
+fs41/hLvmP/phZYjJxItxlSWWyU23V7vzUfmDJ3xoB32W5vTYV2l07OQz7OG1OC01eT43apNdvs
3x/e+1VIs7onaW5HT3QyOOxCVVhclVIupudjNmXXzuYPkGeo5H0MpZj6xEEvsxBvqzN7GMz4ezgq
Jloj9IqQDql74aPBy6w8nvsBpP8uwQYRT3m643mHPc2lxuTota77I/Dkd9A+BxQjxbWxKvbJXSbx
k+4DzoHvRwZGXVL8XQx5i++vORpAczXJRIjX+Su8EP7gVxKhxQOlNWECZ5+Fmn/Lz6fhtgZuWfcz
JLusc3i/yuSX/0giPZ/UE47LT6xeej0J2Z0kJbc+tdgNhyb8VTq9kv8jZ7JSMEh96UQQrB+PA4b/
RtquMfPB8qBI8gENHMxcty8iwV6u1nnQ53jgoDeQhj/+aq+aNLyY/cnrrOcrDg6L8gezqtLM1/dS
s5szXkA/Atar4rmOinpDJE8iw4DyCf06eLRxzA1mq5TkL+iq5Q06wvvuyiUPp5Ppcn/7wLrEUis9
VsgnTegCwYeX7yM65Ibd5IMQOt0gkso3jGztfk3zpwzH56Fu9aLRKezpxby6hh6w+pfyaiWvfvZb
+4k72fh92+GYOmR8XggtuL5jWc5Kx6wgC2AniNVbUeXjy7O/PBSHE94u2BvlHWnh1pXO9Pdwt8Qp
MzY0eG/9lgbmXbnNTu+qM50s7+CQuI9jG1Kt+kwhp2ObVJ0W+v2CCn3qEaII5CLkvC/PtTue8y84
1/Y7x3NxoLzvAY5m1/T+xDS6RFFs3/Rjn03ucwBzH8HgWm1orWTNCT1AdXJ/TH7/8VMO9/2//pPv
d0X5ulEn1b98+1+z4sKf/+xe839/5+dX/Fd82N2wF/yu/+1vefsi2Vz2919/6ad35tP/eXT2pt78
9E2XUlG/xo/97TXZ3x/n+sdRZPui+83/3x/+r/2Pd5m9yv0//rYrHte6e7fsUFz/9s8fBV//+JtE
BOV//PXt//mz7vj/8bf//bjXt835sPn1JfvNvebFmv53k5aXImFTIpNcSY5qs+9+Ymp/Z5gRxan0
dU3SJYO4YBapOv/H33rm3yVVlpDdG+aPSGuZQ7gTR9/9TFX+DqNr0CcHXZF5X3nwt/9zcOn/ZOz+
z03jWvzz+5+y1ZWf8jS1gYRVBsa+BgpUg0hNvcvb/Es58GpbRjcF2fJpv5yznY1xLo0AT20svCyU
os2K4WcpVuvd4gwfGds1rPb4h6JE+nld/edRwOvQlH5f6+vKL5HEGjFEPRVyxbIersPySyVIqY4w
G1U+78Pa6/vnONseRnJ09/9yr35z+tJvT/8vH/zL6at51qP6Oh6WiBlX/f06bcDq9xk1HL1GW6WO
6Qv63H/41J+j0//1dLuj+stFr0u9NNc9TveUYH9wifnQtat4hmsklX8+/qFqkbus3v8Xt/yvH/dL
lm/Zuzye2Pwdlq3bDlsbrlcM4O2AO9n4eCWX/do+blmtbMmiu+o/pgeb2L/VH07658LzX4/il6Be
fDExLb1w0tdh3yOFyMfW4KuIe5tekoVrlw5+/KLuTs7xAHTyfyavn+aun8Z5dyP/3TX4pXA5otyl
ZM0Py2PwcQ1ubOo9c5f5kg3R0dMdfSBKJ1/07cdo8F1b8vL7+ofEX+V3R8DjTNFowE9WlV+Sa8+v
UmuNXnNYDqYVg+20qLb9RBv3rcvk8okGvyfWgZlMTEdJ0InE0piOkl2HmCCnhXs7eeVeT3sz4w+D
g6LtN1fGlBVt0O/CiAfSL7HlhXTIGIwcF41ZR9kVRdTbVUlu0RB14INeYsiOkWrdAnPU3Nz1pwSP
5ITpCxhYkFtFmDlH/HyjgW+6J598DLgtb5v0V6A7cDgBS9K7+PcJ0bnR+25dYnOS20DrluISojnK
JvT4+CR8GS18JUJOWZhJ7gIie8RdeJgORe+h/nELHmOykDbXtE7fJLtZj03/W/Zw07EUO4ta+3gQ
pV3b+OOO8IyakMphoxf2zrz7mWF+Txrn7gzso8duM32PJPflHCYYKj4SxZVs4xuJ1GPRfRJxD84j
PjhgxRbHFOsWRX7Kfs3GnLDZ9x0qdu8ZkPU9qxEoioYwUNqdGERZ3RdyoqQYJbgg59bNJvYLbF3c
E+izy0csVwIh18dlQk7emH1ttLZyL3PlyS2EQzbqePtEAKAkc02mBKsXKUIZHSbEcox60cOqlgM2
66IM+/5tf573UtygBgFRaINRGbwWmKucIiMoJo/knHKhRm2Af+4IZ+capneK/ALTdgwm/ArLQxds
jI60c3R42gmzdagyp6ZdLaXgslSXSLXHvVBfncegEikBWV/N2Jw21nWnjECkr3axyWdaeJpkWDDH
0NJBRghH2lwmt+FlgVg/gsmKflAZQfjtJ8aE/lX83OXD9WezwA71Hr82EEDncqoktf8MO6tkf+2a
CeyypA1PMSNoBeHUJaF3Q3qUpaemTblvZ/bDJw4muXLdaCrGun3HL1dUC8ZTUrrXaTUv5u1SS5lZ
MarCszHBRsozp6dNgYGTOMbN9vipTsAPppi9LF4xU71m3RP6jA3PpYY93aT+wtq2nBk60Vo8n+/g
gtmVU/unOWaymSOvHjs5ODJ39J2+0zjvbrQ1DmdtAw/bOjxGYWD4aRGx0E/a0WnRuqcELZ9DC59B
WXg9p6VoJvAMOgwtJghkAqu1Xa8fyiO2NngwhTWMUUFX4zS5plB5RhjMtoKQlsK9Rkfku5a6OkAm
SdUVkQ3j68Myp/dFGxjDJ10qOwtgDo3WtpbW+IRHyhhvACDxD3l4TTAhjLEdlUfm2CAly3rY5+Rp
NfZaFLZirehCiIetfZkTAJ2HQ8axWHtvG3s7l2HFs0vKtkWrEbGcA6tluB49bBho/IWk1JG+j+5x
bSuTc6QNSwdSqU1fSxnTql9PzU8+h5boNcxWegx/ShdGisJof3TzkZHqk8s8gwgmpOVxhO8fiAB+
9MvzMA9wZsVfGowEeiU5PYx4FjOb3A1EfwLpFDeIqxPOMLZTRsV3Q1/NzQNjzGj9NGI4LOwQrqtm
kn1eIzpfqKnggCiePmYzv56up8fkmlzSIh0sNjRko158HhnDO2Rah43tRJocZrQYCLD8NqaH1MSm
e4hFIV6ngzH+SrY+AQSaMXeMz0GzULbF+DSG/D7pp+gy+6kxy+YQaE2aoimePf7BM4YqV+/pYNPa
tw8p8TtR5q1nnf3puNgf5lKi7Qxf9nEtLUbIG2ZwmS6z9wK7gBCL1vFr1gtzvz+8gZFPLoE8yob9
VAuKOVy6SREza27Bo2fl7J7gET29ePpkMOmCzDkkeToYwyU5JoRfxdcxDnzTxzZb26eRNH59qYwK
tMjSy9kZJLcM21D7qKYtxR8zx2m6we5nZNjrlTJpMWZH8cFf2ug0w/Mhwmw0D6spdxf5RVSM0Hwu
pfQk+pNTjwdYneA3Dh44hXySWZhOr9bWweWRDiCQD8YPG6Me2cWaHmbg5GUfJ+AHjhLim+Eq+75t
TKuh6sqCd/XvfsGD6OYhznF72Mi9U3Sxi2k5rvEDE/k+mxI3ZZL7w+AH/neusWmvJ/AliH+3YAAt
zos2JpDyOTlj9T/K5xgSjnruID256+jxtMrwMlLSJlTHxWbtXdOTX8+ySdYPmB6YNyw5KXwpvSBT
SomaMiZ1rA5RS3yW8+v8yMS8Xha8ng/3b3EvoLIJ7gGOk5TRua/tEDduJL672JmlwvlxeGxaO5+0
FQXYMVIjOTK2jWyp/pOM5n0DyRk8KO4NyZ4lK94tIvPr4Wejck9yNB0faKEyeUNCim8e5wR9BnQT
Oxk6qyCsJ5hLgsSrPxQ03T7oX0oqUwYQ0nRgMVP6paA7yM0RDuj9sFzvcUMm0aMB26UfSebaDtVu
h6Syljd/KJ5/7AV+reT++rG/VHL90/3ZlEc+VvnA2X1CZ465m4n8CElhViSHCIjm8zIva6ENDxdL
+7ikXJpbeBw/4553mfW+Zf80RWA7+fcFrq79rs42BwbdBIzL2Jh1F+wvZT2hPZd+pVLhfgQjbErF
xzTeLtxDUomT40Nbt9qoENsg3uoigtwsJGoeRxbONAUSEumEysMaoU23Bv5FRNfgky6bd/FmQhK5
O3FOlj/sWSPcHXm/YCkQe9tPMboIy7SnFzFaB2e7b0Xs0qh5FBFD4xR3EUex6kSF9zk+iRGcU17t
6kJjFu2LMd3aYevGoyerF6WBbanCTxVrt3fT1WTHMsGUNXDf7kHYWw5L0KcR0dPWwhFv+gkplaKH
RgXnGi9iPnW2qPh6B/xpjfh8LaDYKMTsLNzoY02x9uGuA4Jeo+1FfEgu3V171LfgnltvsR99UmyK
cWEv/PAlvuLPN6dgRwfbCVyxGYKwUevY7le4oOYSMafzvXn5of+VucxrDPBS+PPSNu3FB/99tv5B
FFY6EG83s/3Fm29GgjCmcVeDbgWKVUECnMA61OqJYCDG8dR+2nFQi5l3sT5N/zOyvlpb4Z8+UeBz
V1Srtj/r6MRRS/7oExqDzSW23Ivlkc7hPqNaTHTnYjF3BziSWKodtJbL+9fCwflQ9LovUmfgOJ4h
rDZcHcXUCRP8frxg57Zi5c/X1lSxvMoO7iKFFG89HW+ZTKNGJCIdvnn90A9pGlmlY4XD0JkMDRGa
9kclIv8hpjcnGDhDfskaBKy2TmZ9bww7tybotrg6XinQJNpiuqPcJmtqfrXih0iuwvHh93NnSZu1
kqksfGf+9XYHXE4l3OW2VzuvoRIyNW9EMn9185T4pLx3Na6bs/dI4BTTjNt2FAuTqvUqKGnEWnh7
3XLC0nvHTihZHJezLyyXIdrjcvTiZJiEwlpbpRVzh5xvx7e8fUp0i+t8xYoI8UMV82TtUPZMWAG8
Vrwtw62c+BGOX1b8pO572phaWfZJ+PFJRDLMnEVsWISniJgh+7Qpvl+U5PNFzFcfvs54fdqGV7sJ
OwVdLOJoXIowd+yjcAjOFLmIHs5ocbIph78VMf0Yxwfh5BYjk02h488XlpMyOM9W4q3mmX0R35H/
0QguL8tVshneBDdklVmrl9tya8kvtQ2BpZfT886cyDFieudqcS9YicTZ87nYhp+LzA5x8+f9YMHY
ZDu5HNDcmXN0tROeren4Y9uIhcymneQj0e2dcCYJRhHxuJbmURzbY0q+KVFIfpnQXbfDPyEl6u+Q
kr9Obr9gFmrP0A5qxeSGQZ31Iccfb3sbw3HhKpY2T+skt2zJ5hDFW2xnjJlLsBs+3CpYGmKIFIdy
h2Wc8f2H9WDw21lXo5fLDtYgJqXDlv4y675uN6nXrg+H5SJL1DBfoTbwclsLEMCJWRHiNRAa9okq
xYhuzKE8qkKPcCsK7zHylbgdX7fLcNefnh2i1Kyjxebl4VTLvBKmzToKrL3UZ3rQ9MVh1ESPPxy+
9tvtt2YoEvCbpila/+fDz6vyedBvHD4Kme5evgQVfzFRN8QeIDayDXuPfVs1N1aHkLI61lbGV895
b+kO4PgqubdISjDCtNm22K8lVRp9W0ENxHE7xryfKAGck/WeAIAVlgIALC/7JDn+TTSzx9dxAt9a
IHYVG3MgsnTTMBH8+2VR+h3uY/7lBH/B9vqv1/uqSut8afrH4StE6HlfPIOHZxAib7PXOUreIZDC
W5KH6qQ3fPX/cABKV4f8S8HwlwP4ZVm+5pXUr3MaVN2NZetuP2IGKRME2tcXO7JmQioVPqNjjcm/
ermkzVMmXtx6jwzGzj9x17fgos3h0DIkHn84vN+XUeAuZl/tq7Q/f8FfcI7RXy3hw8uMFAqBIQyc
LupZcdvkn5ctRIQ/YJ4/3vBfroch9zWZKgVs+pe6rYZwh65Aypelre9yD9VccDpY5+A8fLs8OrKl
DAeIuCgyJP/8Ax9r3JwrY/ddeQdZF4NqV6cuvzqy/XKPCzpAH+Ukc/Htph7w6WN6oJhE2onqZOnB
H4bTb5+Xvxz9L+UfISCwQtR3viTb/SzAXxT3xv6Y8Ev35uhevag3KA6wHRj++w+WsYj93UAyDBMI
zzQBNH/BUV/Z7YiGwsyXUfaC+nQjP0SZvXObcfR8pzQPz+X4uTOlab2Sj+F5Vinj3oO65QGlEH4B
TUeY/f4JxjKbvxMtVOcU5TDiyEdAnCG0o0XCVRXBWLigXrcYDfkFdrO4IEvIUNnbbGOl6WuArhH+
ios69IyrNkKCCdbshBg1DOaLU6Zrq6stMUawXqEinmyE2Ink8/P8Ie7R0YdH8v7CEDmHdsqGjV9E
xNuLjnMs8gCE8B4Tqk+UMUvVxX0xK51nx48y7Vv49QszKMCnNGaMs9VVotcg84lMmZDLnPQ+CK6N
eaIFuVDW0ys/seyBJMYL8Fm6sAYwFWE82oes1m0MdIJdqMxB1eB1oXODkw83Vtxc2G8zaFwfTFjU
EoPu6GOIdTam+NQxjf2y2T7xp9ygUKGCo86i697ChkvvqIf9C3WR7GYW+SEeqdFx5UPkpEWnQjDu
cVVj8lB0tnJkt1s99xyYgH7dulVHpLspCdBMuSX3Fk+F8O6gVyRRUOhoUkWb9olMtZ7MJBwrVDsb
x7jhAMUGTEF460dLDnBvQMIhI32ymrThOn4B9XYlBE078CAca/WvtgMhB+fJwQD70/MEyXK7UpOW
gDmqBeT2JG12i08e9mEvLa/xMTZn2db0ldF1yLBHO2G1QT3KPBwEov6kWPa+HlE18Eh7WoIZsPHC
LKr2jKhK243pldF6hv4/vABGEI+SUZH3Vxz2iZKym+7YyVuFm1Nss3z08CCx5BQS5AL19unDTB8+
D/QAVLV9+gdMMhD9Mj+RXfJdXBMdvynSUYnSfDm0H40b7hAwBt11R+R2cnR7IK1scIlRfULJg7Xp
DO4ObjX845vn9IX/Lb8/LTDIcvqba+4Rvdb7wDsOESbCxert6CDKh8kDGR8o4osazuRWsrupbRSj
WqwEPfvFRgWFrCg/2I0cLUStlurhs07SJfkKQvUuXLRzgMJ3VAPTVExSDXMeOiD/2BNH6naoQQEu
nCjO/aJ0sC1AedObIaAi6LVhOb2yzcpjwznjgy70gARXAgIpvXAJoCIqFt1zackxfg1i8GVYGR01
4KMP9llWTdmKaNM2HCrj+OFz5ejBDMQhITgrzNNud1EOaxwlLLyxB8HNHbDUjF7hgN1d3zN9nrQV
sEd09FqclS15wtN0jImrikx48+IBHtLz67EZcKTX3Stsg0OI/JgXx+aSMFAzeTK5r2MooZ+mYrNp
c+qhOSI7lxsO4S1eA17CDgOdVElavc077BqSNsV51y265KLGWY9HIbPV6DGCR8c+i3Pvdm+Agj1U
3jb4K2LdyTvVYry0xgQ2ccs25NlbWDDZt6iMMAJcnCyDlhMtl6gN0MPbzG3yWE6IDBvDCBzyn6uP
8hmvZlMIvne0yQuImlXPOrvPIXpX5xTTVSC3nv6CNcCMz2o2PIZ2GeHcct/dbW3XTw/xYd7Di8iB
ZtBJfRFJiivEjOBsjg/jtodVH/5ZdgUkQ0ptpM4vmdBJfMCicUKcRj1wmsoqIdaFxxkjTcYwXNTq
RCElbAp74nCcPltXja9zA7S/BsaCOTsybUURcpLZV+9kk3ubkMGXZFPQYAs5uIu18FDnshGgO7+G
Zz93Mru0cWD6Vq2rDVqoiyZ+ppIN8dpGG/ASSlDHNaQ/R/V9PLJ4H3N4Y6feXRlIyQ4zwLAGViep
FyiJ3DofHauoGVwG2jj2CqOj955SDo658c035KKudVsy4b/Y1KD5PtDXefMNODhhkaJ1ByMtfrsq
c4vmFd+g+orQ5rj/W8YYOjx9Fgwwk57f7bxeDjKZMW47vUkWq+K1q8P+Cvje6RpBt1Szsojh79ZD
nj+X6SLbVoSY8Yigc3S7gVYljXWj4jYyMSWnwiuDKpEdTIEZNyQ8W+24Xr4ZM5J3oS7TRJNeLGPW
xHWwve/xSYoAFIbUJ7nY4j3Ms33lDbqWkWIf6D6VU1iQzBFNkvn1kN4Wm6VXdLaypNvJt6CwhYcw
QJ2/h30uAqsCLzj4pyjrXich9rKfQ95KvIf4oNnGspiqYywmrWZfhND9OYvLuAgVcHEeJQHDSbS+
6Rysl0v+NthCOWq8wbawXnNsGCnl8afxiWtjccS/webq48vFsTGO09e3Ll5hE1IArCoiY5zWXpwm
6tlGHoqtVJ/EYBBuLFS/Hp+KTzT5sxOJuMdRgcaZ/DGZkDxRfWb0XBzab81ns2f00wC5w20NZOfl
yAumQsQpW9TyGodejY+7s92ClClLrAnCal7jlcrDlEXnFDIwRChHGrIm4mrgoupV0H8Irsw5yCZX
INhJOTS8Q0KsrTpWY9lDUDEYnZJuJFe0/PQZlBTUW9XTGwxQsVuaMb3dg6Mev/XwereutVWc/R7h
lr0PVfeN6/gxQt2Wb2kOGIBc14iCkzTrDl9hw9Y9yUYsNzboKwHDWIU0n3QJDvGJmOgd5MqjOA0b
2tcIcLvedVuCDV+GvfFx8rB1605P8bFTaWj0VVFOGaKRnuQ20TFd59BtU5LIHFI+efIMm0nKqcPW
4s1GlQtKS0uy40JoAaVFNtyrU210jnBXi49TwvXQOG6x6WXAquJEdy99A1MBlXUlcjfr9ZI+kdMc
AJ4HeiKnLLqcjhHcojrqWO5RPcUKA1+e/XoF+Rotq3+JtRQb16OFLgYMjYKn9TAYz7cogFL6Nrft
M8Ih1giq3Z1JlpH7TT/ohq6oS0PtjoUN42P11IX6NbmVzr27jgCz6hefc98hDXlhWXRYYGLHbPT0
OS98ALRhjop42qfm0j2+v58JvRTnjoVxXVLF7jCV1CK8IFvRBTkIRO/3lX4NuzDDWjwlxyiF/uPk
tNbDkKuuPIJ2eqCKuO8LTU2yuXxIdOeMJRalCCrqSlzLMFOnaiM4b4kZmsvAE1nh70C4jmDuVsvu
wE94UPTsy9lh2PMpa5K1iYDDlaP7dX74ahxzq8DAZem/izZnjLjk2x+JHmCgoEtXhpV18LXwGtwX
ddDtqlFtOfe385icRxzHY1XtOp1d4fZ5cqP7bj3CHuMw3xXcA4DkjIebTp+FtGhCuLAa8uh6lafc
fJlZNzWO3SV4J8h3qUdfw2plzunt3XwtlVOGNaCD9/DOM7w5ROY3zonihOKb4v45bHg426HsVIzz
p1/63F9UVE0hJAtmbJLgYSlwxKtUS1mcnTW9gUsqheULwoga5FuvXJoTZscVj7JTzc80qVddVrB/
clj9868nzcCuC7S5pfQWgp3kNa6Bh5Slj+XR1b/5LSAt6ymLX/m1/sZ4sWSfsruOuNQy2atOs6I1
SX7ok60BvWmwlSMPjkG18LYvgJwMHpwbwc4Uy/RUe4tx1RzugKVtGqLmfKo/e3kWupdP0L45hf0S
KPhsZLvBdYug0OE0UgKHgnxaWQr1PbMyMewLWNR2Gza8+bS7/Nt12O85edp59VCpMx6ImhAloGVQ
Lu5DwgvE6UsTu0FC7RsYX1AN6Zd9Pv1BYgT9lZ6oAYIMwc0EljK9t1MEjyHqZvcc4f7s60BF9FLz
p3uhCccjSrPuRCeSOFfljrOipR15Lm9bigprzeEGyvI0V1dEVnOADWvVhbtnrHBXFocBAsSuPLHv
c6Z4n4EXmturzVLk0viMqjkTwSDR0p3EOsTQ4PktHWlS0l2uo9IQl3HrM7CD10zfE/UlSLTJRcnS
1Xqt09in4DA8fsum2Mmj0q9pJd6ip1iCDCXmXI9RhpOJJ+7eccQ10BMEbkjOtswkjuLtmCOu/vk7
32ZB1hPKBKo2Xl90DlHovcdKgh3Sav/cHqcofNlBtXgu8axUc7B0wlgqQQv0YqFVwO4wQChFFTE5
BeYn/UdZdDeXDa1722hsdud0Afkk4+Mdgm8Pr5HyKXnS5O7uB3eOZc1QAsR+kF/hXAf4PTEeUN4G
qtift/j36BOkVyrLfhaX0UAXxZ7nA1LtVIpOTuMpy4JkREK/7EfJG7H2OMjZ+T8UcZq7yJcsaZLN
memMIPPotgZPoU92RiAZ7nu5Ti/ee6kv75bu3q1mQhbxRFug/infbnlx+wv2MU7pzkhEYQFvOgoJ
HZz9WaxtaSJ55cOXDRu980qeD5YFJl5YhwqeEmbdq+rpfLZmX7+fsEhgrvec8waIhN1g0sAa6MVv
pupvyRsgOhG76xIZbSZ2WsCs42JrwDZyT7M5ZkYCI8ALHCBvRbtUPghlc3Xafc3yarpdR/DS9TcB
9IAGIJ5iHslW5uF/r2Go4v8DrIdHMYjVATR5XgXofxNM+saYS900bJ8sc6GwPIujr9AJea3QPpy7
tiEgrRmWi+PEcM9AAQbsUh7vPNJDyak3FUAds88CDjorSHfZv/lftjrsyLrM5xxNPnwEioO7SgHP
zPCf8dHHr6ZOBmdxn6GmBfFWfQQyMHGEvY5q7+nhOsWe4hoSxrl7nv2MdQQ2L77eQ0LhikByMGyz
de+S0iwFGGe3KuQPiTpLCbFDUcbvZP/6YjgtzbpbQrhegBPfHXeRvDUKFLacG5lNT/p8wfwVCk7a
gA3fZQIeseQy0kkGl8j66DiFMmV7df3oToQFhv1aRWKFkL46RjcnKnty/IjYCIjBrHCQj2jOI8Qq
JnpSUIaaW7nPBKzbJVnEufskwXuGo8U31xwadCjOVi/zy8J9qcBrmJWnh3d8qicwfJLrsKaLxZK7
vS+f49vVvk2Ykbn86w6RwdQ0GuyNaGPuNd5bsQYWd7gr9TWXeBwi+26JbJchj3dY4/X045b5tEsE
xReTBwHI7uHrjEgoeH/C/AmMD9rpokj18Og3wz7Jh4tHgK0G9lYMWlJJM9yhZJF90bGYANOwFVZm
Lw2DRFHSYy5GGm2NjQKmvht4KisAYykloosQFiEPSRSzCHiwJYfPmpXJM75PrxAaUOi6hxlzl/Gx
HnFyfCFgW+ADxS6ai39lF8MmSgBzHQMjVuMzP+kzii82ff+DmB+dByNGYwUrhquupXUU31oiBfT+
LNlvRsWq3ZSi+NI+7kEVqFAJMF4CGOo5xojQmR3kEwoDSrqBA6Mb/0hj2mXDbm5iVQRrMVcjPVC+
TJvUE4+vVEHsX7k3km6vX/24HbJf2KxS8xvL8sVtvQ1dHPpsN54OAA37MCUghk0y4FZvdYtv44K9
suobSxko5wGvx799vgj4geT1HD8CkK+gtCRnU04wNRDX/dEpoTUV06pnb948OpXL6p/iXFvMThgb
zRgNm9vmzaPxSBVHHWruE28hDLwE00rrHGaDkK8NtmIf5JH4d24yfYEPpmeiU77BzEohLZqR1AoM
jCDUbkmPtcs5VIoRPsTs9SnFch/CgHWDqG8xVUHTwLrxFR1Dbnx8teo4d3gtiAC8A/lkyTk3/OpU
043hk8vXzTymp4QUuxjLTJXwxlHjWMbGIq0CxqcDH2J2Wt52/U9z+J4aoFuX6SsCJTTEM0YaFNSL
twNrf6l8Yi3lUoaS8mvdh0w9DsUZI0JL+pM7eAqKGlJjQZyraBCcgGlKa9PG3BHJ0r/7FAW0w5iV
fCrG0Snt2+RniPNnH1oYIkODLFBr8A37f5N9tPuX3zsKTAseiq841agkjY3POntqAroje68x1h9z
eQzmOVVO3jXU989YZnmyX/5lhMP9aVcnqOzDKihSEIUQp4BNuVF392EfWfDHKcCKfXIPVJ+L7s9v
HjNzdGIyK5PG7sWM2WGfWz0Iu4cDgN0A1TTEPVhK1o4lPRviyxxCEBaH4PyNFpDehL52cCnnge21
DmLncnFj1W3xd3lgF4/C3pU525PXLRMzcm53Ddwa9pEeJR5mtbe0mLBxdS/Lu08SHd3Pii7zccx4
j41JAe8wA/tnxXcqMRhmUYcGAR5xPdqREuTDIxYZFpwzUg48EC4Pi/dlnwt7pMLOifhwtvcFW1Ie
hhs0rBv4lw6uC/gter5xs5Q0358zy8QMizkyAy0xEn3Vjsod9cqu4I5W29P2nRZbBQW9IFv2i8hx
B99lev9jJOdfgNiv5W1fexI4yQvvfubf17YH3L2C+sXCm+Jek4/N1QDsDtTZeviNpQ+ltEO8iLMG
UIGrCa8SPDWkEosPCxCXjriQD190iJX07tPLYKtqHcMjPdzMYjXa3IP5a6nbZ2ibIGn+jbU/yAAx
eDD2B/cyheET43jJ3NvMMOsDCmJQ5Z9ATVPVfyGTAc3RWGky5mWiVpgXAXc29AXi+rMX9jw2C2lz
EGxZgNMX1cfLlb7N7yNL/E7ZF1OtFozfB7SaL2UK6xH8vw8Ado06VlC3huD6n5ZW89Ufttjki9bS
Y+nzHbZOt37L9mEHLelTwnRqo+zhCV3nHN6ALjOD/xMGbY4JDpykghLPpeD3BisSc+YwfZmV6rme
5s7ZumwbpnGXoIJ/32CRfseKN1GVqbKMrTOaiJ87of38eCAjo+tL0T4YvqNTXO206X14Du/Rn/jg
Utf0+6UJZmL+r+mGZA7+m7Pz2lFcS9vwFSE5Y586B8DkdIIIhY0NmGjAVz+PS/q1u+hSI/2aPT27
Nd3ltNa3vvAGgdHbz4tV+mN/aMolYyTk18g1lyQPFH/sJN5OfaASHxv4mn96yF+GkT+u+zYNxQoG
Ua7slk7ENQJ4IpF9zgxm0kSFs0+piM6Rc9SdK5nf5sPr/WVO/uPKb2PQi2xUeEY8UBWYimsDKfIZ
+XNdsVPrDx/d5yhfXVeEvX9fVvrlq6IPxJgRaprGHPht2rhQL/r9uX+lk3uInAwayzRNekdbGCEE
82U4d/fmkM3RfFxeuxL2ACcve/4/Rqw/7uFtZvh8Xq5pkvHoyBT0qW1c2U/m2BqPz0ONDvq/n/i3
gfePq72tY028CIcmdtLgVnMfaufw4Fcg0czr/DjI22IoUTcD6V/oZGtZmMT/vvxv4+4fl3+fJ1+v
L+EoP9MJ+nOdhJGNiY1N7i/CVwUVG6VdCis5VEMaW0GjX7SAOm4kkmo3D07+uV1G94ADPlNtIXpE
BRmR0c0/3KP4yxAXvKCgSKoAjxTkw8/dhzKpjHbZOZ3o88owL13FPnfOdD5QuDXh6THyHDbB1HD0
Qib4tBF+GeP+uPjbapD299dCMrj4q6fNHz2hj5ZVNWyuiy11HOJRxOhxY65shM1zSaj98Hn+urou
Em5UuQn1Wm6ia/rz0dFrvT6MfS6OahzNzt85WRcaTvfQ05xsc3IXYULbRLEnYgsdNyvjX2cK6Tkc
0hYYTn/UG9wDgUJv35b8hfPvm4OP9h4W3+7u7d1Ur2T/EBXurnLja3TfNnzMTUwGU85irq5vwd1B
mHlLo9x5WWPc8uh+0W2CG9F0cRkfHsYGMIAjvBC0uWwVOAFzE2BBdCQsg2zBqzvybY7n+o+/rDnT
AFfr0RXnz9So8luIUAtdAGMeDrDGvjxswxPHwpSWGEoTDCxozjqTkkr/2jq0RJJw1cLcknbSDgEY
6+YptG1dCBUr1U79zItSBmbF6u7MsxCwvSl+2OvSX0GV9yUZGkJehirrmlr//3+Ajy4N6aEi3CmO
KBB34xttO7eA6nJu52ghbJqkRl2Y4SWOzDxK+9rS/SKvZ0EZx2gOw2T34QvKvy0vFNxqiiCYKPH9
EK0wPdulC0UYgTo45P5heWsVfdmnW45KXoDa06Swdu1ijUIoRpLxdXpiZEHHZeHiEKhAjqZvFjS8
iuaj81ot0NQq3Eo2G2iW3d2xcv20HeRfFhwwFJGNINdyBPWC/OMFlsVhkZVyJYzKNclMMt6N82jn
M/kLDl9VaMBVaHbU/sKnQ4xPkgctnEOSNj1pgZf1SdFHuW4as+dM3Ijdf++G76PpR47Ax5V5i5hd
qWCc1bdAjkrkWazqe9P29kJxEaxHWezAWBQJjYcr79xdiupapwyfvL/M3rWhWtypihymNYBFgfWF
WMfeGpbkXJfXpo1OzKU1bSIuBgadcoU88GVBoFYWIfYw7YZuNcJ+gnxmhAyo25xMTyS9QHafXgEp
SEGMxs4Yw+mOqNoX0DmP9hRhrEbu5rp9iHYXzOl8MY8yKZIAtS8zT2xjyvQYnlcIuauzRqB+Cb4x
fAIWQRlxxmTm3y/sTVsCRMzbC3s7ep5p+rgjsC6MzuOju+hBd4GlYZjHoew+8XVm3i54r/DUYlIe
HkJ5LUfX0XUG4N02XDWquR81KBfZyqAco1NLSU4taWXQJlIH62N7SVE2P3fLjtb/952Lvy7DPz71
2zLcGfeyKdxfwkgf5cysC9U2DuZCxIO4ToaREC+AgWyUD5eV/joHf76wd/Bfs0gUASMlYZSMtcxn
nL6VGhwDKWW6X0C+ED0sjZPWrvSbewfHVoCUBqMowKORAFBspA6VT2m4JP22I/97FdpbhqqX2EEe
dVa9vN4tBeTXDyBqdzQme40+4zZPcA49DGoJIw/kVayzu88D5ClFuEiG/e/P8jdn8u391Pf6R3TI
Xsa5QN9DGDV8rfcaL8ZoOFwIoKqp3O1zKBgQeVwkonpaVxvSiUz7D8leTHd0CSkU4SYxJXhJllxY
NCGTiyd1aJWesw/rXkKm+LeX1oSyLclNXdK0t1CRgHFEUY1z4DJ9ihAvMIJBf8zEag38FlguRiv1
EI0KQ99cqI3bfGJi3gbbudtUWO4Hl2EWH/rFSNouDk6x1T0WYU8aX2AxofSl9p82/BVjrNMtPG7c
V4gL3WXIjPp17ghLzFxeJvizxqDy90qfaTs9lkFj1nq11I3Qk7bMyYTlY4x3UfiK+FPTxdF5gFFh
jj29wlBa1IAeY3MF+4U0uHmZ7sZc/QsXtOAIhejW1fncvuw+Gg42ts0pa+LSem2lyke+6bzUVbfZ
WN5UkCm6tVuex+Xw1koO4WOpJh0aDhpekNZhTMGKnH/S0cNdZKyyaYGHE2pA5qEZQSg8AkBUsQYw
T4qZfdVxk45BNRD6FYgd0CHTE4TR06paMd3fgI0bNAfX8NZqxCB6WvftblmMs2HNy3yMyXoB/0OD
TLvHGIVQxhgFwAK3gH2pAelPaK+YGuX3zZWoPL6RoCA87lsCN2il1xjn+qJzwYqDsnrRO9nw3yLN
gx9krvaAUPDeLnnczX3JtD3Oupnuo+8BCE9G3vrmpgDFNhi003GoKKAvttbb3AHYXFr7rhZK4DcU
R++tzsB9s64ybvoqrmhAbABdXP0stKsZ0rCesZnyOvoA2vEAtYtI6mmjsw8sjLKBpv5A87Ov3L37
TfvlpU6jtZ/r4PdwgqVxJdP2R5osyx2bphU0ikYQ7tuFU7cvZUiUd+vlT/etaeFfLKXPyLyj1hQH
3LnB6tXoKanToej2XTlQes8W9gs2jMXIvE2eEZxawezqscQQ2WQ+/d1jLH3mddE+rn+PvjQ468Sc
Z27iAaH1VIDW0FLhwTD7dJ5gKpIeDguZVfkX+vUafJcT2a+Nywi9myC1vxCQ81q79tPv1vP7p39t
a4p5PbnXzj6Qg0W76Zb2yjPcp78ASUJuyVDwzKw2dUtySQKC0+jom1e8iM9TYF/urgcyj5auYJ0h
3Z6drH1szQ9zAL8BE4OTv+uwKOAX7wcsVatoP4NLwMAY8Aamgp3KxoNhDZn1unAQt4luFtMOf1E3
xDpV/HCAuTZmJe99WsFFbIevcOEs2nTM9ox3kbJsAWMgK5DXOHgAP2YwSxDypJEO7EJwvujZkU+D
EoilhQ9n0k96j5Fsg8GQQgplQJyK02dYZZVB4iQ1K1I0ywAcBK0LYyB5R+vZ1WnQqDS/7MLf01KO
MmuUek2WVOUOb5CeAeMudwMhevkbOLyB5mge04AQtBmgJNpspFTuADV45ow3ABSA31xlXLf8ADY4
qOcyRBzdGB0k9iNACdtEuzuwUMNnreEbCXCF9jakIo3GUBqAToJrzd+O7oPsDp9hN74fbDYwe/wJ
b4A0OT5CXdq1HkEJAAbQF5LmdHRBIAcI/bqInQDcOHfujgAWqrEGwdUBmH+x20BtGcBX04bm35Gq
pVMWG24SkW9bK6mrnE4Mqq0CLizr79kSXg7/yFNpDFHCOzsHyJD38OWs0oEYktPZumQlbQABc4Ol
ed5KqptUlCSItoZal6Apsyv4w3Dgye5mE7LoNiECfqW189JOawI71ypaOwv6iHlxzsPSEuwBs4Vn
mEYI7AGzzGpa+wnvJATu0YZlYGefXjB7YAUFBJjzAdIHLVRgVQrz/6sFNo/GLp+uAhJW0gRusjJI
2wdxGpcTI2quQX0B1JN9HQyd7N9HMtwWGS81T/cbwZ4VzXArIE/1Nfqyx6D9XB/A64wBMU2BZAAR
LqDSXByYld6utWrG4qBya48g89QV48sAHxQv4/OB/KppTXVpx68XSAlnPPhYufDLGK15i54BKTmN
72xp9jHUU/SXWckEeF4PSHKzip7mhO4D1VoTdvGOdK5k5A4xRuwbHpBj++HngWJn2/2Ysxs6sjXp
dG7bEVQWvKQ6hkOnm0hDkFHMAZAe/nrNNTKs0lohACj4El2zSPXYPFzjHCBU0DFneNRHAinBBMcm
ONrloAGcWraPg0VA97t+HJAbHFzWbW+OrvRQHSWowcIP/+VSTTJ0VxiaMHH3ZKCR+zHDqR42d8zd
ul+YR4NINNeHALpq4MDAY+6m0R2+eYxmoGstODKuXWIonTy5l00wbWjEhE/r2D33lO4izJe5L4UN
JvRE/D6ACrkj2pUv29mg6E/Rm3bFFn7TrK8FU+xjV/YpF9j3WpjM1V5n73J+WU+GV2cLTAONcorw
wGY64a0yu49MPOS8WxzgfwpNCFORTuZeXYRBQcA+wNemLhqgZoK0gtSOItSjPRgQ0cJlREE7SLTB
9fh5D2RJjZLqH6bMQSFNsHiYiEbMmB2yFOJxdx8r3cyVO2rv4geKVR+MxO/OKb5FT0Q1SvsUlBFO
Jy6Z8/RpyZ1doPOiNPsQ9BdsvdIm//fBE4Yg3xxIejYzUCLFC/EF5GgjFBm4+ysR8NGRQrBrxEGt
ZnZxN6LdnLbxzvMIWHk8rZlrsn1FuKagYy+AkW3CypVCAvI+oNcfa/yX+YWXJyjfmjsmRc65l3Jv
VZS0su8T4zYQJ/vJbnS11v2FfQYy0FmDS/ZB+TkM0QKGogxETbIQ9FPKmHdv9REniGocwJ1XeP9K
QU1WPnQiLwFiIgV6nFuP9nGWh4tZ7u2XR7/RQwiVd8KMHwAnCLTSYVZFgW3drC64Mw5AMsf4CaBB
n8kcmsGZDKVfC1hAXPvunextru+XnJDcaBLmnMVEUT6c2tfMiepVSM5BYmrYxQgz0y+pHpWFr+Ud
D1ezuVa8wm/EOQINN/dFY+YJzvY0hfzRSRjaxfIAMdEY0J/D8e1XEdrenLviFQtLszmnS3u0REyz
5jju7jzMP050XlQPBLqT0DBgA8veA5bzHqwE+0iLFf68dRsl1nGLyu+1g5utncWaCU/DB25IoVcH
uGabQ2yOWNVlm3ao7fk82gblCl6tQYu2EqDMP76MDkBTdPGWube6+WpvATwI9QCQaLheml/GEsF5
17BO3V3vNTqPlGA3JPAwsiEZefqT02SxQdyVspprM1YALozCPsgnRkR24omEaO6NrZXwR+qwc1/n
SBvQ5iLwa3S4FkMAWjfC8wHNmmfJ1EWzkMF+oDELEAKPjtPotHOfgFrzLr+lOEGMEgDUFVGEQYpl
IKy+VwSIdg39iZZ7nGwVYjNmLQ9mrpW3X7PreRsVpbHkfImsBlBOBPlT9+iCaG2BWHNJwb0ZuGFm
ubkL+R/kPjlHeLOgjH4dMM+w6CIeAFDBqsWJzr6h6+ajFo14xY0nUWDCMQ7NY841zCAk8DOciqNz
KK7rfh4Sr6HqprbCEeRQNTl4sRLE99TvHKVBwWqoucCQzFvDqxmj1JjR4MtqTYsIAipw6W47iSCJ
WE0znSYiFWsLpx3jTtEFag5oscQ+LEKESjSWcxbvg1UF/AwocHtBSggDA6kVegTmrnvyK/O4Untt
cOI8I/hfPx0QmDzz6BI2OZCiiz8jD7BeU20oeotWg4V4oDrGSsF6BSUzFA6Lmu3fREMstQ89BKXM
ZemQqMc3egkYV4NAqHXeaTfUKL+rDUmT/zU8nIXtNWAfuCdnOwcdM8IzAcBWDRokQW0dLCN8mM+w
0W462gxkz0KZgFakzUO7BpDSQiVZ36NqwQnsKOG5fQIKeOjtG9ah96AVR8KZ56hVWOd5OcBMw7vE
eQ3XMhsdWpyAF3kCq4jyF68ED3S/6hxdBdzxc3UnmFcoN80QPWY6m4zwYxqeOC6qCFu8mgmETQLF
Fa0DYHnNubGUYqFNnmdqvQr0PPRM4nc6IzukmOGTYR/GWQCpmxBGvKUoSWmySg7aTDW5OVgMWWLA
kp7AcFAZiCBvW3KY0d5E/8GfS6DAAULYCiM0vwqIXdEBlidojJcNFpLBdUqq46lWzjg1dUayp9lI
AGlklRTk/DQtQDyDN9w1wuNYZTsj4Dzb1VweYtphOFGmwIb7T77axdUMtJ9NZYCYSEZUhyeCrMkT
uAk5a8brDJUGzkdmyqBTtNCD3Qt2tsBwycS8+EGc5nuiM02U4nooBEkWyQGZZ9tg7QsO2wQC2Yuy
AR2DywYGHKllXaeo7g6hLDjipDmcyg7AQ/x23EXuHPlyfNkbRlGm3hN6KogU0Bp0n68g+/Xei2V9
H9Hwnkao9QUgwedJp64KSdwD4jnvEYyTJUdfO8ANlbVuLS+g1E7mVxmezO7R7LbQcwYj4iMZKqkO
WgbAQhuAGsrRpWmv69O02VY5n5Su7In8uEcXD3HzwREPsyuou+Xkn6iu3HoimKEnyYkGUYM4HDbm
h8cE1J3y8ISzL5M9o7NCTSLEBVvw5U6+buaX0L0ADGmDKnaF7tNsLMl3KOcQaSIP0m+Mlg1rlhBb
NBswIFEzt+KmAwUBoL4yLAkgDC7YUrCUSt9B4QSYEHjWfQSPh93WtHbQx7NOzq4qQ/jTyz2QguhE
7QgYMjpPwWc4NzjuIifN3QXvXsrxq/sMmfjrzWCH9gpQd7rc4LurTqN/oUbBIrd7iXDoyhuuItca
O01sbZxFwGj1uEJiVZtJ1MZ8ATh2SOVkHTBQpKKA5iROSwzEGvb+RTRgQkYVobeqySE8oM9hUnvi
DsqzFhwTady8msQaOvozHdsV89l+xC83oXOLlwJ5DVupgYgNhL/LddCkdxYe5pdoEetTx+hpgzyo
kAPtkAnkc9jJd19jeOJI8WtI78OODif7BaJF804X6yySUSZM3VH8r7XZbPDY5/XDbXgptLug2+SW
zRzWmodq78GScGphgio43ObkAZkj95KauwV60wewA3owzQGflNCYOJ0AJKHbsusms7K/YKO3cS6u
2kJU882kPn1itavWfCSpfYHoCYoEEA5WIQ/vspYELx+ra0Y85EK6V60ZMi7GTyiHlLzLZmkitD4o
UPgHoEKyW9K+RxXsK/mqeGjEdV6jnX9UWgexjViuwfPlPtY+adNHNJ95XDYCYXTnACusS3tH+SHY
+zplIQ+baDQZKoxsMTEz7ysd3HfmwrQfZhZtNweED+2MR3AHU1Rjr5aP1ZPK35FMVFn6ZQ8VKUDI
m4u3PQ8OA/BNo1EjYDgLYn23Ke8x6t4v/lmVX2zkiA6TDT+jlniGDlLgtY4aDRX2viUgrHqwFpWP
1YHWcBZUR6iKjyFTApOBEydk7T2lNOU/mi9ZBMgQgz7ghMeHA9RpN8M3koO7hBbfqWGalGfRwb0j
ctXsvchOnBdQOHqY5LurWuSsxFiixiUorXzwGF4blj5pjvPubqC4Jz8fai7plImCmGn0wtwuKPlj
TNHJ+bVOiSDV097iDk27AJhjIziGJ8pdFH8CzUWE2L9GOxd2F2HiRRkFZ2MgUYU2QgAxLBatn5kz
mAEMApGrQuyJ6O5qgPOU3nWSmnIX0SoFJJZ3JrPpZln9uJeiVRbLXCOzG75IA1E6rVqHW3QVYA2V
nWIxE5h/mcV1UqVfi8M0xRNOPVGpPUiJcwcULs3c6BwriJJlhXW+RgcwpMjkI22m4s+ukmSBBsrX
FagdrfCbz56a+tc7IWe4fobL7UgozJEAAu5mZSBynQzUnMa0MAEikxFWwpOVDHW3dFQrTAJk53Gk
ZH8J00Ow3A1f9nEsuWf0HDAQWFfENlTSzX2Yg20FihfoEEN0XjibxSbFA4WdD8lje1rU2fuSSzMA
dCbgR5fDZgCvpbeHiIsZAkWCQH70tOERCoDnQPjD4LV62qpl0KA7u0pUgz0HYKaJ1xTHAIlguPrg
4XwI6YC0tpJ5BRQKkjHQIvoJD7Bs+4BWri2+vPvZOaX+pbaiNOvhuU84aRytwYtjwxVPro6Xyj5+
bJqIDRVOI+2l/AAkd/uoH6dg3ZfH/kkGKKguy4MPTAE/nCecGB9DjtveKa6eVts4WsLwmQzPMxBw
zCA4ncGE52ZzfG+JD/vSWazO3cVagCS0s8872xjnZ3ux2ve0U0iiZLKunTv18c5WsbGyLj2NrI2i
3pPQ/jiG6lhTncY+RC4MWNfd8IpnBJSp0JGdRwHMvM3vsEPnOfgVSn50Or27Hsiqe89GFQSJIy/2
MbF2mpfDPc88aXLkC8vONVCBkR0gtmDiairrRyuNEMBrhNJ0kcCHPez6oF5z5De6zW3Zu15CiRVY
4eSj2vfcqnKnaIY63sozgMwKNM0zWmTO7uVS91ykHspneZeRQwbDtJoopVfK4V5ql9h8IgkCSREU
ZhUxyKqRlxjhrrEHSCk3GjYxuMGsOg0y0q3CboC1BeEIDgHkmdI5aVb59Yj5i4/Uk1CyQaxeMsur
yxl1mBXMEOf46hy/hL4Qnpc4HiFgEci1FNxxygAYAt+50dURjrpfMCBwgMSJuU1kvSTb3M5CrBo6
jW6GQ/qkOtgSs3dc3PrJJ8yD/j4d0WRRVJpCLXVrqCrIh59jnPQp3TFxkqV6jHNFhSuid3fYNmQH
hx4PU3JtlJb+DRaWQDZZjA3JbsR6u9pUdLpkkKTfc2Fhq4RtiHTRi/olFIle6EgjTnm424d20t5R
c+6ipA2jAQ3+3SO8QVwnxj7Du50uH3ogAb/WbPXsphDI6fddnRqVerXP5LeAAgdQdwQo0NWczUNo
gi3vc8AUtMSnT1gVAzEAC9fOespkc/b/Pef61tj8c9L8/YJQCZZ1ZkiCIb6h0W7JSdazspRGNaYP
eiDRyL5N9KHWyoNFrIbXgClpRnS++88PWJy/ZpCaLNTyHAjaKwBTlG9EwR8zNnRJ97jCaMrIoMCL
mjGkYatNGRB4Vb/LhsVpDXi3FVq+vfkEh9Pf567fF8fA3UBMXxdF9W3YWFzFcpFmXHyssiidIrWi
6XxeBcNM84LV2WxMEcFCrIW+jYlwQtE2kDc3s/jOhrRguNCskQcN57gymm730VW+lTNKawJghK87
w/OQGpD1Tiu3sLYkM2jbkk72LKQuEQHobXzkg+zLCEunPdvQ6d0nhv0QnXS0gQxgXhFLgfnPobn5
9xeX6oHgzy/OW//jwd8mm/dkoT9ee0kZ0UWg06XS42lfzbI7HPYDb+2YrduZV56a24HdG//72vI7
JO/9pdcf5Y8vLmNbfFskXLvuADISrPmv8zk9A5Qb7UXX63v6jk5gLazAREkw/a2BzpK5OUT/vpG/
sIEsewFUoCTUI1ONyPDzRvDVO+6k8qyChbLd+ju7Qd/relZnNOKx/Q/Prfz93KKgC5quN0GcCUhu
/7yc9Kz2mng6qLxzAZfeALoXr1334hg1Nt2MabMGzU5fCdZQk1zspGjrn61Z2gc2b42I2KTixzYL
A5kAcM3/fhmq/g4GqN+GLspN1WCM3ERj5OftCad0d73dT+qIDpzZ/s469VCvrHR69xoiZOvhzox3
/nzOyIClawRAk6FfM1IuQJPL3d74YUUoiSDMWqZYr9lKeGk1zdJVmcyMe40AmD0yU0ZA8I0SNpwY
VLOxVq/AEIZt59XoYmvbqyHaG37+9uKFcs6Gcf2oDg3ktawUTBhJHuiFuvs4PjjtlzOfnh1bDrgf
Xos3RodgeuBMpFd8XZJGclCWNHIVJDAMM2pHyLf6EecbALKLvdkc4RRQ0n6pNItX29OIIqe92UDX
DiWPHwM3u2aD58AA6WcFD4I7JcZ8CGq2zcSBHgYdjjPkzDl0wGAa7acHlc+DQgPzIt5iW9ftVcFP
wPaGdhdDjlhGyIlM2lppX/NFSPEUFb0h3MYhhonomg0fpGOdsWzabffk0u8y+pk7rHnycwma9sWO
eg8Tmqa13fSi6XTXR/Ls6qa0euhguC9aaVHCmOeLjo9Li7DRDCm4c1zOXLqzd7jgkCdpndHMY+5H
gYEoITV1bsEvu2wrz+sLD0radFDRA4+lrWGezZgWIAb29m1FD8mCXXyGUQWQ09agqZtd3Bf7/Sdd
uiGCEwJDxzlj2MNXX2UOdwFG5x2sYaC683Y7aqI5aTJlcFf1H7H6XoJ5i0kTmcdEYcZf87MgCpvZ
GHDdwDa6eDyQAi+pSBxlsDPM/oJ+5OzRVbFzgRVr5cOHPWuGF/Pshv5WRxCtF6In0pqJULUONOOO
DIQ6OoxA/s3ZHxxYl03VPX3zHpo42ttL5WiG2oqkZICi0Ag+HzPfIvFgpEnuNei8Brf5zVrKe5NO
55lzgHD+Oju3UeoMxLasQYJ6xHTNKGhipTVSXIe/ObtsAbx5s/BJt5+3O8icixV2oFZYrWKKOozT
YdtADnI7+nSW7pjj3G0otTdzP+k6Tt7tpFE+JT0PB9uHvxmnwbS925G5R+NoYwRZD4cmc5CTWG9V
2NMWwqLZF4sfxpcF52F7+VKQB4DqsShBbTl3RmVWWevRaH6nBRGNCrbl0cPudArbeqGeN9jcC7vH
zxrU5Kk6Yz1ZKEQcvR46ZOyJXsobRvAG0FjwmjYB8O/Nzj1Y3nr0g9MeBa0OU5CGJiDHxfLfkekb
jfvzrKoDUxOgfJMorUtvZ9UxfWgaBm3qqIHMGIqRcObz5bztMk6yJDis4ZC1s6LpxALPzC4z/0mj
PUtqIhxfoc2H54UX9giiD2wdZlabqvspk5B/yTEFXVYIn5pc3+fbTZ5xrX8VB26yQFUEoh/EFGa5
+2Aau6v7aBj0v/pC0FUGx21rtmPVLkVrdHZRdkBFdvThhdXX+uuFAQSCxcApT9r7M5JrjftJU6om
siKmSru/FoJpxxfBHe7tISlL/0sZOmW4a2mm51DcnGDBmaE/ePmYfZq39hZta3vbtM8RauIfbu3X
MxCtPF3muJXQKv15a2VepicSTRKuq3NBGPSGcGN9Cpb2fOHRHYJTt5nnF6ix7FmTId7Xq9vNxo8p
tEkMn02h6swqByrqCLlXa9D4AKj9/TP+cX/vn/GByZt+lZWRPW43a5nJe09j0obYA/8ZIoNax6vZ
Il4wBYFkKSdwBlOYd3DubOhZddL27zcm1YDsvz6mJoLWViQMj76zij+yJW1XVjhEv+pMLXJLTgIc
MpyAdmI38SZeZUF1JDemSYFCo/GpMPg+9P919bf3cWffHQuh4nvBLg5i99yL3V2/3T6u79YUXLPC
abiaz4GCIC0r22dryIh76F57w6s3HA4vImKMZn04yDifmOIKTXzgNqlqVQyurDMirTkNbav/VWS2
57WIhq2rjWQjw3HEImzHuVTWwfCyDlLPa9arAT0fhfEWk/nOspixauGEohrocCoeBgMj89Bn+ipO
traCWzh41By5/ahHpUoCudH7m0fT3PiENlJbvljvGn74XHWW9PcL05tyDbEXFbn+nH98LhxVpHy/
54VFrB9SaoWhrhoNGX5R0aiOAJCA/cbp8fK3t686HbIBeH24iTqT/NdN1KneHzchNO/oIqdCvWbs
aXM9lyxaW068d4ddvWVCTW7NDsNOhzPv6PkRJMZPmfXvi/a/t/CWWV+bB+lwOvMWCidqx/NhLS/B
bArpgn7XgafYGUlEnKw+Wz5c+i/U9Hcaq/136bcsW7kecKyqL81JNCfbELb1NHF+OZmrhlmV5nyo
TurY8mT+Zz4BjrKxnzeL3xSPIK+XKov1YPbXit3qNmoHyeDQannosyOOQC3aSZCov3MUMt6NaOMB
bdrZtHXVbm8AcWXQS2wSOH5lS8Io1uv+OdYN1mYDD/BRq+z1Nprz4YP/+r7J2qnfDcEwlLf3XTwW
JY49R2UkePa0YN1Zw9TudxcITNDLNUPiut9rBhTQn/Q1m/Vh8tda++PSb++7Oh+4q5JLiwN0bmPg
cExyrIC5udcHiTfM2eMeM9NJC8QSzEFGnlWnmBqW1zcpayD/bunSdR8mgIkx2DhhPm0zTZzbth+y
SKgYtg8GAYm7oRb+92tT/y7/oaBwPhowAOACqW+nUXJ/NjjNd8poaoPimk8j5MBUc0pVSuQXTVZs
Yn7t2v3hwxuiUpK6X0ynut2bQ+70smv2B4RLjz41Q9+UXxBpw+P8wWfe+tGnu9U+3e1bLBZPomiI
r4OCOlrtlXKbRkIHGXJqlX3i3O4+e03q3abTKd2TOIv5/C3OhxZ8lQnh0rvwHaqw28rR6JHNdb/G
epiX2mZkQk+yxfCwE9L4ZgWzKT/0G5Tf0iND0NS6xtRk2XhLSe7Co3Evjgt5BKwJSk7p2jhsSBZl
E3M0ej4y4Lq54gyDot0P0tVa7E1ajsEtdWg+hh3STccacMTtvd6HgNH8LSXBGKd2wuIXUX2L2Oor
SSrMmOURDX0E673buhayhKwGuA54LcotiITAfEbQnn45KAeGJiZqMCigaR4KVM814goAOAFepK7G
vtuRFHjBzjNQl6H3Co4Kk2GbLJ9ZAEJ61DNpn56iu4G1a1VL4LCROsR1c7VvUxWDRLX+vcx/a+/R
1PvvCd+OA/ynEiFB/JeQiE6mlcxfI5AjptcMH3E4uPt30998Sh2+k8z3uABQnbQFPzxBfW+6kgEe
TnudvUXmQOLSZdIdy5zp5vywo9KN1dZwwpC2mz3tJXU+BcYgpzdmfzoLf115qOI3ofrJHL9vK+9U
5nSb7vv6QAb3GQ/N4KvrmRNnZlm+v416HxO2ehv+9eA8Hianolpr6r4dvvqhWMgYUNcJ25S8th1L
X1xVCBClbo7DMHFBA4///Yl/bWXVbdT/u2j9Fv448UlFLvf7S5V5SjYWhxnpBornlJqdGxuH1HTz
Yd98nylvzwmVEJ60IktNTfgOV39c8q7uFzi5SvJ345aOCvBVc8HYLgaQ4M5FO52Sb1QRcLoOulCI
5wF1urrgawJkO+6t+gAt55n/HF/GFuXwkUHkTDIHAxiRUufDzf6W14uChkO8qutSrXb98/1Ui2um
Zpe7PEpb6jFuYpmyBglFRurrdunvB7n3is9IFi7VftKrjm24AWjIN8wnggCJ+QBvOkC1yX7SwTq1
EnyagNhiD/P1iZLz214VBUYUrFWWjvJ+JAlVKdzkxVEeESPPYzarg6gQ2DEGn61a/lZ3dhP71f+w
S8RfdsmPy76dLQ9JSwpDLlAWce/js9k+hygXoaLhoWECFX/xKST9cpZxPWxsjSZ1KiT4n99jt0iy
l7TjMa8A8usUbBFwDr1sZpI846er/ZIe/Xk16S0GXIrnXtEkrlbFUb59OEc77otzBQR4EYy2Hx/u
18vpNb8WdjGmtW+XSw5SVSb7szyayq104Sa9dFLWDHOUGUyDfuPo4afey/t3CPilrS5yuP531bdk
Rn5cHhCDTjIcstqbSPeEUPCeXYUpxRULrHuYBfNXmy47dFjdFlG6QXgJNIqXl85rcxyD7mFPTknK
j9mHe5N+KUh+3Nv78ioPOMI3eSOqWSwBZFj39tlT/ZcDPiPOe8hMAckyHBBttMgUdIygfgOUEL+e
KN+BtWBE9++39U1E/St6/fG23qJ0lV92x8uZOxLCBOkcgIo3pndGvdUq2OlIo0A4SNxPwg/Srxvt
j+u+BerbNZVeWnKRkTUle5hVaHwesfCoc4RF/CA80nwFmPW0HHRVoMpcVzx9Y/bh6X/7HjUBXlel
2g7wexbwZ+x+lfvkoLAhnu6rz4jZmrpw6yxtAxmFVGsRk3Z/SkO+d9n7K//zom9Fyqkhvx4LnYvW
XcLSptdTovfhn1yEK/GeajWWSgyddYxK3wqv9oR23odA8PEW3o4B42jo90zjFm5ube1WFfaZ0VIX
SsQRAaFkoMIQVeDNOehtYdT8P8LOrGdxZOnWvwjJZrRvMz0b23gADDeIeZ4xGH79ebK2jrR3f61u
laq7hrdePGRGRqxYsZa4jq/2Pz/6v72EJiN8Oo0nJT7wl0to19vm7fQ+NYfbs1s9RHUSUVPuw8dF
zAbaaqBTaYojHZd0JgJE0O7inz//bw8Y2ju6oSmJ+V7vLwv/dn9im3QkPdFcVI9d5p10CKHi3Eb6
Df1CKH+vFB2fLi2MlNhhFv/8+Z2/W3pN5ipZeRxvnb9OXLea70OzYf5aNONHI6YqYRjBicRt6OYk
07cVnZXe/Ij/GS4WIzQh/Kw52DL4eaWQpM+QHcnAmdNXwxlPf25XeQy1kCG2oOnEVIwyv8jU+ueL
/j9j7YAK+n9d9F/Ll/eu8boeanKdsOyJz9kqf8ueGlABVyXX0r1CL3z4rFbGvExfjGNoFDatBKbB
PGrEn5h71r9kfH/XTfyfS/pLuN8fjo339q6RKNA8G5VGSturC+ZURg7AKTZHqgnjZ0a/jz+azfKm
vPP2Vq6Kag9K1uqfH9Hf1dJ6y6TW7/Ba6eT/5UTfntrnun3qNIdWFD1Wd+q6czx1djL509dMFs15
AZFbrNF0HStAnrYbkl5DaufW8CDm0u3PPLdvx0MvRxOcC/w3q5O/TVj/6wo7fzmW6Xi3THNrNln5
YUg5Mi26Ryuhr7k2WVcw8Zll+NOWYnrrYC/dOODqeGIoql29dPMaYsq6yU+U+wx6rGYU4f/8CP+m
KQ9PhVYHaRGNDigr/5sUNT7mHsPvuomNVGlFjz4eVIUD5/nMlNjyLfp9GcxCOmRurvL5f/lwte//
Gp3/+8P/Epd6zePnum/x4U1QsyhyfOd8p7EHdb/f79e2/ZIsm7T1L+Gg9bcf29QBkJBcInlRudR/
nUTH6tL51FuoJ7hX7mhWYKEKebm2egLFZxBl313Tbhwc+4M+jPvTUxlGjeU7YpeH/8pM+LvErf1f
F/OXQrnXfF2xmquanFBtFYjoSl+FkxQZoxGosjJLetHluhUvaSMeC3tSFbHMcy98KoUv8/0vp1Wr
+ceF+/++lRahEnOhVosa9n8fTwupmllvZ7SG7ShklNS5WOwiHQhNfCPmcGrSNw13VLR1d1ZxhE+v
vIXeveREJyJUQ/zA68+Gp198Ucwsn8ku02kowufzjMgao0nMz0EyOpUlbM+ElnqaMFBMx1tB1r4D
BebK8Gi5w2eJKSB6RciBB6qpZHBkiOjmR4sbrZor0QaCPkXn3U3OXgLgyrhUTLp5FNSAGYgJrV3G
G2C6w/GlPrz1yx1pB9gsPA9RHhgG5oOSCMQQiWwBybJ4KNZNTW8VPHHn/Ogd6GhRC9VN22GRhe5s
5vuO05SMZPKaFl0sNq1EX8DZbfucF/KUQ1kAcLCmH1mCfWRp5YXhLynLboDpbsfzoVxkqoG9Ztwt
ezJt0xvr/AsFUjDRC2aOO7OfXTSiA9h1wigdSbLSlFG/iJKTgtan5jJimBlynZ9atEKhDeOFIiCP
rbwNOL+wvIgjPkH7nFlE7u0cFMjHIs1rNCDbiz1GnDwYRlwKx5l+7KjsiOh5Au3UDl4HZu55XvZK
5vLuoviu92gyTuoC9OQJOsXIl525XXBVX/iLZHr92fT6VNBthT4GyDitHexOj6SS0Uc+rRYFHNAr
PRKnBT3PGpWRJqdqwrNg9cCwzdydou9nM9/flbfEZwCK+VSSQ/PltfqJCpJuQ7r+OVLkh6oWlwpS
iELNnaSB7VmIMxdvEj8cH+As2xnO+kvvAXa/f7SbQTnSpqv9DYiL0d1lSDO3R1vJYVlnWZPRUyaj
+LgWMwqLS4spH8bGwE+0ISOy1xhYs0D3Ad/bCwrJlr9z3AxQE9s7Wks/HFPgu0OY4E2aMmP00kfx
GsznAr1a/ahucvQNymm02IveovDNbP3wlssJ1qusXeZzhI+iPR5wbQuEd+zSrlUPjNka1va6veJD
doYoCvZERBbwu6D0NwqNWgBwob5bcg4zNFMyehgBM73HGU+IlGXHUFPi1DncIgj3CLe7ZlyT66lC
7KdYH9PpvcvTWxQzjECcfcDY/zppM/Wx9coSUT0Lq8JpdOF26JM9uPDEDBcm6+KIOkC4gg7k5R4q
g4vUsBEZotPQQ0fz+RKbFUwR7cpvLnTFOMj4ovEqNRi7wr2jxxE7IhSMOv/hu0SYQ26zCL5bgby0
rbgoq633ZuBQd6DYMBgGMP8l9UFJtpIhsr8r1ADSkONeaRT/aG9lepyxSc7ZdLGTvs5OVzkbEQFB
Jtg3f/jzuE86aNTg2xFFvA44NnV86GObLa4bUitDMpApRy8HRNCFh/ORo338Ahsu/IYUioGkGhtK
7zwrWCn3YIp6HjPYqj3LGsvoIR594S4zQlGBarvpLKavPqnRhZ/lFHn/NWLeCDHwkxc26lgWsqND
Ot9MJYV0HhQWobbnmM86etN7vDBDPpKKmXfEMNNI10VkOU6xt/fCbxh8eWsMZCT8rlpsaol3hzDv
lUEPUYchOl7toVx8lVvP9YP3DB1QNcuzKDXJMhqhU3kep2H0KCIrCmfrlhp0/TKDpawqSC8XBIbM
p13iC8dpP52kLR+JM53uQBNFWb6dLeuPLYfj51wF5lM5Qo65xVQqA+8pHYk01QeeAYgFQYOYr5zz
pg1mZYrOgl6XveW6lFw5E9D2InrDeOohmeNrwQw0Oh917Y61YrgI55imA39ivDkmG8+0wDEM7DIB
wb4C1qJqd/xWzE/RMENsWN3Bo+QpYCWjSCspjS++Om1G1p+X3sKbQ/TyEXbJaL3JD7uTmvBHI4BF
gg+L0XJq5nopEdls8EGJ3mGa5sckVw2AiiRXDQdqtsPL4fFkv8ylc8CC+LhQwko+OYycSNlnYN/O
hBWVQ0c19oixyTTioRGH7jDOEVwOo2nS2qmQ3+EpdnAMj64kOqa12YNCcMewylarqz262/sTH0y8
TL740+M7ox56GRlgrqxm3hRrnRjNrDO753pmnBFpiX5XFmemRB2trc69bOuu1dpseUwxtu0ECbLI
uttA8B0/pdInxWw3+FTUSZs/69102LRK7bOJnHFLrNJvmEOsDx/RhvWqiiRC3PQbMxFZcyaVTTc0
pJUq/Vz0VsNhpQOsq1a3n7ZjXv43Lcms9IrK5bfk/Fb0LsVpbsvp17YisABlQWm4Zcspd7eEe20a
VGAKTs4MwiLcrNtm+XTqjAPHWSyquSZnH6QStjiOu6WuBvRVxvRka8ToYeQ+dEbOVkftlJMuqHJP
IP3SeedFccaP8x4RpBfqFUNeULEUmS/F45vZGwYQn3JzGq5W4dUbsaRMXZTnL0vcmm696GP3lk3o
o/aU3hF8wP+cqmGWDZrFHkLbw8sywsIBNp4geJAqsGuSMnrjBfuaHEnYjoZz1uVqF4WflIhGutmk
r8bzmFYjWA6i6HlJEql/8ZUKyCevedAJTFhxSaLZCygOxGkTZHvNNKS48tJRHVDFNOfoS5eciXRA
h8SnRYL/+n+ShFE9COHB4fKUhvWAx32iUKKULC9Pj3MaeBwZeXlFqriOeV+axMYdwgJsAQgM8BgY
PUpXW2QE/DYyFR14mBYNR/wYUAmRO44rSXeBTMTzglxO4jk1n5PyR2wxhDuw0ItQU8PpjCFpEWrT
kWF7+dnKVSjnuz/x2qG4daA982apJmv1yz/KKYRm4hGdRSbpMxKVczxjXrA1Ai58M87YQWYmgA6y
Y4yBVJnzWgWhKQwIoy1IDaBpkvAomgiBeL/hefLdnvEUI1XVAQynsCU4C2cu63NUNijQfk50F3u+
mE2N84s69RffaAqTEH0HH6wAXRhClBV6W4vRBfLw3yE0sg3t5Pea0Ssio/P8WZuttWIM6lRCqVTx
sVUQS56bMAw3bS/PTxBAv2O23aoz4OBMvcA2XVt6Nyjag00F8h1WctRqOGbF2B9B/eTfdffkQw4C
QEpueaEhJPyCJIloEQ9Mk2emZzITB7wXIiqoFpFaocJR9KCiIInHQiEJ8/dtYtHBOtc06vMi2bPC
qH24I3oo3CquyD8OBzTbW3I/0uhJl0x7NZZoUAVtmfgFkBmJQLSnPqFlmL6sI2LU6vZYQzRZfMbA
FOkWPR83RLtgN1CBQkWo67Bwkp7DvK/acw/dIlZembUnx/f1rYWyk41oBwPVGc5MxLuS66KxDGOG
OO9xQYj2sLieiSfTOkm9NmsTZg0ndoSHFkHZdOCZnKzzGhjCccKI0HYgyANLRP6F7Lc6igWGzxE7
jlMBYkKHBxE0+S6wiS9DKWUfCpCw7eBg57CLlQz2Jwy9VuGlX77KGt2Woz/FAqmKgc/wVi4uTtHi
2b2ZXUSAGuguhY4FoQ3PVZyudFsqa8FHFPymWylJlvBhMgtv65g+cyg3KetYpt4h8uBReTMhqTuA
IL2045urk/RQLOLULBPS6nMt2PIk6YTRHINTQFLcUsShS8J/kjpWVzd3c7KH10Ht5gAF2jhHiiVg
SlnmR4xFop0Iel1naLDyLlHDCth6EEl34seojiATSbeOVLyHvALhsvVoK7/9+eVtDZkf4BZq0C07
50y4j9OAzwliuDTy6jyTPaa77RApc2YKO3IY45bcFMfSaxwHR0te8aBmm0B3Kh8WC6vFA7T0xIM3
vWmSI/C51qh5JSVE6SJTLLZ2BNW4J6DFR9F9BJWx+bGM47gsKX/KslNxbHlyY2OAoMP7tIJ7xQ0w
I7ZF0Z07PbZ5vF74noyU8ztoRUfRtHJ21UrZ3Kk/msWbVPM2JyVRzXsFCBrq9nCotiMcRN78R1Fu
eYgNf/Nec8+wVJm93OS3lGHJGjbrBdUU/hT6DU+ebJTHn7YPuJFRfZH3sKFD0hKWhFOOzqHHPW5S
wu6hj6BIT3BIOdkx8h320TGbfmLKjeeotHDcIzH0EDgI8E0eSnJrKOMPJ0IFLBqFBJqDCH6ECMIO
twGjHIkkSoA5lAaWuvGQTW4ImnDwindnMdyXsISaY2Z6GJ7jMdWRsri8MVb6GXPfTS9o2bHZDCbD
GJWiO87T8Im9W8SqYbXar9FFDB+C5/QBjlaV5SVSi+24gPQGTP6HY8TgFCnBx0sP7qYBceYgYtE3
35b7htkxeQJX/OzhTslvdUZbxgMDNtzNzXkFeTPcbLoZlDiBuKN3dJpjb5OmI04HdH1YJs8f3Xoy
LdijBjGLeeDhguCuE8ENtFaLaRWDpVPhprh4k1eA5W+I2xk+AB9CO25KHB+M/vYPBSes9oSGNZ6N
SLeiI4mr5o7KKSrrFskB6bwiwE+nxhoAISLwwAGi+5MfnZwhOWd1X2wt9pHKaYjvMFWofFL4fywj
lj7MbFjxO9FZ8/No55utwwMxmBwQKavn/nY2pzUPfNOoVTmEVcKMWkNFAfV7xm5UrOfIdasgTJt/
fm97bElF9VrBOb2jl596oQ6uKx4t8Wn6vG40Ddzvlwka5sT65zHZcG2HXGvO0+VzOaNHHvfI0PQG
Mm4PEagyus5LivtKKBDv65aVzurhzCUDm36IuHVLUk4+rJ+Ddj5zRHgayDIMVQFDxobu3Z3SIOJv
VHXcWDZ4OU+QirskHGKzpsoFQhViYsds5h7eru7wnkyx+LjQ9R2kddbrCxatpCfUalNSQAb2VA7y
YE9PXyvQLjzXzWe8zjKmyd3qo6aEtwLay4PsapcUj9yU7QviaiZaOfgUqZznyrdThP5unxkoBRlQ
xU4Xhb8VxqTQFxm/GLxh1QG0kh5qdlKodPyl28iwoRmAXwUo53799rbbYK3+CsyND2/E69nebe9G
VPRfOjbonPJpe/uUUJ3ZfHJ4ULok+Mh1gIdqZi5vlpMcOzjpVefAZOpRtJijNN32hVnk99a9Xuyt
N21DUWO2qz2aHvdAM3dynWcHeT6mwFGBffKqeuLObDkzEU8eOyMdZ5eUbHQwcQWTL0ofKm1y6hy9
X+Ae+FIHToLzGBGxCQV5FI5GFuEatoEg/fhTeDW8kFRn+meAhuTbiUK15YAeoD4wg8uwNEEBLdkN
3tlqDoVwRfQ0PQZnqAivHqBQ+ctDlWSUJ3bSzE2HQ2mEhNSbmkVQR4uJMcBxgYEJIenllCHahKJe
9tQQPGVKML0NnpdAO3KEkbVpkXpJPoAKiQSaOt4C6I2nyfvMgDhdYDi/yG5PqZyIkorMj3g5VWWX
qn5UwrsVDSaB8lo4RFF+y6CjRdqMqxFvj+ni1fKrC1h+V/Rhjh04voafUVU/pe9nGZMjqMnEfdu9
ea4PWgXGev8AxCmIqSGzi/eC6BucIAtmA4CTfaRnoDG3H38N3jil4D7jNAWH2OXqF1P2j5M4PoLH
oFeZ43MNi1uLiS7UWVTuz23fMCJFRZcMlsMWpOf/D/EhFtAQA8QbHjipUkl0ZcKuYN/hakAbnZxU
PXAl9cEfUuP/zhJ0syhq+HTxenCE51gwjCsaGhjrqHDWKC5oPfvzstbkfH0Yy50d4yfjm+36JOgE
WlCq7oHn5/g+mSyKph4PmOoRdyo0Pu4ufi+gWOC1tL4yZSTf9gfLizdwQah2uVg/QvMnmBJTStRN
cBdqeKg23LN6pQV7LFt3QdTY4cjCsEu8d8gL+Q6alV1VAgYuIkoTRArmcWsTN3ijSHH0A3vy3FmT
uHsVsebQXMN+yj0bvvG0+5Wzbfb1mY25V9tpo1IOmRO+APO8ct+W3fLqv+3+5E0Tu10sz++UeVhg
QtqrPdNiHyNBfBAV1qrxD+ObuH11Mui2skMVDA7XE7wQf3+0+UNCCXPC8qPS4+PNqcPi7p4jxElB
xuzrNr9L/1tZ8IkrBPz1cHdwqvUeE8rohaTfnWizy5Glszr94yG67e0jAob24Zdf9ME13hvWD0CA
uCVa0Ez4oc43zgDksVEEa0Dft6lgjxc7OkwOuFhV+V2o4kdBVyWlGV/96vceULqUdiUJNDYGkAAN
hbUorYTbYTr6dATZRSNn1z0UDsGoMSvpCWZ+J8dBT8Plc+AZsjOpWoFUIzXWNaP8QVylhztfqfD1
ZkoImjl67aDF4a5gaF/hra9wNU+2zn+qktHoZX0YAQIpKqeo6Qg17mZiDhiVtdPLaQhSHkUXUnEl
ScWyiMCX9mMEI9W/6LqMufY5x99sJjE9eg3x8CMAhQ5SUcy9NUxRfYZKO47U6McrVl71pwIBTY3S
xySG87C5aJQhGDtHgcT5PET4tjDnPHObbZIBTi91TyWVBglBdM+mf8BtdtXBLzlzypLSF6j7T52n
JuFoWx6YC/OBRfhclIgZ3wvoRMuz91QjuC/ePlBspg0EAjag0on54GAjiQjU04umn0itn2nyoax8
qEf83RjfP2JSapwE1SAgaeguMJC/KzdjtuRz4ARTAQeweIET20pX1s8EeX//ROJTwYQ1sDvRkaNB
cLJua+UbOZv4xcV64mBDpax0W79yFplbOlfq0aj2Ca2ILQLhWwCoQvVG1kbBbky+006DlQueyHfZ
Ifl1SoqjXbnPdKEReMiiYByPSLtfCoslgwoWDw4apzGmDXKxuuDGR0ude9dI4Qq+Ti8BHvu0JrEE
ZXgnHcRrkAanaccP532OGOQ7i8H5JF2qdmOiQhYjF/IXi3FXTPrDI6X/BjluEkiJ7M/shHhEcLmg
a9YZBi+3xhJqeF7G9zOKL13Mf609ejd7Nn4jwu4eKbPn1oJgbOOFZsgdWknXYnieDG+4l5LCu72G
oNIxB5f10dK8nKnM/IlIZYcA+aJBDq0XVRHkDARMZXfpNn1mynZNF2kskjn+bl5vkL08CQQosvPZ
QRYexYg8yJu6PKzJr05X58Pxy1RXThmJWBtUtdAcDe2YO3nbaDX0n4gqPKx+ZbWU7+N+h3ooM4Oz
Mh4egckyeP2m23v1219n8nl6Zs9qBYz+wUgQdhco74+UD46V1gcIFds6rAc5nc7uwfE5K0B1CdmE
a03Jqd9x0ISsw7Dl8Ihf9SBbq4e/3Mu++y3Hg2VztV3vXf09enlVjbj8lYZQwns3Al7glYHTbI8I
18vTDEv7yWQfLu4B0EGmYcFQYUvHFPm0TveSgUnFLs62v5J22Na7br0may9DphvxMyvTr8HMgnN5
bY+zOvxc519kSWY9O1s3sOKQnHbbNSMOh47bBvzjFtd72FezsGH3ZpKVqXTQe6jSBRU5AmBLsUAn
OIiQaS7Lw5ncE1gbPIu4JqY11SS4vU3sMrbRi/m8Jvu/0fMfgKdUWUQ7IAmx27E3Wk+mbne+yo54
d6rEmDYS5ho5XEdtJFx2wCvvk3xijo4Qr2PSBElxXSpLI7LKj316si0F2J9Cfu4jhl8JSjIy3Ig+
cVHons+gDVd+kJyAjxCtME2SO07bFot/QLtI3RpRhs0OBmsXF8dBH1qzO06HJiLYFfbetOrAeypA
tf6R+kd8mCNFE6FPTCUBQAbW7yTVGeTduIRtF2VtNUjcQFgFIkv3wh13lrVjpL1ktN+EbyA72O64
T6nUnUC5hxFxsk4W0MjU+SEV7r6aiKl2mAuughuzVGDfVgSU1uShUaG//ySfyBjd7Z2qCr783Meg
aDTHVGfTd1SqtE0FsPKRlTlYdiLNwQIQQ5uzPz5fRZ9R08pH67H/sgc00tvIn9w/UO1MkgVpIkLY
HxjWZWHcRLZXj8efESQQi/v9aOnoY+cOL4cmJ1K3D59B41PXrqG6i1lwIye6z1VedOnfH8wjADPV
JLhkkcTKOyGzbtkUAjTkDgoUp1f4dCHJ0Ir0xACJN9cmLer3xyipMbNJQsR/Mv0gSZqa2HtW4H4k
kz3rEPcpKlCcGSaRRsDwObfJQktsn0uysyOHg7bGPRMw39JnLjJsd85BdpRJNjd60bnV/M7TNmb2
b3mZAXACbSAsfZKtiafR7CRJ/yIHiSOBSe7eQ31Rhm8lOTuatZxRq6IQdsN7y2eoQ2OojHqzyVl8
WVfhmYDDC3mJlDKRyVkigCGqHYreIDoKx7jIavxBoahnqarx4pmaRX3IVLZzV/SRVpdfPz5Si9kL
JeIi6qD5hU4SVgz9cg51N6yFpNUvrimpOpZUuHpY/IbUk4Mooi+NNiQ5pEAGEm0+oTRPWf6MINwo
i/RO0qMr2tzK4oeiXretOqJO8WS8gbYIyGWRvTTx0+V5SND40/ft4sXlGWSpYHLJPmAAhk6gpCGI
2CLykxotlYLz68e4OmKOsA3Gz2kbn0Jug+Fm8RujXTIcdLLlT7OX67pyOPv4yLv8chEq7Wcv9n+b
cR/xt4E9mdwyJWQ0S+w+6jpMXGxdUn0lNMfgxAMb2vXPI3WgkxaUVBgvMa6cwbqopm8k1kj+sVLS
urxlh2ugPhk+1w3d9ptta92wqwMqtQceM4v9wXXtdnQoW6q42dqHiyiO6YkBGOobWG80Lp8tqLnB
DDJavKucW8hiPHp+wgHNFD6VW1mqPht1wZSYqJrMlKqiICthliwksLzJsd9hjy6J0XBNih9unMQC
Fjn9dlMaG6YeGsszdpKf+T6ObkvQ2vrhdc0xWhB6flsqV2a9UqW/045WiOCs7uPjzEoRzpI3VMiO
lcg/4eZgg9R3M3DCvKmKxnoKhIhn48y6kDMDHPEXQK7ksj2JjIL3GX+pM+shpzAr2CzQSUiBxdDM
otr/uB8UAVQp5RbXWvCI0TIZwxrzVXezgP7OZqvA7flqwAOMbQ2xuMeHAXQGxfKo4TP8wveYunyF
Z/HDO6njb4Z0NM5Ork8JgLHuWBH1OIghODoXRbdXwzP4NQSq94i5ryqFahYPGghcQJadFnu3Dv0j
JR5JW0qH8Gs14QZDCjgHNFf4mh1en2qm8VXgAh2jgJCS0DYqRIa7ZxfPiO7M7ppxiyiAQcQ1/NwG
1P2aIetWv25aZ90Hote8qSleijmiVCqsp+Z+SLwjwO8EDlQWIkROFobEpD2djchH7w371Z9iH9Zg
YfTC9prEOX1p1pMng1U4CZe6iWPAc2Ip8ofK9eoxuBUP/4OhCJkJ1QOEB8RWkAzgpGun5pPEtUZ2
Dv9poImxhhxjjrq89S0p0NDeDuZNazhb5NULjDZo0tQSzbf843CsMqcXI7AOrjVIoYWPWmyqMJ1J
OrZqOgzsonYAkXK1Fkwk594dqwfocV3MyAB1uAMIYdddMceyvhib0ceCboykAPpaWyQuxGGqhpo7
5G97VMEUvPsGYYCdS0t2Z6PeJnQ0Dlos4o+F5nk/MPGfbffBIZFLILODDSm6XBt0NXkFVXvLffme
go2yGrHFfET6MGjxNcyf2wEPJ0Co4g1F8R19bjDTQU8YpjzDvbhZCL6D0rsfXW7emKWz9S0k7/c5
Q5WmdRvmtylQi5ogekX5DWxUb3gpgR1ZEmRkvOA1H6K+QInSFmeEv353DHCZx/okPdRLKuvZ8ds3
mgCHWlEkXijrf8WjzcwmWfGtMzhfwXnRwTptfQ91LIwtV7vhSdbcF4twdeh6+p02t2jSDONY7vee
9rXjGKoBbuA2Q35wKHq7+btvtmitU1ua7Ci7kb+sO+rwwXk+S+lknpyayvQLbZ90EDTw8LJ/18RI
P7p76b9ZQZwMXcorvC2RrsZ6tKNbJtIGNO1Rj2QUDY1z0cYQu7Nq5CV9HFT2+/rXqSCk3J5ejfzt
B++B81e+G+6xWrcrBwiw3725VdhCbn3xXGwT8HMPhYuT3QUOODvfln0wwg72TFsxPDvm1n+cwnwD
alkxqEkKSFxWNOmrN/ty6oje8N6R+smjx2d1PjzyWfjA6HHe3lnzhzjAOFk/ahvUPsUuAjegrxjy
1mZi9+M/un22gh0eC1b3x/blfcwYBRXvNO49nePk4DVnTrOvdf3To99U8ezTkE+sCnQceXAa2aol
gsTrKz2ziulUAYUBjH5huIS4/VDwHucgaDAMR1T7CtEz6WWdEVpy3x/3jepAzz6h4KXZ32/0wHtX
2bPa5l3a9uEux2iNfI0E7S4AlNcfk8ad7Iq2KZq6ZT939kQR1yeXn43rCCnNuXRR7flQaYy7uhiD
//AgZB/JUBQ/9U3T0dHpPx6EVFLdy6dyWp6F76n97M/td/qKqwGEM3GwWfURRnjcHH2G/XhFZ/OU
YvAJdDizr7pNn58emUfP03u7nrfS/fLigxbi9ck/SK9jyzukhwhE8aPaQnH8dUAbu/Q2IRisL3LW
dr18u0RV1bbzOgqG6j2wCFjxK3218u4MHA08mmeI8Izqyd2raK7wYs1RkCMz0lkpZDNXfZJ+H0io
r6Cj+bALFO9s2Cv0FTxuBcj+BMCu+hMibTjh1sprujz8RpGnfrqANUfppon4PMChW2gA+0rEJaaN
pRxhZTXwglQ7yI1s/5x4mLPrZa41pUL4Ky/NVZ9wECDwwSa2iSRt6M7qkROQgkdXBG8XJa6NHXTD
IEZSCq+rr4jvFydA/ZUdfWYqM0/vlZPS6Dkg9js8r4abr0YI6Ezyl/TynZve5MbTJ+ZedQ6tbYIo
0d3rWMMASbuzJePbfB4/yH+6CDSj9ed+nG8lSLfdY8RcwwgI8MVoi8rRreWAkxD+s2YNIUDnhHlK
6smwN48pOcV1yWhxX41LH/0zrFM5DHjSNPPnkoR4cuGC+X8sA5YLN6Mmdp8JbSLNGX8mpFbydpfx
0w+CrmdZTyDr1MtjKFE43DuqrSivixTBl8lp1EPGImzysg9RGnyKnaA9VkFA4QHKr2WPL6FNZMbg
qylSKARQnxScY9GJQPICLbNJeswDxLlowqQ5lGQPyk2D8SoRIoJ/pYV12oIkkFzTFlzSj/pa7hLC
Rzbu94NWVwwDJeyk6EjVCPhsNEpByh8uFrZdyfoNJOZTHFDRcHLI0DyMeyO+Ffac8ubSXuRsgMmp
MjKL8ySv4Wrf/f4bJacNz2+WKKkQfbTHdElOqr5NE/Hs5GjBV8WDCUOPNmL6WWye/FMTyqarYUwB
rK6SgY6wNpchKRRRZKMaNA8ZenSg1PZ58p2uTnz5yQk7KBhek7ZHf04GHKxBbH8c5FS6QKKxZPud
xysexM29Wgh7nvxLy/36XWWfc8+D4dPHFDzG8yStqCWknPRcA2XTHU6Czk0g4smybwx69PqkFtbg
DPyCwayUimPjBSzt11y5sH9WX46+rjQIm5q1X2JHHKGPyTbmrFY22gAj4YWBL9qj9LrZhC4SKo7o
P03hxvGQz+Ckt3/RkKOamnHGgBrRdYu0Pt3jfJfmwwBpZKUPU7tsiId9SbUQvRMHL+7pkxZ1AA+b
5tmEdq7dobwEvrAICw2O3lPQBkVWKLEhJ2zHyWOONK44gs4SusXBCz4MgR7UoARkJTSIvMAI5R3x
094FOwvVFvHuuqQD2OABcD/Oe03fdNgdc/ZmWGTwhzbylg4XcDadQG8LnswBBqSYI8MENq27j5Gp
PhghcCJu7aJnzCu/VvQqePN8Vxzsn+4t6F2Vkfh8Tjpi0+YWp/nLRiVj0ldKM0rIlE6pinXnRQsO
zjhHb5R04eGe0uEvYhV1dsHORja5geHyRV5JGY5yc01ozyMmL9h3gVrdKZI6nhabpE3i9o055oFE
WlT6oIZeA8bj5kacZIHFvS+BmF3/DFfbMZyG2ommLYXxYeFUINDYdZk9MSDg2QcAl5Zs3Qn7Jypa
PadFBVSwPVt3nCxGPwfE9mdPARI/2aIa+m+Ik7iAZapf5yze/hTtZPAO+8pWqpfhL39NdObROuyD
08Or2s7buT28sk5QvCB304gjpFlsjc+YGYj7Qp/ogz2HF1W3XRmEY/XuFU3DWHhejw6pISvZgs0G
d2bng6G3EdotWruBvhvcsHHbyfb0i+bbjsbSp//q2ZcPVIwA6wblWYPzCUFgCEmHb9tPrzbynCxY
v5cDLnujcOvc2qptZuVDacObcs7l2A7I/rZihYpRnpMuzQNDUVRop/VwN6iX8MzUNeb1GvGTL94u
hO1B+OHbEPmQD2cABVEWT05sbYkw+kxwshA/pPcn3LwtrWcBBqlT1otjY2lLubFU1CsbiaUFYTja
BIQs3ro6I92dCz+Eq8EFC6Iur3qyoUj78nkH15BwP1EXIQYD2ZzimKwjlekRhlq6HVdyP7ObaIxy
4aujTkQZmYq4D2UjRVyWJQjbi0j7cXSVLVc3qz3utFE0ca7YNrZ9bIxpl7B/8gD3mJjrxxjAvira
MAyHnvgdxHO8yh9bCDEweahCZ+vVQXl1TTbp1bssyZv2NLSrraJeskGvlt3ZxFALXhGJx+rbE7AR
N5weqfa24D3YK+hDRJMX2+xgbzYdhGSpNCaQeFG4YexWamf3scvelew+nBtVH/MEDHn1SX2nmt2k
4ry7/gw7qbFqKSuezQ/h6Otcp7i792hL3Cr5a/avFBxL42R1YBE9qMiYz9ApCl/0FR382+KuFnyM
MdLPNkyqQ7+NM+qiQ+Jn1EkHfW4aPCB2hKdyhEEyvZpHWQWqSCLmPqQ+50CUK/4Rsph8IrhR9Ayu
4S6CUE2gw9xqm/DgMTlv2r9a3mrRw3kwfNwJc7biXOa7MN6/KYGuvmb48c4bEklvCBlLuLLwjHXs
HiJCes7SbVCLY8sEDlqqoQMHvAVIH/aowwKB4oC89ZFcA6nsWdbW7U/ISjdIsEGvu96Qb7JL9wQd
tT1agxEVf2qRSc13XvWIJtT+nFzxp0+c5xj4ctJdpNdUFd97o9IEGwYRSt7BwSOrmIxV4/Qxhmgc
k9IRaCNWVWx3l0OIFbBMXmmAYtJHQGD8KH4idDpPDhvwq/g1u6Y19MjzaIU32aepJwP0/ismlqgX
fjfByth4vbe9m14II/UQKbpQp0LGsw4ZcqPcZf+PpDPrUhQJovAv8hwVAX1lXwVx94WjtiKuKIrL
r58val5muruqLE0yIyNu3HvjiAXeJ8DPSiiNEjUkIDGxgFp2xm/Ca4eEVYf+A6drrZNRfbcks6a3
t0Y9OI0c6rG6G1+I78Gx49s3f/l4GPO+wdGCRjQe7/+FbbxHQi/wKKofJpS/O+xA8h3s/YZtizYA
9xlYh3FYL0+4IzUuvJ0TpA/yrOVcXUVfjK8LLhOc5a7gjZLrVYWz7oI07qdjDNP2XWO65MKzuTMe
EFV4L6+xpP6qS/K3LekyR1Fj24U5bI1sZTR/BjIYYGCltDjm7RupA3ub8SQXk9yAvNOGk2JD0/8k
N7v39U7IRY0Z7Q4IwgWO9Kuru7dakQV19TaD2PUidN7HTGcwvxPqoOl1xE3F/vBU2iRhRzgxA/rS
oEB0FQn6i4QRPvT13rNDmhwXEAvDPjosIdg6Os2oBf7zM4ZDg/3PrpRPR0F7ZzfKD+9sr88/41ya
7G7hbuW52W1keB/dUquXQZeC8DcI6RQJNAKETEMdCP9N9PmjotcFG2ikvE2STuDQh9MdWYt69mr7
QN4afEOum4/bJUv4DGGAMYANmqoD/YZbs0MHdlHbUn22IoCRMTnmw6Ac0JfeaPT+ZgyyDUPnFCSa
6dCh5QNxxeGje4w7PevQM/oZh5liCvbdsOXC5qIYefNqmo1jNUhsKxRSX+EIOevNcCqOrbvn4ueF
aDaa7xkEeYykoI98LBWG5JtV2rNVHqsAdpk5W6B8VJ3C49t8Wr2X4Vsjs6RPyoDq914ntIAaz1UO
KLvWozw7cm72bJdrzFg/LgWYZjQv7Sb6NRA9BIWKwz3jEQKN9M3ozeuE7QXDjedzgUtC42V1/kc3
+YCLHtMt1pvrP65ZVvJ/wEmbtuAAv+ejp7jEAQCSqQ2seiNF2L8BXv1vFmeGz3ULejZUe4WqyK7v
Lu+PRT9TkwJksz5odxrG4fAMmEXIFlwjEWg6PEiR1ThJA8EaTYOIpzV7BHxSAsecdxVtBWc/I3sy
kDwMyGJU2odzhoeR/GOeI51iIsYTjRHYUmXXLIqUX3uKdy5doa1zdUJqbrny5s5RZytusLxx+ncu
/KzhrYuctM+h+KMT/ps1+EOGiw4DVtq5CYRFhjAegzZ9LTHSHQtBrmsMTz2iFqklMM56re7PVxLR
bzQkB4WliM4B4P/1B9TlIz7nWfI/KXjD7ga8wdFuyCLerNMfuVV63aC6RJjZDUtNxKFMvaQE2uno
nMxXuL8knBIqIYsi2KqssB8DxTDa4WM1+G2nh1fAGE/Y0/8KaAxn/zsbcFpINkyo0RB5QVgu8+eS
B7plLCJeuvuKuQFkfes2lVsTU6l4tC3iB6KJ/tNhkgx9LG06+vf2yoSEAzxBN3/x+2mWiq3v4FaC
xr6dgWZ2QMYN7qTHCkzAxMM3oBHxsMCl3LhylPAOW5mm2yFF/mczuRLCI6WgBAKhsB24gqYwn3Im
pPHJxicLf5s3r3hJ2Mv/vtkCwWD36J9Qvvln0DF2ZEmq+SblO21a0RFXXLbi1W17QWHivcDwMcax
mJGNNRJVbwmBCvu+f7A3Q9Qfe37f22hfmWx0ulkzgRXG5roLdBa06CzOfsEranqOUpkEftPr2y3w
fEhUb2zpoUw9nGL4NiFJeZT1AbjTZw0t5d+0oN9sIAIANKPJBcMnH32E3iG79b1WkHBgWOE+YbUi
zipDYlnukrvTfoSL/A/CZ98EwYeIPobUY97SqRSP5PsehqzEWTC4X2FBHeKEOhCVGIiRoB4/+lfQ
9e6e3CeuZ3FItY6ei+Eho8XiJGav2Jz+vKfzNs85WMOH1MF/yZxtkk/yTUzR+G3WjPJ1kXPu2lh3
Ag22K/MysxbqhOR8oJI1yqO5hQgJ0M94nb8i+i//3RMD7/N/TCsg1XXrpW2vAeC44l+eWfpv5zFb
5mMuKxv8BEDnxG3kETr+lkkUEe193JGhdB2h0CjGjLPxJBkvnTGjXSizoKPtmtqg+B2YqBDYHSPe
nmrAEBmM+QO+KBvtxD9IBny4mBghMOkPJBZWrTZkxFIKHtkOYRM7PY/ELA7OfWuozqjn1OBA8tL3
7Oh7lq1CTkpi9VdyS6J39L9moRE0pWFK7rqHP8p+J1ZwQZ17sm4t39RCDfBLvPoqGJK2mnaOhMSj
5NnMm2k5vUfGA16IPTlzinE1QgDFJ12oi6/tfIeIUpG2qo1TT4Vr8cpEKTtjWu4hBiAal8nb2/+7
bP4N2FTmv5qWDHWfGPnSRBKNHYJCsT326WS2odhBz+IgwgeLV5bwYjU3RjvPfLOPoXLUdkemAk6E
5SPV4mLWbZBudgru03CEhWPQjjyipjbkREb8tNxScHSYCbxo9bwG9CmNRVwAlwiVB+wQ/IIrrrcW
02VIAHJEMO7RZNgM2hgue37QJ3UGjoUYgsuRA8dB6LnJ6kQ+Jg+RPIp8H/XXX4Zyp7R4OMxzJcIz
AoVRELRZMxYFfgNdkYJKRDqUk5qWzYPekfBqqKHCQ8Sk34epTem1LCApSoOEnUS6WAFgH6PTbahA
M9ZUB6KWRA0ezZle+pWr1Menn97vRkSWg9zswy9s6X9yNsxHk/bVas1fq6fqv3YwzRgAVdJoqvJQ
t/F1fAbtOrhbT2P7x2CFcni0aCz9ID60MjpNMFLxIsAOqrI1K2X0VObzZRz1Wvw9d9waZPfB/B2s
rNL0Ee5Ue/7dpgwxNM+bgckfGFtWYrs434l2/2Ri7BzoNBbvzKOKpDa8LIdD14ZQu1GH29yxIxJw
TO5i08Y0EWlHVq74bzXfpY1pRL1FxDtpdwz2C/W7Rnv24HTmWZZuIzew8XQe0hp1i57RU039a9UI
ffsRhBHERCwpFEz6xlCH/pUaTDyItvGzbTAUsmNjc9Dzs8NYKLT3EcKexnjyO+jAFm+v2zLUvtMa
+snbpfvcGGnRokULpWVH89nNmWyYicKNAaDJHxlSi2TlmDNl0WpGnMs8orEbReoXHzLWenfr4QJ2
mqoDS1sO7DfjgmkzNxR7nU0RlHaftIjRQSYclicLv5Qe9w1uzSVoxpAdsCCn7ervLm9zl7GphGJA
bxr1DSpaup9zwMVJDi/zDbYxgnN6aryW3aEtYpXRA3QAPW/Ga+uFUd9XUI3nfqJYCY0ZilB9S/hc
QCCFSDHX422aZcgDdG/DB9/V6Iz9ySZ5Eq5fM1q4H/gZcNrl/fy1eB1YPaxvCinsPXw0zE5nlrbZ
MM2WPR2fpgyJ7jg72NZCDRNjyX6f1ucv/Hl9Rk1Z/vcYKjcaytB6pMF/v2boW/mcGhU0WE2PtW+P
uRRNs89eceF+Xr0Ix5qInpgxp7ZQHnjlXvDUrOCEsqunXVrtn7kuGrTPPNu6pT/vWQwrYsnz2uqm
uwH5FGfn741M+r6e6TxWnr5BeBy5Pf6QghFNaNsrXNAItq0DnRRKsptVzRlkhy0aynDntGuZVThY
Iwsk0BuiyYeQ8sF3YDIhH0SlDiVncuHs7XqkidhOblVKZ+jJ9ry1S0vXRcpPnxeTery87ccffWN3
JLgWJg3+XuFN4IXCnBNJJTL/fI/4S5jLQpdtoaMGy+KBuucKctNANzKostaVID5/op6CGgPIhfCI
QgHmBeGpYbikg8cAitDRzaVZz37lxy+mv2kZzmC7Wgl/doB00eVY/szPzI5SfDS7/g4eCRuuQ4F+
3tboOc9QJhyRdBNOYfpSPCPRP5Ap0MTW/Dew6JGHf+zD1mUP+uow5wvtHtGU/jBJM96QzLJMJkr4
+iMv0FemXshFay8iOy3lTf34nH7GYDnbJXhOCoOnxGIkUDlv+4tBfYMZNPgGJ5/Oh0UchLGPjVNj
38zLrpDii22cIOZjcpe9ceB6TBgoL6qMt8vAcgwbdto7IMWTI1YyZ+7OvuYrtfvmZY2alb54wrbp
qeSUryslyTN61N4zgpvp1sNuSU+dauwAGYhbjdN3KziFcI/ziW5jwTCB31Yw9hU+45rzxVHlcYSY
bFrkkE9/xVIwsXcHvxnsnKmtET8Fr+Lj3zPdQYcpsIiwg58h4gPsK1gjCLyr7/r097nQPMATHkGG
HCHNgv7LcelbvsZ01gY2qeXXzAzleEOwvdvQTUlbVCf+Wa8Mgz/H+TF0CNjpsD2YvMNKtcns9qvb
muzM/SyuP5LeQyOCRSrvMF6wNsZrWKWPiA4ukxaHyKTNvG+uruwnqr1SDyEaK4WrdUcD+FKwC4Sr
VHyQyXQZQcvFxM52y9F5fLRe7iAUDjKpZLygEQZRTLBgyaZ6e/q5DCrVrYoJUbolV/eFa4wshFaJ
msj/XmucIk6zF6YK8Z0PcbXJJFdCklDmExmQ8ScIxoR+/Vmc/dOMkhLqXg5N7RrBaCu/Ni2P7/4y
1A92G8I1xA/CsRHeZx++cJzgYQDfVXujs0eV81eEQnH++ZqrQ6soYS9fmdtt5F3BozuwYIULfJNs
H4yYseLvK1Qemeu5p9l+s9nuBcyerF6f03rNzDpeTGM5+xjV3dzjVcgcfv/L09Zmq9e6ZfTW0D7E
g6N3ptJexwiMcSXxVrTKYWQclyThyBbPvM9bkOANwTsSGQlPHUYtvOYFiYQ4m4qbzSI+p8iNeKyK
A+cDPSYE/GRDUYPrAhydOReaWKPIZJP/n8QWxR9CcuflQkjGE6JlvlMDy5BnqkDfo3CAJoVlR8IK
FGu89ZewgoanmW60ahtdKCtqbDY/4Yqw5TOCKkPafTij5Si5YnPFShntg0mJt0jODYLy2vxsjhi4
2KI8gGj4o9H2l4kRM3b9f4Yco5i0Z3HXUJpj4y8kR0S4EDrQzJcHE+uCNpc473aSaXKz8geOLQmb
IgpOmuGLRYu0+2GhqUKbNIXivyRtxvzwCNAM6izoIOjeleRyRK0y2C6QaCJSaqXevwrwB+LBAEEv
k7I9sSQYcBeQJ2DGJYoCX5bzy0ngIEHRRxL9j8vbnSDNcBArYUpsOYTWUkiCAFXslW4gLH4yGeTl
QLg3xgRa5K4vmhY69hDW4sDsQUrDs4kZKNMv0EqIk/RksokXs87bVSfAOSLNJdclsAPrMhqjg0Qe
GuATlGn070WJdAdPCRG1jVFAi6qx7cK7gTYomMOCbBeBLKilTfFsqBTtnme2DRMcTVHsKzvoX39o
SVbcdUURpG/Z5n1or3IeUTTLKWMlfDQ92M1Merba8Ai+U/7CHB+eHHdJ4/ERkcjwECU/EaRbahPQ
HYjakvwCKtDG3v8BZh2MatgBNams6Wdl4GdVm1XG8IPdOHtsoTIMMK+pAViqj9Piyud5gqlQOj2j
tx6ukpdbrHySMii7QG+Qy8VjGan8AmcAUa/cxWHbEhuwKaI3RwHyjOzxiGw75HxQ0zKthWXqcmMu
nqTotAn4Lnbi8eJcBuxaRP5aBWItcNbrZwqAA2AmYSt5pBMMDmIZ41D/OMigPB+ffatDzRd5DKcG
yhxvjq38N8yElfzx03d7ZElvvnSARkZ3+0/5zUBfCyopLjTIMw/mh5B23l45e9cxGjYcJIeAJRTl
E+oL0QHBG72Q2ELtS0TVxp4DxQwtrwsqBB1kNPtz/71PJ4AZiRMXQ9EfM7EhHgFsbUbeFUaCcDXv
IfBbzDtjtzIq5yj7U65p0jVvgg3LYBt3uKJtbeJm0PhJDwcIQwkzMfXvsUf73D33MP45rMb/dIaA
0jgBfqmY8/EO/32bGby9EXA09AaGf8iBu4M1jma9GDXHghukBHRYhML75cEhpX4z7zPbWPHRn82k
q0j5ZoYhD5S3Cd6gzdvCJKDXBNhkTx9ZwBSP/RGBJ11u65/sKq5Z4V4j5F+sPtEKixE+oPhs8M9f
k9mB/nXC8eYZFtmqznrmRbRd+PCk2xQUfY7/UZY8OjB+XxmbimkrXKoOLZkLRiV3wpTQO7PsibiP
Te/HPaSH/gRpAj4b0mrSo4MLIMjb5ZTSsBXo6Om8NDYvpk+XNYxKAiaKA2z0mGDuTwbc8qsXffSS
G6Wp2cHsININeEW4AlkE1KqFBJ5Igzb5LpdIJ0LE1/sazKGY/SxyqO6Z/ZdQ0RCESIGZK5Zobzyk
PhRx5UhLT1M/7U8opaCdfoLLEUZG+2ANwQzMB3N76oPdCexhBci/tqPtcZMaS+hra9um/lHtlCoO
GH/9hx2ul9A0ZOC3CdvaLU3SSTAsnxVgmJp/mjLi29Mp65gyCJ+XOVTW3AbAkD4aEK7LVKCImu8z
J458hWvb9Clsjs7FrZ6UAnhDPUntr7OGalKJYT46E4aAJNj7uVBpteSUJ/rJWx8gaxjdCfWsBpGb
zSqtNPEAjCkoPFzgqSHJz32/HvmTj9cjTeKBdTLUmVAy6jj5sl6T3CdXx4OdpNjrT7ZbFucLvhLw
RiGq2FH344jv4s2P4M/RLmOgF/ibrbt0Kz5E0SXd0weIj+CN4/aGpmxE/3aujHoUX64PY9jf7jo/
w+WfzQCSkhE9LrBCT1V8GU1QIRgc6N8TCvHFTN8v7L0wTbjdiaPcKXwqI5VEGJ8qfKQP8Aajzj7a
FnA2bJn9Q6zcuU/jMJOPXHkI58KM0Jz4u8E6211i0ezQCOfKRGnIXlIEsxbbNKYUsIPFTG1TeGzx
o3iKxRgaDAyuWrLPC0sEEeNK4UmrkWiMEDyZ+MdNZ8jNPhhFhitFUWMoqFwviBgJRRKM+NaQfh7E
fK5rpDcHyMbUidwZx8qaYFTi7xynroEUJ0hb/d6kRdnUYtTYZvIJiWhqtktTJa7seYabCaVc6ONv
dGcahW6SJctbh318kEtoQDlk68N8Ugh6YLYfdvM1U4Mt5G9OocN3QEquHWVEUL5SlFfCTmtm8JCQ
AZxRHOasgFit9der/r5j4U+k0r0pRK4ov+lkdgYAJmU090lGfN/PvR0U3+yb8jxfT7a3CUPmezMO
A3MIn5viP0OARGIgokDcO3xfKHCpausKQp/bw1+uoaQFTBEfyzlk5+b/Lkf3iZPZNl2+LPb9Yc5n
LozNwZyQ0Qsn+cYqMiXsGaQ4Munw1sS7C4AGfONifpcs/dnouGlrlkYXnzNq1ovWKlp+reHR0xwZ
CQXX5A3To9WJPzBElkzCNqsZazFkHJNiB/cJLbgDO1om7qLNZeqejRsFo9WHj6AzNcuaFsIf9PNe
QLa6+UwI60V88AUHIxsKzUWmZH3W6+LndB2F14BHwiUb/G50sxhbdEmHV0wBVHMNFS0P6U4euy5U
34MZabBCjOfFrrcXcGHFPr1DVXGjj8mI37t8ucfs3dOAahAxx2c/n6MtHdhl4T2vHtCW+s1O7hHu
yU7o7joTB6zfnKh6d2mNY+/aa+w+dZSSmx1Y8dO6tZe6j1L9ywzwnsX0S25TadWR1CI/X+AhZ6lh
wti5toRa/Muo/30x7Znw1yI8LxFxBxfUBkmLYieeFCv2OAevHhhHqLknY1tOezSbjS7A9LTFs2TG
PT8tUOJr1Pikp1qg6cx+FKMmZcMdj/eSyJzJ3ZluscKp6lGhNABTEJy073IzJI72N0sHRGDDxQUO
SHusa9BOoWzRqY0rvHlMMlWRbW6++HVIppZefSqlg1mue+6jZ5+jY5TDPcR3BamlcHWPvra6IG1t
c62xAsRI0giSrnw6I8GqQLgKLBAcctdYbqDNRmGVRNikJrwBoY7hy/VkxgyC85osENjhRScFZztK
Pnz5jMOECy/f4WvTxi2H+BP4nNnM3+DGxUCk0rlu/rCaYsqB9RBsPOdEayQtEo8SbbaZ3OLJa7TB
TRFuxCsjdAFVMoskcH3DuQcJ+SbDK7+OvU2J/uaLBIbvICIgdULsdEIBwnfAJFg+wgfRKreQRJgp
G6zzZYcC+dCqEFD03AkiDVrQw2HOyRCNGLwaZsYBajRznCcxD6djlnMS2VssQm3Xb7gZfRcM/2Pl
NOHMBnr/wW5QCorFPvGSXBGXR+kB1fZn+7QGMOBHqnU5xTCQVev7nEJ8oOeK1w2mkMr4bn+gLHci
/vt08mNQwIcafxvrpE9eDOsRFgyduF8GSXv6PZpdCDYwOhhjwYAnRNvvADMfODkQ7dFOqQqdGBTy
9Dr5N1D4g0+68+GpybCNW/jvSu0Qx2Q/bXsB6anBGZJH+wDwMfDeYcpi9wR5hjpLNxyAbZtk6oVW
TKx9xMnuLuUwlVh3Rjt94+s1J0JwocyP6QOvsPAXXRXs8mCClKc3SzYIWY3zvz+cga7axc5lst0L
DWltP7fxgooNosoijqv0kC5iJbFW4BYmm9+5mxt2N+VzfIP7pHCPvdZo0c9XczMwOrX/R2GMxZ2I
j3ojtfz315AX2mDwrI1pTlQ14BsTeen5iVPGG8trQ6bXMK0c85WsMIPxcTUOhqcUekiw9/6RHr+8
2QBKg8MLwsPFl2DUH4ak6s8t6gkqb+fFPFKYkrjMk8ILS7OGQ0JRvxz9a1h3yGL07VR/Fje+ZIXS
Osw5Vi0j3BfJaMbcaHTHJN1f0sHYCosDr3joWBqS5eRyoZTF/5NF3ACfwEoyEzfDfUNkfv6qazsT
gYlpSeFaSwlNU+X7llRHkLgc62ifh0NceSN44VqLIbtxPEnTelx9suFBRYmTxD6xnJQ6hQAgMco3
UkZoQO09emRfXGf3Ea6co5d7tDIoFg5fBbGd8guSX/QaJacAyBhn00k/yN0XWBIgjI+zOWi6jXdK
tmsnmc9QPq7uVPPdXtfccT1TkICDwcOTMIi1HH7g0P3w32UAssu0nsawXTwMSJ/IvBMMGETjLawC
BOWMGmyNafQkIF3knikqV74Z4PFL+Q0+UNH1pG0ijHfxtgHwMvxyJxaC+Qwn2Y98dkdBEEvN+aOP
nNRsppJoZOV7CCHl2W7HAKNfjVhaIrMzsVLU0CvwYn904DV1irSCIEfySE0S/GihbGV4UjIR7DAB
OHJmDF1gsKuLOPCdURRIB4unnE8psxyJ4cjFeXZOlSYr6PWEUwSxycl2cj8HakFbkwHmNToXfXYW
8n3KJ33M5eKpSRnzGQ+g96YlcnFLG2O5QbjpaVKf49l07VgABKypjPsAO+maryG8FrEd5R8XUu3W
mrV4CPIGkBYfAWMe+C63bcW6Wup8s/k0QFMI68+se8uQ1HunZGnKIJubMX8agKz+I/EB2RtA+Tnh
V7Ncx2nburTv/M6GbUUV/HK/O0phLEW4YEGEcp+GX7ciU3SzPCIJbcBM1aHBS4luCp8xW7UB1T1X
v2C4WktOL16a2j9Sd/lN7NwFGD3StTTqG+5npLiI7bZ8m4p5pwCw/Yjh2U+2A/cc/igiWGtxxYN2
12+jHBg0rCSY+z4gPedkmRC9rknigEdKH/m2FlQKyCZAACfhK9sdLj7sUaJZzvOgXlkRcxZWf6Ub
FU2UBGRLXojqIZ+8UXQGUXSaqOQ2fWOee73SilxY6u73H04bjQFcBCqh4SnKvkAaqHCiXfQQcDAs
aRdlu5LB6uTRNC3+WhH4y1Iq9mabkuuNG9DFmje70HEj/Yt3nBQ6a6R/THDoc+5JXImX9FpyY1Vh
BcCGw9A4213n9K0ojrjClf8J7ZAljWeLE0KnUSyI8aZ5jfxBm3KU1gef6Og0/A4aQ6pdRt1k3qtt
7kR2AfchBeX48XBrapTgmnxlsghWYJyU9QD3Q3RzrBB11kvKawFGYikIvkR/54c9HavKK83nSkDd
8te7xIqf+qt0jSxZKQ4pV9WxqfmIfInTSo4HywobyHRtgLYlDI8Z2BjIXIfM5DNGLDuX+iBiKuIf
KcpGbXvjns5cd1kZ9tMUwwDKc4ChLHNto46MdNeFw5IWsWyDg7kSce17nWxw9SXmjrGzN91IdaXC
uHzpwNGTmzOlGgRl0R1dAEqSjZ9pSy29UhvwONhek2QTkwVIEPhhzSz5C/MNjBvsdixp9Mk/gEiw
6dUz5TH1l7xaRrbYGDvRZBOfBoCHs8dS6kD2asnv/+wjAxMXbEBiBym4gE3xRhJSej27fop+kz2e
0SB5uS8X9JvjQHnkcgSOAOhSeO06LjgBdZNqu8+QugnMeHXSSFp4JDjcZH7uzOcXn5m4CpUEp0jM
a4uvObnI3c12O6QrsGJaa7S6MPJEyQHQ3DOd1xSZMq8C4+rpl961tD4RFR19II79i7dJeiA155MT
Mqht7WEs0P7dyTAG3gh+Jrij0UmaLTHQxY/IwWAMVlGZiCVbOBjXXKvMkmXQZuH1zO76NcTNFgDU
s2AWjtHpwFWQRgrxLIRsI0sDUD7oEmoZeM2z6dPztF9vIyU4yVBNaqKS2gxz5o/ZyHwz+q1sMUpG
e2njLm8PI24bR/N3OwT1nDQgNbnepD/06ttVn36lPDbutFjahbftbUEwobyXXhpJz8UGhfyZdCLk
wtaWfhH1xmwgCIVPLtczE3mBJ6QcFhUoo9JyutUEtV0D2GB1QDQ3uTSybmavXnW7Th1P7gP7e96q
YW0q1sG8PMwzMdD/o9ddTHoxxaj0Tp7i3ePW8Okdr55OmnuJOx2zs3kwREQziya59ZAiRNekb+mY
OHzCcnRTwptmHseFNuzz/23HEV7DwX06mnvy3kRb3ZxXPO/L9BL8/N7sHXdKuHbjEn17q3RqqIzr
S3ZbS+3BFXtNFfzJuRsxLCk9KVZ1KjeCs90iJzlRBiMDTlEJzy/uffp7uFena+dug8of5a91dehA
9vbAo3iDl/GBfsTDhyzDZX1nmlbX7Aa4hgb9YUmJ94Mhe7Ox6g2V6DH+HIzbFysBAY8kwvctLQL7
sctArgqYJd7J7fmf8AxVnJij0WnFm02xbsHk4p43xQrjBjofOFHqCL1xUIKwes5arjrSK/O6PoeH
3Hp0pmQxL+Id0dTsuAXNMhjKbIYOH3V1GvVhQjw4NNLRhaUwGJ5cVaQGkFQ+QLUVgF0ZYJ8RUWSg
I/mZD7tnnVyNzBD2RZ59bsEJOkrSh5958G5U933j0zb0YSPO+6JBZtZ5Qg33fTAY6wy7QaEJ1T1b
n6QPTa5OOhX2pXxvcuJDkj4uO843aIUnUkcaCcZvUpfBScPUcliGpM5q2LVv2GcOEswzhz/nLgJO
DYcoye8kjGNm9zXeX08HwuE5U8HEbZu2VNh33/QNKqHOwbv2f4tbRnp5rSaVv/HVEyvcNd/2+R6X
t2H7aytfp9eycXar8SkisJTAg7vHuPGINSSuIh4lqXPoyNervt/z3ymQ1pe8lWySynR2aBH6B2H+
NrRP0Ft2/W6isU56WENcUbPjBmNQbi3wT/ifZWEM0KFr/xhj5PbHlb17JIgFBpYyLOzND0CfsS9I
a1ysmu0T8VYjjy5bRiVo4CfHCgDKEV3DT+z0Z237RwqmgV+Hrazmzjx5r4xip3hml8Fce27aNgOJ
7S+6UlioSnS1xJdGusoDGzuB8zF4fIn6mLem9yFrgUbgbIOCmHe4iQ9t+twqC9BdNOFq+y9tRxd7
xewOnpOp23+bCTvejqGXNowutlbj5YFOcAXcPNI8ICEjhXsOhBDUC5I63mHKMdb51m/chCfv6j+d
H+JyLBI5oi37kWJF8cLJmqfbDs5P97Z/222S2/D2A8Q+WqxxK3tg0cMwCjt5U6r/IP8pHYHXCpar
tD9kX5BNxh9jW1sf+zx8imsV/ih50JCTQJiiOlZYzAHgS94REkzllR0rtzZF1tCJTj4HHOJRoTdp
sRqYD556x5H9zchJpzM+neIbH/aHt+zhiR+IeJE/wsJXkK6QMl6mGhHvtm8lqkN/FBsErJ2AhZAh
nmjKHx5WKwEKn35hAOAui8A5K2BXU+BTo8OkMh6zrtO2muzjHhWnGakt5BLWLfmio4flTyxgVWEt
WKcdx04b/+CnlyW2OtPDZwXF49bep5U3r1s46SD5Z6uR/Okv44ot7GB2pPJgCY+No57j0ykFzHso
HnjNQxdi1QNMFErKL1SvPqUH6/yG8s+Fcr55p9Owfvv3Q/Cmmm1ZCrK2g9udQpV4vf0+D5BE5oRs
wykUp16p0V1KrStYEN21b+W8dGhs2Mc2dIOCovRu/fRXu/c2vTq4AXAZujf3MABOuSc6OWONgNw/
1LGmTH6NOwBB/jpYGT8LFzNr9WU2x2m5vhEdqln982lw6/LQuOaeUdX3T8Re9Lfrrvn898J9QFfM
qksCCV+T+gRvNSMvIWwiQjrEL+887feSi+oihqpsEs2Wan5aCHB4z7CuYUkPnlZVeOEZ+mHlHqCv
wI2gC33b09N/zUgDu4Wj9DbHgbhe4ICA4weeaIgBzILUZIgzVxN1nENuWJgfYPOrt4JHVNFpgRbb
ocWj3WbtHlLSX5q33RZR7Wzcf94reI+KtqE0PgxceCPR7eU8MYDOBXpRNP/FZZjwefjIHcTHw9fs
mZLMxOSLDawHgmIpVSHsh/OStZ1/vO6ay/YBM8LsR899jh9GET6E3Az5IfhRfs3YsyDtvfTjMfVr
8hqYLWyWyCsoi/b6ldXQU7SdhFU6Z6aeVEsdTQK/kEkU8wICSx9SBr7HfauSm0ZSNZflw9716w68
x9W8oi3JZqTz1HldswItQV6HZUzuVhfnVDiqtG1Vj8sf98PvurgG0Hhg8eVRvSLPn1d8iot98rRg
kED+2x5cCI65DVL1Hn2DwW2ph0VQJVd4qTZhsPeLq7pjdJE5Qt1lAsjZg0NRDjEBsl5jRvzh2pNi
J7bo7qtUCbWWcR0rR+d9YoB7AY5dvrkJyJLC789s0nvcXv68FtoSq3bxwrhPSWYxmVcXH+KK6hwn
3NkvvB/Mj2pXuZu7l2EHVgfKKNzrtqfSR0TYdhjMfvT07XnS7vPdb5yNYnaW9pxeXs61nOkvP1eD
vr7sKMPBhMEvvtgShIfu7n4wi8EQhV7bvYU3J19csDEFL0tgl3QDOPcQ1uGoLEvd6n3AwCD/frCX
uPWdF2dc8Q5xJy3m5ezchSHw8K3XjIPU6hKYW54OPTSs7fb+Y+HDiPu82ZkfnavqVjSOQmyfmACt
WFjys+nG5bo4mpsGIvBtfoyVW/TaKCAaRKYO/WJlUaHSjDrWPajN71RM1A5bhGCOxoXp0Wb8Oc/S
IvvFlVye0RfJp/kU1+Jv9lGIR5H68Lgv+isKqUNj79F/96JT0vLbQzYpvm9V3/tFVUPIsdnipCS0
ihBOMWV5onYtrlkEaKxA9+K+L7hsuRQ7330nKQDbHtbxMfqw59GUL55hd3yBD0DqMfx4P5/6gBGe
MxK25DZ9ljQjy+Di4ZwVPuFpg2MHxSpPATGmJ7dl3mK5bPK06dgg50dMYXYNAwFYL7qCH/uO21lN
uwaa6ACY5wef5MHmdprSYDOeo9+/XqZbMJ1xPVLN1tWsYU8417j/RIIIEAf6wVpPMJfP18SM2wWD
9ApfKI8E6oxY0+rHmF8xbGqE6JeLYde3+5XbO9utCUpWTukJ05ncvszL06JLAqx/HSBfVbUf/r3t
DfDy3+khMzKgieR+f/kGNEhrth9XzOEdth4Bt/YXT1b6tfRvJxhOKdFlzQPARwyvsMvF6g3GP6Rj
HzFeL4fHyX3dDy5Y3K7vq18Ideq0wplYW7c/JtX35eR2aWRU0bc1U+62BiksLH+2mH5OKqxLujYd
N3yNMKTs+oNhG2H1vDvpFZacQdrwhVcTth899166VVhBj40v7g+PJG0GHEWvGy0qug32P8HdP2D0
BBdMG57sGzYXtIzHhEtkhZ1/ZOado1tSDfMUvuhQShAmU50fHHh6v7A1HCBuIyWBrgAzwoPVMHk4
bXBwgK7tcVKEcqspT25hqZHzj/1hAMvVVyd4kZPzd+N2ILSrTtTVDAoOgtfZLUat4c19jsllZFnR
dDD7aVCTBtR00RfF8LvXnU0//SZdbVNOGNfwCm5LLfyO6ZLQAX8GjUf2kxycU0v02tPzsJ+gbkuo
G7sqldj35pQ35vd+QjWm2/2wf8MLrvFK9ntHPb8Kf0Djw9vRfbxSVphOe7sZffoOVcAh+XkoNcOn
kvaJw+QhdGpnvbOLHP1gC2p43bZHeBrHXNvERamUqVKcU3hG3/YfSWey5Ci2BNEvwgwxsxUzmseU
coOlckCAQIhJwNf3oXrx+lmZdWcpxSVuhLuHO/J3dH14saxUZ7gMNo4Ch+Y3dtkGsEYrsbQt6t/J
m4pTNqTO9Ft0W2FSNzICECJCGT5lnwbSMvTEP8xePlciYgDYfhQkaGeA3aWXKx+UXUaHfgZT5xvN
f9V9Q793QrdjzE19xV+if7y86AouI/dMrXEIjqLaIBT9Bz9dVC1GYHXXO/VR9xiEUTLruLphTGZ4
BtYlbxsyAUXLZId8NK4vT56PrM0kFJeKJBBhjZTZf9JS+QWAp04nNM9Xt9dZ0E8PGLnYS/bVtKRN
l2H8wYip2J3+KKFGnwgQ98VFXxPOILjpuMZ4j+tUZhz5iR4Euc5ryDvJ6pcxjQIXxeucS54pPOYC
dahfiLnz/ndJIYy1RK+ZFFIMQgaGU3f7DT/0YsRSGRu9CvEggs+YfExtkvZwcu18Bxjwdl7hs/Be
XyPEHpCC4vDdOjJTFZOYn3Fq/w0cf1yQyixo7swWdvLwkzw0pmsvcWRQNIXE9XKbmADMKCpXmBcV
AW8wFlGSI5jU+yJf8mvZ0mRI9mSLDScv736dXm2mG1chPd2R3Uh1i2u2I/eKLWKsDIdTenz/5aMF
oD0iIshtVXHqwouRngCy+APhsic0sqMWpsa8460PHzGtIeZ4iEqrDgRsNtqwp6/emuAoNN0sAf++
4kBAnNFt5M5qIptuX1vKu0Gax8c3+6zPsPeZM0Y/2ZFSlTy2Tb7KM6fC6QxmmNnIdOLT5I8FmtDf
avjUnEe5K1y9Yh8+7NNNlnGrNe/fF7Nmu5l1blSe+HSKYo+yr768t8I8AdMr0XKzpNFbJlYENCKs
3+pbst017LttxnJymTjAtz5APIq76R1/cERcaRvKiPK0HP/2hdjb6SU+9R819uaTZ2R5EIgKO43B
E78yDt8mZspdKSd5dGskuWgESl/4ug9OSt/hWHGQVnN1ghym+fXEGgagKbibDF7azMWN7MWRD7AT
IwKOr+8WbLP6oL4igsCKEE+gaiHJtnEE8Di064cCDt+11iu8u8wSD50NCz1HhfQlWzlbIRwixiB0
4ljEqS6hvR+q8y2xFW7xkACKK3xHaeZDjVtwoxyjpUGrNfrTI5t3zGscrssQKljOPr8YMZh/8byc
xh1acXgUJlt4yM9fxemZS0bikvErCifV8EqbBfwHya5ik8odMjfChlWPHb3cmbDdP9F5tijIYuOY
Zp+Mlz8Txq75wipddI4GKMj69HKLXNK7/6nhAw3gtfnKj8omWeqm9SwA5dQ9YHxLWt++5+P0dnOI
59wZCCb4gsPUFfEHnLRa/KJkqv9bU2iGzRiK7hc1mopiSZe32+C8gFf+TzfgnAWt2+uWTO48aQmB
VGD7OnwzzqsDpXziTXJL/xS+ekr02+Hix1L+q+KN9PZAnFby04HQUAa8zME52YuIdEeicE6BUi8K
aJ/pIAig7sK8gMyJwFHYTbBUdBGvwjnNfHXAxGrxtnNsXy9jOPxwTzQ+Nu7lLeY6ATspQQ7CZLct
OPmDx3vVoNIGNH85Y7SrCvdtgo8ksleZDNV3pyGEpJpaOlnz84muUUhLOZnN0fQ13QUlqAfbQCfM
8IWk1cAhYXkPntU8+WOg0T4puMquqmyt8PDRej9/zXH9HH3thFUPro9+5bKeBZKHIUbjhvWCbdgi
0HmqDRgaYxaHwm1oSdz7MSotjb1pXKBMTGYtA48eq8T+wfDUC4f4uX9a5BjZiXXL1+jRaEIkm/p9
fJHQSL8BL+Fiw+xJNLU/byvZFxthHa+eDFrmPA5QFo/+/dIfWgh0ujxX/KuW8bkr3FSay989qp+e
lyFyWcPA5vbAGnJMD/c3HRtq5LWAqxrfXg+LyQrJfcM4pKwgvvUGangMWiAqwZ4hxxz32jxnzOCB
n2XJzgC9W7YWuGoEv5lQIraLIRHAk0rgoXhZnGV8gyL/mIN+2TWuZtHMm26t3KN1YCCYwrb8yURn
CDFXdJvFM0xV66yjMulvyQpof/lYSN8zdrvXkfsUUOsU++cGw7AJdEbeCRM5gse8PNNqL/cRGCh4
bMuJ+cAK92AcZ16WWyWHfDN+XRM2q9R9/puEM/pVhSljo67rC+tWc8RizNNQkFQkypG6zM/x7YFO
71vx0BbGCID3GmMVV5VYfY/LnDLxff/qhG1txx7RXH/mhqa6qAP9Owqhfa33dbZrLyic+I3R18YO
fY/XUQDNVUX9wftSmQO0fPObLvUFzT2/kb5iANDpjr2hslFfLRS7em6NKMRnQMddYq56/EDtgpve
AMIwEU5gzuiLsmWNvhdTj3lpWGxL5442d56Cdx8dHXxLgrmmxZ1easV5V76JWgOpBeLKRYPd+Txn
TmHywM7YEzxaJEe8z3UIwvrCyPXVae7j6fQP/718HTsc6VBXgKra4ne+jJcUnH3ECRtOtCL71OYC
dhILU2mcl13mVU9FfLduOaoSSkBpnp7+rsMmCQbAfTIe5gptkia6qPpIjQXsW6VejpdTerfu67x2
Wrtb+6yyz7OAap1+kO5wBZuPdVaM0hJHzZASJocoq7Z3Z/cjkHxjlTTXn3CihGJ33A3t1y21jaXs
XYXdkGPz/O21n8DPV2STGG/edfsBteOm3uyN2st+myvvTk4O53+VgA0av3dbPJgrHKJ+tfmSKxvX
z5ZOwooOMzYhllwyEMb0l+m3YDGmcSE+CHHs97XpvYIBA8mATb9FDbbfLmdQzXRTM9Q8rlQzrnqz
YZ4/ceOZy7uKpabZ3DwVSdBhyLDVc19qjwWYMfNz4actnwa1tfAjz05Pwqs4EP1SekPLkDOrls5D
2TQfZGv0LBsAsog3o9m8mw0ICDsTAuiKC5kgLRgooBiytSeMe0nwI66cqxpZLNWJF+ST0XT3zqmx
ePoWj13DQFX254KUiGyr9j+m6skAcJ8EIvwOEOmd4ut4Pc0uwov3VJgiNZ6AW2z8aGHrqN/YDbKg
PgaM9xSuOzoH7UtDc+nh2swTx/Pwn2u1xH3QXWNGj/hz8vxlU4kBdeai1Cc5xosXXAAcdH/azmHj
E+l5iM3oCYXRBLZyNwN+UEvtAl5WXIm/fGopLF1jy+9yF/iBXEB7hqgNAzBXtJeXFK0JwefDU+He
wEYIx1/rycrFcQ1UjlS8m2zCpEw2vNApxRUock+u6drs5zWY0HZK5Hx7lNI5DdLzLHmvPdP0LeH7
jBF3dC87Ifsi3smSL5gTWqy0CBthrki35eduQMVaqnDJVijNtMRbkVzjIJbhfqZrXpinzJGV29bO
OPPqZU2YAD7NeVDbCRbFrE6+nhOk2d3iOEDykh7qXxSoaMBoBaZPoglLmWBJyY7pIKr5gM/yRBN0
R3C29x+iPQmn0y8NSMJJhTDWFmYU4oYTVgCKxMAGpDH+pF6LmAi1B3dFbCsh9I8S6MiLelhOY0PY
DP7A9sRTvzyu6ceNeFxua4gJ8ys7zRaskQb58jr+ATvP491G8R7LAp1JWdva3+On/4mC7036tFnh
8kTFViCXaxV/2OC1HqZlb5VswbdF/N1BXOIOyoL6frZNbk/MBdQDjkDKl8CesEO/G4dDwfsqK1xy
2lZ3Sh+Bp3BWMmSs4yxMYm/dDU5ZbiUQmj/67wiOnsUp6mZtk7JV5og+2SPcsozbnI12ujpqW8k3
Cguh+kGILvz8N1unq/y3gAsVeOHZw0JuuHZvFfqh3ueR8cqGb294c4UpLCzqbBYTeAIKNIeNdMGU
Awoy+4LfL48l3YsUiF2AVI4geEmjcxgXM3SNCDDoEoZ5/5NuEAT9PiL3tdp/P7dyOGyoXlEgBgYD
BJIiMUggL0hORuA9bGYoPPlMtqTb3YFAjpkFdY1eDV7OEvzXl7oEwLyVZCb0aPokfLPlMP9BmIRa
fMTiAJGrSubyHZhUv4z4/A4vG+l0Fky1a6zdV+dVoYhWK3xdB1Q2o/XC0MWFLCUJ6kh/d38GUVC+
3dFwixtXUtGlE6ORTlQtfeTsvtnq3XerLelczDQ0T0N+RRKcoUlAT12xP99tYod+/fFFO883+Buj
eegxTG2tLICQwANqg/q1hMoM2wQpPcEAoy9ySF0DmR3LZXjVrnJa2fdRY/fbE7bF043tJ5Xpaqzz
Q/7dWM2I8adr8oio4rMtTgGqtEuzwNzJIW+2sXkm8yr/07gCWsHVGmtkTVBHHinR5dCq/zLCNO1f
8QFhZVq/E/369KY4ovIGwwHXVAuTq0TlcDnFAX63s5A+aPMMsm2yNS41NwRNAS0i9Ioazv7kP85c
+aVdki3rz9U53o5/ESuBINIhKuT8iNlP78ygw3K39BJbxJ+wWnUrCXGejMNmhf0Fe8T+08VVZpUf
7qH4kW3I+EGTZ3yU4XOTYJaYucOHDKoMspe5FOJAtzWHpJMF/glrPTC35vaxMvbkoaWYQLA9gh/Z
CQuclv6IAMkEZ71koiRmT7eU3DKzawOA1H0oiwKGUWeteD3D3NvtHb5VLMZcGX1yOHDj4hX4ApNB
27HOuPIVR2vhVtwOA0ZWka/tdcaye7yUDve/2U7ecQmyWeFUjvDZhQiDH4vK596trwiXfYm3Cjnq
Ubo+aku6CpWl77Wg+tDXylXZlk+7A8wBJl9qSwIipJ8a9xJYUN0SN9JG2WRL/VMl0BYxgnDqw2k3
3/TKdblm3CTZZxmhP8oD8WLu6uW/NgeNtoxbJHZax7uvwIaNzrAcHYYoLAuFQA2w2YCpxFrYuzv1
pvFyCLK783SrXXxpdu2m+lQWyqJZZZt4U67EhfSRH4pdFSrLbj37yq9WtQe0DYVw/KqP47mC8L0Y
l1Kb97nNV5YdYaC31SOULnyf4HGo6Wjoh3n6NVwkYNHv+zmhDTOtaMnksdL3IAwl3bO0FYC8shM3
REzH9CttKTYHnELoqosPHRhiC9+uBI+P9Ha/dfwZrUMXjju239G4j5wrzprLR553mFE+bdEWQgqm
5CY/+fG+b5faxdhAjMFinQ084lePhWZXk5ziKK+lYIrhYLcz0FzDvS+ateaa9GnmLv1SUXvNMD3l
KYy7DHU6DfH5eUwob/d1usaRk62Qhu31wZat1D8JaOGxifOqVflrbtPfiHfsJPw8PAHTc/XHXM6C
x2V2eFySv+JSXkTPOAHPlpfoJHraCny4/rtTGL6zc8K2YnyeHdD5MuCoIF3tvLp03yX/2ePy8ser
/vO8DSgOsZpc3U8Skz6bXrikq+8pIzs+PH7jQ6FMZnrJZrjF+IrdBCSPC/OaTEZvBWDTrf14nPSt
HjCvqbZEIGy+iAlHVjdDSAQHDeoy+xI2xVH7k16oNsiFIdWhhoF67qakosQpyWOHHatXmIbUp9Kg
ny0OKPUQjbEqh1hIwUcBuccRtkoJm6V6YeCbJAeGVwTvP1IqeK3+0iA5x+dh97gUbGqKe6WeOicF
OLScSzzu/ROhf2S/sauaHEjiTeqp19eHaav4akBapdxx/9x2hCCx8QDJN/kGRXB+EBcC8HKnk/Wc
emaQUEwGv71NP4KSAVAd4O65FZGcLqS9AE1dXKoL069ESfxu62VSUDH8XA1VIZjhBUqdVp62UgR8
nTpkZ+mo4uJVrw1r1B09YdsEGaH3poWirx3mUe7Q3Sk5ZjewS4bpXBqmIg9zvt20wImVMOF9Rrvm
mPAkKVhmsRTc5GbkvsAHqv0fESl+PSVK4j8zUp5grW9Y3kQOigNPuDbYUbc2344Z+a3IGjMuO0Lq
wFszhlk5WCOCI3xHQUyeVrHDXTyDpsNyO2DLm+/TsOST1tCJzIc3wNDLvZsLobc7ddd26P02mXJ7
4erBy+E++NbB8mcA5QwsQB/C7gWgBozS0nxUD5ubKAuyuy1oC8GrA+aHmdO/3DpobenyYC23XuYR
A1kb1OA2TrN+JzYpGJjlwd0wKFNGRocRpbXHP7j8pYwByP2zpnT2KIU6F8vd2MJE1zScagjbZzAY
83fpm1Dtvw1uV5hFosdxiIs/PU5VfoNdUz5wWW/jGPNg0DcgXZd/DnNMdrtswXCWfAKScnyHuz+b
WcnbiVWSLXc9wvHeA4/E4KW7kXiTbuq3P97uSPbJcVk96kUEYwLD816NfrwjIA6tQgcHw5Y3pu4+
kcLoP+Ac9vwl0z4BlQ0pGMkNAzgiikkgoo+INCVx05RMBKkeop0UoXtW+RNwgcl/p7XEIlmvh5Nk
W0YaTlIEPB38ZitWqIqg69zHAUFLfQ+hA2bt+r7BfISIVGeqV9F3hhr8KO8wnRq2PeKzBcSP1SzE
zq+Yie4+jiT8gmb/TYpZFJ9FnN+r+Ys6oO8S3U/PGff44Oe4o6KfYDDwhslfBolg3lzVdcqZhGA/
IW3otZWpbOCAsT9JknXXrKWZSxmvZ6RBr+XqcOeIX2fi3Bsx3JAc1gjaVX8YeNwBOQtTzh3YK1Nd
2cxRcSWxg9JIYxy50Z3o+YJ5M18CJhSFM4hryS7DsrVb/C73uH9C2uAr3Nu5+GFEWLDOM2FRnlIH
H26Uq1RMLoR88+rP/anZl2hajMAE8Vj1T1+AmfNV4oRYDcO4drBy3W/tD5WX/yJ09gPhCmjPpvSj
5f0DVNBKcPX3OyQ03jtZy3eXoXbSyY9z4oYyr2jWou6AyIC00m9jeXfgqcHgqTPn2QW5tpy+s2DS
jU2yEbdkETGCJP+k7S03PdIm40cJBAZ3yX39PCGjsgNvoZ20ntLOc8HrFE+H9eO6AWm3hDX0EWw7
spBT8aTtAyKbOVyl5t9LtRTgaBUVBQbTf51FZ9zTNKuLDnmb8PD6IXjJ3/pJSEOa/ioH75yVXt4d
AMOmkBzj6ZKZNAmD7rbR+ZzXTVc6LuN7x/COno75Fvddj/FwL37fGe/A+WVLgdaqzvS3PK+sdl7s
V7/tUvS5JO82LzXpFfNfBhZGTHUagCp9Dg+TAHjtetSgsCnDXHtYw8yuBvBnSwSWZaqiEgN1XNoU
ua62yZf6ipvfEwPtGB2VrRIYP9pWu0K2Q6rJt+qO9xO4Pog3wx2a7VvDFt5VwubFBg5GPsnS4rAd
kNpPYj9wJnoIYo+giRN2ct3ZuaZzhD5hZTC26p+qt2vJnlXz4i8Oxr3OTuAVoFk6ahWi6REr2Zkt
rPRdQyfJQByonyo3CmvkpEOZUAb8057t0z9lg4nbrgs7wDEHISfjZ7VIVm0H2A6zYkPBCGtOT041
57tiUcR/KfNUAOQcp0r1/K1JsAawPjIkDY7mKQS4wV9xGat+FqL79mHiTtEWnSFGth+mPjHonMXn
aYZ+NOG65r/+bEuqRgwJYQD8VSj2vsddvGzCgn6odJg1LjwS8wud3tyQrAfiNIEFWGqzDS42tcKe
sGoc83MM2RJIzw/uvVAgVs/ALcTTPfwKDVIUJhec1/Je8I9HDpkywwz5W/ckbEarr3hrgA5Sqc/U
EnY+X8t2GVtf7OlAojL8mVt1m4LtrHUUCqf7SaOf9YWgOuUbOkswpck+k75LcgHtkfYeyMedPNLu
XvIB1sXUiwUr2xtXPeAKZIrg/tS3su5E6/rD2L9u9SL9TU/qNf19rKhwIC40SZ/m00VMINGyTDTC
7k3TfSzJFNBsAWe4F1SAOpfQxRHd9XCGEOkUjhj3Y44WAadPHRaHlwiRrbY3u6BmxqcCcLjn1XOP
1sbsVon+WTz33FJPPSw1q+ECf0hWdVJMd8YMDsS3YQTboKa6mUfdlriicInD9rUbPGNmATdmtgIp
lzkdpt5+zEroXnJBThEMBTIoIRvK7GbSlNfA/ijNTgZTDMMgVlKJrUlOA4x79zN9xS+oEGno8VUa
ZcjlOzQfffWVoTm4z+Pnbkqv6LiVL5LL3Pr+hhXC+etkzDn4ykYQV6w7CKPfJ9ZwEP3iV8XIrw/N
7dOdYjfbQEpwyBV2M5pA1X23HiMCNEt3E8KG1EqsJ+232wO+wLfApMjPRXI0kME4hboY1/GJ8qIq
Qct9KLkZABTHBJYHwjf1JLbuHfPLaJBjfeknJRgIZNnpuafjOchkhCW9l3poZXb3UB9C8emPmTcZ
/2Gq+L5hOH8yOa/w2Am/izOKLMmKEmpH/qyeupiHaJuBQi9Maf81+P9A+VRyDyjdExZ4ZqQcmCeZ
AI2Hsub6bpxibSBQWYqm91Wssx9xyfxTONQ9ZYlTdLOLwInZAlgxh9zth5P+8jzfqC42+rU2iC/G
3sGpYWJ/W9Eufxss9b5jhGeV3YOpQNdIhlXrC11ikIJAHO1M8np+ZGdhLzOpgQNkad1Wwl0stoZV
GaAGerw/0GzUYf+e0r8mM8TJKLHfmH7EBhB6UmgPaX6XKWq4Bc3YsTA+WUMU92Z71MVFFe3RO8Bz
Sof2Vpx6OiBtXWn4dYE/cAo518BUzlV6EIpT3olOWfPXyPLcSHaoj8C50M7SIbbckqwIsAzDOoKk
zu+xE9XrsrHp8FHbiJhl8UJ5yACQ7Q2w9RAX+D9/NnSRe52dtsqbOdHl8cXUyM8I0NeSEua/tc8C
kX26ezL0a2sQaWBz3rLdcMi3MWt6Rwi1CSR1JcwBLdxzFTjFx77ploobt6EGoipbXCfX6AcxPrvo
VEoQH+mor2RjTbNBVQnhDugseF8e3Pt9SFwbra/c7V+N/w543QlI837omFYzq0F1ssxURwJmPQrb
1Ip1m+9c9LseOxqNIDMMQ+vF/1JdiLqsdnsIhMlyhuAs8U9GYCFjiOZ9dsGsY6WCmEEeB307X1f6
dOsPGvw0bF57GWIE+RT6CwoLX3mggdi9/IfhZYr7WLbDJn0fdDRFUvh6WQ3qL/gGPRj+6vNzPXI7
fNWKy5OIslBHPyXP7DeGkpFDShTLZrsoCZCANnpg7BhbkHzOwvos4KBWQ/oHlWJhYfzikRbOjHNZ
uUVw3w7ncTne17zELS2PI1TBEAIVlxdl12a+yK3enhhq0Wx+dpItznaUTfnSGAF/aka3ze3+0rkp
6YlIC3uXeosxe1BiyGUzL1BO58JP/iKmhBSezJgLfdio2D7z6Su8WNj91M9Ewu8enriYmVacuT3a
wCV4VIHgEPMDJtYXfphK6fAObMnO2lPXWxjUNQe2+GZhunailczuLlbdA0u6IuALVOhUvQyL24yb
qzrjmqHFXv4zW5nvebSP5M2Acdb7W1gaTv2BeAwZE+c1W6hg6fgYMyMrc733Cqr86rXhCzs/oRCp
u/ddOoT41xsvr/BoT6dsvnpBGcDIZx0d4phfHOgEZEkEJSkkXyUdCk/kxe/UMlEd+PRxKCP4Sy2Z
Xv/JzImj60dGRwbohWJBA/uenCXiEAYB/zEcGiDHWWigJ9Fhm+62WbmJfOaaBtwClInv0y3NnoR0
HOm/COlCDB0APL+IlEVzoOWfsujPoOe+8oP+nj9vsTH/W5d7TAX4Y43h5hCkD+dxendnOQ6jbCeA
gr8gHlgQNihHIPgf5W+26U7ZRZDD8VOhQWMIfzP07l9QTktMRN32O6HHV3F7jPaP27twI1iNcZMH
BU8Dy7YEkEYIytbV90phqWvNVo5ZxPVNXJUlFSQsHCcZtLpTjtwS086OrHgG6gMAttiRWbWWzu23
qAcQOgdj3N5FH76P7NdL58DR6sFs2DwE54VaTzm3JFai+NMXhB3xqV70FNuElhyc26IR+njZkrBL
lnFCQ9TaAMv56MrCR4FL2APtHqvcExioLeMuGDYNi07kdeGbN1vI+8R7b6eG06LvltcIJN7f9LcD
0mSPf9FElXGZdDTA3EnQ71MJKhsOo1ZYfGTMLG4KcI/iDuWqLy00fZo94fwe60aqr6sntDHQEyjd
SUIiNLB8+kmzycUFLGSzYGLrsKDl+6G6+zVbOof6GzNQqFwD5mnLr0o7Fozn4aBU3qt1wjaznm9P
uT2HZSY5nbqWPoqefjyQxUux0lM70cNnGWoPgvsemdtWC8HFzpnnL06Pv+Y6BdOUgzhxO2WNY+yg
bkQiE9AJvixp+fh9R/bw0WVOttFunD4aEj/6yOzcfYnLCAZI8lt0d5FVJ+7jRPwDscYufdGYhCLR
2yRWOag1zW0k+RW/HMyBvuEiQceu6n5BlAttuRDKGUduKdKqvK4VDXiWBc3jM9qZZBtvCKujC3Mz
tGFsJiDQe6JGHO5obbevxfgmdHXOnZ23bAMRD9R+8Pc86FLp2vg4xS9NWbZpUY0N1mCEeNdPntR+
T3NHyOQGOJXhtwESzOClmp0IRXfW3HStbEzcxzkYMNrz8ZxdUDsh3sONdkoSMG7A1ORXkAuwR8wO
YIETO3JHxB3U78pGEw6YgIQBA/HCF9Fl4fv5WEXMFa9PbOKf/TKpF6qylfZK6UURnGq7iiogG5bd
6VX7zNXv66rx5AdLF1G8QoWQ4QmJuOKQK16WhtpJWouXdmbLRKXTssG7i9/MeD1EA715NBeZo1QH
T5QysZLt22YKrGs/XUvo0l8ruv5Xi4tJSxgMq/8DeweHuNiYn2xrwJmHUO71sppG3TaQT0UIDYIz
wi8AsItjqEVZUjb1RYd0nX10+U8kOyVi0hkbRbx4qxE5+rr4ki4M6JlqDcqWutGQjwhkXOpHcWtW
i7IIZkR+ASms+VY+OeKw+g33DbxRHSCjmp0b0n4pLGyWlaEJs2zaNI6qsclHPzt334LPif0xr29i
gUgG+x01cnznDWlsmU0QH7CrGZAG5JZg/qFCChaV8FMgKQgrkA35Coc080awnwug898bDmnXOfFj
yWeQYnS8R1qNGk4EXn4jQ0yuqrA9NuJGL/BnIuhK8KLv8S+FPaPfKNzeulYWqNE75A7iRAnDkU8y
fy/0Lc7lderXsxACWmFxpViCIj76fxE0ivsOi++cC+Y2ctPYMqP9ldFDVWxSsap08bpJqXU/lSR1
it5IGgOiBnoWkBqk24PHC1ADee4xJKdEOCkbdj6m+Qin5e3b5xIGSxXndCP0K2BHiT3DAObNKi7i
CxojLnqEENlnNW5mf2/aQ507ZLRqMm8D/ax/kb+IvddvzY1MZEYCSIe4pKBvt7NbJnpondpxNb5s
jO8iIGFUnnDQQGmoi/5lFM5spVoUyMcmaGLeaT4XxsKgVTsSCfiXgFwt+420Fo4mcANET/UOH6i0
XpeOeZFmx45Z8Xpu38bDFgEa1NeqjtZKvOK9qCs2XvqXnwZR5JSthcgzY5FjoKmLce2nqx7sCrgZ
qqkPh3RDlEkp+EUEP3au3iyCzVRLUjwz36sQWW+/e4OIWtLNQIL1T6MowYsE90DcSS9Xtc1li3Ht
lc7x/pmrJxDKaK2qWDMF9Uefohm3eyHImzXDzIJm4/3Bk5lSIkGbTeRk8iZPNkq2IuAgenKUHVN2
5PsalwBpysV5OgvOgGr+TIsH9JPm1Z+CrHRY8BOiErZd2I1IQ6xJNm+2V4N8QSTcle9s9QTGhH3D
kMOhSc8rF1Vg/QcBMXMGT/mc1u2AtGfG6fVHXFOyVkeQ7rl+m9yBp4hb/oVdf8XxifQurrfYlgMC
fjBApwP4yFmlu6DQb66NgNDHgdvAfm9KeEKQBgqv62yadPkmG1f0iIjmKaandDnCm2gOYrgjxOeJ
HUn6UY9dx/nChtfAyv350bB6ZN8RaLYUSQeFmbSsCCGS96+IDG6GpK2BpE1j3Y8pC12Gnafhi8BD
POLm+gaMhm7+bkWfEqt4b2wKbHbqlHw7FOs6lD77fE9qAiNM8d2rFrC9KDqz7jAY61fzpQCa1C4v
oT89KwKNasYmkJEpkYa+sGVIq5bCaI1f2veHrNkGKCVysMIBA8ZOxpw3tDatE0PLfWjXX9N5c/mg
GZW2AIjJSvnBgXfq9y4Vot7+UyV6CDUyI4glskarWoiPQN9qVwoEa7ZXV3LuYSsFuMVw7JuWgjPM
hSSWpciWMzVU3mmH+mVDyJBzukwU+3HTiZtK7U4K0oTObo7sp3MEZn5GZcCb9+KJC87ADsq0Eqrc
18+LvgK0UwfrPbNZy0XLMO67ZitCOvC64rjwICDpOqb+jN0KIyhy2+v/FIrVt1Y7yXFm5cf+nPwk
x3bcqp/Q7e+tyg4YaLjXH17rfK1hlM2KDLvVfKUIkQGF+01Fs/uyx5DU5dfjs/yLFcxJ/XxpIh/5
B1UzwOE0TQ82j172u1+zDDpLd1MzuFJbnqtmi+/FGDn8LvLDrvlrhy0rvE9WKBYoAuk3+Rprxzzl
wEvZRZc9ff9AA0z4HkqIPD3XHXFUtokaKIU7sIqBkXrPsCoh/TjQV2vKD2AJo0OC13/itNme6zPt
7fdSwvUPk7IZOW5fQpjTEypW1tD8T93mV83d6tbYcWmHJ/F5LmIS2JAR3CSqUQjbLV25Scs22Ayd
8VbRb315TvoFYL28o4vG1JpYuyJsXSgZENUSndvPy52q9USASQv0bQBo8RZIEmki4gHlMsLW1POh
ChOmLsOOGLIsECyPC6059etItpr9MDfhDxlohacF5ByhX0hPVGTBro+zFSk80Z5R5HXQ1sUvMziP
XFiTI0QQXbWHHk5ANZwvxSdHDvtu987hWTQeKCurjgTc4SyCuE09pyVLbX6FO/PoIG3JcxcnwNX9
T/WsxkvQq97YnGIYFG/TaKWfC7SVx9iKrbZj/5FcVkCmHm2L6j8QeSzK9SRcGBm3WKnHhpe+Cj3U
Y/EmS441lpr3eNxCZWHpgViREnZ9+E/7eaDfPRD5tZPsry/ZenwJn5hGzXYc55INL+wcXNRcmZdb
M2BsbBj53+2xQE6PwOF+PyAJxQaqxx/u2SO30ZAX8j+f1e7iqvEoe7tXzhhBPoIIR53RNQ9dxAIM
4E70p0bAjtyi8wb/rMwC41dvgD1YIOFeUZZ+Cchl98SKhT14fHqsY3L+7Ee6gWQZsCN3uy5Mkbuh
/z+mqkP0B61f3tujcasAZp+8VSx3JLuYIWTD3g8xte/JuQWkvEef0x3fXgsZmNjDJ5SYIv1H0nkt
q45ra/iJXEU2vrUkZwzGJM8bipzBJAeevj+trl3n1OruNSdGloZG+IODEAg6PN2u+9g94H3Y7TFV
1dvwO6eYYNRYehCgqG9OmiGS3RiJoSkDmrsPGJ5MDOgaYqf08xikAQN/pfC7YBDoKf76kRTAG431
IzCX/s2EFyyuaP7Qun/9ZG2qXQeMVxkZJ89E3SAXnyt8/eAIWgPce9AOuKTt/kU8Ry0t1sBHvRFY
zqcfchItaURvrA0+5qjutcN9C4C57mTdBYySBgx4WuKrCxdAH/4SEugBjXcwR4zlurSZIUXTkh00
w3KM6ldBZ+YIFpycgdqOrigonAJFSKZGFKNjCGy7L2ydMjqgx0hHvy/dzuQLk5oCeEUiEIF8cXUT
+6gCa0ePllx6mdIAfaJYtHlGxmNEnCI3rYBjXBzOWcMANYmyG/5fHpQal9E9Fw3GfvgoNiadjjAM
4ESgEU6dHRDbL+PSw5Db6IH5CZKc4HYafoX1X0wi3mCYV/z8nK7Q7A4A/xkDFblTbw3p0gMqI4oi
25o2pGJehv4OE0S6+9Q7yFniX4zFFp0kBZAGExi+yM7Kx8y/jbYEe+NcL7KBtkBvYBy8w8M3s++6
/3Uq1I2KpvOmSxVjDYhmNjIp6pg7FHNNuML3iEbikfmw3WPCvCjNQe/ktPKg1fbOmgEorFN6BqDz
iu+muP+9phb9FM7+I3sULobbumAgGz21VGdeDpsslDpxbJA7gp7WnpiQwB5A/X/BBXckQJI2GCZi
HJilqpIgVko/H/N1fPA/TsdWnQKztqyJd4Y11d0fM6Dhp73QnoJ2YXGTBm07paMzo/QSJOGo/shz
x21+Rrvl6KKLbuEjbIT6F2hvG/DV8+Ah8A86jnEuE8fReXWInqi/ip9PqWUxXkOAwHD1pFezIssR
w70Gg6n2ph5yhV8bbvESUQ6SoKfAEd3fIQ0frnc6gOgV+EwN2xDJAGnCJAIKn17B+RGwOyC4OWQd
LPigEznwx5pa2WTZkSURWSsK1cO4+jhTZQXP6ARH+TA2T3OALXQMhpdKgLYBZr6/Q4dCt05+4j54
FEXDf9oY9iedSZXQfV/SXUNA70BIBCHWoMXPpJDbcnHDVo689ueXi5vOHfhs7+t3qHhpijyjrjh3
7WKl/UXQGyq1GTx2sRboro31Z/4dmtFzg6ZAa/Kl1ImfzOApKwF3MwoX559T/1QFmGzyaA0/w+t1
WF4VeH/aDmAH0V/s+2D8GcHXpV2tbwnkXT2qq8ncJrfCYzqrExtTVeizhZ2HA9MU8UaFnGnQ2R15
L2R/DH+qpYt2fg81EfiGoZEHbabKKF+Av82D54B4eXcKQy5nyAn/ADkzlteaHaiBjq4MGQGSg+W+
NgYl2NTFgST7J9r/xmMcxBLaHKUFmBeQgObf08IfyGU0GwMnncCgMtktCFmAiqTirT2NUgKHWGcG
iA80NfAkMYMLjBYgPnDFrsPnD4ajBlF5mpMD+vgL5p5tS+/7kPtmOXgQg9dLujhtaYBQYB37FICX
4cUhy87Av+IV13GAjy6hyBzHUbvjAPHukVyt+wWdJkZp5JW0XedU08XcAHzhUKYZY+b9l4ExboPO
wH1zyh1lQfoKYbjjc4agEvu8iiwTeNWZBGHaGxoJmU/7u35/F0xJaOD2JqQ4tbG+ehaYO7R06MYJ
QidSS+qUdDDwQ0NkbAweR9VhuAyModMDNnYbtKbQGcvxm8/CUuTvDsuU5CKp8BzhvNFwlvRL6yF8
+4Do+1M0DSyXMU0fGx9rkxdRH+5Yy7lteh8oEoPzODtNbAZgUGAZ4R5nOEg3Of6IPYoLcsG87/tI
GfruoSsBTQPIQhvm7HNPug3Q+8DqN12CVGipVlaEr5ZqPrzvgAA4sWCztRTwBsCya4yHWqJBb478
hDZMDI5cKxzkxIzAfIGreqVP9MSfqEH2dK+wUQy4U/QMdtAf9bGR3XHDAHmpKHoJLwMYpyZ7D3wR
Nz51I/qsGqvSfaGkpe5voKMw/mRlDp5Jh3Hr26VCTh8oPP2CNoWXvA8bpeKixwgpp5HU9Aq04Zso
tZWlKnK/2Z1ChvmBEDuGp6vf26HHazI0A7T88XtX/8TgliiDEBNiHx5ZVQfuKP2oodGPvzDRgd9t
7qslTOQJyd81jyvsIvPwTVVBly+BNmJEOPuihzDpxSBVHVoNo/g4pvncFlEN8IQ+nOnRKmIkTkKB
TRWdAxhXTHAWII/gzGKY3AFnjU2ZA1QNCldc3ycP4HzcvJSpcv6OPnT98j2QafDvk2PIlmsOiuRF
ugf3U/xmTQFoBnTr2bN2LVnLS/Rj12hBXWo+NOIZ4YJ8YbaQQABlI7fS+95EuLg7tkeMjcGmfNze
0qHWMWlShvcLnk1wyI7rJ84ElOGwWiY9/3z3e21gISiUpeBK5hB1zbbX6kiyIJy2eh1oa1qSqml/
Sudgjw3VQwZ0qo1f2nNIYw+OV/ilamPSAU7vMvoO6j9cEpYoL/u4rm1aAWU+ZNtlXKP8Qe8Z5YW+
htgf03P3DwTHpZyYgBeQTSXhrQJYii78Sa9gkCF2R6fdHb776j58u2/B1II+zuSDlUc3ZKfy0G06
LO5ni7kxUIIerUcIcyTrhLWgharD3+UPGRNTHTA5qcLHFGFejI8QZ3iIT9OWQ+Pt37v7iwb806f0
8bDqt5z2/OcBk2l7poPALFYJXe/8QSD8LN+7H9YpOPDAHWmnjIMJBOsT12PL+VwEFx51HQJ6IPZJ
9nat2eHCZlWnfvjKmjqVhU562fUM72xBQ0Xj6iK/FYW9YpcjioLGFgI0l8AAcOfdwNpWYD/ozr2j
ltPsLxhX3N5+jcITQWcBkG309pe1Y/Fd7RWAzzPMtVF3j3dVNqer2Pi48EUZkqK6RFuPqHMYxZhe
wbC7SVtteOkIGapV38Envm9XewJtoQfElHJsYtBnleyithADb2Kk2uAygx+o2E7QbMQRXqEACVAP
ggP4Ya7TC9CHMzjUOVtv3koLgbR7KVFsjjJmskAX1TtadoCpMuw5XB0m1PYZtRVQPpITVL4VPdPX
ad6xXfxocZWs57VHX4wzNAKbXJ9daA2u1t2RKJYMz98V3w45lDdizSefNLJrzdldxqyPEbBXGj5j
/CXowKbclK3oFCADV0imfzS+mvRw3ooO7R4yR9cGFI+MgM+J174TcBdLEMrv8fKPiUDw1F7BzHDk
EhcLcmpmdLAm0KJ5q07DbQ4bD1WKWX/wknUuUIIgF8ClD4nkiz3zaj3nTkwZho0EE5xqQT+K//vQ
WI/wUHF8NPTq7LAbfez5SwHDcpQbdeTIUrtq7k8oOaB71HKdD5uQvz+jn2wX7qWpxyjV5P/NaeXD
hvp8WABFb/NIR0PBp1+2tOMReLILMNgJaMGApE7jp/RRr/6Jmo/r0cjsBjtGALYdAaOnCAFu/oG7
sHt5VJJNsZTFnLMvyulbQL7DFoVNmY1+D+UiHQfIDGQYv9R9IL+OdhYK/GOIQhiYjSn+gQNdwh/6
fK8CEVhuBIRgUrmo5JD5qO1MUOT0fZCHXKvTMYhcaw7D7PI3GZ7P9hodPAgp6wlKTPD3XRcYulaB
4s8+GqmORZcMT1h1BuWprNRM2T8khJJRAV3R5uI5o0gYkcCL9aRL1cFN+Jguu8JfbhHg1NM3CVOQ
i5UEu0BQDeXCHeNHSE640nG5V96k+uE9BYIRECCXUJ/HtOaTdjQ0bC5CrCkgoZMMqOZ80hPD6wgZ
sOOoVLVYDJ6q8aetrBdIUd81VcnjsZ8uGqOHwbg5Bl3XAqqm7ivOnEJ4M2DmhD7RasU1kfFBkwg0
N7AFuCjzX0As66h5NP9uzvuCU+cS2y16QjIq9nPiA0KyMrrO8HGyu1eJfKkCC0lupqU9kRlDt6cJ
I8YaW20226ecFSEYSJjUuAxqKCAhTDO/6I8zk+VW6MgMpsPdnvY8kDLRchhFHXv0zkbEoUFnSLX+
QEDisj/M0EquFVcZ/5sMH+6E38j6Odpx4EM38MLvfPxNQOBtEXv0AbqiwzApUNm2/R7jBoVbg/GQ
997gRw8BsT/ypCd/Hg5Ri+0uFtWCdyqecLX4xKIKka9iJAGrFmwAfxfrvLqD5AQZzzXt1Fh1WRH/
MmBzFa+kQu/DB6ACUw6xZP8dUzhHDP1EvbvwSTUCklTX609HoOpdjNBVsj9As9URqeJaHcZ9t1Ur
UpkBn8nEfgt21uKGvAXk4d7wMW6oWhkbsJ3L9AVH7+8HBxICG7oien2aGwSWFpUOJsSj8DQ/i2Rr
jspw/6EsRDvH3gOBF3mhmCYk9E0kQz4Ushe0I+BJHCWGP2s0JP56kOFY3q4hhxPzYzNJxRmAe4ZV
heIKKpj7UvRAk+qn79Uu/wQoqqEMBBVHt7uswYQJDsuRUgCuIILol6h4oWSqNcQ/kz8LvyHtvqS0
zDbKV3THbVjW9JoZ3My6/nsNqHv/nTNkHO4T4O/YjwzMxR+87Nbboa6Af+ZohuGHFuL44PX64vhh
aZDJ+r155cmnMXrO3nvGHk8YOQ4Yh4TX2fAN7zCcIQIbnIUB2Dv/M0fYVTFLpC0GQg9cqQtDHOh8
ekOHRuv3agAlHRB/Xa7yrLEnx4vJA6E3cpVrdV4jdgsudgh0JDHO8yXQhQUrrbch/SK/jyMWCkdP
gSDt0/0boopS/j1/ymox20G2iAiPAB9H6CWXwXH0GxpbeFDomC8aNMwRBtZ+T5d9+xw5IdgAlOze
s0NPWuvLHz3ckRZR1Rw1WmGgtonCtAoggp8SUKln5wU5/Ji6t8ElOEoNrAUwjTI0+OYjCD2GFc0c
sLrIr077K9YL3k8b11OqAizJFNGw8tvObcUglAdkUAXVMGjsG7g4QOgCFIRqMrDKibnIyTwRc9g0
BBJYYKRB61g0gdA70dYbp5hpCOJi+vbbtNnVHU0AKHAvPWONrJi1gXo4ugzLgBx1GSWA9vkB6HRB
nJW1xOS1fkf1/oHLArzHlujvn2A7m96FOQGxY41VR5u78KAoHZswV3ZYW16mutGNsP+YwiTKWYWu
liGobPAfWkUJyKrp3tqQDGbdTkgeSgePK4qk84Dg0NKnYo949QURpFjDu52QdQ5Z07ylLDrvwwIF
XW4I7iL8Dr+tEGSX+5k09r/HEL32FnzNUW/2/BEzGvsH0Qr0Az7mA1Y/hkg4MtPzpCjc4u1jtfdD
bR9gDWYFiwF0W8I/CDTLQeHuEdCh7Ewrn+u9+fIOYyBSi4/fRB6saIv2AiMc7i+QWl1FufdjRsu2
fNkoL1gxowKfSsQQw6Xvk4kaDw8+YS93lhgQ6h3DBr+TfDZL5/r1NOj8AuKCXU2yiR8CAk47zMuW
WYl7TB9fkhqcCixV07E2gIlfCJAcnGdgzgGwo5D6o/SQaPDRcAAxCBaTDrbD9DkDD32zGylTc+Yz
GJXSkaTJdqOfYQ1aQ6MT2ObfEgSWeHHPwRWr1REBoIQmfcMCs+A/kMJp6xKnb7kFUm8L2s1UepVT
n/7aqCUAGg9pON8GeCESnhEWUs31cX2K6NTwGw5wbAQYHg3n2DBP+jFFc/PBHYUWcf0zZI46c9JB
DuZJG7E1PyshoG4D8fiOitmxZ18AcN6RX6A6W2maA6x47ZlJIskTHo5jCiLOVjPhlvo6R4PxzHF6
KYPWMbZuEAUGSwfNOY/8ARSNsNZWk6zooPpZN3y4ZUmvnMKcEc64lxozXA/XTDlGiEaViBfteuio
oynZBGlXzHsfffWzHR2273lozssYlfI7icEzPh5ko5K9QOLJ9pyhvZoRylvkDy+yMDp+dFCRwOvv
6P4jFiWXyKVNOsEPZzaw0keA1dyMnxbCNEhIYn37AdSKoqlzmVZIRKD3ypux2XkOUFR7zJu/KHw+
z5ua+J+gM3NS6MoOyydaVhfvrMu37wCxFX4W6oU1BuZKQdWM3ojBgs9lsGTatNpfhuhVNvZab7f9
ck8s6G7Cv3bA0lM0QRNx+pu7R9OwmGOeiOgxh8rrwvryfl7ZsSdrxHjj4bg9aIdkEFTdNyIfLIIh
BdwLIPV1pSh2TbriiKuTYOXzeki/7Uz+DNPW5GB0RgiRnvA/F60RqqoWguF5U0DAd3zEhUQO7ldr
0howIY8OZlUAlk4DzsWUjHbkkFFYvGTbYPF0b4L+LVGMthhvlUqsoHtO5nibdkb9HmCqJooGtRzT
PEKznBs1eiIs4IJ1eSm3sW2PTZQU0UQY3rg97DGNfA92OEHpNqW9jnIjUYFepSBVcQl6d4dGRrnr
mvoC4otA5K/uHowflzsJXos5tecarUnfqhloxnn/GMI1qREy4Di2a9n7esYOcApl1gtbuui6/8Wl
gbUfSTHGU0j0CEZEe4irbaLXwEBLIcdamnfKUadjGvRHb+cn1GHLyLGBawONgM4QSPLDjo6z/ktm
9nfRDar9T8xRFc21hKPxJ+hT9Cvt5mSC0ku4yQFV0oigimPEdnozgCtmB2CBCZxqdgkAIGa8i9e+
t+Ho3bl4wM3dRBfA0IGe/Ha5qeJG1HnJFfDxmG4osymDUSX0zCX4yFVeT2+jBkffwfnFS2sAWFrK
378Gj7RsCfBJp83rIZ5AKv0u0q+l/yXj0JmOnQdc1EC7o1ZE9ftKgGQM8MS1l4Ah3VlvWp1tq22D
yQfV1Sy878eedc3oBDKd1sm0fxb88bzTfxD0Y4J2oaZmaQdLOM3T9LwL+Mnp1WU+5wgUUQXsUlmv
y7AFpqsVgoYHk3lwBBMFAV3xlLawhXWR0jPQEiPT8qAIM7YMRNkbCEbLKCWcnEbYQUoHV14AleK7
hWckjkT4GQPAzw8cqr3cnHv2HMskGqMvkL/vAPxP4yseL4+KNj61pJksubPP0RNiCJo27avC8qqx
oddPu4quIYDXg1vNym0DPY2jp6GfDKVZs3kD3jG9Wibadj3P9b97KIztwnZWU4O0/cP+Sxl7dW/z
gwMcTDMuezGycMl1x5AMbFDugoEAziy1HLqVhRi078PEYrDEcXcL9Ak9gnUdCuAgocePt0zaXF8P
zDNvjIWBIs6IqA3BVE9R58fgmoBugr172JyG9HyvyWm475s09dT1rAD67HgHXzv9esD3GN2W6e0g
ic9kLieZU1K7zR1WfqNPZkoaT0Qehnw7MCfobwC3wdgHGmGOCos4SeCZ7tcDDNNIgDM/blinvOdN
0BhfhTBsu7TRadVsxjOEUUYcGSHQhE/j0xSHMXIYtewrmoaWc0mLfHxaOu2TNw14lWc4MfpJWoyL
68EFoRUUXyzZZzJueQ3ZPKArOwY5ZNHnsxvS2l/oTzML6UsIifkzNoN2vufmBLUZION5k3ncu2jG
4Yf+xxKZMY+y7zU5WOvqGrT37d/QzLfnuGgxSLoG396TriWfpkysYMldmJxr4CfkRhQtbscGzniX
g/tRABja7r2ZGbqJwqyDGNhVKIszyUNa6zPXlbZOLQhrbGsEbhgGSfjffQTCcMagcKu/STfuy/Gn
qZAfH9Pbv1UujcJ496IirUCyJjexa2U9i04A/5XJLMNfSgBqjSuDCdi3k8eOIr2gfYVRFTOcBFMV
Ggv2vJS4GihIaUgeouw0RqznnPPPN2HFRFo0ulWTv85V2LY/DWdtzsmU8Spf68K/+ZA5BFJGGDtA
DfQ8K/d9pqdNR8Pgq7j9aE6tzOT9OSiP4wZAnKBs7UhxXJdxrCWeyLXiUNdBlMkGGsv0h6GCbt1f
f4OTzzwQpMEXwUU6p5TOo77s8cWwiUnWPh0N1odHbceUCRg1n7Eb0SIFhH0+fqJlaRptuTmuIWtC
bOD6wElj9ItNjm7VwBsiajawr+ck0zx+MMCNug0foQUojdyKiIZ9aPIZ058u6vuYMfdktKkoYIZz
7o1jLwRay7aC/b+0M9793Z4faDUflDGF83gMq/Gu4OXJkakBNMbNq8attNJ4XZhMl/+b0s7ygMQD
KhTA4Q36ZQ1aFxA3ZHVJ6Q/W9vyL0nYLBPGFtSDyLzff6Bz3SdYipR7RtZXwQ//Yjq8xHQf9P5oU
wI07dvbwEUxiINtVWBFiqaRp52xt/prC+mFjCLoHvH8h0ruAWuwJkdsAjSGf1mIe9xcQp4I9PrBG
tD0SENYg2GhYg9/55GKjotwOpqlnYWmwoZ3xWYod9MBRVOOKyHwv+6mY9L62szietsLgDoLCBnfL
zh8lJwlOJAhYXe2Bt/lwM9vu/L4qkGZjpsIEuQePqC7suB+m3kled16gRGRMo0gj/GOVCy8loJI4
kjqehEuLLsPUIwgaobCVOWARJtlK9+a1IoOaH2du9pgoXCa3nXFSenue5ezxgNG8efZ4DO1NF/Fb
ooxpL9grurHFSWQMhvk40Bk34MUXuQSvZ2duY4jjTTvIuECIKsh48TqQPbav3k0GqBax3Zc2q5fS
SzjJpE1fBjMgP7zZMyIdn/thZcSKWLRcBNTxpR3SiEjjFVejNsxbxdPvkKWV+PTSeQ9f4hwGjDHd
6Z2QnQLYsPcow3ft8J9xl3bAfdGp4A5u2fE9Bv3ynKx4lD2wtqvIYvT2yDNUSdmo7mO8boN0b0w0
FrAhY+RNhhHU6gCoF29F62/gUZUcPvw/QyaByjjBbaYX5iCK+fSDDNujMGiB9QGHFYvAKzXIAGzk
tLR5TRktY1Wop08NHAXq0JIZJDMUIAH+KAqKQRr3N/EqD9I7PwBbvcg8L4grDohSq5cdpLlI8rO6
Ck/EShkmbXJb0dyOWZO00WDXXRkPtyLOKM+LX7dXkfFriDH/BDsCCHhtpyjThp6Hm2x/2rYHTWeA
rdTdf1E2of9zs29hmOyr6T/PTkXn++tEfJX05HhiGj99EQSGBN56Ftt9iSnyi3cpwtmsi7kdEDjZ
pXsEq6rvk7kjA3AVDydoo63zdAKP1jXoCfdiC+6o+Lc/jX4iu4z6uF5PKIowmWwOoMDtrwMez3BC
et8IQeMlpX1ucznzPI99imtkDBYpUEBowU8nVtK3mYFbwUpcVeol2im3ggZuY2ZsygcwxlAEzZU2
u5nNFhJKFajIu+pubvZCtyYGJlt2coZ6RK9RXJokc/a+tj1W65iccjDJpPNN+hKsqsX2/Am4rRDu
sVpkhEb680Qel1b+UlHbAcKm7CQbYqZwmhCYPkEEvkXPMKIs0xOQTCO0bpspDDeUNnTTMmUXHJFQ
PuOsrd2Fv318ng1/zy5HmxQEZipYvacf3/l6J2AxsGZuZHsi3L6DGSsD94mV1wueeKDLpqpvQeUk
zZwFKoL6G5WyKTSQyqaHtTUlxFOE21nhJGVLCRYSr9oxPPdf155npVx9RJrw6R6aYy/RHm2fTXEV
HLkvGYlf2gnMFbGfXlUcR9HSi1zFDtmfL/q84gPH+MBLQZCV26lHcpmSOadPZ/XexspyM1M7VaIb
6R6iHHAKxNnHRgupRUxddAhro8ykQZIqXhVusMeDvLNGgBjPTHc+nz96kFtcwDPxQUwvMk2WMZ/V
d3jv5wEyxPPUUwpPz6ydEMyJRNVMB/eVyTjyuY1Jzj6oToAWnVargLnVU57t1e8njCfKNTI4hnDp
uOrD9DPFdRfuET1A9A54LyT14YcZpTJGJ446MFQrMzsaAUCbgOpUbxv9t1B3CA5fO7gM00TOiGyo
GYGhxDmS8YrhhUmyTdIHps7sFapKgitTKzsOUuFt8UjrufdowV6fEWvYsWlM+O0SovGHsBl7cfRZ
/4S/iUwG9nfV8I1yf6xvD3rzLNGqtrUrIUIedh9Y4BnB14FJ39xCmi/LZyqIU6QyLBk+iI1nvxT/
/tAefdk9yKuzOzwmWL9BK2pMXuOzzeaIcOadZ+8Iyj70yxX6tBRcfp8JzBEdQ1oEXMbzIy39LuyG
rKL9D5y79c/7WOAmlSIxck30vXJx9uzvD9Z/SHXgaOQXWauM2injctYPl6LaPoNg73vENKPpxqrF
KE1j/2Gvg5XCezXTo7jkJ0Qc9L3p2+e+v3L2uRlVdhyLmDa1NUoD7hAMX7vIQy1MN1PHcJWpOcEc
7Y1Jxtzc1QoF7LjecC4wWs2A0rgPPyPm81zkAVdUFP+dly/pmR30nYDPRbuX6zc+bXPsK1kIXpq5
Qn9/iK7KAFaaolxExcfuOMXP5hdxdQ5GbMZJXMSnbMXt9ZUZ8sTunKgRt2+yZJY/7zd5js+MIK4v
n9qWHDrsP0s7nU4ZPir9HB4XCUvzh7o8sOwvxt7FAkj1rBTbELYe78uLtdSHmp5tNh1YbeIls7+b
3n5MCm3uOu9MbrE/2tM4pp7DAjzgEhx5YVe+/wWOo/ICEX9ZIhSABKkBq6qNmrt70ofasa/7eXaM
hbrz9zAhFd7sgYYfFwkRWcUQWs7jGJgr3zuHctFxVt8hOzWHpadvVRVplC1YP6Xvfy7ZWWu8TXi3
AtdcJOYHd2/UmzBGVZmK+Y1e7SVkB5jQP6EyDs84SZAiAKG0p0SPt4ynyJN4MTc5lVnAaSKyxAqz
6ZQ72A7/DuOWcORC1q5MsFK/i7yyU1IAFc27ScaPBoI1JRD2VLLvhCs4jqSpuCKqg8CxR19r6uso
RKEwAgakTFjpj700UHHWdlXEf6XCFyJbTT3PGImOF+uMt+nOFSyv0RTByoCPFXsR5EH8juKgcEVW
MVWOCcseScr+PCX4YmzdI9fmUsD/Wh18QgG/IPASogtJyAVypkcgJUsNsoilTyl1p8c/rxcGetIV
5YrF59ykKSlj9F4opf3CWVXSk/aoROKXVCWctYf60u2SYYDsdBpph73JCaOsZ8D+25PV+4/R6rCl
Mlf5OL4qat+I32MbYEbYDd+jJKErh7QoLlKKsHYZqSBzTVQzyd/Cb4Acsr/1PoNAgG3LAjZXklDU
J55XuJzJmjyGlySlTi5OEG2I7MoGlI8+6cmPmOXHvPWHJOaixZO8RKpofGXV1Rb8XNqYkxLsG+xz
ZuvBtCH17vUujsReKZnhKUrWwYMYavFWMxI0uRfkVEdooJ7H1qdsCrf7fLpPNKkBmUgLzp/AFi8k
1oG9AHHNr5GnGfl7FiY8Q0CKyjNdY5UhV8EJ7qC10LKnbMokNDydtKINzS8a6oTJtrzZDGZYX8Hc
4eSed9xaV5EW02k5JL1bZbkusp8RGIHSEykUPOQGb6MV29zmmxk8wktMwVH1cpkWV3XgRZI3kB0E
KVcOh+3mfNBpIITgh0UmMb+xaxoOj/Uar0hRRSSIm9QxcrttoD0y78VJslxya309mXr/uLJ2vfa2
ueRrag85WDivSA9N7EV7GMLHd86CR6cx0R29Hk6HLyWRdLI9a7TnTrAaTPsqmBx6kWYzVPnTOry7
ySw8RgtG10Vk4WWoRzaY3PxZNmO6TrD4wHSKUM8npL8iWjSJHtbhjiAwnW3Emv/TxPgVCOiSBCqA
AV7mCmME2EWWvDQY7PRVE4mC6G1JyDkTfcVyLBpNRSOmfLr8lWU93vYYAC5ha4B5uu/2x6/cJjUX
CvITIvW85ZiWC8DdPhl2cYkRBXSblMeW5E7n+xEU6Ncn05j3rO8qnSZ72O0JIA/4qSwWCE2ZEcXJ
dbA9OZ8dAaginh9EgCDfQLfa5La7fay35Trfca03pz3nMYrdqOUT5j8zfLvjKcf2XPln5ZHPgQJl
nvix2DYgrxjhOIuemqFySZpR8xUSb3Y+KyS0kvd6fxmSYyNuG/b+vK2ZeaehIeun2ucDzVYjrhru
lDvjQlfM7qx1WE4TbYX7thkJL8KZyVTPR6lrZBBJIAb2HNWkJUWpBk5mhZCdSCljx0mrYXuUUvZd
BdfxezJdhnDh5qwO9k9sEttr5g6LHQZx3ERMSgUoW0ybAIu5HZ8ZgMM4D3h6LxZEsNhwBS3QC9Gy
SyWoe0wBrdfpd8RsU+5hgJIIpOGDVKib8aKdBiprlr/tqzM+v93hcrq4+/hWrouRHnqXY2fwwD+0
GnI0U5hOW9K2Dc+25+bz7oDDBj3VnjRx4rG87dtjb7UxNpkl20rvlu+cmg2OrN2Kt5go8QYeisQf
Nz6djX2JxGmLukLSoA2lTo1ni0/ERP71RTwAP+4vmDTm3NUQQTbvTeUJ3rNv15zckn4kOdoMji5F
pql9i7BC0nCb94wWH5sdLQuxvHidvdOa/S1ABuvhJKelR5a4YoySH1BY7ewfbz4KLHSLYqXmRxnZ
IXSDBjnEKT3DzJdEnKM+QO71K2Y1sfzKpa7Z9Vqj5atHoESdAbIuvEM6u1x0cZcg1lvv6f7ui2m6
3yc464QDXJ1sTALlQlfespDhrCslvQeP8LF6jhpyxUoUculWcsBFypo3R9vtMr5CQaQEMEdEYSLy
iiRQ61oStb1pn5qTyyIIwgWy+a0ESADpRzXUkfGEee6CIFMyP4hqbeLEV9y/wGDJGtER8Afnlyze
+LnVj3j5N+sNen/WU7bcC0cY728revJWRj2QhEhLieoxrVG2wiKDsPodPMMDFN8zknO/wmsaiKvn
dG+xVqMzA5n0yj18+IT9h6zf4kYjBgdx8P+510A+mXUiRdRArBtuyHcEKp8+DQokv0GmIWuRXemB
1A7ebDb/vZipl74Xd9QM3SkDjiwDEM+lGJTpKqY5EYuW/I4ueEqJ5DQOmQHZq+7K4574W8iQS2Pk
JeGyIiff1mEKwV8kC8Lk4WUPpdTBN0m6mAwZiMiVIXblf2n6cVfxgXYKvRecDQQZC1sU/439v/Wd
yYR2x5njh3QVj9wALKCPnZBJ7W4l6fZVrd4+2eM0PcmD5IoK+cRydokrkn+bnWQiW/9cnUeAnNi2
vIjKAVLxdpbJ4kJZefaBE7DNQEK0xvQjQhr1zzUnCkgKWFEoj6FH+GV3JGHyoGNyYHFtT7xIQc6e
bqcdSIDuNAewbeWMoJBx9KnqEyPCKBymr3421d1DnaJVQklFs6fInt4WesP+5QZNVE5Xpwxo25YY
MtXyrcE1FoISOKXIYkwwZO+tWo7+2kRCNe2HxB6dYMk6oVlAskreT48qIaPaygHITj7B4YxXOAd6
29PcS6fUYf0hENWAChKBjXEYXqNBdbIHA00NN7yE0CyCt09Og3GSwPQA8t88QrOc0D7lLHiJNrQu
ZFXNF5JyipxHUFAozl8iT/MZZmOmvMyJHGmaIvfJESV4JSBTmv4LEIQTMr1vI1uy6ZXAKLggHZqG
O9rLQ87qAEvsfDMbaKAETG0HMGBx5fMICAw6RThoiIGk1gMtMyHFY55CsELzhiCEErBcJhcIf5jl
+FzKx5HGBH67YbgolSRX0lfQd8Z2mj0AEw45tQXd2xuy/gRRJii+Bx83oe/zj6xCb4qExNuGC1Ko
fjCYdVgiHeJAPvF6u2CNbG2UTflBPuWdg1R6ITstd8jEEfveF87sqF897557trQXcA+cxaCPLVSu
lXREnjkAgdilfX7NB+0yUSsfSAZd7b8hrkWCZbqPLD7UtAcLxFenLE3XnunQ5nn7eKVbe2nNdcIk
dZ3ogrJhf5jcCtopukcbhmeSnh4XMEXWSgcoUL4YstmsICvqJnsGQHRetjRWWPi24XzVEUYGlE15
YBbWjgatfUM0ZrjIRKjxFNHgtGKVd1wWivWq54TKFuigWgvpzijAASe+h4jugQvrFxLfL8ve1iBT
5NHipln25IwWDh3CAbB1hFZDCxp4Uv1AwYoKO6HKThHZTfbMr1J95cMDZMboasyBOKVMw0hyN3dO
DwePTml7e5tvt9ywXsoi0Gi4zMlVj2JmpmTImvD7+0Ax/u5J3A+S10iKw6W0+Q1nmNftTV8mtM10
KwlaOIk90JvwP87OrEd5bkvSf6VU1201HsB2q6svPOMBMMZMN4jZTLbBDIZf38/Oc1NVfVQltfQd
nVTmmyTY23uvFRErAp0pR59bYzzgzJHvJD+SCx0sUdjjd9isWdV4U3TtDdZEjJYi/n4Rgm730kTP
gF63hexMsfQSr3kWekqVg45JcdbZLkmmX5pUa5XMo+MsEjtJwL1MVkyfcGw8nYicSx5mMPjd1HGS
z2DJsAan4MNRJwyzo/Y6erS02WtYdlxg4AG7Oe3+OrMPLOCyEXjmQQAwDEEzy8aEAcsVSPBuz2/s
gsnwRhLUhdnwPkz5DIIJOieY4ELiDD3V+3MSEg+PNoXtA2Q+Cbch5bDsNUisj3CT6DV5o+Lsv/pZ
4WarCOSVgZkJI6bv9fo57XjoQKAn/hDANeVWKO4Z9QNY/wdPWW5X2sun7dXmrU15BMLLuByhTDph
gcJWIGW8V5kTUo3Ppt8WIh2WzCNxMUnD8pqw6wDT2deQolR0zWmK66wYu7bKrbr7kh91d+fzr+t5
SB5RtAJESS+EzNalM1GRknNgM31CvhiScefGTkua4hnDH9tkV7R74x3wOTT6UjThlpGQ+yYevgSp
8Bu7Y75YnvhTqrWkjK2EDO+LGOmDtBftSFs4DRNjTItw0vwGTxAC8h2NVPk4L6CnWxcowsL3BEGp
2Fau9OnghAHHd6fBntvjSbjQcVLaRlRawwAY8kCnGxzZ/pzsTByVVWXMLrKfBhfoBMhd2i672eWc
HeyrY+DOiiPyY+lHQTd/rCKXnFfH2tEPloGBh5FADN9nNjuduS2ggJozyDaW+FQ+6OPS6WXTMjgl
sD3Gmkc7OYOr+Ns/UHc6mmEzzh/eoq8CWBSaU/FgXpDU85jeUAiAfTQF9TESoYf/GYbuK17M3na8
VQc4xtqADfwAGseTk5w1UVoHSGVpgXpXcb+1w6gQiVUhdOrNw8b8EX7xRbNWM6Ng+PFN/wQXyPHf
PAMgF5A/IAm6ZU7R34IdmytE50Pvq936K2HhdyTW1bVx5cuKsLbDdhn27u6F2UV0nbQNO66u1BdV
LRZLHy80OZJZ0eKq0RzYb/EFo5D6mxOenput5os/IYDZ+jnunSwETi2Hg33cgW4XpEjY/Hf3VrMz
DI28P3EVUU298cDGipw/ct7TyaVEiBIK5Jf4MeDA5PDiX6RU4dNnhgoLR8z9z8NJh6fMOaZjTEIN
5yMxCgoHzr5tWzUD4vgW4SAvkZfUWhfNGmuShRu7hS/7hQkT7Ep6E+bSa2Zjtf543JFI4wrG/v1j
Cw73socWxgZK/DITVitHspuPzcErsrEfGTru214E0JLQFVbLY4rg6uco7/6DUT2LxKy7P6mznzV5
JQ0iqc1SwtTCLkBNED29MMi/EwGkFXbjVn+bkBImDORZk08+6Y9vST3r9bfbntCX1QcmfShe3Zpx
PjjuoDlvqtsYdaJ2iva4cVomRmghTvPgLDLu0OqmRHpHzrOQ0bLcwlLEeIlhoyp5y8ID02B7sZiY
vCGoToeqc/4TqDMmybZV5+Oz4SEOHjPY/8InzO10PM3Zdwd7Bllw5+37uou6/jPvUXLbvezxsC7I
7oajrwmI97knj8Pqk115kOelHD6BPC14YuURPN0Vbnb+6t4/fxFL9azrdPb8Ui7hfIWJzWIUyxWT
eLZ/RQHnzB7o0sJZjScC6VSuDe0QuoBr6AsAvT/3lEmJFC7AsGmhRTfvArC4p9Gsdhdi21jNMRuA
VtE8284pR1M0obaoNeeIY48zLMKhcCTnoMxsWJazNbiMFgCbyI1AwMoHvOoiZMLX61GxUXIKjvCT
ZdQsIIiAEYAK958THKrhgUoivUX6UPaWp2i4nONqPY++dHGXQLcwLV3xlt239zR8rYvDv0UsJccq
IIKeIaNC8+A9OCiqA//Uf9NidgbdSbSyMdJOxR+7sz6i73iaQsqJMrhID87uhBpztEtTmB5Slz8b
ReuXNcPM9AhIUkKB6UCM0LbVUASuuEAg64cMHXztS46pOZSYdMfwWeek5DF/wJYccf3Bo0Tb8KDZ
JkzO9DbjxD0WdkGdNr9/wXbkbErpIjimc0JTQq84T9CcU2+5nHNCSa8rVARTGoiG73S3HNT1fNrQ
AAe7Yk8t88I1G2xmZ9ikqlsv/+exo9qiRp1+bwCSHQJrbL3yDoIwOT18zsMV4aYXds/CxarlbsLX
Fm3/Jbi37PiKtB7OfyerUIIcB0XWmnOtfQV7AUYD/RLo7EyCH0QVwbOhUg/Xr7ePb5KEnaBClXKZ
1OtWCRleazz9A/rR64wkpGnoD4lSVKw76vLtrZ6cZSzp2w8tXDeanfpPYDUGPJl7+DmTE6Qdc+2o
UiyDcCiNHQGJBWOsYEvk9Ry/ozf6QJKWcHaVvdYqOxbDGQUfY8i0lTU5Wt0ZQu7VFDWuJRLSzzhg
IcWo8vEFafHN57FzcJKkD0XJhxZRRgZ40wbPiGkyk5AUa0KV0uL/EeBh22EaeX/EvBa9rfVg6AQ/
T1QpSE50r0USYh9x6jjmiCtwc8OVtrkN49ec55WsBRSxDqEoZtJiZAIC/HAbrEOs25Va1R5dmJiJ
dW3+JbPT37YdBDMuCajkatvf0/StWyM9n50wWGSodYZk+AIEfWa+o0TVzTebuWYJXYmU850SR5LV
kFMPbjaZ1VWkwRUxrxVjBhKe5cSg/f951yKhHP6Hk9Tv0OCcpfHQvtdHJoNsHMybPjULo6KK1Z1+
GkcGHYW9++JCuVjITN3210jLSsMpYYdQ0Xg/3FtQRUNetOGPkUjxoSvZwc9KbGhvMXzydgHZFSBn
3LPUqVgRrYsug9fUYGoZF/tN8aj4IBN82yEJ5h3USI1DYbc+jcjKWpjp4unCpbEgmIWp+T55jZIr
3hT05YH1wQcurQWJe1/nzHHCBJLHPPdTRHShdmJO/u5ouJ2jGdF2RDeg2Cxj9CNEg/YcyFD2vQTR
IhJk0hE0tBZsh4sZ4zOuC8vyJy3IeHiue7F7kPNjifI+2qWv2YFmVJ1M0/QVSUSI2QxC6KMUNTzU
MkBh5lBzXtkj7yBKRm5STNHkUoGnPMQVvDkSELhbGopAIBLserpzMjwGQUTTDUZ0DcRGS3mF8HNh
g4i/E3H058GbGuZes3cBCl9mu/QMUoqi42XdNuhUjAjaGs9oyxBKF9G7u8i8fMqm7DiEHMgVxwYs
REJNCRBc+UMgtkvwHLYRUX6d92AD9J3g/F8fb0xqh0HEZj+f13FCm7WDyxHQvmhlod8FyErFQyrK
B76hdqJ2qwHHFRMQAGCpD1ess5w2Ly/g+gBDNrQy1EA0nExbw//jvOA5rB1kWkAsdhUcfqTDDXbg
KCxr+5xzMoCvoAINuS69xg5/SYidEZNwbagmwj5NPHhaZi5jBtQfkNtAES9hs0yZrpYOZSltKtC3
AHEClDdAKEz2GjC7HPSAyVZwoiC8DH936zPMiQsCxlBiQZE6O6LLqdk+8B3QPBS2Rweah+WQvTmr
N0ICQzEZEEViHfGG2Q0gwfFGa9weBg6UibE7e4eAmi8khCT6cUbf7ZmO5quDpQ26BoArilnmEJn/
XYMkstAX+Nv3eXHK9YHLXbfRAviI5P0nO3tAiXDsy5A2NM5gIiGqVBtAiqLepq0WfEsEUBHYoR4K
e2nEFToQPdITQP2X5SR3vkLgmURBuydX+oFgW4AvESiCMuOwI5CZcWz3YMOopTAshvvA+ICIVWdH
SYrApA4P4EEG6SoHI6Lh3x+3eJlySJYpVbKTr4Ab/QUXQU5j+FzqLSvPGXMEMgXbAfMugrhGWUQj
QfLNFLjfSRJ9u3Qi2qCIUQn4D0gue3r2n2kWXP2D/QR61lntLANWZtrtC7xD3IMSjPrqp7dhwPEL
vMppCvd6cQbuL1y8YTchc9NKwBUVJfphBzDkBAUXh9/DACgc9OZoKbJDcA5CwIwBRXYPaRYaBy67
w0oHLBGHqh0hPg0xQ8BbAXo2jrvL2UxKxD2u+u6BRwnGehEjuYv5YjBoB7ymy6Qms+DU6xh7IHta
oPMehDkxmJByvCFXQcaClYn1C/Xlid4hnjXbGdl3TczVQ+VEo7Hg4ZR9nz3uMZ0JBu9xWCBNAdMR
xVsVC4LzjbLYGSxse4fNnNCC0CGtyeEbjartjJcXT7oRVIswhJYtQpyiGeCHKVu/+gwTmil/j8nd
eK3ETxbUAl8M08fgxPnpTqwNFy57N8t0MdKTmfa0Z3hfCKTv66wRxcFkXKzd7gCFC73DXQafC3b3
QN453MEoFGQ7ICLbGSOuYoZNoIKOo3kytwacJzkECMZ6bmQHa80LB490MECaLvRXimhT7ZQdiv2v
nTbDPMwQzKGYEOxrxe4criBhvjRlLEtue/aw4e/XdlqyPXCbLV4bdEywaNMIeQ0CGupdDjceSsH6
agzuk82LAM8NDpHQmQW7rHQ5PVyepYDNKDLYvnDxZbV0cYCxwm//0++alL9ZlL5060A4Dg/VZSPk
HFBnDwZ9V+upFB+FrrDkjBI6kivkj4krDZsuKRAcbjZ9sOwRnDcO/jBflifktOrST3qicIbRCYKo
3j6cacGDD5z89yZzl4Aie8ArpweoQB7dcmtwbvzx9PYatWJC1oT3mHLu2wc2PbEo3dzOPhS/4DeR
nrFtH04ZfqfNDJQrIZ3AZ/2k0OrsgbA9axsVIfkYrDzcTQYIPEA5HMHuiULUuorZRUQO5kNwvzrJ
f3NQTOQzDpSHeGQgUtFFuO1gMLhN1ij5qJi/bJnAJlNqcB5c4dUIFwLISUvOPTywYACdYIARyYl3
0UEU6r+tvW7z9LhrgVQfuMpgI3K/nE8pj3/OnEfSwndxR0ROdmDb3XSZvsa28Ad4Bb0k3gmaEh4U
647IQDT8Xs1QbP8g/BbfVAKO8rOmApBZkka4hGkFh9VCaWtaSWfNSBuISg+sbl7E9A8H9h98kGyE
rKJaAIwuxgJG5+MhIWNvK1lFzq59On+XESqVY4tWPvrAyeOleHcQwpF2mNwCtl+6GokZGA9EjKEU
WEOuL/hnMpfBepwv5P4UngwOGpZ86iy9ZHJyh8PNHzcmcJ85jI2AkoUvtQhVb2HvAMYEevghlgKN
EckdAvO8fcUhe8AKjQIfeVvg4KTI+UA6MKm0QEpP79tJX+E/5k9Zzvfg+aZXQNDPaR48/NXsmT7x
wbWEwdDJXiNErYhxIUjrtes9U2q1392rjxbXF841uILvlBQiFPrsC3eUaKanzTBLCZlKHV9GyIGE
ziXWjtT6JywRQ/adhoEx68PGyHaNJLuKZwMh+xmE9mGn7qI/GULHKjFQB36RXZgwnJIk8uNufTnU
EJV2PPz9GDTrD7Q4FLK9vMRoFzyotbO88rDedsS2x3ai4VErxgOoo0IUIItQY8+jBF1fb0JAVIDG
WEjZX6gZDXAMaTpCtgFFy04CVcwr2tmVTYdCSmjiBmuoHuQ/goc5CFkDe8uoDGJL2cZ+4/kUbMfF
GqYW+jWUS/6BrYl5Cw5LZAj4FbNpAZHTpeHaiNrmyqIGyIeKYXNHS3JjDdAJZwfxYdaDEFrFdRFj
Nv2Y4Fe/30ZjfFtiSlR7rbo8ZyUiiFQZQK6GzQgunqecM0/OoY+oLM8MpRwwSkBT86cNms3uohFB
KYSvUZPx5LY2AvyFi/4mpxQFc3LmR0B76rnAEZzx1W8oWWGTbM5XvPB6ARpP/0DNijnSGWME1Xp7
EBtYVoGI8rnQpFiHMDu/2QXckyctzmkBwlnZRN5RYIC/Ha7n6BXdi8ULrheLfp1N8XemZ4WM54AH
RggHfD6sI7zBorelHoeFx152DRcfPBIo6VRG+SrgUsQlfMq0SFKo9VAG5MwpHVIO73lk+InHowfB
E9FiwYUgN5guk3oFciRZrwEIkD85186EQX3YEEY8rblAyjnZ+AhFygGRfSld7DQyAwe6PMG7iDF0
IKvjBxMDzV1ihqMA7soTuGwBuUN3y4KhSZj8TKqQyTxYdUBxt91Chxej3qHjrpjQZaDAB+USYQMS
LjqCila/5DzZoLtzmblnkyuJAOiNvDSmWrU1XDqtV0BMB1KWHX76HfQY9rnlnECbBvdow+wjY6Ki
nLv5288I2YL88z9CxZ0WTNRi3s9vkKBB7UZz1+N2snjwRttjRImNCuOWbft3qKDi+BNb7nbaz9oJ
1ntF8yKk4FIMaPFAQ8TRtdNgvza7HeQwkpYP/+uOAEGRmjJCBlyzWupZef1z0yjxPn0TESYMM2Cp
U2Mp1HWnxt7x6iq2dDbjLCo/pCBIeQJQZ2gNf4QOBIXqn0GJCU6DzVP/QyJC/u0PcJEbCB0J0OrJ
6zzZeM0RzQWL/copzdjNhuSL3W80NR8sUHV4w6tBmEFI2DFSfzNki4GUgzOlErfeieGAB0BC18XV
kPZmSkFNNWkDJqNBObIbcExBGs8QUPK07XYKlfPtMMWksCv4M9IDuOUQvICQrEpC7ecJ7Uxq24iy
kepRLuIhEC/i7gUJITAu/RgF7RlrEbiqShAC4CGOgUwIOHO5RMfQOpfBXB+a2Y+oUP5sjJMW+FH8
fkPX7KJPgLKDNQ5ELoVCtbdK2oUQYUWHk4OYSQmYgWEHflh2+bOeDCmDkNkIuYk1285OZNtZPdmh
DPyb6sNOj7QMj2R7YiTaK7VBTuGKh9HJUeKV4pjX8H6N17AAbdK9TjHNpJA9vOCSWKIRStr7n9NJ
a6W78z4tUggAIdDyp0cWxGwaSVhI+fKCQkoaFenn4eOW6V+xrQqv2B4w1cB4HUNy6kcIhmgLnd2X
DNsO9BhX23TIhjt6f3F/GsHpL5fts4inQoytgpx6J0gmPNMV+xfXow4n7XPidVR/8yz8jnskvAV2
6CQm+aWM9ptBQwZ/XBK3HFTXCBPZPm4zqstzDrbHWQjHG9y/Fj//pE/m1c7ujgo24lIrB6oeemNo
SXTobFyq9ehEjAqofTG6ds3pNM92YAai9YVuhj5NjhGPKhNZawVTEsRaX5vClDuPkO03etnf9HSg
YEZYxegVqcw2aJ4yoO3i8tmoFylymLyzMSxiFAZbb4qYvtT66fWF9mDl4CR49FY2sD6Nah2KBr7Q
oDhaKA4xsViQJmXXIp/1r4Xq1tbunJj4Itiw/+IkulcIe/5k1hw97OHWaYMe5QX/JwW1npcfqj6F
TW0qj4iVOVr07bg6Ahgeh6UP1KkQl4ArUFTu6aS5fSO4tunjzYHxW7A97Q8H8Y8sIyLw4kDBLv4m
iMLDA0BhQj3hYsfTXW+cSgtRQLyXkFtWhlzpN0Ymd8c48iS4x5tjRPmzRfJ9hfB/92ie28TcU5sp
QXbZZsoGHETonp4sTYBW2CwkjnCSIkRQFIdUNzqb2o79lA85pZnXcd4eEb5JYeFcl0IrWZuUslwP
607V6528MxQLuik2GX1tOzbxi1kG1H3gWyjXwS7EA0hdhaKIY4MTzhPd+cfNfz8LMRpTTXt+1/R5
7JOYHgS9Bq8LgcmNw6WaZykMu74/W3lw34vRynnMBHEweQwnK2e/wrrxgTh/OfhrVhmdSdAFL2LT
LpkX8gfVBHkZsEWIf5yTXfNDEzW8oajod612DgP/D2MK9lI072455Vm36Q4crgSRkGmJ4D8y9zmG
ZNj4umwDKEkGUAOMoGTiSl+RmZUWRfn4EezLwKeBolSr1+trEFJasQiuvrqgAeRcHoSc2O5C6jJs
ZfN1pjENyycU5zjitLghmetMazCCsT3amtDUrVcv0S+z1fyFCIAPex2HfIUvM5IA7dwUIbRhOlU0
eLQ01Ig0w8dRKN4j1pFcyzUzDEiNpZzWg0sBIkBJDq2lH9ZaPOj9FZhOHCOV5VOxBnY7WD52WBjg
cnKdVBCzhj0NYMICRvWtdSUDDAw6hYP+n6NleejVXFpUqznFU9x4351vYbcl6G9QtEFMpwEhQJ9a
JunLolHpfLkBmIsGKpQfS1fieQWzoi+glGNT3EVyv0U1ZyOa1PsgX4R49J9vCAK27YuTo/inFsaI
MXYZJAH+4RiDObV2Tumf0wtnZHp4Cd/6Q3pFmpCcUZVLNiQktZXQtmboddvSrRr2RTb2kMsWdIUs
k5+GQqWLpHjempxVSJA0F3kJOjXz5RPTerNxWI0lSiW6vL/TzOvGyz95I49L769qY6YZroDufeUG
wEaiw4YEehRIIIUWJRdlPWgE2l0BdiICeMP9Hx9CqIoL8HIzLLDDtnirzKKQnzi5ud5QZO+8AIh1
58kQBbLRLskUl2Fn1sxMOKnRdY4n6oyDd2PHYxJGgNJ0vyDP6OmXKXyLPioSebTaMwKVHGpWTQ3h
YrjsLXAozBzFjXXH6YhklQijo/HK+TGQ2vPxepwR3j7Cyx2FKzolWGnnODMGZdIJ2KZ0hk9ebCFr
NTn2V9HTvqYCLcUc1aapZvec0ixIOJU+h+SkCXr3nDYg8Ui772xWjKSyjVFD7pDD2POPXaxEwWCh
TJs2FOgNQK0wxUVgkh3nLGyDxrjy/loNumHqPSYRjmwpd6aZR6wAGugjhYK4tv/6L//z//zvbfu/
jvtqVF2/x6r8l/J1G1Wn8tn8278q+r/+S/2Pb/d3//avvW5PlWVNVRS12zFUVe+In2/XYyoe/rX8
PyT58119Lx8lj6hvK8vbaHYfwgHepRgeYW+3lp3n90zNMz7Nf/PHVfOf/XGjo6qGLusdU5b/4x83
pdWxKcxWyXHb8n9zRKD6vFCt+Wv9iK9xbywF6rCAy/HKRemY9oz5L3n5tkz4sLFPnMT6ihclSWyj
kJiJzTNB243emHm7/5+L9O/ep/If32dVfy9v4/tWcnWITRamUA1xIhVeYK3lwwqNjgwFCA5GRY1O
KPjX0jm8UOKQSY2JfvBfvxv5n92yrmJomrhpumka//HdqFL1KD6fm5LXb2tJKilms123/4sUUoLQ
U1aeUjFgFP/Xf9Xo/JN71VVlQzdUReup+n+6Bnrn2Fy6lwIf06917TWWyeL9EKfMWAmyrPyOJu2L
gY0lE4UKLfizP+MrfqNfv8Zbg/kbos2wGLexe4fuNlNwRvxwjzTn9ksKjDJWKSI2GNI3lDA/50pu
NjmlhferXTxCz7MP4XZfW0wak3uECp6sugeDBOnzmPa8d1onnMxvAuB2as+9w/mSgA1DZAfUwt+z
h/WARFxh7ZRfnyDCa/rGIWx4ANYHQPotftl/fbFkRVyN//xYdbum2uvJcldVZXE1/91jde4ataqq
msxaZMLbfTLPNmx474TRnCzTzGn6sBhrn3bV9kvFVQ1vizdum8k3+4a+r7JFxqtjTMudhP7r9R7i
lKz0vxggLeoLLtq2Kew4Wy56cqw9lb67g8Dikq8WddWXcN/f6+RoQNziafUc6kbw3t3Cy8UxSC1i
3uU5ODIb2Mavrn3HW+juvDwz+T5DugQ8/w3gpcJ9f5wLSuyHdaXkKJ3btvil8inT8CTDWKIIfxgJ
stnBFOjepRciNTEM70VY5WpAzabvz6Xz2cm0IpH2ix9IATDdw9/1nt9PntwlQ6xGgxQUronIeIRr
h8ag3G2MkA3XMVSXaPOb16j9/DfPck/sKf/PnemZPV3rqD1DU/7TnZFfanW8f9/cGQzjhu/5+RnS
+t2pSbGbP2Eda2NgFf4ap1hw11TmZbteuWsn3LeudwqKrdqJz4t6WDgnW9qry8b5jr6LMvoOX2i7
HAM/WWGBSdxbH0+lrm9spSJ5IHLGc0slCNN6jG8QrDbmmWNFRNwvuIq/Cz7op+fgv1uG/+Sz9hRZ
kdWepqlm9z/tFMXJ+L463VbOyQLFJVJYLxCVEbX2okAU9N9c2a6m/pM9QtEMDhGz05WVntb9j6te
ri7dstMz5NwIb4m26KVGeB6a41/wRdolxStGCHRiWvTsNNDcKsRflpSb4wAxXXSncCU8EYvwW9KM
j9ElfG+OyyK7DKqxOizPLvGi2eWwgklYdEft9kScy+ph67E+Mic1enggjjvmeb/RZWN6T+8aEquI
Dk5DVAM91BxpR8nw7WuhCDnREpzCU33YS5QUOaX/8Ayoso6zyphDl/unqYnU7jsu+tgmIBdVmfH+
QTgZS8WtEKg8FIRZVFbSqM6RVMzv6zYus5V3THphj3zVZ6z33x7hKWu2Hk4IHN+iNtLQP1KdT6RY
80mbGup0rqu8HSmJPlQDbDpCI2TFELRL5A5aI2xPna537X/8anBZV9PXAcTwN1T76PvC21ie843x
Z9pJqWUHStqd88Ihx2ZCTiz6hhRAJD7zwbre3a37CtH1bZ+vxx+omof3G17zXvRMzqkUdIEhlMrG
O1zB7/9OaUStYaQm/Gq/hY7uq9uLa8R4luVgxLPfwpw8mTx6RzWHznW2ihXAZC25bITA2Ag7ydmp
7EsiD36BSviN3O8614wr8Rz2wuhIqkULItNEt6gXfkOO+n4XFy/8VcfvqLErw1bGvyEz4+ZwRb6N
jtfu8+udoOqx51DowpG/clvrnT5nnP61YfZo0suxndowcVR4BCCNTpHekDhrVUqKllLDYRV3mnN8
Cqrkkxej21raojaW5hgO/jojhSrizTFmP7GLM7PVL1AMBkZ6B+XL5uZIerB6IKRlnkQkQRZrhYwg
SpWrB25HwAKoDy/Gv5W2/Mne4bRWSekh4QZFkolJK8K0J2Q5fwSbyjnBoXw0FVnZ8nQwJ9/0MW9g
dBjZIISUZOlpDdl3QkYLrt8BAX1Y+pZf+CA/ILyZNhfg6tBjWIBgXmE7C6AFlsWPebXgmz4Xyhgz
xUAKHynJw4xIvKev/m99n7yTZnINsc7F85dN+T7sbHobmuZyz06ube4ZFYsyPk5XBzPqzr9TMwOs
wRBkJu1U75KSnBl3KSu6GbNjKpivgEZQK5JzQwm+MAa9wTWV+p9Uzk6gBeeY8yDpJUzZ3NDh7F6J
vLmnr0RVbWn7w5zvw/OaN/kpxfx7RL1k8noLaXRBdbMr988FZjUc+XukDLTzxRK4s10AQFyyx54C
vcjf+2ooL1gV1bqHhFtk+G16wC1vnPvk+MKzy+9B0bO1avF73F1XGZ+7Ny5zDbO4ZUkyMzKD65zq
5YPrxVyZNqSa38MzVrrSWCYxw1ORGJLOB38xLPH8vQ+YCgA/6Nf9H5QCqAhv+9TZPKUAARqY4dnl
Z/6bDLTLztjcowaOci3Ntf0tx7l5WGTUr6vAnLNmujM+OPEGrP/7uM46N4cESuCV/Y+niRO+nYHY
7rTwFt5TY8pR3ztTD1xa4RR9ZEdktI4woClV0Wq34j1N1BmiSvLumJbq4mRh/fgDb1rrVN2QtTKV
Zpf9veucQt5OXw/vnhF98VJX9rcltpQ3yllPWtnCpy2/L8Uqz+6z5/43um26C454aXLum7N31B2b
g3Z2zVajW37OTvlj+DzBGIpmpV0wxUDs15A7JY+kibb8TklzbC22njFSok3j4gp5WEEWGSFDRSF2
aXziT/7yT3su93Py21auQWip9dnQ+7GhIK18gpjIIy3B0H1/TjqDeg88DIIjD2WwsDtO1tZz8GKJ
Gm38Tfle9x1UhHWAqIII4xua0L1Ne0GPWujs67sXxC7yLnrg8X16mXFo8N+qdp/0cpMHdlgdpNXG
4RIoAFZGQNZYETdromaNfS+5Ddt9SX3dYT11gA8x8g+q9Sq8bsn5ePBmAMOGlace7hmNYkW24frN
+tk96QmO81Z3EVIwzbG9itmPZuV00mr4GtLpMnT4IaWhiBm6NIctQgpP31UBKxRMKzpNjxuJ/fua
/IacZfF7VoVdr0OQhcWpxfR3DhKvTlZ7/Kk5IToHHZk2bp5M2H1eOFES5hY843pLUOwA84u7xahW
txRuChfCYJjMnL6Hz/lryswHfPrusZPZ8jERXCq7X79Fr4uRQfDcvtZ1xsaNi1CMw+TZvnU9Frg6
Z+97HZCz45uh9y/rHg4R5G8Mznhocq8eGA3iCrb5EbhNnXed1xiYin0Dxbf9093nx2q3zyFESbUB
auURNRcc8rex6l2jxq8naAq2x8BITAJ1Kea5V72BxqbM6HCKj2J0C7u7BnFe3PHvjLvfOKNWC8yj
m0QPKAAGJg8XUy7eK+Gb1d78OXLXf2Ty5jG7Dn/xedRAhmzU2XMoz78HGk1kZbpVwr/Mfyggd2Vc
KzbmuqLmkwa4J3qdgRK2WcNZ/5hQ1WP5w7Q41vDDgoyzVsTXy0E5emYfcATs4M7Rhe4DSzz2ESkC
nlWS+1ie1dljjiF1xuy9+zp5q7wZyLNvfuf24MklBvFeYXfzWznCCDv4JCvfDMoYZXZYeqQg5e2M
reDEwRr/GKiL3pv3+9DKdjW7bfhdtS9v6kbEpx1xciT0j0Vfu7i7n8fdAduDvvnFVDITCaAEo1si
W8UIJlPFTO78bC1dJVL/vGfY6cDd5o4BnHQZaTm/HIkZHtA9ivbhfTDn8B7JW2NMzUQUO+6HHcm6
5L2PcGskds6rM815r2wN65HhKe3ijHPGLQDn7w4Dx5fNaYC982XSaf3V4jGs+9WgHvEPg9eBvasc
NWs09XylDHoptmwFSatJB+w8J8MvZfxzrC6YeJ7Wk+fTriX73oXUMybt5iP3pZk8uyGYHqgzdjcF
s18M9fdXLTAYLP+G5vhD2nHZ58vmnr+OwnOWHrWzOMWrEdaNN/Fey0gKjchMmqSTHJkSxeGiGnUD
fCfLxYMziOefcmj8qEONFUpkLwlh4+eci7gvYjWoWK1hO+u1YRHzsT/vfv32SCSROdJ0YTYHuyAe
cDw4uU3vodlOdUUkaejPsL0Ilepl/SP+DayYuoRmNyNR4YX8gDLt7LyWD83Gy+5YOyoK9iUbgTJ4
AAPOfhM9xv0OEcJv2JKM0LVfZBPQ9vWQqyDAPNoGGygPoPFXduAYt3zNikXN5LZkt2pA08iae/Rv
DRY8GMI5xhV7aAoN61n2b+SfpzhyVqh0r+4l/+wvKSu+6PqYlOFJqtur3WPWDU45XWFllzRAHIwD
AmN8rsdz8/OLcRsa8WdO1sIAAcARU1PABEshXCzi6tzcNyMFzj0kHGtJIxZg/ITSzwVpQ7sPRHax
Ly+ng+cifuH4iXiyb+YnzNopvdAhwCKA0TRJwUMrUt2x5sU42ynWxvBDu6X5yqQtPN5Tk1f+RfyQ
p6HaosdanWKJPEWOI8Q7D48c1y5F1SVXn3HZxLppE1vQDCtRKV7nx09gtOHbSMtnpH9jWQ+1NlVb
jkE9Ub6LVrF7Xwq94/TdOA2n3n1fPwOu4/Unsf/wKdh1XtOeghhDJUqwE6xIo8V6+s7gUudDk44R
ZEdIp1s82y+MglY7Rndr4t/wA0Wp+RFEawG5z1aOed1XcFkETjbgjmhlid5jyHB7WasX79d6Z8kS
8hf2Hwb6hfLxx/iAHOt49OfqBPaV85Ay6Dbl/z946AFRgw4A73ScO4YIjNNuWGUydkRWF46ebK/6
0a9Kv0eGBDLRKxobVyH4tLHVrv18Oi2WtiOcJTFMCnDmvrT251Dk342Gw9ebFGC3gh2mFnwQ9oPc
hlvUZzBIgvxOrik093lUe5xLXWrTWIoffeODm53d9R7kjlL7lyNFtx/EdGFVxtJJb5N3yrwyGhbY
LCN/cnyS45bpO2NJh0gngXIFXImx8V5AzOlESTWdppCZL3MOYGXMjPTXv4+/IVqg84S+WCW3CXpc
PIL2amDuAAHOsTm5DapQxb0YJHZ+GfwiYnuIaE9/jd3WrurJ2ftj8yheZurQHOpzqO9BO6cSwRmh
t4FLaJpImz3WCOXDes+wFSXmljNgj3DSZAjG8O53n1oLqOTYcSDWfuuWRDnvfGNc7D4w3DahnAVu
pso5/1/CzmzZUStLw+/S90SIGW7FLAbN441CwxFoBIQESE/fH1kR3XaWwxnlsF3OkykE7L3X+tc/
RDUVOLMAyhlaAWJTvtZ9AT2zGlL4bzBI7vVFLM6uU2VfSWgYs3G+lxIR+vmJ8AqyaXmD7XynQk7g
YR1a5Gp7nQSI9WVzmWTQN6ftidh1bZiOIDIWC20FwQvGbbEzVjIcvelleTlhPWnGGe7I6I85/euB
EAsDJcwjMSFQXBo+FtmuF32uFkY/zOs1V/cuCdS4e/SYnI0+rj8PsDh4pO8QBuM5eXOJ14U81Obl
HpwASvASbu4656kSlzogI8OhqtvGsl3se6PN+4Mk1KTsuwSA/VsA9ricX2YyhvG8niWsf901I2oj
bfMZUBeEqExnGNSfmbL5ZWvhlxyxo1ZMiVHarV9eL2RK2q4fK2PMxs1N8FBkQ2/GWClG4LGdcIQ/
3Wz0XuQ+oZ+ju2suJDYO547/Vcn8gsQeT1uas++8hAyNHlPwtYk6lAbFsHYRY2PUGEA68U0MqfB3
72+hag9Eny1nsOXdcdugIPtDSNKfx/4VMqJ+WOKR0b/beN/gRd+feffw5QrRfZefKK8QQcKC8YpI
WPXANUj/WF4YhdwXnOmviBjKH5Z4XCame5mKDECUEfFXRN6w0dqp/whwlNmLoywCXE9KTzplQQ9f
LDAAF2hZN/uXFbGLI26DB4/JNYJ29ljf7PPkZte9/j0hBjL+lNZtVMC/p0RDrIvRnTn9JNcELtqg
DIsIHIdXEbt3M8GtYULpUIZ10Jvfww7F4OyAozV7UuNfRteByWweOambd5kOIfBPoICEfGjPpjhw
Lc1APdsKJvzdbMdhW4YMdwA2VDszNNq0fM8kh1xMX0ch0yu9Xu3WEi6ObsM4SXbaH6BfsXHquTqi
7XJYXcX41o3KsQC6U2W4jwFgJF8eMd9XwafVysMsFlyFmMIMaQoVBJrJmBp1O5H6gqdza7SkHHKu
xMXYcLfEILLGwXJgPb2p60rml5qOdb3VRTJ/wWKJjpxx3qEUAwe7zfkjn5/BuYYlk3lSAj2evftx
MKdq8HDMQCbeGlOMdc/Jx0QB5SHI18UGy2KHZVs/s4teAv50sG8hUodfKAq7Ah3sD8FCcMXRkbW+
6ovLfExmFs86i3grnsR35RhWOepM8WR0fq2v+9cNcWgwhuI03s7gLKzvXVbzHYvLceZBxAk42Sn5
5yndEkwU9hzc9NulAOvi44mzzMLakJ/B/5xjfJRzYHmECbz62hzopQ3LRDrRVbL4xPAc1tE7fi2N
UTlmmuB9nDLmZFQlG6Cg9M8g/0TDMCtMN59YYEHuDV66zBOOTOzgXL1/0s15TMG+1/U+H1HFj9l2
oI2rgTnjZ4ADOfWHkDppFLmX97AaPIDGhBGLI0LQN6RyHmlrfXIBFzMgXGTH1t+OtkQD0Ny8og/G
Prf4Qp0ORNgBVISiBHcyh/Jf9fd5IFkAH3dW2dlJx8Kk8bCGsxieMkC7JmyJPmYw0Rck0xyi+z6I
0eOYMsgiXm0gTehoVftCLHU/j4WkiUW/l7SkLRaz89gM80nh1rMLJfZA9q/7KqbgUZzW/0bvLrk6
2U44usRhuTl3CNRnLHRhNu/JbQpamKj+fXf1cQR2svhGvyglWOkFravhtrwBSmpvLCaSiel7gTW+
ONcRICLiR6ltCKxK+FcmsY1uy26+QER+mfXG6VI60Scn7VSdll5FZBBQ3xUI4+VmJLw9bCaa1Vjz
yNYZPo+owF7B29kOeLmX1fwVfFEvJHxVurfDPcHNGhWi9VwpyTl5RrSo54WUMKyBUHbxVKwDpPju
XvxLKIXXIZGcsDZ9wSfbHGBqnO8+MRHOnbGSU/XlZenVexoFVhlLRhwhscms54z2AbARQrGvoIkF
C7FFV+2XS3KZFk+bxUpjL026QiZgw9BntAwKOQ1vfIYorFxhVuA2pXk3nMR6OLPSrisxc2lfWnRb
OErwIY/yoA7vDthfGxmYxFQ+aDM+BHzM7n3i+fPnrg2H3ld1jVHlIZGdn4mgcKmlaettYSa4/G/4
nD1HZojWkGdSDtrwPH/Qt7lnwt6t7UhZfz1oIUhFtyQ0avbDNflAv3Izvw0Lv7J7Llupjco5MAfE
WQeXyRM3ad0CeO8MCPyOv3VhrxZ9MUq92rmQHIMO3dGc1k7jysWnmFzAzn5MC/QJ7vH7emoMa+e5
FCYk+vmPqQkJdN/jJxayoxY4/xrH277wtwQ6CDzoly/jKFbAnH06Nf+VEVJiBNsIVg3JBMUsr3DB
vyEubBngMl+hitJ90OQ73cL0NU3HNF00EK/Bi0pKZhMjQxYzfjUhJYAOyXu7eiIT8aHZWYIPsvN1
xAG1yCGjDcdchvELTcnX21VDrHIrPCb7zLT0NnouZa/B/w9T+BCcrL5Y0uzpUJrTpqSbdK5Cig/e
HtkAk4wNym7WOELjKTjOA9yj2ZDqpZnok8pt/TuRc+wVeFYThx1TsFKMZu7Lr7vYc5B6/KojEz5z
ToEdPkLaNnBgu4q4kFf4DW/UBlE+TmGXTni6+3TeIPFxGB6X+FRqTuVL2B4jYnd1uJ2UgKRRpBy8
znWADJLEmIorTm6wFbSB7mfDF1Mj9oPukjgl7NdSnVyjy/D809BdWiRZr0U/+wHaEdflEkKZQQaL
gpMXZ5rDEyYwwuuByq6vA/byZ2QQX2xljB666KDldbMdMXsDOnHY4dWJPGG3nz+Jwri5xqYZyDZB
TbTtgt5vdtlQGz2GJV1XqI0QlJPNwnXxq8xL6OiQ8VFWMR+zbpgM4QoUv0JxotjbiNxFB714QqMd
594dd1001Ja2zsnGusSQ7yBBFUu6YCiN2KXNiuAyzaBuo69wiayd5/M6bG24gEkeo/3FG9Q6xyaw
8KBAhsqXm1HtLlq7ssqktnNf8lRXca7j/AdsDvxW8ihKCFWpPIn/qofb+Hvs4ET7hT/dsoaFcgfi
ggTx0awaQzCVe3LmNeRIOqWnHJ+98xB2hiPumwF7sAMeDt+KVI0pnwLxdU0n5OXLc/KlxwN/9j+L
2+jJI6r1saQ7zFvTAL14i8+NMCabbnyeGxEEq3tQDq/RfSUmvMeKU02auN5zP+sp4Ycc0myrn4k2
VhxuN+UH7+91znOtrN5AHuozLWZyQPoGXrdNeA0kDIL9T8xYuN4X0xfuCPTgS6ZJK3GYTjo32IGx
fg2V+XZA9RyJURVLA6Zha2PGu0CjL9a8JkyhOZfznzuR0yCsTH2GVSLtdD/tXjh1ks/5vOA8uROb
iho+VCYAeOnkGzymTKkBNrjcktkbaAQodjWhn9tuuNKhCCCEgGoHQqHgOReReHtMf6r4cpQZrjEa
6U4VMoQLjx1YXLdDeV2MzGG+BJv74Jrnwo3bixz+zLxrZ3sk4QMTdsXZzm4QUolu7maKTh1e41xw
OIKTbtImThF2VCAyD5hXBt/67VV8Zp7A0mBuRXLr/AEmAuaMmjvsOfrRBPSGlb6dvx0ifUIjkDg/
M4yeHcaE3KN7HwHw64PnAdPbATX7TvHVkTAiFhfI7oc7CZfhstex4L3OySPrNQ5BUxm0pnOf32iD
rvGisK7mNMl10I7etMyU1RfY9lMpqXoAOtnIiDmpGb0McfqANZAu9OBBTXpPmsEtoFqYloPt6Lm/
DeUlYeiMx2J9dlEwKGG6xqjdKsdfxD5MOgr7GzwjRhzx9mXfiPUs+g1neTH9DDhBFQaRCFnko4LH
3eISIAUK2AdEG8S8A5tFFzSNqMRRuwSyC29LHSz0GWanLX4ISwC/r6NDE9yOMkh2uDwc1Y2w0W+2
PH8ueHvjL+NPbXqNMKZRuUjKyIUxEgcabU26YS1jOWxRyVEVCg8/Z0uI9GsswQ4cshBteosAK1Y1
4MB1sgAPnFAYquQsgSkNKTtIbvSNAek6ldYvuTyejZa7BWX8uCLyGiTQPs/35QDg6lK7cvI8KQeC
9mQ26W+K8jjIL95zfx2DwVIynX05rEfExA0q6jdwOGPE3ldH4Orp2Xpr4LuIsgs2flBAljjJ2Ino
FW5xLPF4LDmdRK8Xbxm25okcZT8vElCwnFMWVXItLO3MouUw16mWSFRNrpEyIvnqGnxPOORE1aFx
RRKmx2e6obU0BggRHDZYzWsYJ0GtY5LuklnwDGDyYXqQJw3cNTLpHGh7FskyUHetnAj4ct7MbzOi
taHcfS5JDvGzsDhR6vA77nKRWl9xDAB84JLZ1jemb7ZDnmNOxKMxlMckyXO3+Xl6Ddb2Wu6KUOKp
6SgjGWTGLxbQOusBWnIi6DHUcY2HVc2xaujiY14g4ASD4kfRXds3Ml0cQNinpVE92C7eaDOxnlnR
C59pw0ERvez4oN6878ok35C+BHlqdInpCxErDDi4eXVrq2kBhG7rC3NsxXmE9UCxv97WzxYpaYRy
zDeXK8Jdwcp5nzklr5HmN3bt0966pnt33kmzuzJYeOF/JcLTf9IObNl5zg7bfn9T9a9OZQFi2Uzr
sSwS8R8y0HaEeUzmw0BwZEpOvOpo1wlPIkGor4xa/zy+uFAHrIcL/x8RFps7tgVvJv7dOiG725OX
5/DebceBykSDUwJc77yhuuKmTl7Lh6/Hwkal4LhHLKIYf6QoS95uY+s02hkF1LxYXsmlvMfixBgp
I8mm1Y1ffhpIB23IURLilDI2ObFpvxSbSBG4CXBMfWoemd+jT7TjFVj+kjx8xX4sKSzZGgs+uDuF
C/87wGkp4DxZi0mxNAKMiP3nko02hV8JCr7P9r3j7YSJn7M2vbunIGk2ptIhm7w86DsUf2piJo8w
gydR9C/TG6HxBNbsMT/wcH34DFMoCK+DRkCRMSVC7BKe8bw5fI4mH/ncv2UeFrPNRHAoLkfnILdF
pzoITuOoyyrloNEn1+A2V6lU++KEpUxpgiUDPwb7SQr0OIPkiS4P+Zbbxq1jcDpi21KmYJGMXIha
g5TDar8eX2dLH7SDgpryZZWRNG2ffS36DA20J2S3kp5iEoJE4sVFt9PMITm2JbHbNd64qcDi90dm
bWuAsrKtz+tPF9xesrucgxuJL0gcqA3ViJqS4zdn5yJKJOA033LDzgF5s0ogxJItDt5Qulh7VZLz
K2lEuQ9K3lWHDzLJX10+8AMCaTHQS++mej+fdgB+Xzg1NeKaM1QDhDL6xAS/P54JEMUwpna3LS+W
84KbdbwI9pe3PSW9y9oC1bKJzy6j+5g5HVsoZSNVQWAcm9rpzlKRyVFHe2KXubv1UUjMOJ1j/8Kr
vyqPt+Tpw3KMUv/NvEXInE+F8TT7kpzcIwXS+NVjuZJDl967WUIBU4oBljA0MBD1CkTGHfhhP9lB
IxloP++n8TOUZpcTIAMNRN7wyxTlRWEzqeLPK0iXKewOx6eAbAeAQ+/W4vAyb+Oc9zGm2GbZ9EJt
Jsctu9kK3N44IL8G65dWZAa3H9+UApO4Y8EzNVu+LD9Pn2gqE2VGCMFfy5zy+DRsHV9wOTprh08V
wNplSPwjXL10dR/pSA5eqxpy4Ztx5Q5bnEci+bBMFI/ZnfmyhVMD+b90zANBwWTI2ltMCloLg5QL
jHczOK8zzVVSj7CrAn7kFyWbshLHmeiVH/dG3X91jTpknlAdOEX4Ftt30GN4c+Tac4bkelA8QrKJ
C6YPs9qwyAd/W8wkNMQJmPctqnLWMwj0DHlf5cZWT9XdPUMNgUUIcoxgnIFN5r5v8TvnRHRLwUrJ
OdLcTwCSnxXWfetdG6Rc382L1j7DdLD1PkX/cdrqHplHH6QbCRR0suTfnEBMwK6WvvkuerV15ajw
ujlT5jxfUXYdqACBJ1MgIMb+MJqw6quj56EB8pMRfQMAcx2rYxQGj0GGiUuUeeDWUbVQJkRm1WxF
AGpHfiXHgoTQ7Q3xf/mKQ6WNIbQ06N9VlkIsUynjxPWaM4OQSGc7CpoD5qXtZVKhGFG11icoFVil
bu9pN234plCTF1uGiSOFmEByOBgS8EaNM5WUp9TCxrf4DrZg+gNxUSTSQdQtMnaYOy0+QW91wWvM
nIko2ObXkX4ST3f8ihQidUTwL4bOkUmFHD0ACL6YNPHOAzxM+I1wk7KYRtm6RtnDSSs/6/Es0Aif
2PKyxhY2BntS5lyyGDuUepHzx66YyDWrYvcsksYlGOGxI7bJwBMJR8RDb1qu2J96aFVG8C42r1d0
rYL0Ou8MUPBneQ7qnxvgDSUIBAxq/KWEac3cWKqLLV47RN6ann4JCmnwgkNveLoaYhulUF2DOs+o
ct+HlAeKPwPLY35bPvalarG8HnuW5W2ZLa9BGWioe4tEHdPgYxb/ivkJDxroWLKFEbLBgYRo9xrl
ATDPoF5vJ3V8XrU7FZwPFvxse8gSmmuk6fWi9epdsfjycTsOJa8bFmhD07stPiBgvXEWXX6U/Wte
Db98oEyw+Zn0OJXfdtkokxJyd+tpB2AOxB/MSHzolLvv4pXU8Wv3Gl8V67a7YI8CBgJFChzU8M6d
yY3DVE/DAmiyDbQRh8nzZjerdiEMrscm6O2zORjyeZfuzgv1WO7J1rgwCxWOBRAs4JBgsQ3QqZ0+
K22GuR4ssKSa6gyF5QDqYHzrZtjF4X5KGdXAo+BvvfGLrR+rW+YPFPAfG2qMOiypR51iZUDiOsBG
6zAx6CAFn9cUA6F4B2UeyI3PKlDo+VCwpRZyAl7C7V6HVzK7stWuMbghi49JjWhXhPbiM0k09+L1
k+/fDNt1p15/j0BpHf+qOr2ZC9S4ye1FGnLWgM7kqI9Zh3zV+xKD8ya4gyJpHrpoHDAbGpBu+TL4
Cy+foOgNjMouiYt8s9LdsrYkpCFY6LB1HHlP1QbjoMW9WMsGYVKxXu+25fgsDLYkMMPvTtnEF5rm
s4Ppk2J/WwArcvJInly5b6ZZMOWuy1vlijqbsEW0liTCZbrxCs/0DePhHa62HyMojeALGvlx2uvg
I7g3HFe697NBDoGZZOumbfiQZvp1mtXzG5S8bPJkSpJZ5u6ZubXiwY7eNt57fdH7gunImxICTtOl
ndKeAUpljPFDk8nh0EDGCUFLDT8NE+iZQOd2U8OmF3Jo58EnKoePt60zRu9ZGsMe0UsN6/2xDFxU
z979EeBnc1OSjz5m+gf6R+PGNGGLJnXDHJWt5wP2ABEUIyNAQNxFKVTmZ7Ch3DkvX4R9HG66U7VR
vt/u9DVlTrtWZ3Rn52WKscaE9g/QOJd9k9zR7XfPjIo9j+fWsJGNvzslYugXVHtzlsEuT22Zkmkq
HtSpFBerG0xUadwtLz16caMhmTn8/08/J6f7e3hG2egJ37DzJPvcnV/KWOxvQX/N1u3dHQV7St3W
Tm+2FIh2IOT5ArfME3gyXTbXCMqkUmCsGbxAwuwEwdWSf5SheuQjhzAbMa+ZKQk/J79smIMMauHv
JNLGnLaRGl0O9bDaFU8b9uN78b1bt7V6AHMe6CuImJv77kZ299btDWkEsl6H0rymPfbm/Wf+Hhdr
QnxPCDvFAxcPFxJ8ldAd0daAZ7uvZGyuJ8zR0Bfd4WngoHkNL4dq8mnteqgWdgtIwF/DYqTyeh4B
XTZVEcG8N/cwFFdXLF9OUKKKMoaYaYxZ3SQtw7ASxCibfSsfQze+l4R0+7g1LfntyLJdSv5T8NTG
a9+BKts5XRyz+Pv+qTulrKMSY4RVP3iL2VxMys3vg2/V1JBJEPMVb++Bp+1DTYqPZ0AX1eS5cY9v
n1m2uUpOwRTnG0nMhs6D5wVN16MZCtw4rfALwK48Nr+e9gouUvDA8PzutvdlfouuL/+Tsa0LSSuP
694Gk3jzQ300fN0G6XPMSXW5+prgqnePgOLGHIrX6SMfNZBDH0PDGIqMXe5hSq8HoN6MQaOubF3v
Ljb3Afhhpy8bnKPYv/a0NPRgDMNr0P9ycydv0ZYoCZSAIpXhQb0EphFyh5w/E8yTuoDuDlZS4VBh
f8mm3ucrOPNorqLPitBQ4k4+VE7Cosa4YnVbmhOOoeg7kaaoSAokY5yqGPiOH6E8qbAIGJs7ecMv
KaL9bex0JPHCPymQpKhIxEU1egfb1Y1DDI5F3h0zlCYW0ZKsJtYme2/D3zcGnTnLA18mXC8yuydb
hKUZcIMZV3DwwpbZCd+Ac6xelIavcPcm71XNZLyrA8hVNe82hcF7iAPwsIfhEb+Jsu0TNUNE1FMh
t95TDW8epQ89rLd8jE12+0nr8GOyI4XPuIaxSDgOJ9qHlw05yLbf2aI9bGwsJMHeCpQ7pgbi3b+u
t6srYYueNiTZJWPgTu2eOe/Vd0uZ7FBICeProfby2Tuiw+mxTlAKGd2/cHo+KDmQnA2yAbRG3OX6
n4BTBtrJy7A4Ol8fx5hq0/eBumVa3G2J+m5LQCkObDo16Rfhh1VMHpPS5a41YR03UXeUlH1oE08Y
dfDgpspS7TpICxt4FQOsCfJOJKJ5pK0Ih9V1+z6ibqNQOJsedShPjfTN7+k6UghZBumrrW/8HLQ7
osBeCWY6HC2Pxr40GFVZyuwBJgHovuD3EIZac4UrYQNsMUvXnyhHuXGzX6eSdGsHN0KhsflaEIDS
9XdXTHTWMO185V6ZseJUmDrPrSPpOwB75WybrZMSoKY4xPHqm5zs9btz6QVKGbM+nidqOuUA0G8c
XoJzwSIMg9kYoFKKMbnVsb50yddQc5fkWI6NbgZ9tVuoSvK4vS0/ppe/B1upe6DlSD1BMDUBvkgK
RaSYObfngnNRgruudpOA26OTBt6PPDEl3E400RLnGVDDWN7JqXWGZMQtb/xb06Wo3cbFpP154t0s
WeRjq4tyBnsnZ3u52ibRgWQ3Sn188u7H++y56OIEmJvEAJxY4vSARx+Hdn35wb0/hRhq+tgdEcN2
jyhF3nCpVIye+/noNcnY8edcdgunI6Hqv85ohN3HTguf8wIAhVOcocv6wvzsvWQz+3dJi/lPEhNV
lWRNUlVF1LTfJC2v9rLd3rVMnKvTC/SDR3TdXRDzCodmYZwg3HCm4NHBiL0Xm4hIqjnzkTF40HMp
jQDMAWJ/zkyZtkcg+T2zBUa0RI37AgF8Z2Y8t72AtG1SEwyTs/VgqPpYPBftaXuAZbTLRxDpRzXl
fjMrJk10CZHlTimvhNF7Xy7fYVeJ79GEANclvckXRC78qrg86DMgVk72aqmO5OBx+JMmUFb+579U
TZKmS4h9NNlQVOU3dd61LeSqeDzFOYOglbu5rIbFFIfZ4AevmOXzZACdFH202V30XeoSOmMR1OGP
P+GfJJ3yP1yIbkqG0dMlSVd+CeMO/68nbR/F9mZcX+K8S+/RO1eN2t7o/rfvBsz00EAANo16xxFB
TF1CY2rtMEH8wUwGv71/f1V+qY1+U3pJhtSpvFRRVhTtNzXSK1Ov6isvxPlqxbDW7APrgugNm58Z
s7b/2A/DUJzwVni3cOlQBUb0vY8QK+Og82DDdAULIMT1WDqdGSzJQUhGzL9fpPwPYs6/XaTG/fzL
/bppcp41OQ+OgtDGDAqjV22weU9Ka5bHyFnswBsdint/qcfIqyV3l1rzu4siYnzqnGX/9PxEo7sr
/3bXfhME58/aTG93LigL4saBRI0mHOYV9297kqytd05WGH5symRTBJgfbOKhcQ0rC5oJY54NuQjd
BGxFYMKq56D4s2aVxwwXUSdbFVAcNQINP2asPWEiCX18WdMY9COzi9yfefwErNUwQFSwh0/bn7Sg
ZumF9EJGAWpuYzoNU3R2IF6ss1RRVtubu0swHECrchoMLFIVEw/LNVwesWymz8gwQsMMYFcvdhZ4
ATzjvoE/ztQ2MEyaanufiQ3WvCDHXXaAjIHJe0nfdkux4rh09v8IDGBlitZH9vE9akgYgTE07m79
r3oX15wr3hvvJclW1JN9rIZKJ7x4Y5+cUYxMEE3/6ZX543v92xYoPR9ntffgvV5k1OM33hpG6/u7
P2R2Nb57n9oRxXmrDQRLWnu11e/yq/o4LpAquptPtwk2yktrKpE6NU1hLt2NGeCY9YfVJ//DRiAr
usz6YzdSWIR/f7Ev7TmVFOUjzVeK9QzyfQsNzhiYOIGBLycMETUELbwUxfJQ6ND6gaql7kQVvCfn
kQ14cv1FEUR0b2dz7FEL+w9L709X2KnT/7L0BL1XVor6RUdtP1YvGxJr5TCZwWKbRFe7DjLLxSnI
Z/DvarpfwJHSrS+WE9lEixAAPXzqS6zRzrg1YaHyXf/75f3ann5biH+9gfpvQtXPU5Sb25vLu7WJ
uoIl/p1RQmNmS422jQDYRg3bqYDpMiz3m32fy4kW1bqVneCd0/5T+VKkUjbZYOREDU1zrNWRW7P0
joybBhSzIYjG6+E9sFADjgJfgFFLpNH7bF9XXeVYx/greJDBKG/Nvj5tCGtxFz2OD9H9w7f9hwOM
b6tpqFRFTdKM3x5GWrZKs81f0tyYw7VFNqd3E6DgzNTmVvW1ce8UKwsQRRVRQdN5Osu2dMJNj8kY
jXzVJ1tXG1zDLwGDXhqDowTNiFYAw2GTZnkP2BZsqdtAXPMqQCnP7NwFYcHWFKO4R+cdxxHZs5ed
qT6rNj19j/feHxSy0j+/cf/3JX8VN3954zRDSj/3hi/Zhd4gTPGIZhshZRr2Ttxe3MgYP4NtQD3v
rXAt2Rk+Y48/vPb/dBGKqiMG1kVRN4xfJ9JfLuIm3YzL6yt+8CXuAcg2Axga2Faxe7SMtmlKpgjv
BwqZhevk1BkS/fuTVv7hxFNUQ+5JMo4P+n8OoL98vnjJpGIr8/kvCF8b08d4g0SeMeZcA32qD7cb
CR7o5tz/mehgqfIY6hFZ9QHZAv07iPtYjssDMev9tBvCeYX/wmXbjPWYXNs+lEVoeunerP9w1aL6
D4Xn3y77t4PaPEvCF9k4FugRHm2khk2/03bEDtwb4+CFnHjzgV2ioLLFzxF2u/NBi9sMXofPx2r4
ZuddeQJqUYfy8OsOR2/3c3jABxb7PTK6oR/hHag7qlPaHTJag0i/XQTlwP6HNKiZp16tAyB/8F6V
q2xRdo4m/tZGWMwRew4lp52p3YwTSlUJG48MAw93VJPZ6yOA5P3Ywo4zCJrfTtOZMBYZZqLOp/JV
/czav6IvaVTX5EJ4CBvMMN1dF9tNdUKC6HRNZdV1SHlEkjZNcLMCs9OGr5O5ydgKHxM60XxUuhJz
L+T9HaeW1GdAyv5866iUdYJb+YS4mzDo5eDf3yVR7E6R3zbJvz2V36qV0qDwFa/yZ07/QurSgxgj
MWknaQStbHDl9IZF0s+YCh9TAvpondDMrbPhZYqAjdFTPsfLg9IG5utCGoOOhYipcv/jpcuXmy7O
EA3658bGhD/vTxjpnKpOgwI5QTkq6/PPdlSixLsF5jBNQNfOO3jXGWz+KaYlEBJfZv95wEK15HcQ
7tJPF0bcui7vtTSsUoc+E4DRyPpvwe2A/gPz5QHvRMZMAqVWpvWZwXSzq8wiOXmss+XvuuRYZJb+
BdFsp1yk3sI9oLFQE4GsffIB5GQ48l1X97R6Peff7/cvc4Tfb7fW60k9ydR6iPx/K6mNJi/V8/X7
mcNfcS/4xTCjxajU8zAJbgn8JSIcp6M/eTb845b114/9be2dn5/s1tz4WMkDSyuJ84tnBAP8qPEo
whtzjXUV7kfW+A9b5S8nlX/7ur+9XZpSyfI243MXq1h3sVzF1OhJwF66+FirTc6rM5z9mM7WJjig
Ipupux+SRQoYymweKPYDMZaRuB21/cnk59Ct8MmE4+oybP0r2xkUApZ2H2pe/wuLLJAOFUJFSD6z
86xHFuoWNuETUyMM0VhLRExWYRXqAYarYI+gLuhvoM5SuKZJZy+EN/02Od7+sPXJ/73GJLNnaqrO
X4as6t3R/ZcNW73p70rQXu1cZLOCsvdxpbtd6D4LQy9md+ZLeBcA1nC+ks1qROoFlP07uXwiA7IC
G9Fl0MLpf3vkEDRnO5ew2nDP4LLoxVtUrJYBs0l172cHXIuZBzCHBMv5/YeX99fL+fenKZkifaDR
wxKD9vS3gup6edaF/tCaebpo3TqCDufD/4rxmPB+6A9dGT5lsRSxglym8Q1nA3aHfTaUAgIDBuIA
bMm7kg5jJj8/1yAPKB4YxvsvTwvvUylMXYaSBjCM7kgYIkxIWGqWkM79f1+CXOl/bXl8DVUEBBFV
U1e030yTemdVl/JCbeYww1xI1IYHsD75unY2Wgmwts/+1suJii2Cx6iNmokZ5I7iESMNN683qIPb
qAuSxaFgEMPaQRIuhrchgjl6yqEx6hj8vuzrNHkC73fwXd7nClz+CjI9ZhIBAK73su4eVKXZw8eF
3zcIpzDjr/PEMk4LH87TE0YYxTlKQG5O0HEfngtp9VwoKx1G8qSh1ds1wcWXbC3MUJOdp71lg/vH
jQimXmhxiIBJElA+7u0f88LDKXN/i80/nRy9//aBkUVeBUUyTCACyexqtb+81dlHUdOeqH3nkA0l
jxKE2mL4iFToAjb1Z7zJsIktOQ3Qr9lGaeHWMwXPnmm7nvO1YxMxGt6THxoBNiR+drORoxm9KUD5
DXkZSfBEk6QOlMVvX3c3seJRCKxidxb0fx7hN0ELSJHrL4W7p5Vj0OO1qIV58Jb6lRCz5Ssft8IZ
9u70Dm87NT3p7TW2fJJZeqxChu3bcJ71p8/YN9dj9C+4aVd6n9r8M5H+5CPz62b8fenIoi6p3S6g
YTr1+83aCnX5/G5vvblUWI8ZhkP7LcXBc8zs5YxignEvImKyVksQC7Yt2Lh1p/ktjtcB+xxkZrHw
3z3HXKqIKLmXuHfc3JswFPHgKYbGgrnO8xU+S4/cpUy1enQ4NO8Y5ckOcuQGJvG2fxsJKMngBUi8
Vw/GdU6detLYSDDD1SFVDnlqSBOYtT1sFEhtv1U3Reld3iOj008jzs5j5g8fnZFmv1L6+A+8Rm8J
9YqqogOeXYxBg5ls5t+FxafxoZRfsJLshRcqJxp59rsvRrEuGxSmuaWL5JKn67APQwspXyHHb6PE
SNs/+8dYneN+BKHBiPJhb5ZSQB3ecIw0+3n1a+RMmm2YMaE3Lwlngr5CnzLMUb0y1Ojz5/ax49Xg
yBru5eMJ3pkpvYEK32GCersNFMMrdTwmY+GJaaP7YgICeRW++3vI5E2F6kR4bs6I4WrXhMRRrKjx
++UIV0cCkWbWC+Ri9P+XsPNaUhzb1vW7nHtFyIJ0K2+RsAJuCMgE4Y0AgXj6883aO3Z056pY2RXR
XZVdmRLSnGMO85tm/QYMW0I2vKMu28feFZuNfdzsQhr4uh6+tPHL6jef+GD5dWb6249zHB8b/BYe
xDUkNY81eI1fCiSt2/3PbanQD9PYmAgJqYjC/XtbStrFfEjSSfQP4WzYH9e/O9HoU35sehyQ8p/O
PEcSwe5CDOL12Fq4o53ADCXNCFnUTtCf0BRFMA8tBaaS3998JXGRTBmH30dUK5+ro2NEuHZKwene
e/XJyQBiolsj2VC7MQUyVV9cbDRNOh5I3O/vpw3j1sX1btO5uJt6fc5o+nPsCncXeQ6NJsMt4rnM
MkbftTM5fx2EIe/DbZ3bxIdVscLCknaYsBNULx4pxMfnO7LzcMRChtZZAtWY588+pmrhTcSb3gV3
yCkJ5B9RYdRphFGHYX/XNJoQR94H36K1KpwHpvwBiViwMuhkXl0JsjEaEPzPxcnjggYC89g3gvzc
u9BjmUQLlcQMH1evh9c94x4UIhH6n7xiOaAUvdKuuuI3HQ4tvgkRV8yBHZQDcOObWigOo4mQJcKj
eUpDcD6/O3NlOs13LNpsBLcN4QP7kT8RxHHrr6o82JmvpfP5Sw+eLMpk+vETxCRRw6LfpsaJ0Ezt
h5vzGv8r1DOt0Bo+4wkE5eSDivkuF5+Lu+gDuPmAWEQyCFXJF7BAE+nsAxQ0h+d+J6ji5ypWirBS
xvMDXQaVP//P8zvZ/vxK6xkWCCos8MsywOwHO18E3fRbm/U3mBjjZk2zmttBj+GP7nkipusM13lQ
CHPYn4eLbczxIkRBMRgAq0cn3REmwjZciw3SD/Rhv6dZLpWUQjbLYANnqbK/LbGA+js/BGmA2Ui/
/y76/YPfnxygpGMW9FwNQS3QYd6hpfoC2fQip7MioW7auTust/5EvJE+hudxjwEavxDD9r3ZY6M4
Pe9Pd9pnJNhD/jw5Iud+dSZiiU9Yl3G2G8xXoPUULhUaD3tkXvwIop5Mhqjju42waQMkE2ywjVb2
N8MJoPgZ0sq1L+SLpxCUIgUyixwKYj2L+fMlXx11DlQPOjanWcUWADBi2RevongSPrddPr7q6JPt
LF9d/dF9vIjw+VTXz7FFHhBvHw5ijlu8mPUM2ldnnCCUPX/RJobwgU/tJAkRjybMgPunMYknu/GO
H+h2sc0LhvesZrEP2Kq59pVlTEATknLa5YqLlugr41JjsIYRfnegaOwRLBfeePAp+cLdQd8bWV3+
z279hhqE3FYAUs9O7fUTRqy9mK0HMhBTzba/GqfwsK7CZwhOsSAEdXC/vrjIROjFfe8xkHZwqy4P
DCTtZ5qW4jSfMYotYTYzZ9EcBe+rbWsHEQ5iuhRU6P05xTFhVF8hQegEnu4vT5iIe6A4/Bl5kVdi
0QeWqiwNkqn0S3etrs+oHcEYd8EjHa0HAxGVqDgyeLknZw4Bjw8KzXlEyXCwhWRwy2wnEwMf8ONl
YHjBuiOcHAeLbkpbfU1iy74J6Ih97AHP4DI+9LUEzcTVhfw38lEECMnZXlj1iYb8Xmil5h+b7sO7
y+PcDiMJNQndxnhNGCXanOBubcZUYkz9KcdyIeBh56tcnME0k0Z322VBGUDiGDBicDefb538iO8h
mGE7OgGjPoPowVfx0Ac5yx02gDzcAZmTNi/K4+RJW8Rj8JvObtPUe3vPqJfOHoZdBGaEGaVu26g5
BIcAHWyQj8KMUTWwUNsOL1AJEKvBYZJEpRgptp+zTG36pXMaJqMRGcwcHgZNpnMO6NdhxPFQ7Tk8
Fru9poDL/fkiyPJRtHDFnCjKUYOb29E1LEw3GkSvMZhwaNeqh4btyn+7vAQjzOENs/wnfEbx6Rdu
dHZXhKy2n03ziK8E2scuBhf2wHX4yiw/87twIRwUtmEy+dnq8V0Pc8m0865qrx7FnCboYPr2k+6D
UOwhLz9H0tw+fnXLz0pwgICtIyFgf7oY20V0q3F4YmDD/t1teeLYCKOWCigdrqKRrPzGxRChzZ70
IkStaAbzrONsHX7iSHNxFUbOqloRldhsYphdcYx2OISnCDyJ4U+Xy3ecltCZN6m4CFU+OkLQ8YXo
A3x2DF4VgdiBWIySDJ60giO46rztnPQNUlbHdj+VR1uM2Pyugo7J/cI9yG8o3cHDQALBfe55lTR4
iaswAx7uGow3mW7HGVQZ6t1sH9GVtF6uV9pwbkZG6kPBRar2kKwQ58IthR1RseOiN2oYwM1xhBNo
ceSssqdllzwlA1kFMYpqEskJcPq4u0Dae9sE0JW37wWF5QSDd/g/acVzoE5yqKZkGMY1pkLE3ISF
/VjRXPtq84KiPQYHUr7j9yBYM1N2JbD/vPuQ26gVh3e9567JhBU7wLXPhYRzc9J0r/vSGJwFdkuz
5RK7o1M+fIWy4gyxLvbo2504uWlVhUXHniFHmOkh2A+KIuFxsKHuN21EuisTk414hudPWLI30i9Y
Lk61xlAwKCEpNHbRKb7KksT45C5309pBbgVMDZ56uOo9XdQnl0szGTZoF+OnTe8I09gmiM89fiRa
OzIDLrHJA4vmRGD0U7gcnAJYYH3JUQGmmATaQakAThCgDaLs03BvUCdW89NgrsluC8kiW7GBxS80
1uOdmLmKmd67FC6MIpSx8SKEcdDngUhJ0uRpsCPJw5Gumk6VSBMCOaBEkFEiu2FKN8lG4uH6mJS7
vBgkOI8+4UbfzImBO6Lj/usZaCG7FsJOzN6MLqjS0FzwCEXkAZFYH/qMmSq0mOwzFAlKU0SDB4AF
gg97KRpxZLrTxZhCbRWN5IuPQMUQXP/gyJa7OMS4+Xk052JR9JqxWOweplusmeizWoi1mqFyu5Ym
zCM+W89/jwgvd1IOFDVE9J4zpciEEueqRWCFn4dpOM1jcrneFPrJE4PbJd62Dk1J/n0m+OSQJMcM
xbDNPfTrIh91H3YOvjpd3fvENLG/mbrCx385yFrLzjWag/zJRvncYPtjpDyaz6Oz4JeSPl9ILPWW
7Sx2YXP3dpKn+Bp/Df6EzZ0+yeJeEQH57Xw4JvG5bWaYE1Q9FKwlf2IUz3Lnsu+/MQlsN1OEgMVm
zo0Q0jJZ+HhVWdi2vib0v8H5R1Bn7Esfbtulf1/Dt8HA6T0iSAlhx3m2S+iSoRYpTvRPDne+vlNR
L/pIhrnCbgYRN8nGRBUrJZN2Y+uIhAY+Iql+MTISKDi8r9Gfk+rWTdU3MpuWB1R9rA8LVplEJeoO
dkHHPb0YZ3xxsLFKKwerl3kmUvFJiwGDIRJKIhsJhOwojb1S4DBEfxa+/g7wLoZULGbUAASkuSKw
w7Q6OToJv0UEM40ieIpZrxpD6bOoIK7+6tIfIP2YrNXRRQoWI3YKIrnOIiyUvuV8XcPOCECYnSG8
xXeSw+TR3h90ojcyKie7kIdfav6JU9sfHXgy5aj637Wrcsh8SLLfiODzwQcQKi5eEVT2CCCRfenN
fQLi1hU+qV+3r+BFT3u6RcWSMVfBQtu74jyMmL4fslP2JpChkIWAEqWxeDCn8eDrAS/E3mVgr/Cc
WTinp7t7eW8QM6hJlIs8hScTrBFO0ha0M5nEXdaj01yF+zHiEe1IK+4zI2Pn8k55xaQnfP1B6nVS
fMkRpzuSgZyMZhHd9l4kxhaQYKI9AIf3YEcXzU4RjZl9DaTBAQu7giAW6HbEvVOLyeR2ENAIrlR+
ydEdDLq1MxgdJnW0erunAahIKMMIOkByxt81zOe35ZzcBQIJWUG9Wmu9AOs+TKDFRdStmxbqNzVa
TGVPeV2CoXce2K6a0WA0Wvk+DWYkY1ie7AoENohPwcHhlQbkd+flLE0H5C8cmLwJUo8I7YMDceni
jFBQrHhoL1Tv7PeKLNZf6WMOOt9sbd9nN9OWsFzLG4xO8cDW8Xf9OLtRUK65BBRtojMAw5aDBYHJ
p3O6Rx/HZsFBwvmEd2jHMpx+A1tqzjne1mPhGNdgfV2xUtdw5rCybosAq4R0j2nE1XaavucV78FA
npHXkhnapJhLK8axiuyXTmfBI+aaKqOH4Fm5RTlDldlWn/xFZqRu6T23rmn3egaaAc7xY+t+T2Zs
qj7tAl03Ac9gIbAG6wLyUaLOmIwD7GlxesVfGk+63jb0HvZAg8/PdgTLccDb4JkeCo8LD4iXdkBz
PPxCWowrWoBuzkvHuwgTv8NwfHJ72kbqG/HCXt53bgwIbfzIDkMYOhJ1l33y61gNCWh1UJ3tXY5B
4HgbPlMFV6tSWtvpDBZE88El83KbYdCZnlAPcbW4pyyXs/OSV8n8FXkSpoibsm19mnCmRR/OoRND
W8feaC9nA2vqze8pRYP+N1JEMg7IkSjG2u8tzVDo54cxU1vk4Lih9Q3MDs5yHREXa+bpLjX+sQTB
sl89oX3xlqNDDPPY2cHusfe4rLGFF7OB5AXsfZvq4e6npe4WJ8csdjyktDwueR8w/wdUJDH5Xx+K
wD3v9T6bp/sBTI9ieqLvUuvoYruZ4r0Xm6WSxR3VBbV67PHNeGJuMcAZvFCNcBUHNkakpSeEMvz7
kkJ5kZFdmrU9px+lO6+PJ3toE4/2oruCuR4y6uWTiRfU5H3S4cCAWwg/jASX4Lt3F7OoFgrHhEpC
BbnYGrgOAFDqBcoskhnQ8t6IWCAN2OsUJGtO2rYog/ZIdGLafXm4ytP/0u72Q/fPbX53vw4vwLy4
PH+jOuc98ZeFxOedF+R0YPnBR9Iyw+rIPdpaH2T89FV8WhdQMXO+PXn8s53upFCpZsqh/z+wIfMd
jy5Os6riP4ULYY8Q904XI1VCx2ypygk0QWltXLwtUqMwxavJ1VOYwjdDLIRxNka0FirzyeNhNh6Z
EFQh9wViV47o7e13zv4Y0sQ7HdIXdK+ObKfVyOq/rd7dReHt/nQEARHOIbBruXigm3IOyjMZ4T2s
TzCoSmKAasuKq1fiajp2ksikEAnEpBWyUrQDyyGlsJDen7AB1HgdPVu2YeOR3l0a8jK5HS4V5vjo
vL/dI5Z99eBUKEtgP+DFQC5SZ7K4z8vDNcfmU6fHBBhaRe7MPn1JSogR3ttyatmpL97jjvyws8Q1
SgMQ8XDqXQzbd66WLQAs5+rcTBsZbYFsYiDlfM6+Fln4BgrXA3qIdPgZezrAYgznlfP7YCjy1u7L
wZBqLLvLJ8Nt7guLHDDpOrNP2ZeUCKQpbcj78JmPEUm31jS2hatbgwnjPcGTTDRQkErKcFft/1Hi
6r/X+z6eGBqZJNr4dE9Aa9EzBXnJTDRUV8IrGEmnMuzuA2Q3H6/ZlizppoewyM5vgF03LEyHSCvi
X8h3m96ExhyKdWS5Dv1A/xLi1LFBbU2KrIiAY9rkyH/c0Z4hNo04KP25rWsfP9okZG/ArUjULKFy
Nr1nSE/4nryb6HPxSV5V/2TClXRMIzggU4myKzfhKFX8pMemgs2n44LYMTJ4tq4sO2gZXWJYYI6J
jzvKOC66UBMrnKAeWYedq3MwKbTg8ENw6rotWnoI9fL0FA8FeWWGno5LAzBDzS2BYkIOrc1Q5qdH
RRfvnXZieBw+Np6AeXCjEvrMsKpfjjJEIOCbEQIigZ8mkuAoILBHnzcYLgbYfWmNJ2S2YDLVaI4K
8z04TbTw6JkBuHMai59Tg154joQ5mniI561XLasuXciPL9Xh6RDWKAKKkrdFCuwUoqVM317vJe+n
vSd/dO6b1mlPjLP2FeWET34ET6LFNi+aHKcQO0DjEZLoAr2co+bwCUB1u/dP2BWXgtsqbAstzILp
ot5pD1Lt3zAUcgzdg7RBtsrn96mr1Q0f+iIG9cjSjyV8Q+u+ngDidTdYUyVZJoCLN6I0lTzdKUpa
IH0hINBD3q42fWrkrcRtf18av9aRj/jArUYcabWBinfVfO2KuaUXWkUdYNXXZ7LBQuybg+GwjQR0
0xO+Qvugavz9GnM+Sr/9eufKgsAXswWPCHfrydCBNzR0bsUCGaM7VuExXlQ4/G2gjAHck4WX7L00
ayrv/pDFRRP4hHHTdb0hea7QnhZ6iBGJujB1IayhF2qzXeBdvnU8UiCT0LncB9hs3ViCnyE6KTRP
SMXlnj74rqG2oqfHcP/oG4/4aiCox6MNrRQvaZqMovF3O+Ju2sHoTg6Qw6Od9135bPM+Jwbt1Gec
7BHIvynk89tUKHfZIesALfZsQntgKtRdtL1XA5O3W9StafyABSY+nL4Yj0wwoK3BUOps5XHcMzma
J1DqWF9O6lAxD4fn8abGIUmenhkTuUptP6d4BwGOk8C1FHxEumilES/xKsXiEw7Fkq3tApdfwu+g
HD657Gn3XnKeBhsUh9lsE6qabZElEy36NmaTb3SDsuMjuL7ph5pAkQT0rTvCMg15UebwJSFEJ/mg
L7xBl1Fy9+NvrNNyutUP1NoIIeTTLuoN1lC0og2kxkFdb2R8mnqPpekPw4WD6e3Rc3ppScqHNrgR
nCIx1Dk57U6gNhV8zozl2aMVPReGV56noQ6gdf2u7IBaBkeC5TnJDjXo3mY+gZneASk+3Q65BjAS
uyceKwtns2DBPZFYYoZDOtx4fQbVBL8qB+/qZES+w4CKzHSmTyfBMTbhUVh2ftzbOen8bTP1r5S8
DCzasRay1GlCQjOwXx138qT5j/hGh/553qXqFYU9ep9jkhtGUMgyiWKJDhy1Bh2erQ+3Dnsh77mL
X29HS0aiHZy33rZo3MWctlLtftP/5iOzKoj6fZlHHHabcINEMtm/y7/6aBzzLlsXRpbfEAtYCxls
KAkOuO0Md0NheDu5IYfvJuF2vsDuWeW7WDDCs4ujmKOQpg8HFobAhYpexuiieP1NCxLdOwz7XOJl
h/pq2LcKsFloKnRtTaJ1a7/KeNgjg6UPL/sYbC3Ija/2LG2EbMHZfpxYo7BpycPIWamCyUC3yzR+
5c8ojjfYhGnFN31tO+at42aKkxnYDojaYQKSjB02BykvQLw3J/enQpt0OhWQE5S0cAmOcK3jAeGp
pU7olouZB2Us8oeTLaKLKQdPx3k3nsq67THMqCaEuzrNriMVIhOyMllDJO6SiJBbAzdxIDSaZDHh
5oHSKwciWlBBtWK7Rn+coBQ3m5hwBThXW7vKecSbyn3Ww03lPxlOwPLfe304h8HJcj9ajyBIfqb8
gtlQxbjv34NnxoEdgwm90sVG5w9a/R9TenNv6Yt75yWPH3xwFt18xUIUtT8IVrD7dkkTTdhVH3wZ
nLBokCW/AC46f8Er/usWfoCP3vg+dRYvbgFzvalwTOtssHC+qpyenk/1S2JZjkaH8NJFaUrcHLnu
ibZZY6cQj6hhcIoHy7ezS7zdSMQU51AgGsncbcq7rVikBILhdc4kCD7alSHTAetz4s3/+69OX9pf
P0dXsWRTUWULCMm/J6tt97h4VfVbHmeTl0fHe0QfCNGaRezT0I/WFMC2mTKLXMclMwxa1XVglnsn
vKBuV2Hj/huu6G+oLhUQ6v/d0I8He7x/PmdFb+Vxkq2afPShEwEUKuCpOTF5Y8tAionY5Pu/PwdD
ADv+Y0l1DRghsqWbqvEDzlQ3knx6vBR5TMIuOubzP3iOszuKGrqm1Gy8PtSv7DWnuYeW3GLYDaj3
RfPyY48GXgCNZtMmTPqB+btVOdF7HHpCicD5hRyii1v5j1s1VUg94FQMWfkxDK/NxfbSvHllLpka
ZIvbh44TrbqctpBohbD6wJUNaFB5pVfe3VSLZzEQRHsb4xoKUBA1bA+zRqff/+8PURN8ov9yZz+x
VI/DycINjHfHInKumLV1RV/vvuRh3h3VQ7yT9UNmilDhcvGFK+AYR1qQ1iDZMBP85Wb+E6BGkLAs
oOOWAqZH+wHs2sq77fUjLcQbJXujM+y/RN/uTfPJcgaHIzMhpi8EuR7nP0eEgzF9RJ6y+sbcMUSa
1UFq+JfIZfzlCWldRVZNo8t/cZr693a71Gcg7Q03dfNIUkkAns4BoQFzfgxqGkqBgqTmHRHfN1Oz
67TxLxtgohbGEQIyRAHNkEKrKJRVJLLRc5YE790C08ls5vszuKQXKhXC+oV+Bcq26oLq6bFeAJ0L
NUiXzJ96v2wc9S8BROualqbwC07HH0TVP2Lx/no7PTESlMc7+tuMnlZbkut7/AaV8L9zrDv9jc85
rDiFXoHeiQLNaxM8A4QmpgEW+ldjvr+gRf51S+Il/OOWLs31dL/tuCWgP/1HKfVuY2oul3wL6Nqu
iXSGsTSV/U5yQ9epCkHK4vRh/AYm++u7/seT+YElO2vbprGu3MbDz9sqfCRnvL1p3S0SBx2Ih/YL
HutvoVyDZNfVLUW2VEP5seDf22pX3++qPJ7iFPEM6HLSWlHs2+DM9BPUFFDkUCpv4zctOZb/DaWk
HbCMiUyCirmaQqhHwil5jx8mXCFfVcckDreyXSTdX2wD/+y9H4FC10Tw0i2VdfOT8rCvq8dBrc0P
bAMDHAtZZf7MTn1OzcHA/gq8qrjaNwxkHw5pW2dAwf9LcPhLDNV13TBMXdGI9j+JJfvzpW2kzvsz
ns7zi7MiSUUfmpHLij+97a8CsSyvsWk5BzRTasZsduVWWCeDIPqNvKr+ZZ38815+PgyzWyv3m8W9
kLjdbEZNSC0gLgxH0gZUIi5fg8dBbzaqOHR/eRC/XVzspX/sldulkdvT/vMZT9xsztagPF7RWr8E
NsqcQWl7JLO0GCk2nPgDQ46GwS93IA70n2vhH6/C+rFbu4fmsTe09gO10BjK8dunWOcUe9M4NKMH
GmdfFtgKTNhnhvclwOQfjwYE8CsKMMybERmgVsNzB5V4+7/f2l9JKf+8tR87+KRUlnTRuTVlqOQ4
iPndnOOW4czgS7ePEyvTc93++hL5gRjk4cDhnaBORIwEGVX0arvJRGsV3Cun75DZaXoLt8EvD/Bv
2fC/1s+PM2V7ehjVecddTujVYi9H93jHyPmTIF8NIiLwYnrmB78OanwxRHnD2UGhL7m/HP9/XcgG
/2iGJnPGaT9yyadhXjrnt9GOa2CzbsZAQkEwj/lHEMxmL/eJevmm//0bdejXy/7IGE8n638vm/hi
7RLsBJ4ltBiqp1vSHYEYu6OvTxvnv68P5c9x/XPtgoAHeA2EHHDij1RscflcXk0N0WSbvoXUz21p
McftkuW/mfp10OJk4B1XHczm3ogH1Jh85qiG0KN71NHVGKC8iaktv5fjGpVZmisbY/qg0vcuKKYy
0YW7gueUsEN20JAEi+xqOfx2wCJgpr4WGQ4YH4GuUjFZaQBhXcE8NVGT7/Mj4+BdeM5RdpkpA3Id
oZyf3xkyWCeGbAvKtxApavSzjYSjojM7rZFq7ER7oaO0LdsndH/bgOWD0AO9Ztx+5k8hw3XFISIF
AwpY6XqIHkvmswtbQXMoaFMN/YPprqhGal6+Nx9kJLeOFtP99a7BG2jR9xvlJj0EWJqhzFCi9wdQ
fhveyaynLUKH8rCbWX0dRZWBdnPUHdS7m//MP+PnEB3ut3Pyq06wA6MGKC0gw7jRLYFnScOaBi9K
/fVkWWMwLtF5/i1Q6n9JJyHI/d+r/sME+0egrE73h7439ZbWoBwYxAELdi0prVLiGIKrI06D4Akw
4mHi6F7AFTKXAKG8VgZBkTJgewPHuBIScGGx5Z1/yuvgOm+C8QaInysT+X+pUP+Gmf0Xo+/Htqge
l06nbeV2fMGR+40WoH2l+w5hdGiOL7W9hf+Fl2QnPNFlYkkCUGfUMH/4UHKzC8YArz4WKV1cg8DN
YuuN+jNxGYJogOmcUBV82MyNzdl+eMHFAXLlyznQDgF+FKu5NNfzp78IP72d01HshZUxen4gd/ql
9Rm31huGHu8T/vNW6+hf6hSpD79yf9mdqvqf70wlH1JMRYFUDOX4x+G2qJXL+VgdX+O7sLp0tByd
3FzIHzFqRyGnOxTvUY63kYld+D0GboU7ACQs+yUDbUCyHxOcr/2orSHoHXpo6cMvneNXKtqXQYXE
RD26LS9eJ0F8f4PbAD9BGl7Hl2RoAGaURnWq5JcElMp79snRaM2koUSig6B5IA+O021K3p+ehnDh
kr3jWt/toJkq7oIqQCvajZRXw2Z8j7Uvens576gNK3/nWzM9g6eyejq3UodHF7YDa6j3d2UbwNqM
rxEkD/h6Xx/6Szgqf4tW+WiP68QCrMs5fXPZmiJx9PA7PRVbgHNBBZI0iZZeBnBE0B9napOaYVvq
yX14S6qBku+wGt2hPv3MmgeDyWvUjXBhgb3dFJBiVrgKR9XyiquAkcvxYSKgZNNFH5libN/OqEnp
/Q/GZU0K2tzbA7P9oP2L+jn0mlv8CDEC6YGS8yCuhPA0e8Jr44S0OKYj2HpU3Jkay07Xr3y2/a7X
APW+AJV+QlYxg0V8TXe9c/BM7qsLdqMNCxgrxqSDYUQ3P/VOPSXUAlqMtv2muxvU5buvgDXp+te0
O0WHiDFtr4XPc8Wr4hNJvbq8Cxl8ZERqjFIZnu9Y81BA8vd0EW+HsGDQVEUTJNXnnf4jsnpaiClc
QjqdGCVq6oP9sDNrQkVAYC7ZIUaDG2lgIADm7LbGQh2VstmO7KZ/wx6b/8geBsAhoviuPmu9exI+
Hd6kdy0XPrgLr4UOLCV0mHC4kwfX1AKJdkeNcD+q4h2upRrt9juqtI8UOJxjYpaGdxaSyU2K8Q0Y
025PmjC1p9NahafMHCHFjxpcT0WTX0Gg9RBIy0XYKZBvxUOmg/i6PpNxCRmgaeroMZ8VQVJq0fCD
YjY2wRNMqQb7NV4XSgG+LxjrIAJeCP4LI9gu0v8v7rqCPdRxJecBKIOWrnvh87AM3BOyXeBeYtOt
SQwQfmXYfEXxE6uMAPXRAOlT2uuqc1oDc4U1+wqwv/CPQxT3WdtSineigzF1f4tjrpSfC+3PA8Z7
IT1Ak2aD4Q1f8b7RLMOyBHlVsbDSaiBkzHF4cd0uBzFutHwk1E9ZcdcUi16M86QBks+0vd48iQeL
610avQpjXmPAm8sksFOPUHfQe0R1FtvOgDUb1isdiZtDUK8eoTR4Jw1uF0K0+hQgC4CxznWIMQa2
AKhyuR8Xmi2Y3PwiXvyieCfHIVm+QH6EV4wbbqgUyfD1OoHmb/22uPtbd8Ks7ubVLgBnzycTUEIo
wpzqQnV5gFA3L1GJtwmVG5TgxuYrgeobGCSg4Bu1iD+hbh1pXhe9+w40QUaNTI+voRpVQgvDj/Xe
PcTZks4DskselBHYWQv/kh6DZ3hLjsEt1GME0v2dazhIqFKz8/2t37ERy3VmTAykESqPmPSG3QhL
P/tJg6mPPh0bu5p/wsN465+TLwCXw27vVZx73Uhg4w8uul+BGql+FwubT8FY3TmmeGXghmkVcmhF
Zs+kzSkxoHiG38jMDfbjZ8lcVir2/Zu78M28zXlikeVdUNMWCuJmcQB70SHjw3m4QFk9eEVNVuVn
uGOYB/i74THWZjqOGt1cB+JfB6fi5e97KMYCa509QQv4TQYjlyVejc3verPtK85+oiJidBpCpe1w
PENB4jeAHykFOdmHFrJIBz/toEKCV4HEhHRNc4ZoIqMw/QkYJszN3MwPRWeq++gnzmXeNGup/8iw
zUIlfJFLY6zX8UGGl8sIc+eDSs0uKdspbZOO/3CqcicsimbGt9rbr/cx3C//7d3CFypNSK7jtGGm
N6S48PL1WX/xnWHnqJtdRvIXrzJGUTxfcIa8Y8LbiBN3N9qH5169lPpH+Hhmb7Hk+X9rmLnlRnHz
3lMrfYBdt9FZlnn4FqAZ1GRriG0PqtFOni6Y3GMfbLdljWDXs1TdC+wALdiXRyyFu8FuiAaXj7Fr
0QmZxbAGm4kV1F4p+xiSFFZq9g5YkZlhHRxhDO4itBddLTjjRcx6AKTa7UvFEm2XaDG8MZWx5u30
iH/JcfmY7DN1cM06/CCc4nhdF7I9w+t8Q47bUmfd3B0cdyODJcchQZnot4GWm3zKNjn3z/Eu58ny
3LA6HV8THRisMTCHpwLx4uk+bNOOH2MzjPbZOdC+D6UC/QPIXV+bK3GA7GZ59FgbkTp6x5eI8S6v
/sHXG6TvH3E3xnckZy3d3Qp7ayt4BzJW45xIrpEpbCrQDFHbf5HEX/johrNLjxMj/ngLlvGNYw37
WOCsBYzYWB4ScL+auJude7tCCRhB919s4x1COd7OVXI9Qxs4hwnMOM+YcSaUcqgnTxx5UZxOpN55
tUvP40u5gIYpzV+pSC1LY4ZQay5NrhsjO6R8aqJale1h6kMhdLEsDI6o10jBdYydbqgjU7MjSDSI
gh9XYJXROlGJFYsBhLRhJ7IGbc4RWKhJJxTTb4nfNeEBsDOtpM/AyhaIT8olDlogIaOXb/SAUWOv
pRU6h+2M2ZrawxVTHxw2iKCusBH+pTAz/9Ij/3fm96OpsL9KjXl8bvERjhFSc4QIAw4+iFogxECa
gnpo2WLpfvdwx44PZSfo9BUXe/W003smW/KNCisRyFrlnT8di05MssrZFZwGgmeCHdDIcCdnvK3u
gZVgJuRKkb6C2Ztqw0eqTXHNmNf0ObXiU0DASs/ecVyzJKoclwnquENes02k0T1ceA3U8SbAUS48
p8/gGVg0mVCLCxbBNQPOsAgeUyNvgxo5hne0z3El6O+QnEnv3iN7RY+xmrRht2iRHDCw7Lpnd++J
gGIgJ5cExhOwhbNrBjp5BJ4nUZU1XerUZ4y6iCfIARjax48I2QEfZ2sfLqRvugZY4pt39vcZ7mFJ
TfJBdsLx3CSWT0t6hVrF9IpdPbPsLpCJfbqNxM3vPGwabDlaRJgEBxjukSFuEbswsSHBvtqXeQmr
HbJqh9Qcsjjt3QDK5wLSsDSukF1vC+yycnTre9tRG+iW2wXLjDZ0KBfouFLiUtcj464WHHCFNVDw
SBXHRHhNKblKwLJYDckMoA2wOTh60kmS+5JNHuCRCQJMA2X7vcCEi+/QOPFAMJDvwHbA9uXBZ9zy
YzqRJvxGXTO6g9hk+BUDrcFNTSazb1kT4u+RKQfpehdsV59ed9wha+xS6fNi0JJ7lBwAO5IFTLw2
Uthg6dSg9b/34bVgukw1f1ueeuf0HMG8oEVLynvGV/y0rpnJD0UqOmhiAWDjeMtO6RZpgJZkdICz
GQjWawoHsUJYoAoEzrOB7qsRlD4Avrs+YGUKiyt6GwXi9UgWUWNQ9SAOhC+ElTwDDN/wV4OjMl6E
xuCcLMIzulcnVwqcnhSjG/JtDBYjsGtpFSnxCbWtg7f+IkzFjdcJedQgOM/jR4DOY3TNbv4WaoCZ
X9xr/+ZfkOpn5fau/i3rxnVwDo+l0pMCNT3lr7LDKUx1iPglmQLZws5l5ZJGSvw9EJ4MxCGYhMiQ
hEbQ5UyUqAVl1/Rrb5FKPPNOCrwurMMarJj9Hsscp9v4MpQTDuI7j48cy+ORgM1ZpE//mnUjDe+N
JkRRw+3QxMXG0OWBEuvBXQVdjA7RCB6Sg+HavY/BSfrbNXmX8wJ4g8Kif3KP/XtycI34iTnfqX9A
rPodMCbSfdkV8ohdXrrpbBAm9xa9e3J28Dmpkwe+DltKtNdqLPTL9Ih+pRJ8yM8uLDA0O0Vu1nuS
wmjxOTtnHOiQyYAUBpdsR28DAA7fgmEug2L45l7XwZ0gq0lrOlRZwmLrziMBJukc4OKruRqKNIVs
jmD+hnR8SiUfxoZ7HLeMuYoXYRbS9wsuNAbPva6gIcw+PYMr9hgaRdvswA4XIjSY7VD+hteJ7uMP
0Oum3eGeXBv7Q3ys8CegfiCIe2AXnSo6cDDAVPdIJ0RgI02kq5l0gQxcaXSS2fGeYLd0nQ7L9EU2
28QPcBFgUgNbC8T6lcXr9a3/T9h59biNdGH6FxFgDrcilVtSK3W6ITqZOWf++n3Y3y7WlgfWADPj
Gdgtqlh16oQ37CQADyFyLKBm92wjflKK7HxOIl7OKy4jGdmA4qFYROd+aWymC8ugBhBWeC2RA9RL
aZMTZby9sh6eccwlc0Gic0fNtM5peJq4ME0aRqadXt0TyRdcFuCUL9aa2L1WVxgyPWkHfZ/vkHFz
mq3syKt4Jy9pBawBEQFyY8+lu5L7MXuQF8VaQqk24BEqAon3iKQ4r1bcRnt1YxFH0mWJ4hwbhEZj
si2xNgkfKVUeegza7/Q1lL/hDzJzTdVC6tJSGVnfdB2H2nTbdgiYzxyC9+YJD3La87lT5AvISFJE
afC26+GqpHD1pka6i2fIRHEU7B9E/qO7mLHQio2g7Hs+m88ITNUyr+36DN7uO3qbYOSPMWNvgLun
RXqY+FqYKTkURN85FMnZ/IEeHX9yA1oGHBGJ8a8jazZHwRs8Q/2Uz977PQBR+0gD4wxk2jucJ80o
BZRgAA9Vg+HrnXNECiaE23mC2YU9Xs0g0GxQUwBgH8DRq9+MCzfCpYO2GTkYxibn9A1T9Tvr+fdq
KuLUuhXpWxvK/ySefmvsBUKR925XSldUojNsvB0NA1WobcfBKe616v8elvJZyJhphmSoaCfc9OQS
sa5VMTeRUQQreZDfkYcRLfvSvGnPyzkya6bTXZLXEiDu5t1mdeBor+8MbCVpmlr82bTmIQzNRDBE
pqVtTg/52xcuVSEa3cKVrlCpPnOg3ug1INYw8YIvTOCSbw5pMSsz55QtFwtj9iJ5cwPYnzPRlrh5
iFYziIWX9TRABxdhYroHTeABzmr1YO+xvJ2BZXtHFhHAPjC2/vRJLj9BoxAbBd20+vp62dKmciZ5
Pefpy5nwCJvUY9BUrffXYrFagWiCZMhz0UeSl4AxBecsRTP+qHlnIv8fmeKfqzH1EH9bDdXzBb3J
WQ2aLrgIv+yGhNYurJ8RrfsZhHI8r57gl3woHz+YfOwX158JRN9pqrPRnppLODhTtVbS3G0e4QSg
3rTagFT+dS+tlf/7zVky0CdL+xvSMCpKOw6RNb25l2AP/381XNffl4e8sF/tzfVMZfj1dWe/KH9P
01kgi78BUzDVMW62i5j3VhV0iEeab8on/sDdU8DdlG1Cballmw5Rg5Mgw96ZJekB/X292wYt/Od2
n52D0cn0o1E4Oiof/oNU2yJ3MhrRMlsMefx7klD/AUCZnlVnHMY/TJTz/nyZeVtHqm/2EvAKUDww
qT4mINYW2iLUhBPz1Joa7XUaqhL6ZOdM8DLAwNYaKLdy8e84rRjTvOv2oMmSgm4hxw2Y2s3WCsQ6
NcI6l69P0qEF3Pq2I6m6NKfFZQLz5Yc3DhcKBsPS2S0OC9wYD8bn5Ls9oXPfqhMCEeoww50TVweE
DELVRukCvM/4aR5fDpdgw5hxUc0+mndh9oYyPkyz9jIhgSSfnTu8v5GrMkLByVbot296vl1Y+DHa
cUNvUvqgmpkIX+1ZRcl512LPuV73MLlDhzo22l6ma8DtZuuBHuUU/o0PNIBoaQH6FKtZ+0jzlsnH
xHYOiNTAP4hnSNKgYnU5CYBPJAZ/EgIdi4v2/COntuAsTXqkvIZ8vnxGox3SWjt7rawlUuoWjAYb
eXYbcZ33+euwGBZzRG/O12m2g5r5iBcpry14hD80gX7FxR7id7x34Vo+7PUJVonnAeolMt9n7Y+z
/bV928+fS7C43Fcpv/FqpwBm7epxE11gvkDJmHCaIDLhJFwROljuJVTWN3tgtlOGtEnf7NW1PQWv
7yR1v84tmhq7s1fbPJIWIKswq20wzdt+sTuC+u+/8yVcn5ph1ERxWDmmvbLtjfti28cG9ijSFtiX
2dt0N4Bi3jSHffewUeZXYuSv5tlzzsliE4ILJ3j289lDsH7kQmAJQKCzANduDcFjwgWrH+IWJQkP
29rQToFkEyIZEtrd+8tTMX2CvwTsCQD2C6v0J9Ddv+Tn6Sec4Um1J4AEd+ZM/3nmZKQjp9tTkyzj
5swVuWDJYtdJVwuE0gwsJKxx2KZwYSH/QK2tdjSPABOAf20LBn2ESUDvUBjs8fUe9Ef6e+KjiMjK
6qKuGOoEtPozALRSXAW5qYnXjhmNRu7SdUeMIMUvrNfsfIN4BC28DR0/em6c+jsnXpnu79sTz6QJ
XJ6imhrKpX9+fDUKQSf7hnhlOkBK7O+AU4LJ5ehGp2y0fX+JckZbz6N9C2J0k1Gd0PkvX8V3WM/F
cm0tPP/oD1sYV4x/Z3q/Mk0K8Q5P5fKcv/qvDE6uJTuPXivRAIojIPyvaK52Nq5y3M1puDBWdTAP
saNd9xDJ7P4j4B2oswHwWzFbCJDnlzrxjnYnzt0JhxypfXDoX+1X6PBzStiYsFFg58BkXFuW7V6C
efCdaAy1k2VFNf1h4JQHns7bgFJZSPGOtjZ9bGi0bmfncI/gfgdzYa6rzvBtPYfONy1NWGoSybRP
njh/9pZwxI+4/c5bZYWNnTpTPvoPQ11q2KWvrJ3J0XrVMbUFzYZv8ps9Ty6Eh+EL9Le+sLBJ7Z+g
/SMc8qgrxIWGG4Xx+1c+tdTQX9oCgMN9yHHP8X58p2wdyKiUefUgShBgxUXz0KxNyj9w2QjjIBA5
S0+NMzxSf6M5YNj0K8NqFkzQG3V1bJfWr2HNiG72UPGHq8tyY356Lzh6DXa84rBTzTUzAwur4ETL
aAl6inqVMfrb8NGBbgd3icA63Rz1I3utJs7X7Nev8upGNq29VbxBS6ab8dvkLTzCFfLQzUreWVB3
kNBwunwOsBrbGJhQ2cEEk0RbW9lch0tykD+kq/BY7lIDNUCfn0MnFHrF+Nod/dIxj9InN27DOdAf
SCWzB22yY9Hqw2QwxFf/sYvB5kf7hk5C6kIFdSRSFM/1FfB2OIt3THmwu6/AsL/B05qaADFagubc
7Q7Fqjbm4/nfB0jS/ivDYWot85dkkI3fHCAzKjlvI7BqgiWB7elr0hbekX3ayO1s30CTvhwOjGnQ
67EPh93WSZfHI7j21oFBP2l2Hi7+Aq7uRCUBLo8LxPLAJO7ApbigfT+5OE4xaQLKTuIAayZkUIiz
3Qn1knlin4R9iw3WIyoOjwED/ImB+sxdMxFw9+9nwAar8xVCyoY3muCvI3IzNM8pLVlxJaPw4sK+
Y44y20+oqev5uGUUelyt9q+vIf8LhhsNDAb+sf3F9YAj+eweBOe/CgzdEGVN1sgQJetm/Qa9CFNV
bcWr9+6/arPwKhyiY75qv5TnHsp9T4vBfW3X7peozP29xXR+nzEUOzV813e1AJDhvv/7nf5XRP79
iW7SR1NuRa2IQSsjoo03OpgBfKPQp7gTe/+rivv9Y25yLaOLuzGo+Jhp0oeLj3Tqbb5efL1XMEgT
nOo2xhvsTktGxVzS1ZslFntXiAaVGG8eIZPV5DbX8nk8YQtpLAXkO/FRO+FF583+vY7azULqMuKO
OheLYuLlgBrazUJKaqcMgqEx0aQ5221oS17ix+E92mZHDONfJ/mH9jJelAcFu9z8wz+bTNuuAR0Z
bRnuMdB8+YQ7rDPKbZjoZU62KA7m1t3KdPutx5yJBjONXb1EY3bjnpJDAJ1KRGSxulME397RP1+E
70A+bFqyZf4s8G8VVyPmhpRbQblX6mXqvisaAu/vmrjX0c/0n/PsmJkP+CIGLn5fFh3K+IAIpDK3
uvcaoe5/r+otROR/D4N+ISLjpqIbtxARy6SX4ldGsfdpCpsUoWTzCLu0tlKgQRK5cyVEwq/HXzg8
GQ0tDC9+KLg1Bo9YuQmCE1zd1Pft3MXtANX/LHLtVgatqGagsSw7hYBZjL4jB1CFIcD++/Glm/P+
v8c3SbrIaWhg/Hy939YyHmtprOQGf1z5ItIlZ/6EEp+5t6ydr34XybPXXxlPFsbKkDaa69le/KaD
Qxvde8Up4fnPg/G/ZwEITvllkIPdxp5Rt3KviOViL5AEK3Zn2HhsDbpT/ZJjZ6w2NeYJ9OPQy6Aj
zi+C9YB/DGRmBlq49L2YWHeCRRpXI3vZQqp+kWRfRRasDEXASNMpOidc8w8NfEi86OUHflTIQDpc
6dpWwfy6c/g51TD3vJ2P4gNeRTT9wpWJtCtoH2zMIlBnR2M99T3FPfY9B45I+ZF+xM/iV4m2EbI4
46zMl6NoW9k8hjP1VeFjJtod/FK66CX/Q2G+qBwQyyqZb7u2TPbxqn91r3SuZTxrwS2jGf/VdRNO
X3cMy05IpVLHfzYdyx5P+GJBRgxqPO5mrcgFw4eO2VwqFmVuKy1GYraPlRAz2aOB7656gRX6PNWv
32gq6I/dq2ae2+a9hXU+2dPbNMOjhSaxE2fK3oDbe5DhYe3hf+MLArkA0hzMV2MlJPNC/dbGg9lv
tXTZ0xCNVzQAzWShpE7kOTJ0/WCjIP5mSyY/3A6IM9nKCrYtDFsEnIpljfSfPyUU5b3CXbq593/2
DjKiimRZsmoR5f5MnLum6MpKyYq9OmDhepGKndw8yMGqVQ/5cGrcTTseIqaHtXYO4nuX5k1E/9+H
GxY1A8YwdMVu7g6Xbpnf+GmxHwfyyZfMPwj1RSWQB82pVonnWDNnFWI54yEEwi+sMU1G9GzEe03b
ROVLHp1NvAqbxm6UXzCb4O0Xdw76Lch1ekadiKnTtsM346+eL+GjDmu9yPcRbfwcqHrUQrczEU2m
8wTM0goTcnyCfnKgxUjNSCUcfpQqskmxtLQoCYpImGde56SSgDDrmzh8D/Wvf4ejWyjyz1NCQNA0
Q5uSkNvOdFWHVmpVbr4PShTL2SZmwcnx2dJoG8btLI6AKtGKaU0yJe079feJ+WSa3x5SSIKMjAnC
uTpW9hDOA5oeIaevZfF99zyOzcxsupknLH0GhdJ5lM53Hv4/toHBxU7ROIGY/5JQHgQxTgZ/zPZp
A4+xOPaoCJw8AckhzEnxwVtIGKzW+G1HiPKQ+iP8Om6oAp3MT4+mfmpNlCuCcWvqaKySN6f6o+v2
9zbCjdAzS6wT7OlwIfLM4/6kCb9FfCmtFHWsi3SfN5QSHVD5Dr1F1LJkijfVW+nKvPOTOUbOVumu
SxzgVHNdmo8ZHA/N0xZu++hyimM1dFpZunOd/iQ/vyVHP0+H/LQh6ihRi5Jyc449d1CKLO2SvVLJ
SyTnUw/KGc4VoXkth2htCNEGun+jIfICmbe9agEu9utOAN5njk9CsxzLct6LkVM1F7/Q6VExgaIo
SYZiYUKELC0qNLMEcZx+x5CsY6xXzAJtVmMqaX8JS1HX5zIqTVZNkQMbL2U4kWsw2Hs0eIOLW+3T
7jgaCPjSuLyzgcS/dxAhhBDGUZU0Uzduvn3eCJrY1ApQUetxaKnG9PYtRxq4jpC/E+0R6HcrfxuI
osl5hzJqN9O879FDP6H7bNHXCiJqzrAc7Ky7WuVGVmPH6yMnCuHMhccMJreR0KMrOutTHXcpQByp
mKtYoMZ0zUxr2yc4lWy6YSfSbKgZkifY2wngv7llB/+QRnO9BIMnqdhTuL680Yq3Onpz1c6RBnj2
HlxgzFKrJl9Inr7vKiY1ukiXYli2yDSFM5UEQmqSVYJXYu59mKUyLzEb/E586PmYp9SN4VTZdxnE
m5rmfTZdVfXklVAuqEvOUvgmj/KmsF5jLd2neutUBXIPvScuYyVB96HcReUXUjN1073GDYOrV6P2
ViKQdD1QX3QteU6jHZjmgwZNvI1pjEJ1QILCEhj8StkvwcSg1UpeA+9USoNjAEypUcGVpWVuQbaD
NGnnlYQUAll73lJhVipKGxnnNvbzq9yhj6QoB8O15mKkMtSw0n0yVB8qqhdyg0oanpA5Kb6VKot4
QqlLRy1NQQ0o4I00hgYB2CpZR+RDly5iTLuhBpNTLkR8QH0lPz2nqfHkYcdZl3XhCPjOp9FKHkOo
VuKTYJAIKOYs1PRv2AYzT0QuKBHWpXycTnaEayAbQysfiqhxwrCfJ117HCB6V0a7NtAK6QYtx9rq
WNZ0R+tt0UXLPgCF2VgPTf+pJ/giB9m+1eV55JqbukfzyP0WlXJpmYKjZvPpVaieutAYC7W4Wif9
W66Na7fjMKLnkWXRJpUeqhw+OWa/x1Ddq/3noG6DhhLaY2ATR5tpE//7UKn/Ee/+OFPTmfst3k0Q
dsnXJOasFUlXHnmfadUveg0Crus+q8132BULi+6WrPkri9QyjlCuc61iEWi2EAhfahYv4wZl8hH8
7/RKfR3Lbc+YaVbjSAUQAzyAm4dQzp7G1GJP9WAnejqVUTsrGvAhHUqRnN7cFJC/i9wXS43PYSQ6
SUAAlmikhUlzN5T8lUsTSSxuIUNTp5nLDZevCpIxFP0mwhntUNXBShd3jcyer3dW970shxMq2bO8
bJ1WusRIXkMkH85iNm2ZY1ciWdrCRX/+96v44UDfBHcInhPzGI8BVb4Nb2ou5JYhBdFejvFMvpZ4
TmCU7RXArQE/uQ+l+ql8+sqvlLYRTa5UlmdBMBz01psXfuuoo7tIMIfvxmGVEJ4Ts5hlIjB1FfYA
+hSejlC1O+CwBqhOzZCEfxsbc17kOyHFEBNf3SxYGtm4Sl0OrPBogKJuBc0e4n5Xpcg+Zs/dgFZD
SbMH4cgmhuWMjoiCEUKO2FqIh3toLUTkugmS/14a/ab9MN170C51GgKGbpmidlOct4abCno6hnvP
BKmnV9bRGBaxu+6FbUZPJd7QEeAqNqLY0WpySEyo+uRNrN/UEqW4dnRXEir07bPgxnsI3k4Xi47X
xEtTitDQR8/IhBnc41EcH0IVqoUu0+tlflaO4job/dWQLlIzWFSFNjPV8RA38Lt1Ks6JBOp1O0N7
tZr6MKQvnpweRO4UTclOlQf7wk/2svjel9zICq5e7TyhG1hVH4r1qyCgdDqAddUVyC2lmW/RNgv7
tckfRDxmMF6brHSkCFxI4a//vaQ/s/A/d5uJ5ReDcooCmNK3JQESAVZluIHHkub2tG9M/ELQndFq
XmZjLMqaelHaZfqj3sQ4nb+SQ3IATHeN1BXNAjESERd5VgrSIwVJlXTZVtDBCigMGH9GyzuP+9cO
wIrGgtbNIIS2m/jDH/otTrljbwpN3Ne7oTbssn7xpYcYCfH4SVLABntUfwMDrvJNCiB/4RZUGWAM
sJHNyZRHjcuyA4qqk8j36254oBIJ/HCRjvtUWoxBulLRm9OGHmWszJbN3Lnz9H81l6annwbLEksu
Gz9Et9+ePrDaFBufqt6NibBSM0Z32K942RY/PrdFhCj8FUVPES4doUBfbTiowzA3mHtT5EbeV5wx
CZwqZaA3gkBQhA9JQSoa+PWOzcLj7s2TE2Y9y7i+8+Q3M1Z2CFRDijZI/qaJcdlN7RZmYiJ2gVDv
QuMrgZ6W5C9jfPr36kg3I/D/+yH/z4VO1m5aflUUjJ7ruvWurY5xu85ljAjpSfdH2aI2Dt+bGlG7
8qER7zFQ/6M9RcVHnk9tLPNVxRtKpZqmZWSmtb83Owp49NEMIm6opxt13FjD59iB6xXWQUEyY5mQ
WUykO8zxmCff0mRBCaZa2IeMcEsXbadGX/3Kxk9fz06KAfi6calUr2PQ7qu6v4Or+IsbOYVEKla4
3VMyDNH65s1Uod41aSn7e6AwdkMdqLRnc+ztIX+idpzVZj3rmquqiWtTfRkVjGQoWxTCoStaj5kh
nUx1W1fwKfti7TLn8lvNkXrz5FN/ebLqqFJv03KyG5o4abqOkr1QHr0gWWoi2mihsfCL1u4S61Gv
4ueqL9ddgH66nzwag/StVPqhaIcdMe98ajtrWakBtz7GorX22pPOVspDwH/KTLUa7qYg0phMvzbm
MtBXSrbRReYmwQXJJUN/DVVkTskYBipbPX6bgu5Qzo0GQQeRwRWbMjYXuhlvI8tWu3UsPBjqonMj
p8muZQFBSfxQ5WZrJcVH3SaPUYrXbIh8ueteI5WWp8YgVb0KNGqzp4iCqiOP7qghavU6RAoJH9y8
aDMk5YfY+CvyuBdeuZMBrjWlZ2vA4DQ7m2C4QutS6K+ysErJkn514VVqdKdH7D+RJFsfirWqWLwU
LjAhKQ4xmqjjaK1quV/raCsyiQwta16G5iTMRlUy6lstpLdAf2HmDeE+N7EZEAu2qYbztEDHSOM3
GWvf8L+GrFoUOmhIF4K0mpHx8l6MHKNGhsBKdcpLzYGlb8fWtQqPWifOZCZoI9OpGLCz1UCH1bqD
JXanoXqUU2Wy0+nWXY0De5oDOqed6M6rFrOJVsdSW4AeW8JUtfx9KSzLtHrQzH5eeQA08wdteO3i
Y+sbtqjlCz/CkwV5rjK8k8Np8t85HBMYA7AOIQqg3k1O0OlhYem54O0rtLDR/BVP5nA1i4Whnltq
Pe7UvMPyJkQwTmxfE70/lf0g2GVLQW/xEiJxWLgaPQXBNvAPMgMg3LAAyf/XHhbduXwMI2+rZ/XC
FLKzoeEuH61i+iR9uBPIEbL0rULXLEHW0qgUuoeStirVYJsCtDOti85NEldv1kC2tOoh6A5rUXz0
CmnWNM8dJacq37nS/7pkpojw24LcRAQz8DFLpIbc98WxQbQEAcrRoTshxfMxvHMfT4v7Z/bw52dN
1/VvF5rY6LJcpIY35apJsNv1rlPTdg7vJH7yX/fPn99Jv0nUBUEopDq2yFJ6Ckgk5pBxlY+i/Kr4
w1waoY1QuIXN0WX25vVz4WMQsZMAKu8t3fGBEBYz2jAtunWpRoWZ7rTkVOBaGt1pct6Orf4Xjv//
4uvTHffbgjS+G0hNbXr7wZ2LeXoesmVEt9owdJvHQbaUPrWFMP6o9nYK2qYdZdss7twKP0nbP16L
Pp2Z356ia7pOCVqdp5A2qUAQsZq5QKtAp82myrvC3yQ4CB2jjq2Kq9QU+UjoMpW29Li0IB12F6RH
fSjX3wl28xnV+J27/j/qzd83qX7TwxHK1PKmv/cpbKMaN+pnxV2yW/N8mZWenYTXIL2DQP2P7vcf
m1W/qXF7vxNzoWOzFnTLCMtQjKVwmRcbxYQA+pqVxzhH3BI9Kacq7xyUv5Obmx18k2IYnpvkVcOH
MzmilqYdQ3Aal0m/dpsdpzNRMNJgVi283lnpO/FRv8mqjL4pfallR4IvjcCUgIbxMeDt1oZyUNPr
6B3DFPYDukX59c5H/9epRZ8CbQ9j0p8xbhZcH7ljSRMwSNS5MSrwA+K3IZJvywTDwRbyJeJ9yCFE
bvKsmJP12LrsdjGGL3ce5O+QaIiGrooaYw9gQ7f5nYeXnDfkZb6P602F+W2LLWzxTXw0OlTLARnk
10amgwl4y8vQgeuuHZY+cbDLy+tgooLu39v/f+W6Ek9k0lvWRDSz9NuyS04sLwwpRvdGftQYLBje
m6h4lN5vLooLU1t1YMKoruP+zkacXvefoeHPD755J0Lb5HWSR/nebK5jsxGiX8oEf7kTsKW/LwZD
Yng/yd0ZKgZ/N+dbNZpYHawwRb0cidlNyMhb2KpwmtW3wF0Z6TJEOoXI0izVcNGqzy57oWMieGcK
/iOGcvN1MRik1LJU4C6Mdf6MhJWnuDpaacm+puUqGchXBPlap6WR9W9tLy4H6XUU4atlTAYD4o4E
k6f99ktz61fkpVw1YXSM5UvirqUcXEcMrCl6q9NNJtEphFNXLU3hexBIe4BlxSSj8vTnxu+iT7eD
AaA+Dld3dvPfsdPURZNRNBMU0v9bZHk4egrZiyLs9HCTtchKIcFad8uu3pXIRSSJOe2du82XH8G7
P5fS1CXUH1jOHxT/zSs1pX6sRT8Tdk2ylHLP7qlTg7LbB3myHFXEikVglUw4aQoBEIli+n2ncUxo
CTEoLS+V2V0MkPfundL05+7/47moTaVpED6thcrD/fmK/TjoFVOP612Cl/qAT3LqLts2nvdV5XRa
tAiYAZdkXqGpz0byhg4d8fLiZkgNMsJLO2mmjCDQoEu7335Oj8eYpboyC8nlauNNMM+V6oTxS6HS
jQPrQZmiDcdmPOcUJ74C5X6AoCd7ztAaTlnr6xajHl7eCrXV1oSrbUHy1qActqvSvdYFg4NwoSKb
LjBxY0jil7aBGZgpyNve6h6Mfif46mOWlPMyeS/0t39vnh9xwL9WC5WOCREy1bo32aGQ110odAUd
Tho8NS1VVeAyYi5R9nCRUVZSPkUF0dbsTcfOy+xfpO5bZMJj+C+ZuzPFc198FMJGoTPx7yczrCn0
/PZo5EAqUV5CQYRtbao/ymu/ZS2VVDZWkajB0YcKmV+2arwccpw7Zy6uw5hRAcKUHISogbnjaET3
A715zWsAK55G82oik6GeEq+cef4Oky7CqAoMC/2cS4U23lcEmSpaeaPtYVSJWApdbqpbRJwHW6ox
fJ7s2HJrk7BJzJWlgu2cl+PCHCnrXovsMQvxqXwLXbp7WEBui3QpjkxOd0N0DnDIKL4iY1tlS93Y
ZkyPs33xa3Q3RnFMi8sQn9tx79Yn0doPwDW0baa/KOUOJI7u7q3+PNQPgbXvjaWC1JBBNY2L7T7J
99548LJv1330aXFhUKpvFfYvRkcQJYRNIq3rdlmqT6XsGJ5DzZJ3swo1RXFmos/zYsU2ZFpI9QMk
yAFdmB1j6WJc8xsrbVvjB4VFSbhuAKiizKvNwJOYEGEQkw2CRSo5+jD9eVZSCUCYVjuZBQVkMSAz
vtDI1LZJ6FjpqgLSmeIiYI8cEGHendwN/2EQlZz6NYURy1TN3KeIm+knFrRRNoHEGVnwDox6KdRL
mX5EsTOhSQIMrx989+pCEbY+8nqe7UNcmTdWcKWE64a1+y1kh7Zelfo8QbtCWvOBanSujXVRTna8
aXFwMSFnZ8AqKe24tg1pjjNbIzmZOReRZ+lmGXTQcFXnS+YctTynbleZQz9P+wYIMcDMZJX5Lylj
Z+VoBackWcq6kysP5bCt3tVJapZ+3LJIV70xx0W5RKxC4MEYOqq5bbk7jH2QlzHRH6kApwqbQFxJ
qEnkj3UANAmxxpmi2kLJ9B2DD1suF4BwVGaRv/yEOnQRylg2zSS0CCxx24bL2N9UMN/RzhcfEv0g
RxcteMxgdfSbMbsm8koxl/ElQsUZ2p24rlBfMNGR2tTCslfOKd8N80kvWyc51jrbLF1br0rkSDgm
IwpoPaQ5FgALZvCYab5IrU0bINGdoXqX5V0grbRyJ8Yrt9+l4FwQwxYfRbowLSi8JtlmOEeNjujy
U2eqsqpipmD2NKCLbZpJjinOpWCfxbuyccDj4n+lQeWPsQnt1iI2z+pahzzLmmOLKs8N4SRmG7H/
rOp96q0Cf1H5C1YnpquFYAn7slq2l/RrQFYAV0DFybtHSaWiBnNj58FcQjnfXCjKmobuLM1WRj7X
w6We2dqz2NuitPW8TdSuKs2WUDxhqiasrGzVutMuboODGH4y3JeErYheTfqiY2XC0w71m1Q9B/JL
bR2t+GIIdpV8MgRTi5OlL4Vi00NPlh8Vb4vOs2auYnEPI1F9H6stkJqiW0lIUAr1Vu1wZ5jH+rwe
Fzye1C3cjJbIJW32dfsI7gpJ7rxaqlDDiwU/ypLxorD9dtOdzIBXSSY4Gzr6Q0hpoCS1GeAgdr8i
a+4by1BwFkKwkMyZGTm65oTdUr52sJUB2DVw3Ky5VD/zTqt4ilgFviWglIGYfybd1gzefOmoQgm1
HpnjZWCc+vmYLAuFDtrWlxlyEaI2brmqxMfMWhbjXpUf9NhuQROYazF7NfInMT0M8kND7JWcHDUY
lCy0rRRuVIRo3U2Z7ofkdZQuVvIVqXPPXErqgl/46dI/dQ+eavNzxdLBQiXCVwBVnmouETIwJAcC
FiyiK7EGQDkWkPBlxsgWu3mMisboUCqinSZWcxlGMiJniU2zb+bmr8VwjuUNk4gaoCFDBPzg8PZQ
fGRDOnuaV4iBOUv4d5t/lqQANcdSh+6fXXr9NRXfTQ2+vLCUijObqEI4BSUBZcFCmgh+gtTX4eGt
s2jvRXM6joO4GL4YP+sgnSumNBvSAMO3BWYMwrNhvBjd+1iAu7BVZk36Mh42Jn5bKvC9QxJdEn3X
gJaWd71lR/q86xZtuTe9LTPHNNi54dUDwyME60ggmICZDMqdWx4DNA/Qdv80Cr7LvATgLgNe30rJ
R2YdO+G1ACo/wJGrn2X8BI3iwS8fVMHxlV1B9euuC9EpMPyu51095xdpOud0Vip2f3MN0bh6nhLE
hnkhLJTOMVcpHpLYDRpzjAax5bHwoEZTlwYHISxemJ9tvMqC6XSb2lJpV54KiGzVua9y+mImR1yT
h6dGfGiMg+CvreLRhL/Kr6B0ObVwDrRvQ29JtdHBM7GkiN4GgEFt/pTJD3V16qt9zyGFCChf5epg
Gu+4N3siLWRvLhgOzWdeMuixQHT8eOlyYeGoxQBKnBnSIg+3o79Ruh0B0FLOEubn7sVVV5Z2rttD
Yuzi4hQYy/poBCsL1KI2hybVuQf20pgupcA2/JWcLAbJCbhZ2ClMWIaZ7G4syOzuvoQFHb2XMVXU
RuFI1XS+1rlp+7AavjxlFpO0JBtB3rQ0PxF7I4J7b6q7kPyjVkCs0vwXI9lIqL8MVGLGNrE+lGqh
RKswnRvjquZmxgc9cTL4U89ibSvvDf7U8sbdduZMbBc+oiFIWKlOk897RhTpnSrup090k5GZwMwo
mlUdzu6P+N1vGZlemiZACys49tU64gtES7Hf/B/CzmPJbS7Jwu8ye0TAmy0cfZGsYjluEGXhCcKb
p58Pmln8ohSq7giFWl0SQPDi3syTx0TYsOwC1BbX9YTyMPFUIn0WmbpvirWseG3/LKCdb52wXaSd
l40ewpXGDfCsGe8qHG2Sc3bdXlSXnCdYJ50LXfTqjhvzuU6Wxkf4TEEGBNt5rcScgfGCXbR3nXgH
ZlUusm39HleommY03SlLbzwKrl5veI3y/Acc9RZZnuvR3z79Te/YBuOkoQKPj3q2Tra0DqG4Svlm
6ln3U+Mp16arS3aqBOfKVnf11cEWtMXYO6FXoOWDvCM4RfiQiffMy0Ws9+pVZbjzwrq4cu+HmCON
dFI220NSP047xPvtW3i4rAfOpv6kwNO2c8PWN5VOPOEuVoisaOLDv8tuSb1Baf7/YzL+ovzWUbzf
YKtappZjofAlG9JWrRFLYmOYCrzuHLle+G5VnvCRY8yCVc/BIrrJjyS3tp4RaNmq9WA6w3SYay1m
16o/MgwQdqH6bBGD2tt86fFCUZY4OXlCsUqvj1n1nFKGEIkCybt0jWad6YtmHZIJgss9GyBheSEU
BzcyUC3RN/pSvbSqRXNdi4wEIz/GmQNnC2Rm7aEuHKNc6If2XGF7vm2g0qoMsp7wB1FhA8PVs5Fm
DsrjZTi3nTfwt3FOIeICmzx8CN8MCGvCzqQscw2GQdjDEDWKqBITnVH9mootue1j4BYH0YcUlN1L
0Y6AmbhaSIWfv/Mhz6PO3exF/vKdhkVu4QfqIjd9KAMBs1mnbRemCvBrp+ZSO3RY1RiPAwMF1LLH
xNw0+BcyUjFXCucWO9dAgrKbmrbxFAhONv6A/AC7/NlgATlBdzHRNuj85/dOuWgCU6xKA7c32YHh
rUSuQRgPMZicukzNv8raNtiJU48BP5Bw+6a9V4QEP8foXGHsELyTeIykOIrlhtnsNlBQOM31FJhp
d1ky0xZGt9EW9eWeJrpck1sbppsG7w2cgwsfe3URsidu11+0yBLKRDIyPylKBMZIr8QezjUctGrJ
lsnnmpiVMahaJGyB5DER38xOQKCbYsd6t4sweVobqFwI4sucGn0Zjt+YtM2T/lWZL5hDzWW7TD1A
kp8/Rs6AMd6RyT8dIHP0SrYhq/N2KVybeBoyH/Atlzx8GLGuP5dPHYc1xEI3IsqN+8CYK5wJ2TTt
Asw22GijnVzti8SEFd6B3bLwnkXinuCwPUBW0kj/PlCfq8SfIKIyqM5Ch5+GZgsOr3rpo7K1Hvgt
Tgh8CRMDwV3/rZ/jTfmtfIBNRK90eeWXelKW47f6Hd/Hb3jT88RgJvIbE/dTcP2Ux0Oh4FO7FvgT
9lg1E1iNf4/qapTmX8J7zz2dhdHW2ZBld3wF6igFexpthqoBmmwcf5gJ82vrsXnHNErgWnOalJMA
iuPFnFEbePwqzk0y76EdVk6SzlWQbLrX3C/wv6jdTHChkzL9FPDNCR0DHKpw2AJH86vENe9bQx0K
b+6NYMwNY0c81OjAdMtGDyAg33iSoB19gkQI6IkJGRtP3GHIWkSo/cWpW2eOgjHqp9ETGemGHNKa
l4hOHXAM2gMr+C1/gD1/rW3ku4XgSszeArdOfID8rvPg1nNRZjC95IDwiQgK2ObuNbxU+J4o7CYa
WJArR0DMNdlMAwFHCtPuq4VIScPpZTnje/AxIDzq/LSgKCCG21Y+qYa0YRHDBG9c5XOsnQo+LH6I
kXNBan1HSEBp2pfUJXBuPrIDoCZqCidAZlG7pCPy7GVchnO3gUnKJePqiRuNGN9vQa1IXw5gt1p2
jc6AsQQxpV+oC2VyiFKbgZeVeMFlORYu73P9DulFcxrUX/vUR6ltvJK89qi+W6SO9e8Nkm8oibT4
9OaQw7K5Ig2ZELucsRrEU/vyTtGfOAZhBw/qCz9jUILyOVRrKYqeGLvZzkTn2pAyoDileGwSN4rv
8vTYYVSLBzHztnEbpsxd3UJwcstvMGZM3Sz18LcvtAVCxnpc6b7yHZ8q9POSB0rBRyl4XAhOifig
MbLs6XNq3CL32itN8lxwasYPQNOtx7BhUs/IuNVK5uy2oNzS58Wiv0jTJcn316D6IrzCr7EbF190
6jBjgOQstndxjvYIiUHGis5ay01btHQQDlSAnQ43dH1bjL6CP5uFzzIssDGqj01beEL7PRMSSrNj
sPJSc5oJyEBFFB56i+tJySBSk9lAt7X5bDJ4EqJdltBVDptaJAkILbkyYChYCyulegva76wKFwag
hcIe9D//jKSRbuZC//8UgOhnIrVOlMHvh0F0ycrCKkOcowbezVZlG2ohfnIKw3KsU+ZSdeDk3doE
tOlpvrVa9P99C7fH0fw9YGFOthCoHzdxcwfSEDeXUecOjJRmGN8Kz5I8Hm3bvMil1yo/4ea3+OKv
6yl8VEWzREVWb643qX2d9I2U7VNS0PpchtKO+JaTJavHbYRhYXoKsHwcEwiAwy5iOfRi5I/DD7EM
t0D6/OSRPyDewJqGUfFtrpI+iiFUqyjfXwbBFerEGzjzL0m2HTBKa4/aSNiadO/r7buY4/2sEgpr
PM5kNjoJ+NCtzvHw813dTBV+3RVV/v95kADO3hQHrZWEuZkF2T6eVpYsOX1ruuK0pr2N4KN3Em0L
fNQfuVd/W4cQl/g2TAXFhXarU7xO8iBWtIT7NjiUCtICiR1uTglja9YublJljh6YXhRxKtQPufT4
70X4K6/jvz3O/G3AAlZkQzeQe9zm/ERKVwLTh9leMh678sSEttKa+cqdgfQ6fCmFjdb+RBOYZyV/
XJSpGMsQ0tYf4794yi1DTON8HyqADgtJvCubd9FhsxmeZi4X6rbL+HaJHrKfhrJ/eekk/T9Xvpn/
FeZAetDISzfLzIovRu4htpLyKrzue33Bh/334/3b5QyYOQY6FQILfvkC/aeDbLUqb68Vq6rIXJ4u
l6uEzRV/3YnWb1G1+39fjgf455OVmQSJEvQCBpDGzZQqNbVUsnJ0HFeXSmhhoWaTXgoywPAWjA6I
oybs9QFuXaq31mtCxBGL8ZjW9sCPk/XTulesbr8Aal4bEs3pg56lwhvW9P3UKqX1BNFYeGdmLJQA
SdLCqJdDeYLpr3tS/5LVbjy85dZGfyqpi0ToDXsoegy/lyLA6kaSnwai8ojGLN5G7HwDmCyEarP3
Z+Nn35ybYqWYPhxlQV2YB1zAM+VNTuyQrcilaChGCaLGHqHP9U6M3kq4zcp3FO4C6rCwOwqEZ4ZL
a7i/1HdReowuB301ZbvuPczfqbzTbpdQPD5f8bE9YiNEEdAggnxocPhbMDkkgpcKthQWebgUrNmy
uz9Q/ZAFtsD6QerBJF04Ibm+LC/7zHouOk9DrkgBSiveQ/uOnYlH1C311+gZ78xpCYctVO/lU9bc
z7AxZHXd1YYVnqurHlN0X1NfBIxoKUgt0Rv3BRCQuOjS5TVZ88P8871bH7BrsCfQYfwO19q0TpW5
WKjVrQa0PazNwEmsuWE0+mOBPjx/gcYNA5bgUgpG76Wq5i4gg8s97qxkIRcraZ9CE54OZO8g6249
yxWI9EX+s+9RivYP+prKW0dJB55b7KNVCjjoluMy0Z3cXGORJevr8Uh3AFABOjFiU7psKkz962bT
FdtJYULsjNq5SPw4xmcZCBhSy34mIT3OZGl8nh0sx67Nq5oBLJLYhG+tFtGnMoLCtA236HH71Cfr
ql1loMXkSl0W46J4btIFObjXj9jPFB9QPRC9UNg2gp2/oZTpoGc61qsl0GPgW0nZZXhatCF7qVFt
6ZHZx7az7rRvZtJUrcYqbw75dY1fVADqehfrP3Sb5g3RYD5PwIYYdDJqlPF9uzlPSr02K10ck6M5
UEf7PciHi+C7cjvV1csNTrEv1IPVy4gNYuRO9BgmxizY2NBM1b1bAQfdjeFahDQYd8ehBCUi2HGb
Jm5JqjAmYniWTOSB7wL8V2VGUyTW5C/d+1Dw3tGwuJfKb9Zzw195LFyYuCz2ysRwUH9ucLEs1tEO
i7gkIj+TtN5mHkjNZ00fYNRwZbLN8GaZvpsJafSjw8AREiSaYyyBEtPrJL/DILm+w+emDFyp/mEf
+8u2qfAEMbvC4UZX9Jle8Z9t8zpWTSRBjzpa5qL5jPySlGAXPwcRiCO3/71n/q0e+e1iNyNhdIwZ
1EojPIYjJcmdpGAQuMjldbUa78wExPP9Sh7xxbfOArbTL61x39IyfvG9/nAjf1kysxzH0GXWDbrW
G/KcUl3Cyoj75ChsyM3ITvBMgf/Jr6fATmxC18rABmztbfFZQAH+/u/LmzecnHnF/nb5m/qwQ0mj
h1GTHEEOMN8t7OoUfTK4BBshsIn/zeivaxYTkAdyOtwcRZvmTzjpdznN5ZU/mrGI/vt6QNKHsRdE
amm252FmQ0us9V9aDDrB8AkiLariRWT6xl0T+zF4urZAfYbQnYWN1JiKP3+Z7pNva04G9ggU/wyQ
Pa+gB5gOTJUd9AuazSRl7OWHk8vFgZ8i+swzXMgr8eGI3tgEzjg5Dg6zbXwy4NAzHP73I1PmpXFT
x/z2yG5O27qQpEK0fn1j+lFFJx0uwCkYcb6A7100T7Dd2fg/eE0f5YN0rF85IMRDf1DO+l7HcJTJ
obit1vVJ+u63TDdf2Lr4bFJvs639+15vDTH++HpvKp96DK56m7fJkYn39UAmxrH9ytchkrYHOh6s
z3Hkxq7oSDeavmunH67+B8zK6prt8hQ2RGBlAhN/f6XHcRAQtcrQ7UKP9CZYCxdnotWeVsBR8Mu1
bh2sFXxmoeJZyJw7hwQKf2ydstqVVDEyfcCI0/rFzr1zmq9bRDl4T0+wSnYdhp8wv1mk8SOm0bGx
CdVXplq95Qzho4QXTO0OAacbs4lv87XmKMB6qjvob5KwRx/G/DDAbbB+gAAi49fMdCrdZWBkPS7q
1lNtffeGpxc+Q/ReZlcliMisOVCYS/XrOnrCpBXrLGzMF+27XqzHZWCcteu90u0CYcN5DI5SXT5a
7UkhYZuModwTrk/BQ2Q+CE/BMmts9C3rFArYtO02IHqI2V3l+sXHP5iv7PhVumx5Mtl6gFR9LQ+F
5h2KFXrV1LWsZWYCHnHE7pLn3o0uruI0jPY59UV0m+H0hAARaKp24vGrNc7mlap+2TGmYk4t40KB
1TDOUP/+um9pNvNiU2msUenDTUJaeLuVqUYU0SyFx5RMacETwkUmPF6sRzpP8/IAvUS+fgDAgaoC
JSj3jRA6wlC5iXhmjAbUaMTuv+/o7+vvP3d0s7uNgTG1sZCHzDk/IBlIHwIDy8lpMdBOEwcvrcjD
CobyAWmPn30GmtsPp9raMmgGxQyTjZxhBtZSGbrlsDBXWe6hOB8KwkgU57IGAJOBveN+BtDGwE9m
5ZzbmZ6WeILimvEP3fytPe/8hEll5Ze5viBU96a+yJHoy1IZhscJ2ksCb8qfcNgRZVufsAw7tJrt
kmJ130Q2crpKWRkh0OWjzlxX2ynxfro+s9Gqg19B8KAmSqYdytoMGzNrWnbfTe5N3rAAzhM31+41
1M7K0P2we96Kbn99BDpfVVIhgeLSc3Pwpmk2Nnoq0fcKnkEoCAIG1wgWIQYcPgY3wVHaVvjVcf/9
HcKLMF7NX1zdOVqwiNG5DI6h7WomZa9o4UznWn3kHRSgAPjAcCIADibK3T2gta+Tf/CUPYbv/15U
f4zI+BIsic1Mp9KT5qTV3zc1JWwn86KO0VERzg2JN1Pm65PXk6M6butkYX4SVgXfAKz5Um+qfEcj
b2kLpjTM78dxQc/VyJRcnlXAO3KCV3YhIfIxf+G8R8s0jLhmMjH0MyYlop2XblL6zKx1zUutdUHI
Q0/lvETVIoSrXPYG3OOLVZUs+u4pYkaT/kAh/8t5x/ZNM2sZc9cu3+rgotzIgz4frANkrZwJgOz2
kJR6MnsGnG+2HaWm6ab3lwZw035BGtQmq4hBLyEiQ+aO15P1OOADgDJIxUHmJT8xtTY3uogRwwak
WAm/NHoUbMcxnWzEnzalP6tKbZbwQeNk+oOZ0c2kLy+G6zXrU+NQBlgUvLMXRdkWwk49LsXBa1aN
uuzMo9J/JMA/8AYwSLDVPYTPwh71DwHXEGY7AaYobrVTuE91Mbw27Q8vNgzhP4oKDdI4Oyf+2zhw
iTc7lToJlS5VoXG4ELpy8XPjJI87hjRs8yPJW275zKAfzFJe0l9F1UtR3IHLhkxmy2NHlW4uC845
RwpcoTvk42Ls6PrpH5LLKuiWsWa3Mt4snIlIrbSl9Bx6Ou3hp87I0w63Bs5G2tcg7hRi/koTD5+F
KmM1kTqw36qJ7eFDT+60iMwqxolrzVNPEvEqd1cvolSFw8Lcc2TVl4vLsA0kHAKc5okkkGCRjE51
LLU3pfHbZhlgLFm5Ffk6q7HEJshGAM/uyXgCEEYk7UqDZmKPGl7z64K4h6+Au+PEeoYejlNCqO1K
yw3iZabCnTpf2dcOk8Tbdy/tjYVO0hPOA+KMxjMXwBNzE3nCD0DmbRQu+xdfk2ga2LlQ2mi/Cur/
dCmhir1LipTvwESYfmHQ7zP9u1YY6UazYxsVrXavkOWzvi93lWlH5hqLpmvuVdbddPmOAmwk2aQq
puj9Y3qYhrcr9RcmmV9m/WYQr+YFjq6vdZJx4x+6U3luoH4vXHHPEQGlVHBnBfPgm41L7AqjMUa4
Wza6+pch3uZ3pbyetgF1fAcr9tS/RpGfUFkUWz4DNQrT+F6gwza62XlSWUnynXwPQGys/r2p/u2x
/nZvN81fVRaBmQMRHyLLhppeLyWG2BSl/Q64RRi30kbwLMNhZBZltoxzQfxIVE3r9W621sQv7ZBC
zwGVQJfN5IgklIIGeMFwunDBm0pHMZ2373/f863uaV4K3LM5aywUXdKNm4PgKgZa3yWtfKDeEaAF
3WEUMHxQZMJNV7cpUnxbetVgGvY/HKJ/cFRur3xTV5t4RPTR1MsHRjbxnbmGrUrYRw0X6bn+yjCP
MiEEwWi+pkfoRQ3C6ku2a4WlLNx/XT2yPd7SPQMWO45eK4wgPjFUqxz1BfbcG2HE0ro5Y6vigfsd
SMJwlVWv+oOygUzVubicPdCNHZVV8MbGM8JFgNSo7S7TWn8GJQBYgE7w7ydNZfO3pUvujob57izH
vtkeR2WKW6Fr5EP5dj2cc69cxyBTBLspzwlXLHpP7zyZsL72O44PUfctA5+w68FpF/FsdvULc92l
ti3fxQUe1j2aF4j7R5Gh4kJcWC3j6mZrNEv5mzGmApEn/c4+zSftJJqO7iHaYB5rZBsRN2XIDtQm
6lElSxF/VcGys51FHgRz/+owoXdzsi864gvDUihZmyF0g8nDIS4S/AEBO2ngrnmGoqGMG7H2rQ0b
6FXYCOygNWOzsM2drH8awldqbZhvolMQsEmFlwwtM3emJAxwxw89wqeiZKA57aTRKdXYpq9+nWNw
+tHuPkSIqqjot6FbPMNjr6vnDsgzIf+x2ktLCKIY9NgQB5XXSXfEE4IPwWv3iJJD2QNhy8AbpW43
ziiRdjLsJvH7p3odPcatbhfaWS8XOLqgAog9kQtuwYjiO/wUYT+oS6b9mJhgHlS8NR1knq+aGCSk
PeSqkHEJQ+UafxgAs9BOKHh60y+MtdEty/oh8OLRzvst5x8kgTbGUnW8YzrSGw9weAPHJCnqmbhQ
hNlb/T2ClCduZDZKGKKd326kT1pEl/0DbrI+92E5hJKXf69EZnR/W4m87vPoRqequOn+B1nsajlU
5IPW2kJIkBARmNlHuquvjKtcwbAzbRUW7+lsZ0Q6DQ63bfGmZ4ze4Y2ROHIk8QATmWXMTPqYKwx/
HZOYXR85sXhMw/uUz4tYCB3G9bkOlzAaMPWIoAdpix7elJUdoZQQMrbddt/6S+maugPPYHZO98VH
nJGv2JKQsJE7lhfW58CtNldG6MfGjvZD7NUY2VBmGTZUNKwa16De+Zeeerwqii+m866LxUrEwpWA
JUgEhhlfUqQ6I/Ai4c7Te53buL1dWXqgq8ue+9xORFSSrbIFlH0MHwvU99f534ZppJ/06QUUXmMh
DEsg85bZfqXsuym1Y1xeWkwvXyd1HyNJfCdnR7DrF2xCIAjgXig5Boke/IwILwd3LWYP6bQdx3cc
iaQDuCbG7OW2wHFjI+jHDhOmyW5d8Zchvyzqdi756PebwEEAOpAgCpHsF3t2TDZxJMOpXUbCRg5X
3Xu+UBYGORLZfQ5tEVDVWOdkBUleYWzVlcyAv4Kow1cIdWoJFRAi2KORO5dP6Dnae6HezVAXcVHi
nRAvzBEDXipkO7ecesIVHz5U4+IqfNf3GDQ+tvEewlTEsdB6KAYe4nXIu7JtngNXgQaO6Ab8+2r6
/YXQYlwutsPj5ZwNIG2H6xnSMEBCZfgjWUM4DJf+5Yo7zUy+5amlwuvRxMBP8gGT+CvqUt/DPAbG
HJLTAPWaZDQ3X0XLa7cf1WVS44hw1yPZMVz4jFuBfc0wXDRdSv2QAjoUriR6rXbAU7JqbFT6V/gl
vnTGOU37LlbGbvycm2MNynZ5R00dPmlEL5KSTdTVy+VFak/KvFjaLy4MHxAeiUvVeTVAmZ3LRlAe
E1+AO3QSkqW0fqX+PhFVZD3l+F8fY/QExFp7yj2xAbiLrcT9VVonxsxly0qM6G1CkcI1frzWdSlB
M14PKrO1J2pH0geGCMtmKfZKza91V4pBV5Yd8dHKWYBHlG+u1qeeb9LLQlM9MdrRfTL10mMHM5Um
8sTJyUcXfpGCiAbfMdXrffOBrKHxbhj2lndRl2O3inDgS3HQTnvc1YjDkce7q9o6ffjRQqzePuuC
HxW4Y72qUP8Cm6Ru+5JDfnu50ITAPrpgQMh+Z2Us7pcwuZe3QQBNwk8uArgvOZ3wqCSGYqwxBmZZ
8gTiCnwPEym+izuohwbcffhSOB7lG6028X4WK524nkcpcYfiTbwCuHjXy32/yciAw8Dz3iwXqeAo
nDPX8rFmd+9YaxE8rkZ5qEl3B9WPP5pi29vrzFlTv1yjz6bZy2EGSyqFPXY0i3VRrFPhxTJxrlT2
VbfSPqnZRQxwZDaSLiGpWVmM4mNTHCswtIQGQj2U6uJSnlEI9PYQP42gbEZkYE6DiaozVFT9Bu+u
CjONoiUQkANt1Nb/Th7L537Zs9IkNLxL4XMYFjBm6h7SymcoVQ7M0GHqnCzZELMVLgdulX/1NR7v
hfonLGmu5m6qZ0yYQDEh0oDC/CIa/qfwJ2BHirNCkIizbL/Ht8w9o2Y2rS+5W+ZYeYlu9UqqLwdx
TmxVW28CqmRAGr5LpijpJvMhqvGyCtpc0VbtXfnI6JW0V5jciosVB25v8UFxxNzXBVchF9vpHlve
k+Gks3sqh7Y+/PssU2fw9x+f6JYEGzWS2fXXUD4M+Btdpa0kfVka0wb1PobxiJRLqNfDeHdB+aIC
JSrFCQLlNfISRD1kYvqxDcEUf8WG2WpDua6+1HwazXqu+4chfcCFzm+GZN3WrGCwmEUivdEL5dv8
U4DkNW7zy0rRt/B/eEX//dH+QnDQdDodhkmWZJmqcVMgixO1YjUF0iGA8omsyes/iu2Y+eJWf6YK
+/fV/v4gMVCdPRBMFJk3GMNVGWQ1aHmQnYKSjtpFTGjy1vJ303jBt0SgVbqN0jcSCF1mPJZAIKMM
pR4+29WF2jiBAfnUcwC+5HDEPghEvpLwfMZozB+VbYZui7jOaKFPm/yVZvukiAvGzFX2nGivrfHD
x/k/sOGPhQFJDH2pqGF8NLOn/7PUI3nMry0g2KFmEZqrMMA3kx3ywbIgpD418NZzsBQI0wdhgHun
wmdFZOQjXruK5OZlz0QMWNZaRwldrRFDZ8IalddldTkh/4uDOyQ6IvFs2UOpvqCpJLJHIU0R59BV
qfvo76aDRs7KC38ujoDufv6kPAxsWkyham+S3XwZPI0Y7TzoXyQ1q5/R61nz085NGmf0mMR0WFZi
WZ6/jcO5Eg8GmbgMsjy9Zi6K+szu4HxTP4zPYFYanMTebzoYfqtxorVk4m/vU296DjRHbXbRM/1U
2c5+zskASAlHs2dgM112DXaZFPfqhxDuI2qe9/HK92YNj5CoSgl2KEzs6oF0C6TuE3WURhgs6YTa
R78ddnJzN2nkcRybs8VEI1jo9apdpS26sPgNgRCcTdMxoPgCome2tAiANRgEZ85k+NAUAK+EYzgs
9C16jV1N81nY0ho5ToGzeelqiJPXCdHxElnE5US7ljI4MOzxVEYe4S+4PZV8mAQnFp4bJR+HURX6
irSorpuyXQz6S0oTO5Ft05yER3nY9s0BzVxb7c1w20EdcSdpUSI1LDEV3Yp2oa6kcdE+//vF+hsq
hsWTiNwCt0IR/PH3hVgLplxMMQuxyfeiZjNmK3cTKYDDxtT8fjwPW0QxebGNYTQLlS9MqNGWighm
h2DVH5sf3gwcZf6yZUozdI3Bg2nBG/v9huRIzCZ9NKSDsE+CBXthaz4Elw1lAxI0JKBXXnCHNkX2
EPnJ6RptQXrP4hvhFV8OIfTT54oTIdmLNH6Vh+NgZ91fDWwBCDCo44fuxKuTPiX6UntBN6chPJDd
engrYbm8xenzVGF7vmHoNfly9cH7KGcVrKmNsRweKGjpTNVvI0EK50X6vb4OL+6Fgn8pKkxZUGi7
RJU2sI9bvyGVnUJV3grxskrXcYNqh6jox+t0zovXQvtAH6ASjqogiy3c+KthXMK79ZY170SohAyv
4FGRrcmOMB3iel3Se2vE8Yi0O378lQWubmwv1lHRdixdQtCXwbRAd9oT2q5i/YfbiUsLZGmEnaGh
EyH4kNfICOVdRAgJA7Z/Uion5YuO781gnUE7iWy+fEpURG31AO0DiTnBI+wKSJ+s0fGsdXpgDDD7
OK2Ql1iMy3OTBKme2SJJU8JGuoKv7TThK0o2+ri8yk9ygkPQGexG+0Ces8UX4lQBraM6fK5FMl/W
yGyEdgkdN4TUag8Citz85QIMfDeJXya95ueQLCx5o5Cre9kWKH28Llyal5/Os7+vOwhls4AdE+Qb
/EOOZFm7Mow4FKNjlS/YWrYpo1PdOefHIHHlkwhxId4qgXe9HpSvn2xkyBj6Y+HPL+BsJyFqOHXe
Tp6EQbG0SMP4Vz5jgIWfkME5hPwg96QPDPR7GPZPKAXfJEJOfpmtJJ/9N8M9qP4oGQBYJgTKB/UR
A6ow/cTfvP1qMZi9uO3kWJHL5KB+a2S3pH49VHv9i4Iaspp0kpAAkn3uD59airDIyanVnRHO4If6
pWyg3FMb6Q7m7oM7dPasm2DG53Ro0CsXi2KujXQBjIZy+Kkl/tSbxQgP8F9J1iS26Fhi/4lJ8mMH
s+DqFo+sXpFyFL/aBAqzrb6p38jEZdTpNCwf1cl4l0GX81nl010duOIifr+5PV0dG05OfxDoGJ4R
QtQfyuiILyGLyC4P7QlfP0wYC5s2H5LAU8Z/W7c1H+kITCSXDlJSTvQp8KbMhSDPHn5hss0hRU+C
CVlqR2fGlHW203D5F+yhX9FmU5LTthrfyhpVA6Pl+8lT3yGHARPh4hU7DSzaGQ7FOo7YLheJacgX
EXjWeXb4/76SMAguqpE3Q1fRG3b0RTujAoV9TY/al/aW1XaGUXZsZ9/pqvGGu6n3SjjvuYNyRyud
YXBjvK+xzPYuZ/29etQVgk4jCx5Z4kETyydXYwBJt8P1kYuNqIXsiOI9smkZgEW1z+kzqO12Ajh1
ECKJcERwon4Vf+T7mH/iNrw9DO0Y3c2WOLc2lHLZGn05tgQ+IwCpVnDLq9obEe2NtvZJjLnu5ZYL
zb3ChyHzDcmdjQh4hNshg41gt9SRGDFQ1wDD0dWTXXRHVgOU1dSW37tXzAYQtFsnGm/lpHsGjGIb
97gQtQ8VNZKcxXUl6/gw2DiuFI8IZArmGaMzIbgYHOk9wND+FHAKV/MAEE82fp+9s3Up+NWxx7Fq
MZxt3Ti1MWHGr5fkPKnGtRffERsL7zlQT6EXPQOas7nWiObs+pvl76abVay5hO9Rr/SNq54wpmb1
XkbwNIclwcJAgZxb+xhsAUyF9UxUhs/AaWdyVDAvu6cUKNA5845+5GyorFNxLbeAoB6qR4vZkYrl
LG8FV+EAcYBiwCnQgWQk3LFeJtQtNnpOlqMJWxSokvH4krJYP0JFQIH+VbIgIvvhutBesxeWSfVR
r9QPAvb6Of952Q3M37xuWEKdgU9IaBVDIjwegDpar9McGsjAcqtZkzn/X9R58bf0Ea36U3wYtyrN
/w8MX2yi/7If/nc53ZTIVpnESXihuEyIIxlJnlyKJJEQHE5Ans8Swwki6Td8CbBs6bFjymc+LwaL
wGe4D2LPTiguU0gkg9/jEasodaJxJXWa7Czznv6heWFJJSfN154zE39F36RTf2i/rvuwPY+PbFYN
45lfq0HBisCbeEtl7CBt9QyT5yBsA4KawGSgzvXPTBOvThJ5MV8RSz53X1jPFNojg4s9vsgB2Zks
4G+wGwtr6rP2Xt5bL2TLXKxVQ6wxqAZRH3fGpkJQThDwSfGx7eBfZ99Hv8I7cdlKI1CSQz/QvVCq
FU/qNwqaR+0ZbZX+ZsW2/D3N5LZ4TSj7k/FofqKkk1dMcxLUsqNX0/pK885KMcoe2Bsr4U34Eun2
FdtI1ixBlpU1K7Rs5E/5iVntyPuFeWHoWhp29e7A4WzZF3Aen/2bHRmXG6JmgWTbc7dnFmcZdt/b
XQ5pbGahlJjhkIQSAJLHYIjpjhL/+mCO8A/t4El/ah6G92xfkaWLL0HwjcnJMT7Lr9mz8Iiv93YL
gcqsYPBqR+z/JCodUiTs6Vgj6Tmj9Rofime0fZOXDG5x4hVBel7VdoWYZn492CQv+LKQBoQKcY9I
SawfYEFh39idsZpZo2aijmWrl00fiVJETvT7TMF7NY+6CYMAcbUNlhVyCgBAoBNQlj3upazAxrFI
I6Mu/oDWeT0i5mzuZ/vazrGesCuCNFr47NmkU3rhJ49OOMeE4REK9yp+IsCSRX/cW0dmINRWqmLr
QImdHxdORE33OqGDFIh91uks4FD3HhFAGAJc3ssXYGjlrgdkW6B6mzBS6d1Js3Ey6NEM8mJCp6ZK
OJmbcsn+jr1YeeBAHL6Ndb/lD33zOT9FTwI52OYGj0oi6V6qJ/3leid3jooB856HgT73VennuJiG
XrC+mz7H++greqz8AmsOexbqtyvGAgw9gIulX5VfsIGDL7vpR7gv3nXc1vFD4YsBKEcFw4JHAZT9
L2XntRO51m3hJ7LkHG4r5wBFvLEooJxz9tOfz+yLQxeI0i+1traa7nZea84xRxgn2igghrueAoOl
2YjNK73l2vkLkQJqK0a7OP0zMEQG8W/zAAqZ6LodicAEY+cOHpJxT1ajuuoebRBUhsfuu8wnOgoJ
bQwGdhh8rXkG/r8cBIwuWoIxrz7vUHdSptaFqVR+V++8Z+WFBEFuwd/NFwSPX9Y4BSszzhbSEdyE
f8/XCjUtMcNAPMQb7lO6VPb+CV6o/tbcqQ/ipY33+bP9CU3PfWgPPusGXychsPXcpgCoxtRhbrtu
QjqbZA4XBBr4DH9j6b26yLhGRWP53D2JGE9thQ3jpHCDj4C1V9tpxYIAc55SJRw7F4S6djt4/JTo
b9kzzyybmTYi/lB9zS7tITgr9+zLPE+WYvjMfBSwVDRp1L5Tqdqv0j1phwi6pWwy1OcX5LBUdMp9
v2cBBF9gwkekRfHIiboyLir8lb4a58QhthMosKzcHaG0bFBbOpbmxT5A+UEmQFxPDEv3oTzXC+jX
wp1+oGQ0aJPg7LxaTyWU6otDAQXyy0Ei6olhL2AoAEcRSxfulT1qSUl649/WNt2jyCj30oHuCjPx
NWIyQAJ7uUnuKF6ji79hNzDjqeeNA3O4s1yacF9dbEwYuhmQxzMr8bD85gsVtIHZ0nsKAQTnhBfP
wp6U6AVGwGOskBVKMRCWDbVHtELOOEbEF8N5nMQ15h5Ilscsg1k2FL+QJBlggKBFJZQy5stTNgcc
vvhplzBRJw0YCTeGsCOmLepjiJr2gbIE5lwNBxjlKzpTekcSJobZ5ggkhOX3s3uRG0oHbIe1Ta2j
6sAqaZxSIWHfMUXUrDBtASRjMIYwoFhg3RifPIqGCx5FR5XFCN4xzwRIHSwZFiW1+3mo4qf5ghFD
O5TRANiD/jZ4yXsW/Un8VoQzKhVW6BpExR4VS2OVsfQcQeH/q1cwswA/gJsSOHNk/BpazGeHTM7q
HZtoDzh3ignWTMTZbgPER9ncwRTKF1kzyplIfLhoSB96TJOm/ItUbog7TA+x8qw0RvhA0DyTVaJZ
a1T8gTqhoc7TKZqRlPw39hxe1IUGVwD428Bea5g0haj1/TkiZ0NZikiy0mkkrwGpgJxx+Im1uYvN
QjP1KfTtCf9PcgIJW08o1pW10iP65ganxtZ9xigo/2CwoZXT7q2A3gc2FU1IY4G9YsDyXkgYG0gM
rRCcgYVNuwiR+xxPIwmInvD2XZS98cjhAKVP1gN7pR9NQnWGLMgCT0AbExGFyr313CkOMiK8Db53
YUoIMtoZCD4dzzG879kKumnJbAmjG3MsO/MWh6uO2JxRuNOXPFVE3tw0vG2Y7jJ1qZ5BxGusCiD/
nOpzzywwwTSe2zUWX4bt+2S9tmAq1FTvtbhULvQkwUuMrH6uTSmZKY19QoGR0aQjcS/TC54ggViv
PsWAw+bFYxvaLC6jY+CA7SVxnAYSvFGpEYdKvhLPYVQFGwNQnlriNZ7mr+XRRFRjDV0VwBxMFCua
WjAUo8H3xpW2LM/eQUbdDkpIIGvAYI7ZbDN2P1t/jdGauI6P5Secde2esa9UzpkHstzghL/HICp/
8IQJ9a3wYvLNnHFM5Vswgfo25TNIyqYkt2wrfBACwJ/vX/iLBfePRDVwSTz5KLK6CVAwrih0iNDj
bQIxqRhxuYaXv0+qEf1icdaEOVBrPNh9TgNqOYTPfELQlI7NffMhfZZHygPW5TM/hAeKAphf3Vk5
JE8tW+pZPJtPhNYCEsIg3oavVCYIsOnkwnrKikxFTmnLv4rYGd4QoTiItjWiBT4o/5W3mGRf1DBI
Cyq2hslQGJHYWY/I1M71WXIIB/H4YAxKPffew2YD8jMvCMGUV2XLF+SXI8a76smkxx8Zjx4ZEqf2
kXfNswd1v3OoH00w1pEJIEnHAXcJr8MHcCCnGCdIfjAceBLXJrDbMmOL4GXmhcfADECJbshfuCeK
KqAgilXg+YtNGUsrE2KrNipWIC/EzefvIc/ug42IG+9+CvI4pM/hL8xDf+MZk+jSf7AjDh7b79Rv
OGfBM1nhmclmOE/n4co9Yg4G50K35kIzSYolRVqOpKedGPwQF3fe33Yib/x8LGVfz+CQ6iP6e/E+
BXbgsQxWUT4yelpwHInm3EtQrvRVXjOC47jc/XYHmGebI+dZeuCiEcujFGPAhAsZ2rSlAP8LDG7P
DWcCCNt3I8+6DaCWQ3eV3tCaUif8UkYgeiZgVMO3k/Ln3zJCssouTySjP9gPAiviM+hl8Ujt5d0F
bybUGV4s9m8Whvf8WfgIzh3kam/tnU187kcm2uyt/6Cdkm5Eb8HN7o7aPW3Os7D29vraXZsL8Ylx
wRJxGr9dvtQv3tBUhbT4IwoRfg+TPHZhdpkIsR72idR8mDcwUsXihSWLKczQoqUftj7SaqbGWESS
cvPlGMxYFzNPftMdyK1sSiye1Ax0WjLeeSA0J8QxfMGPDP7sbhrwL7yze0nENYLNUIwDkVF0ANKj
ZixGzR2gk3VmxzesGYt191AMC/oIO5FKGPnnSFpXPCje2pKMPYwTRjXbPowWaV4x1uA62CKxhxh8
xqxXevLEXvU7tiCLB4lw8uzjT0OY/bTfSTtxidByZh7MDQhOfWGdUthdv7qUCPBu26Sz4hM2iHVX
seyyw6I6QAw7EjHrnzJ36J7jC7+N1BE649JbsmO6d+WbtSoO8TF/IME5w5+B1che8w0bb8EMp4n0
Fb+XfqzBE/qQF9Cf9nC614k3hb6Jh9d9DidbOlDjwaUfSZhm4Cp2n+15GZdDkuwAPXD7jtKOPR5a
IhcFmdU+IaR5NTfmhHzhY7ysyJp1lua99GodrTlvf7IPjxYY9AB3pfCG3mz2f2oYkwZ7FJOSpk3C
Y//pvYvsbvxpUZ46hBu+ap8YU6+re/uueOoIcmGa8elu4dka2g3e6C+8IfKW0P1DFxwIg9IVwVEz
u6TVTXyDwo1zJ4ykNR1VxJVhVTd3TtP6MZo1C2tJpgG031tzi69R7r8TPY6OOJGwDCyK5et5aNOq
QdVktB7uRuh3VTTBOkbBnNCdUBCA47Lh03EYALFU5rzcbNZw+whERRBGSc9YEjc6gEF7grkkxYnL
IvvRG0MpmEIWIsmC0hH85RHHGcw6NaSh9o7KsXWndTSu1eGXrpN7Pi+KkfBU0wvcQYPKoQg5A/zk
wAPOJw6/+PqYLvgoGQfnTUrq5iC+s1W758xiyaYqHylP0We8Bh8VjsUzK6J+nz/SjAN+buJVeCzl
tbhg4+uo0D9xL8GExKHtL0bBS0tFSja5zdaDa8mE6RWvCMbBZU7eDxtUJYPQjTUCJs4QEZSTSv2u
oLUdPujuSXtg18OogH+wHhLQxnTyLNchSF87EY64jGQ4/tIN3WrEfltA///hXVPYTUMwezng4Sn3
X83qLNuxtrkH0Bzr5AP2q3f5BnPNpX3nbr035nHwtdaRPK4/qcfY0VyIm+MEB9ITJT2LD+ildTY4
02KiqeP4BWzE3bNQnOIF/mPLLhx3eyIs7qt39Z7xoP2eHShqZHWcLcX34h31BbplbarzrIGcNqQE
gr14B5MMvUkOfsVuC82vHaUP5t3f90IbcLUfL7Iy6IswtMDX/Gqw32RN0soQhQ+swh2VJAYRXzaw
tDUu1jnxmsZvgHT3xRsxkbRwICWOsqJHoZp1qFA/lSeMglhfgTbMU/fibLUdpqY+SyaFuwmDmyxh
geJo2pmYKpHILqDCtcZp95BGq+AjwmvnoM/81yoZwO3kyd9ObhkIYMvy92VKV4yCXtbqOCsFBNv3
/bsTz51HKEzVSglnObguDx98aeCt0lTNWpqbYqrz4W66Cy9GforwC72gRBysbI0FnaN4KTDmwivW
nVrPfJDpB6avGEtlrwL5MrS3ZLQ/0fGFHxEu4fMBVTbG/kVcYpCzpgOmC33uvDFc9uFv5y/9HR/e
or2r0m15wasnDlfRqWcZcRnwASFPBrRCwPlzGmJ1xX4QTrUXJNyL8pGfg4X1wpSiXLnUb+rGe3f8
EaV1sifc9BOXdMyIhqF3I28oB/muni023Yn9lNyXNJKAeEd19/drpQ5z2x+vFTJcFQMFVZeNqxqF
rD2rL3xWZwWVbzLixqXdDPkFDsjMj7jnJO/u9FW9dmfJsGfS4yZbzLWyUXyOn/qd++gt+7mrzuIL
o3+As/ZYzNp0bN4HWK64UyY1EdHqZ6seCNI4/PjNDd9C+aeChCX+2yVcbTBxZxhZWtf9IX+Hj+48
xe/SvbiyZs7UnalLe0YHTmFRvOh741iBwt3Ci7Rf3lnSzgkT/nJ5EfWre1imhpAUKSYDKdPo5yRY
KO4UTCDFccKbahj9AoW+oJfNMKX+soNIoVCyfLLL2xRKq7BfNu/UuNb2QBnjnjlbqKOQ7zzAAZYk
Z47jJ3wrGhQcUdnB9/AgRp4GqXVKD+iXM6fCy3IWQNCqdrF/gy5l/HKDdbxiMGxBBDWk5PIOfWPF
8H5EhhtTx/bWSD1GF3tr7HklNqSq7Mpl92g9yxd9xWjRP2jv7TsL8TI+GM/iRZnJkFNRpr65L9SB
4iPuqDKKixGx0JNqpyxG7iSfFhPjqFB00dOCuNh7fR8BFM/IyQxOLpgDnRGW9xeKHKkbBZj688U4
k/oV/mb/AHW737LvUS7dGHVYv6y4/1z2FQfDCf06UlKm/MEue8OSmLKPxfM1PJgDlNY/25f0BP0C
qEy+YFxc6KOchTiny00emZSxIAF+tfKILcivx3q/B9GhFpc4/X7UYPz0Zixgysfgrk/D5q4uNdyx
2qHWQIPS3zGogvLu4J81zt9ozKv8JDCrAKejLj7m5/Q+ogteYx1a40JJ3/kCf5CmiPlkotDDQ6cf
gZHChEC5SS6siu3bgPpgziEbWOJSmuAQPvFS8oJGcCYdcC3sdi0IG6MMfCUZM5oinsW+IeL4Yor/
u+bg984+JsqaRRjh1wf97X0iNjXOUlsWD1hlxy/wg9Slo46qGYseNjECgPvKeMlvqXS/Cs0fh9UM
QskV0xhmof++xrlvWIIWtuKBPqXNj9vwgBYa1KJcN4d6RV/ZzYJyqfQo8B/aavn3QvujDLb4cAba
vAabQDV07YpAYyWaZuO94O016REqzdhEFqgr9jNkPeig/bTv2HBta2nm1qz2IfKaJplGD47f4bO8
sqNDFJLOuiqYWN04s+vl678zG9L+ROwnfqDzWaZWgtoF3h7LHlJ/4SascvApvKCaShuciVzrIPv7
6pbhrHLN7fg6sMVrQDadTA7a0D9/fw9sI5a02Hb3Oh6dNi0Z0WQie7wMHbeK+HDYMrMynRkGlqIE
CLfMFl3pyWxeqwgMztlLMv1kmuMjyuCKkYsPMloyP6rI/OliTLfxsjLd/FBIm3eXt730YcEkl07A
cbJ6TpNoFddPqviQqDeko9eU2eHKDIIrLVMZAky/doxvV6Z2qqNoteHuZX3dEAMsPpfGzCdel5mm
93jj+Q3Tk+/v9fXBrqYrRdfHTZkMB2N/lmxgD+c5t149yDnRUmCkVTzC3ZzkPNZbW4N0DXEMxx6y
yTE2Mwgo/yrnvl1oI6mNYaqCuy/lDcSYAkgUE7kU0+AE4dS2AtvPJYak/dxR3ox2pcGfuHH518Oa
61O4uvywdcK6lHxvH/irFAKKF32Ql41FQI3dsCCAJpD/GjrZnKfgFjsjN3ZysW0xXzVxNS8AeAum
iHWizf4+sVvndfXBx1GORKp0vL2QPkfGcxesW2UhGo8CG6gw8YXPvw/3VRlfvwaEpYoD6ZdX77py
9kSpEBWFr0klmQ+wUVhHkcA39F4RSID5Pdl8vXHj3ZN/ff7fDno1KdMqrcamioMOQdkRLVfhQQT2
lZFAB9myjgevGREsdk9gWxCMdbgcno4zFrG4QwqjiYtUQPOdyi+p9FrCI+1BB0pwybZ/EOXsBhbx
6yP5drZXr0pnKEYo2Za7z+VNIOw86ZlHgvnbYIeGocTNRzIUfj8fCWXTQCBjx7la4JKobrPBb25f
wgRXlEPW65OMXqzoz3GNiXF5CCCEO95D18ZTs76Pk3PDTphn2IT1t8rk4eKuTkYTWWiBYXQDTttw
c759qqHWlCLEPXfvAkkPNpA6PXHeWSAfzjJg6TCUT83Yyoo81aoHP0iYnvHaRPeShz8EI3yIzOk8
g1ITx+BRZCs0KEn+fol/WTexeRi+aObEcJauuj9ZT7UkUXt3zxeM61pdHVhEPOM9CU61fuNl+O3d
Rc2ArB9QanhAV/WdFviir0aVu4/Dhx5TecRPvRbDKjg03qtOXLsDW7MnJtjeptlTnazaqgD523sC
ZFd2quYzwHYntoQJ+R8BhakAsmdqzo115Ee5xO3Ah0BB/KkqnK5y9dYWsph2riG6+8R7Mga20i70
XhQTvFJ6ivpDmXx6WCYnTzJSkpuOicT9Xr03JjU/GLY+KKdZXcSrl5hwXGLEjE48hAyvGHz6AKQ6
hJQnOd7U2AqsyYPZGMxq7YPWkqCqkjEykV+BFIsSZaP+IAdYyk1VggFepXRrkmuz0T8JuJDAnNyl
tLBjUl4xdOmUdZOtU8aHSO4W0UJSzk46r+50d1sb5wQCliO+5ekxye/4ryYwJ3AP5isZOs6lJK71
5ENhZKqeA3GPPXUOeYVRyylg5oGjcFoumK07xKK+x89Nssr8+zzeGNBbvN3QPUxSRlHeQmhXhJVV
CL+1J3TUEtRSY1Fa52inVWNf2TC6EvW12XszzHj6em1Hcy9mGvaQvcFNNfjj+SJI1gpMFmthu/e1
MHG6BfafKNYSyEYZ5iPFSY/edXFv9696P8YWo2uXFnK5diLlJ4/MCefZFhnmEigpb4s7kWFdUzzm
4KTIs3YC7J6KCQqTGiFnwhMRMMMLGDsExVIf0Ts5obpQpJg5gLPUHezOe7ANeQUWMvfGnz7UJ+vJ
qQaix9Lz0FrJj7Z0caRHQ49mzGeVqhkoob49g7SHrGVHGWEvu2DOtFIzZ9CRbZwrom3wKfl7i48G
d49Pq3gabPAX7ZnckiGb5SlrF01zCoAa9eCdwHAnnMOBVqBACsGDlO69O4tJqojrFbVmTDIItBD3
LYbJxA2FZMEXWfkWOV3Q9Epl6rTg6Fo0KS7BY5Zni9B6Y0zFW4XVo7gKmGcPo6c6mjZKMVUoDBMH
9y1tJlYbAF5yM7yZOqX3qoBGvQ3td/VIF4fdL0QHALt0q8Bao+moDMiE8GJyRq8MKOJz8SBOhT1g
CLNLeAzVQ/KAObr8EmzE57aZsLsB2SiMOGBm4yFQwKFFfTdwDPUTyHF7z0G9eK4ek0vkjisGL/hT
ptMKVeWgUJ9ZwgxDfATApOA4+3RFM9Z/ptnIe2LGZnvLFssHZcIDb6XVMALJpxbAXz5TkVLcURV7
1VsgvpTxS0MkUUTFq2JN3HsbnRGlYaKx48UGoBhneCYyE9IrY+xVKcEwUNV4N6B/ZUk38RxCLdBe
QA0zppGwjFAYuzsswUmP6ZJTxOS0zoZtvYT+9JbhiFJAHxbx6K8ccSAYpMEqS725oPc7kO0+5J43
awuV9GDHzR8p+oMBNQr+9swz99KRqhG3BbLFt7Z6h9Q7UT6F8s2Fi6CNGUfH+krJ5g0AmRq/absk
ukvTe+In9AN5yaV9oJUVhEMrHHIKjkbZmPa2M9C1HjQcPyY6H0SjxUsteDLBZIJFA8BOipcvHQ1i
AGeM6ss7GL4EoQDCxBiLM1buSHxxy4w8XygE2hpHS0mbKcqKEHlDbMf9WKyECQnEJI7c4Uvutg90
fCPRxQ4fG4FIqCd1ilxy4Hv6S8O/b6VjytClEXgGzpsXDehqjNiHsgAS5B0KXntLcuvIeFWYDOrY
/6jPVbEvADzYl3h/x6R9Lbf6ShSesseYoJLBZc5pCRqbo7U2w527iTC6mgX74N7vVxBy0Tg6sw9j
STNXrRjelu1T2jyp8CmZQjySXrhMUUCf+hCypgktF/MnvC9dIsvn+cH2p8GcnNS1vBL0M6OSBIlF
1p6iVejNA2eGB5kMlFo7O1t5AZQppgiPTja9+516n7z3s2CHqJQPhcmBYW4rHTPIqT6HXoQYBBxa
m+GFfhHeU1yu7zHb71TErKsaWV29glRpoAcVcWEBQYGq6fobMFvjGUhg6q3bdSJ/4CXi1g+hgWYC
VBofVPWjRPaev4vmQ1g/CPbGZwlyJwwSzY1fHiTmOU45N/1Xzcd4hAw3lPqCSAQPlF46bNsmElXE
w+fsyC195MHKHqP0hS9Nz+VlESWjQHuX96Hy2qgH6Ulvji6+RM9DpbSD3pOlG7xiIxJNcWQo6i0U
FtpPeMjGwG+eD1AoYR6sWk34Gtj4diChWiQQlASJ0K8VKlIlnZbB1sjuQ7zoi3vU2vYiv+gYA23l
5KVxG2xrdwGTF3xA3QPWtcILpqZF/OzBG+/CDNPinZO/VOLhycrOzNzzI6wTl8fpzx1znhKXpj6q
8J/itdtv+QArd4L6ik3klBCOGXGFPRS7laO54xwLeOKs4zF2s4uaiKEHMSFEfkxpXLYgNBME3kb8
EPpzwV37n9AMSTRp8f3KhDMDF/LJAePCLCUdh2+kJbCc/UWZe97cz8FVtLdGebAg/XXpyinbSXeW
tSVECZuQAcgt1kkD+sTfDluJkaguCVqsog0GiM7WV45Txz4L5top760ldkmVNIUWOi+6idPgpnAg
Ss0x1po5r/xFbt1Jg8cc0zvlCaICmWotfPOKUfqnIK1tByJDh2DY2Vf9xmi4tkWhb6ka8v659tcq
xAJQ1JgR2N5DRIGoX4df0y8RaiLfDfPXxjxS5PQM1/qJUx1Sea2hDQpmtf3+dyksXTcP13XXAE9+
q9cNOSyK0M9AyZDJa6M23fbv4dJ4l51nX3hjrdKmic/uDTGVeZQP5D79+wz0nwAolZ8pDTGbokrf
cFWN+6qVZErCGdiPYCQ4jZQz9dGeEySrwb/iM/beOpvwSoixh1Kd6vAIeS8C/JBic+nDNDh1wo7q
TZ+n7xdeGNJFfNKLxh7WLG05zzcyZBTYC8YegkOK/dMEpzyo65/sUMJIiBBPs5tD8ojGKpu7hRS/
z0cylYuIm5uAU0E8WOS2D61yNPpXJOA641cmGOlYPYvNY36LyCp9WZx9b6KGhwK0I8n43+CAJl/1
u7kgpF3oMZG0g4Vq7SqYvFMyRnRItP0C1Kk9GCcXx1ocG6pZThUyZN1gbR5hskcdwMSKEYgdr+xP
Sp/w0qECQPS17JoIQPa+7JUJbl11vqw6FiBUm9Gny9BKnyZvTPQolGRznexa5dNVHyNqoXA/jHuP
Bgw9cS6j7AAjr+fGs40Fb3hht5dX1ZTtRNgGPSIfjJFLvnV7BQeyXlf10SP+I8Fjwl8TWhR6S2Rl
OJ9K1lNfdTNDnLpnQkpVaSZj0wG/CXvTGOMcY1YEVJnejk0Y2wT/rr/IyliZqwyMqhkuE2iXSnEE
L1QhPCnHhdKp8IacacI0Mz7sZxNJeLuG7xa0z2SQQNXAgsl6U5U705y7KdZMzME3pr9Rh+o033ao
rI5SemEjLYtZWMx68i3yJ0bZKZ0CD0KYVcLKxyQbyfNUr9bdWiKno72Q8N1scEflb0MBasfyBrp4
NffA69EQuNEHs37IavJa2Bio3Gx5QYgDWqQFxNnAveHyK1/DncO7w9eEXblpSppyPWpTq0YLs94j
QImw4Ig7OSE9Cf6BjkmTNtWCTY3RAuPBdFcld3L+bDAxwMCHzDXmKfGU4YfO9qrNsoMC99BaRAwk
6o+/v3npt28ekRCvtqiqiqRdzXo8VY5wLqi7QxvtO5SuyZyUKyV7csAIejg28MzBpuFNZjDiz32F
RUI6+vscvuKwrz4yXQKHJi4cozHx6+ffVr6yUBKnzJPu0EDATNKDkR91vLk8m+SV8DVkpibdSeaI
xEVLWUbV0glfzXyCWa6RXdz2XCAY0XRIwO5WCpe9nN04vx9IGw/yn/O76oiDui4YiGXdoYRtVGNT
evAqE2LTQXCe7MFbgrnKrbfnB9L630F1YzBnBg0wr1aeyFe6oI24KXW3w8hP7OcVUTbG1CPXNpvY
6UlFA70sqw2sjhT91t/P5BcDTq4Zo33F4L0YPBH/3Y2UttMyo4+7g4s7Bw2UKe9FyK/azEMWUss4
wI1rZ6O1QErViiECNO+o20pYwcK56Gp1lGHKhLeruA3IHa3vle7UeHf4f5QhfiEoxe4rtjmJmFiU
wc6s8WdytMVg3S146JheBumN3e0HrPJ1Q///iq6xpk4p5Cam9TmY+awXtl17CpxPvdqaxlxTZ+gm
MhI8oXVgDtOymv19P6+RSLAcEbNDXR5M6cwfo48oyKpCM8pwDxG5sNKx5uE9dZR9ModpIOtdiw3o
30f8AeN8HVEdMHpjiH+7+rBroQscvcg4onjU1WPfbnqRjYMIlvn/Phbg8mRRZPKhczCWOvnft0Uq
0waTuCAc5h9i8dl39444L/yD3G7BpVVvUjLRZpuWWpptgQX65mDil8v95wyu0PdS8GVdKDiDGGcp
yb6zxGphsi1mmAmZAUG+67rcGsil/EyjhEMEDjVN3nq4zzPrSjJzksPV+vsR/PyGr27L1cLRC5ES
lznpI/lQuy8YtAk51mPqqu7fGbfVZJCkKHoxyYBZVBEkBrLw9ynIw53/Z239OgVcBWRJwyTk6+ff
1lYNC5nSsNxwXwgbnUFv3EA3s2hZm7mSoCOuo0VcrwxnLeRzx1tk7cR0t4SWZEga82JeNcRtkYCH
9e5EFACFbz24X5+brOt8F5zhj5igTnAks7C5RSQSolqRZTK3h8QSC3KH9/L3zfjlI5QlVD6WabLP
KNbVW5pYdiLKrhPs3XRvBlMHszZeTZwiMUCdk0iUo9/6+4g/bcm5/YMvC0NgSVF+BJYIXZoKqaj7
DIUUAibolfU7QFHPPbolehAwTsHcl3hWeXvDhIMHRbhtk7loG3NvUECVMHQuf5/Tj7KEU5JF0GWd
Gd7gT/zvt5oLre22nuIPGTF8rra24ybI4vAa/n2g3x7t9wNd3W7HTyRRqMEMSYchyltzdowoee1F
IpiK+7+P9aN5urqoq88/aOxU9R3N39vKzDXeS+hVA7ndv1HT3bp3Vx+07KpJ2ZX8swP/o9qDArKi
Dlmt0o3ByK0DDWXbt89W6hRBdCvundi9EqtTVge339vZyrzlOHnrQMON/XYgJa2tkv3c39c4ifZw
mEigWuThIkonfz+hWwcafv7tQJ3gWaltqv7eT4/g2qw/gX2RrfPNlKBbBxpey28H8mvshxORWxeg
TmafZedjnxWzl7A+/u+XNMz8aZpJWKPQvz6S6selnfp78s1y6Y5X29GmBL/djO/64g98X8UZCTHI
g1gA8w2L56+ff7umMI9wjtHY3Zh5y5I8YeYdI2JQwxK7M7JVAujzzYnosaWdOLMAUz3HQiVDRym5
RO2pU/6UE+CF6ezMhAy8Y8VuRKdt7YFha/sw/L98gVrM/1TZqclOkBfAgxmXlhnAdXRflg8S0iVb
N95aZokw8o3mlWQ7B4lnARdaCrVVKBz4k519ZHz3953+mpxe3wDFMAj1g3mnKsbV9+2UVqpjR84N
YNbhKINTUBEv2zYkyOicNrh06fGC1mIWmw+uO+lWRu9viwY5phdvC5tWPMUSVok0CFr9UnPcmWuV
U0ktx2Ecb50hZb5l1CXnYy83Fx6cfMdpnwJJmyRKQkS2QQ5BuyQJgcCOmomBnGo7mc+/K705o+Qi
D2cZ/3jVaxsDyF/Os2WSnHxsatysfPEABqoCQq2EUCxr7b3U1AR35Ld2m2vi3vCa4DePO5cC9Yjk
s39fSNFWdK9I6nBfBq+mPNeShQEbnPfSVqdlt2XV9W+yUa5XXo6pMOkWdUbMTCuvCfdJ15uB1HT+
PnK3lvoRF1DoDeypCpIm4K6TbF7KoIxIU7IKY/tg40fuXCicWY7GUm1uDHmvP/6rs7lmkDuGTQqC
wNmwuRngSIF+coNtz8ws1G9QaX/098OxJDIKIJgNRNBrWlsdO7GntaW/NzthZcrCjiTGVeiSch69
wb5d+0E6Kxmfq1gKiHE8f6/cbpPIyrrAQEKNo40ovVTYrrPxgrqybgjV1mGL5Bt35bUvv7qIFf/+
jq635P9O2YKgJDIEN68VSpWfa3YUZYRhyUdF+QD7wtXqvpDupdaZ/s+75dfRyGuT8aWHTHpdb/ma
l+adhAcUV8QgmwLcJ2kBtZ3GTPHvC1OHnfdqgQBAUHSC4URk59dDc03MXblWG3+vat1EyBdSny29
DBN3t1t2iT4xghdJhyXeSaPCeckAfPJ8X0uQVIlyM9pXHwacBqfFRO0Tt2iXm/eMLjBvHKLOT0W2
Z/gu4LphoexqpLcU36W2eI0Y+DV5Dee7hBxtJHOyHsNg7qmQ0Rtzi99tnkfPAYY2Rvb29xVLw+7y
1xVfLYmCYrWeAFd330LfHnx+/DtKEtgtBcJovBY87XHoLG4Fp18X0cNDlQ3F0gnmgOp1vcZkWSvX
hVz7+zhFCHoS4TgHa8+6G3aFhgUmmf19nb+tL7KFFRlHhDd4/crGWaOUlRH6ey1bQq1jN5f09c1X
9Uer9nVZlqrxTQxO59fUnUAn3VBNuCwa9L6gD0LevvPRNJIbqmrjmleDrhFz7KI65GqNTfatVu23
b1P+dgZXJZ/pNVJsFpxBLeORiU+e9sQ7R33p+ytCA/6+qz+COa+v92qrMBy1sz11eIz9wZJIDwyQ
tU6b+C2XXjzHHqoABvJSc5uH8+uhyUrSWYL0gZt7VUSXep4kAlaxWKqC94sddg8n2TsG0nMWE8zJ
na5l8GydgKJk62mvN678t6WCHhDavkRMLCnBVzfaxWevVVwPd2IRV0OiilKmufAlUsNdtY20FSA/
RfHcrEzc4uxJ1FnjHsl3jXSWuqvF8dtTpTnsMUW9zwA14pZpV7LtUWDHFXFMsE3j2oL+GexTFd77
VCHwXZPRwnO9WQXxw4T7j5pMxSYPru2QAatnhENICFrxZOzc1yBHS4mLZ9R+QMNNC/KD/LPDVJOv
/sEt27lhSzPiSlbUt7n1YrdYoVTqpq4eWcqIdRjVpAx5IeZ4MHplSSH9W9kESbSs7G7e6MXUT1Ae
N+JYs7SdjYb8P8aqBxoQueFc0YHRUbD3JJWWFJGerB86D69F88mBEVQTAZ356kTyK0g3S+i6M59U
GLsQJlYGFUdetxa9rPdC5REDWVbauZadFb9Pe89/K/u9q+DIDRVmExPVUe1zvAiaDv8uB8YcYqQ2
sKhIJfgQiKGtaprj9FAqBk7NMi7X6UZG5S/CDmDK6zjuZ9JHC1/TT4mebhN6swaxtxG6C1e5azBv
TIasOW6pGTYzFZ+W2MSDJ4a11OH6Hz8MvyULZ01asO/eeNt+WS6ZH1mWpevQulAl/luSSYojBKLB
fH5g4BX+xQmVeeZYy8qQtroDbTkLJ4RlY1lP3RypOHPeedThlRPPlAYvbSRdDcJpgQzQv8/sl+VG
A7EDGRz2Z9xj/z0xJbWc2mhSl7xMAvAWovMJt0wIFtTucXWDHv3b6vrPwa6ggDBzalcvOZiIVELc
SuKhTvdZtErqSdpAQWFULWwhuxhsX5Blb/YPPyB8ljuGC5LGgzApVK+jfTw2s6aSG5ighEUW5oKe
moUdsiHs3ABaykCWrm6ABb8ViBRaEKXp2HTdUq92aDHWDccPW+igiF2j6ExoxRBuABb5f5y9x27k
Sta2e0UE6M00vU+5lJsQkqqK3nte/f9QffC1RCVEnO5BoXsXdjMYGVyxzGvoi3ZW8EaCzicQDEIf
vLia4dEuJytYAH47yBjtoiGMYBUqMBayt0FwS14vOB+p+BxzoicP67Uj8XW9o7PqWaGsWGUNuLe+
MO+MtfMA6TY2Co6rU2z5a+mLJpGssT34i/xgISR9njY63+hwJGpg40mPYvdfANuei/aZ8YwCH8eA
t/392F/5HjVJ0WXOvQpHedyptpS0CBUrAjzPrKnEEboeLJJl4xFIMocAzMDvz/sx1h9OnkTnj944
lfmP/EWGDpFULdNFOlOG+sdGNR/IPDmTjkRHE78TI2XoDKoHCgs51/7iOUwzj5Lzd2IhVzLkbwsZ
NWBiX3TcuHFhX0SnATcPa0CCbJIgkKZGgF2RIgiBGCnQ73Vh6NCLyWs2Vchfu/w1CVyyJEHTNkiq
vocdOw/kXBItZ6gJLB1VIIjwJDuBuaQLKTLuN2ElGskNENdy6oO8+ttrPJNqDe7e5/f6pYuSZKmT
NLaKiLFyV4NcaHBorhA8tre2mOG//lmK/b7rVz+pL48c/v7LI+02qhw/gLoy+J834OnAssAmJW/W
t9ObOwSUUUnA5uqmqaiWOGj3fn+a29M4qV0NoYLo3wAepi/kYzWXN2uGTRXULg65VyMuAWJAQKdz
4kq5dtYtGVlwoO8KqtpjF8ymBpJY+iCseXjZZitRurXkv4WO44a+D0mmIxW2sS4uUYjPw2xuqn+8
iJaUcDEhmP6+8z9oonx4XxczRrMYiW4UYVHC90Yr9tA6zZ2bqwg47RlzuFK/NHxSIHGFV3lZ34F0
dyEcOlh4kfbSFCOho8jQqtvfV3Ut7LEqOniknsx2PzE4Xw5E5jkpvlqEvRrpwdJbmMUjZ58jWLao
nrZwkPcSJq/i88Rzh59+dDQsHTFnApFoKHxh349GUPmhYvexM5RRtfHBeC7qdzIJ594BBBIjt/kK
F49TEaRDCqBrE3QE/crHZyFRL1E9Dq1SZXQZ9r1Ty2kmOmcZWLjy15GOePglwZFTKPhrtGfcrFh0
0B5b8Ob4Tvo7L903VNAZa0b5wgJVKyN5jfc5Mp07CrQwxZRs7Q+ZLsKQTLGcdquCRfIRmT4V5raq
sdpFKntdZntXXwXO3kXE19sK2Urxb/18b1uIC7/y5oJbAulpsdRat8VjDA747OhH7gJF2mj2qcO/
W0aH2rik+gATJckv1DMSsG4+r6xV6C9//7F+NrE+AyR7hQyyiVHe99+qUipHl2pJOJGsQCMt1TOx
kV5tWr/8/qCfv8m3B32KaXw5jIarJTkyfcIpAOeZzQCkRygZEDUi2qNLJmK/P27ivZRRyimWqDt4
/tAos1dMnvjxGv0QG89oT//+oJ9R9/t7jdJNt6p7v+/ZQBl1zv4sIt5ob934n/V3spCe2sLRsc5r
W/Usmy1kvkrh0fW7AnGupDrCwmpSbpV4osP5A8dAi4DrExNFkZY/vfDRleKZUi+bgiqckh6knQdS
uYZDhDQ6UDpZ3w7pUxk8xcPwI15ODvWuZNI8npIBBiekXskcvXBsRrkfSgD96P/0CB5Y0pIsceh0
l/ZJwLuAi53qeiKaXz06X546ShtSr2+zJGCbyaI8BwRZsEyDI23ZFVXe74fn6i9KuweJBHRvf1Rs
ftUUJCnsrxmdYJBkCP+oO7t+GLp/irMNJ/oRV9+M7JDxDoxKZdxFjkU/zDWNs0oymoQfkrviFlDA
TUxN2q/+cmSimCJqAxptrGweyIZL+svn15L7qBYuBgB23BV0qxihOYy+5yT6ROTft/NKxgfF68tj
hw34EmTERE6tMhleUD4oSEKVR+r9Uvw7NNcIbZW1NoD/NkaIyO/D78/+7Pp+v/UYSpDpfw7gZdKS
7892St/x7NISThEcIu0DtWFVXOvZYw/oXExQAVMPRfAk+Yc+v3X7e1p+no4k9lzNn03hNc4+9DSd
FSKuN9DwNWycY4CbsAS4KMJk2bob1DpT9d5WgaX9/0+mYIHBHQc3ZEgcjVG0lJvAjmu/F05EsADI
yJY2WYKaEaWr95ktZxmqcRATqNCy5LZ0OtTFSHAms7qfqcNgiwvPlOESZjPjmYpEEz9xPb69vl2B
rqFBatr3vUWL/aBhklScuVOt5CZWdlm9pyeGHNHvP+MVLj0r4OHgKFXR0rRRPG8DL2skKwdcDIJF
BZA/QKgsDwMJC11KOvfMx0nlDDefAWSwh7KCZgLDWPIZgEHzAO1NTUWnk/A0sbSrm4PnOwYyugxp
bvQrZbXlamqWEv+TfJGV7wZkDwNRwJwKS4MQ0BY4BGXzTsqOJXSzIckcViKmOx39nd8XYw5N2/Fx
V74sZrRPIH003G8zEofmvovu++LBy7BXPVgexuTmQ4FFlVk7M6YnNBrL+xTdxMJeAnfPabO1dOJs
VD0jpHdT5ApbLbvFT3hedYMQP/MFCTe6Vtk5kn6A3RGCXzHFc1eAZEsH+UJcSZJyWZQXV/2b0OXs
TOlORoIOtRQIb6AkPdSZjOIYavKcO+Rkm8FaRuwHhSLTik9tjNSvkhyryHg3hTfNc3kEMv2wMwgN
NUSKtrjUmB0qLfwmRPLsIprfWaG77cDOZf5BiO8LZGZDPGuC+CEjSdPosXZAs5X0sdVXBfLemY5k
zTYoEQDCNcXVkJPEVUx6F8J3tXr8/de4kupzasFO6iYYTiLg6NeI3D618HqFd+wjeP1AutPR3W2s
eE5fn/k6JHkXz1+xkKcO5bX8RxlYyJqFHgGTk+9hr5ct8KyF/5lAEnUHUF6/FNVgCcz0AAqN7kPF
/CJx0gVLaTCm8jiyllksQAMvG+0tsyYyTWP4Dn4cTQM3ScNQYWQbo1ugcLPYjg2+E9DvLKZNd0p8
jFAf2cryrWnfKMYxQs0SXlCPAAva+b3wirqxD7uqE18scaVDT/ElPNNQTqPdvHeNrWLfwRI2xQct
PDTRU9/+ERDHZJ+HQqEEhfCoFU9ldFSsF7N4lQLGeOjVq1uxw99b/mMObkD9MnPeGuusBfeVtzdw
LVb/kGqDklSVN1pwVSrOMv1fYe60jhTgoJmLCKR0vxearXzIlEUf7UiyynaiXrp6epD9kgySPMjR
Y/N1CR2NTJNi0jx/AyWy5repELTgJlrj1KeJWwcdN/tu4sxeS36+PnX4+y+Xda9GLjAdzqyN0162
ldSFj4VBTgufZtEhAgeOYZR0caubptrmwiE1TzJyoM4eYk8sT12B13IjukS6bihcPD8GyLJZy13b
uNQnpJcClBDbSkHNHxUa9vQL0ZzwLW2OEC+caHKXdgh50InrHaV7004l3kOOOT7C9PIMiliDieT4
F/GkPJVDQbJPRb7Kgbxw5GTvj2f/q5Gv5A4M5IWeHYfGlbPL1VPbWBN14Q9FmyH1R1TGtEjioBWI
o9Q/j0NNZDoinAwNckCnLkTn2Wplytlz6D8PDQ0qeSKLVXtItjFBiV8N4dEchLioli//y1mxdIQe
4ahzTEfxzehaU29lyz7RUESDwk9fevuW3E5KXn3vZQgueYksNQW3K4OwhO3MOAmYQxLr8wCBZdcM
5h2s/4llDQXI+Gca0gXNNCCvk1KPjrDmB0pWGvZJMi5xhaQaMRexFHaGWSrfMbFNU1C/AxwjPPZT
bdZrR/br00eFShK4cmuFuj1UZ5Wu/pHrDZlJwIxqcr5w7VG6aBmfw3gVFO73F41LlAIUKcXYNPnI
sj+Ru7GrrQzohRzs9z290ksbxjf/fdQoeket7CDoX9in3jwi3m2uSeQDDJKwqcwwcmixvuixAwfW
DCbK88VN7KBB5eO+VV4i+T0kTesFYfHv92VdC1bYketA4iSG9mMkq5VJnV30bMBR0jepcVc1G+oZ
1LYD+zK529fu1K8PG512UQy6onIje6h76/7RQmqcdx2q/OQoJsHUKb6SV8K9YFxAjxAE/zh50PTc
tLOWYINHT0EPCLhkdtD9E+HfY2JpbuNwKUt3FRRuYwlhNFcm4E2fDbnRd0TSopC/iEQbcVyYmk5v
RqHZ2ycxPdnrpKIrRNEP6QQf+pAovAPR3qIl9pJ6T6L4aK909b0Q/2X2LopezHJNV1XPXgjLtMhc
YeObaylemciQFRiK+wfxtZDmmTwVIq98/d9WPcrH9QzPOk1t7aF3JmYfpBVZfnHcncw8tZjp5XOD
KwsOwNKeTfv9OF4rU5gwUgXQ2+XK0kcfZCc7RRsgOHMSXx33mdoykLYxZiDZUwBLURPXhrxtMsQh
lsOxUbeN+C5q0JM3jro2lam6+8p19W01o2+2Nrwya9DqOYXmmlYqHd9EWYOQ7OqllC7BQonCmd8I
NcG4WWreRAvuB/GAuwpSmcLtINPs/lEY5U3ZaIyA7BNphN8gH0l/FjMF0T5l4RNaeWVzqtZ2XG31
6pYri6+IeWYfLrnI+J/EDdelpQUhd6opcCVsSroCHF9EAFOX1NEl6hq2Hmptxf3AHiAVRf+bByIR
VU9Cen7A/z834cuzRulUkntNENY8CwEi9Id7+7xItUdSFx56kItnMqgBrTHUrjBzwJA4fwecgtO9
/340r76zCvUB/CwN5U9lti9pnZLJbmL3BC9qMyAj9OwgdRrV++Tm/uATfr4xA3b6FkiM6soQ1748
qSk6MQ+r3D4BldGN4WzlM8bJJCoodAEJSaW3drDYtrdDn9lSq6UtoVaCZ+Pvb/zDg2a8kNHHaGYx
0OeeK4vzl9pnM7kBA53Hq17bRMmySvdpv+K/RLflA/gnW965/b5LlnSkGNBplbqwGjqoDvzHEhyU
DppzkWJFXlNDoQO8Ec07SshS2Jjarm+2nnkLQkd56IzV7+9xRbVoGFb+d0NHn7GAEJ7v5vRWuXeI
E4xGgKe15c7+xKkl+FULG+Y4tb0UkiXuWVwQBDpDgpi/YVxBSR7j1wWZO7wlCv++uCsXMGsDBTs0
pKlyh2D85ceui14rDUYIwx6zu3SmOFmox4TyAB6bLCKvwEiGvfjv80bJlaLDHQt6njecKuAKOFvw
5nhQMEqXKKPdCuM1xANdJdoxYO3UZt0CcposBabee3TIw6rpPMFlHXSjOdxEV4rOUr/9/7rg04Hk
6vf75cVHh1kJWtcLRQ4zVJr/DDRIdJieTo4zPkWwxrc+s3FjoBnw+aqjNCfuLLurGYyfak/E9Qvx
ZEVf9N5ac9AKx8oL1Awzonbv13DSEb4wkBNBul9aB/HZc9YSujP2XJVoKOxM/dx4kJnxNEJLtfEb
bEcQ8u8/fj+E1xrMJIESk7JhwcbnqflyCtXcSRRXIrjRZ4HZRXStwXxxrTT2G5qaxTqe+80Rx+GJ
EHMlI/z23NEpaGmKaUEU26ey3ZOfJfinUGQQKmgeOJzEidf8Ce6n9hzgIhZzbQ2I8/ePTQ1KxA0d
3z5VyDjpK6lcysaSz56eBb3oiDe2Fr8/8toLGjxIwRGLcD7GVPuRJlhuycb25hvpNRhBbg3uSiBJ
kzgZedit8cHj0pCxGoZE+qO6NgTNCoTCtU9tvgzNM/lQVB4GpmJAMZvUh2oAxi8Fdcufjf0vhNWD
FnBhv/XiER1cNIgowfPyhGO4qhxkqdmpgrL8fUOkq7+BBm7I4oewfhTgrmT5SddJ1gnIo6e8DOyi
Ek+IDVcGXyO9qaG2/f2ZVxMpcnDzkzrMDo2+/aCr0sAwBeskdluuUXalRkMCtS9pcBwnFedWFdC6
D70HMzlKyV7s7n37iRk4rSlXWZX+SSjPJN2/r+tag2qoDf5vXaOLKS0ltbe4nT5HctZJzk5UKPTc
mH0i6JfTDo5QN9Yn7sNrPZBvjx2lbwZ4pTbM2Y6uXQagP6UjnNXhAgx2OpkmpCBlY2i7gdOYL+Rs
SYh0qpv/Lb0ewiQ+qyIHYRwobUmBX+32FsPskjwBsw3Uu+lsgu6jICqtIdNRMOUwe7ywjY8iafZC
9TLxGwy//Y+PBrgPk0ok3X8MDxtFE+xWJARRvqMnh+dcibXfKQ8qxEOWQvuHa4LpbJ18aEK4HuYj
fSXMdBpFkxjPq8HCglSChTkJwVjtws91oTM6wlPqvME9AuZLe27I8fgqNPVm4sWHa+jHi3952ujw
9YbZNKJAtKDxRJMnT25F4NeEJzT6Ldr9VjZME7WFmf4vx94ELgq9SgO3OO6tB1WQiQGalgjLZrNh
kjpAsGGXy9sIla2mA7i+ThDO8CfiwGddMnplGO5AZzR+Z1Cs41e2uQLROLOxxDiiPOOljwg00gjX
5a2B+WV9weO0qi9pgGC4dgvEjb8DS0OAkCg5mmWq74SIYLVX0GozkAGldW5vE2uW+5sKyoGGvkgT
nUvznkTS0nbYP/faMcJ90lt02gYJdkE89uGsQpamLtHyWfrII1X/SE4mXlW5cqzRSlBAh8IrZ1Q9
hOEvN7qn5pljOJpFROnRuNEAbP9p0LqJurdUG+BLVX3HNY+sehYu4+CFijrGennHUSPrdbBTwK3D
viVBx1xKKVA+OEYRmiFQs9SDVfdzpgrI5iOrtfLF2xC1JWZdrmdMXdlX34NJO1kJvTOYYt/fQ1Ba
q/Ot0jqZ1Dk10v5Bmq64RhvbWllKtHaMhFsKyjcqcULeHxPtkXAlhuFKN6OlF5f/w/3FVOi/CxoF
TxWrjdyLi8+YzZdjSuuuuSjZEhSyUHnzELH4KRb41T0wRXREoG/Szhr9lr1S+nEwPFL85Jpz5BT5
KJZTAeFKt0MWzaG+JSbD8B9lR4WmdAzHkyEcrwY004CJIS+nJGmc+2HYZQ/cXBvKaD/rBitmxwOF
+PB7WLoSA78tYlSfyHlGwuTxrgp8rILkGTiQVK1U8L3Iqk8m69euYMYAzOVpdtP+HGvElHGcGY7h
WwO0gjAEflrnw+6DZ2i4w6xbD45Ias5c6+7397xWiMl4uQx0JUR7rc+U/MsHmsRSDtvetT6L0vhf
oIkLiR6ouTBSoHxz6NfzuM7X4HiHZYQEZRGuyMQirmSMyDlQrHC6Pkci37+uVi4M03dYBEWRi3pi
bworu0CbbjAiD1+TFrTG32E4bEX5zOALTKj9DZz7pn+Ia4eciZwBG1w08b4anT5LUjrRZlICfPqO
sYMBxtZp/S3AZkD0jFjVDvNJ+YS+xED2AR9NFL3Q7PFQzprYlZ9LgWkAbYcLaqClj9tbViiFpRfH
fG/9kv5jaF/a5sZ3DyJgleRAjtxEr4F6EKJd2+9a7UQLgxvk90V8Jj/f76rvixgK6C/nQzA7PQ/l
jMBn39AphrYARR5FSzV7TMutny9t58OFgxl2HwgbMaKt2QjX3NGoTfx9jYivuWRIXQTvUret7adA
efToIarWhfLDqA668J7kO7k/FM1K808keI33YDnoRsfz3A1mSYIlJ9VpMdEUv9LeAojDptLhVRg6
jNmPKZVllOQOhbg/dLQrY9FaA5mE5aeYQVXwSfZEUTta0Z9vELfMJk79lbvx+wpGd0rcS77di+S/
fbET7aWJwQjue7BU37grg1f9NcD2+zzoNt8nF91f0AzCLe+9aGbWmw5N7FZpFtUN5iDKJUBQ7NM1
TroBY4uo7Yt8p9oTReSVhB3aJrefSeqCjt6YBWMkOA4JrmGdmpYq9RBqd4r9ZqW42t5S06nuI1lb
5V3a5AQUFDkchPqpZMW2nFjIpxzD90P5fSGj6Gynbmmanm6dfPPcsy20BMEedOBPMbmx9kMrDetZ
Fa4LglYIP9+n3avVXCinQEbrGpv5EvVTkXSIDONFIQwjIe2AdaQ0lmkqc6PLbJ17Swft4OG3FG0R
1rbVVYYXdN7+SS6E89a5DVpUoMuJJv2VJinz0S9PH+UDSobhTaIRLKL0JDLhSfEjdvZWvKqVgx1u
VfVeNJ5VygZR8igkzZlX36GD0Kw77dT6WMgPMIBSOWf8E3dvRE+BDaSI/BC/Sh3Qy8nPTzW6sNUa
ChwjwE1ZhriT3neTH+bPq5c3GTilgzMFratxBI4rx019Ik5QvHEb6eAZYQFu4fbYLWLpFw/BCw3a
41JOnu13RHUElHjLAt/YKajqlcuRpVgodYASYMQx7ooiF28lqkkWoIKPiM9yskdeKXK3XM1Gh2ws
4qmrTv0HQEmqFnU7FSBE+cqRgnQ0qOnJdIrUUfAtZa1OzUQwTy1tlPZVct4Y3EXZKgJSxTJ6HTFZ
ycFq/bbGRzBFE7zjByMYA3zUYshXGMD2mFUV4VJqbmXHgI93dJwXtObxacsxfQ2NO/Gxqj5opw/W
h9b5uS02pbnLwRM1oFVuA/+5ac6KdBN2e9FYYCeai+Rc2S4K92aLaS2OYW2EhrzG9XDMK+B54aEw
bqBHYOoya+ybMN+ibMkFJhjvLdMz/TZAOIDvzzf5CTegY+1sZaNoBtyZaSIfbxjREXpA+GJI9upj
nwnz2B3YAla2o/ZpBKTFeY2b2HnQnZML63HGdcMgxk4H9sBj0K4xFlnI4R1nmuKIW8kL1iBdoBWg
aea4D6ZzHzl4xCnrItwE0hook5FsQ31N74M7rWl3pfpSODeysKP27Zw/Xfc8/MPoaJnIu2s3hX0X
1ez6mihD1m2p26pcEQpjbAxBpFK7cD8PBUHgLxL3Hy1+6nl6+n2CrRhI5JVqPWbinjsGi0ja+k2x
5RRFJRaRaOOi2bwGF8RwQktX5PFMYALkxZNNZG06ayOEj47wUPR3iBYHt9CXLedP2jwo4bvruDNo
H1aC8ihUuAsjXLUeMhSa+PyTDkNVTcQuEaCp9Zc/sGeFCM8FTKXVZUfMpxDNJX4b7cwTD26zgdlh
DEZma0T362qrGOhX33kWrix3JEiMGwVlV0rwYb0lYFq93RvymhEFqJ2y2RgBueQ+KHdeseid1QDb
bOBs3MTJfazdsGKu1eHbyeZ0Pvl3felsBxcki9gTfkPY03ZCB3FQufPVpzbY8/+smQOxpnZReilW
PAx2bb4DqWPo9Zz9Yu9qec2ljfUaBS9NRlN4pJXl6seBeVFsbeEiCdhlhYzab/PEX5uRvE45rOwu
CZRn7Ov+icE4oDT8fgp+cO2Ueretu4WBoqDy5r0WSOLL8pl3SRFhbY6QHoxJ0Nhw+Y9vE+DdFuUA
GDvdGn36VtckXVmTh9IgQHGjUHdedxSdnRRt3HjjeisxXNVMwRaRsEAmfe9H75Msj6s50n8XAd/o
e/JXdUIV9LFqnvgu+f5BClvhLR9EJWxEf53i4xiva2sOctMLzuA0amEiBF6NwF9XMAIBeI5VSl7H
CpDNHz5SY2PYWw/+JZbz3tb1t1Gx4WgpKM9D5s+nquyfhQmimfhngFtDcI8L6fsGxFEm6TmdsqEz
alYHO5k71kEh3zKXTbWEQCSWS46cr+51ac5Qzssn7vUrHBHKbVlEdcWEdvoDu5HriaR3hWaeNIOv
dtFXgHx3krXJvMdU2frolCgHJ7hrJQR6JnL/yWePNr8qs2EAzObX6S23fZmehzGru/lPAGbnoWZx
AonjQAt/rzuuHj1mJKhLmHRlefXvO1+nTZxYLTufqSvGpIx4mZTUxZqTL0N7zPfMRSFt8aUTFPhw
gc/8voKrGRX0UphbQy4Ceub7ChS5zqtMLs2TAriad2cVvnzjgVdslrl0lysX2vWA5IjqVAtpe1aF
24BUM3kE1dn2c/4MkjdsqzGJNFVs1/cC2amIGcRzJn3oxawoTiq2FLnjozQRzDNpByw/9U+W+ff3
V7n+Q4IU5vwAbv/R6SxNt+wQqjZPWLp3zq2t7LRmxW3Hd4x5dmFduGyC5oYQaNUT4JUrQw8AXSJO
6p8CyugVft9GwdXKEPCIcUrQmzbXVrnOEJNKZnIzE9t15Gw41YP7RPkQVpse/tG/pNgZ3V0HSDXG
8BsZ16VdThztT62ZcXj9uqrR0VayOHVTxzJOuYmsVbGOvHNeHG1rjw9CXu5MZS1E5jwxB7i126K8
US0s8PaCtWFSM7Bxh2o8WIkJHukG98qhCNdiemtgOS5pwwRDNdaoWNB8rfwTYKFQfCFnIWAEjDXL
jRnfejWOJf2NI9311mNYnwXlhIFjJa6YxZb9GUcNkFddjLwlvuDaCSu3wfL594Mh/2wx8OPINH4G
JyUFovH3H6cvJeJ7XpinJMCKnqYT1BD3vYH3FnjePHHxG+Z06sqp8JedNifaEWOJ9eo+w1ADlEu/
5g7Umm2N/7yZPjnaa1X/FeXL7+u8Gg1M1jfIb9CyH0/OOs0xwqrNzWFaVyh4ICCtgAeZe+thkiDR
flD6s24Cr/uo+r+ZyPcqQw5eTaziWmXydRWjiFB0bm8D6iEWwyWq1CNTmiy9yYQ/cXCW4EAhwBXU
CLM9hdJGMfeSWc8ifyMXp6wjwZ6qN4ci98cR/rIno7tJMD0FxdXMPImYt1nqhxgiKLgJmxv9Mzel
LGaAHYZbKzwFwV1QTp2d4RP58fyBCIwkLaZ1n+2NL52hzgpzJdBlAyHtPSk0Awp6U4V1cBClv0Hc
Ca0lKrJc21OwJfpywNZwXPigTQUB/kU4VS7JQ2E4XhBTBpBK8MUhxo26AnAdbS9MFeMUOAP1gLhS
iK9UI0Z4xh2NaTIpZkYhE68BazEfCc1hojCAa/Bq9Va0nkBWk+L5/kS/Qp9a2ZBmfNkqs3XjnlTC
oLbYBUgVCP4bXScKRvrWtDBV/yUXtkqJZD5uDdm+y/8oxUOFm0wYZ/MMNELXHEV/L+YLMTmb+h0c
6Kg82/BP2ninVDcBYp9NsyvMR9FjaLwquXqQ5BRmpMCw8lRgpg11+16SH1zjtjTxFVmr9U1bLRSP
/cBq/I//ph5zfVOJfFaStyiyR7v6Z1tPLt5JbvNgV48Frr1W9DbxTU1tzRChvmyNhlOG6DWcIjZE
NE8dCxO3FFLMrMDSQemHlMD4F1ENV5v6Wa6V16hHIeirfsIbR5eAYFdVh7oFz07TJ0t81MWd3W0N
/V2t0XFRlFkqX0p3nxP4RS5u2Q7mabbp/LVR7ZvoMcwIhwW6e6kwj9p4HlPvYgQU5zcNwBnxPk53
UnkXUWXHFtWODQVmH5unQH7MMYywnzL6ew7Ob2a+7sP3FEcQ0j+cyN9l84/TPIo2iT/uJicXTRUF
245Q+1cUd31BmSw9acZykKkSzMfIv6+yc2av6VSwzin88ucd8OOzQvLIRFsIJXljFGfMNnKbyGv4
bVTq1RfkL2iFwLzkmy/xBFXNe8l8U5IH2IRclhZ7sUzStyFPLk+ttquTGxpw3IWJ8SjTwDGeivyN
PIkS161wZUa6mo9yYMFoSyxPg2KRifed8QrSgeJ24rRd/cW/vMuoqvKkvoThV1PQOIOQau0MYyWv
2TTlesDZ4YeSLanr4IL+/uArYCyDtOv/NnHMvAxtXw+Mnk3kqUK99pqXKNgjTWYx1EBklr1M9FmH
26nXzUNwo6ry5DXQwfFqOrA3FPGsjCoZiyOCKPWe0dA0kOYU0QBIfl/sFfGP74sdfReJ25h9Ubef
RZfSr+zsEgK5SkF21vUf9EeIKqzJbothMl/Hb6VyghyfihO1z7XrFr0lJuT0m1GCHIWGMijtzrXY
MyYOUqAO4/khYQ0LIEIkLA8Tb33lbFBpUOWZaNmRrI7eupGKLkv8IRcSlr7xTy6CGX14ys3/aDs1
iK60r1GPyVPzvz2aS5RaUwUWqX4Pgq5W57njcJUPUsCD4yzGw/WLTBcm/9fJB4BvKFTiFzP9QQw3
z+jj5qWR02JID95jPP6rs9pzBIGoBO4TOCJb3PnDtzBH8l80HrXq0vkX/QOcmCWA0eoYK2tTWei1
8gRaJZNPsH8E4k+s1pc7oGkdv9Sa5HMRgfHM5tfWFuexOF14r7RtBvE6IWjm7MP/IDCB3+6XZ49+
9SCWK0Q9h7Ds75ronpKOB6aY2qbT1gZDdPmx2V+eNZzAL+9ZBHolFw5EuxhzvvCVzUbbmsc56Ytq
rxJ1M3Gir9ytvJvOmWZrATiOo52rNY2kUvYpyqdE4U2naUelEAa6CzDkDLp1GlnbsDXRV79vkxgJ
KXcq8g0b+POl/28RxqjEUFyjdBo5NCEvvBuw8mNjllYQuYS70jk13Tqvb/zmry57W1rI5IwJEp1v
SQTJt58pbrfxRMKMCGG5KSaWdgVuym8PxYsKCEq6MraRLco8wEOC3wPX0VpaADKg90tcppyHlkOc
ZSaJoblzP/G7XKm6eC4MXa5UEzjF6MzVlenrlcuZg3dDW00pb3uBzvFicOvs95R9tA7sciNqG9aA
7CvdrUnU2xVBBV6eOG/hGGQMw43vh9EXdLlAA8E8OY/tZ2vJ1p4D8ejg8JXnA9VG1uG+Wy80v+va
m23pqzPHBRVepuUskP7SfHGDNaQg0mWkPdX6rwAnOg4egbDa/WOCUvXQH53YuqtH2jAGwSVcMBhG
fl8125oVWe+zdbg92juaGeB1PVpS2NSI+854t6UFYCEoxoIzxeMdovCPk2xSJlMukzaOi2UxryQ1
yU1jID4PtCeBKePGD86aepbJCe0lykI0A+lCD23uqcdfDR7IJgwYCShJY1SeVUR+ZQa8OfgwIgfo
bXDRyI8RqLgLJ8U+EKH5/roaN+6AgKDihnpJI3p0/Sam0qSeWIsXLN5iGvj5OpXQ3ZzVZ/8lfuiZ
LG6NctZitrwLF/kBSZV7GfPHmTy37suFPxe2/u5SLBiBYMDqr7UbZDrddXosdgHYyhsE4Lu1+Dfe
KjhuzoR9dzQf9Z22KS60EvxDfoN4ABQNnBWzWfSGdSRz+UXyFt70D7I6I4IYSOOvu3Dura09+gNv
skYNNPMuDHiMZfmOQV1nztHdlFYd9rSwlGbafTGTvX12dAdYybw6IgtdntNt9oq4EEg5ZWl8KIt2
Q06u10vGyvaNxYuj3Iir+UMfHct+gXfgY0cDYFHJq/Teu+3Vs9fO0ae4NxfSQ6LOTH1WrPMn6xgd
W2GOxKwlzRVou+mGtnVbLCIG/NjtKptemIvm0kUwcGlGWyBG8m32mD8gYF9jwnRs/prhNmuRN9g5
mBwG/FtHx0BGdN7jw4t+P+rsUCcugnakSZTxNsLfaInw4DuWgtUq0+cKyqn2IlfXwl/R4mV2FYqu
6YOXHpnS5em8qjYSzqfIY8eHqH5iFhU5y8JCPuIktGeDVu82V1ewTuKl/pE8MAyO/tDlCM7xnfNc
BETkeSAhko1j3FJJ5tEe+EIkLZ2z8TcDSAtO0YFygxTgIivmKezZjbsRLtYal+amXiEOrPrHLlrL
T4kyT+SFuorBOwx+ygu6N2r34fo4zc06gD6z1DtGK+tFFWe+Po/xqZTfdgH+a8+htipP/qsyDy72
Jtnmr0o3E9/VO+/DW/Ev9/kyxe/unzxLtt5zhGtlvEBQ1l0rZzxQq5mz4g7EEtJ9YxLGmzAbxWlP
3OSPaE/UwTpZOFvaGPS6nhrvDACqzlZuuISorV26eBtnoIDWsb9Agm/h3inm0htMMvltlkE5kwPg
UxAJ5nYw6/BwmNtzRMXLy053ljG+GZcMfeRkLp09/ZUisZt3dw5/f7Bf1Ts+id8j5xiV/5/PWUa0
jfSS/4zT26AxqgrlJfGizJr5cbXaJuvVuzR7uJvdHQ67aOHMd/f/NhMp/LiU+PHUUcqTl05Wxkok
XqLZK/XMoqxn5/MW7tOs4Yn9/NRMvOen0tmXKP3jicMN8iXJqirIJQrlOk+sltoMS9BttWwXyire
WrNi1i6ymbI43x2eIDrP5cXLh5LPpHlwIy13/37f8jGL9MdSRml9KlWW12gs5fnVmD0fj+ft3c26
nxeLl3kFj//x98dNvvmoywS5DJBtwS8Msfv1/JrMiuXrOdyu3vvZen14e7Fnp8NTOHs5JYvN7dTF
PFy8v2376LawwtJNw4qHPx9X7+HCX8zK2fISzzeX+82f31+UzPXawzDBgqLLVUzl8v03bjvVI5e2
+0u+qP41c3mezNR18c9cF7NsRteMX/r/UXZmS4ozybZ+IswkNAC3EaEJMQ+ZJDdYkoMGBEJIaHr6
/VH72Dl7V7f1b8fqovuvygQNER7uy5evdQ9c17s7IphbSxb75guHc/cq3jL5dhWQ5gMX2X/fXp1m
VbhxD5V7LMRmgOOm63kfDubp5+An4ORwxUXuFDw0v5Hj9V1V6rxDy9zjj8zCyX42FourO/1o5Ydk
g2/3H7NZLR2C89tEzhazmxgLbDWlIff1NHsbbzv3IdCtXmv+ZdkIegBiLK9i7tZiM7+IsHWxFrXE
PJOWWDuiUM7v77QRr09fGwKvUVErFWr84n9+qH+lF3/WKlz4CSYPuom6y1/vr0yGNy3Kb/3+NsNa
E6El5+63zN+v/rGz91dB8H++CZ3ql1Ul4ejvgmBQm6WlX/t9M70H+junZ378Gosagrp4/hN69Tex
9vVtJIWodOKkAs3v78mnZ9Ik9uj0GO45LeCWr46FtJX2FX8OD5d/tK74q5r+ly/7K/aMk0k+GkV8
2bCT6e55c3q3xIz7MkWZd4At9kkMP3uzEoZF4rLojugmwdJpK8yOpbmNYch/PjXkVZEXF8Uhfbt9
4jSDOkwNNGgGPYPU8xobVfpQ7a6rFz1K/5UYUDQodOj1j9HtHxbF30XCv9zQXxEM4ah20mflcN/c
5dB0zeklvG+bzeRgfQ3CSdCMxUQ9ajnuHPvtMh0Z/nA3QNirhWhEBaeLeHpHmPSQrmo1pnskLJnE
zn9euH83GP/7GjELgb/8ZxL8r5LgNIYMPGl56GRwtyVtiAllrf2mv6PLq57V1NwS4ceQVN0hzqJ4
ezPs4cE56Zfm4h+P2b8JC/9yNX+FJqtqOyAVntgYW9/P5GzTOyRjkToqMmpcyQfzxyLdN/+/IMq/
fPFfxX48rpPUvt1ej2Eoo2vYmcL8YFJ/R4MT7Pm2vv+M6n969v92wf+/Z//3Xn5Wpl61j2K4zwJo
ZnniJldlkcl6ZF14eGvrK1OuT3U1xSO8HvSp/naKhb2s0YZFsvfl+TtR+uo/L4g/4qN/HUVIqPzf
BfG3xZY+PGV6O2RBkHfhaV8FI030Mzyarr7+XgU1WXDp3h9B8nl3MdVcXr3yeArMlYnjQKkakOGT
oLpFq2w0VsmhOCNt9p8v8d9lBjBo4TeMKGNBG/+KgdllhLZoZ+n7W4LwH6xGb4AX+KoxBJX0V9qL
5/a6HOCSvLcUxffQG8y693+4hn9T3/2va/gLAIir8vq0cq4By9lxK3t/hM6dp6mnJrCFT/4pQfir
cv+zPv/nLQ//95k9yvvGaOFb7Aki1+mzxKIL2UWRS3RWV/YMxSXby9rgH27y3xw2+qtiH1HL0iL/
0wD/H9lgVBg6AhGavseV2hv5prk4fTO1E3ljXfaFuv0TNVlH//jfbYr/+Z1/BaTB436xumE+3Ce3
lT5BLU9UO6N2n/ML01rbsnb7dGFs64e6j0W3MI9DngUDbqlnM0wAhU9cVO4YX8nVqwxxozq0eVYS
0/tg0HkcWmgY4+r53sjn22RniZGmLsm0bHyMM54ypuccnu7Mbjt6wOnQ/7CMunfqqjLEwDydVbkY
PNTjGzuv8Sd9YY6bn0sky2O2wiJtLJ5c6UA2fjXLPVt2Mi+ltjbZPIvxm/WO62vXkEBXBxsdKmes
i56GDbrNjnUcbSjMLd3pw3p5H6qrfaCAjq/UbLECYUMs0KRWHLh66RgG0JEhX2OO+bKe1QlyDILe
X+fcQH7RZcZb9xamE2+wrexzj6pDJ+PoKvo2bMdetmPCqcvEpczkNdsOWvdlvQF9ETbjV9kpOhFx
zSeiAI5rXJidfqE8L7qnZOr9ubvitbwfXJT2bq2aqwPacNEknXtLnVJlhfeg/ZoMJafYKZVt46fm
onirKSXGopw/sP1aF7DOIrd4w2JuPJ2wb2VRyAoiyBGl3rpGu0Cc5i9jGLQbpKHG8/ouks/IEvmC
yRWnLOUA9WuB8iJEokPpJ4y2zxnLw535BJgSy+53gsvchLFXCpah84JZRrT4xQC28bS/yWQBGcSy
gnJTYwvvQsMo4CW69vTkRTby2qqbW7zdaUZ3ztHfJ3dnhLe6GC2Ezr3f/UsGcRAFd2HlKlnfLJ+J
EjQbgdsn9+kz8R+aSvJzmzg0NLOPDn8KQ+V3qe3xic7s4DbxWXNV5fSzjD1cSXNfmfvsIrPnIrmI
52DoTk4ffTG16VobrpXtxt0607+K8eqKORCGNK9JZ6/CsPUZoiVQM8R1GnpDFIifnl3NYgPTubQF
ohbPLChR9L5pLDxozK2yxn728dIf6NZRD3zEpF+SO+Zv1/HYvahY9E9UydT4077QQp7qA+hDe3pY
Zjxv7A+sVyYx0+VMsjo3ZD8Q0WQdXLAUk9eNdl+1s5jpPkgL+bIp3bzba/OicbKvy0PytvinJ6BH
WGQi/S5v6sIhfk0kmoyl7t/693KsJizzzoU5xEhzlAFbQAyXz09wMQkEnz3FuZQmyNLIPU5Enws6
u6UTpUHJeJUPukAbf6Jq9C4Bg17/IZtpxzxIJ4dpgN+KGPhv0Zn9H2PxeXVM73DNw0OtBgAvonKv
FnM1avDdhenPeGMFCIKKgZtNREqyoy+z2eHQA3dQBq394bnxv++qkQVF8q10GnmNKTmMpSZBx07r
EZ94GB6b9QigVdVfnby+URzZEj9F8dBlK1y3FMe5PR0R1A7Lq7Prw6AOf6J5jfq6U4ufn1bsBpRj
GKBwQwbOLBKOgTqMxHz59ALMucXmS/uuxVhtCButqKkZR1J8gKwJ4/O26OWunbXBMJKsARzftqkK
Nrf3TSTchK/OqZZGHtjK9Mp3jL25oWLJXulFrH4mmrxyrbvdcX6Md6Z3tKcTAYLj3j6qWj5OrwHv
QlSrUpz51IBS8T3ZxYn0Vj/BDuhvehsszxN3Nw42Pyd/vPVWm81uB3JwmlqzQhxJcMw06KS1DVMs
UMX3g8cKz3iHFBPGTqtqdlzCwCEwbmIVaMEqmQkv4tp2tuyDQsQf2GgHXNpI9IBzmbqKrBHhQflP
ysEHdWbxS/BlB4jj0d3pfvDQePIi1ihIEUkhOWkdq3XI8pYvPElEq3hTBo3KhMmDNHG0F0HkuKWE
Rs+7SkS+B2sqw6s0b/JCA9cBUuRd1eE99wMMQXHUfvg/sNOT/WYDzp+2bxm165ZZkYJfJb7NG/Ra
z0wDFqZghgtFwLMxUGcj7EVEhSxHuWpF7KZutr1Md8/j4yOWxSbfZKtR5PXKyqnKTdqqt+BgXz3W
PrLxujfUvRsc9Yz3M4oJQgz4zerggSSwQyDC3WRhSu2tnmHtg6GJei3MTtq2woZZ/+JoAd9ETPS2
eERO3b4OVndSwN1mE4u49NmyfRPOr6J8gzaKeeR3QVCtl+wDArrMvrgPHsKMd+D1bn94FW4MnoMj
nKaca0voS+L0dtYSScxFujMx5n94XyIGg98dHzPWGetw+cZBLNRrsVsPFQPzbnj95Dc8JMtj4CeS
u5rxAEhiGDSI08dValRG/HOmzkuzBVd2H7Nj2EkiyPO19xrn2O64TDSLci9W4+aFScSZPCOOuy+k
4d9BJwo4DLPBgXm6RA5ekR/wnd/M2eSt2381J4eYYc1y3/+Vi9viU1PSlydnDdAwz4ZcrrnuvMls
PVDb/qcT/nfnvfUuB9MbJ1xMqLq77NOTCh7h5CHp/P4MHDc4tryFScSvJws+opDHdOzni4nIN2dT
3hI2Vj3kcWCNDpLPTIq9t53MVMYKAsPuBHZ98wfDbbSU22mzY5RF+cq4SZ0H0oiT8z19SE2l4fYu
m7AR67eBP1ftK38jEX4dq9bBzoTm6AipvhU88ctCWULfdoyzyKf/C46wDcmkgdzi1WXxinfZbOix
r2J3NCudg+tepztIDerC/hBpKo5JKQy3d1mH5S+er/zsWJbhmFt3vm2nAqO5sCebmHeNPtFTPobq
2Hxi8La4ubtNABbPYwpcMDf20UMcsmDYgemUYhmcPoI5q7STg6U7cncuY1V1yE+PIP+ILyg8ifzh
ez5+VlrQeyf/5xQEgeYsc4FzlDtHPpc/wSp99zZBvA2C80v52NdFSgY2oLZEFEkLyD7YTi1+ltM/
31XTkOEDZq/Zn0TaWsCYC69n6KXfCTXNBivCWl4it1cpR+KTD7neVxyln1x+J9WBvIZt8Tr0aOnt
xjjqBRppSSdL523iNyL+IaXaFsuLurj3+Xqi1kTjebF54NDGo53r7JpYzqsZjY9ZHLyV06cYzL6p
CM+aX5FQiPX6+/Uss93R6sJjziC/sJYXTonR7lkubqYqbjiZidSLlL+f1g5Q7StlwsJTPJdb3z/J
frX2EyVBkZ3Pwe8UyWNmXCRdH7GO1Pe3IZ4QWDnSRrrg4l75E12S13JJh+rkkQRwxZ0MVTkN19bH
m+Yp7nnmTsjG+DFCxbHxdoXMpTnwT+r+bqGB6bfiAnzA2I2yzj0FJTaAQMqanDfTtaVC9sV8l6wT
Aq69Zp25hbdD8HYXx2Jn7s9Decw/J4JsegRgifTi1xsks1SEI2U0cvA9+h7c3Cc3zcPVBEULU17c
T+Iy3/LB2hYNGOAjkzVLmvhwXF78JTn3jqvYJH7knzziV3j6VOHT4cAz3Dmn4oHFrDmZnKjf2LEr
EU3WHbvXj4X/fO9ERqN3ilVq6pUnmRJ8ghZyq3z1x6YU0A+isrj08mBaYrD9EzMmh8g35e6y7oV7
jl/YKzL6lNlH7jBTty0UloK1vaOQIQVoc3WdEzPsaS7003RucP4PpWs6bqri7RDJBJxrXicTKQXW
Hi7nViTKn14Q+pbLKshSMR+IbHU8DMLw6Ye5HzZTwAM5ESfvyEn9dt4NOBTX4Lki2scKphBfvZwX
nwPB2YQV0DoS1vsulnXFi9UcuxNuwf5ZchhTdueWAlBLedGvYLw8H83pIaw+wqcoQxpXPBrjNmPV
v1nLQ/F2tH/nltD49jmHuCSPSdWP+QrOmXvuFpTzDrs52EzkT78Y7L3NxWtFAJXBJ/szfPxAGb3k
aDsfNXlQ3XosQ2KwvAXzublfzluXKoVM0NZ4F8PjK7U5HvH0gWnFr11fkRXLu0SC+HmatD2kNF7X
Mp6ei2kJQUeW4pSQbR4p30QBsuEwCJq/2d5xdEj8o77TcQuT8cFQgCEK34R2xwORQeZGYrOpxHv8
+T4Mfk5qx9oV5pS8ulbHR3Cst4kzOnN+Pffcg8rJPOTQSRPaKflVLONEMUiAb6yXLQtv6R5N2PNi
eRt5uio2vSIyJraYs4g6aRzYeYw/YJ84rce8I7XkJCXXes5BDMeCzXKFYK9gYTjo3BumTLPNTcEs
nFQitQKaVvRwuDybRwCAcjAOr/M6lsvM3T2wEvKTdbCkz8sOjzZkAYHNvKE43AICqqF2m+p9wxii
dNUrZ6PnuGI1stOpAFufD1A7TjFSPBoJtXhltqQ3zubnOiDzGm1Y2O7Vn18WbDUoeWJ+PJZyGfQn
8s1b7udyhyYA28B9cOrPNU7pVhaWgr8qL2GHqt3bkjDEmhgzGSgTwDHZ1M6mqlg5Rbvjb5N1Lqua
F8Ifh1FF/4KsotTFkTU3ZF73dS88QWRFROrGrjGGKDXlqcwPmkeTCaNypFyjH3ZC8doJDTk7pcUZ
oB2/hcYkR7vOAxbqNGfNR2LcyOp9cPNJ6mPCHAanVDuYevs5K3/TjqRXi2S+wRf4z8LlOo4jnqzp
0SlWx+VrF0ViZSsWD0IdMwRJZyueUuRA1/POy+XxcIg+h1NNJptCnGt/k9788e4eEhsCkuHjVRjb
035MiuYud7z+zWgxIEE9GUozxNdon2Zi1S1/fja9eGyXhmJ/zqnAxWk/Jy/ZJmI54cBlGcyPxkm4
ZJ6jkdhlrvsTvW6vfycaB1xE7oQcKAxrcIiDQ2BwSorNx/wQp3cBHXV26S56qp/KPyXeVdofm00d
Rs7j3MFhkFYv7taUo5pHR+HzOlG6aa3YtqTGzOd/DDQHGL8kebTE+NzPMx+8+bMIyqFqTsu7sElJ
BdAiaa9bb0gEnUgX1dpwHkwTCjixuxtKIyoPPtJW0T/67KX+m1zdsfjIZ/GVbuVpAmaabu6L6zdT
5Vc5Syb7CubBow9KTFWd4cA1uqVpbqyHa3mTq/O4r8Y0G1xwD358wVjH9GGr4ayOXr12RvfDu5je
I+Fv+YFXkiMZP8VRphYLJGXgSKC14jAOClM+Gf6WBu65kMHVeDK93xYjRii/J1TAoVGKFUjQDC9W
bHwMrJI8anZWHlWW2me2apafD5FtWudeuicxmT7EvloDMsJ2Dhcc3zlnOyBAobyapyNqBzoAoP0l
iB6qHy9ECgl27jFxp+fvp8m3GeQjlOP85iZRKUk8aqIRjAfjPcpdWLPR7JG/le5q9QjtStV+03om
sDNGtlqQyEnh1g+5GsNfeeEt+lWsmpX3dLH6xe5DLLD1SHZj0X8u7uK0dLrO1SkOs1r27mBbK70j
Txxlr3YhNlvema05/7lw9FDlucvDaR8elvPgxCZ7+FAWwWN0hoXlmjgKKyV3H+zvaoWbXxFcBIap
3xmacwM/oqO3LqfWlm1AmfNq4JZit0sVGSlX1QNKcBujdnYz/IaJopjwkMufU7K6P5FEE5hznBSZ
nfn+AKHjO342NzN4xY3rni3H1ZTsBTgN/k/kEAZe/989vZJWM59FTnqRk1uQ0iGZ/yk0rh6/+3PJ
ua/UpTAvZbAL2Ju5VzD8XQOncD3F/j4W920hJ++Td3CNfUxlWweU1+hK9SxHWl8CoAqCt5iDg5Kk
Uyql0t5Yq4L/NYfBIAQKWx5e0QGtq2kxpXWzJWciSbY/eKaXNaYN7CqDXJG0Ig05AxY2dCHndW3n
XGYu520ybS7KGBIPLwS61/nKjV33rbCIbh/Bbbtrz5CUlvEWSsx1DqmavKCQS/tTF/el7hPfjyY7
jjVyjszwEYvmuWyxpxi8JeHD1UbYozjWV+M96Rc3/gB4dM/g35XOZeuPD9FusrgtOZssXdocXowE
cLFmYC9vi2KVcBgUa04r46v/rlHxuMAuXqX0jj8qBQ4BsNYiKpQty1r1w1Vah9Q16N70D3XpcYRX
Ead0lL9qZO2T99TseyR6zkk8BXFDkyALsMwbxgwc4UI9vW+frd9zVA9xDxBgzM3DBXsdatDvVdu9
j4g0H0Y4sjw+h3ES2Oa7fN2fFEBa1rwxgk/faLyyiPtu/nNblhubwvzQfJr9HnxraO2gYw3Joi6O
OdiUdxcuE+PQkaUey6j32yGIY7o8fdfwxXnmfRD5bcEUn7x8xjWOFz8GpdAnQg7NxTN7r7goc9XY
/iSkSkz7xWnaCtt24uiTdk0HyVugv9Oqbs8zvQ9UfGfLuol3p6718g1Y9/Cn+2jPhN6OAZon6Eho
TICnKa5uyFc0MlX6l9YJ8+duBiY5gsvhVjB3s8kn8rGqCqfLQvqv0U85dHG2KUn8vxqTzDO5OdkK
SPESNpbKwLsqoeWSR42dNeu9/mku4eA9SqdRFtwN9ShVrgcUqdqxGIenHKDhZZwdexVaVVc1GeNk
SHKdbvTB/HK7eqPHuntuYvhBOlOtwSl7Z+ylgtylxUCOiUzaT9DBBtaK9WM9LZyrgtqw5X3sR1cm
EhmauDINqHEXdbKJkUPr2gsbgaP9Bl12RIdjzVTYy9tCPw3cQWJi24AZEDIA+Wl7/XxcZi3byKTu
6tN9Db2rHiuNkF3xAqtZd/HTK+at/NqTvyyYcoyrw5iqJ7YrJzZ+Y2sg+xrD8fLcdMc8X9X58gkg
mS8OTU/bATTCSMRk4F6ulXp2x+iqDvdxoJkdThIT1+pQmLqF185yOjxr87sbo7aHQnN6+6grDsaI
jq0+LQB1mWupza/89N48DNElwanOHa1zgItBPCc0IOgliOgzpd+4HXLYBRlpG0PZYb4vbZABez6k
DhkL6wNUOfq8ZD4dWRuZqVg9sdcjlCwr9+6OV/dVrwlXI+CtELgap35BlXYX98YHykeXqumckRvv
UtMZRIoS8pG5mequDkK4Ua56Lbze6dNUXolTRu5cxtuM1nO6i8j58+nEoB261mpct5gM2tSUH5lz
STzjl5kT6/PRiiGstAJW2ZN2ysMx8c/5jTMFpbVHZcHP7ygvUsoruJQXTt/P58NJo/cuXaIQdlld
ESxyyci/IVEvId1WjhkQ+0z3/qOnqk1Fv80Y4XIH7oPeC4p5msQGqtrToo0p8VxAxm6NRitCDPeP
7neyRXZhnkOPA05aabC0JU+bxtT1KQoWoAdL/NbykabK1ITA/V3I028bXC+QAUQ1FlpFo4J+1rmj
T9AEbYrlgTd4TE/z66fm3b0aMeI+GJymkW8sbMh/69HhcXWLz/QD/vNNdk9h4+/TqWxrTUR8mpud
8wjiL3BOeKWbq08tMXGjH/3uUTEMptXMCG0tHO27ykvVUPOL3yp2nnu8FdwGGH4CMntdNABylsP7
28SyOgxfrklUMzfUpaGjJ1N7HQE/L83fuN4yo2c8JfvQZGl8Jm829DwPkLZxbgaJhIppzJ1EpMnC
FkCD9JONgFTl1c56eSBj18RZEgmSC3N/aRXVUTT0C0yYPcOectX9XdZ+fOjezE2DhYDMuHlexKy0
xGQHQeHkGBlcRSc/RuvROTnewpjL9e5QCRiH+AC8eBYyda1j7WNahESzKBaTsIOQeTRUar3Q/A30
k+4HYKv8BZG8uxbAlX+aPzWZDcWLlbJ4cTlopXS2PH0bIVjq1xNyZSmfcGuB2YiH8Agg0I2CIpGX
twFzNzwkwjjxYwXXg6F39rige3adEnnGPwT6VUcIasXdNTCKAbesJZ3eU+Ted+SoWUj92L5rgXWE
ABjNDX9gyLHt4mqc8IA5ThH7aWQGYHriZKdybVoyO8pQzXZzDwyVubzmSumWuRWOM98csxG4hZeT
WP9eP18qkkc8z0cOCrKqNOlEclY2PxdbWj7gHS9m/GLh0jKw3dPH6H2yGbBZvREkJI6Idkf0Y3Lb
2Ka123xwCoakBBcn3mmoEq/Hvy/dj7cC0Cdb6P5GY2HReo1kgtqKEaB19XB1kMUMpTx3tLhevM5W
xiFb1UvcEqI7NvUSRJkUhBrvPv4YwQKrRDkAXk2fQvtI3Sf6d9DUWPftzPi6bDrk3kHTR0M/TmVN
FnJbtd0KfLFz7rCpKW0gPF/TVeYaJ5mM0LmBTCCgEY0aZc2Hzw/Oz5Mbv+U/9prD0ZqV8/o8Qacm
EsPAXHbEGVA3j92Gzur6GljwuPOwQkOTUktn9VCupi+zjSFvawjNd/4czijKJqSvI0Vkt1ePO4I0
MgUmUcb782vikJTQtqQdzFc3glYDTbwBpVV4pyv6oUXK/sjcbgFQOGxUs4iOjbXqDOZPxGiT3D5J
U2k6lMT4te7eP8o9EkOPsDhUtJh/oouCT8KN04egKc4SSw9kHKXHNxl+ucBSceJSpaPEycQsy+QC
1c6QDOi3pryb6GAJvVekAfrgfCIpoB6hzijUJA7TgO5pK8v9rVd2400W7W4SOWyqkWjBmldcVPIi
m1dwtByo6yPo/2xHn6r4zJTzYHNfAgIXY6dY28z+y8sCSfvdxYF/Qke7WlmLMqEBi9xDDKIRXumI
zWtfm3cTMVw9WG6MDYTZzEQ9dCj093toL6M5tdc2pR8CuJbsoZFnvSoB6ORoydvU31B1d6zIYSYr
lhkI2LGeUW7YHYEjhANAuhGY3r2glfQkGwteScLnncOSKkrV05Tii4ITH6eP59x+A+ixWEelE6O5
jg6TqD5qxeS611iyur16lbnPrMeRzjSs5yGCOI7dy/bQhBqnrikutN4MWa0qEoMg5XEDVr6O1YlM
AkAgbxwYZ071+PtBXGWdZq/ihwJ6C/pMpR/7nVeeU1ncVB0+9zSm61/95lhOm6j4G+KE7ttMO5+t
r6xU7Ts6T9qyCkkbwQrXyYVi3sm0L7NS3apfaCsICjOCSbS4hpe3jipgbuHcRNtPadtoXiUuvikG
7XtKPkaO3T68Tq8OTXtNDu9AxtU7TP+O94nNOk0Ne0PbfUbuPYAVxDV6p2kcjBdPKi5aSbTYZxeY
eKxBjWLNYTOcpqPt8+6Uoxf6LWucF7nXXlZLoitkJFN3WU+PV1kq6S1AX/XG3zz8JaUB0WHV3SRg
000NvdHXEI8ygE7actXTJT1lTIgql/fqpridwmigXauYTxjnjONIGv+5qpZDOLHAccwwdOKxfOKs
eS68+wpMbtSvbqO9MZSWQaP4ybayf4av4QEiiElDYTFgEhpKAwgUKUjIBtJnvZ/MgQIsZ0QixMl9
gdMeNLq4DL6tO61ZodPmG41U0U4LfDWMoDFX9shBGCYo5eTYGCJZnwAc1DOT49nkGthP514tMuKd
ptNe0D4eaKy6Dypfi3nnwN4V2IhPfksT0iSEloX5Q/ldoDO0bbN57+dejczXZGpUzhWYeGORHxyz
gagOF//pJNhV+K9F9pvwk3caVQh8+LeOQtgix1pq3zoKSpL8jyfAr4cJ8zyy+NQxUyHl/uyeavRe
HU7r+ItdRv6QioicgT5ap04rPaT9wrx3Lm9sQdj9l3WTKoAIIG+Uq1kwFKEwU5zIFDl5iX1yaMdB
NB84E9cgmxPRFE+c16NFwTmDx+CY/N0n2eVtl+lC+20bLw44F8nU8k/zlY5SCrUl/9wsmr1lecQZ
aj06quDYsE26RfnDixl82qvr+l56/Wh6um8eZnDDLqFAWgXoES+aaQ0TZQqMoA/fmsEshRFyvMv+
bQBc6eofSEBDjjSdUcgK1F8QxBA2zm+PM6GbzIfbEh7ajRAioz0CQNQp1EsTk0PVfwwUS3pAQIFO
RRozvb+SAJ9ok28oVR5wjeiXwXLonPFwCRNpXxbInNBNKnrnOaERLRh9zmHQWBKclpYwadqdutaf
HF4TGVAn2YhgSLlnIoQAjvaNFguDO1O6X50YWjCQphq7bBwk6XSYefdle7bVZH36IAk+jpHDVPBz
atANfWOQIKOK4EMnuqMtjRSNLCiTVpSIFQgF7Ye7X+ne0+sQnfHady6rxW4cHDT7jfZlE1CgAtpT
UtwZcZpFdAwC9PJAq+d/HlXpNQvCrXwl+HLYqtuMW+CS2ArkbLdiacUkqAYCXrKcIhXZB6zO/ozL
7ap3qEb7+3/Trm1FL509r2uSdzv8rN/j3777ShrqJR8GTzz40FbxdnLWh6JYD24qZoSB7tmh+rq+
ReSERKPYzVCWEM/ZF5FrHFDPEe85E+UZ0+1VvwHLs/HDmT7gE18Pl8h5Vl40I79gUKp4jx+eZQa6
PT818wqQCuasWy6MMGbyKXWqELG3m8djO+057nsL+TYwAe+yv+P8pHQ+EWm492IBUe0XWGEHKye0
5/H8tDZmCQ2XOQBBxZEh2/Dm2m/GARLENewBrngTDS26GVDXtqXFP2QJBJOwoJ6FmIQYuF/x3Nb3
VOoekGq/GVvyNPAhNA0mOzJ5TnGiRrNvt9f56ES6aXGig4kAdsA82I4KzzipZy6bY/w1uUrdH68q
TRr3d8JX+34bhEj4Xbxqm+6qJiyrmR5TekkKbaOU4xSXCA6/HC5doL3hoJw5jIWRcKYKzp3mtO9I
bxqxMyodXVc0jc1NxIFIRbM2EQm/kbfVZ1Dfu0DqzrmtR6s79B2cxU7LyRws6+bwMfyYRk9xng3k
8MBU07Te1ecUkyA6hZkW2PHmWToAmqzk8RUtat/mjXNvD6dA2aN68QUvPzdk3gXk8io8+QZ9a/iV
K82Q2KDSTNvGrLPLC1XL3H6TA1My+HWIKaoI0qq8LasYNxz/JYxAJUGsG8jigXKUhOc9h/5k0Oem
dRQmHDLyvoP2Hei/NBm0p7KDdl2FxnB/uXiPbUXUwjmNDg55R/+ivKFj91tM+cHTm+6aG33bqsZ7
nA23dvNPXjYRCrgDFs8JOpz/cDTyR1XOGwaHmSQTj8GOSTom4G6YI6o+57x/pbzLITWB5SPshx0t
r+Cyyef5Wp9Zm/JokEEsbzUFFryt92HzENZIPhqFvSLDGYNpVEK9oy3OjP0mIluk+zn5pU3S1fNc
WmNXS79auMvn7LqOOfTIDnQ50OSpUgRecBg5ou/KZ0OWNER15k1c2zmLjiPD/NFhNzEnOgrRV6I8
hAQ2HjvRRNF+v9K5B8rhsLKd9IO0xjrkGEyQFUPhWY9m6c9/cXReu41bQRh+IgLs5VZs6t2S1jeE
Jcuk2JtY9PT5GARYbDbeWGY5M/O3ic/BBPKNLMtGvoJVjsXu0QZMJ/7NzwDtiO+z3e+ld9HWsEgX
gQ54nLtnmEcFFDjU7SU6yu/sWORAlyCrmWFHiMNJ7wU3ahbmhgNXZDhjMLmoP+U62iQ/xbY45ACZ
Nkn2xql+JECfc6pb6bXsgHTyRSdOGob2zNOtf4+2dBPdbGlAntJieK81H96J6FNvA/qU2rFO6SJz
kebM9IV6NrY01UjeACUXwDK2sSnd/l+3emEhpa0PbVqojmzDkbWUZ7Fzw2JgU/U6kDxZ5iywnHZ8
8FoEPHfHds6tajaQLxfFy55vFdpV/c02QDhvJkHMo7RLoXrqjfU7dj7R1VSclz4Xi3MuuCYrs538
c6cBEnh1mBcRitMeLetvAXlUYP8qe0oP9Hvra6856BjeRb9ZFOea8SqZk4EL01DqK1bF1rkLMsPb
059bDVXgrUSygaBKlGfaOKvW5PXZy1+UdtwYBBTKbPlVX4p1ehTQNZSXYBdvVdm5wgAK+V/ux/Po
mJZM7vPsnxVP04jSueIc6E7SAXoxisNMVO1yKLelSmQQet6/n3aZVZvOtMty2+a+jhSSAhxa/vA3
ADCxSpmt3zju9s3akPzeCXZF9CNx1DJH/nwIb9JvAh3S2xdUjPcbsWEF2W9Ybcgzk090QEFul3dm
hYD4OqSMeCytTU7+i3YDvH3Frs7+7as+eLSHozCrOf4bNKft+0JzVAVHS1++EeSCIUVeBkRDsT/m
n/MozgBWAIPqfvnWlmKGFsLNu/lAysfLCzT//VlLKtaFoJy/TzXvC+DYuX/fQrIo3wp6FlBCR/lm
WWo9DwFSazZSuvJNX5mxXQ52NAfYTNcKOheTlmGHzvwuxD455PSbv+Hg1dthU4N38xB49UbaWD4p
5mu9mONhCGq7tT9fzOLM2zSGslNWrMOaGQflR3wRt33ksoLe1aj8nuM81fflV2TYbEylPYdl9+Jq
S05xp3mldUr2avyTKDNhKUGfyahIHeFPA9T6My5qAwnlFGcVE/FVw2Vmy/ms2mtLRZ7CNc2T5UsX
5Y/7n7xc/lNgEWJq09kx7fpdsFVoIR8t/WOyjJppPA94D6gFgidDXr4WI49NiyE3+wwzBVW45hm1
168/mJxbV/vi85IrC78peaxwFJut8HKbeDlYzwbLUWGbq+7bvFWRM1ykjU5X8IU3oqgclb/8R+hs
6TW01RuViOHirEnO59dMb5oOavSi413IldcUjxbZiuomiHPEpZV4desrrNn60xpWe/4BeqQsOJGf
b9aXwGq/UL0Ob5fUg+HfSwfyR9cEXnYLxp2er/RxMY4g3/uPh2iBp3AmncfRDb1+xxJxj9IErqt7
4YLHTT4zFreYpzH6fnZge6A/Di5eofBKLsaTBJsAmUS9UakyHTXFEeR/rVi5ZrnRIjva8ofKB4ps
lv027EuNj8ZPzlzzmjeLtP8CQ+VRfo+n8iLuzH3jfYDvXba0z9N5D3Hzr6O1N/zsH6eF5evXOLTN
+egAnySeoDp1uMCRMxJRS76UZLcTYPT9Rngpe9o/miCua6nCtk1zZIBmGKx6XGoQZpSZYP5WS9uS
ERXI/2TTTvRbeKTYJKv8VLBfawVZo7UL4b0UpxW+jsnThlJgR8esBWxrVP5I1CyROVh22HpVMenv
P6EPLhjR7BQ+o8mE/CMWUw0HU3nvMpKhCyhnfY5ge6bOTUDvk7GzbsJJzHxak0D8CoSbtmfTOLYv
4C7FC0/VNTNmmXhu3/O6OMtHgHDw6emyQsFf6iMrlepDzMiVMDzMWBbPm/TUs4UBdhR/Cf6USgmx
9lPtmx2TXQYIcXiBJCE212eBYr8C3yD/GX8TaT2LzgdU6JQjtm9FWDRLTPXmaLfGorxFm/wpi26F
K2ucv3kdwmTOT4vQEfhqXFmqi+KbRHlmZIToTTPrRbfp1jkyOWUpquegv9N1MByaEL8/DDPSY8JE
ULxERKHbModjoZ1DtI7/QyOT3tsxVtrRBDr0X8pyzOB91/yb8uiB8ul0enkDcZTusx8SsiGuI+e1
lzYfcw18jTE8XfbjqgRVjDm9UKtPO3pkL1mL/1JkR0gzeLae08jfcx1m4VpF6vMz0tNkp4pzMbXl
0Oc3+RbeZ8jmWmiXG9BmTqjsWL8X5WFApW7M9XqRBEyTB/Nu/HBeSfJSnTcrAdy09iZyJnXQm3+Y
dp5ydxkKLzLX4NcD/+P2R9+ZjyByE8Wt9tyGXmWRkReJvD4LbtLn7XQhXLA9FUISTW4mQls2+M5k
0zNjL9sFdNr9kl0fLDkRFfgKea3e2kuCazKYQW9x2LVECPzjNIl4qJ7xYfj+XMJ92DrKYZgi4C2M
hp2v1g5LyD/jJDhoMrvZW+OyWoWBXVzLQ3lsL4Uxp7ypv7yH77WYHFU69Mw1GUqZpfNrpq8VIORp
nS7RDx8gSBZdsYZlZgUz6IBgMT0RJrNH7mjSvsagb4pL87sXCKdegE+HR4wDrDZ6r7Ipp88vgqfA
9OWVtJJHNEA9JfqYXhNQyXJDNp+QwdpnrjvW8w6hV9usoxDzip0H+5gF0YyeJ5rasgWdnmekf36H
sTuQxEC9+cwFbWWlvsRzLDnMb+oJsQdjrRHPddXVb0Rtc6qlqdMBBZLddSuVcxXuBXGeyn4qsjJs
uILXCChE69W02OxbRcL59ro73ZLG4LSPL92wSLNVFC1KDCpov09dNudQbT5rOptMc5vFtEWKaA8y
JEz0Q5cW5RnIa7Q0oAEsBmYn+zfg/OBqLIwA0Ef45gFAYWL5rDhHIQs88KAhK7ycvDXJRbuQTt0P
jhGQgJn5ZmnEYvg4/F6N/UGyjdp/HQTzHBHSjj8JlIl9OOghKGOgLOI06PQfHxngsGImEGgqk4es
nITqFILOsjWDabwnJ8VV7qnilrAQEE8R/c8iMLdtRPy6V/9C3SdL6aEi8H9/lQRBQfyikccXRA0a
nYgoT9pbjc0vSJ/rhbzLaRoNsl3Jw+mXLdof3W6ZfdajONfYirtEF6lHm1R3pWiVIAFULtkU58gy
m1Ml+d0C7w3TJORxbL/7pcTZEPBMOEP+p4+esWnp3AQuBWVuGuOF8bs0AP/A3WbjHkwKSD6Vl6hy
TF4pnEUw5dot0OdDvgq5DoErVo7coGInNRqdU8PJN2Un68ZdRPEBZQfiYTBwrN6CT0/CPpbkN9Fd
MZv+S1xsBxYZ84RSbNUjChzwOQn6lv8TwyLT0gGEG63O1Vy/UHh0SH9QoSOKCp0pghMnmryskZci
fSc7ZpadqRrDM2HqvOi3KRu5nms03MKeLZsrjeB5Vvka1MGv1xXnzKt3rAZNL+ILR5aWmGlV3YFP
6QjbtjZQIJykA0kW1Ylkjaw+yga0g40dypJWH/aBx1DD2i5/FvGZLabEv1RoJ2M7EWyoZwobT3YV
c755BZ0Se8TZsHNWQz9sl7UJEuUxMpvNcvjLfks6lufLmtffFI28O2ck0lg2M2qJ/Lvdtv/qh6r6
y+BeJ660kUxnBMa/RVuuKJsJFAAEsCZK1E4rlsPxDbCnrXp4VGRtACnkXs0MPru+oKOuDZB6l5vT
ln4uucmwZMgUoh4wZYYpnDVjZr2gFxVocPUjh3Xa4HzzEJglv02D8PUSs0NR+MFjnCEkC33JpLbB
8HAWcI4YZGt+tlV1ZiSglWwrr7RRowRHEypLJ0QnX1QGL+exKmkEFtkdTTIuqnX6A05ubVgDoFeO
+eB+XZtTaM6FjY7GvPXY6ZCZc+nHegZbQXFCzTP/iKyn1UiEU43+VuKEnkHBVD9NClHZ3RFhtFe4
NdUF+hOMRWTMXxdoXswbYD9EgM1cOnh4hm4TQWC2NxpuTLESCsSAFQo2jVREDQWkxoElw4v47HRu
BawIHvl9UyDzd/gHc4xWMmRVdHHmeHHEbCVIT7GedRG6F4YUF26oyz1VOxSiH4MidQ7z8Or99iTw
3NjGsfAJ58U9ZqLp7eEhT+wlfA0MHSy37OT/gJsQwlheqthaalMqOzINxpsuuZWEjmLWnCXykmi0
kzVrFrA4dU5/mvRxvcP9Gr47nWWbbtB5Y7lg31EqLaLmyfqeoUCY19SbRP/ru1mvrN/WvaCY5DSE
qKvwDHwWcnIaykMXOlG+7tKj9Fr32qp2DFQOyk5TXJEl9aGTml/1Tc7mCjw5Ox/woEGRZC4vhGb+
AFF9duC+YMlRdeCNyiD6RT9fc+vK8ixCX8oAFgd+07JLAYRqQuF2b7eOv0xw19B5pacpAltcRpNO
h8SRxisjV2SUhX02iS0F8OiEJXcELQjXvZDYzeADc/TxtRtOoCYRo4DkkD5IB2nSYAKrRyS9pRPq
W/C+GOiBHMTon5v2QJ8g4Cv9oXYmYILCQ3lNXMSxufb5LWFoQkNON/QsoD8bF8sfvazpx+y86Fdo
QsaleRTXHaQb/iivZs+rTXvBdU1+O1pydcdzX/zhgeid6rWYNI+q2/2JZ03bhvDHpzHYte/pRhJo
nJsQcaDuitdEl6BytHAjaMjiHD4N7vHRaXAz0z+L22775gNwAIJ9FbsWbI6Hh0GIHBBGwQhv5YKd
DnriaZmPdid4BChvHRZjC7PwZIWetVRvzB60LumrdWBmme0UgwoQow995uSeGSdr8EhfKjylP+TW
mvqfZAg2YXU5WkxiVNcxH+UknCWMlXxoYSb99NeI90W9BRxkPF8QEDDrDqNY+bBeDrekq87mt8i6
EmGBBbhIDkE2ZzyPjYVKqg4dBGuh8ycvb5vv0GWJpZ0lBxIA+js9QTI++PLX3wizAloGNzPYbzaX
3buYtTOzDoilsfEDyv8/DMxsBHBteDpf9Gyo64Orjisa2i5nJwelCCys4HCSkFMiCnLKR0AQFn0U
L7NkzBEZSESG8XG5FG9KaM62SRq2G7YqEf4RNC6fqRf2egysLjMXmIfwy1CQC66yOc+OkKJo1lAu
svqVNLXslNF5ecCdmDwHlOKHdL3SKm3Wp09BcLr4buBXFoAd6UAwOKJLO+DdEB7Si5VXdvvA2rHo
UBdT/QjFJvboDW45Z3wC3JV+w8CZdkiAjtjUsRzJAdZ7NLu9j3+zXfASML7Ut/4vkZctQycGUHMR
nHpzId8YIhi/4n1JzEXG1p13wjw7LluECLXmSM13s5v6s3MPJ6ttlWE2NrzumwzGpfa7aPmS79bo
l8omwH8G3lw72dm0/OpFd1794ybxFr2AJzC3nojRAyOIwmtNVIqq2lG2Kn47Jl2+l//eDz9pZcs7
y39xHO2TaOoMaN/QUSoHYkwaR3EjUsd966ie44vgDwxoV+WcjTNTXlj7RnJT3+y3hcgJEaLlp91u
eW/JGdnzrwPo4PdrDVLJzkW72pXI9cht4eR1geX4o8QLWGez7fxW3qSTJPrBpVB4N1vX4Ncpk+Sk
JxxTAPBL3j26oJSlAkhjJYMj2XltSgTG0GF8T75etvV8Xo1riro0LGqkdfQ00IbdOobv45Zc8Ibm
8jKm/bl+3PRnsE4lJeSDHNIMPK55vzQMr32dJcmV0kME/8QJJpY/CgKwb3YzQZwM6twI19WXlexe
6YpE54KRrjjo/UmlhhrVo6T7/8sBqdtlfAxkGCAHXrWVl4AQcKTEltP7feoVIhnqIBR6MCGMBin4
bhpfG4Rh2jLBGgzjc2CFbQodXzjpy9M+RxVnVc7YBJZRb4MrrhZqfbUaNsqy3o6Qyvd64CPTDm7L
Z9I/FY4f4oVRvnMYE9Fwl/s1YJ2M13nGMDECIvCkdezwqx5d74Cjwib0+/zS/Iv1Zaz6qCxjPOkQ
dmaBBhxXk3E2qCgTj/Ar/HAyBSdJPjTmXA5+kn9Uy5e2mfA/Ev2u/SROQM3syaL9pn+LZ9jGvsxj
IrlF5AHpxK/fSp0XDN7RmhM8fGBsYlV8354ky1XJNIVeQrmDvsGLXPDTEcchM3NMcVm8dLBZlHk6
nCgnNJ3Fbdgb/SoX91155vtzsMtYHPqLiTMq2WtweDE5UQ34Q8R+5oBJZllVO8ZddpTY79QzFP8t
eHRJGpJz+aQpfhE7zbDsi68jf0qKHPX232FkYYuOmcUHxFGRnvJiooE3/oZ6z7ivIZ52i0X3rYoz
tpkUV0k4UFXb15FFRW+0Ai7IWVx+C6KXD8vXyxsIyosvhvCnksLco+yigprY4n+N5DcVGqfk2JPq
PzM+Jp/GH8eVbN3L+lcQMzeiMZN93l0OsgT8CbFddiokxamILyD8bnDCj1crZ9KGXh3CN08ijeJT
rJrXD+XtBT6uGI4G6WBQ6Sw2E58Gzjm2/onpd0l7rSt/o2C6yvsYG6sx9XLUKGuZiVj5J4F+JPqx
4vHXxX09yVU59TNe/85Nc1cAEK824ghVpt9kNKr9cLU+i8Fq7D6Ytk287VCipDR3E9tTv1Jbaaaz
niZwA1ymOurE/0VGvM/hBYdCbEwSl/oOAwRndKqek0tMcM+NzwPLySQS7OCXl/oyQl3kLO5CHfXT
75nwhIOx1D15doA4PMKS73PCvVa/+mb0kevAbBAo5WqLyDecv6VLA+3IE7dcunBgEDD1jGdtlvup
389rTqvEIRyHf3L7awtVSc5DNw/+DauODDLi3r+SDU3JbEuYwjw7xW5tr3FxS6vxWXroFTzV0Xf1
hZJMIwzztv3AyTPZfsC5sYUnDkYHmEnmPVhBe/A1MlXaDfSoiN4U63K5TOjugtsHhPBllxbZN+2j
miNL0bDYVSE+da4VQqpLIWwtj/MFFKT53GSeSHUL81k9zdBLa1+ESan8Dz+HgMIWryRkJytxBMZK
nzU3/UJ5eQ1LNOdobPITwKN2L8Zl/5pXR/MHkc6bq0Psp3BRQ7uN/GHSM8O3rQd6YBUpJ/pGb7gj
BeRnij7rUfYgohFkF5A6FJC3I2FCODYHBEB9ebRwgd7VL33Z/DU/6MFv8Q7CofhCwPGbbTNXWlFh
qfWfyA1re2LIIvrm6eSt1bnSe5I+/fkI8HegxUxMjFoTYEjbCFP5OUcCRz95HejN5okJnTvHCFn9
DSGzhBs2HpxaqrnluApq5JLSHXGGzBI6vAjqXETNyNLyHsSBSxmxx1C5Fl9vZPOGm6kUIfYZoS6F
avfZdtB2bPqeEd8SHrN0wVeDFzUr9CXVNw44QiYwDzZMPMlm0vUQiPr8MB9qgPauPPpSuWhF5k43
yr1BOuIEnFVHJDMa3FQ5s7gz2KlC7C/6dToIMHEULW01cnQvJuktxxqG48ZnqqGaSayyg9kj8/NH
jZb4Gnov5lzAbnJ4fRXDdgjcVHChwMrcF4A75dl7UQg7o7ooLGRDPnjsNIc9kwy2kAZv9KFU0gUK
u6WiOsnOIGnox/y/I62HOZnmQMoye4ee4pr1Flp61a2FmdkZ1x3yZ2P8seGWtbCRozvxDqXtL0OQ
sZdx/ITzsv8H1D14XeIaXCLmDylxwEoiTPcsuhyujTHPhpV2EH8jlvLIXvkNQDWu68qONC8D9qH3
4MNS0+O1NBExNf32Ba5MarxukyMKNYHsIGyO9RFwtl1DEVr07p1d1j8jWelrjdKX8HzPeozvGFhX
CkatzKHNLzK7/XtB90U2fq6G+meCGjn537tywBv5ce4ZLDhFFfzC4UoK6MNZkMfec2LiXt+veB3/
TGxS6mWqO5QPXvf2j5+rftlN8q0FrsGUxjvxS9pahg2MdMt6ofNrM+czfqo9fJOCamSmLaWE5Jyf
TOPb2jozUYkLhcHD73+jz7l8ipHX4Mtu9sS+W5BuniWcrGwJvBeoOwmH/MQ6RCEQF8DPTMYM8W0+
PvGCW8wVHO8lAljrMl6Beo0/GhYcB/245+5nwRf6dN3OOo+R/c2w85prLG/72COpCiicHyATteYJ
og9ylNMGkIvImPwPqN/ATCj+vzawJQyfPUwr+jrK0+TP4kqgA/0xiHS7KWSlVE5kOnmBrNIGku5W
SFuYrDpAB3ZS6FOer2ggEp7nGFzctF0Do5roYWUwW3neAK5ckQvHq3ez66xV2C3EXxWZgNnfuOY9
k2S81k+DQePiVqldjzuEFJTN9vOtiDi3riLNEE88sUnXGIVEa2uHuj2q5i7ADk/oRbMv3jaylPRE
swpmkqdLQdrghTPXLQ60Azxmmy6TDgWCZx2y0ZspywrjX314d0uoZau+5NFiaH54UhvwKn7Kl1vl
y89WZQc7ysjtR7Xlnwmn30fPFA8LyMgTQ50OdD17RdvuZce1naID0uCIRn2BWT4EMWznRYaUTF6+
Qx+4CDI1uL9kENkVK8CtZ16wgGpmJG6KJBjsNHbqTbQEN2Kq6K9J5JYEZp4tFFEfT2/mwoHLxeRJ
0e6u0jHkZwYC2rNRsjgrF9HJ9tYyfC+1g/T9Up3iocSsdZuDhfHXsttEaXxPQBmSs8CFQmZ3yGst
IctkNa01aY5JMDa4yuNp4tYWTAjW90TE0mXj6e+dAnHCHydq98cdkHjf0SetYd8P5VVHxUP41HdG
rg+ZSBqqNPQbLquTNYWFJuBrfqZehOTaqwBpLh8BTluDOtAtb7xPqiQ2XuXYMyy32WviPMCxgz3y
kCEtzI5pu9NLd6Tg9a5huilWimhuFLZMuhHm7I9ddnd8nzGSgDxZfNDn7mC1Q5CkzAMCVf5AUGg9
gmb+/u2+8i+cTDl3eDG5l/N1mPkjCtT+LiByekrKCupNdMAvSRiv3tteukdPULd++jB0WcJZ3qIP
RrzpSY/eumI8Wag8Nh8HUIv+NyeDYRZsX3esR1G07J7YPNrejeh3zVl2UuhdIsKhPWlDq/E+QatF
08I/2zziG2EAiL+TGy1h+IhLT6f89nBiXkiaFNvad7CmKJtYaVdtyx+ZRalOddUx/KHh5qGc85xb
fywSg+lZdcRhAa9PrpJIPsgPbrhpIhdAh+iZUsUe7CPqIjlfJzBZwWSlfJUHLbgJn3/MOWCkIuAM
RBgyY7C5O62FqZxSLN6D/6mu6d2yePqcEI4kdlkyp2zU2k8ekIaAiBME/AUZiOIQTIGTiWPUxFde
2M29pYL0MyDhis1zSxyzaWlPpzl5IsCR6izbQYbU4xl1QkkFRW2u7iaWdvP6F4N1Vti9EH7NMjTh
B269iMom8wTBDW1KVFSuxsjX6R3PE3gJ7sv0z2tkbYPo2IOSl8hscbQrrNCRnbcGkuaqmZd0dhNs
PoD/YKhQXNqF9SsU4UJeE50dpX+NdCHVW2aUJvo8oleKlR06DJPFcnjRk01knrts0SOJxw/b/Wax
n33lOzGlhRtfF2Tl2RNR3FC5+NvG0stEtrrbmjoPcWz8Iw6KRcw8/my5xVZC/yio7useLwiMm9OL
vH2SfnAmATFh5SabLmHacpDNfbS/5EfACLMzEKKknkXQ+EmXdmV6GHm9aPoHsFhSvVyLSCHdoa2v
r8Ilv0CJsGhRt0nOQUdM5FwWT2oq+V8s2RXRQ4wM4TKEc6L60ZcQ+8Aztswu+UPM/XY/iawDVE4I
xMwl7qCsmeJxJKSxSPGQShHVcOVEbIoZEgYkZaUfpMcwPyZP+iTrWN1EyIurMo3S4DQLLOE4EY/t
rmtn0vH1BW795swJndpytIO2DDhRrGVHMC8SaoTXzK70rFWyNxNX1q8ZKlvVVv8M0+8yAtM32YUd
aVg2vw2mLto6WH6442v7iFC/rTNY8D0KMCxWGAbFgzjuJp45ndfNGflZhM97xydCi4hvdDHDuIIr
cG3xAjKMI8303xtGKQ/Zb/PE/1hs0vbUR7wwiN2ydlEm0FV3fQcwU9Ye61uha0zSwz4empgstbEW
D84/k/wpeVmYC41Q8v4E19Rby5HIYwDbmsx/wX4deLLiqbugnsEGS4iCe29sSelj3mdoW9GDqNI+
4lMiwxkfujGLpRUCNoOmB7r+GNSLlFquesEVfLHDrMKeY4wGJKtYblTbZQihuBjZcj/YRMSr7Iwj
G8SuzKNJOg0kFV8JNsM0ZHCwxtUqlSZ4NjDvo3bMgAQJyWDUc7ryK0CZ5tMyvuh6msSuxZuWbN+x
4HyMfWIuSdINb9ZT46B+32Hc0SIAA8EldZqtGiQFMFIV4bppsI1BfrPDiluW+klN/tYsq/8V2lpY
DpRsQpfSpZqAb2qjH6EEj0yix61tz9bNX0IEkLXHd+uLd5nWpHwt6swH/Q26s7INF2hIIuIunDyd
I2eoK5owF6yleDlwWbo113FdB54R3boBbJb9h5Dya06DWMSJuzSeYsnA78A7RMO8+bWy08T/U1ji
xTWobtVaCu1hSyHVH9BMleW3fzB7aXVnKR2yOKcZD8wrwZy+A3qo9T/Bpd9ZdEuCC33/qv/1nf+J
FiFlL5p/0GbKHrIaVCzVvXx8mPsndtxEZYECDAEP6H/ms9e7GJ0ixl6HU+G1ahE1IiTcaJPTayd8
/JfD0kaRndcuoIDymovz+Cu8W2xP9XvRA91JIJzApCIgYa+VFpzCUeEKL7uzXNmcx8eabVqZD2gI
C/kYQN5G2sC5+i9YS0eBAMV9Bjcy0+i0QMOPw1ZdyS+vG1DecnhL4RwhUIhamUli3us7YPugORQ7
8GolPBUWOkeC83qYdWwemCglLzAO5pvxmDr6YLQ0eGEQafxiK87nDKOhxeLyCVlGSsMiUQbKF5ol
v9jmitOtmfASLBGAEW8fnzh8EfDsJT9jpdROMlEuPpqLVTws1WAVhBq+58wJWP2gOWI5F3RPeoYk
iPEiMziuBMLrRr/iuGVHTcl1XFa/euSqjS/oVwGqvdgZxpWsy4haGqGkSrH2rOWCp9vNn2RF1+i9
maHnCmc1NpEUrTbK7/FtEyVBVTG+Ps2WLY7p9XOYHGCYvXLP/GXFpZhj3vZe1eGdT6zEBM6gQtKP
dAWAkcCUBS4hZFxY18LDNAR89q9g947XZfYUtNsnZl01PJ8jMCMy6C7RKyLOyCFdQAu+hQ245utf
ckth5eCPZvmT9QvVfbIRcDxKJ7CLamn0M9oZfKUQc/x0CGheAEDMa/Wq5ZRh+YzkWibM2n5IL8M3
28mRqbwVt8nYZ1E3R+Dq8ifXPfMu/LOYzSGEN01L0wX/ApttiT7yr4KqZThq/i+jP//sONAk1CMy
or+AwYtV2A4X7IVEoZ8jRpSNOTj9x9YVNsD/fS7g3XHu1vAPLyfNtvRg0imrHlZqCysDJSCsLkC2
5eVPkVBqZuMA6EjbAHUOe/RmbGiiKJknWsF6sPVxnZz0ys96L/pSfj8oKSS+TkHlzxGkLUJQUDjl
XxR9uej21b8g9ZAAVQ2t+3JPc8ka+o/FEcmmEgsaGV2szZp1zjUHhlLmfA9pXekeux9BOry5CR8b
9lvNGsfK9yY2AjZQv9h7gg4O0t+Y3u1FSDvHnW8QGbhp8QjMv9TkBLyh5ohs9teB5wV0Fmk+A1nq
GDeO8MHgRSNUtn4PdUJaqTyyL6KW+yZt8E3fAv2wCTy6/pxJS30hpYAIaLAXgtonbQGwCJ5DyAd/
Q7xonz3U0SDvG8PGcjSxcLNqY6pQylzfp3Z/h9dXfMv06zt1e6ACP7/2/xoO8L3+q1y1bIa7UD6j
Dgavlm+MoGCFFb6fY/DPoo4t6G5ICRTYzGTSpswSn8BZgqzJOlRn5RzlhZH6SuRZXHIcWnY8qQuc
NygP8Y79hkcDd0eDM3sum64Q+AWaBcvrdJegWYlr39Pf2jSq7R1vWkQhgoAi7BLvMFb0elyLMWtp
PJKFFATjDzNwu3N70pDDTZC8g9ITh9SATgdAFrZED1k04orYWwpswMRgjCYymJmx6glZQFRb+TGb
WJ7NBgwgpD3CV+1IaL2iuQiHQVfXefpgxyzZEaYGhwBNmi+LtqZA0DHLd+W+YI6gigRYToIO6gOJ
gd0D1cFGflwiV3+Eu9FO14YJ0LIc/m7x/Nyrw0iMQz4lO5kqiBjZIwOUBD5jvhsYpMZrtBifCDnT
NyEHPMC/2tUAWNDLtWYh93VCwxaGS93tgThVCLd4W5LnHe8T+CqaABobzCelJ34ly9cydAfNp0lB
zUULybeb8o1engw19ctE8S4IZFoi6w/7DR9Dj/3AcEW65sbmKkLGYG7k47AcpJ1h/uRDK3ceTJPp
lAwSwxOecvYPqQuvzXtcMX8io2tRZQEITkKcrSyuBpHIuMUoIwJWtlgSZWUbDOXsWTarzphpnQOO
kDSkrhb7Cblg7+l78v1hfc0oSir2UFx9yMF4vqhvpXBi6hU22jewoRnhkUFPhQjzvaoftXkxuoXQ
ueBqoQ0cY3GQNpy7Mx24fCV0Z6Y05hYmjcKal+ENdVEq4tL2cgeodcdlCtYx6nDpUEc2XrlE8uhq
+fVNsOoCkAZLg4LsvdrBHqzwKuOe42Bci1Mrlh+twwBauuUnDWXHWJpzJIax3R7KHzRCsI/ZPUDM
j8GL+wYpLZ0/t/4APlF/Zwt0iwnZ1v//mIVj7Q3GztdXwgrOrXxHtndRNnTa8h6i/LNRAQD8xJNO
9GDjVff0EzI6ZOjyfBJ3PporG6hZI/5eF06PT2b2xZLfcWqWJ4553v6UGChGUpdA+yYk77WgXZeW
4UNw1C0n8usvu6Zf9YGbyo/HbII1gmGOADyXtjG4k7T6rT+Gg0rgYexLbAmcKWdqEMYvA6HrV+6G
8KGGbazaKzoMqHoQ2MALji1iqEe8H3YREnEUHlOO0bAw/ddy3IdnYLnuT12Zx/BecpbsscdmLrK+
117cJ4v3OaAVomU6k2jKfrF1dyMFWiNXZynTZvnpV3mAjKkPxr9oHv0hXnwSMBH5tJznmC26s/dv
sxNfHusGby0ORq+1laVCQuIiYdDAeLfgPDXd0m8RDbBly403xi76pYEr1xxRWDwX1MPxru3RFlgz
dZM+TU8DCVoql85Pri8PUcN/nJ1Zj+PYk92/ijHPJsx9MWw/cKdIat9fBCkzRYmSKFGUSFGf3j/2
AJ6a/KcrgUED3VXoyuJ2b9yIE+ecWFGq0qpJnz1KFzqvzmGYJ43j6p1tAGp4lABz3eOjkgyzswLh
o4oFXEUWTAHbPmggVr3z8ooNpUfXyFopw+LpQFyHEphCxGcHLavPrkJqsF7xT4PaK/Z0wYdqAhEd
ynGTFNj172BpfV39a/JGIrC8+qiXQRn8m4aBE7yph/OMlU5y6m5m6kj5OK+g4Z2HWZ/07EOgsJ9S
iWVjcH5hkC2MpYUfq3fdZ9DmFae8OSaox8mVtii4rwMglI33WNarAl+S0Tul9e8bZNVrcwSI/4JS
NzGD+xIfiBwoKtmk18Vp8MwSfYwPcxmDhmxmOKz2TR14Mzx4mHOcOGIwfjn6h1QIjUEb0Irpm4vn
Itt3HKpRMZRrF/YAg6FjiLg67XMhKhdiV9VUQ+Ar5AAWwpEjzEdXdsmfXsTDZz8PAbKgpNzH9xGZ
4eKuDzsCEmKfwclM4UlNSkqud0IqImGZsNBW4C5AV2UEd8SaIw8pJ5ywZ19N88AsPQAihTsDQFH9
y/K2vp8CIQuRq0ATtGkhYyANhM75Mc+TatBM+YPnL+BceFzQcjqNugvjBrMD95AiAFIdcIOpjMPE
/JBKyyqGMizulCFKMwUjjlgZlBxaHe0dBlM3KIEGbhEJ+JIH9AwepS3cOsStgMmKMcTo7UGNenFk
nNzzmj9axRtoS4qTVREKDlTRMwMqkPsCgKVb7TS7itW8AlwB/p2rC/VGstfa4BpejrAwT8pp+fkk
2ZN6VnCmKKeWob87NGMxeGOYChW685ADo+vLPWxhgjJ+11CnWOX1B/ld3iN2Q6g4Ap15x22OpxNK
0SutI9jVzx5smekDsqJ7CrFC2Mxgqh87WvwJcaAOpOMVmPFnXezMU8gOaJvVi6dNy3aM1pakC18f
mpOhQaBi+Mp9imii2hcp9zaFxdYXng5+UWXjGloiwVKBk2wFTY0U3W6jS1QDW4gLZIkXt+4g7W7K
2qufDbToirPSRIgP+IkJiBwgkJ+GFNBb3EswWog2O2ox6iBQnYK43IxUzto1dnIqAyzPQxJe5dTj
UMxWnN/3GaRzeIoY3V4CbHnynumjZALPg1U7gWCn7g4e25bSTMcWAezs47AGZWyrPhrypD0MtdEG
qIkUlIIHd+7wnoI3FoojJICSoNTlEBDd6r1mYhFd/PP87RFbuq62bcYL0qvG59mHtPhp5Ol+scWZ
rwizrxp9HFY37I+P51QYth05Nilj6iGmK5ihchsqtz6DJGuUw2ZgwN8cy0i2o3PyfgaHCIED0o3s
46pGRhZBXOA0NgdU3pTbTWSwAKC1wQyMIXVoWDyy6KFLjWQfKBEWFg7E8h6cm6TWO30qbLnxY103
K3XXOU18Nh/wkmkDveksOdgw4ukXCcMqziDpkaSBahBnc8q6eXcSm+F9bAyL3mN8KzsslZpJ3VUM
vjO7ovGFzHWgQwy1m9X165In1085ZOpNYmzGVKKooBYHOPWIYqplPS8HQmT6T1eAFrKXB+UU8h+/
c5ovUqHAmj8CYyXyjlqIus4LbCR8wzT/Yme26uCNpk2MEMdZaBkE4o2BGy4DGBE5oB8NpJSx6Bri
NNzi9huaSCaNoB57zZGewWYvVWlZeDINmw0bSlpVvZev7jepREP96fLe8AxSEBQARpOMhjiJZ1L3
b0pq2IzY/G7O3JSvdeGk4J67sQ0Eax0z1Yg1DxgN2k7qFeHQGjLl3VEXz8mR2h/+JGJ4r/k493Ov
JusVfCh1oG1zFAW0Xb4oQ7FHoQLbkEjgUuFLIKpbWghK73UJOLVXNEesc/jek2E2vrmwegAJE2Nn
eMroOeC8RGNg9KH6LZqwomtlOUbwHMjLx+KN1Nfhg1ECswI/pK0JN2+/AdGGi7p8fWWVQzHoaOPr
EmU2DW/8Tug9KAmnX3oO9JEuTxmNgYKY/YE77xS8iqHxWPOpJB5g2aQwLZE0unZDENWv45pONkL5
FV8sJzD2Sb8glXSeTQdydgIBBiEWpyV5+058DoHNLmXvfWYa5IiT4TlUCQET0BlMeUBD0vvDl6Ln
8Dx6LmqFxNc5QI70hUGOpcXTvRKRulYQiuy0GaP4Q9jkAyzjY9tvXphvBQ/GMlAKwkaMTnN5xsgm
HHvQT+EGCAbG6SMF3SFxHxZ0xnBJbdycAnCMpizIQqqe6utF0Ch9cOMCJSHsF0p/ycEJ40VIhRq9
6b+yWKi8XJkr6MDvsGDBHhfVm4rhBNvL0axU7wh/gQByUdeTNxALynwFisSr5yoopw3Un1zWfzDD
bUaDu/NcudLhdFitPGtgsb9Ncj3epvHZvcjpZXF6OPD8zg5dB0QNmBB2AUwO2d1nfJGiE1vsvSLg
o2nbkgJfEnj8KRzB8k72dnIrPMZsbEHUMQ03MenkIDvr89bHoH2nrczWxksgUkPEZ+2OEyv7aG49
GE2bf9CSJnzRPzp3+i01S1H4L/SUAr7BIbjyLF715MSeTfKP45bkdeNVXoUAhaEFmeJhOnR0kScf
+ww+cS8jGb6Y4G72bDK5dci8TQ70BpUzxUDmwhU70zfC6xD3lYi18+gTy0Pr7uYzaNh40IaGizY9
0DHFiChQ6QqiQe4dB/XKgh6COzkcdVrCwWt53XXrkqiF9Rv59sN/lpOn6bdSx9bn79eCyqTFwo9T
SCwBUVYSKu7eP6zWo+nrfodZRQcMNXFLahgme9iCYDoQEwaZ+Y/GdPWEhd27j5od4Hu/7KkI2nDs
WAC93TwMayySnA2B44afPs8ixA8Okml29x+ATyA5GF0OpA/rU34NSjADQGR24DmCBIo1B3ruGvFm
Hh0LUk0hrqgHQ8Tq/IVk/pr71h0CLTh5V/W/Yt5riZmbElCgU1IB4d8GF7w7+8+Xt9mrs1tkDZQJ
01Uf/nFL5qQMahhRAkY/nqjjPfycWT7klFtU88wfBm6h/rFvblHZt6BG96l66rHzpQGmGDqmtWu4
cN3RNtH7hwTjtBuz2MZoNd5Ont4Yr26LWP66Z9kWZzp82ultIq/0L1ASWi7NDNeUTv3N0IG1PK+7
jHIzPN+QjQGD+SY4MIAoRmlAeF3ZSFqCPZEPYQj3ASkWMr4I4pz4hJ3NTs7jAyVPRruUsMC5Z5Ij
sZwqnBkQ4divz/unZgWXU6TLPZo89PQUjoM39rg9XIKsh/e89ekr8WdEFk5F+W5ehxemhUO/EX1l
0vR4CjT1p61SRgbZ2m39QPDEY3QlqEPCjI0gXw+KUng3Isw32U3dKUhacHdb0iSsY64XDn0X6hws
xkQcWzhIkT4cV/Uo9+R+tsWR9z57fWD2hUHge5hNqBPErZ7WbhmYif5FV+zdzefZXDzRs3Z8lRu2
LrpzDG+cQIJT0Q7ARiy7o11XtzR2CkwGp6lWjg7TOuK1+I0nUmUNGw8QFVzIsczoqU7xmRRMns5h
5ERw2vTRLUKSK+r4dfEvyqheAQaqaa04Ba/HO6UNJ1l8L73Ote0JRp7R1ocLjPMAzGECvRCee6h2
6BneU5I6cSyPTo8EHJ+6RUINtLqs6+j1kXGAwJJskxJRA+BOmxSyX8YiFM85LnnXYnI+7J5od3Ca
E7JEZKgQclGue+a9dzF5E0IMLiGoMqm3J41FSEC3RNAGupUcleXT7FzzOlv5i3ehHoPGg3snh3xZ
4T4lTZsvDE9yv5y1gG8Kshz6o3jSd04PzC2qcZuhnMFr8H4nQ/dYuuyALDZg3Avp9Z4c7gNcgrDl
UdllxXNJA/JZfZzOrlKNBM4pBmnXRBwM6MwTCmSEsV2/7ryJKrGnVem9WGflXrqnGDBcNh2rvEAH
jXoNs6YTYrNuRlcFIAhWLyX1wzWOQ+u4y0ynJt3V2/WJnsARphS/yXstWQqQKaE018bMetFn6KGR
aDwbYLWW8JeK77Sl3LyEF6T1ZfS4rTfHkWjwgLStesbJLy8Qe6zeaXero6sanGgQtogT7RNqZl0N
KA7ltLotGhrfB/8IGG8GxYeVmBSZ1BMA3IfwUoUkpBn5PScYGhb0mnhkp+KOpoz1eUhw6qHSC18v
pqrbxpZKj0H0D6+WIrppGkaOkBeVblARUgG+VoM2KKix3Hw6KGffT2YO5OzT0+Kq+XXrP3heKBvU
XyTbrcNUHeYbqCsDjhfiEGCIqWUEhhg1Ir7LWFz1kXy+X7RgbiC6avCEWuMW+KfzSmUteMwACUor
unzQgTvVw3qWN8ltLXasyAtMUZrlWQx9Kfu4rGinAUlhpoFHLFg4qeKHzCwSOSkhW53w5MQ9YGIp
QSesejy3J9rEsFwNtzI+CoZN06mlGJMxBpCmBwZzsIFenrTxELPVSJal9AxfVnYP8upo7mqrnyML
ORuVQ05nlEwaMaInRr5tiGHCgWRB2t5rkOEmqJv1jaNIqHQ8nvDlLWh8zPEnZCKoRW61K1+A5tFJ
euPWd1mzfGjj61oCTmhUYxXzT/JAECIgJijuB0KCFEnA55TgT1Resdn6m2fwAmfpOPATuQ7ydqbp
fgsfdkcmzdgH6wlRwBGL3uZgOc11LpXRW0BQe5hZBPyM5K9CZifq9qsML8r6jZLosJDvtZsbc+mO
vrgrP8FCM/yKD2gkzEzH86tfQiFfwqTvSrk2ysMmkpSA6uc8u+xewxC08ulSXT13ObgaiCOcYNwy
822zPdXjdxWWms9H5rzKi+0BR0ohxiG1h1afpPig9FmRA0vpI005Mo8u2BAGEX/nk9s/Y13vH1fD
5iauj+EbgmDMTD0Rq1C33XSzvGEJCO6ldF9d9xgv6/WpTZ5IehV1cbtp/qZNXszVOVOromN9lp7K
dB6Grt+iJseBrdi9ABbedA/QPcAS1b6KoncR/RNzULIhYeoBKvdmXk7gYQ6YlYMXbl9PJyeYIak3
YsjTL3y73uFJo125gOv35sihC7bBzBObO1i76eUdMCIUoFqBtH/DjbuHPrdoXfE5VVF30RWSZy3W
aYt7dCng2aqonLIxEk6RnnsEn+R8XjxpV2xSIXiv79BVfLw18KaYn1bYc31ySO1O9G+YEJOxg7xG
DWm9UYFWC7mvQQE1nddQGB6nVcL6DpALByAv78pniCvtBhsE7J4+p/m4ufg02yEZUvRAcxVsaGs4
Ss8RipCRCfvXHokqxhRHFLKf59SQJlp05706TxzXOPYohUY5ij6wk9TqUVQAySI4B52kvrzRyLWv
2wtvB4IfjZ0yotDHXlf3T/PzJxHlip8YNTaFMzxIbC2Ati94zHo0kfJHN2MQGMbEPwhOttq4G+Sl
hH+INwELgTOus/g4EfNMt9TCA2KvQRteJZYI6kVKT09fEF9QNR76N2lqDow5Lt1mLPtylMFeZBCM
Ky6NHnFQXGRq+Epptp0cPTrh7QWe9P4yNCfv3fqgZ8CsBWKeEnLfWQ7lCS13MbSirMbb7Bhvxsy3
T7Kp1iRdzzMH2wdGhWJx6OsnB91TkVK+1fYtAIc5MMhih9O6w6ogJkEBNAJO2CKAYnTwapRxzJnA
0J2YE8IvxcDh650+d2r4TPiSxB4y9IOd48SD3I8/LjxxFXz28tprONrppvi0Os9wk64TKt2H6W4u
GKlh8HAciIxwWrOz1PFxAO/URmt6UhHKcGP4t5vBhY6shykmkwtGTfSQAwgmG8bc37Ew9WSfXI8t
cJ2+rgFZBvK0+1dX2eD45lwKJ6tZPKgxxNaltkYZQW3mMR+Y2hTO/gctFhiLqTTsbh5ELLbWXfPC
q4nzoRIZK1xwPToA1ZRFkIP7xjJegb1mAIZfTjilWqrNmIZ5XdMdpX3vHl6dqiNT0yMx7sZoq40t
4SkEbWL4XkKeKxIR06ZPHJBEDqr3B/mTI4+xQKCkXh9Aco8v95xYn/qIcsZwsEuhxEPeiRJ8JPdV
/JMxHYu0fyzLON3u7NF1tcWoms2T8YAvcOLoiGEijiUiE4g0TI6ZLXLBN93BFkPK4wsThh5gluMO
thzjD1Un2oc8EhlPuWSF0zml5GEoYzfjCQPNAuGNXYVATdiJ9NTMNUYl8O+244D0qsWDziFR2n7u
pQlFEfJkhnThf5yA4cADFhlaoPjgWifLf8GyGjLLZfMlW32qWLg/IWJKWAaaD9Wkv5lVO34EpdfZ
U/s6Cj2uzhgieFLQUEArxjhTRNAEhFFO+2jApnrDPsXRoEf/lnUnp0wlhOiP8fkDDMsVgmb51nyk
0IUB9i+gHj9igoBghEVmoxvEPmHG4CBEmwwf0UMaL7INsA0Trvl8nPEb8jbPCV2WKkvMuHW7m8QX
AMsDCU8/9zQmJcETgBP28HmmTzpveqR5HB3cBDG8jNEFNZQQn2RB6hPDhgj7JujXyhcUP4JA9QhP
SznMU/xEyusiA1ZX9jTDoeTC+iRMNfhKRi9ks0CoefoiSG1ifXbJI42vMySXZDbNVh6pj71RBTSX
Umi6be0f8wFF+GVCHKqdYsSYxjysepSIxlcTgz0z8s6GMUy//RzDNVdwbeK+QhgqRzDTjY8q7+t9
dvYV89ECYbOFWxKWE8jj8kIdF5oDEC8s5KBkneMK2nseCKzKl0rEYaLW0VUR9dDO0oY03nGDKAYC
Z3zMX42PGmCQbwxbYs59+YRX1YUan62FEFleM0uAZtolS4FvHqv3hdEbRCBIPTTVqKJKp0nzVdsr
Og2Qh2acuaGbBJYQrYVnyN9WGqgneuSB7AryShbSbf6uaPCwErS9+HHllEALADkLlg6Nvif0vg5B
osi5J2wyDFu3GuGC4KfEcOI3jt7PYRENCvSCi2PzRUegoMUPymYMcW7KBhd0iB1bk/aA6tOjzcF5
KreDT9F/pPrefKMQZGmhru7R/Ka3BhQxo1FKf+T4WX+JI2Ggv7HeQ3w3NG8e6QuFP+ZUXdsJ14Zx
ubcU0jYCz9WXfcywWppztMLOXoeMUD2DBURWG12jjhbf24Tse1rjp5mqYJIc6h+3PkAaT7zpmwd0
RiLDyvGfOtiIeGGd/dt/+x//5399vP5n9nUd/vvw6/9WPC/D67F4VP/735Sf5iDLsm6aoqIZkqF9
m76c38tc0AVBnD3R+2LKPDtPm4zpO/UQzAx9iuConLiMEpLGsJGVvTRnLMw9NXGYA2NDFHGbtdOW
6hqPDMuvgG0b2wr/fpPST4OT/7zJboT0xxbb54xHkv67ZdZS21wyaVZa/TOAX/8dZmkFfPbwIfkK
KQdKsaYBB+9HSH65djeX/fvQ8D+v/W3S/XHTSmep5dqXubiHC/V1Bz/AP2WONsJ/72E5wrWjCsL2
YGgk2uqXy//4fRRRkXRFkURJ/DYz+ni1DmL5uHH5lqSl3Tb4UzwdtHAc8mPWeP+X63Xf+18e94/r
fRtT/85V0bpIXO++xGvW0Dzoslr/gJHTHNkv6xnWhf/LNX/8vIrC4lNE1VSN7v//8XkFwxLvx1sh
zSrNfyEaxBXSN2BlOcepMpvdttXEVJzTxPht8vjPz/of19X/83Wlg27pon6VZmKQkefAn4Pt3zmg
4zjo3tYmVnM375dn/Wnaucx0d9OUDVM3Ves/X/Mmv7X3gzc8O5oOSOB5gBQXAXCMFU5Pmm+gmIHX
/HJR5ecH/X8X1b5NlRfeel2cpVya4TU4pj+KOWc3vOzsYtjicFaObzhdC2N0MPFC9EUOtUcwIxUN
D+CiIgaBaBab/9KmVg3V0mVRlCzl28YqdPOmH8+6OLMGYILYZBgfQI+XreEbfUVFR+gRVkigxR0s
y79/Bb3bNd9XOVtKljTd0C3l+65Sb7mlqhLXvrvd1Nd3WPgwzhgBIXvF5zFES40bOlY5MT5YDlMf
MX7Fr5MUFc7Wmik7ztNF2Y3ZM63GNOsxssa9e1YAmhJYQxzn6EbcPEim6Saivgvg6fLTLX27k2+s
8hkI2AUH7FWzQCeA7/Evr1bpFtHfHu/bJj4Yl8Nb6B4PF09Hhu5uYKl9Yg5kPtz0GPnIcDhMXNOD
z7hYV+axlXgT6S5VKqmdupPjR5qTFPNPGdHtSza762D0908giT8tSlWWDUU0dc00xO83qd5uz1f5
FGkGw4N0LnMaKsXVzy3SMb+Z34cQ0gSmPPiQBaWNK5CIn7f3AQQ3QPeD4sHt0pspUoBXMwQuhpPV
QFO9JrrmID5+USRUDuxGpoaApR9aGCMI5LAlmxyKuB3yp+ShCfDFiJozak5cMjrrXCAUsKH7nHzO
YFWS+XFuF1/aqr6MSwUuUccW6bjf0C3ogmHOR7uGub6dO8Nx8cL5k9JXgD9PNeTim1NsQuz4gOpe
T9rH0FsA5GhxxySETcdjPQ6KEV6eOZawTOOkhMVQ8uIXUG7Kyy+L3vgp9KiaomuqTpwV5W9R4Hw7
yHnTmm9WBSPLwmWexp/d5K01/aikZGwdUsQUXCXolv8ws9P5xnFT/+xCylhaMVy3CEoijcejk6XH
NLD73iOdIWyuM3sY1N7D9lpcguFb2KtVJ8zPvdEh3buIP+AwNL88zk9rXFPIXGRRZgHp3cH5x6Fx
tkrrfHsepBltYYwqepeu7qUK1SBU/bJUfzqf/rxUt5L/uFTTvKW8RQs9Q+VQnkJVDG8mA15z/zgz
jXCVMw0GKWIV0nCJfrl0902+7+Q/L/0t88mvmlxedS4NS5vi/kIeGRp5J3d791i8wd8vJ//2pN9i
stwobSnUHBTHvkx8Y9YonDRkjwzcZD6Gx3Qkv44P2NBgDZFAk3HE5D7mbIj/fh/Sb4/d3ecfb/xk
Nifx0PJx3xO6WYPmynS3dvByyILJt/9+MeOnFOvPd/wtDRCP7yZ/XbmYYkQU3gi6szGVi6ja6lZZ
ktbrJj1TOwM2Tx7PnrgtIdTyAVbZnmIIkA/6a6u58kx49wtjTPurNPzbpzrTxhIYV+ZpeY8tgjQN
0Neka8yZ+4qOaS3Br3OF2WP/vI+ITZrQP1teobvC6iBgeufc1u9XYL0CxkgVaCLIzpkgMUavPtZe
9h09ClVVeJ2UB+/wS8Yg/3RAarwUyzANSScP+s8f4HI+PB+6THCGVu1ScTl4W+E2wIh6v0hgAI7R
Z1l9I1UjDE4H1wEUsHLAUKr4lmIH8Muy7E6Cf9kEf9xMd7N/rIb3Y5Nb95qb0QO6iPchrcNmqTOJ
6bfd9lOE1AxDIScxTVS+Xcz540Lyuy3L6/XBU1swysqKf9XutRecnHyLCdwh/u3J/kltvz+aLmuE
ZUWWZVX+FsVuVtu8edc4pB7DbpI4QRiHbqCPqdhbcnIIyjhel9v1wZGmU8Z9X4IXjhy2MB9Wrld7
SbUcSn2mVXzJyGvqzm75cvWNgmLUGdM9eNljM0mCxu3jNH0Ey/ZQMs8Odu86nDUTfgHxyA2zAd0U
UU/3eFIw7hlo4+n8fY/J/2Rz//KgiqzImqxblqR+e9BzWbxy5V2Ks2Y0b3uGvUF64loWx0+RtM68
wAgDCTOjasHA0cbal7HsDGgfYvz6xXNTc6KeQwdI5uqIsAEwdMTuzaW/E67Xis84hI8cBDeq9iTW
RuZBClneItl5JWstGZTrs3tNu7mQzC44etdj7+afPwapumeYnY2DSuW9/cMU7GZZArK5FRiVfRoX
UzTx801v3XIMDrperS2m682+63ZUEd1LIoTs1CinPbztemt8pZhkyywPqbB302OvhNJujcfkJe/A
TqoEpcitM9wjkIMayu6q7eQm2+bilJEVXBGJHIrgmiTnc49GE+g5Jr72il46svgEJg7m0auNPauD
Q+fmQfUXVhM5FDC0BnSfhE38+cpRY9uU4IK9P00Q9jZOqI7B2soQPJX/7mFZl7JH7wMGoS0nYCvR
DeCiZ0Lo6+tIyezZaXjfqkt1CWZIkVC7mQXw7jynyKIvSHbslWnBY3MASgbdcNT+7NabQItgOqZt
rJCv7D7/vnqULtr8y+IxFE3TLU2zNPPbcWBph4dwfgjvWQNZZf70DDtljHdvDQl0uZbsgY3qa3KM
IMfaSbsEgbJXrbudOfvGHpXhcfH325H/2ZV/u59v0VF/tYVcGJk4E2f+OnUVOy4X0M7teHnpG0tE
Ojad2VhOP9s4Dhm16ZSwUkiwDtNyW0IKSCUfR8su96JbYn9WISKgz7s7h3YdpIMBSHeX43YF2nic
pQZJ1ykZfunDk/NPABjITOaeZvZ4k0T2AIrsmvjgj1+jIJpKi2jMAC6aRx+B4OjgaWH302fqj+fR
XnSoLvwp9yEGpSvVroFQOpTGC1gNWBfszYHU2qscjHOmxuWg12dp9nu5zUpiSPnQcuP5nJdv2VmI
yWVl++t5HIaTRzAZicHI7UnO7BA7vbAIwtF7BXl6Me9G0qeMsRqk58jiHawHWrLzl4Y9N9yR89zt
Y917T8RRTFSbXOzl8W7HI2HY2J/6eDQpB0yjp7V5pNuU/5JBysZPp5yh6aTCimySEn9Ld1qjuomv
o/ye8S3KPQAzg4T9btu/3Hylzt/s1NXt0/JRP4tfTcDvT+NsvMQQn0+Hbxa+UvzyHLUOd6898P4x
Btn8QoDTg+XDjdeNt74lrl/Z6dUmD05TmrYADVoMwBa1/9jNYU+3zzK/ZZrcy1Xn7Zxjp0mlEG3J
Ydl0Alpb30qJ3iumbENozgMzYPRO/05edMDSZNV6j8nBoUleQd1PKCHSlpIUg7rwGF/7AgY0qIKA
Vu13PBa8Vzf06N3X1gYzSAYYLAjpE3wPEoKHNA0W9xEGqSOsoaxeIq/f5bYfXsLC6cGbShKpX4Ty
cJgs0DvaK5iJPlB0v69/GCMZ+DxBjyGMlMAIii3OBtkUxishjMwcyxMM5+2KbuuZYW3MG6kBfT0t
UGjYHZz7O2wZqgSOb0PKfvqXBAUxDoWExPrimksGQ99HaPRS4sx1grFegLmBm4/2VazRT8GeeEfh
7VbxebbxBBek2X2vadNc7BEGS+4ztobg8aM6gMQxOvSu3YnHT1WcfedAiJGPRvMqZLHGr5X5tudw
ZuDnd6RzDGVgUfbLePOGkoYgsNppEfJgqqXnAlfCXzKvf8cevgcXw9B1RZcMSdTFb2WactDO4qWq
CHaOMsD+1sP9hoJNWj73UCZqlIhBnQgfEJ9YQGaAKcuEYOJ0OAYohissMxwOLpT96PNRGzCeGAku
cPY/DsPYF0l82Yp1s269EqtDW1tiI6T4G8GT58Wn4t8isv17BD8xgXSLw0/vOX6umZ9IWxogYV1E
0hIslB/ZPYbPPjPWDRKXZer7EV5XtT2eMs6qYcg7c+ZH+YS6vRwhN6tG6Lj8bATtyMliSjXGAMHt
QqR/nlRBO9vQmmLSDRmmW/aZyelBRj1Hnc4By8Z9iTOo9/QaRw0AXHlUJmAfuBjWfxE98vAEHzi2
nDf9jdlphgAtlZDcYPEabhLDuXkv3M1dK1VGd49G0EdlIZJ1WP1G2n7AA/Lrfd4XfaN3GUpYbN0D
c0GRR7oko9DHOHCv19TlDjMBijH0er9KVAp1vLxWyFVHIl25i/NyLsnTp/ccnKYIpACGu37RdObU
s4vbRmJy+ryPGdAR0S/14ZKtXmke63Hp00JyEBVEJAYkAVPJExPye35Y7Gy1N0uc0IQeuY33HDSR
xmwRtAqvmRz26Ld6RjfrCJ4oix5pWXgLbilWIQEZDW68RdpDMEP3E3+eT9q2yKLg1I/yHu2fKGzC
zdhgJ32ylT4PqTZEUkqcDduxFWKtGPJrukD5b6lgF1S/r29TVg3FIuQahvYt6OZH9VELcvGexZwk
FyTjBESGJTAZzeu+J/zUDgWhnhi+Zqh1YniW9CFK2/37Ka7/eB+AgFLX9VBJ+f9zsn8DcTaq7Pae
YTyBQC5P7ihiYBOWbqO7zPUuLJQ/fYk5e8iFrp66hj0IkaBGmInyFE9a+44bwtm5bqn/sOH9Ul+9
N9PViNdo2bO4nRvm6nGFTzB5KevryT9LvSPaCFiXOp15LJkYi9hJiabFeyAzEZmOfYsrAZR1SJKx
wNy+NVOMq0WBVgHTRY6hLKS7IiBNqH/5KMpPBTcVD3Ac+ZVqyN8+SrWx6vJyEtqZAYvOjZcyxA83
PXk+FUTpBonk9LeeNVp8QE5J+r3J6PPyS1b1I0j95y18S/Ky8qqVZ/nwnoEAqtBQKbfvU/zjtEkr
Oqe99EFKfl9pi3L2zL7uvPJ1vadqzpl9g9peHxlra4TBF4yCF1xDTEKyHlo3QNbfVrD0E2Dw551+
Wzn1UZGvr+LIDJjec34JGStK2bTQAlqLZ5L11d8XqtI9+L9sGM0SLb6MIqn6t8u95at+f+R8m9sH
3pq2lLmuCMsgHeyis4u12KoLhNTEX6qL9MnR7eQ67aOf6Y0Ed1SFn7dfdo76487544a+1eOZeLq9
1caAQGa7XUpHwkprcJcxWopzJwuRRV975qqWtjeIIn0lONuetPduYymFjr8ICyekSoBk4h7gfmQh
7LUdHTw9vH1gPPhGWfpLpvf/WVv/8Qq/Yc1GWZ/q0ty0QJ9al6VvuxROmSzTtHKmhG5eqv3FvCnH
9jY21RSh1O7dx6Ez+q98S91SRUPVVZDYb4s8J+KUqpJ3hzsMCXquEMp9LLz8l7tG8xWXTsQUq4g5
WoKnr9DXvCjgu+ZCAQ3p1jeXigO99OTt8+Dz77f2I/ZnAnxYAB+aon3vxxxMQzvIgtJSoVvUl/Zp
mw4qO4ru8Zc67aLyKUEtu+g7zmgEdeX0yzf6EQr58/rfXk19kaXs8NLa2YHygmNfBhDRMEv2rhgF
UTdgVxFz7h97R4bqjcHj7EtaCSFiegEfS7y5/K8OExjX8VcNAcE7YfKI+eX4donOjCqQFswBo5V/
iYa1kzxdzzH9CZnkHg7bqLUncIksd3QIqrjOQrhBF8yPShRjSC/OdWgVPqZQjeHf/b+/dvOnGuTP
x/62uyuj0TO9ZDPRy3YoE3jng9duimjMJr8r7cFOCXlUEDjbfwzQ78OYCt94CnUJPkQqhg6XUPLs
wcFJ1yUl5MsvopTF5E+jaMxok7MzxF43v3iIzYYleB7FfKSliRdCrbCd0eHLQLcHuYJpGhiEdjPj
QQ3eFA7D8OSDCZULDp2aLXu/+r8suh87VX8+/bdQoohVuVEstQVnJPderqPx8esev4zpRvRN3WvJ
f90T89U+uHmoRfbWcSajzZhmIRZezmcjTtuawlt7YocVzoVpvNn+/fvIHbj/L9H3j23xLXSUJ8E0
jZw7LJba3ZungylOsYS4Y/AoenCC7H5u9zIXkpWrff72en4K/RaNYsmiQ2qaUgdY/gFINk15VeTy
IBL6H8nl5TKRhNRDZmaxlLYSeFM3EgVgVvJqLLs66wjGPATGqKqxUIQEd4fltYkuGDT5J6Iy4pPF
Y3yyohZLgh0f+u/v6kcyiaXSVJUtiWTC+LaWj/f7cXOr6TA9yGmVzt6qmOYRm/km27oYFUMJDUp8
/TIM9Pvyy8f/ABfoKYTHXrUJHrBtQJX2OsM3YfZgyiLjWcYch9/6OT8lO/R3Ld6oaYm68u2TVs/N
ycoa4BskyfYZA4f4//J1Zs2KKlkb/kVGKDjgbSYzAiKIyo2h23kWUcFf/z1ZffNFdETHOV1xelfV
3ghJ5lrveodzSNkTMfZI//cd6bb7jI3/ewUxo2pzYOodnbpXHaf/7yFWy8Hr+zoNf9NWUM4v+FMo
SMhHO3ThEOql+Jf5xZKeHiXdJAzznofQL5kT99IxwZL6TmGfg5gxA5RMYb7ZfXGxlkn+S/NuciWF
4UPcJbCKsSpwdvPDuVnaAYM3GMPzgA+IL9uzZc3nukh2u1QTbro7OEHjgLV8rY/GN51Tbt25isM4
nBvQAfxgkJKmQBRvy6Lf5KSMg5uqPWY9sKyayybpc282fsM4ICwgqQdQF80ysw+wB8UaQU5JVY88
RoRBaSdvNxm6tKs+YhoGnWGgL4bZ5iv2sbu5Wzn++Ra7+zuixp8/TLcRNCY3REhu+ihAnpKBWXZ5
vTabvO3MEQHiD0cFxHW3GNrTGocFwKQbo+TcDUUcv6SN3hUjRXrMpwMjkpCliWFOiKxbUM4eYs/r
mOFAzE8w7ri/4T4AyMUSjJtwX+FoMuKxHEQ+PwHxsnixJuPrcLlHBUUp4lLyHI4SbCc0wa4Shs4C
5iSGn+mOMC7otuCgfFUL3ARyOjG/I5M7bR8Wy74gbptr43/UHQXIGFnBjFgPEppABobHQ/7jZ0aA
SpBvxBcMBAGIaTi0vFGBkILe35wHQc73zxsnmGN/QRC3xp/V5/xOI6F/khLwlZCMTSjRCqh6+Tli
nW9AJm+wekRTqXDRD+p2CYc7ydVHNazNDvpdSqhfmpzClPNQRhCNpSZSMzhwQ44RqkhUgkHippo5
3R/NVV34bdfdc4Ja8Iw3b3do5ps+0ILjwpOQ09qS/o5MQguTBqj2DyDE84y1LTDMrpK22O3TpHMM
HpBAgf/MXdp4aYpyPcCLw0YLjYSX9YWKvU04Zjh/W5WZdwdcxfwxqnlUIBc1gWY+030ZZ68QTAFU
ksUAp5pA2jfPqBw6Co9VbD4L1Ulto5+CE8tJgQfHMUU+7E8P7N47tR6HJiTTdeL6ljUahhZIu2Qp
uvfZPaCe4KXNOzzHrub/GDegHeNKjKlypeDDgYLK0XCKHBjq0EISlZYCgm7yxzyYtxseAjrGfy8c
9fKkvYo74l5AEcXzWLTWL1AWMNVTppDjasgvSPUxEcN03CnvIjCmn8WGVx5ZfpwGvEkKEaIXZXLh
5IHpYrWbtoWk2t9oSDsPHr47LFRR2cHQTNvBDsK9mfenT+xN3ZfVV8VviT4YYC6vSjfopPngMA4O
IUKxDrL6bxsid/o50Xqf42eqBcyhzIRkZZNLOFk+pibRFOQNNjpfLu38MMIhZ9fx2GKkX+f+VN7k
jmEE3hpgvDBXzSnv8Yb3+CRyt+ENp2GSrKs54x/8t6wAvTBfYcqK1UOBX0SpU2D2vMSFRktD3RY+
T/ouVgcxpX0AHIYDZ4Kzao4eY9ovqaJd118dJitNIMHE9MK9mn6VW9N3uhrsVprp03X8Wvxgl7Vp
6c7CEJH/SPxo4Fv0I4E7LZUie+XvWmaaJE2Q3u1PNCVPvBZcwk4d8Pr4blFK+maeSmvRc07RKlp9
El6SA3dGoZAsIN4G3pPSDE/ZD1EYjhlI7w7WawcmvJ9gJQUCRywv8/RdUZzZOfXgmADma9l4cpWZ
Ha/Zm/jnLeZtWQDeYl6EBJPBdGPGJyBnRJc0f11239I0hyMUV4xy8Jyfh/iHUDE+WU74+8VHH5ml
7bGrhgbPHoAubnCeWmdnF1QP57rx+mZnJzZMEYNm9KV3Z3Imtr+Zt44LQl+GonhFmkTAV3SnLcgq
XLtdQANnv/15WY0kATBvXW7Wz2QdInQM2Y3j+RxIkvgeF+PX1bvtKWjyuwqxK8fu42Ax3/CMcS2y
jut5pCTPt8Oo5lvjPLR+4Y6DMSEidKuP3Yh8JUdlISXeyWB2LC72+htdeWFYCRjSHxHrmfVoyAwI
+UcfyZxydKeyeI1uyGJLu41nzpVss/hCfC2hYvHr5PWduk6rHmoLW/GNuG093327u3fsslcHvN8h
mxjb4QMOlwqHwNeLNBSRn5T8jc40Y42fwuWEluGyTVjShsWfG0j9iX8JDwQJ0wAnRPYsxfGXJLKR
o2fifrLAUB7JmLwnWfbBml+sCX/rr4aX0YCTH0T2bpjVI760wrY8RvijVg7qG03JxkyMCkyXReg3
me9ySckGt97HlZWPDokDsIg/PMRr4fUl+wiHFGfjy5o/L+jBvC+f4C0Atd8iYY/f3UBvYFzJ8mQ+
H9Ymgdgt/EOQ7hiV/WCFf52W3bBBQJ1qc5w9rfyK7yM7zuMigXrJS5/34nsjeMxF24ovtjfZO8Lj
FG4eG7Bm5OUsYPBhXT66yDLZcFRGBTLYH4a4m1sd1C8Lk5DTM+lUikeetWuwU7Z5n7/Slu+XXWKW
2AYdQCdl3zGPFz9Mimr7BBWdQ26QctTxqG8t/9yzm4E5EK8dOnd0tWf35ilFsHiybq+c2Wgy2zj9
m/NWPK9YuEcmoWp+tUw4OudAzAQGXcD9SJ6GxHU+kGzdYyPm6L06X970vvP4RQZuRX2n99do/H/+
NLXSQJ21HM0MMsg5LfcOF4McniU4AmEfhXkNdM8dGigl8Q8SN+VKvs/nc0KnWNK4Q/JbXwtRk7jx
sFSDG2tTfsXQxwc59u50cl1ZQIwjl8UrysX6liqYpSu56zu+8vSzo8U4cNJeeISaq9/rjFrq7zeC
7aG1ZhKtygk7vlpr3uzsYE7w3rOOAnZ3i7tQqJpmmF5ZLEXBHzqS041ZGsFCTq0mRZitmtriKlv0
2kfLjn9ZnGXYnjGI33b7o0c3bN3JpCM/GHfe8/au7Omywxx5NmFFuo05kVzCusNZx3wBZiN3Je8N
K24NpRN/5ujG7ZB+l8sFB25bBaPcPXaLHyduiWXOBD2Dnyo+MzuLi2rE1nLegdfYawWt23cg4yNw
IFMt5GiwUx4tWZJ5ulVSS8UO7A3tDOtigs5BpegylmM2t1mMTnjN1ofZL2jGedRtWc/VYdw/uyyd
ZWnvCQBgTyJRSzx/LorE166N/yTdyE920fwjBpdog675M8fxRQPFF+28IXDWYaqC+G3xnti/lsyO
bFh7q+NeYqZ4MawDzgpz+ZUQLm+GgM1EQTXdLkF1Oe95EyBgvrZs7L8A+Bj3OoT1NPU1fT7a+L11
xZzwgYpFqjVAjX0d4/LHhIfq/YbbcqcVfkimIJii0H4wJuLBrHfn73Kn5CcjAhmwhNtkDrjkH+uJ
OpLlhm3QTNnAioyaFNNw7lPpgt95Yz18/yHYxNayb2JHWgkIrNXdn1A+u8eEjqzLXe/M2D++nvq7
17PpITcXXW85+o57BUPmFphfL1F6b4k7OMcgy8CKFOCw+84eMjXc6DqWlQTbFe4zfscSxy40gIwd
uy9/doqi1a84KfPwKb/+NR8ZMQYZ7AxxYciP+6b216eBQjASHhqrdXT75pfp4s0mAvYw+zAGUuuU
l12+Q9aDeXUo+qP+iFzL0hpx9t+i6G76XM5yQmnSFr8t2FBJUjsDEvEdrXrTb0bBodnW7UdKm60z
68EerrUl31zgUGoN/ch/xwSyFGXY8nZsrsyy267/tCWpmSoZHJ1Aoif1ZaeXpJFaNZmkEfpdR4ux
l07u87/TC6WHNR4q48O10zdno0XbFr+EQCnqeeIVkPgXsxGFSqRPjTU+HlY0NOSqjnz0KwByN5Fi
+m5Lze7/kSZEmaBjnohlVaZhJfchA8r6tcZ3zxCv1uqBO5emwUK+ZnALdlwDLiBoKPomwhPy2Yfy
dbJwHqXKlMctKAy7bzTmbmFixGcx/lY4eiGha9JV9eIm3VaG6MfMFumh4bd8HwJfYXqn2iG7AOJt
+8YM14SXBHMaJddke4irYLu03zYugVFPTq+2D2d6BF20TkiubQ2t1vSv/EIhZQo848fiuP/jfeFs
sPXhjKd9EYgDHxpcleOYZcUGQPCts5dVRLQdBTO/oRHdiN7WRbQe/vaMV2pcseX4KCcTao7YLth7
sVsQnz8dlr/kJGP7gePqObc2a5YfYqQd53WLmxPeEMjEevYMwdVNjBaL45ln8STvXdQ5DRD1IvGr
XqTuL/9g2MKGiaMz//5ZpCZgzGOXpT2+BGN4GJgeTkkXwnoj7+fYg9EIIDFrkfLcyIothZ2bpmag
NuaDZLo5eQQUI/PaDn7pec2Z5uZGiAaka2EVLzUoVPBJNs8f6RF0iF2n2/H7sBgMeQaIIk8Drzf7
RUQA2knsWfEJgyx4k5AucBZfbwabgN5EFQldv9DNGF9/UVMqFsV1hdtf748Da3Ung5PMEPWD1KnV
dTpDbHxtg6Ox4xyaFJl/iz/I/qfJ3vxM0bKPXiVGkSFNFlLEj/mGiyXqefWHljhn8/TzuxUcnN3+
DpyIUe+ha250THn31OWgi0Z0YohifVpe9W9AoOuC3gvIAU9iVe3OL1STXyvusvcf7MkAn9a7eXaO
tb8f5gfzZBuL196/SrYkOehYe5/GHxTgqTpu8rXsQ/qbLc2feBEXFGChQRzMz8y0rTpLfsHjg/cn
TLN/tenTibvTjrKhh/8ccz68xBo9MWUatZrNs7KR1PHz498igSNwXSc9ddtHwfwYsW1IGGQyfjod
dldRKLoPQk0aWrYfc5iSevJRxWpYxOzV9H92saf0xSOYthUummotGyeBeNCPQFGCM3XevLCReJp2
lbafYgKr7BRT7mHQ6rNeONS35y0nDmo89rxHmn3SdRHqapnFDeXhNclahC6EHvXDYQzGgWqSZkFn
nP8R87AXf8zOvDm7iNpsPi0QsMuuDnJSiewu0aL/OyS8IWyIgJmtih8yO+sKU7GB1RskgO9kh+BI
QzwZraBGDfGcEsWEPf/TuRCUA/CybDmCp+FlnMHxT+gfGx5Tj1ahuyPp3DP7TD4fMtfP9n5g9guM
zS1s4VkYyVJ15gpioAcbE94BaaMkmwbCWYMkA+MOWU4TdvEUA+xznO5xh+TksJY/+noMiseb46xx
zqoc085uhzaIyinzroAFe+xO1YNifVgezQNfegJDHSdFqAqiDEMraEkRR6mVKW7NS3onuwuCwe0B
xLHV1ybe+BcJD6MyuT4H6+bIwUyFSZnayGKNN30ljBW8dPuVUxf/2KHP/gVEhb5Zp+u9OKcpSQ9T
3OzMzZvdFDgbiIxOpIgH7poKCTxDEa7WLxqDPb0XF6amH1wbhffYWbxGi9kXFsNFzGIbwPcoiwNO
0XMNk9IGrlxNHoelWgW8/7BwPEmduT7zXU5Kwjck0EElLR8WMUeEsu+arlqOT0+bfmm17yA2WphT
JXYoiFuVnJdUuPwD8cNw1AaSD2hBN193d7axcYj90U+O62QGqWIUSYbd3/gCB6HaInPYPPY+uyOv
zRilhPmxb7cY21/wYexQEV0z+Of34dj0scMdKzbh7iH9m7WCmjj16a6/IgCdBE1RkAolP+5RkMsA
9M5OBnUkvk7ib7R+pIMAaG+CaS6BBwaQn7k0t62rmKgqWYFEuF0AFg6AlaAQImuW1ejB1hLUf0MN
TXVn4M1vXqFZ2dnKjnd0Pk/2Cp21MmRfhevfJ1KWkd3ZpYPGQNudXJ2t5vEAzt6sTcA9pjNi/HA/
0tGdMdSpMpjUbkYBNflbYrbIWWvowjDH37Ezes9xH0Qf1BF/+9Ge5nbUN2v6Bp0nXAsAffmeHosJ
l9FddL3xuMuZO6agXxeXsW1ngwjWxGhcy9nbHLXjl8nBiXPihTzOOxt33s06k+0g2kMnMHgfKT+f
Z+g3R+tfLezRQYybsXMezQzsa67W4n0UkIUXGKoy8nO0bAvr9nIJt0t2ZImPdo3lOboxWsueeTx4
1WGUFYjBxeCPNd970bzQF7YYY02z65YnSU2hKtmTDfPseDYbdS/1Bx0x/ft3YmsYrqpdCmJ3EdtQ
nNWHNjICveAsDhIO8J49Gn3xs0wJOKWo9BfjRylml1xPCIIilr5zRZbSkF6M1XoPC2Tl2xn8veYl
I0EsNUaYmPMfs9vqa8pVBDPnIfwV6ByIMzZiiFQ+DnXVggSYZYx7CBkIhtNJlvw00SxYOhnvFOh7
mL2dbLLtbsad4kdAwj16m9VuAXmu/KyesPF6czzR6/g4jK/ol0kpwnTZoyA1cC5S7qZafoWP0It5
IalrSrfCHmtgVi3/gwNobyh0bTQQBDVX/WnjNBcFJwxY48/VLQOhjrOzr25+d7GtZ3cqxphTm6aj
sTiFDwTCoA7ttewr7NjDy+Wg5ob8I5jSB1PuvOkhTHWwfG/592CDw93BMygnxLzDO4FV9l7orgKm
z1usJSD893kxAZ6QfMhCAeTvj7mmIS0Nt7gtqjRWONBljGXzIstuqbcO40NWFNRUU7U5wZT8WPqE
XorherX+AUfdYFVXmwFKrz6dvPz8iJOJgQmwQTGXCbT3B5K6Pkuhyt4RAYEEPkOsQZW5WWN8RauF
M6cihkDWwYqLrv5jMjUA+tUDTnTgfojgx2h+wDzI7HU39N6qMFI1FUJSHEuEEWI+NfBy6pLKBorD
C7UEAqVFZWcbUjM8aYtO46Ly1m92iqwTePuzgzASUXnt68ugWjM+UHdnr9k0FVjGUDFwhzpiDbjD
Ma5u5b3gwJzc1hzwA+FsP7O9AJvOGo6V7+o1CQsIpPg+US7Rd9feukMvtaQ1j6q23G5Rh+HgbynV
tdmiAT+eLSzfkcNWjFWC3+jFwRo11vW9xiUHrKP09Jpz5v4EjOiXdu/vgskXCb7s0HS06hMRBrsr
27xjGtZo+wtZBJj4RLo+qjyCjtQVly1CuOXbQapvZoMzKT4kodhfRQp8eK0hng7pux1SZuJjxdl9
qdNS3+DJxTSHIwbLjItNjvZxRb6sYM/EfNf+0Shg6CaOCX0l+yffGYsFzC5MTlmoza+p90paZ9me
dh8cyuO302nhNPDvBpbwBM0ujTXtLp5GZ0epfyrm4F2rMHy8NgBY2ti9seS/hpy3fS3BnBYLAe7Y
Le7F+XmXVwNHw6wQNFqMhkd3OIVAcRGjMl88M9/vuxQLX5zgRfrCtFNuMAagwBBYxYDRG07xpFGV
RTAPEvNop2DOT2VwkbqAwEPTiDrjzWfRt86H+Nx2cg6hOzgHDwAEan/mGDF6ysRYkwBxFMD6GwtG
X++7GnKfsLK7D8nPmDPZP1odjNOcbMvm3OI9YUXhRsYC2CujB22hYzqDe174xEjgOL7usdImaJhj
dJfe4FjLTTMkS4mcKldf/L44fqAxHD+xlvx4RJMdwuMPmO+yPZrYQLhPG6UinS3+pLzsuDD23dIi
y9yanQam1Qt/XYw3xKyxIR3KBZYWS/KUIOXSxozoFJX2LL4PQ9o8zftbbjAk2nLwZH3OfBIfvDES
V9XP49Wj2e4XA18dCQL3rkouFhVGV4Vr+aUf3WqTqRLxzI4+jQZQuoRiLzKThK5LH4CPEw/ddZ+8
/SQoYgVzTdvrowkDrhE76j0H/JJ5TDuiHVJN0zUqgpq85flDNVHds+iMDWlcrLPIX0Gyu22TpUUL
RRwI9tfxHsQk53ge0Z8T64PmYbFMF0MHi8mjXGGAFiEgvPZcHDvECgMrerwzTmfS/ySrpahWi8Y+
rHqIv2gv6YnfcnFa0XfDxFwtqmhF2tcf/EpLfVyxN/tYm7JSoo02MWQFY4CmB93pQOksjWSncujV
Z6obH+cTxvNb7MSpYU9Fo7wXsQrCjjooUVZYaMLJPofjiTpIDHu23hBNbZ49ePvnQv+aChV5RNjQ
gl+cCOGks2QIdRAGvoJvMW35pTh+BYYs3ZGGRYr6FkOnwy7jDxPMA+1BwWFft637bWT0eZyXvC8+
PdsahLAuXIoKygFdLgP1Y/JZP30Cod7EH+HHUCFQb1cs2wNkwZYcExWk7i3qEP7GXk6r5BMqxikm
Xzvq+bdLW8MRHTazHf7umzt539Lt8Xzsz9YviT5jEo9sQeUnrMp/wxwlS+JZPsDBvwy+xEPN8Vqf
4Gkxu7xcWgIR7u0d7tdfSkLdIfQOXpkaNN6hiPSjhHkfY2PcM5lf6CNKDtU7A2Lf5sRoWHDPmN7q
ilq5cxl9uW7jrYgWvYnZ8U7b3/Ojh++3gzM++UbApXXnZFNyP6yoioC1MD6ZsrMSFSLYHCZvOIe0
K1wKc+8Uc50rYJDaaj61RCrR4H69Q6izlJvKbpIcSnmXuRt/FFwM7dxmuVWWZrkaCtvbq5OtQShU
q6bOr0bSrf9r94DdCkpZwDigX9DDjiiX9qFCEfWipjff4MHLfN0j1AWUuV6u/hXM747/Jqm9VSyL
G7UGQynMJFZltq4xmLuYxJlc4rP1Kt70GAf5JaFmSIP5TlSP+kDDK7DVPQ7NLPuq4UyNC/GBw+vq
M8L6SE0l5nYtEtcy+8w8C3JWZRq6OakFaGcGrqmgS/1oAUwPRXMj2I26u22tX8lnHCN/ODjHimfz
wN/DunZqycltXNL9xe8nYL+3bSv9gE3nQBm/MbVRDzcgKpul3bJhDJ7XSwKl1gOG8fgme1AGfiem
zQSBfvIqf456iRHrPgGsELCXYqWNopfn72UqIWyWW9KSeNWOpsbQ0NAsBQh2JGPHWSk1gohWC+BL
pN4roJ7/vPhDJkniOjrlL3oqXKb48oNarlFO3yrFmeyDAx4puGCxdd55DSB+oLRAGP2xWNlMfseG
mC4w1LSiafcmWECYyLND1tGqrYmI7us0JR8Bw9uSE+mAtzfo3+dkPbp9OmGP4dALQDGoVSnx+6aX
gXt5ZH1clIbhvmd/e3AXXiy1CnJchysl14asixaNXx33dOKDonZyVhNF64NZewCxftcGwjlCPDgz
OU4VBVP3NkNd7EnWWy8tWq9gl16gjnOmrff2E9vaEUPYIFQjzbZFyp445uiODiDktW2EvzQgLANq
3dGm+ePzMX7tv+0zdoZmrozrGd7mG6xGUzdQ81JoBZfkP3NmDP5zYxoocstZJEnKnUn3tpsq2hfH
HO0x+WLu8SDpStUJAJaNGRGvCafq/DRK3Ksdyffo7a0kr2CuOLOMXHasKv6LeAlO+ucaORN9LZZJ
+cun616fHAC2ygzDQh8VP7MAnekn6s7TiWJuHOSUzGrMTcM7EJ05tWqPmSU/+umLuCT3Tqj6hD59
ongK/VvExOyCZacFnqLGsWrEu/QapgDelQr56QAwNdHSZxpF6dtnjAeqd6fGj4CGVIPNGOvazbRd
B1Ij3XYB4zznaoID+WLyUcGcMHlXw4zuKqvbwPH4aYn3Ho3Gqe9hTQFrx7yr9xcbg/XL4Yx6oslg
KiwqxFi4rXd5h6s+bU0tL+YnBVO8ON1+REQ2tk/ylJI5A3JDAUr6pYNmBzNHM15rjJWuDa0AQUdP
s72NaeOeP/9aQEQ0T2ZNrVqvOy7+jvZRfDbrsAsc9TKx1O3vkyGjMIZB1qXMegcsajFGmOs0hmqX
wqH3YrhNH0W1CkK+pNfv9NUO34yO1PPrOxhBck+H8YHSn1vWyLBXYojJKJND8bJ3vpYSmPF0qOHK
OrgyLzCYCwFPf/fhsGshLH1CFn92Fadqfw/0b3CtJtx1QgLVdlLa3bZlTGGeE00473f5aV2kGqvX
Cg9mTRq83yMsRG/WnJr6uYNJ0nfrP15vliDjlWKZqK/n2Jvt4AjVzOLwc8bhTDGF7lzuVeR9yhXB
elVcr29UHGFtMqaCttfdlnHWU+CZpVfg/syAWCJ7K7sXBvzft6m7zN/JGKCCbqnVATW03Q/aBjzw
zsu9jem/bbber9OaddW957v81uzQatL+CByljXyNIgI7szekDAZgFoKvlrZYtEr7lhMlTUXY+YUX
aqTGOq16bNczMO3BususvKuN2NHKZ163KQMHJ2Ib5C3HyaopXuQD8zcbdroPQq9yGV0qIsTnD1zf
dp9leibj9Gse29FJ99uaeX3ES3EYkvssL5PqQhSY5HGcmM99zcOk851qvFXLC0lGpXf63Z3yKcs3
8q2uMvKXGiGvHvMNMq0rZ4lLHvEyuDVzKnJ+w4E3ssMLRfx4sXh6bKGwWGSjyEYrJhWWQ0+O4A6r
iu4DVfSCUtNiaTlX6QDJ0PVY2/2bb1K6Ts8a/XwxuwXbvgd6TxookVEZdfASRGc87m8+Yq84xs3m
9LY7jrVAlyxW6RX86+JGnxa1QccnFZ2WDfms7AOj88iX2FRGRXwOUFelTEk54OfEFQD/M/+kG/C8
Wvx1wVtMj03lPiH40J8NJKJPA0743pqAp6Ih4S2Hsf4o063qD/eFd0Zm/EnBJvfAXZAoStwdWY4s
LH4bzvB6uZwwAjWdrPvhE59s3k4fRWIIsuDRorQhleG/r5bWUXy3V7WLlaPO39sKaWm9X5DFcfGz
e+m/iQPPgU9TDZ0i/DqAX8ST8DHXMfuYwpU/jBmMonEqng6rbLG5SQTH7RlD3nE+dHk1b95h/F2B
o+kGhjR48nVrsYbFeiitFnsHqNPZIRIWRzw02oSINX3CNQFem3A90ASEmYzGfAKLmSnSKLqP8bgj
RVouRfQaazAahI5F/R/9Z1zJqiCBCe/uB9ETJFsDc1rLmLnSnNnZRQ4hiW9bE8ADhPJBLTCMbnml
y+o7nKRDBf+g+D3umU+VFmwyMXqT7vqPo3OC80DUe9fuWX9dbwJI5KkZdRxmtsBC6TWvxJimHvTw
J7IJ0tW+eaMAl87kGh5iNYeAZjM+AyfS/yXgBlmVFX3aZwxGvr+QqKMBhDtG6CHydzWOUNU1Nab4
3U0eqmFVQdd7gvAMrMlppkAW7ePSLXZf8WP9e1jb+oSvnaU/nOEpOfCUx/uPu8eLlxYQxmOmjZ2T
p8ePvxx4ufg6x6FVo94ezMq3KNqrR1aDAFXrvcYlcaSyw83nH7bNAXsX+16q6xZ+1PNqGB+fsM49
xvHbfXha8/0H9LEKGmcTMpW7kF3wLcy3H3QWgWmf3cozIHPtNqrfxtCkHvMcPFQqnMFBJ14Ww2/w
NXB7ZcvX/zhBMbeEAsnSI7frHlSjjs2I27bZ1CYAKx+Os2d4SLPsJddgZ7naG5cV752WQ5pl4azt
wctVZHhNeh6HyjTOTnMACsTT48nNoGVhMjHOQCXsV/jiWbwi3tI6K67RDR7dgLJCayhYFa2qXDDL
KdvRz1wC8qtNHQLHBbLIHApdADdBTdC6WDPCR5e80g+25Tsa/uiU3UamIs4ogIE7x2twjuZUGcQ+
qNRAZguxDtzI6B6RE+dDqUz/re89Yh6Yqx+usKUHHB/d/JnUdH9wW/JzyzrDyqwZ0F3EvFiTjOSu
temaIQHYw67Gz5WTDhZUrarIZW3pMRvOh2oLM3Kzs6AP3SwxkibIT6Yp7Rmii7Z586fHlvNx0J89
00ct/OFTyNRd0lDvu5CmNgy8ugNMLnd7O8EUEx4UDWq4UTRIPhfgbziw12RtPPFRpOyIBwDeeA1D
5wdmhKVQcUpzfIFN9wAgGzWhoNiqib9FJikb6t3mFnCjcvb1ZKCGtMNPcEPYCpvA3tcxocj7Lj6z
fRgQTBdgEYMyoMXiSmDgfqntqtpJED8CRiQI1ZSizYYpjOpHAc0HBi3inSuyZQUi+gb5SaDuplSh
4by9Yy/mhjIeK9VSB0JFXIAe6A2pr0kec2zZ58szkK0qMyroizjDuwlrmP4d9KIRyQaDC/Jp/qgb
UdRjqq4GBbfxD39c9O2sWbo0RkLQOSLsJV/QpdVZsIbXhnQa02rMkLHlZt84dYR3MLcok4awoWLs
yFWoajhEt838oBYeJQNDBZ0KoxoZDskiuOSmYECJq1wF7gxizecVm2nk9cx83cCVes1URzXhSwtx
p2EZR3fwRmZz+2McxR0/Ay+Vpg5PF0iUdKOuRZe1UmXzvhGwYa45FB4IkDv08R/gwUt/soQgZR8n
0KuGmP7+MdWgBMTU9i1y0mceJiGqfKgC6lNN/qk852/Zadt8W4p3zYdHpdjlwDxL99ixGiC9k8yZ
TA/eXBAGCn0MdJjL7A8YdfFqWUnZwqHkHXQ+7onUiLvcJBDVgPBe5BqS42PBcFvSem+uwYkRkElI
qpMe7yTRbi/fsOR9pIVFEH6w1IInxJ4VzELZ/b5wG+q3eURUXuBvz85NdU0nZ56OO2Om4TskyJOy
aqS1hIYLxaFAtgDjC3OVa4ZOWtaOKjnuqT+969ACTkPpa3BzLRqmCpTH9Y3ZyX+e6SvLREbHsQVB
wddi3VmMrj26Qmw/V6tz37rzviQfBs0wCkFsoC7NI3+w6tv+WzNXmF3J1dvrMjL8WadJ3S72G64A
KA5VqVlRi4CR5bAzohZUlKs5/TwV5QYL30n6FV2dFxnQqTOwvsD9pDxaS94PA9YTSZPm3bqCr8+f
UCkGRFgpT+3wMYK5h/KM0g/DlgtLU954dwDV1UvA/q+Vtoab4F+/42O6olGcM1vE10Qp+U2FwdOp
2vVhhY6bpJ3aYFetVZUA76Rr85cM3jGGfh3qX/Oz9Mvu5NOyn9atZTOLCwxJ1HLa8R5Lt40qCE9o
QnEfJ6uDe/XixTsIPs3RinSE4nZo6Vf7q2xmJaYMVzUfiBVAb9vs0J5SqJPKU2RD2w6XTrHO9nCM
Zxm7LuOdZQiDlbosu+K1a/h72gn00i2npFBkm2DXXEow7ftyVOvsdFp8aq2b/fxM01G5IL4VLzga
Kyr2/t6vtCmhnMeTdWzvWvm1hTMpuQGhcRqXn6izZ+6Nlz8egzB96uCIt1U1Qup2yhpS2AGY6Lw+
Nsr4um8N1avw3gKwVRjuit5AgMA+jLRVWw0F7Xo4eZ9waieM2rzdXKbxmm4NG/erj289/wlFS/uK
qk1Jji3Q3X2/ppph1e8IcL28u58WEaV0dnAUv077ZO6Ty2FEG8E18H5fE0amw57feeCpTDDC6MkH
Ien0aJzN54FdFbj1k9T97IdMUVCZlgP7StyDjin35TFiDP/OOjfn0SZQzO6e7Udr1B4496/fvF2u
9QVngF3vwka0mRw4iGlRU0x6xICyXPY3zPOYoQwDTHb59v/mCK9edMc9AGdGmkoii29K/cdP/3d2
E6zudstpS7MaBryCwFcYouabERH5HyiJCJCgKikNVXTh2c7Ytkyzg3345jcgcxAWcSEktDLfirF0
HArna49e2O9AM7rRVAvMjR+lXNFWnsfkh71wUwGL+SuBN4DtnQucM9yb9pOfcyLBnX9P/ok9G3Sk
cpxeshjC5nIQeGvOYvnXFX9Q0R5YrTuzBaHYC0c/Mj/eQ01yCAlgUqs5IPVvE9iVKK7krjJXP5bA
zGA7xoiAAR1AH6WLB1lrCm4k9MPC44M8dTowPgC5vtDKDwQ70Kto41Y/oe05SxZPu7T+6Clg59tt
WF+qVPv9KP2pLoqCvfYfr2X+T4/KzE4NQMsl9S1/ICSqGaUsv8DHjHFciD1F0LxLWr4KPaKYDCZs
RCYtE4Eayq8aI54IM2TLTxk+kWkZ+hEumdFsVidnCZVrxoMFHBx0pDcZSm6AHo6caInt8wgy1sse
DyV91ngsRk/PmuHXwFTWsnDbdCZ47216kDOsevZ/JJ3ZkqJIFIafiAhAELxlB3HD3RuirFJEUFBE
0KefL3siZnqmu7pKhSTznP/8CxW8T53gHwjUC8Ukn8AcGMu49FNpQXxXoxtshUG8Wt2whvCEzgf0
U4wLULW4A9iJoqn2kOSI0aUKFC0WUAhxs3ND3//6gJG2NmKLvW6s1BP1dkYnVbhJ+PuZ6QdXsNFo
PDYujSJnRukUxLkaaz88rWZdIlRI4hXZAP+RbeWvfUADZRkUweph3DFXI9elO+O+/7DJ1mkS4rZW
MGwEurrKx7PnIDZ2ABugVVCMGPAJbUhOqwDXi+sXl1dnEOqXcbblJxp76qCLdcWjTlRHqX07qiIi
NGDSvczsiGn+dDhgzqFa0TLHioXqBSWgScg4Hpge3gPbTbe4hJz6d5/28EtDHg3tLoGzY7zGeekb
x2b9/3yYqyRQBzGwA3DALxVHTvqe6j0ZaqzQ26Qt5jh+cDVphC4wJd4PSFnha2uGPHjwtYAZ0s0b
ysUSyPgA0WibzJP8g8lZWI+/ibYkr4TsLftF0XfBeOU7IV78ivM+cw/nAzlZvYqs69xwTckfcurl
M1DnkXsbJbrWcgDFl7P2dOd3xiUI6uxcitrMlyajdJ6O4Bf0s+Gs23XOIIJXQJSDMLh6/WB6w0jl
OZpypv4yLKmnP/3X+oFcuIt721zKIeOOSeHXbF3EwBO3ZM/VlbLADIub4ux/dHttPCxmJbzuZ5bF
9H9XeoXK2mKmA7hQWkw2FI72B6qWmWqELv+jPZ398JdUeqrG2Dg8qpVq+GRj3OIKSgfdMdMPUFkV
R5MUflXpjMaUk/c9zN/sKAgt8nm4KMCnBWAIDiuMiYbf8PJ0JHgBBjJagMmU2YC7YzR8WZVvq9nA
IcHFhWxRIIttijBDSsw/QqohP8qogu3nJ6k4q7ldIzhqdwfSDPW5WH93Bp3qmX6rsVjQWVDIs9dq
xii8mUAzB6syAnxLLPP8Ad2D3cFYtIl5KGUEQ5Kn7P9YpJRGsvVXgHSlzt/Tgx5FVfyIXsu682TC
yhfKkf2HpcPaM8k5fnuJoKX6ymHLlYZf6UyL/Y/7PbNzxrk9qlz2xuRKd2dgv3aASIIrgmChpGLP
FIzR6edqKVPuUmn/jn4aWokJW76Izg4LhrAsemjsXmG/gguSS+fzJuOIHbzh1JDtDJ2G/S05ximG
PQNd9qKvAsIJWA4FWMtLIKxsIX2Q5dENrE92G3ipZXwUahnRaXwWExKAZ+DGIjkKAmjv9MSxJrT5
UCeo+J+dR9w69WWG7Ad5GKY99ij38G+6qii9Bb2Aac3svYL4l5GzN1WBtSMUj90PtQ4xHG52aNbS
a1wzl12/h/7QdDHh7+0BbAUPnBPFggbJnEDOSOlcswpruxj6sDEXgi2Ciw92UZx3C2MMlsoE/bwE
d2zHaTeNXusAtjSNwIKntnYIF85Tr/6sUsUefKKeg9ZtqlCVLSZdEShGZv0QQfTDlBGOTBn1MuVH
+JRhy4r9EuputDY2GeWJbZzW5muMHK8vxvI2veyXYgdjkGU/tiS3KK7pqsYNv/wxkwg6t2JxKyca
sLBTbVNC1Y1Vy4Hd4L6zHgugdeLd3BD4i7bSKtaY6YO03II30AczmsQMM5cPqUXPmE2VzEg8qq7B
gI+PkGQzocGeeh8YC1/sZLGGfvghNlwDYYkgxBkCKP4jxhQedHSnVQhG8z+GEqwk56b7xJfgj35u
t/RZw3v4GZenc0Gi+qkC0eIzLZ4VuQTLAvJbt+qYay+ZH2rjykBzKTsDsC4aWdJKxn/XCS2QZC1K
HwHeQLOWjL9LvkhQy6oaEzgngGtovqKJVaNiyKF2OLDcRtYNZskbJRKCGvVji3OOSQ/7n1XVy5cw
VGANFCAlxgjkFQxjkFsEgjAmEMw4uvPnBOVWQlsqbb8wZhx61NrTvr42cjW2UHRGsOEw8pB4Rsrr
rH5sc6wVHnGT0hrysBKWOti8Vg8zbnWnLpOUj1zZlGAjxMF31b2285w6aOTdEYLU+rrKluT03Nvg
UTj9C5pIqOPocEUJuK4qW+7tSmSlkCcVXbs/M6wo+QjJYiL6de9EdDQxR1S/BEahwL1U4bCYDn8A
W2g/P+95/j6bst13xHX615Y4xVU7p6rLUsgM8OOZilhNvkpbD7yjmH+BrdkG/ipC5+CICwoSepJP
NMgiHaxFm40K/9G87HtHRCvKODIsCP68O3fJL5ivf2m2+Yb32oTfgJJt4L21SP+Sieulu/bpftDL
ISmD2KhQhtlvQoGv8yGhUz2gtEPHSY9KBpVGaYvnx9vleNeuwW20fL18CVv28YXYhRmhXLkYn5vQ
bAiOp8zEGpLSLsiPECGeze5CEDJoJ/1vYd8o/UmKpjt4u2oxkRVSrBxNSRqFYLj4A2hcISOgmL3L
e/oGnNpShjEks8+055KGuw0YKn/sBiEtHCMeAqYCr+mQPNcUqWjKnru6EJmDfeeRMN/eujIyhU5B
xoyxI32nktCy+FfK7XKKkzaxXfBTuCGM8CDNVOVS15KnnhQ3GOzD0lGvUcXBxpEHUP/V5kzRVYay
b0p0RxlFL4Lj8O2CM8dIRiasxXSaJ53k/F4Hd8XSqQagM806JRwqoaRy/LT35aO++HK6hACAnXw9
ub6iJ+nvgGy0FaqTPccFkgPOaUYfaWio4nFQdRT45du9HG5Y6H1HaA4cU/PeYIsEmsP7JMkLLl9J
dNoDc6iB16nAF2zH4C4Z6UP1oddZH+t3t0h1f3jZv0gVre3qr4Zprsw/5erDrNyAQbWAsqSVDhDT
5XFQGSdpTheU/Yot9DFw7rSDOqWD883CGg3OOqsY/Trmx8lh9tOc0UupcCJ1m52ilaOcT3JzvgBM
S3pneeR8hg6jsiq6ew2UkMbrQDzk51nF0GWYfL4zEWLELc+a45sS7RGMHkxUnKLadL17o3SEYfbe
k9WSVo5RJZkRwdjAGwXchZE5fA4gwMVgvlG7WF/hoHePd5jYAhKGRFP9BWj/JzuV0PQP4zDtVDEx
okl32ZH0eQ2x4PhJLq+IAnngjd5zPOJS//t7ZQNDP6L+KJDH9wURj1v18KQKoCzvnBcgE5s5pHjD
lTmZtpeYId0HL7unZyaQdh5BFxE/pJD+Ay+cJxWKBoutPUo8TA26r5owFiQM1mP/CQa9fVngIA4C
UthkGPJMqkwDo0/8/hBqXnPthZWXbSYGXTnff5QT3l/uVOGA+z5TY8LhCKEuowqpemcPhRL8Agl9
28r+6O8Tdrl4INJthY1ccJ/0fhsX8ZBar4F30/98xsoflvAHLbmE3x0MOzPCXzoAXzDmH39EpCrM
/yfw3j0laQAsmmY8lO7e/fcG1aCGYOaMmHRwYqwQdg3gda0b+GXWc8wZgL8do5qlEjwZ4U9YxB+/
i8zoSrs8I2KXJnOB8tR/HXEPudmPhRndzi967h0hiNEwlEODdTkdqPj0fdFwNla2oRRqbkxvHYJ/
F2VcTWmqlZhYFKTRs3TxDjsqpI08vb3p9y0IWWA7ox15jA0yrI5qbwOgioTehVw6GKOhc7R9yVhV
/YZZUjMLRIXMJgBrsw3Aqev7DCPsr+ZoUy4EC7H3TZey9YanmnP35OhLYg4ZBWWgx4OtZHq1Yn13
79+XmHTlJ7CqM0oRjgvGLpxgprhC3bn1Zfg2i8sgKLlgQKuEj9kFjRVGIIREM7zXrGtBsJ/7ZoI4
U7zqbPogNkhhMwK787g4yH/5hL8ibeUcL5iHBrmxFQHWo1njU2BqmpMOMDsczeQFQwQvF56fyk5x
+pFTZZFaEw0AuPOeEu6o4YOYwnUhChrGr6fLUQYN8FZ4ueYoV/ulEK6EXbhl1AF7tfQ9PqvCLsFt
rmiLIjW3cdq4qVGJN389wTTgUwZXgmhhcz69eiVhllzHqkujgBZEDAyySW2szcVzjlDykQxoi0Pg
Sbg3mzd8Agpg6VhNG8mtNikDuPC7wmegEDMKbApgSH9c8quJornHgzH3zpPP6jUgG/21f1MwzcoV
KiiOFJLQYO2MP0cFN35T8y+xtJR/rsAxd/iiXPaEGuRbE+bn3bb5WWeEQRYU2YJ+tUgXTaT/3Xcp
SCVT3Rj5EMSo7VMZk7hwWRcpHujZkR4El1TDuizJgfggn5hkCCOgSFxXLe5dOD3plfM1oheQ7NUZ
toG5eh1lfZtWMavEPONQ80haH3r6t1g9hdFMyFoYIUlQhFtmhXXkPiMhFUJF7jx6B76pPtioNeWv
Mh92iHhotjajwnsTwc6A6L6WD69dTrVSt3b+5NTFC5PLmeJQxFsFxoQRWo+fb5AsN/8GpolMT3Cc
dCLHfMqpZkoN98Vu/wHnsLFBZcFDOXcYlAYYXtMkKwQZiuyOrzO8OrfO5XMYustY5VU7j6icy6zb
PSQed6jaLQ7COO+eatw1KvtzIOxWZbtHx3ShCXa1j/2A0oRcCF4GVAMsFyfAtgZMzum1EXjvc/UZ
+G+aGcKK22jILs1I5zXH1BAy+4eMNPvFcE4/SuHdsKV5sc34eQN7OLmchsTIWUIGI8B69h3pt2zg
KncLff7ydBYI3DKX/d5l9bUM9kGxyCThiYVtAQJEBXJ3K5RGcoNhVwC1Jz01GvpC34T3wvTTfjLy
w//hus7LgKv9gPq8SDsHsg7gFJgqYl3yNYo2QVJ/GxDdYWPIjyUqX3qRbmdyu26kyFpKY/MCqFmH
pAt7Bvv7STt/d3q3ND5QmN44/vIOsWqge/ULSFGjxtV3X1GBcrXRoAJ+Q5knwI3O0ISEIs1wTH2p
rpp5AKymvsoQ7NJW0Cx9I5oIbGNgafnGjLBq5ix/rTsiR9yWjoqnM30HWZ+//1jPquZAGnhD4IEb
Xk/L1UWdSp0H3X8gOQoNFs30Xh8jGHvOoQx9YH1QyjRolCHbo6BdM0Nve8DoFCzo+UtVSN3fE4Ry
JHDw9oyI1ElGM7g4bxrx3DFTctS6BWp3BJAxSVqCO6bMOCoJISh3VRHwtPawpraFCb6kEEPexxdY
nD/kkc9eHQ8k9Qq1nQbiFNFTDH8k2h2ozBPlgH917QzPYnVV4kjoV/Ws+PjXYTQkTGX2vXAc5CfK
lgdEhDN9i9Azime0LDgjiDOOivXodQbGpu2GjVQen9znRBmsbxMcuOQ06dEDAf2ch93yxpDoZZNk
M65lqyjGRjlRG6IlG1sfhKoUEr5kvRn66pM746qRFr63tz7Cbmx4GZs8rZ/humJKcreRfQ2ob6sf
NueUfG/66rV0m1/MKam9We9XuV93v6qy5ZC8/zRt9FAKu/gbYJf8JEw8C9Gg6XNTsmSQ8cfsPvxj
ZFzLBD0xJ2d6Or1D6TBYqTyyX4iHoNrIETlrFRcwQup+cxarPHBrgJfW67Io5fK+jhi+XY3D+3ih
HjtA1hmti8NrmYtUwy9N9h8xFDAyXvFAceQJOvLnFhQdlPTqSWgHCuiDA9rkmQw6x0l9QLHXIQnR
pvkCHThUVXgRpBURjguIVvutMIurEf4UGlRBr+AJIqhy34/cz8vNNHskh0rmiXIGdxxm05Kbgb9i
SfE+KgSV/LQCKFEmdzkcmj6TCwJ3ljrYC/iTp7NawrriglQLrA4x3JFxPKK9N3/yxunP72r+TF2j
dJWnfT8+2cVpBav4+hq/myWyDKn/yy+kRjPSAqhMVGL0jlWso97JGZaawOZJRuffb5MTxZMvh3MN
+k+ruX0Ed+wPsAhv4JM5T7jiANddZ51gL/iaYs3Vl70dzmLGLVCKLEzlqVes4dKHENxjgHiTvLeN
jhuMXeQSzLwJZYvwXQH+AucpHVBkWEq49LE/o7SqJrx7Lp1f3e3Y/boZJjPt/GcQwdpGppXHn6cL
gKQ5de2DbcH0mPXADuwLPZgpJQfrAaw8jX+F/+LLfd2ccsPnk+bxyz0lXriqoifad+swyZPXxSWg
IAeS5Vyx4aTAviihrcG8c0aqg/hIQqcDVGAEsMMogDAkGPrP2gHhEwL+02c2397P87nhzpE6JhRq
gP/ZoigcXqLHNSAgGEbQCieT28/OmPW/zuQw4YkMGFYnDJxORJN88a1/iojqsC926E2AYQQ4vBpt
0VsyXOFIY/jlJjx/Vn5f/2LfvxdcrIwdmNNgjt9AOX4U3m9CCXTK/RPDABcZvB2hJzgBo1jRLbXc
93mbfbwne9xqO/VrDhNECyTSgCgVu3cBQuFMo2KOR/IdfMIRd/5dOvOt2VpzVgjS8xiRsPih9mKR
HxEKPGQgc857lCmWGUTSeaoROW//UJFHsOdG5DV/mP0BPfZ2Iai/W7O0EarVrnUKQT+ZxYPoXdwD
ArjwYa/8UHcRAII+v1wJOsEOgb9+ZgVcGwtlGm7A9KurYVQAQJukVQhjM0GLTut5xbSVs41idzgU
enCeyi8sQJ5lR5eRU30pUS/W6jt+H9sOQgCAL8GfWEK4hQtn6GL3yy6zj+wKALUMY/+nv97FSF8a
/yEbGX982VeRPjGPfcFoeGKZ7mkf3FpSLm7nvuLeMUZ+UQYF2mRuecICv4vVzVQm9gvk3LvRZG7Y
vxo2zRTPwsFoCNhvQiVisXRR6vmE3vh+OfbxXyMlnlfCf2tS2DyS1BZGY+EsDz354vru7zwJSw8e
j/aA6yKZ/AKnDew2R4PVsL6eTO7d0Cp8ffpL8OOwdQdThpbWKbe3fnz52tgFXDmsbRmU033+FDvm
+B9/qIfcL3dNsq5VwBJrnw6x0lvweOD6zWs2GuPYb33Yc8cUENIv/FZv5MGk04UFf7OGxISGwuI4
BSQ7vCQka5IRCCzQm9EQoEVHRH0Q/In7boeQDfvNgS1UpABwjL6/n2njGr0n+zqYT8mxfzvD70I7
hdivBDvuoa9jIfQWbFPbtHVjJuELZHiMVZYCkTzUoaDIPFxjtcja6WXNOTzWVy8GldYfUGPWWpEs
O9kA33KU0Q70TEQ/djvkfIufD1o1rImqDnzlEjY6jnEz2nHZdp4eRRqc4Xz+t0C95XRQJ1n1uTh4
0ZagPik5wAk+oNw4vbPwWQDXXwrrfPOIf7Kqvx8eEPajiQhHdkZ7dCuIrT9Csh1oqQ00cClcA2+2
HoLFHSY0/5GrQIIt7HTWsgLt7YaTSNed9MVPBqvAdCxzQD7/HkE1fjTT8aLZIpJxMWGDEj8tE3dK
XrP/nvCuzg8YY29hEmZQzvgSTFwak91A+6dpNKEr8yXMQ8UlxesNC6/x5p9XEuZ5NDRwoOGfbQZk
TgvUW7aZl0Be9PgXC0I1JpIOz/3XBL9vcrEXxoq8bFLEKQfTNVkAWqgeP0sGSPBCStx0aG75eJDO
viFFnMbUhyr2OtOuY0rMD0JI9rsKQb2FL37nCy1xPz6+Qgoi6AmoLN239ds4vyf8CeAD3iHOpWEv
vAfYJQ8Kk7XgLdxWoFVY0CSvv9qabK71yLSK8XupuY+o50fMPxOyJOd0AvsKMj/Tl2/chxkrNaQG
HakwhPmDVZZhMyl+l2PBk43pmK2LczhIS9PHgsmFg7G65q7hpX7DWA+Vv2gQElQ9SDonPRLRcJRc
hn5bx8jS/1qONvQtxPOum+WiGZsJxzExSfixocJyJa/mQgo+fc/MA/c1bg+cDS87Y2qAKF9HnA5G
8AKU5vtEH9rxdcpiiyKarVTf4cVLqIZIBBoIrz9QOml3X5l+upBJCqhDIiOrKU0TEY3A3ho173P1
xWKIf2Lg5ev8Rej6Lk+yoFzlMGZWZah47xwoIktyzPrOl/lHaLNgyuEL0p3L8MGYrIVZxwQ8C0g/
c76/Zfj1ypXoGyxtA2X1FbZuNq1hskAq79n04QSAReOB+f1HEi9hPFh1OFsZeKnMDptNh+ILUItN
ovegzACUD361hUiG6ZlKuSZTA2A/uxqTYm66I0ew15gk88ct1yTF7ZanOQRlgV+FIxdIzL5lbGzM
ukjGWxOVPCXrahTIySMwMIAFSMU6Ij8asTZREDbSkhI36tc7HSrNZwEUpmNcJv1pU+T4FP8lgQG8
jourGAZ/+8uUbDnBo/oEckDHa31imWf0igzKWdrBubRJDcgc8byivORJ23QAIF+vRVMMxM/Uzz3X
JyGVHIWS85oAs6NClFko7E3wwVgadjveQKvhG5jBKB43mKlXOzGOPCVow8fDkwhJYX4FsgeB0xOe
F0zdV2Kq+G+iKA62V0hep0O0k19wUAIyYyhgrehkgstCCtmOJOcTPCe1DyWIT/HzCGGfJ9mchJuf
JVaGENKe3u4y7+EMwMjn6DMXAErFNJtSQWMpz80Vcg59qfnQ13oojppfx825+EHuPkMukoJuIvaH
u/kRjT3rCCAIdZUcyREMpx2NVEcqOhEj6Y86JX9J45HG+RxxPxMjhVnOgOHRvto2qB0l0uhJ2aGG
HQvpT3G+w41H1jJpzqgSJh22EXg5+AxTTZo1YL/3r04BRgvcPr1ewke8jd6878mbQZhYOJhTBp39
xTbl7fXDwDxIiOIxA2Rb48ce8o3mY7dxIYpg8h0GMP6ucQsnz+av5ciAIFA/AHXQostyVO6YiFQj
B3+4SmShiO5wNUKzyb2sOJ+CK/scJAgCrrb4uKzrdTED7xkbc4GK3/hEYHdorAhlGYtIFnMAVdGA
/ot4z2AZ/btbZ+p8Z5l7zYvTQkxQ/C5ogsfYxG8qC2RsRKrYpIbFICaLwK1U4OgaQhLolv0YLZho
6utyQ+dBZatHDHnpBozoMXTVh3s5vU0eUictFh9jdYGUQNwHZuuUIqeXnf9912Ux1yone0TZfZJ7
OmTVENabCZajHFMqDRZwhiWLFGlMEk5l4dD1ctS9io185Bu1lon2m1rJWHBC1XiZ+aO9NgZx4OO8
Cpf3273WKpC8bEMwRcbGLsFedX2uskBl2UPDAyRiJ6P6x8HJHo3Fbos2eVLOcbpLfbyTSWj9aTYD
qFr0pg2GbfYAz4V6U1RT9q/bmJe6xjg2Kpmffm3Amvu+gXfCORiBmWSBMVWGKxlMpZldUG4ysDEj
jMmGRiwqN7b7MROV7pTTwQaok752xz/TBq83R1PH7HG8P+hhFcFxX/8bGH2sUMkhvvw4zxAtEHBk
Rcz60EOodhssXs3iO/IhApqN9+Qob7y6Hyvqpq4gIuXbDG89p/99YE3DgW1gKGFL5FLtGGpwuo3o
BxgfbRqAoc1A26i989zDC0gL9hIRXgPNWoducBc2PsC3F/t5s0dfoJKxwBF+m0RFDVoH+QFfoAmH
4P3iFziGMhGtWAZYViCFYv6O2uEP9yLM1vAVUHxjnOKGDhjI2Uax95yUTEcjIDo+fQc0SJ78cIw1
cvn2OUfTDfKcy+/9j7cBpvrlaDxTYX1DuC4aZFUtaBBYiRBJvBdokpHtv9E++JQYKkAYJpcJ5e3z
7TEbAaniI2UIbb5zWnpFQd2s0l56crtu7tPB09UVaJHSIkdG/KHSepaJqTKLsG9jfl5L7GQ7YZll
egjux8kIngMSwA2FQN/AP/v7/gGR4Ql3ahJEIujDQKKki3NZMVCo2Y07twiYGOFShbAIzqJmtepY
GoT91qA25ADjYQA4O5pz3PYMPewI3IiefJQIPKmNTPASi9Fsh3Di5yGHPdHCj0Ba3v9wNdzqjVuM
4eS9j2b8/NjACzQ1RWf1EClDQHLYQDl+l7r/TFcsMNqcAdB4yPSX7uaqrlt8lKgOOkzr7OYd3qtA
z72s9sw/Oiy99JtdzSgfYvnFhg5kPmdNy83FgwRLIdQLlACIqjEwVIAloNZcpnhAMCvDq4MddMFX
Lg+n+6E0b3w1/82Yc92D7OVfsF2mNdPt15iOikzoZEDBKNtvCu42ZI4g/yEFAZKBgARNkTiQk6mJ
Jo1mDcxJqX3ebPUOjC4eVmtod6OfHuvIobMv1hk7CGAfJMOCgYDXPdaMLu7kvEGpK1Nb0qO7Yret
c63C123CFPx2d9ppn62vXlomRR8x3lAUpCyQi5TDcK5vhz+PBTMeA0EhgM7kLo1BWfgdO0fRu/hI
1FpwxXWldiSFi492uP1C2rFB1hjmWNdfPUBmO2FZ2OmfGtKAYd7iwDGB/4d8AFuvezgQ9EDJei5L
GiWVqpHhknv8UFbPPxh9ZlMNeepzx8Z0vp37HbOmLLlNJ9hHwgrz4P9Ls4MH3pBC1WoM98Md5eq1
Qbp6jc29GTLed0nOHjMpoOsTSU/oyre97c9PBZHaIrX8AlmPEdOSvFUQCmA1aIyoHqN+2a9UIS8C
7wJxS6ktTN/4RcMZP1x4+TPI4dDoOmFW0NEVyNPxxJmEiHVCj+CETwQREFRHqIEYS4NI8JvWbxY9
HV3uNNM8OCrQ3uA9Qp6GIgIdwkUImqRQi1dcSdn9bMjTYgMDvf9rk1nYnoRCGmriSlhVd9P37O49
hLBnemz8gm0f4oGLef/4uiz4nxPL0QK9HM5R94wgJPn5ooTRBCU2vPPHewGa1Nsrcz9sL0N/btm1
FcfgaYq/5SCMyh/1V/Ch4LnZ19l1JtVRuMpPJlKCaePdECOHn1mz11awn+S/IVz4i10H5Md8mHH+
GegQ+OQSncD0FcGze0fKovvVlj1NNQxvB3YHzNjLRjpUMZq8oTVAXfiKTic8ipLEp+cPeSkzRtw3
qbcGzF4eg+okItYxF2WrRuXojwZ0NCzdO8AslK4byaUO7K3RDzEVQoIHsw74lfdM83idKaaXnMjg
uGJ7g4kSSKV/KjQnm8DZTSB3ORnD0HjF1eut00BwuH5rHLvtU71VmWxwiX1gOLtag6bjhkuWOEov
4Vvw8Qc6K73wEywLtbnpJLc18aAPJLXwxcLEvx5r+Gb1MZlrK3/bRwBJGCAMrb3bOLLkCRwO28P5
VMUqHTfE3zjGQLCI2yZ6mP4N7wBUtWQphTzTG/biDTW9TiHuiYjK4RL/IuGdyOa13aaBgn5MUOqv
IYtViE8MDqaJ1y6OUPtKkX8C0mt1p5UxBoOBz31BOhrwQHemK/ivQ1tlgOSwD9BqDaiqmbQJjqvg
nGrCZ+2WCKd0zMfE9JFHeiJX3ul1LJhOOmkfJZWw9ayxI3Vex/dY0lg/uenChtMdLTutBkhKWe5Q
gN4FNwIvp4dfXAIx86XLBe0imYVCYCX6yRCxW6xE+mL+cEqGnuInG1rAMxKeClBOSLS2tsSIwjtd
BDgKaw92AOarstPgJIuEbHKCyMnrTJIwHIDK4fInxlQ8mUeGoQwqA1jc7zFMZhYrTC1hWqnx5Fxx
py3WCZZED1tn8ICbmH0Ue5gBCnwaJOx/1AFAcbM5yj2oMKgP+TyPBbOgzeygYtsihOSPO8F6hzTi
zIQXzFTvazEkfMB7ZWOmNQ8E8ToUnvOrVhYuYtA7sZRY7kQs0yqRkhuSUgFNw84+mV0k2QLY1O1E
n3Z3+5QYrG5k1p2N/jRbm/f4BPmc0+mIS5IPCHaFI+Q9Br76GN9cLKPRuAj+em/ySxgO54j9TnVQ
u+SuByffsOMhdhRRRH1NqsvUNWfarnfJcd0IK/u4RWd6cWKwSr9xWJy/6qpPDFfLfXWPcxY4DxMC
wnTFTqY4R5yrmZcLa7DwxCaBIVTmCnBW2WaWBfd1Dgv2V0b3SAH4JZzGnJ+S4R+YHh0aG1RPGJXL
XUyKA24/XH941wLHs2b1/LharazEejjCwStmYEmlJNMmG+4rs365LlduPreJb698dpQQ5mxK4Pxc
X8T7Bz/FnAPKO4b7695ia64DgFc+TOMCz2LYkdIxB7SgsPF5kO/HF5MWm13MmP36jze7Q7oXO+kC
nP5ImkPncseAfzCSOhza5O7ojGVx7W0uPCMM5kvvigDepRpG3GyHYb72fXGwR6D/Qwd1Jb9M/K1h
2MMHIHfqzXO/4p0rYN00pLgpfaYzlO8Y9Y78nM0ML/h/Xh4TPKY5OLA9tifY1j3s8LJMnkeJsoVb
8QYdZjmripct2g6kvA9Aytmg3wxmwNIaYsKdG3ydT5BBwh9TY3AnYRONRz8Ph21H3aFPgJRp/2C0
s5ii/P7ndrNFP8bEwZxiKN4y4gDDzksPIu1lqlBh4/Szibcg7RCmieD5N3ugKllRhauSFfrchIFP
UR8+BBqXil+QREsMscL9fqr//AxswhDlicndbSxaEApQMzIRA90Y6EkjqrgMrrBt/Ha4CfPpEcSP
UJnACILazp412lXTSb0/Nocj3QS3SDE5es2fQQxd2YYvBE3fmmExDUOMawR33XRqM4AjxxC5tp9Q
oX3Kk5zsyDrkpWAx5uRAdA3gAUwxVJs6OANboVZsIbI0GGHK1C6kSsE/hwRlMYJjynTXwN6qKmYq
Va0liF4YcX0U/MdjpAgwoqmKoeQuhk4ay3t2KKEVuPyrQE6cR7SJxaRlmM25cilWOmqli/POKXaS
kZv4LSGnN3/IGW+XhtM45bnVAALqBYsIEiW7uPW9hltkNI2j+8T0bGXFMUwYyximN94eqp6zpa/F
SdsiUpAjKY6RJu8H9neDbd8AZ6DoG+WxscabddPuEQnnk9tE0IhhADN42dJwMA7H7kt84uuMGofR
KumWA0tO2b8R0dFwXjmPKS0UhjX3cUvP68h7yS7FsmSeOVoho0LeLsQ7dnUgByCzdGiP4r+PyQo7
GIchrT+7ABULs2+YJQW3CXBk8lYdHa21c7j/qaiDzRMvuaYsDD1aDar9U8Kslq6UouvfdV2ShCYs
htilWkM8wDS+bETjwRiqszDsVKzRGFVxzXYZrlpOeOjRSCLdJvMYUJpIf7spR5KYK/VbRgfPkZOw
lbGlQdBhQsP+j93ZHyQhh/IMFg1JOswd8PmEkGkVCw5L97LTA/bGgr1vtC9M99/pu0IkuMBaksqZ
g1dYHZfMahnUJXcAcdtI8omY4GULIUSSpi+Bn/b+6ZRFF+eBvoiDWjwE9LaN5qnygudBiGLFgA52
eJMwavms0VWMmzW1rY+DHtDW6rv6xujpkWAKUfZNA+JpbuMvfQti2QpUzaXzpYc8sO2w9NOpFjEY
JjEbWMin8ZwMb86xCDgeMZPl34fN0ArIgo2J+Q9PjOn8qzZa1IiORnZT8oqfeMDjiO5kYxVMmWMI
8bClB0gGGB7yzRrbPoJOKxQsdUcJ8DWZFej6bZAZ3GO52h7OIen5KILYue5XhpqEtL3GTJnFfUDg
Sg1QsJxMPAdbLp6q86Bdt0MY1VxQU7iLr1ZHHHifzMgu5LVWHsbZGLuVyCim89NrdjRQM0xZbk9V
mBVzIA80uz1j1A5Rzr3i3yJmKUB1/5xDGBMg6BXQ7azERmpD0M/5i12ycPRtXOQ1u+qHyQtZzFaX
UHfY6MRWGRJRTgNuRpQHosrCqAU0+0r6s1jZ6L4PmP7+iOqr98SfrcG2Cb+JHxuJLe8g89Nob2GU
UYVRzRFqOX3GCLTZo6BWMfTzdZA66CGQWKa00+xP1CPEGWEKIoDlEJdz6iz/Khz6g4uXI224iWIK
izgm+VnEmcM7XF88jhEaZdExpM7F+/K+L14awlhjkMA3XmZvTpUZjzBHXHHga9hDiKoL4YJFHXBd
Pugv++3Fq9bpnl0RXHX5DZSApoNqfFwur7ObL8y+qL1cZvFosB6TN6eegh+OlSfiw5FOmfBXiBFg
+UyHe/E+FHHijRiNhgktSuf5I56TlHITZsODoup3zqnU8Pg5nZd6D+eEGUySnQZE4e5fQT3OfHHO
lUd5/6YvYp3MUUf/y0XXQo3C5Dsl98xD30aROZeXFIeUsOtRwpVwwLwMu2KAQwnu5jy0/5F0XluK
G0EYfiKdI0CJW+WEQAQRbjiEBSGyEPHp/dXYa6/tHWZAUnd1hT+Au/Fegv45o5LC7Tqi0nqmxpdw
c8Y2ah/LtAOZe194dFKCanMsOtb1VGoDovbT5Bjpn9y/EjBEycpwzt6bPXtGg59RktVrB8Ji//md
mYB+gDW6HEvcHL7Ov8kpRaxaHpK97nVojqxYgzTQ36Sg5GELN5zE8Q03rInBJGpLo1QGXn8LOeBC
ACU+qD4lQgGWpsCRwuYfgyTNvdy803Qf1OFlSpU0/G730Wbp86WHS+LtmpwuDx+Cnbt5ITF/TluB
NULkbfphyl57b1/dWP0zPZcVZ5D/8r6zmrQAiWFjU8JqQkgVbL2NxNtcxH7hMpq9KemVY6Bsj8xi
Kv/dikmaITA2HqCJX4wm3KlovDI7oFkHbwdXYmpVNnGwyuB4waR0v13QDRx5/BzUQ+zlE+SKJwui
hrbkPN3rEsk9Voe6+fETv7xkvmSOp1LtWPSDMMjMcKbqZC1wfU3fJOiAuoV3RHdeBc5bvImZqmPE
bPxu/8jQ6JUehvw7V/rtXZ0+Ctl83RHzmVMEXnt8S0F7mzPgqU49FgYhlRQdc9BmPeHsvR0UvXmo
Jd52oEehHFo49WQnUFUcjXhNKSNmu/4yr9PDqrNh1ECK0396Ut+9cLPaZ0g79LEToaOPbMKjOAyZ
0a8+rJJX+uMII5clXHrLOceXYzh9miyMK18+6iApZaxbvGM6/kzZdMZn5oiBs71lAHyb7PKETg06
pBRECO/CDgwRaXkjmCl+c1rA1xS7h0NRb/iPe9HrLvaS1bNN8JjE81KMQxrgtaLRzDwOgDkLjxaZ
A3xPsrU+ERLSCfOrVqQOb9LPThRfZlQF+PesSPCRZpx7HIle5hgOBQqmE2WANhA9vn8V6LnJc3rq
6XD3pq2Xt/SqAL2SwBhWgbllriCc72uIWxXTci3vjkT/w6Cfx00GYVvcooWoT1fjLnup/0YUiRPT
tAu09Co+cQJDjfAq00tGnPkdLAwj0r9tgyxZn6k3YIeP65P2I6z+RKugNS8DLUOlnOfaYUbXBWrL
eLgTaRmlddKJDO8wtfBjcLZA4YdimHN00d/EecbFaQoQlc1PKtCWGCDvRG0ZVKk1ecQdpiK8HWd0
xWuvU8tDmt+l8ZY0wINnbeLltp19oSV5D8a0zIQGJSBHJkN0/piv7UpM5Bi8RUDAJyMhFp0C/nGq
nh49wvbwUvEBWpHuXpNt2WN2pG+VVBt2Bg9GK8xgi/zsXt0z39d1eQtElgYVzQumFHzi7fYzAIxA
yoFV0RHiENNXgifV7FuG3hc8S5wWah0vD1ug0RbNMba8IAuM7LouA3PciWjYhNbkNHvG2uLuPWKD
ugY4SR8TCHQ9CRww2vXNkRxkya6RNJ/OH3NZKyaLx3Ph4r+2LSJYByWyS99MzFDzRI694YgEcO1D
6V+/kaVtRg2ZOnUSSdCglQIzz0Sr6IKCkrz8QMu1HkmL7Z5ZO3CYHEHUCcv5IUblX2SeUEgSPf5f
eh0qs2VQDbQYej8ALr41Q7eIGS/Hq+7rPqUaCRBwE44y3s2lwemiH+1dYwbqbEJiA/pJLRDygEqR
uPmxRQn3wPBIR+NlNOZ6cj0hAZaf0ElojhxyMhdu5Jj9jHUtKv5CZwTpHEBoQjmHlsKaCjYoR/I1
kH4cxuShnhx+DjYc3Uw41XXYHvyTXhcHk4gQf0i3yLXufCbeF0Hu6C8TTlwt1mjH0jDqCUNzLQCD
BfEIGWc6G9CdYW3Gp6gdf4FNGAs5TG6pxo7gF2fWiZn226M7KXW05qzXFIjYbJGcxLKlxhQNZOEW
eZsY6pQjC/PpVjI+0SRhSuUf+KJEK5JBxrWUUb37RD4wWSWJwPDaG9IO2QzQZEJd3sXvgCPo5Qzq
EOsYKuh/Fl0VDbUrTltE9++IL5OUcDLT/Zlw4kpdQIp54GSmDQJqPwSiK3cDKOH0Mj0G58By63XX
W6a3cN/jDlqu4T5epCAoJb3CA6kKAELbiLQ5tZoVXab1ms4GOUzp/takSKRJvz902jWgyOEC+OfR
O+cIY8Yn/xkggIfyjwG84ubLIPpGEEL+nHvNCNRe//yXj9rADO0+NpbCEqD9cfAo4Xly9NS8PXUI
QLh1XxpNH1J5K8b66Od2fCQnQoRiIrpP9KCPWZPCti8ASHBUnCIaFaSUdNafHiaYjb/ddt3djnEV
tMND/8QU9g3qglOSwT5kzm7klsEjrGnqEp9bwARAfYW3LmI1ndGDn/cHupiVUdVx6ESU0RUVGJSd
8L5Uc2gjjd8Nt60BQi7bDm0tKjgyEqmeSXilM9kHwMCAOVIDXHupOVz58wv0XmQ3nDev+vha0LCm
AM77HTJiNGJWlP5/AaAe00ZPaJR7YBEHpEPFMkAEPjOwtTLi01gW2lqxL2NBVrjn4Quhagn1on6k
9jpp12cEzRJ5ka7hgIBMacBdpTGUHCZD4WVfeZoQs+mTS3lxR8l5S3juIZ9qivoeyZeDlgEn6Nfp
NSkoD+R5aLzCXdqCSsBeAMdImx6r4rFcyAZZdhRKawYj4I+4pGXAWdz1wUDKxer9h2cR+Rix2EYs
70H0Ax2S4i6mc5oI0AqTS2BboSjY6iNRXr+GDQtliflDSq/35aO9QhxWv+BjxCfk4wPLdeoNEL3s
tzU80e9hCDcQ4AS+aBMzYgD4B70gFMNH8L7DLq3ov1Xy8cEu86CR8XD2nMpyuJIfcTmhsWB57l4z
IS+A38FTWNSkGOCsiE0sfsUb04MlqHaQ9Gn5WkxGRhCRaxPsA/H9D7zBAcFj/s1a2LXFqHOdIjxP
HqA/sM1CwexD4Oc2+YWEE/ksXLxDq531YpISiYEiuRTmeJ8UcUzKmxhqNvBFGfLRUz4xJ6B65MgG
hEY9DtkkgheAIUbFJgPLyCciXG/1FBheiMqitz5zcECHjfUp3QGLrF4KHqGBw2CiZtJ9Sldm3wTF
/z8ZiA54vyRwPWblwFBEF4raSSYEoZRIMk4irU7kp357d1odVK00zDFmd1+hxBCEbEDms75krRGn
WGVXjKZkNsX/Saf8Sa+4IoxV/nkh2FYWrfwYNA4wKT+wfGi0yrXLBa9F2ZGQQNWEn8hrStbGfzCz
IOguaKC8AUMZ5LKSG4piLt9fCVSyQ39bKPZyCqI1aa8BSiGF8+Ghdmh/HJIWYR+9uR9OM+ziP6yb
xCmZEkjzQR7sC8QSWXFQjQGJ2di8EauI70HkLwoUivkK8DgDz1OTF/N05fv/6rtP9MiIXXLvOGBO
mEtyH0/QOmbg8QEb/e0j2f/PVcdfaw5mV6CRSXGh1kSKvR73H73xuivWZG948PjekPrQqEbSrNuv
otm64y6LZwbbj89KvMGxAAabY7FzG7aU5eRQwxMTYB/bEKgYzS2GHLJCyuhQfPxT9EF5S6KwnGUn
CtjlgNqWaQ8KJtxBSPSqRxHl6Kkcd/xBh4pboEgwpwlgL/8bL7EMmLVGBnNDHQ/IiGvCoEFsmVFK
AUQFDe4wlEkLRYAaI7evfhm97Gni0YlIq3E1YPj4t5tN5jpf6rouN//t4fdHtVEUojvKrw1hCPWz
Jq10AZ7Rx0atpJW23D2tJqcZvScXt5x1LTT9abxwHOO/NT8kBxAapGsZu4U5fe/Kyc8u4HRam8R0
5+Lz15rBrBxVqieIuvZOLrQT9rEk+vDYpSYgI+NJgqmC5cLwCuEpQ0ZIz+H3NjiCieda30X9chYf
91e6zY2KcdlT23HLJ8s+IC67fnsX3VsgeW+AOI8W8JTmvxRammcVp/lt/sj7uFq7Ce8p2m9Mo6hA
CHeEfbxqujPOgU251VjrwFN4CWu8uAx4N/fGD+E4bpOSdWdgY8ARkgfCRnqljGp3lGdtx9p1fM4Y
KqjZVkQFpa8synzK5vbi2BHAH10ycs83/5Tjr0OSntVRHd2iFuVFbEE444HD0fpbvlZs7Fr+hfHN
0OTHFPyQq9Bc2E4/dh8sLJ82mgZUZciaLcDbN2mTKht9ZsSHoQzGVeiC/DEQCDQEZUF1yCqPGWoa
INa6oDEFREjYggr0ccnHihYFZLymTCNn8pgHMUimqYasw4GDqeV/PdIzOMlEB27tPZPttAwoEllH
8n6KHGhEln3uHzGZaKX0gAl4LReC/YCuVDl/pWdZVMtcPupjZQIrXyl9I2gASZJqIIt3w7BRcMbc
ZQ5k5rJ0EGyeucIpC8qOvGTMRBvm5q4LfRJNEi6n5KSQ+pRGJTR0RKvs0/aQmMma6R3Hrt+T3JJW
5gI8yGlg4C7+vzntgiQy6vVwx94mDv2GeYYIdmm7ea8zQyx3jUYb8eNoJ9TECJTPAASLArI9c8Mk
jjF3o8Wwj9K55lv23vFoRjih6zLWD8PVF5fBlQdSw2EyNiTRIsQwpoLSwMA1xp4gu0fxJKQYw9k0
Z/QdizWySu0HulcwLPfrv2VPOgPYm9XHtLPHujSDYEqU+E0BgN/PcYfkm/aJlVyxR51rq7JMLuS9
Z3+/9xlKnJpQVcOW7oECKOHIXgM249MQOCglD1KqPJKP0mPtvotzBuk265Ojk6o20C/a0Wboc34n
pF00c6ntb24HXULq9buYTLoCS4XEPHsW+j64IQ/NJqGlvuwvA6V/HB7L3qXxqJTN2ZFdXLqsQpBK
MtEkz2fR87a04K/4FHRiiH4ldT0Pdw7oJ1hzUE4NprrwWKe30btXMoNEB5FWBhN/kGqUSOL5tHil
nEcklGogKPgbW0WaHl+HjGIkuaDJUd1tEdD1DT3naMlbc8jwAomJwFIcKTQE9CkfiiaqkT8thxV+
RccWRC/u3qcxaFLqc2kWkkRc+0bO6w7kMnD6R23JUNvBC2zR0/6ZkfzoHsLfywX5x77gjOqCan2j
Z2jlLSj7SNqBjAO0mLNziXgxDFPkk1vB6bSANng+RuXWojLvpOUWBBjfwmZhgsTI4uXSsKQHu1iw
cTlLTNggs9t4iQenGh7PcRs2jqOy8ucdkI236PgJvxkPm8kHaLghO2VxvrBLmX+Jkv3+8RePyvFn
A8vtvgM0auQ/CJU0cHQb0csfz/5ccANQcIYiPtrTb+LaI2sB4VIAw3heIHxjBeTt7QCAqTmCAL5H
Lr3ZmKNTui9ql3KuFb++2f/drGUPvsEDxPBng3alyJneojMKpoDI/8koSKA90toVvdar89NJng8x
/eNj7zwBmXT4x29t+gygtkOqMCL+P/KeF7xx5p72cgvL1oCXR32GJvS0nloUqB2Zr0jZ1kzRImuT
ocw/zLv//Yhvr6SeMiA5TnSyiYnGjNnaXntNuP+3HCCrzBAIHR3SuAMDXbxu/nJCfO2E8X3Ih5bL
JLz0b5BcJniWgnu4TprpXShrsKZfpG2fNSgBfF89SFckahh7/pWQ0ienWij9lnxNWq++7/aSBMMF
WjpkQgMa6G5BkSDoH3YMffoKW2AQNJ8pVTlpC+IkCV1xe9P9m4KRYPZfqn2n7Rqhj0S7GPxBLVh9
OJghYOTlPlxemAUfqWr19oQsF2AMqaE2+Ez5wY+J+GE2iZJ98EuN6Vb0lEySQQraF+mw1PT7/LWG
xbdk8vwJUdLgaaHaKDJF+jUEj3GfLAftK1X3NUdQftIRVBAgOqCKP6xnwSVC0P4HQPLoLJnwMNAa
v4cATaE4X/MPdBoaJPcYkNUDmYGbzwhG6vVWHTDMuyJlQJrX9vHxgw1FbKBkoW5ZwKnWyhAUT5sa
THeOTFR51MPlz3sPmbk0CJZdBjpbBU1migwj72xKsKg5JNozTqosbE4OcFqhNe+QS9JxG3YW52e+
N6M9E2Tmo2G1hkbZNxelgg4WXHqgTF363jO145p3/wlh8OQhu9f5eO97BJSui1iWfYgANiC0VRPh
4L7Rj1QDhBubVoyoXoOJN4XfDNPfXw+Izkek+fRD9GihriEOpg/6rI3TuTn3WXOIbjRL6N4gfMlw
zL951bSq7Vttf9TYnFxv2FsCBA0ViNMPJJtq/9ymfX05xrxZjdYFD+WWdwKG6gi0MMptn6ByOm3q
jJOP3vq+9O74i7SRx1st+09O4DJstRxmP/tMqSPa0y93VvAXrSqiPXXVtYBDfji7dQnQ8phJuS39
Z63XzqXbWEjGU5Eq/P6SVwKgwZ+j9ivDhIZSEkSj1x0dWxCpwLhLUH65BgkcNGwqoYen5c2s08f3
rq/CCTNTGu5g67o2YHCsAfbucVfPaBN8Np8uZ5dfz9DifdMf6gRUtHD/wMWWzqyonMIAbEX5Sq/y
WlwgDV/H8LWrOkSmn+qR0H36Zvyk5y8ynzRiv/EDDGz8PnsafCNeduvxzjUSAxcArV4zQySmy0Di
L/bdZoDS7zzubqyAx+SOQEOqYj5AG8HLc4Ld+f4Lik0Y5ViuwaMH8671GhGSACD7zZ8Q7vsUwsdq
pKpOi965tFLKFIqsCzRf3/51Xp9JN9q7KlYgOJzO3tEnQHch6KK1wNwCSTe2vH05uzo98PQawS3E
VC4qEyXAWORVnC7ecvMD4BAYPget++wvk+sc3TrV/vRaPI7ARDjOqfNTfonrAEefgRKJpEMZXy1b
Wx/7UK4DZVxZHnBDMQH60mmGSoHUG1MX1Z58gri06+ASKIN86Vw91lfQNUKz30b9waH4knZzRUeo
6uVPoPU0h6BQjVg9IO/pJDtgWFd7h1mnj4cWXn6+4krr/UfrG/bJX6FVcai+1UhH5JUe8Wpvud+i
SQ/IUfNeHMlCiiijdo77CNjZX5cS5rjSlzH/05OTHPivews6tfjpTi9F9xc14KpBFdsdbLJ4IDs9
eLvXsfb1T9nX1XwxANA24FPZjZ30zewPfF+gjW/ePriEAESlr3PuKZWjtyj0TbghJlXNM0CEDeQs
o0gajI7uwRuwrwzj8a7yQJ97hi1guw8szysSDiUmpPMjjJRF/e+KgAbiWP717e/xtzAhJDrnt39p
+5XuntpCQbjd8YJA+MNbZubbPhEOl65xD3QSjvVyeAd26yqRofV1pCmu7u4ASpebfupd0G4ZmB+M
y8LTP9XyDyM1hN4jAw++2PYv8Gb2SFHlVe8SmMDcGjs/WH47ZH1+g8fdeyfIN94h5C26sJBRNoZR
0aWR84WVSttyjxIY7Yp/1T+0UYylc8FTpaL5d3356JDJf+/dxxQF34iByuBBY5BS+RR0QJ9y/1xM
OH+602ncGybN11jZ3tefq6+bXqWhcIN8zTO5rxUOeZh28scwCh9T7ZFc0DwBHBRc/UuuJU2PA7H3
HKG5o6ZlCGVUpc3s6LGSnwDJw5AonX3tqpsTKgn9I7anPgoGDAWJtkqvE3yY6IkpxW8HUYPYYrq1
2vtiWx2h3QH4hajKYA+gFMBJBS4Qba2Gnjxps4Yr1WNGERJp/UsBFzsAOBE5PHE96MTL0c8ps7kM
FF+e0rs16al4eaes7SvBY3x1Lcs+wpVk8jNCW9pnxYePQdveqcnZ7Xzsms70dhSCpYEDG61CJ7S8
0In/HKY1LQU5zuwnXol+neHXEO+JDvHJO7uPLXI3dsZYk7noj+9G86dKzspE1RyLysfclqZ/nD/G
JoEldUisMRf/ed1jBN9de+HM7utIpjfeBX2FdlC2+qeuw/ceD4AdyURQ1XM/hf7w91uV7GDTYqRZ
ekptWxv0faL5z0TLqvfdB/htXMHQFsuZHh8GuJerpbcnNcQlvAp/RcXUyfumSvyISpAXcUNb1UMe
3r5HE0RuPdWt0OlzOyiyDVswnLMRhZokSUzo6Ad3ROquho6MliQhCU01NLNx3b0Eo6OPQx5N6H90
NQlARfOGJlZDZJXp14s0BaR2Bu+GpQU4BdixwP9JkTqCfJTWPgLE9vDobAwbAnitBf+GpECkbS97
EGRZSLQ7Obs4m/4bUmIy/v/HtIUyN6kVIEMOjTkGDfT+oFwCqQIpfuxpA83dXOyV5mMaRxWJ7nSC
KSC24m83oEkXBNklqw+993jSBIQDCHfmACJFyDZ7JwhM43ccgU5n9EWYhB0XHPyjO+Ji44k8bdVG
xS24YgOPuN++TwiIs5RiM4jWQGVo9vGRaOV5NcCJmZAEmQWEeEDUARkgQAxEUCWtk262OJFsBoM0
68a34XGONBwqJnMEFB9oLRC92IRLgDJ9HHVNnh1SpagsD9/jaliG1RDBFqIhJHOyH8PW8HvDhYSp
ms3w3p1PiLGZGNubCNcEbNXbLTsOTAvhX+ehOciJzW9ZqxObMN47HkdndBnuH+5xcN0nh/l1rFZD
bpJ6dp78Pc7UNNMQTX2nSIwUK9VlmUBaOjsdRK1ofcUQTyI2de0ex90cxHfwSEEGBgYgNZoIrjpj
ZA9oDY9JyvUL8MOnm3lVmAHp1AMxyJpbRBIz+JauDnUw08/ImjklI7yZEuDRd9h+XU5jQo2cuZcM
qVubz3BwDgOFBCDNUoCJ8w/KrQ1FML5dfy+vmNe4erzHqszn1avz+JHquzOUG/K0HdmYtekG93Eb
YzyTw8m80SvYbyEvFYZ/E+uc6B4hzLcTod/5253rzjvdz8+DNgIBH7C0NvC5NtWge8se43oIxfCS
ab7qHmFLDVTuVhki8K7z2ORnfVPSTe+xldh5H5ThEyTkzf6tHmNef2AjrtRUTZG4h0YGMLXoFkuw
eF47/Ub6xLDoZegAwoOSbNqO9+QnH0d9y9oMQ3wwei2/13PdECkD+BNoGYZfu+6Nmh7tPLdVqO5E
/9gruRbAPQnXv9K0Ijsxij6q2bXxshU9GQ8giGGbQRVemEkcw3p170aPs387RY0l68lcgacqA5hh
pS0s8VHsOJ6SZ17Lq08RlKcwHjGLcvPETMlR9f6MNq6Mgc2R9Ib8Hig+GsG0kGe9IoQZeAvgNHIN
LpMSxefcCreVw4id7Rdn2dv1yH9CznQWnufEZz9mC548h+38c+K4OweT0g6dDE9LxQBScrLnZGhe
7MQXJw+T7zBkbf2cwxEOYZgeojSbl2F2AsZyTaeDVo7IRONNyV3IfLly1HUAxIKw1LpkFYLrR3N+
Mug6T90ZKMVm2sIvUywYK3ZqnWufEdgY4P3Z98sjBvH7RGy5+UyMR9TQZLm4q2PHjjXdO7GSNZ4r
F9U52qPP5EsEBVPjOdl9PL92g7l2tbNWkWVYcd5YtQhlIcni3BmThIclDgRW2MUpFyUMZATTWDas
rpNDZZP2y6leWJ89t1cAndhihGBiPgdEPljDtIV+zur2YcHKMoyxUG/bX/iu+ME6JxSOD6/RqU5/
gucDO+lytB8PwVMdle0wrk4A7mKi0AhjvJdTnu1M3+ETGh0GLRb94cB2K8kT3QNILSC5rvEIKck5
0rh5lAuKzwqVZAC9KqYsuztFBv1aFyNl5TCtvT8vSxZHgCwD8Fs7NYA4MdyMMNEWyBGqKdRgOWvq
PDB8w9/zpi2PHcFlwhtzm2D0TdQ1lUCYT4gKAGYBGHWDLwsh3XCgmMzRW9kBvBW8GsfMJGE0nR9A
2veMBxipfl0wkwaR1KLZ5a2u2+f4OkDrYCiCIjg3T+CHR5Rq7PZz9IAJsalWqn+NzpGYV92jZ/p1
H+OfZ7Hpu8U3Qp50eB4fB0vkOAmBOAqGZdhmA57Cq/tnyanaI5TLWPj6oDtYAjXpumzUgzuqAnqT
PFxS9YKDm6QjruITcA5jffSv/r1vJAhayKWT6SbvEBoxjhtslE+v5tnWDplm+MorcnxEG6BBQ9cE
kdN9I9DwhePNHlPc0Ylz+WnHcWbYU8JP+ol1r/YInhwBRLr4svp4LaIcBz4/Ev6jx+/hdURMdhTq
CnpmVErQyzmX833/Kwq+T85CuiI4T5y8NkG/yWJAy293hSweYhIkTxylvI4q558SIQdB9YPvJNlr
Rb/zHSc5m0ZywmcKoQaYNCB1px1Ng+l+8PEeqQEy7QmMrbu4eQrJH7W8gxwZ7/Tb3aOvWw3npF7j
V1GvurB1ln3VR+o1smzuZc113ybtEE44ZZDcPeiDvohfILcHU5zDn/wOiKydC2TmwC+6fP4pxnTW
I+DyAC/ZcnYjrL8ZB3BvzOAY3c4kmm+XioGwpLo1xxGqELz+FCpYTCpBZyewOvbuD2NHV+ovIWgg
gocgyZjSZE5ko2YkH/7Bsfp4enzKaOiyBrskl+RjiWSdyIo6YjTyZl2BzCEwDFdt//jg9DVj1Z9P
aZ9taKbH+ZtytmAdkZS43YE8/zYqxeERG0fATHMVAStuONLEk8vkTQfMoMUavJMvl/ockBtgQTA1
7AOemaD9U7afyPOIhs/ZWbeEhg+O1MHd/uDoPV6ITO3Yslfc1+PsFN/yq9849VDWeVtkdERQgDlD
8CId2j4G+gqsr6+FUsKSMN56DcfYBDeToA5OMbvMWXLIN7CJBk2hx8fG+1kOsuirr98Jaon9PEcS
7jiOtXB0h8lFPFou+T4MfMnJQy0Z7b5Jld+c+BuRGFBRGhY7tLsHPdj2V69cat8L3IUS+QeX2P4E
qdSkBl65/hG6tf90rdFUpyB0DHiSdvB0KTlYiI/0Obt5dyr43pnxNCjKLiRhslMw/wImHdbh0Wkt
vqfVpiJLa0qHj6v8QoreEroFT5iaqlitXpkmyinVx0Ynmkot7G6L1js2vLvAvk7QEp8Jj0+djjRY
6zY+uWyW3t794H11ZemnZ4xe7HYfFg57RPVZjhls8wnMvIcfm4XQ01dLFs2XjT/Ku7pD9XrR7JG2
Hr37yHJX9gQpYbs1ObqQ2+NXkJFarrI9QFiefnbx4pz6U+JELE2QCRu+jSDF4eiEMVa4XEZr1wXy
CHqHURglFOs9pylxdb34TkcE42DOSyOh18XOgJ3wdZez+DVkXzT/yLH7ebx3Q4QDTGJdaIQTMhGC
u+VPiExou2hryI0+cL8Q69rMeWVITuDjxCSE1OaN9iTThVnR7hU13KUBLahP/3JB8QYExBPiM3YI
B1DSzuP6sQ/ry31xhjczBO9xB4vx+8Cohh0zAOF28MNrH0qldAIwR9jtUEEvzl+QE0Btn1BYnP0t
RoxDKhipZEzD0w1v/0TU5EXUe8RidsKfK2SwzhMXYkA3YgW1J7g2n/GXveXgCBwWN5G9V7/hy7c+
/dk+OwBfvCyBn5cDF3gPvjG/6xzMB4GVJtPZ+5gTaNpITdxzc9R07eJnBqBFYG18abGhHmrXQA7f
9gssNkrZjL40LIZosV0JWTQJ6I1anppImwka9RPhaI3I2z+2vd3dIpg/aErF3pz0Zl+6yOdn8zpj
BPfFiJbuFTGETQT8cIug8dbygHMqbhhSIAWjEe+21YZYmned5k23SJarCbLKD+WUyMgJssnVn4wQ
f5grnGGXxc3ZvcMG8S2nM2hFzRxdHnqrf0as95DCEqlblPNZqu9GRM5fRztEkGhH52MrHcX2x8PN
qbG7g1BNRginUUw/omzE2UlXyM8TeZw0CA1XXWzbQ4zJvc4cgszgaSfSGrs9HUFfm0JAYdUoahoq
lb3btUOgm+XiNvnaNN5IX3sjAVu/X/YqDuWU6s5ZDybbE80D4D0VGnhoG58Z17soK2+fLQ8bcp4/
qFDRuBhdeiNtik+4jkoBTWGO4I7hxHJoZBZStO7qtyKrqD7uvEUaqr3suDUZqetLsGMTjiob926k
lslzPHYkOyEm/ZrQCmFweYvhOXiT3yLOHmeJazGFTWyFfPZmT4uQvgzNQXa4MggfnNPBththl0kr
0L4AJOIqEFPe477paZxteZmTcto7JdptP3NqepvG6Dv/Aj3douvyhgZv7/A+XLQ0+8+/akcjTJnn
l/zorhqHaor+AsHMImlqgHs7WeyEXAZDSwWNmtxoedvOIC8KpFGxF967KCMdYWkxyd8i6n7ztjlN
6RiPu6LQoZww+nqZETs7r5zztEKyhKZbhDjL15X1RbuAKoCOO6X2PLlOc/pf9A2cAk0mEM8lxGn+
fSfP8/Tt4RKx2/F+roK3jSYHC7gEJZJXKMo8/qGeCGGDlvw/FaYW9nfP1upxdTkReQdV9bgTdmt+
X2tfvtEw7dHLcG40kxejO3HiwUKgO4Rkua2FquL+CC+zCQ/16yMB90OOGUrD99pnWkom2GQdg5yR
QM8xl+RkWk6b8dkJ0HZKg5r3F8yc9iKqfQavt10sadw5ZWf6pL2SAGl5OnkXmDCS7fJ8m3+3Hj0G
NTnl7Wm1wJrFiGnolcFN5+pRShxcJkvPyLTsGXIJCchcUF8n8izED3x9QI8RCSKPJX2k0YhzbWAk
uL0wOSCTNmawieMjPYZPgZPp0T2O8KAnr+SzzBrsOtAi2ZoReGT8HLCMwBCQ1AK/9PjnTQ6+apNr
fUlwX142MqYl6OJcJvhPDyTEC9VtocPfVwBM3gVcFxtcEgJ292DJVBt05MV/H5xqXg/UPwQpk5gB
Ez8G3i2/ThFKwUiDBdzvAavEH1ANmHh+Ke7/NaDcUkDaQ9ZIJBfq4juzrhc4TQXfdRcEYVDl6JS3
1xZ7IjcS7eH+FsZ7cB+pmGmwGOKvZT9u8PTsy+SZ/GhRuafJyUmM4FHIyFrmz0CICkwclznonnZt
u8qIOSzm8Z3RodivZndBzAsyGG/DhiQaAlFWDzrpPddT5OGePDlk6BLkNd8TkMzs58Vz8mHNw9/b
Y6xswj4E5wMcUp+tgXLQC8KCRKg3zviGtFL4zBFV6L2Q+kPWdSW4mjUkbojagO6Yc/9mnU2HTykD
ni9sI6TlGPEyDpLtxfREhuNCaYaOshBslFDAxTxGBzL3R8jsbGqGZ7T9QXbnep/BS1vFwcpmmp5+
YzDkVqa7M8CODxTCFX4CoA7QVU9iHEv6sBbs6S0493fbLbgFK7/j9qbbTB4KoJEMJJQ+I32m8L37
7sPE/xKBlAmgrhVWcANyDY1qYARWgIjeIUOuLBSTZdR+47du8x78LXBCAcuAKMjrAc0CE/ypPCHM
ZJ4xinKAweiXDp688Rd4TjV4gka0n6v2Ti72nnMb4YKt3qtljElyuO86wHu+4HbqMbMKkLt9GAGb
/aqMSshfOZrdkAaZBFYibIKYlQZ8W5gChNEqaGeg7ll248Zv+JxtpNeA9fx459o1Foy/XhuL3xja
WTkiaKhBBcAVZwAYbwil8+ILks5grFZQLAAyii5GOReg8BFouLC0gH6LSQ1cnmEzhUcO553ZZ08Z
8sdsKueWPAH6Z0h8CNzZHIIqdjrQC7ueNWBQfwws2qvRPkcxYw8Kug7pn8JjOvYOQZsSAcHrIxXV
3e3kL4CzyGxuOJoh3lDIeGS0zFEGwZ2a+en/yLeRzXy47c13pvU/zPWoURpP76Go612JeafkCMs7
CII5xSL6Ex2kHYWleWNOMV/OUY69i7WuzPh1C9rZnfFyu50cP5EgTNSJwA7AzPs9Se38mSCZupha
AH9DfgKwPtDAy1jsvD4u5weosVdap+1YpckJzMoEkwE2sR0bRBuZ4cGJyBT/inTWi1+YVWZLlqMy
koUI9gTQO3An8UtRSPGU9ImQEE+WJgTSa5b3B6F2SNR+aIQsACasadzH5mwB75/3AzgGgA+MN+x+
LhGSWs9MwBS6tK+RaUWZLKkHYtJa+v5rzey8xdUwPibEsdcjBPA+AD7pckcYijXUUnsbLFAukOou
IrJQYPk7CKZLlDamNLgJgevrZHymA84tZtTMxMenWZmBdQ9LIL1A6v9FfeguboJtD5N7Z0wF8m+Y
oHAIVhIZxjJH8jnhUAOvC/C7D9pwrKQoJ03bQysz59jJhId+HRhTplMB0ylmQo+le5kouMBWnlSJ
pFEhRQeduH2fIaSz3zXcYDVTcLylawSoUSAqGMOBOoEeEikjc3M9gxiJbsgCx0DzYMO1QjiEomKC
Lk+hY1X0BeUoDrbK6EFf8g+iQ3S9PEKBADESBPAH4m8jYF2wxilWC9hQIjoN+k0rVOCjnQNASjq2
efuLpIcrLryimNHOl9CaUNhK9lQvG2OC8DbpD1U+/9bH0l8ACP4I+W226I2bqejRrJsRRNUQuUC3
u0EvEJplPeBDW8goYUGDJznnYV5BA0QLvn8a7ZH2RZzHxbg5eIL8/a07CWAR/xhX0Fb+MUv0h3CF
FdAxg3OwhOnCpONDkwrsyJ59eHYGDKyC/wmI8DhFjeMEMVbwdJgKD5tBqw2a99I/v5Fa1OZNAjOk
35l2QnP6yMdnsO9MBAMcShPEX+nxwb00yU4w3BKdi8q9jSAFbtT/iDqvZsW1JQn/IkUAAiFekfcG
AYIXArPxVoAwv/5+RZ+JmY7p07cb2Ehaq1ZVVmbWAVreU2YVwwy7zTXpkovgpTZnkajSzt7eOxZ4
iqGtpyUO6w+iqcgdNJOh2EJ4Z7CYKGYlHBP9fIlhx1AhB4DUoWdC5hORjtg0ftG6wU1sc5RvkHHC
UuGEf3t4YoWn/DNqrxGlGJiV7JABGntdwtkPeusSi5T4FDVdIG575p9ykeT3hIoZ3/jqN1yMD/5n
2ENdMmwN4Xnf8527wxJDhNng+TEtRwlwlOGXpRpd3ZmrmT2GeW2cFqO8/w5/aDgZRwA9ka3LeRdA
E77ki5PF7bnuxCz7a0LUY1tvbUJsfnJuf9CI/uT8xYzHmQnzCRVRJArLhQ5igE0ESEZ0NFmqqfgY
34ZFoq01H9YdFpN5ByWHsHBv08YQOVOLbKf2MDSHRCkqGrk42L/QNfBmZz7OnKdCE91cEFXyBM5k
O+LcJgJiGQVhHkoYIS6B0gvjIa5DSOyWNr/aXZtm6ZuHjmOTCTfIwoZAS99XS0txJokwJ2KNfoNb
dJjenfubdAt50I9YXw1EniRap437Iek4xap9TFujLgzXGd6hEvR6kFmFHQI/x4INYtMTIKhWpjRW
7uaGk6KxWqoO6MPsAizrnGxpLvWoUo7uI64dcgNwAY02y+TBRFpDMDHwMJ957Lg2mDV+jB/3ydjM
BPSpSe56G486/ZLwyAEgFENY6EVUSv0ip27XpKZONoMjHpqrDo6EP78IosgLCnHLp8PL7i9/rOJ5
F4VsQF+g47e2JrOnyhO9Fwqpyrk6wqPoEsRuYA8KlTI1LolzAWXFGrkbWzTiQon+WDdsnlTzI3f4
ZD3zV/712syDwGmAbaGOUQYHuGJIg/HNAbCZEhIKAvDf/a8CQQFZYWdgC8XAtqQXwpcBOvQpNaPD
4Ajng5FT5+jl9jwaHoYywddzQo0zQ/lvDi6gKYPP+AM+9uAuNQJAuctgQK+IG7jvM2YI2Q2oiTgr
SsufiyW5QqW1ED4/pajEOxYWAOQAm06AI4MChJC+swWXpYdg6+Prryr1eyCtuLrj3qHTJcMthCwZ
gJ9GJpjoC5SUhjiA5j05UA3xd+4hYSwbWJJirmmwGr62aLl8nt2M9gE4OXgKMLP9otB4MrGZxs/M
UqEgiGyRtpybdTzMeANKwcpuT0nv1vijoZEWnRDem6w4EcV2EXZqH3YEkzA3wcc6xaIJasG+ptUr
9PQoKiOTcb4Y4VHTMgvEpKjMcZkr2vENPGRdM7OHu7DhWePxp1qPpfCjhOekDvYhcihRmEo7ah8K
J/UNJ7Uy997LWHGYkEjgGhSdl0+jh3nqPqztUYBwE12lSER7LpIepBQ9t14G2QCDErMTNTz2xaTl
0oyg7TCYMJ+xxuo9hjNidL2ZMRjMYxBTbLGA83YmQKlpxONv7Ey41yAJVHErqm6eWUbePDNQGcg3
PqeM58aLGrIpPC2NICy59jmiSaBZ2YDeLkI2BPbUnc5kri8YTnv37h71eexz5eTo1gX+cMdskcFL
7zxMmbiA1A7gljc0rYspvWzwOIZ4GNtIWelGIyaz4FwHWLNlK3FkUuVN7mz18P7T4N+pHFMlJso4
s5ScQ0I+42j6rcEYhxxa3k4aMj2jP58D0TRcvx8i0JeZsEyh7cLPcSZ8JDAEbkGpYmaDCQ233yvk
SCAlJQVtFcueRUvMGNOy0lvcGdAuVrqG/KOhmdhGLhT8RO/BSLHxxeX5K8ipdHhOXbooTbmWW6AW
jVh/s9SoXc3voCpbGQom+1TOMGK2P1j1YHSimbrZzTFJQSc/vIsf2gF9To/ZkG9k7FbVH0rmwGJA
UScCrq7H7EMoKFJwm89xNqj64y64Mpi50TKv+XukjuiG2XS3cR5l8JtxBhNu8yLHAnP9BLtEtuPF
fhXwxzHSVo1qfr3zblr5FCW0L6hsk2aFq1o3O1FpQ3Gz304DysibT67wEZt94m18Hb3MGkexuF43
bKVrvmlPFtc5HW3nQf/9FmLXgwxfCGuxD4GDfmrIYsB8tRfcIAFN1H4bMdhmLgu85avlGfLhS7AY
rhcunJZr/IaJGqrtmrlVIOx0HfuKM0uU6A78/OjnBSvExiWGZnuH5iXNzxuLzz6kUJfMS7oFJ5pI
D0OThoDzcbtc9vj896Dn53/cdRu6E7Sm1YfZVkBUIIIMEoL5VlHlNPryV56SNoKW+41A+A21eL+M
L0S+ptWCFA1/b6IUODmCmBPYwU908fJ9sE/EVFiSasl1sGQ/9M0Do+vgooV3nyl6CLuL5qAV4cgO
QiGasoe5J6VpOEcYgSAuoAkU0pw5LxBHMBC3F67AUUE787NxSZj8R4x7Yo4M6Pb4q0C1wcc2bKS9
tT5GEPb6gO6mu/fXrJJJJ23HjzZoCbSq+1hMyamQ0453CS7UIcKgJ9odvcvoEPPt5W+uqPsDogJd
srVu0KsCwwCfwrUQFNa3nBik/2vEg2xFbMo+fWCzFQHZ5S0jdEoJdwe88hje1whG5yInFFGi7hzm
bRj7RBiRPnZMbSgaA8VeHTgGTlgHWLjTtLzZ6jqu3IrQXPw3+Hip/lQXuEd1nP2c/suknThPbDYu
y6UGpxn7KxPDKGx54jbkHgbkqk4nutta0TVSaCJ2P2eKVuKJX8fG+ksdOB7j2mcmEKubDjldEuc3
eloENujeUMyR0dXEFPQGHuYkBwObAuZxnKiPkDRB4bdKCLLP/mYspR1OkhzJG0s3iQ2wwWi6ZCoU
FBX6E01XOj1A7VaXn0WR+grbJaEP0FvrUtn0n+wSQMxjHKYp52DXofHpzFz5eaOx+B7ezHPA0Eyz
lby3dIM0Kuy/jqVOZ+4uVI9W7V9RgecNrzFoDb64k5DkI/OWZtlfF0LilpMvbVLB/WGF1zVmNBX3
REHVWV4tPXz4eHF5ekKPC/Kn/bF7f+/pw4G6Tsm1B5CtEArB+MMO4ZNpETOjwVzQv+HmzyA/51h2
Q5ba6gGKy2nLAsFaoOtsFheOrG2kcvYQ+4vVSbfB/4jrMADd1xgaI01nWn5PpMJIOoWftTfAHDlm
AjRp+Dqb3cnOrjA6AF6GXOdzsPmYeRhkFDMrG209cSL5RdzJa8G571yj8/Q5APAFMR36L098Bw7L
m93zOyM4LO/5Nqhixb/BHHB36QQ8kDx95yy/uWYuD2Er+SQEN9r2dG1hI6gw6uroB96dpxdO1YAe
RvCeonh2SeVoNv5+AIWd4gkpi3TjTiOfPXmddsn4B00GdKCM3rCNux7Le7d4p72wRlgHULggpSXt
6CR69jF0KiN/N6cmfBqahff2XTB0Ms12LICP6pVmZljWxBqckhdLllvwggvJTtS5J43gHR3KJ03Z
PQvtaX9IWI0ve9ZkrdBfHJ5MJhdIr/5k+pBjbjAILqsv/+Q1R+KYdvFuxVvjZNoHDMLVjDuQ5ODM
gFk69WMODNCQdPt3bxpQPncmbRydfukj0lzYHBwAOWQFCiqPEczedo35LdRJOJT0LE1M3PVFo88h
8PF+1KsuHFymuEo78mEx9Srs8ibh2u6Yd4wdIFx3lW4n58p1DgPLOpBw9u/JyWYq54EwR2fpzIF4
hG56dzsE1jJJCrsXQEWjcTKnpu+rqJtn8+3euoHSFRwk9BQ29nqlQVTJm+mqPVUHrem13ALE8EWS
h92KN2Pt26f3CmbPnF/OeEIi48wOiADW3RLxG7IV6fvtjd24BaTaDyIJZ5QHkrYJvNFlejTJMHr4
s0Gi0AHQexqj1QzzR2lmzDjV7mPcuMljmcHgfPhb5902t9Al+bgXE6mDbEc6aej2ANyERHXwW19b
a2c/oQcMjzGjfaW5zlEKLkzeoZK8gBQ3mKpR2SZkArcdryEBf9MzCTJ0DPrInA+QazgsMhR3tOto
xfOB52gG6ZpfuLzn1cPk/GL1iomI1Ca6xaNXqRCm16xpPWi6QIw3gid6q2sYuAaLrJPdQrqtirni
zHKpC3hnsXVOC9GF0+N3Ge4lpxyJrCja6YBofMSTR/Hsl5WJUlKUug/Y6mGzpGiDRCj8T8gVYWM5
xt1ZHFmJYxf8JvCq8/40ECdcO91qXF/M8wI1Bj4GYnA4OP3Mo/A8E0Swhm44sY4+HWbICwZzRStL
Gc7sneHQD5moL1OiqwLLkC4tgZ/+tfwTjUeFRPQdfwod2Jm8Nz7GXecqVEH2Giwi/GGUsGOqqSSx
ircVbKpsbWGKQymoKGbE1V9Y5FU2bDIRt4PL5VgrOJFaXosmASmlMLtIy8wuCHHWhFL++Dn1OeTk
d7u1oosfbPG4q9y92PtVCxH9Y21p5Sk9g1gPXxOGH6f1GJ45Jik1id3d7sor8Ry4YHHReDuKkacO
vFp6IY8rlI5PKRRkBCPKvBljI8tyZd2tn+Wz3HlvnNJx92XElvEpOxnMPYCy8lJ+LxZdXnAX9qQg
sE3nbjezu92xroE4aSE3t2suixM6wB7txew/Tl88nZqYuzDTqOkcwhogbHB49QFsX6/BgSZ10sm2
cQco3er66uieQg5whehxxRdwa745opYv2CUyXwo7yHaiIaMNt6PtqMYXsnwbeiucJdA3FRTkjCsP
iSKAdku6lfC8tpr9DK9wUXqEfaEIbZa9Pz1gJiptckAXgGrzGzEgeCA1KMRxWNdMnINhfVhBXGUh
bFJYB4QX8ibdapPpUC7SOeZhq5LZT1SamUznodIDwZIuz9l///lkQW+Yf8q0m51H25yIZyPYdNpL
iOdCtYDdY2Ys/wOZH2UYeVIwApYjyKokXm/QUOqGsB0HF4iGHbwuIGBY+IGSezPi3gA3lf4S20dy
tmZC/30q9VBm0ufY7kQK/yjB+1/I9OSjGHfVbywGXOQpqR1KCdiKhp/1+MEHe2iN5dsp0/bgupbJ
9ch/7LsnzWEpIZsg7l9JpJuYN7YRNSIEMK6WMIl7mVzYvaTCfFh9KFUNnTO5Cf/Fzdb/Dm411XO4
2FgscX9Et0KPlpd3rFCmTSHhsXvZqzyvQ8vI6PIiy+mG3+RqXigjTVSRZQ208wUfwgs9aBIPfekJ
cz2uxHlKn1CC0ysAv4DZtqvpcqrZDGsTqVMqpJjlJkVxIUwgiP+e5cLeXBE1W8HDeRg8JsZkjXHi
XD6orwftAUusUcIJ6UCd1m0pK6TbEE6gJQ2xRX6izqqNcWgYA0kyVO5uM/lkIpT/+Hp0RoZC30U0
oNrN/jgyHoXGpDEBagoBPTaU2+vVqPMQy4saVyB5RAIyHPiwDulAi0JZCHh4ZdNH4BCH+o5UJyb7
wBmb+VETga+OkKyejAuZWGPH6Vp/ziS0oB3NP5AIqdNUC9r3oA3JBuZk/JizEtcf4svNhA8fWnPf
kCh1hv814/k+zTZZYJo2/S5bnQf88DncSHG1cNxIxiwA/xU2bDgCMpYE9jk8IAQ5E8Ueya0HF2cX
wO+DLbPeEgt7DEjqbDnELnQ8zhRfDwE1ZJtksPC3P/aanNOvMfoVOJQUI+zL282UShIO9hz7NU6y
mZEpSh9O/pAuAUANkuiH8yE2w+2Fpvkm3Q3joVTxw7t3RqtBv//Do7qXS8YAmBpA42m4ywQvPThq
rhXNGFK+p2JwIebA4ZhV2uj7Ez25m1ZIJnR1hn6DklQ1IAAd7iSn7XzGF+T5Xf15c1S9TcW/xvDB
WWAu94wjtD95R7A9gSBI4JH2ohczj/OXqWFFJ0RM6uyxo8LrRKe6anvdWLzDScGHXU6vSEMPY+ne
mxE6QB8YToOAme0CY7xFG45P7bax8cLkBWzipx5qQC58kgVRuPOjLxC+McgR9JDTfkg2nZ+C0wJq
EYnz2TDihn0j87uvJJEDCaKl9vYv4Yb58t7ut5YIb6wwoVPWVpeDhx1951xglZGf+YM1UQZ518Gm
eCT/f4ZfMIf5GAc8UrCu08uEhe2zMZ59JvG0XS1Q39wqMmCANhJCBETG8GzRoBD6IhXhGU8MVotu
aTnV4KozaU4OY8U2V5hX0g0iUDBkCOMY/nQn8DGqmRlGflNUxCD7NaSRHbYUnLWy24wTf0QaCUEh
OLPNdIN0zZHIibqy6JqCWlJzYNZW8fIat2uYhAqQS7VEpUxXNr77zHoCVgXUpQNwA8qzgVKB28Uv
CW7OkmRJF2M1DP9yPd8Pe28HCcmGNcyBQal9HT64OFwXgLCzHrYdZaO42Kp1xhm15bRtvWTY2o8y
LNARbpBoRcacWtLd/KRq/ESzETTjGSdk0fA+dbBff7Ne1Jly3l6WZ5d3eS2sD5nMB3dBvNzwjSV9
got0dvSYUWR7xwwCLRJ8ae+szs6FtTpUyXecGi6bJG0nUjuIaYxOttuM3nknbM3v4HdZl8U+IrkZ
XH4KsK0PLSGdcefbsZarV3hbuN4xisTILlZtc6KMAlg5pK1MM8fjJLm9TDz2Br3wnUotRymTUrhF
pD/2cSjAqsL8nD2loHT2a9PECG50s56kijwUUX8xD8bvhUS+9T5UB9Kar0Lszeb/ehAbl1HfwX7y
wg31vSzFnemYSqcTCyuIdbuxEm4jwQR7Rcd8X/vBqWfylGsZ2HNbAKcFeII06BLU5uhalhF61d5S
9+muiFXNDs8dsZPBUAaFNv7HQFLXQJvQG3uTTkp/5eReCfEUCX6TzE/8KEhIk9Oopn3LqKwU72Sa
IIxwIbZxP9X+F5HqNmS5nYJ92HIo3uhjNYxpD3edChOn2oQSIWr3diazsaCL/DwzsreMQFsUO2gl
beyAeqw/GAQWAtQOcMzDPgILS2GtJqPWVHSrybHJXzVyPLTAenyWdsD95HFvEihFkDrMA10abHZM
hBbwGqZP3rOjbueObWBbXxEcyCkq5kVYzbJLSOyvBv/XBLkhiXjwsKyAHke8LZSBlklBz7ZbwSZ0
W5mKJeCX9XEw1yteZzKyApevSCg5TNSC48aErYsbgHnrH5QSFxwt7jQ1KO6lnkeu14EWmdElMNnJ
H9+MqHtpWN3+bgdLQmK8aRMXOzHOWQxOwlEWigCySsT1+8qhWYuqTZT6Cxyfda4dl483DshnW4Or
glFZwBg7nICWCqq+hsfAX5q+Iw29Ds7R3vPDuIH+i1QSbB1mCiGDy3knF4zW9m7jx5F4up2Z3YYJ
RE6azsh5i2cXDf7dXfXglF/w4o8/zDAB7l1Uzm7pU/Xs0UqrvvCnIb1D8t9GXUaeQ5WlWP+Vxnto
2pWhwNdBlyjpY89bS39FoTNB7b1+yt7ag3iD4PI52LLbc6YOr4YchWIGQgw+GivAR+pQxV5D9qc2
pPkWrM5G5TyGZ2BGPcfGZireVLhQWVOqKQ3SGCAE99S7B1fgKArVNmRNDYMR1q00sBrOZlSuZIgC
r6SzAi10C62UkVdhr+iFgAxRO4ahJWC7UTLYzr+z/2q6FBeLXXfkLuSfXNim57bZjutJG4D+g3KZ
dPYWNFfUv9SAkh992TUyNaKG43AZbbc4ylZsICxw7sQXMciEGcfiaec17cUxys+AqnzyoN7omQ3Y
uLSR3Q+4/4MSltpZp0vSNhX2HYO8X334g9elbd9ZHDi0PTwVLg5SRKcK31vzidAQC5BtWmEyc0Bj
ssPVZpNrxOIlknZxf4EbRYKKRyrGNdIB5Tccp+wC4sOix9cUWg+vf4QwO1hfHVyTEbusW5g1EURc
DnTxFtybM+/vjYAIlz9cou/ghOn4sR7TS67pgBfybGZZlODfwGN1fQqNjn/yfBfIglv1M5h68pRv
rg4zB3kNMBvUu6iX6lwxd57DMcLjnwk2YQNjEiCQ+Sn/mtVKHzFQ94k+hcSNX/QcRYU/m+pgG7wN
7ELF+8gr7bJ8zrELoZeFCdSvi9MMXzEeXemjsFuj/eqcKjDHmoBCca+sCnI2qu9rDj9UmqZPD60a
wl+gor1rfIrTEgMasv5XeEj1Zc+Hdb3Nu84Yk00LQc29dL7+FhGH6qjZPu5fc1GfgblTHxkn+2Zf
We6Kj2mDsw0apkjkcK4Ob8WcomuPjGquZLRurTdokBPvwAW+jCmu+VVRrWpJL/r6BwZdJZSLSHur
EYlJRI/BmyUHjwknu2I//xrPWZ+BROwqnJ2QIm1QgqgWyf+dsY3LBhSUOSNa1U4fq2AIsILIborL
rk8qB1l8ovgndBtf6qGJ3qMMYqIA+SLCSv9MgkEWSVlJKq36t3A2OKDV4bkxA0CEUKOvpTiQEkf7
Of+4pGVy77+Ke/ry5Bbciw5Jw9l/rRDV1ZkIWD6LWSza1b8D3TgMohNU91QL9NP+uA0gNibp7t5t
ouCMrtmLnmw9BPh7D7dw43PEssYbtgR8ECkuAP3roTRUUUnS13kAuuFYD93FHhj+sKPxHe8DKSbO
PBO64xnW5s6roGDYFdt8nyN0ISG+padUnRO4pjxlHjsa8fyy2hg9/+LtY5F3Nswa0T7aiQTdnT8k
m7evWcWNoadM/gc0J84BBD2JRJxB9povBn6L1pyUExg8Y0grMUfH0paVjssvZMdGX/2DJgJXCLor
W2wveUwvafuttTghi4kxm4HZ6fRi9kNsCbx9VpGEmdjb+AcULbjCGEeLqn4MRRWqOX6WlESIVMxb
uCmw9l3ePTpB7lUn3jZZKayfGuiRgR9DAH7SdxJdC2d85zCEHFuNjzUOLcZj3CObsl7AdbQEm6Ag
G0f+qyXIfCmdsLijc911xDsArSFX0YwgWmBlQDvY3iVbq+EyvfbsEMO6k5d7jqA17ZkgsYBvEH8n
wH4vtM+IYhqZPu3gR4ApWfbgQKc0BeWHKfbFD0taJuJ7KJTvNxhA2s5FE6C6lwXU40DpGERH7q0s
puEOFJbBxs6ZzvniWdu9yZWh7uYx4ufyGvgGA9ax+0b1Pm0tlMlm0FoAagDcvzh3jg7gn8UD4BQA
qFPsbBQBxZNbIYLHjBHtN5GduTRETOLzHBrkzqU7jSeWJOucBSNBTnGCPsmB8dzadEDp71jthqHv
s85qxrQ8zJi/k5tbNe3DQoeNnW7fvprWdXYaN3ktY+JQOmykC6flnQnHlVJcSGlWtQL7S4RjFVNB
fOZV0uIfck0wgFtNVtNrgV8AIgHOqr8PTpptEyWeu2GS8HRj0urlbtRvo/t3BP3cXE0kQixVGt4O
li/2Zww9AsHexxycOILRF9DEpd8hDLYO/jkvI1vpQ7GcbDBbWQh75QmjuNaaKR/hJn6XX9iaYsK5
Ju/Vh9hg1pPzckenjcFeton3aBDh/bH3dusaQ7Fr+cGwkgG/HIjVrk9bsMuv07wytwwIgz6LxUtf
Q0+2hCCVquVpforJS7cFNk0dMI/sZTHx2Nh8DchiKHJR/9BqPC6bMwiGh5gtg6fbsRDa4g76IeZT
+BAuGz7JfSs7rbVpczCaoSQg0YhKcWwRFriaCDiBpASXBim5hMYqxyXWey0GB8CN4HlvyBT5ahkm
V+JZCSIFOAe/9YRNyjncYkFj8YUYP81VgRZTs0iX89lHDrMH68bhmk4Sx73wM7Sc5SFJpPhByLH4
NAKcmwdbj6flQ7GhV7LfA0fDS+h5pEfdUDfYMipm04F8Qyi5TncA9cRO6NYltlJOe6QfXUDq/8w1
Ydq1pq+s6W3B3YXrMjJHWHqJv+I00Udti0kBjOtcKsnpBIyPFR+vJkt0r8Qi67DA0/Rpr4hKtA4g
4UKNJ0NGkCK1okguIMFO7ou9M9It6I6BEAKU8OZuFl9ximzEqM/7jR9oxFALIVmSFoP7cRAZ1ERg
1ZRuO0uDiuu2WYGrmiBIOEMyebXYB90V2ZVCyhBwH8iL+Ksdk8vGzCKlPCOdp4fKKyiEXEBKWykg
FQYBpUBZqv3RKbjAo2DiKdWSDc8OR50LCfveQVU0hrCOtRQcVwg7DhCcoIdBliGJcrNsdSeXl0/e
hjK7NUBU4UFqcXHBa0NuzQLXFZT0p9rglnRYtnQFDFTfsD6BZ/s8nxWXyqfg722jjQD2F1d07Fcd
CDi5cBd0C2UN2hphEK0YBW64gxXlnPRG+Hy4R3yTO6TYLakREjTpZRgoMohRVLq0rSmRmdANziD8
i/Xe2Q6l4QBUKmogwU1fxoivI5zai4hkYgHu5ZtIC4LbxcXQFMno9LMkT4QY0NqbQwjR6HXmTejQ
MLeHqtgvaFTKIBVjBFtFD/aqWlzAbm/skRxSxxIjonO5hys7mB2BbzfYx1Qk3PsQBruaKG61hMnd
ZJ48TeB5a6oEenSl1ESnSiYKkeMDVmQdQz3ajPaAoh3qbUpOUGBQDCJqeQzhhDk7+vDkkrTOM4gU
LoDG2yb1I8fmwIBZ2f5Y23SDILRswOYb6REmpT6uy1wtN4U3wEP4EdcfJl0v/F2yTzZarcGmqStB
C2TgtAyW16EgRLhqRj22fpOw31uq8NlhjTP3+hSTRjfWQsCHgDQaZdma8u7nRcoENyOJImgs4TXs
JAFuTChsst149gd6w5LnKhhsgLEUXM5H+V5y3c81PE68oDCXg81JCl+2seua8eeWf4CHWRX7iTbS
R+9ihuFmCw/0maP7YqXbK/fpMe2VXHBNv5HmOUUA4oCaA7Ptm1Vxm2N89xkxWNbHHczHdZCf8wjV
kiIxO42Eb38NFUYh1PY5lN2hA69g1QWEIsW4PD5UHi1CPhvSbOcds55UZE0ZRRW1JLubbSNQFIgF
Vf65FIAXGR3dwieeiseihgUiIyg5xs2dewjEE7PybjFmot9wBitZbmI3mcG/Fs0APvWh1AVTCCB4
TYlb1hlCyJl4zmwG3sndh+NvMpzL1fwLW4yFLuIjWOtmNLV3tPzFNHfn5H3PXiQ5fiTCAqDm7gb4
tWKuePOZj5QcEHsQvcWO3jknV2YXnKSSkncniyZvkTGP/T6eK/RCyB91wE8LKxu6svZnJdQtLe3F
TEraUg9jZatiEYSo+u8TvfInbjE74wQpdvTwvjBiKYMwh1hxeD2hoLMIGG5C/3FHmfbFkRMYf/1g
K5A94Twm51XLwig2a//1Fl8yUoa+MFkNw3RmnvSdtPkxqDce/aUD9uuIR7s2oUmGXTIwKwXh3sYc
+8hwGManoYdBvgMP+ggFWaYwyOx64euKadMTnrJqvkEBexydEG93/aKJTqNK4PW6WP8zNO09qBNt
DrUV7humUt4WP9lveEy5rArSMoaC2GaKluiBs+ku5pruI40hAxUGw9EW2nJCdSVekjLRnrY5Herr
6oDihYlT69qb+WBOqpjjsebEvFv4pB+LPAsWuMrzPhadUi2ZC84jF2o7hS0Sjx2jQuRA4aCESiwc
XXY+JtYfZE6ELPNsXhlKlSQmCcpoxRJZf3jSgjj1iMsSMdgrs2yT7/K2Lwkd9F8+SIynVW4Oqh75
hBOrRTh/tKAo/I1IVjCGqJbwcWeAqHxH3nhmQgl2k6xP+a94xLFyrV5/ExxyxtETDwSCY99hlcsU
+/U9P6for2ZO28BtXm7bF3t/EcvscrlzAGcMHMLuOzzEfClfohslOJUAvtmqXXMLdnyweOR26ad0
+3Jrii+Os8L5p96usKtvgPv9s1IuaB2LASzu5qGMFJBENoqmcMQhW3MdGYDBDxvoLFvEBwl3/IA4
AjGC9M2sKr6l14TxiTkNz0X+/0n9DD+YTJhoBBtUZ0AjCq2PxPDT6A1cSPbBkyR6ww+WLwigeRkR
50mNAKRImz7o9vG/A+EkXrzIu8optOh/P0Ts5SUhORYya95W+iRgU7qAnJzM6YO/7l8Liv+Rkuwk
Dm+LTUx8qQhAykAncOqZPAIx4GvaGmHvY011ouYhf8a7s9ka1Sy9+Su/2hvS+FGzeA9eeITjy4wd
hgDiLXJK/CjI+rBiFs/rs1cRjS9zQBSXBUPAHqmlDKU5hltv63FWswxxXueGfP+tHuagbTbMQevZ
baL1wWUSxnHVXjPgugmC5z48xm4XT7Rbb4E0RIqEJyYFjoDHUmWo9tfUYJM4PValLITeklshK67Z
f061i/EB73QfLxs+fEbcuSYnH/YnVG8g1dZIY60zKuLrKfgDDDphI1LGi0Ukj11GqiUcUBWg2UEs
21mbd24lk5GWppjfc4zy26ji+dtwm4TDB3+POHEmcuA6gliQeYdX//aHsaYAk3tYYUOM2n9hFkPh
Iu//pR7iGlQGB+uAMagoC5krRLx9DCoUESg5opPVs4m4QqZH0Uo46tjTY7pxO7DhWyxf7kB4Z2cc
U1kO1C94hZ6ZhykesKASnCL/1iSezSzTxZcoKSqfhsWp4sgIAQlpbV9BqXJhWFu+pJPzpYs2diDW
7ZxzAOWdWRVdK/eKBOBYCKyaZImF8IphFLImYeKxMOWDKPFiOajIGH6xpuvy7Zn4wQnC3zCCgE3A
VqD6wM4xkpJV4in/Zth8slQPoK98EbotxJN6heei23Uv/nUg/1u8wmU+Emm4BAqstX//i3DcxH3+
TZ3L0Isb3aZE5Y5yzzTGbXymzEImlDddRmLYEra3mFWDHF/tQiZf3fsJif3TKbw/D12XqBg4f913
wSBBlcNAFF6MHwRy5tyg7fal+WHqKUdNdIuQKzi3CJNV/k5GATB+0xSNC9b6zjZBJ8bkFJMTIMDp
CwPXHnPOOS5lQANnrX+ZVgNcTq+IdIcnn1/sAQI/MZMORakCXUug/eeiLx7cLbboosuDl83WItLK
77DOCd7yGEjYagbyFsW/k5y7Ig80x5oVKANySM781FyWXzNA4PMjKQpj+UHb/c1xjprkN45LbDPA
kXgmCMaYxlLAmKaRwZlIxkamR0+iX7BuC9QlOMqwgzgGWASWxuBZ+X2Bt7Yh7xKPbREIyTX8HLcN
UcNwjlpEGHfnSviSS5guFoz0479FNJVlPsWXn98JrWBvrIltyhWWU0q3Ep9mWWWAWXIDrCkDURtG
yT8H5fQ3z1biMstCNgPp69dMeL7UedMFM25FzcX3/t0fLgADMJRqG7YMxCH6BXu7YJIy216UjbJi
uXZeLjMLuFAut0joDfHvfCRv//9fRYFLduElRSESWK78YP1+Bnv74Bd5gVaOpUU84Gd7+X9ja638
32NinCFxgi/DZAWr45JYSEywCxb57wnykxf2l3xEXm4XRSFrR+YjbHweprMloZF/4c/yaAs+lWm0
4CBsWJkH9PsiknjJ3J7ft2YMj5f835f/kzf999fdWD4695hCzbtZL3/LHISNL10kERfwYXTw77Y0
f9+MB73gpsi9EzHh1mQjoOphDDpjTtBMEQZp1MjEOJYWQy5+0qQ33nIFC2hBePx9FvGYiClXejQf
yYGGjYiVwNcvvJNr5zYkR7s4uSdSPaZs2EwCuBMDiNrhAqWY/xnxpGUVyVpiAt10KukEZvyt3wqR
SS4kjLIsZNfUntiSP/hd3sD5wh5iwZQJ4Lsd2VH5gzl0ilgT770GmTPgyRT+WTSNEgKTDKbscVi/
ODenXRLwDqeAzBiDwzcbQlChzhbJvhDpKE9H9EcA7owNfvxXpBs9ToibT3WOEm7jX6JeDnN5PAtv
SHbRRdAMiBogVOlm+AU3ocse6fRqnDti0VjNj4tGqrKJhTH8SrtWJ9eLzqZfuWq0R3HhfbO2eWXO
B0aDhH+wY1d74SrID6E7VShWfzPcDFvpCyXMsApmdQZuCTsMPa5K54d8j7iEmjc9/KENtRtzCXsb
X590+dkVTITmFEpd8FgAe2qTZtMS88I37nb9eiGTF1VXnukJM/w/ScP1iVek8KDPY5mxXLStTyxS
MAygzVkxCxlGa9f+w+9EcGmdJXJTmcGBPBoFWRmQB0MZfvrS2sCz6UqXUgmPwCnSqQQPMIAbKArI
W9iMEqe6dlV8GGSP42kkO4msRbYsjr+WZEsiDJRBCNSoZKnIaug3Uznz4Igs8jD1TPJSWUfIOJnF
0CBV75BLsP7Y9hJnPgZVk+wyZkEiiDQmIRQo2kvWw1fmZ/cU6gOG2CInFk+dh6un7ARPbsM24c+o
TxQGkzMzK9kMj2OZx6hPDnSU0S/i0c3Ue84JXpIzyRKF5sk44SxwY7jLJWIA/DE5ZfccSx/vGXfJ
RtAlZluu+eR+GdnBRSFZfTD5zukFr/iW3/IDw566wdWuGcTRQS4phwm5ljtb3+4cnvtUbsb0iS5V
FKtyr1cBgIj7QUswktkkcprLMpcDRhr1QkbC7Z2km5DczujZy5CKWSR5T9t5k4e/eQ2DgfTplbz6
w+wO5LH2ITsP0IGOzwPMx82jeWX0gpQK8rEq5/6B8UmUqhR6u7hTXtmz/mstEHbDl+bUDtr2S/T0
3aRNtkryKpb2YA2NuTDvmfKCpXJ8GTXLXcyE1N0cMVZSl8AGvYGayOkhAB+SqQ+QSGWDtApLROi6
fBTFA7w1eB4ZcJ4sClFyodJmBbBYWEFyysiKUjjcJK8iIFl3JJbENcwvsU/CA3nRxZw0vrPZyGOt
x9a+IjCnD4zGqWI3txAgbYb/pn294Jkw3fK4wDZd1AJseX1Vy/ziZsxo2QNncce64eOMWBHBAS/o
xrrZjCvGiHbjjdOLFeiUak7M/nsv0Khju5DriCdZQi7c1no8S2lCUNr63wCeE/RXTvnJ4eXtOWL+
csexaL6g0BhIobcWnzVMxOwrLRrft+Zh6HhIo4T9IIcKiUwfTSypzMlaJByuck82wVSSEplB3Sbu
Lki0btjOi5lEhcKD/UFG+W9iguwsoOXfTJsWcVT8lxu+QCf3NSLlTOwUeTQWPVnK1ykyX9GVg86e
PWyCubamEZ0xCqPDQjmANSQi8bboClwAQ15ms8EVy9ZSkaV7ns1AszCyTa/wPMdzsAU2ndQh+/E4
gP+dWzLrTSp/OQn/iK/0aqqxwvbbWM8/r1jcjWmLdmkqk+HE9pSwgliIk4hwJhACM7Tx4JPkTUbP
SpJ3d2rAPMLC4kWHvWE98UysjQM3hhbxN2Dxk3D+oBYGzTL+jcxoF5DWSOF7iM74a/O3Z/tCTXKy
Co8MbYfSGrssx2HeiC0zO4lQ6ByE9pkJcANn1pIrt/9H0lktKRJmQfiJiMDltlyBEvSGaNzdn36+
ZGJid2enu2mo+utIZp48aScfkx6/xjNk9l+9YxERwwHF5wGk/Q7WXcpWX/8VnHjoCKK1rOh+M2Qo
9XgyrteMNcfPBVQszVjBTK9Z4FHAUgBzUxSQRMyknrRQdbSy++w6Q2GJ78D97n4792H/Br6YsC4y
pgSPPr0iWkCkR9mnd85uMdPSXBsPrxSM/k+xDCJaKePNEbvNzB3/mTg8JuF98BzgE0EGYRacjQjN
Losh7BetCcMlO//mvEYMmjBqweP1GJXadf+qG4DIjd0C3md+9e7ePWQU3bmYi8WMB4FLsTHQ8CHb
dFNmbuirFdZ2bWQPLvORNtvnYBytLSQN0vLfWdNaKcbYN0y+qr7F2YFDr06Fk/zEtuRmvNypIiEb
PIB7HsQNJleRnRoghu2SxVC09q6yLTX92HTvIJWc/5OSBoBOKf/S575giOcMUi/P+W9PktQGkB6r
uhHLTwBEV9szcIRwtXx1hVC06q7+Gh1hvmOGVrJv5zjD/SE6RrL6uDpn8H50cK28ESEp+mmmCoxf
bSM87rMy3Q35I3yGky72liz/0p6K64D6zLlODzQsp8UOlH+EpGaCKIu41vAwfandUEVdiMkOMwx8
+g0u5ISHP6kFGErty6/BobZkxZbmjRudx1I7/nj3m79Nf9PfbqQuvg5XS3iKSr728VCqJqSDFVxs
Vuq8MTSJS345/XZPzLSy9IM1BlzxJacIHLKHkVJ0HwLqAm5VEyiuL5sAJpg0/BCTBLyVqoqagG2F
7Jh6uQyEhw9qf8btIZhx6Ma0w6MWejKAQNhtXcNKup1+gPU5WJ9RfT7Jz2EtLXerxAsdy3PnAks6
KC7YCY4hu+ZBQ1Yq8uijH1qoSRQiJdeCOuvWgTypbALWQhER0hlxwFil8yQMhWhsc1ZFANOQVEgd
TbDa9fwJrPcGzeM5b2PQAFarOvPqr1KcDEBoh6Uhy3SxCc8aHbFtW1/iMB7PtV/wbjbDE9Ad4ZxZ
Y0yp2DPOwG30YFupCB6IFl+6cAYMu+dSyIxhbTSx53M0XidWmq4j1I220P+f5RQyRfs7v1Dddb8Z
YmlWoIquRRi6glqbz0OQPzpv5UrWgRG0KcOCLXsB4RfIo/toEguX1kFgdiXSn/Kxq9itFWhlKosT
BgLnuVZp6bIBo5IxBGjQc4c0wKylVOI8JLTKXFD2Tbv6TsGpYJp1k3XUU7qUbguZ6z24OVDt8RMp
+Y1xJNS8bKkwgHH3BhGYzqTIo1+32HvturKAwQaUf8ejAo/U3W9V5tvQjdySOVJktUX6Jur8weKn
qy2/KKxAuu2TVLbV0TVsTFhjep/u4rVV4jmnUqf6Kcb6ECw5JcWurY47wagCgf+VWg9s5MMCaVjz
EEcU9mv7zWinPEwBBEsID0JrtUhnKHGhljc//UcJ3XSVD6ChJTlRagaa9SLOTGplpgHalBEIEBjG
NcozNjWw5Hq28fUT8qbH/NcvIGdZAX4tb8xXPOjTceAw+fHmT/DMMuudKmxnOs4d13AZA45q48r4
Sxb8BowW8hv5jkO8AsBAh/NL8WBFQB9YeFhbNPxY27DBbUC12P605RzwaqtRH8cW0AL8xeVnJBc7
FNsYkLu2rX3khT6zgoTNTjkRuqzdpjEHlIKaDhmTZAFrJAXSG/d9xTvs2kF9sGdef9ftAcHxxrop
raYbRe2/avT3QI6C5yq2I+jrGcaJMGt03sEZlc8eLE6MEwdSY6KyueIXzLZMb2Kkj0fKh41O2laP
8RSWTMJGVLzVwUBV3fL08Zxh0YRMiu2fVJCMfefqXLdk8hP3r2nVDoaKNYBAzgiJGBuUBdeN5TfW
48iczILg15kSH1jMRy2oZbhb67M4BNPpf4RD/ibiSuShrpckPVGgYOpx4CWR3lAPf43FbVTM3vRp
BzNHioU/j/tgabWAc8jMgXxOXx5MYzgM47hD9UBGFOIFKtABW3CQTqC8YKBxiUBQOhg0x9YHw035
wEP2fVbEAMTO4YdyV6wzgnuqB1aE9rXEGxKOlRmyw3HXELxlVH9MEv++oHG1NVubROUjIWxiXVQm
Hmj13R2kXauZCqwOx+TNLsLVKx4QJyItI6EeSOs9NNRo+Sa9L/zW1frQqzEp7BCcCF115oe3rC8p
OJge0Mmh/EQQ/DJejMI3bTmIImdjBYRMfdBSZzLXxWaAkWL2nXxcfaRTuBucwkY+Qcm+dW+h/kiM
IRdcJCzxw5uk5HV05G9afCyGGvOmhJFErV9cJHfWWY2odyQp4n7nNFsm1ohQ2cGjQcSsAP0LYZcC
9/vbYIvEZh9VE/TRTh3zFJ0+RmoohBC8rqPjsOgioUW1qphLc+GFEjncAaMqnSf6XNysXZoNhNIy
JNFVx6vcqAPRq2C7QYhb8N/WHBWAI9SASMzPaphaX9f/C4fF9j7qw8Pb9R5+Z5qbpheeJ9hzqo3B
cszkThO++UHilkkV92uQfvUHrhNbH1MpXtIKMR5DwGGwF+Fk94cWbutCx8axRuu4pVdNnvOjeHzx
dKC9FTskqkdYG/0lG38gWVoontUcK89NBbGB0qGC7Kr5a/1qdOaQNPsoYYZs3DgZnCQRDELsm3A7
6zmiaRiriUs0Cqt9sExwuvFQbL9lOVhNNUyXqvsHPqo0U81OEGdV9R7kSFsGp/kDJEow+RTo/JxR
4BK9+O8fq1kKqT3Htx1r1nE9Yt0K9lY/RqtoYs1H/zREHvnq0/9Gzw71OQ4/RFbAKt6GkiAQnx7Y
FqGauTnrPdiqJjByStUCqC5JBlSGPb49+Er7PriHJWIYSQWMi0dfzciJEPGGgDjYuKtmuNtY1L/U
YTJKq7XLvrRjVBA9+fDu3AnqOhrJcl6h0ZMnLxdgVn4wsUTeOyM8W1C6aNR1DhIJYKmQy/Kxhr0i
RSC4NfCqpiCZEQej7l6tZIGUJry3q2Jb/ma0kt4qwVbIxdaKn59tzNOwPL9DVROhyH8s/CIPdGB5
XbznKKkFjgIchELeUVpTomMb5B0zWf+pa2cmzTjD2rDWOlyDzz145QpNgAMryDK2bXYabzPW0oZ1
TCu6UdDD4MKwST4tG4yj7rNtjCK9bcu/2tKUqcxZsqbZx/CjyVtn0ewCM3fiKKkDW6ZGWF5sWMdd
t/7vyxmNKPP5q93DWFQVwoeZeMaDucrapEvj9KLG6WNOkBUDMgEvU4nePAoPQoI4yhd9J2F7RB3C
XQOxDQEhuUTN7ibuzhSpC3aD+ZwaTpkMCs/QjgqfAYvmXW3MFQXIht26X0/3BH6Hvv5pvpiRwX8D
JzkMKg26Tl7F7GofQYQY2bmQn8iJEP0yZtOUw52ggcYElByRyAPHERbi2O9ROb6P6j2CBuIIxhys
eAJfmL4F1DD1vWojClu2lA9NXAAdTZwpbzC04RwyfCTR3khtg1ucQK4MQQe6mMegmda6D+bnjwzg
MJaBtLKKpGodb/mzcSZtfoqVU1/SpFLEl0cHTd93xGh5SKlY8dHhkX2kS1JVfrXC3mmE//ESH4v+
/2GOhozKpAaikEG3xRroSY+OBa0DJmY80Us5FUo2gcsLqgZJM15ukSWwgL7gQpekQhNCsACh0x5b
Ja9tXOs2Rs22xmkZGiCVTVDo/EBaRRfWw5rlfoHYR9AlzjWM6fToPHpw+hTscAr91lDFdxXdBQge
L07PEtSyWudIy0WZ0E8YeTPnGuU+E9kY1pP4/86QHn23/wTswoblyDgKm+iYpxzGTwJvn2Eb49r7
GEy6M+GAa3nGuBN3kvxEGnsrryWU8gZGBy2m/XE+Ii1pKrhJNrpyH+UeJLUcdTduy5gOj6XkR7Ho
rcelF+mrhiB2KX0/LrOxlBsFZvyrdE/cijW5DgUj4kZcjti1ghU6v0VGCyswzfmv222jy8RoFXOF
Og4ztW7T3gBKWfRDJJ3BG5UthnmIYw9M2tEDeEVjKbsaVNcr9Ne8ZcSzMtkp+LJBKfgfDz99/iaL
hy2HbT1eBw/WEjnXRR01JJ67uib74Nv7w/Xdxg+CH6IhkXZO/iS6axQknmZimUnQONollDDtFiBO
a188zjz5osUW5aez6TPlgqgevOhlI+501kNZ1Plfn0jTo7Xwzt2aswkvuIuxKhl4c+NdEUvswgbk
lV/YwCijvmAP7Cl9uUpWbxQJpWjH8u2WorlbwUy0Fq1C1DXQx2pdHsmz+8524isDwB+0L6rqbuxA
bITFXi2CPKJVZj3to9+ajcVViOuTVVuJXIn4H8Eaj/JP7YOCDg+0z7LKCWnTRqMeYg8EQHb2Orj7
iLavIuXhMT+1y+ijiC3GF1/RD0R/gwHiljS972GhpMyohbmgYUW9WNNl+yon+WdlSnHywGOWtrLP
iMKuvwadAIBQvPjYR/QV5Q+/4xztLuQ9OmUuJCavzhmdJ3IFB+AUnGLlXfCxRRqFjwYqI1gIm8mh
vBpXMmRoWgXP6BwDcT8l66xBEY3EuuHBraDamVzS8rnLTmYWPVn1mvPG6pGC6BGg+GqYd1xIqva9
4dWwB+XMV/FBchprjANwMbcLJ5J25eE2mU4zmi+rtbaqvQ/DA0SrnXtFSHWxb9ggrMwnk444TWSF
Z/9Of9y0ypvusxZD5tfu7dLxhwAdSMnVgtZ9mvXucQq4brWAjOrzL4BhPsmLozfP/xvr0ab/9Kj0
n4N1VkjfTMIzCToWi7tLKuErrnmPuMEwJqkO5cAxo1M074B5vmMMuu4kmtEFaCvnjH5qQy0gkBZY
i3xwh3fRDswqakLYOtgbZhNp3W4O58tXTyEO72LmohYBcKv+d+1Uc7CwLZ1CoU1Ormafjjw4rjbJ
bR9uiuEdTBmET5JyctuRpI9bf3viyCO1QRq6WTJCaw9mchCUj2lt7zLXqjS42JOG2CqsfIjcVW+7
6YvibYmBrr+oUvA4HVW37v0OEoTxXsnLJzAro/fXgoPo3WKu/5Z03hpc0eQTqT8LuiVEDbhX/+ox
KiK66Fpb/J/a5bV1Zm6lzbtgx/2fEDq9LTxNDgQV3Dzo4koJVkzRI1qznIjVBCufIfL0aVB9TKzq
vIFSvhKXrmzcMVi8ejMW3Nge6CHYoOnOunT4qxhHWRCeKp8GuhpzHta6TlhnX168ekrbK9ooSjSu
j/0YbcxKrG0bB38wGwyYBcFgb9NlwuOvFHTvxgCkFY+eUZX2TEUmb+RtwJoSW2pGaf3r5OhPUfrj
iXUkoC83GJGhj3BLpBvcbcFQu5veeXofwGiN5JMpOA0hwoeU1BVuP3G2ywGR10z/N4RIByhvVCOC
+IsoYlcdr/dOvgACdYvXXTTsb1rFfAzNGujGQF0wfg47d0Yh9XIGZ++drqIKnS970/4uL6OA+9iM
cVDnEN0sgSaFxcrdDhr2gVMD6B/Nyj7rHiZ5PecEf9uGHcCHurbrd8DyYLhWnK/JXDVqE1MkXtV+
IvhhVvrMLSxTvqrG/XRZDz0s/NXiK64ZlXTi7BloNmyu3wmxUolFIJMOxSgWSf27zY6hq71uP3H/
2gvGYKYEfwxm5mdfD6RfaNjban7YIcDyV7qObU6Ygo152EzgHX0NfyEr/cDHqRPhHOKxOZ06U0kf
fOhqSD3cZjvgr7LJRQtgP1Eb4JBtle17J6dTnnaoYylb2BZE1l9pmTVik4BBBLolBbbHEhCSDhiM
sspQLnJOyokPDQ48BzWODLYYqsCmt65hMYDRD3VGHQVDBdfJ+OBJrPZEwfUlODJ3ZeGvwAhdr9Jh
bs2qUUy5QMIRogYZZTFNQGzu06VpuVx/zafyDsjdMbm9eg8yBJ9ibOmzSuMhPUM9hjsGdM05kjtu
jRAene+U6JH/UAgR/XVf0Nq7aUDcULu7t/jIrBuPZ7BL1k5p0JhYpWkpPMVHTjN2IXyFV9ljDnuL
950j5OApwf+Vf8P7kRZKx7cVlnuMgcDtIhkqkUSlgGmEEkWiDlAgeeNHb/J/wFAMf7FhZZ2oESJa
G9+ViSV+CpNlzANcfE3cAQbBGIAwTrvp8UD/EJVXd0CvcgSeQpoVRABVTCezkpn9wBYT9G6187xi
ifVmP9tNVgSzBgZcJTlkWH94Y4ARlb37zvj5qJhNT3YqF0wAAN3w0zHYLoI1ZFDhJw7+Eb3no82Z
4a0v+AUEApwBR3yN3aNZy31E+IPUsxrFh/T9RSrJuwYSsBJfNukdyr13dITNIWqmJWJVMXua8o/j
zdjQdHBMbEmPEQ6qpd9HYATDMJnYoLQA3llILUtT/mF17w9Y4MEiiYsuUIv+G8blrSG14GqCHtGf
icNwMfZiuQtzR6cIswCuE0DgC3+kL5Z1ztVoQz5j/oWpTdNy0+7D8WGEWVAfgyJwvDnkbeB6gCcU
jTwj4y0KwYojeW0T3/IvTxwqraZbA+dp4O5tUEVsUEXGk58YkQN44s2+QUqeM6mdV39gxKulnBll
0yxoR+yeCGD+GyJIIE+B8RftPICRoKJM1NRhGpkJlKoxby6pfiEKCzxlMi9tZVv0gDX+HvINt1DN
CkyBVWz/t4yUlJ/ZMHe5ts9vk02wBweB8crhb5h8YNq1FOB1uhsWtv5LAoeR/Or/ztv5/yHuPhCH
iiWU0lwZkfo1+EHQCakp0amlCjRx2aai3/u12f8oIgXdFToT2mcKmFteFukVuXNB8YeUCajbE0dE
EnNZv5YEDWOqNOm6D7weAiwY8f8qNnRJPz0s14gGBCRSxLI8BaQVdWid8+nvlwhx4YEfgujTWqgn
4PJ3MJ8TiAjnC7Jd7mI8Rqo4YqgDTUwdAzhhz34PFbhDQPokEAgsfCRoGClogXbOvpCbKaCI34n5
a93gEyGQuRhINl+IpTX+U3IQx3zAtRBtQmDFoE4hY83clzVTvru70a/LghG7AMYuNLaiTog+aHjp
/941rR93DoBR01GWtc8PadnUS8VUx0589tGrPdKb2fGfoXQ//7UYIDVCQ6ciRZH/kHxzsJGTm8LH
2qlbJdpVuzwJcH9xzg71VHgMyQxqz0/1QxBU/CC9d9gKW+ggFTdpFPjvKXoNfVXCpKZVgPZG34bd
Zd14L9809FzOirEhU687XyLjIdkFu/EpafD3G0pjZqcbTDABuTYR1kleSeEccs1w75Oqp8He4Zo/
l8lONaV2Iv06fUbazRdENfEbbSQ4G6fRC/t8fp+aVGnV9cdSgMMKwye3ADJa9ueZqg6XRF8q87U5
fqNoGE/Qzhb/Lu1zdxU6eeo22iRew5b3Ca+KCSuOMeR3Qqv2CSYJxiv8Qlzu3n9GdId62C2QlDQR
pqx8GR5ebcEjdYMCzG4Poi5hWJVfhb3zpxhc2uqgclVbDKN1g9T6cOTHd58zPYQoxpaMIz8ex2j0
Y3a2k4TeXivV/+YOuBr6CLTcehhWRJQ3hBebEmpDPgeiHEid9B4S2daWkPPxi/GKd8QNgjLw822G
2NWBdTc4nLt2594VY4ac229JVTjOTy4ooINsyUcvchHQKDrtCQsg64FbAzPsX19fa9FgMf7AXAcT
ZgyRBG9men7MeVjEtMXLtLqLeMFCKrW96ypTlppoZ49VGCYA4rQawLaY65LFyyT1s68HY5Wqi6rN
rgxCgXEWgT0Ef4sMWwkIVi9NP+/wyLJmADm7kvgPkGDGkpMJo58X2lyHtUlEYX8gl3yxIO1hdNTG
JdZYIMSCImgXUopu0guX67W4Z5dxgcO4SQQn7tHGNTykFZtwiuMEVhgl2sYWlCNwK9f3C5I9+evv
I0acyvjg7uBBiKNozooE6efKvq8oTc5WOb6CcPBskyNiQktpikrxSEe7MZrCcaloFCwaaP3/64H2
cK1qxKus3fghKwpiYgOwVufK4wxOEMGPrWhvPPrt4+iRbsIcGJCjzOQC3cJ2KNnnnaXac8oI+nQW
gHyju39jQMM4A7xRw+GhLqaN5EpyPql1+WkYpeeiG0R0GrFYyn+1nxmpEaH2rciTvh9pu8EhVZhj
AIOTMUZFTx37SH4vtrIRFsDsdI4i6DauZDKSbREWxONOx4Kglf7WEh1JojIZlwH52cXMZ5TwnyEm
g35VjG2RLSrX6EJV4etDN5dkylQXSuz3s8Lo5bZMwg+TcI4/XsahcvZmMkcP+LCZM1ypteJx5Knn
E6Kj5K3qsKwY7uEJI4esPDS70xJ3khmZt/fFQXTh1mx3tail6TGklmJbhn2Fidy5R+bI9MksWlTV
fWCRMNbIOn2eIl5DwYzxGujxcg/t74oSGWbfQ/6DQAMVGkKjKWjtxikx4DZSXGqZqrjWOBAnjZ4W
hY5LyWyW8l5Tg5nt8nDb3uSq69uyC/6r9ZreGYMoCJePkdXMKhi11ox2ETjrf1SofJz6kJl66hdw
aWwZIQpp3tiwyx7tWzSC4MMQjK6BaXgMFcBl3W1/RbfA8j67EreOVpNNU36VCZ6SW0heFkZdZon1
is/+6Gs2atg7PXz7D9D7hLfTp2VQBp0HBXNGCx7MsP6rW2eP/pGSlP5TTnqno9mV1kqCyLCJMMvu
wsROPIlcuY5tfuwdzFTHOdOPrdx4Dr/RC0GN3bwxQbNi/ACz3JD6ScqdsAaslxM14F2oc9a2DG3k
YYOJjphzv0zCP9mlbhNESM8cDxwlnpjkVVobnvCw9qRyKP8vQ4xqT/LXepcqzjjSEk64qfmUYR6n
ZMXrXPudloy9Gjtf9e/TlZcvqehkM1FHqVDuh1YSZFsP2Bl4Ll4Gt+6b6LL2ehsHE0fNYmjYYmd/
4p03PedjxuRRETFyaB54WwCYK/wYb6wbLM4Kyb5Pk4b14ROsj62TYaW7taGxH51ddu5te2S5N6Nw
DA37NB3nplFId7aD5JBSAuF5q93BsY7C68OD1qH+JGeneR570BmglPM5W0pkQpH08HpPhpNAtc88
wQW8jkjeODKWrzqCoQqCM8pNBgaGKHIRn7AcWHjp11l3uaI8bf8VC/F4uuFXTKL0aU1RetGpU/L+
FozUDEua3pPZEHGDtp8cjlaDuEYqlr5dTw+CAIafGJhB3NmZIraEbZgOubJFdxjzUKHKbPqbBTHa
dN2bM2tQhNWtLg2EelpWYpCoqK9oOFcGACU6T+q008twa7rjxFmlLelUqbKYgUTCJrN7hFyVH6mk
tRed2PokP9oPIRyFEmUPfsOD7R+0vvom6a/JmeNhK6tyZJgSK1EyKPHeWCVAMhiq8PkPJstw5RU0
x3en3iMt7fpD+mVqIcvH81gEVU6rx0ah7S/8PtBhlDjlBQZpqA73edOdJBQCM0n1RC3yjse0EZJw
oAX0lMkUkadVs8GLgt9zRG98/l1NpaU+aDmg04E1zWEsVt60wdqGnxaK/QjqPwqdKym8GkwSIM0H
65Rg5Gj2i8HxxhDjC5CbRwglJpooOYH5ST9cMS/2Hg7R3PrugGd9sfCnCLK5RS+egWIyjMd+JwXM
QQXiF3rdruGmHZ+rzrCQhtaYG/sjecMdo/Mcdso2b2OHm4suWY3q67QxmwfKjsfNuTMW97uSfxrK
FDl6+KtoU9V/Rd3HtCApfsdQIDUaV7OkQqPoTnpbBHa0TDwdFtt3KH2YqowKMfig6FWMn2FFJmZy
Y70hCeQbl+NqfLJXy5bXP0Y0+pI+H2Gf1/6ENWofeHfxGQVGxBlNZhy9MoI4hj4mbrQy3M/dNWIi
qwbBH8FHP+GmIGTKZJ1KppcCbpbOFbulFoPZVkz5BiBlxx0fFXK7uTVQ6al9h+tc2RzSKU4Lg2vG
6XDqy01aYiIcGwivGNEjyxx8HRTwjn0Q7NnLgC9EM90vKEeF3s93LLrdmZHRvuUT3OcCTC7p0PCM
7uA6huXHfbw2LnkFL5TdSJsaXiGmxFezN/o47aDuvTo1kx9xWfO5MrEYKTpP7ca2r2ScG3JgRytm
27j7VXBmoeWb92lR1KwJI7GTW/iYVrh2MBBGD4fZK4ZTsrISn/i3Zi+FR7nX8jfOztHC733NwLIB
fYkz4RXZiiwvT6wRiayjg6/l27IwAh2rufao96fPzn7A7utueNmjc3KaOIDyqnjQGMsnnEr2Zp+t
xV62rNXF5521E1km+8xrjZUJrDQdIVKiUA8C/mnxKsixxWP8j0FyM7sG+rVY0vBi18RuGt1GjBKm
ZNf5Fv54hdEklbVv/2USuahwPsTZFidKz6fkGh9QKjaLyhQX7Q+Ml32BGBdapgGYRwK84DypZTUS
CdNB7xePGRtnFuENMUDxMb6ZFsIBWFhWWeJXc2YXOfWKdTfPV5Ot6wvq5dE6YMWcK/fkAl5eWQAm
EY1wMTn5m/wNa2F9ZExlcfE/xqZzx53lTpLCfBBXsT0WfGodBQpIiHbDqAG68wox65RTkDCYvD0W
yh9idLR2ExRrNi2VdhhbdeePi/Jx3oCIV9zLy9mDlV6ixU9+de+M2n/BEWnF116xXXftYbKVN51b
98Bzg9EXMLoQFEx+8NU1uiDkM7qoYl6OMKLhjfJ5L7AEW3oByFWLdAjP+9cM687v6+y4xohbuzC4
U1hxZX9/QY9t1txtGdS8BgV/ky0TFnj2aRhpSn7CiRotSPhCOPsywYEqzPmfIUwxPMCUAAsDduBB
0Wlx8ZXVaYGkOxwpp832RYt9m0XnRasGiCtkjEXvoyD4K7PfRIKoO6wcp5tdNAUsY5orrrXWwcDb
MixPncs/S8dd9I44reLnWXfP4IYOH5TK4WhgxibqlgSKmwOXhhZeWA09vZwLPzwZ7BbSDs+m8+0/
cuw0b+pS8GydhDyULRfYKePl+QUJhg/SYtJMlFm/UHWb41tQ8TFw9g80muHFCW43XkyuOhUeZO4h
kN01PXSrDkaazp1qYx+UWXt81Cp0nBzq4c4qVVmqZW4cncPaiE7345b8T/qAYuhh9gHry/adwRmL
0mW/r36TkXYKaE6vZbKw0gKKU0PsLddcrCIPPzfWhtTUkwq5mfHIHVnqivca7oomoBK0BCmq02Tg
d7zlZpQWkGhNg82Q7Iw5mxC6axtZkmjbR8i2Y1luyTEX61GWQVdshY8y4LL17H/7Vy59j73Wa6+C
HVSdnekcwQDvVZBxTjJrbDwiqYl4lzWx24SP4hV10zJPB2rj3NmdfoUyLfJuL1ynP0IXSckiqP3O
G28WPKzg7138njihuF28vOWHGSPKshjndT7sbw3P0c3Yu+7x7j8hnx0XOU4Nm0Vx4MAPHnvavRkQ
8+xgjYUpylKstZOQjYF8tD5FJbgulGzTDosp+YPLHsJTW7/JCXawcZYZ/JQBB6Z9HrfrbKI3GN+I
5o9uKX5kxSY2dQggsl6Jne5vhlu4u9gv1dgObx8YNDjxraxpDRA1BkQIdeUuPnTlAV7titvBVZFS
Nnjzw6BJJHhVvEZ33Zu0L9PTzaxhOQr3fSvpK/jrE4kPsw+eWdx0DKWeLhvnP2zdPULN3906Wh9z
jVsVDvbRlnRi238ma7uvJkgiQiqIcVThP6BSFD4yYh4EldCcEqM2L7bx75g/BqumgfF0EGSPAU+c
4/GQ4GUas6gTQzXCFgYfD5O1idB4Dq1BuCQH3M0VQqxednGu5qUTNJ0A8+jgQAJ5xzhvraSAtLWj
Wn6oCyJQeMAEl9va5C3QUby0x4SH/IL5E676Sly4UPPQeMcd2Yw3uVgHja7EM+8aAXa+4t1tsOir
4q/oowzkvCOSq42o4I8LzjhpEL0diRdMlXuNLYqPOwxCORBUDqgH72fjmzThkmC3t3bXLI3EV6Yc
t6ITllMFR042mm9bRxIQIwft9/FffRBDsNQHKjcpSIBREP794POI9bUmZS5TGlYfseCsL95jxa50
q1YGM6nGL6bjLl7yXxghXQCfjov8GjT8Cs9/vxBuBtaFXeN4UxlJGVh4t3yKEyfucHBMtNfaoUkx
8B1CmheD6wb9cjMBbD8YznhMoWwzew6YwwT8kzGABu5IahrkLIOij4Cofo0KRnD0ASE2dRegRFIX
8CGLTeggdgHfoXgsmevdpfVnT6k/xKnfvi3fTjWh9+ft9Es+D9Lq74NXAZW681nGfSiAdgh0IkFh
Ndjj0NZG/M32shggkfW5HWxP5U7bNL+jypkbotNOYNBJLnSXmnFbJokkfxfEf4hvuvgetoH7yLLe
UloLDg/6GMSF/QuPymoaFhMLvcnWxG6T8cVqUMetadi/O0h8WniwJpj+MKfOEh2Xp54Cl56iw3hw
Vxqzq21A8TI0gaYI1FpurIQD7pBNhYqIL1BJyn5eO6x0aMjYYz5EnWowtdep09zGcV/SE9qbmEo/
ZmW1F+ICMaR5AOACjTRwqjboQ+CfRZl3HDpjy4GX1pQRPQl1M0YLnAx/39VuPppvkyUX5wguBUdR
osRovuzzQ3GcGzM/dbjOWDv0y0u+lzuKIvgTEF2ZkyGYSTeDbMgiT4H3s6DUmVL1a35YQ2RD/W5O
DAZJ/GmwYwjH7s7wDNFBcQ867mjyGHwHuxEsLBAKWrwfvBlRPzM0DSiHgNqgtrD55Lwu5MvGTF06
ROXtqmETcKPZmtYRDGbrdCrRWIOEE5dJb6YnmFHExAAeJmkYHOcX29Hjvse7Bj9PKGq5Zt3UYeLw
vuFNbH1MXTB24TsnY8sBjnJXqSae+30EQQLkpYaVJRbotFBPC5W3mkH8ikJhWpxggXZDrk/pd1lp
Rz6BNL2SUZ/x09GN+nBiwqQw4iZe7Cbgb/WnUeOK8FkdhzaKoxNzeb1+zNSLm2PPbA05YTtjnM4M
fBKsOTff6Ri8d37Nq88MtkrVpz++9Uu8ABO0/X7FF4GwxbXsY/LsvLX8yHFgBEGIUseKeVDfMxBK
emDXPRrsPOCXYysszy5ZI/gu9eDdMDqIRqUho21rY+RlQwwYEIQ2k1/cEM16bryy3fF34MdVWw5X
GgvV3JrQsqYIu4cdM6HljKkiEAeFPuqHqXqkB031ldqYU87Bb0EpcPIVNSiSV6SwcO0P0czyDhzy
48Wz4jCentCmMjVGRwVKGeEX4H49Y8DJR4tfQqXBalwfHh31CDP+aTf1NZYKQbK28k7Fyo/4BkCY
oklv6XN2mq6U33BxQOzWBdWhS+DJxQSvHf0ixODgia7Rtv9mdHDBxvahNrE2p6q0AGE11i5FxdsD
k0C1OBWfoWFeJCgdx2G0GWqCEXbbEVJSwB82BgreOwagnOHyNpCw9zS55bMRLstgObfM1dXNnP95
wmjAO2FOzTOQGzjFR+na4imJ1aPQIGtB7nO6dlhTsdiY1N33wG8x3NZh1Iq1Q2D6R+uawUHE/m3B
iKvLC0PZ5+OpL7hUOOkaiYSTAz3wK/iQXMUU6QqflD8OH2YcU89aCQL5TZCmUZve3zCrHquSBgZc
gSP8dJGyYHL89n4EOeAy+M6Y3BSS763QmTqL9ItPOZWDae8N27MNLgc3LR3ISd49DprWqteyb1ur
zpZI+4kctGlVgXcKzBc9vU2PuUOXGzIhwBHBuFq5A3EI/i0joVaYo7zgoSfQKk6mA4ouo8QQIINm
mCtp2CzH8sCBoiKccD/Bmt7+fnRKxbyyvafeBvtwHAAi5uM7hzYdPNiQRfXKsMzXc3DRYl0BBSPF
7G+NViJ8stOpTDV8IJJfa1pTttRhf2S4Ek5/rak8TeJrtErLgVBvOsggbLCmJEzU1ymnojjYY0EI
eNYvddkWuAaQUzf6a6VXGWACQLtCAlnxYUoo7vuwTr5rtw0Ded4biJHH1QqpQZaQYM64YOQy2QC+
cSOT5agHG1wQgQsPvY02IPXzKewsge9h9t8ziRDDGJDwOYirCc89nBSiWU4GwA/zKOR7vpt/r9q+
b0fAGlwYMZ+IG4jbVp9zjbbG5n5KII4LB1wiSp+64bochRVZA/ojXyWYP2U8laAzvCKeRVboZR70
zpvHA509GdhKQn0h7HPyFi0bwgsNCsQlB5nvXovhVxKj4SYcQt5pClsh4BtuCPQbqLVHfMwYTA1V
x3u/7BhDu7gRy8WIGsyC88CHPNF4m0ggoRzJcdqA1e6YSCQ8PUAwwaNJxJz1Kc/vlPsoabzk71ON
Le5sJAnENMOw/zCv2HeAEH2CQI42mxvFjGoFibLojwXQmD+dOszVOVOfo7u4esTZ8Q3eCrG8NZwn
xH4+kYUDw84GhIQE6JJrAfCcKTmUK8HVZ/LAahhCwsTMEaJOgFzc2ogKAq0H76XFryOuSmNz55R6
HNUxWTutGl0fSsRNI/oPk3Yk9flEoc+kpCZbkGtauEwYvAYaLI+Hp+qCpG2MxQxAiCPmcCkanZjP
JcqYyxojdKbOZXqZcEBQi2GxdB8TCg9dJA3fQoJMOHkjgyvg4vFq+CCS0OswRQbfy10gRWMI8/Zw
udhauIQZBFC9jQgz4QrOZi+motd8HqY1IO3BWCBa0oURGRFSF3gKnzk2CSDRCDYJygMdPe5EjjSk
m349uC0UXcyHg+/PEO0TgfFNAVmumhxqUCaD6+AAn+Y3l5sr6iuXooDYQb5ZhhYXkSa3g0UF88Ez
BltZKc6prRlDh5KEM4+xydqM3xbn+h7iOwvhxaHDO53HhAqwjhmiNWaAAaCeOo3bWyc+kJgMHpwO
V7GYAhBKLCJ/H9KiRP0EeWd8F/bej50xFwxlEFeJ85J2fe7OPiMGUGMnIMzoZQN0PVRFbBYmw2T4
hiA524co5piS49Mx5oQtZRbSroS7tiBlIwIzdEFn/DGDTkMh8JDfGh0xuGlOzBkVFj6Wzwr5yKFM
XRHVuy4Jgbyomjgc6pMI4O9QrvFtVVh2Kliq3Njp+kcn9RdpN4oMR4xAwbMA2jGx7+OSE+fcegsX
UAbFeXBS1zZ6hGeyqwNEzxvSoBu4d7AyOog0HEYW1o6ydseHMXI3MT8VkZQ49nYXVMkcjPiXJy/F
llQkcTwIKVg7Op4U7p6/7YJjtmPukQPPk4m1m5h/lS/kzBpnJw5ZqAAMjJMl7rh6aDyzp3U+iFXi
eeiQHtkerdPH2eergVrYjM7eZqNOQtje+mNnyt3FgwNOXTC1RYEWSsxEiObDwFBsCCIQRqronvqu
lT3l/RAlCB8cIypPPRVoc3NsUNjawpPrcM1UKSjqTbkVC587wJGF8WD4RnXCLVb9PiUa5O7CHvAF
jHC4SQA75tXFptcCF6TBDExbT7Y9MpFgcdn+7Ag1J1PvZH0uE/9GaIhjggtvQtoNzodG77oLKCTq
HguVLr+MrdpXhL/edjgtMoUk8lYJi4NJVPXhThC+9aBEe8RZ2WhoIty1/3RzCFFUiW/SLcLBccjF
xkMwzim80FIQvdz0OaBa7E3HIPDkmLFPqOJE5TwTZGAMpag/OS+2yR4jkh0xy5+ibOBwcZg4lFzZ
3x0iAPu8GX0nZCdhkQO8STgT1MYTCrf3QJGexMRQjaTGosxJKTeCF81Th2vN6fuZKgULgvvGXLAF
6WraiEG5KGqfDpLuFkhKZlowkQItjBSNH44iuI2Q/R5YNPDw9w5xqitwcw9JfglebqcMqaEBcSwE
9OSU+DPG8oqHLsZEmzRloprjCBJwwJO5EOiBOBcXgsDYXyBELZndG1Wsy3OB3QIR2Tf+sXRmS4qq
WxB+IiNUVPSWGRRBHMsbo7AU53l++v2lvaPP6e5dXYPCzxpy5crk/J+scUjOiHHMhCqD+GDIFenz
TRLuJWmDx5NrRJ1CJvCI8zprIhXQPyh5SxlKAdfKPLDqhNoYxc84oYGgxuZwNFWTQuHiThFKBDzy
/SDSEIHI1CgBqcbgoMoziBvhkDnw+Btw6XxOPaUeh4kCkeH7JUQwJTcQ0OKdcQCIobx1ngfkzfgB
avlzjWCpT/RMoHphcCblWtke9dACBjEnCVFA8DuBeEJx51lQfL5ZlCMjZsCTR45Rk1+OVBGQZFZQ
K5F9elHNkUghLaMTZXJ5VXMYXBgVZSSJAYN+KucsJGrBllkH8FcZ1cYjxoWUgmoMMS5k/5SiYYIl
A1GCC67eIPEmXrhhLR0tz0L9Ugxud23/lbjclCfRrq96BQRwCTPBIWrSQfDU8Bh4JRZhBxBtVg4j
Rzdys6ZaLNfuB5GFVzhUzuzq8X3XvnaloSP4bxGJmZw3uWGHIOO1troadXINyZ2zDvXLYJaG9XEu
ShP5rLCmt4GIuXAfVn/sSdBSI/nCuoEIubWIw6fzJg4TNS9dqNYS67xAbqgg2yXvlDREa3kf5hwm
x1kK6GI6AgYyiquM3tsOdUIJ7zSiNM1Dn/iTPhBh1zuxGV5EZHGftwYdkg+dqPirDs87rzqT6FdG
1wgBdd50OMtlz2K3+eywtrbwO+mLb0Ij00GQBQ9Yv0ySIQKK9EDOIGo1OikhhQeczsjnlC1uwXwx
H/ulKcK1zIrL0E9JWyLHwtxnPMjmwYtPpgzAB4LxBCmTTQboPnSQIuAi+xcZRNaTZzSRwSYOwKZJ
85zWCS22PImbEe9ZV9Zscz7jqfTPNMJlWfvTmZpBfubQvREvurEAI5FAutrp+dfg8E3RKJDRBg8M
cqu031Jc5axG8qQvzaV5+4a0sif3On9kQY57XMAwgg+zzVjhMPh6JCwcrQFfkOPkZ28GMSogMx+q
tua69FfcrpkNGMB0ztcBdHpLCJq9+NzVz6KQIBJcbNtBYLhXthz6ZyQcYFSLczngyZ1QVYD5sBic
Lv8Y9pGtqZTiCU8glV2f8NQjdtMliJCkfdRDKkWIBmt4OQgCxZ/YAk4uOZYEbdOzTb2OUgfdkX48
CbCmmTGnG6WYJJ9SuKvyFOjHalQMda3FO2YJzaEJodRDTibLqJ2Z4+GleQ8xSYeui4Ug5Q5BgKgS
q9+JwVAD+h2eK7IsL5sjOwFwmoqgIOQI4TfOG+JdGYdAjSzchGRC2mC4DS2QHvFmZUQ4n0VGHyUe
SsgtoiSmR6bl4aqgtosEGWGAqXOfkS8zYP4DJzyKWIc3UPVjvpnoZ4jg4KPDjzZ43yHqrh53h9dF
W0Cv2s6SPEHkkLEhMh40qIGzZ+3swB0hoOy18yRsRUF0sI+wrKJpPccKtl6eD5IQ2t6UepOquZjS
VdoIAz1d8KOYuqknmy6rRwhWzUHZlijy9AJoxlOArykxQd3xa2Xd6Hm2bisXJVQstlIXflwQZgse
Mp61jIY/q+RhzMX1JMvHN6SEIdTx30p/yJIpB5F7J+8eYfhLNyTCEG/zfPv/cgBnCa6gb3LTGdJx
JsXIbERizqnh4M7HSbb6QjlUzx5gpkgmHlntOAQi4mO07jzWlHl3B0QB2JHTBCeF+zCBZwg9n+ae
xXCi32sM9QpJLq2CgfZWo7Pp1BP0U9assYEOix3QRJgZIyfaQy0nlqxcpL/FEaKfWF0QUvqfgK2j
Mw38C/0mtXc5uCiD3f10kxDbXBHZ0CT4tmZSdNF60peGT3r5nikggMEezqi20iDgf2x/xm0n43fZ
5yZX8iBoW6cRzpscYrBbqD2svTzaL5SeBDHU29z4mC4cZk2FXgXdqEVnTBnjsqMjQ6V7LDFBmSs9
xniqQnDCUBTdQNczEJ0hkWxto4k3U0aRx/xnSJ+XpnNgX2leSkGL/lX9zYTCHXNulI4WULXSEm9Z
e06sVRE2Vw7yVZQ6lS6RE9rWmJ8jOHXbOwH6u42GNUOou3lwZ2e7uZTY7nv0HK2bDqvdd/YbZnC4
uu+lATK8Qq//w5LGtvsADvg9hMbkBa3vbdXgSMxXCPF0T51WshqcR6V+CyMvuR8gvPvyKvBgpKr9
htMl4Socl7usM6JQOGBRqOE8cDvFITOsWR/gMKMnnhtvgNVu8fW2fi29BSzVhLuZg7zeLb/iFWCt
ubcnt7z62zzYHCr9Pueb3zf1IbNSmgfBOe8vpKMhJrMzl4lNLC5FAbFQTniMBZjDDhny/XQsg53v
urvDWLIZ1MAx2dl2RGfYD+QzAl1OZAotDjTZJLg7Zu9CEflvHefqjCmv+SUDzIeUVyi2DwgJskle
+DiG2+R8kB2ikliU3MCWS9pXCFNJDtgIn+1bibJrB+lpyPKTv0ciFQBPGpDcT06qzjUFAYAgsltN
OEhI4EI65p++MrgS4ZaYFlmY0KS/MbP21/wc/Xq092zY8YDextk34DJPZOX6q9wtwJT4KIiHNZ/o
Ex5Z2jwj64PIicuzED3yI5w9lzr4HAPtaudF8jNQXfTXtWuMNXmY0dNkDWoWPYIiS6rzyMTEJaUP
eADAY0nLEgIDYvoyKnmZ0mnk00gfSXsSQCRmANdgfVrjhGX/92QxflRTJpEMzW/EDdqOhFdzPF/o
zldIRpS38IIr451cs3onPCaPf53KcjY/dMsTjRHqvbt3Z3lw/AM3BYfFYbQMln8rn6H0hhHl21oy
BgporALSFgMvhf5vQ9nm6YVr0e0FNplk/tUwAeLsuMPh768mzBopL2s3+SglUAQCVVPS0GCEg8NW
gaIGVML8wDz6ZK+9i3/zD+7OvcHlYZLM+PSCm454CGu8/VaLWfeayxCztmc94y6LDskOFSrTysCV
Yn/MABGXmlfdx3g8Mp/ClTDAg4F34q/ZUNqwAKJZpralWzAkWoxnpAsi+0JtCr9+Vr7YRmiHSESj
veqgtzEvQ6Qt/NU9ojQ5fbz9wV01CAhpZVAPzoCQRFR6IRDZf7K8LD1RhWrWVGZFlk6LO6CAyKyA
yCdxZAS7WWyvRuALQmgYjlJijN7MVF5sfNy4caAjUwosffzhcZn/Rib+RFhkwLN6wimR35rGBAWO
2VseIebFq54sdMrMX3EiZ/haeDs+iSExM9eWc85XbHdvYl0w/TcTlu8l8A4+/17wzWcul83i6tHx
c85EHcKHAb8OriFf8XOHnrCBaSMP1iXDaZFbCqfJcZTav34paPCVgoy0p4aBkC+7ggfzSyF00Ovo
oh+szaCPg8i4FtRxNkGF7OGtwgZ6MDfmpaA3Vb/ev/GJZyxJ6kw9VYVpFwQH4qSeQCi9fsNlAzuG
O7vK+jqGTOHL0y5/HZEgpBxtiXqxAf0/UR8WSmfEJ/DSxJ9l34isakitZjqlqqrzix+jY7BjPV4T
Lr22B1w3LYuLgSfECEIrjxXDTLILqR+aN8qYehhObP6zac8N5P98Z7mW/AVcyCXr+hrvSAuCgRbl
A5Alcyd1/XHo2IEz4uklFYxECG/6UjXUOBjwCAWCgLvx72DrAuhH0MvZjjoVBPo4WtJ65+EGzhso
6CSqAVXnKN+z+AaNcZGBChkolojJKSBI70S/TKqy2vdJLoKpOuNWW75tr5BvobEOGzE+4rgN5iFn
W0qguk66Uh4eKnBmuXItxDGpgeD3OznMe36yKlBkVIjeEi6Et091uPsBdsLqQPMUePRXQJUrbGI0
UFdIghpMGicjJ3j5aqkrTs9s2H3JPFQRedq6L+S4aWMrllaCqVTQs2RTOYg9XBMRK0vEAjB5WSIe
IzFlA2wghccsfUQfGrGsNyOemYwvgh2R48LdndlI/TDO45aOnKqWuaBVIdLOhaF6bHH1pdlBv2p6
7AU8/RcVMcvTGegjtenLMvjsHySSqLoNRqKyF9XIL78P30OCfI16mgf6O0OiNgqoTWeiaeP3o5Ok
Qp26v72ENaOBCs5xHG4J6nzfAa0gpQ43kAacUheMkoDB95AvLNXkamZpVq1KjzalvbzFp/ia7PuB
yiiGvPQ3dP5adeAiUetL1ISJVxy0AS7O5EZtPyg03X3jwG909eXfGoJpMPmB1xCMhU3NWEvyUk1W
GygIj9E9ftATAtYxQvbZxfcf33UvxveMiuhGUNnCvJi1IWeaP6n7A+avk2SwdlvjF6xj3oGUrEJQ
pymHRSetQiqtWIZgF+0m4isQ3jwG3pocgc3qaUE+hDtR8RxwPegEV1q+N2NWqvaUDk00VhjBoJtR
/KQbWwGHUc5bz46dIZrdy7k9Z1orJkPQQHRAurR22WJhwYz+4x5Q2+tW0X5ePCCnkvjfbU+PhNNe
4hbEohdVOKss0yk0f+AnAGj6Db5QPiWsaf4xrOdKsVwxWGdyNfoSJpp2G4YUZD1w9LJNuQBGrPaE
wROP7DKIuFNA4Oqzvh8EeQAJY/zDoDAO6U+1Jx2rA+fLHh0aaazu24AoDNurMIY9OtRpSQ2DiGlb
SMdFezNQJ/BxDKZCPOQq+VFodlsTKtbdz5YeAOA158JS5g6u+CfsVdOqtShrht+y8pOXaxYYg6dy
8BjC0PcrY527GBJk7GqV6H6n6189MnTiTxy3mjy9PCZLTiO3S4YLNOSoG+v7iF+sXa6Ls0YWhwDq
NeJVWIvP8kEmriLjheJDrxSwD72brCiRoQiQ0n8BaeACtEefvsFnYkDL+d91nizmkBS0+rlCX5PI
Tccrigh/m1fh3+L4sF7WrWKEBdqc7ymXnDe1NX9D2N8zkedF6Jln74nk3gWyztEV2Rmlr+isfIAg
ItMlnv06JmYI3dBkkap1MNGQ5z4AOR/Z92HySkjT+v5A+8zIRUVfbnOFfeV9r3rmlOdaNrrD1Mfv
bJ8VaIeo9Nq7+2Azf3cf3Kh8QPtypbHQAuELvy+u6fsb1luTaWP0wALihSkAjr3dJ5x5PGuOTcKF
8GcWkahC0d6FvC/7IARRkZlZpdUml8mQiyjgSjRtonml5VtkFTmuWgXF5cR5L+k32bV7Akjnmk5S
8zagYjnHmAqWsnsxX7OxpzJ75ZS60onegTyeh62bRaNIaKDGcAeKh9pHxyRFs6huXh29eMkVdEDO
rD1y2aRDWuFfOW8dgUW3VEmFiVPiTdlMaLKSjMFepgMGccIu2g+mctL+EpmCQ+xd6tRMB4jE+6/k
Ch/CHPQzqGpzbIPVsddc1uFGDSqURoAs3dXfNpPLDEokg/cIwCqteNioyBTlMjBIzo2o8bYo2cr2
e1lktGaXFQlC3nhkc9ksqUIDmQJhQiuTelm78URRBa1BEdErgKRnksG/IvDFel34psW9DXQFBD5g
7YBavBlogx1OBqgzbq4sVU7RfcFRAl8JJmR5S7UCkwx4X9zDj1MeFVxHYe8cMbtOiM+Z0jcW308g
166Dw59e/yVsScxzkzYi3ja71RO8UyD8EPZIGA10B8UqmYIlhlbCBZGY2jbgMHZzowP4myNSxIg7
eWYGatjP7JlJdDTPCS265gAbYE7Cp4h0SWv8jguTA3uM5EewUsSspsxvF+AUX53mtiofftXbqABE
tcUza3mbDa9d4L8Wws7RmyT+4UBoRVPVEtK9zqOzhpDGe5FlX7537z1GU+h2M9GmLtAIlhXB1hgg
8k4qKrNS9t0AddXAbW00VejwbnBteUngKSq+jj3lqNJ43U5ufa3/mZ42/6RpcOQ81ImEKJUHn8EN
6FrxVr4ZW1UP4AlqyDbwQQiM9Y7BqcWY9k+pU1vTzWiTXn+hfnC9H7j1Tr4KeMD39P7a0lXJxdWb
mjrvKgMEzYSEhawYFrGkWUroeKgjvUiXJCxDd2enTmDKfO7Ctjajrmv9PD0z9i9kY2tehNBb6J8A
kd3ScLOc02mPC6DwFs2tutkW8BuxB/gWN2rndXbRWLgvdk4pfzR5c4BdVfK24J4HNrw6vTqGjWV1
2eKtyaJAKnibv3W2ZtPRQ4+Mh4+5zMAInhAHdiW8rwtamBZDHgAR/xg/yhYyMOFi9iM0pZle8pIL
E+VH/JQb+8dBNTy8nevZqTmfnjE9uVui7XzHtm98ixpVNFU3EGORPfn5+Gu0vfzWcEbLXw4NA9E5
I/5kpVHhNzvVcDUGeBmQ5vzSFQC8SYu/jbdDum/U+0E/MrDuojPzFrSX+BH4twB8nYuZHuevrDEo
s3AHXoBKHQBOyzUYIejSL0AOUrg1CtgMLHJG3QMdJh2kIjaztMTZOqJ7z1OhdjtcnDCUoFzyUZnr
q8z7yurbd3apcRDYctWREYK7PlwQj91scYy5KGNEMShU092YYcUFkVx09dZxM0Ryul0HMwaZZg4P
alNx1wvqRu5khjx/ypITkjmE3ychYUCIbFiIxGOphofb3TUM8Lsn1HnyIZLnFFt5Lr4FdWWCstjy
+DtlsL/TCNISQGLEu7a16j69PUUm9gWI46XnprvaxVdoZhXr9nYrwy0UP5q43sWE8x9mZztkpvek
OvEq3VVeDe9sXbLhYF0q9uCxJSgNAGCQoEj3nIEXhjZrNrhI1UvQF3ZivfeWjZ+WxdXmZNdgR9Wp
UZgNjKV6RWju3sBVANEAdZzjyV2t/D3Nq/3sVfcUeLUB70AYCW4fUBumM79Oz3Px6CvW3g7mNLbI
XtBTS4TwL2mvTm+SY7UHqsut4JHxaQcQzuI+JWd+NimRikPfomlXUP2iATOdFc0urGKYJlpnYyJB
H3T9BgCpz5y5/ojbHILiu7erCES+7+KiVl/J46jBY0RpTIwqXIYF7G1zVOr0QEiNJQ28Ou8WVUYz
bvWb0xcfJgROZTL0pgGs9FHlJNpV7RyxMURhAmie2oEgM6FBACESkIi9GfCGjezQ2Qk+0gJQ4S5W
wK/7RTM1yI5sh2NGRVve4trOZ2CDoDHQzsEVynQNe/7tMVGnWvM/80bvCXkK17Ema+NyiGpZlG5C
3qW1pd09nn3n2SVZ4ZJGOS7QH/5ND3egGOgLWC41YSfvGSFzO8fr3xrVE+8GzjAL8JR2SGsi0lHz
16MHA20pMn86D4zIyi4pAH2EPe+tfLZuwBkvq16lePubMtQoH+xq/7LdeTN0R6xjqUp9Sm0zoswF
fLc4sN41+6DH88Mn+BkoHsyZwjcQK551NmMGtspO4uBewgOQMD14hppB3VYdMF5n5c/0vj2C/k+c
+L0HePfCnY3yyPbdqbBmXw9qNdAI1ivt9fjm1YpbB0oxvltJfc06oLroa5W0jhW9ep7Cqj4BKI8T
hKBHuyJeRY0d3g/uaom/bgF2zJp7jmkJREznE+ycJ9TltTV7YITHYW8RPxF+An6tE7tXkNQqgI58
CmVhyGCP9aIZ5B1UM39ADQ1G6bAGWFkeL5hv3hmDMqv/NhZG58Yj8kFPejukme7geGOlH8Y2NFjq
4OJ/6+8vch54IWG8NmxSG/YfqXxr9r06SJPaE3Oi1gc5Ol4xnTMTxn/kMjr7NXedXMicd1dy9lEL
h7Q6mucf5jVvyXTcOi2UYwmv/DcoywpxtyKT0+Mt3EyOkZCsqfRNktqCRrnqnv5eHZxCNvROjWgD
NUTdSLAbtHghH9xErpiyYIXz+wFGYLZnTGpQpyhVnl2DodqT8no9RUEO6wd3u3iB9Is41ibYj1eU
okh2kGIpSOZzEXrScL9YrRhn8kEFdfhjH7/RIda+0M7+dGfBbvyU/8xxY72yx85Jxyfol/vO+IBI
JsSO6Bx+ENh6AZOYtpw0YEo7hESaBHSGuEVcrVYF+e56O+fuLRpbRgpAGkNNYEUL090REwJttZ9v
WZF/xmRo8nJf+O4ZhTfVHufpdipoZk8LsXGeqEj3L03rka8gqO9lnfOVkEPh63b2Z39mdikDYAsm
/hfgefOg0o1HcMvfCDn5jMJ2zHS3Qw1jroyVpWiG9gizkGwhKJyXBF/0kevF7frbrVVMkZ2NdGjI
DKLtypTiXy5ktDBfjOGzPJ0bHLQxKmXpeQcbBk6rlFDQCiJbXz3oJLjrLPakNlMTykMA7WgRvvh+
/EySNIvuJCLo9/JOaIbr+DVDSwZiK1+hSRJ95bp3Yn8fEEVcuc28RbWlCprFcIFQj45B2nYOmNh7
BiU69Az8AbLSvCUbaIIfdPSLFm3vo1JS52Pm3f7sGOqrE5ZpzMOpTyB1gaNJOwiyhiQqrEqIuj0m
xOu81xge5lr8vdJN0q4DD83sJbr6oHPaNhm1Bk3tCG6XklsWArFvX6Nq951RbUkr9Yj8Scl70uaO
IGngtQqLygIkF1w4YjePrxEOhcEYJnB4c9MZ3G7UpehLuA/eKGiMKFBX/YVyFyo1d+TuX2BQSV4G
zG06MMcmOACcWPDJRixECo14Fl0YOwobWGk8qbHmqS95+5zxKmUn1KF0fPfSIkTLT9pWiLpP5iA9
eG8BtulCsz6NBHIwYznz0cF1gSjJ0gY5UTgzoIeNoUK9z3ovCU15DjL+BEIKc1hVzmd7oDoJeRAk
ec/0QMT4r3trjr+bZd6sB35GKApBL9IvTdYe30XK6/ziUl/06tOZd+WEmX7FHrKzGV/8gLV7u/ti
VIRSDrGyxqMHTcGRTlgddUSzLW4W59xOIS41nM3y7q1GJ7ceGye7BeZm2vUYfWPbQKJqwxzrMnzE
zfE5qX7HTCfX2ET16Xhn/a5YB9t7bJjaD9TdDb+cnFzUa0ybHW9EFhm5jmt9M67xkZQDH0IKSq7T
B/39HuYu8WZ8dl7RO7lcrNnNNqf3uRmfJ7vlc4eEYI1qlUDq3llw5KmErZSu2dav+62LV0c97NeI
yvOH2+p9JKkleZzDaNMlX7g3iSjzrYlcSEUSbXYsiTAsR+SwntUL6w0UbqUsGv4c04/biuxj+tx7
yGDUP/YhezutaNNtGLynyjZo3KKH+3Zu41MIQFhKaiACc0blxt3XhnWDTPZ3C99YBCxBlTiLq5/b
gFhMHRdrTB0zHNcdPiF9xzkpePyEIdCkxje0gXgegRA6VdcMZiOpClMG8QtwHgnfDUXNSCQrAdzy
i726xze1nFxQ5TViWjNRCfQZN/B8cN29BYOUdQ0eWUiD3X8aTiQc6X1/d3NeEPchwQVv8gKewOg9
PxJZOKwztZFVd0/yuI7KI3KKTw6GeY1QJJYZiPvyIMFGbj9xFEZAwMMTF/js3d2zzSyvWgwyOieg
Jg1ZQIDu9t+1rcUvJGhjBlLtGtMNeVlQhTMBanbvZakwEU+eEaYuqKxjpMGezI1St4GAAc/7b2Vy
/EWgChcVEqSUW4DwvffyPGr2NH0rE2+uo/sSNfADF7WU7H8vXFrwdgADniKicZ9T/kVF1bvCV1qq
sBIoIFOuorcfnn18f+hNclIoD8WrDb8WLh/EyicNjDnmq/t0z961qy7wn7Uv9JlfwDZXFiHqg3GV
8l7wKyDzEEG+qWv4wCoLBjmsrS1q3LSUT/ofhuFMNtpr90mFoRyCOLV7CFrujd1R1oMPlvoySnuu
aAGZYm9VnkQvDmVjTZnDGLIiLpw+BQmLs9OKGyzSaO2rhUoK1idf4XF0Lodb8kXLpUf+Olg1CFwt
xtrNDu5TcJgQGfXF/VIzpRx7Q04c+rRTLKRSwyfo05Dlpvkzea5vRJIKCn8wF+v+1TH8c0fTAFEc
diQ8EB9NUyGMKxuJtcHF5QKTCKFFyYHpqEabJ3mlxM/v4i6oUdvzcQqn789GBw0UjPT4+KpptrI9
L1LPbs1i3mnfay7Biq6dgTZiq5aMoe4srHcKiIeaktBG8Z5hsYugMFR+rKIbKpO9D4ofZ+fqXT22
XZwPlnsPPjbzJNSJGCbvgcqDfyHAEyhPXEtKN+qVm3X30HBvwpPQVHv8ZI77stfh3XnOGcSenbPz
0+1sqjgZ2edw14VdYnB5Lm6dgT/yCmGNOc+PGc7cfV44fQ1a38FzzIiRMeMqXrErqOfBQdLq4LMA
bBNLHdgM9ikS5L9jRLvSgrN3sm/DY//i77+DW61v923GgyyoDt9enaVzg7luk53Uun93zujLHMPy
xIgMAlfx10QHQN/K0MTX3/Uu/iWqslaLuoLPFPIatHhV6D/bdb7lyd+wCr1z9TrwUutUvbdXsVv+
MWwiXEPC4d3J46QJhRScZbEGNmXrCZ3Kh6xR3X/HCwIhKemB5GMj2cK526J3qj/FoqviJW52pWBZ
6cjfVXsdr/bRrwenHyRliDac/DO4qdHeJNUzKa/Mc6dnBUMAD8zXndIpE3eB+hjCQA6DF0O5WLEA
Z5kvuVNY0vWAfnHrhwaMMtwmk2NvhoprvVsO1537vBTv4V8vm/3StLg4pt+YVLh6q6DM5v6x87JN
n50onTWrkoUgFPVuo2QVKusgzOCBUgf1m2HvTnhlURUJdWwQjqMV4bDOIA8PtDCFrsEWYWHlmjkO
oB8aERnaffU4QxRgI+xckit0jitX5g4htohP7UOw9itZvYuSMQAN4/RuHZMy2eFwVXof2ZWyXNQh
ODM72HYR5BMVrp6wKat6QxwFTQCOGEns5eJL1w5u+8LbmO3AXit5g1dtmVCsEaKFPALZDXTFr07f
mek8IQRsGXizmE1hJwVGWUozHXZGy6DHESzna49jGza7Rb+ZwdoMn+2lGAEjlo/aJlmsPktmzul3
44zn3EBqM1UYUDJ4hP07wI+2ES4QiwB5c0ytaaDAjqB59ErZBmNFDZnk13r0odaozVMRVluUBYof
KkzTWJijLwBczIkYuJDyt4DeD5YUqJQvIPUfoCfgZuVtqclzhi2af+xBxnd+LV6BgiNGv7HP7Xub
p3FlbRNWwP3TAjX0+N5eITKngXIlRStgYx9qzn5cSY+QEPzT/HnC/+qBv9Nq8J2jM4Likku9fxdu
f3fovSAOBEMHA+kX+Ldm46f5nfkJSEadJBjc0KLfbUh3n78yBDsGipqDigOaH2Vp/Qm2cOEqQSU/
UgWuIx6O8QlPEn8D1QtKuPyVBsd4HbXG2x7hCk3ofLto/BC1LYTS9PRtY4BGwHQINj7dHO3vznuA
jnrIaZ3aMIIeDC7dD5vdYD9E2nL4TkxaCeluVdOqwZrHoQ1w6BzGwFnwp7V15WLysMkzMLcsO6Pp
ghK3U89ob/GJFeNYkV8+mDy2Tac22OTE7SF4pn9+2kgbz/3xDZr8MXx7Y/feeTqbEbIjcGEO1qxf
S06jpyfvTaOHIPIeRO3Ezy3iRgpQiSYa8+6eVnULMvY5gkLKNS+0fc6mEze6CEoHKrlq2nAA1idK
iVfHRNm4qGpT+Wc3miWNuaKiBGofbmlKqXhzi4fMNl4sdBKjPHrY8ccvwm2nlmxGFxeUghGwNadC
tB5RQTnL+iN6VAt4x+nZmT9Tov+aVJVS5lrrzqfHJ5dGaWm4azcQWhlVYRfPTwRyn0RTDcdKVXzb
RILTJ9IG4lN89ZqbQsAksKnZZEqo5WnWj9gG4qIfAYqsQaV9L0hNkhq/Exm1kPGyx3rRYMN3yHy2
PUQQ4RfzjMs0ouI/fWPzyz53uMLd7qZddiouqh0E8wLlit+q8/KfoVH17ejsdbd/labd/XV3yF18
EFWoQio6Yhph/XZ5FPrdRiK6LHfL7d7saOzy1ncW880EJtPREXeNVh9RhocWpl/2wQIHXQ/uXj1+
ROtwBpNqYr5tCvK7YaMQx++oAV/f3qq7Bfjwqx4cqwLlHnfGY9p5kX+9j8sfXRuRcd/OuO0w6Rek
b5Z2WHCAZ8uGgCYkA878t3ooAKcLQGw09+wOJCvCQCh0HlCQmB0wbb8h+szqC02y2hHrx40ObvcI
HsHYNXkielOboE/UcX9glZMxvBIikRT0EFqzfczgQH3F3fHZSc4WsxJTfPZGrUWnCD8+jSEzIpZk
fn4QyvthsWI8fnsfXY2GepVTAGJ8CSrqtE5E97vwbqS4qQ3o68ERoJ+xrhYSpwZq7gb7WIqiCyDk
TBltwD4mZwuiSSfzuRiaHyfM8HGhBj0GEyBZ8ePPjs+P7czVnvpQUpqssiEnrHgqUmzOXEgjqVuY
ywddsyRtEw42JF7Q/+luxfSVxSADLFhWW1M41/TDmh7hMuhnesCJLZR383kqkYGHveOKzOCmcdnT
46TGI6i+FME/wgCfy8X9wddWrAYzV/etbdo8/wo9KiSb9N5qciAYQ9LVPnQzFDqDunnGnVWm1TfS
n2LKKMJxy5OEoQoQl6V1ExjC2stoQP8CBpafNyMnm6Exg5udA7GCqhKNLIIIl76N1NtCoZEzxKgm
SXL+DrhNEJzfYH36Fr6jMTshwCkIk2WsHlHxcQJYgmKkjMXNIhtbHcvus/5EFfrKzCER4RDIme3u
Cc1EZUfHr4CI++DhpuJB0VCPOYiNcymsU1BLiSigSC4IqKQUCkJ0CNxE4aI1F86n3q1+qBlwy3gx
RQ9xX0KgAC/9eaR9oIEgs3GR4E/qKomKydBESRYfBKrUhVnmPnFfFljaOZdA/yLrAHoNAg2x5MXd
vjDrYjGGLQFKf8xvqNURnHz0Xw2GcGpBYVhopYbdHryrtMsxoVD63rfJRBWCkAzxEdRwbsIR9pWs
t9COWTkrHOfpmnocli4ZHJhLnUQThHANRxhggembgufV45EjSEk167eLshD7Zf2vODS8Lpt95QBt
MQlrfVzr5RoR4t4llo2iui8/uS+uEc8Cuu4OwxW8ASKDYYlcFw4I7isepKlAj0aYLuruBnIEXpmz
A/gQCzaZBobc9fRCc+Pv2kwJeXRx22PLsABHJtjw9DOeJqfpkhNpMu4P/8t0GbUyUBnPaC4F3+QJ
8nPMOctYjADmqFfg9sjMvWR7zCdAnPiZ3CzA+uboxDmrRmwTsBYE3yASzaYOQs/sk/k2CaBTXlLc
RlMp6snpqpScqpbJZN8CRhJj7h6ZLJqkJc+EaWmEqI+IdaWyBsSsV3jI5vjiH6tNODoR03npB8FB
Rntm77FdgyASJMW2rNn+KqmkkEXaYoICJ1XCDn+o1WF/DrQA96RzRuTIxrOSOcg90n5P04bEWQDx
Tdhd6AmSkG20piWS8Jf99n1UI/zyuK+Zz+eq3XBlwvH9keZXXyiCicIsSK9+Had3CDu023pqAw+/
46iCszqsiPOU6b0vVtShxHKV6AA5F1atGeEA4m99/BnXuOFnJC+7ht19Og/XlP4XjyLybzQphl16
MyqJZoR6zyDFs757MpIbwxTLu4+OvQnjpwJmurP9MHtuwr3aDV4DUQo+EC+04//cUtQ3Coy7VyzJ
hfhR23MiQAourG1GVGEr4wHhJMzYJw27EQd5eO8f03tK82adf57cq/hD7oPuuKQIYeYFDwYxhbfD
SJMD+YDapo6nsPcvK/+yCwm6HLB28xlvwCpM+9gChF1X/Envr0eNjxoOgh+TQwpgW583TKfYRcZ8
P9pxBxzz7809qjOTu3+Fb/Zsb5c8zeu40ZLk2jchm4IllBipyKx0NHLaMVgRl2jJQaQQoXNCieLg
5a12c/Qg4KB43Oq+DFQx7/6qTztCf+vdOBzOfVhzN5Nbut1H91G98Lfd1o7Ne+aK3h1TCErpmkt7
wkCOQQpq/z4DNRNsa4dqpPvmM3Vo3n5jKIM9SbKjPxTCFJUKypODiS4KiaLsA3rR0sTr78btsWt6
7AKpH0hgmNAWsc/UZEd5cC3B+6UPY14ImHWg91GE4nG6oGACi8sz3t5mUJ+rC8LZh22CdVd/Piss
l6DHSD5hzAkdGaY0gipsuzB13AY5DvJjZd+F0vZcY40xFeMMT41dvso3zAwh2ofvP/5orqwOxin0
eov5gkRM2gHZB9jZgU4eOLcbztOjv4MuUmMCidImCQ1CHVGG8mRBKlx5VtZh4wMZXvCMprPLW3Yl
gzvAavIPOaYUG72OteYoKnVhH7qmWmYfSR4tJfAUpesmmW+VH4JUgW5LJwYk41QXkOWCdXuNRRqx
iNk/CzGo08mBAAXUhoUFTd1uehW3S035o3j8jx1+8mGcH+j5Kfe0DifKgBYNJOc3hdkFA0xcVOGQ
zKvYrSbT+BlGNCDaR6BCeKPqVCceW7ovVvjS+Vdxx4Mjw+olq+lAmAxaWX8i83Aj2NvC6cAAWk+s
zB/zchAjc386JEwtOOKRQtSmIDJ7WuBrKPHySI5Zt+TnMKZAcpNKMUk0U9okAxqFxbc40OM1vTfw
fNY+tSjKX+UHFlvh2pbAGd6jKezhxARmuBAJjMlxtEbu6YHt0nt56qy7gI5zFKScAus2Om33sUE5
RrxsydBJ60mcd6E8CDAi9dfH+8BHBQo5xGNe3Kzj+Bi8YZtA8RYMekSjrZ4ix+jt26WgwbonSlLZ
WV7QqRkiu+htE2jnvZMcFIjxWP1mR4x/b4b1aS6OwUZh++/Mn4j2DRrdEvacIoujAp0ypldINxno
mmEFsW0I6zhusk/aGlQIjvwrDlVIovzhcwbhClpLIEDqTeoiTIQMgI2wTnlesdkE+NSczXCz2C3u
bIbVsRRDkenilQLI3nDON1zP06A0qRKiRd5mRR3MjzqT2k1HL/8SRrmzM9KhuJzvL4MezAGOuB7w
J5GAmTrepLfJlYjNE1+AK9D8wnMXwfRpOtXoufwu2ZNqxJSecs+kT3xkH3FKAf1vbUK/mxycz5rt
NE6T6FtPbp2a7bcNyZGJDC17XJ4CBqC5qo/YrQBVJPTS2eoiAsC+BD9nLe/tr8coIg6w9iNS3pdI
k2HoaeCrV2MrGJAaGdNfzXkUW6Qu9Qn/yaCfqVwBmKCZKqM3ompUjho9fGt778jAvll+oof57aeE
nHKTmF3ijutErPBHbWFIKknQl4cHuO9xbSAj3KHw7kIE0IhaE9IgBXG0Z3/rA36vmk6zlAIRX6yf
sI6BxETD7O7jEtgmLUhI2KL0VIUOBtylSQXeVf9ZTYWOmhg9rSnLavS0DeeVNTtsxw52bQ1mtmEz
ebj7UCFPdf/Voa6adU7txQqhExrvUDvFc1W8Lf5PdowbyRprqxN3Ld520ONudI6TFRXfl+nnyXwN
Rj0FWEuf3Xt7IIwdmbe8MGhUo4oEo3NEgRYD+27JN/3TaNW9OnafhZwKe1DbKvOffShDlX2nmphx
OblO6LWxmKdNNPwP28yvzIhfGdSnX6ZJs5X16cl8+ELnLRviQ3BjKgrNSLtJWGYF2NL7QjXf6RVI
GOeb0rf/UJnBZETxWUA3KCNY9JoGrZG2ulrP1+oiTCOh2gU1OQNhVuco/4J1BMYtNw9G1ZgLM14X
4i0eKMU4qDw+T+Gc0KxvCB6u54VKSE+LYFFoHAwh9dPZMiMDZLyMfM9Lhuj6YLGTk813uoz1XcS0
WQ+b6YNVd+15VX/gQRUxxmtjvNO7wmFKbvlp7cAwkBDCV82n1riMKUbVb9IiYbwFxjPEr6Orv+mF
rrEh0T4X3AC2F/F5CjI6QfKSJgb/PLzODktzwJf4dTr7lErLQ0QTVdBLhvR3cLMv2cu/2UNmc34T
qx8peIJ8+UfvEPVfMWuVFgu4AiWqFnWqVmpUqxrfT1tjh3yzpSgqXfoKSADyIijGR6Wo6nWrzg2I
uqtRX8Vfd64MP16MQwXrH4Lrj+ArPEd+dNxP9OlM4rkdkCAZSajtldnTFL4211rDLbg4MNVgOACS
6RoWw4xOkjKfyWQ4UGJWy625MzrFd5emU4id2keoYf+RdGZNimJBFP5FRCgowis7iCju+kK4lAuu
uCH8+v7Sjpqe6e6pUoR782aePHmOYN2ZJxVehpYZ+vgheBJt/pYFgib3Sp439tNbimegrP+xUJ7x
0VU4yNiNLufufdeiKuQYB6+ScTF/kbiDmkaqWKhLuxmHsw2t1jP4+ykUHJ5mL+8I+QI6At0Talze
ZwPGfAx9NE0k+0BKggVE2Sj0h1OE0BRx2JE6XBINQU6GLDG4b4YkObQtB/xfFJ1gcEHCEn4p2Rv1
iAr5WKXVJ/ZCwomXCH+CbUV+9TO+JN5zhkuAEso69PRoDtsMMThEBw27teeckYNHZqVk7KdNpXHo
tRIxH5Lc7+uJKN7/F/sSKuUtpKL8EON/nHGTs0Pop1cowmwN+ZLe3Qm+mgAZ8vkEIJDNJ9uFnUJW
RQIr1bQs5h9g0qNQ+b0aJEqSC3k7ctDfgXGzqHFIPniw8oSZ+hDJTHw3rPToHUfXHlNbNElkIKwM
9ojaHuUXM1r/x5hE0Xsq2YscM7XzTsTbApBCruz2Ay/6JRWM/JFjETznlDJs3vu/4+XDYDvLrKM0
DjGz5ItcVnjaUoMLFvOfzEziiv0YJtV3B2ocvd8xRBV+pHLXtbA9fm700gQx+UvhxsJz+pFQ/M1Q
7o7ABEJ7EhbROxVrHEp7ci8ZAZGansuHtM8pxyOTivK41hiHEtV4GRPKoutYOCRitCEt5KbT8V5j
6aYakQA6ciPlw0s+K3jbBTfoCrGBpBPcvSppMQUlX5CU2II/uoMQ5WRKRSCCdc38D4I4TPQ1OTEv
7tPXIBDLnwQ34ot4J3RGti+vMP4bcyNRwuKMg3xjrvG8P36t9yRHC2MtcZM03YVmOnsWLAAJsQIg
YrdEePyTUVQhWLNUQDxOf/I7MUymmAy4lO68cMVSWD6N8PfeBe/KU6J124NO+rlzWVjyyC4ai8QH
eDfLjNX3Y1PIOKvAuMzypK8TnPMr+H1zhjcR7/X+lb0wqiFrdQKVtBO6IO7LMpi61mYfYJfpZQgX
/fBhtTdookInUdBVefcqnOAuy5oLvHHIYIYyErsfTAihPwvmLxj9H0hT5rUcHVAJs2MAwS+GaS+O
vBnW0UEDd8a9Xzhaj44x+18EiH5RL8BFk9skS3WIoobgnE37O5VUX0578NgQznWXTlaccTRf3Q7g
W6AT7Bel476puy/hQgP3fXsvpsMfQSv8k9gkeA81AF1xhnZl6XM+Bg0w2eUXmjktcRg68NDE4TmE
lg1XpSa1eJFQyCGph38Xni/e2yf7JvPiRU9b8zz3hGr53HLJQ+H3ICiHtTBddu4XFwvRjPO83dPj
PQ1CqvEcd8h3/JpWnCcN0vGmq3qkFVQMnF+RHPnCS0HUMHMauaNjW+Be/uBm12RRNxBSuPI103Bt
BuU4C4qkrP0XuzmoYzYEbc98dFkevMuE5j4ScJMGCe3oQiwWN0kwX8F/uV6OlhcGkl+CYWyM62Fj
QHyegFSthRBMw/5w9IAE8QlCAg6QuLHARHxx+g1hHzw4X7MTF0aM+K1uOTc4DT7dbFBMhDG5vrL0
27PCbqB/y8jYPihdnOAYebc0jlZ6iybnIyeTxIG0gkiyvMBY+7H6YHLYxt9nexseDQfZQufyV4hs
5LocNmOhTwgqCGC4Z4TLJJmUNc8m7naIrsDgQCCsoH3EIAYtpS6bYZ8y0XLc27fe44iuxKXHPSFb
ScDKeFqQ9tZH/MT3HFVMF3abDeu9hD7AbJoU1i0UJju28rA5W/PZI9AHZLUC+wrsM/yLX/RU3Rik
ltj1Q3790IgFapZp8p/K1Oi2absCtH+Jaj5iCDKQR8Uu1qGw6XyofgMjLPKu3FUVuQKBI1GMgTPP
3cJC2LlW9o0/Fg4HO4P/J6iKrG3rcAsOdwdWKcAHF0Mj82U9meATVQaE856pvpIT6bqoJX2t2EUN
z1w+3KZN0goPiwo1C5o+DgasUXGuefJhA41hyAUo7bgNDLAgNwQkhJfJUmWKZNGmUNxyoUKl5v/i
d0uKdoL2Jtz2q2Ifub16ziYiFi0N2qV8ULIGkcj6Wvd1vmthoIOS3d9fuaD5x5vS6GPQAGonxhGi
YgJeDzeZ7Y/0vE+nLcogILYICZvFdQjn5PdKopOpg4vD2u6LvZVwRprs5DpA9ub2tVkuQNGSfoK3
nux37lQAf8sXhyAbHwYMpqwH7lTRq8hG6ew5fznJsQ+9DDzFfa1Jo1la0icWF0TAdyx4AcoHfyq+
pdxPSbNOfr1m0cmVrpngIquWoY2wfpLLiNfUt8tdywbmTMZkOBsZXrP08SO44i85oOuSxZ0JORHw
X3WlyDnTonJzSBuksXUkbQBCFx3J7r7lNLZkkMTpzP50rDf4HG8ktJEXdDSTcADD+GsfpposkhaU
NVk1LDn+xB6znwsu92QNDussfsnVq+Ftri2fN2tAB4De4RwxPfnW2m6BY0CQ4M213odPKR633zvm
wS9K7CWeSUTyfjYiXJ3xYsKkAfIZS4xDbAfvjfiXvJ2cRPjpwEjxaFPurfKNd8rbO4bqRln+iqTw
scoTcV7S/Gpz3jXeFm9RbQ9oeOcu1wYwsJZP3nSZsbh9mMbsuPu49mlnXC2FvmnplfOWXECzdI7j
46DkHArNFC4Mvb7SO1IDUsH7p7CdmkvGVADDGJRQJnCCL8z7vOxi0251KQfbhaf2oQc+rPem9eZH
OynrJ75Clty8Gd+a0zbTN2Z6Cp9vDoOS8ZfeDSIkiQNks/TBz6GTXbnPjUL7YXnGh2eyj4/xgcSY
du3FfT0suotKT0iP+ugBPYbzHZ0GRFPQYbgxDUl607b0plOqU6Xlye/xBYDMfhvQk+QRfQHy0DO+
OF9QZIB5Js7wot27Wgteu0tD5yQny4Ukr/C0r/vRHe4j4zhfwPuve2CYvHCUSbWVLq+oc1ytyQWJ
htV+4EKooYOoIFH3ceNhuJYsTCYqJONlu0jagrykDT34xjzCiptlcAqTZW0BFEs4qabDwmkva0Yh
uTCrmB+mZ5wpoGv2jDd2LlGh2ZVm0xvBh1az9xCHgAqhuKosktYcaguGNOQXSTM6KdHHoKKCS1a9
bW7wfdqsrCewr4pJFw+43t2eBh5fTzSPY/kYHXT+D8PDsFAB2/cL1WtHz/gzNcgTyBZqtw1xyJIu
PxOEdhkm+rwIFf+4KONi8AFv063D8DTAIyXet+xs3omwhImvyaO21Zu1yoOv29ypHkovzmvaYmZ7
Dg0zm98T3dsDGjudXYYvyc1pyED3ZcAGgq30ArenRaQ6ODSU/UPXPFsGKzJu0s2+4kyS1NPbAD8J
naVmubdx7epYdOgelrKI+O9to3sfnq+OgsAKCOKMZv+A+Fx6T5QJztZhRdf6vJI9xlKHlhde6e5R
YFHxevXuOD6F3P7Kg+MTzkrn9usSzzq9J7/F4MvX+5g4ezo/94LacJ4+nX3MKxypRFkcX1tZsm6f
c1Y1C43flv+RCtbwe1NXNlvoOTdGb48oPuKblEsXmi5758hOsZodu060pWm6Z9bniDjZhT1E9+Vq
vyieGIjxa6p8EwHY3Gbu697dM5oH01diVZsIryUNjhs9ZtBsoTv8fIdp7QPnDo3Z3CJdvnfpIhIL
THqcJUV1++x+sJKxMtAQp9Vv9Q/wJPYfYo8ymWE0Bvrd6neW+zc1aL4y2YNZn/U7UnpSnAtHkbWH
bM2Otvg+9nGVzhVXA+nzv1E75d87rE5CVmw7ZVs25hfIJSBovxVMEDgkN9Xac88Ltl94n7JWb7Q1
enwPPGBWbNbnJwwr/lzZX19MG0Czm2qqb3Bh8QaWV9jIilJCu3ERK3l4v+t2SX3KSyMOf1rR6UTU
+opXJEP3Ln0J+gYipysGV61I2VT2cfV1XvFtdVq9eeRJi+dErZCDKyJCOpTcqE+NKV5P6lD8fJj9
FAsyhsDFkFPKOxlpvMZ3oOTnlEbDBUTDJKRZygYSmd9BitzwZexHymixHdh7dFSxM6O4nqrRS1o9
WN6md9qCUiqL2S3sUA+TLfpvdxonetqAwz9/787xZXqRXiEyH05TLh7m/e8vrRakP3p0yMFMhb8K
tnp7wAHLcBNqEA6P4WeDHsuyfcDYgJZNnju4+fS08C5YbY6JRGuoDVoJpkg93dXd5qKYgSHv19sO
gjPtwT13NT3O7U/pt4a6WD3gOEDfEJhXJ4FFzWHqPFCtz2PgbmjmeCCkWl+qrhb5IFEOdFjvaYj/
A7kepzl5XpsWZKsnqiZGijcxah7yue9ADEIFyiY4+qYNH/R2zkT6NW7jrSZcN/E9e+5QwJjT7nOe
O1RN8NLq7J2jgcUEjGFkUyoxWHPeO8GfGylNqbjefLwc9y7UH1FbQyCyR0nIbgQxQHYKw9Knq/GI
t5DFaKsJR04MCzRMS1En24h1AY8CYT5xJwCHG847wCMXrCkJp5fVCaa0rIc7Xx9HGYGbiMrAA0/n
zqYVdebV9DisMRDi3YU7Pv6zZldLxQ7DE5M64M1Z/OVcgYxOV9w+EJuYs4lvTNq8nTtVm0Z0Mqxs
Q5i+xeZyBga0XrN+CFTgyWoqrRUxjBb7C4gxjNYyZHH2eSqyzBAPgXSITC7XdQ5zXsMCGWL47oFS
QkFlq4iWPv2NFMk+uoWoDUK1ruNvXDyR738K+RkcRUac+MgU8FKKYyhAgxHenV1S8LIPgGqkRuHQ
Qa35FZYcQ3A4j3guD2TU5OniVEedD7HTXnMwdpmupFgl/Vw0AUEgsjdVGjUtyIHTU8KsMyMYPJ22
KCiuL9FaegKXIUPRXnMj/XOBfJ7ULMh0utIXkCeLChioRYXomH8YtOeXxIjug/PgFWMXujkMviov
6R2HMonMLCAXJfst8/Vdxdif0OppTwnRQUB/gcXMvlBAr6G835cfwTpaegJNNjRXD/9IIHy+bY5T
6eCEVMr4MMiAy4Sq3p6bmzvj+DWolOqIz13zLZOgPLPT6kRO//vtgzMx1Q82//16zSx6Qb6wT9M8
1DbP3fFsNTK3fjGXKIOSNEIfcT0n1Ag3lAY9dTuLkFo3zR+hmiok4/zV5tq2v1DuOYwa3YaPB0xl
d97WPXcebfsD4b90vpvG3c9ow1FFP4cZY68d53j1z1T1cBWZSC16hTL4oidJ3lE6J8O+frvqBUiE
EaAsKvQu1ir+Q9REkFDQbG2zb+MDZn9NAmXrQbw07726g3gELzwnpKqR0Cj1MwqwGH/JhuUznOHt
WsaT09I9wEi0lJNn9G4Xn34xzoa9Lk0V25A9SvnOOY2QO4K/4ApDaKTUf9SdSwVvGUHqwV5HFy4o
AdVmAIx2bG6fIec97VHaKWmbieUK4xXrI0xYTMVwZcKQCX8jQfta8MJDZ2sGXFtpJAr7wjk+PKid
+6mK+s30synFR5BR2/TTjF+m1a01d9oe3XZGHtx27JlirqYVXW4iTK7Zr5Z7W2UEdDr4ojbRL8Xz
TRQapW28Uccv5DjOtl9KVncz/IXKfQtn59UHoT4h38umBZLdmRIrxkMYLSU51nkFzYYhmYS6ArCU
/niGCOVQMGI48Xgz01gDne2Mi+AWEK6Izg1f7z3mGkoIRwuJSaA1MoiWaZXzb2oiQYh318CiV/xy
Rx0f8qHfGyO/SxWOaQiskbhtbUWV6QUps4qYEGsgWiX6YZUv209UdhmVgsJKdadvya2S4ke75+mI
IgYNF3Tqjkq4KVmPPZpJH3um9z+75zx/xtWRqcPNC82VUb57uGpf0nuj72IoKLqsBVsKJi2tvSoi
omp94TugFjhHjdtjqV/F2wDOz55muSD1t/nTKwebDc0T+7hTv25hdmtgaIoEtEVY6LSEbyGI1AgM
GE16CDEqwsECSUOC2k+fO51TmjlbCzWRr6fFQJx9TE3ncxmWQ3OVb0SVZf4BFIYgwandr4kmqEEX
DiLd1HnwTEBpxtJ8IRb69Lh7PeTVlHBPt1OQZI1TW8fqRIaM2bh8NmJxhhtMTVkJpFkD+lHxBvcn
2BJuq9SelzkwDN0b0H76OWOoBu21AoYHRYApnn2PHkiAptoVxFegU+ZSHzNjUM8yyGoMCQ5BHZ9H
8ZFHyAPt51dfZ7qKmRpcL3mCTMkfnDv1Ow0barQ2TAnW+ZtCb6oA0+46fW0j4zr74WWV1SEDrWQr
Zr/cCdVCJdYcHO0tWo7IvxDByLjuH0vbqJR1prWnJ0M31UBrtdO/x7iEVvZrvodg+LD2u2YRNAlK
88vFzTrihok402W6T24SH8xRQVTYSaozz/l7iYQ5AaR4SJ4jqjPyNEh0LjAMmn2sPV/0FR74Etsq
/Xr5a2E1yVZk9TJ/zNF+IvXocIrab1yIXgszBnsB+KfdfUdv5z6vF80BrW/ylLelJgefXrjdHCDl
t9UsY9KJ6wXuuGhONSxzvEX0zb6tTSdLpGGQJdRwOGqOJiIgx5Q6K0waIeQTXfIn4ohHgRthbX7v
KeHd3o1y/N7u1gjWD0ZhDILJbhJh6u6u1Z2M1K4xvPsHFye9Kz9gDibYr8FnV4ODNeE2R/nNFsd0
14RJg80loBGAAWjcQNoxZHQt8A0+G6+c2RgMC7NLNCpRqJuco1M/S9qhKc6t06J79ZnkbIbYU3mP
CVZmEc5ml/7RufvHkR7QsA0fCbWim7TtCZZ3EjWhJTnKItilJUp418mV65/qNLsNO01HaTVrYRaI
QZx0Vthop9mTTQAKiusmV3pbY68X3fEuxhC0smrdvv+1ki2Mhu6pT6i+Y7F2t3EeXD7+KkgXCOVl
9uOPn7z3Su6LDDTsRg+6xrv3+nDD584cnAxLQaExb1mH5dawEUMACeneJ2d0DIQqgUg1d0qey5tl
UIglaeaKUqEWpgaj4oqQKWwlnkKAf/xf4pV9ZZiD9T6HRgDP5UjIK4Ludt8PbrO8l+a+PpTlJ+aY
9g7jv9gMtEF78A66B7o7Q+E/pG95aTVRl12Go1c39O7/U5wxsAIaQI4r5Q6g+zdlqH4u1mfTLa7R
XQkWVBZouwWQ+0ZdIl7JywmnZcs933W5TtylJKDBKKGnxaqEbIHQX4C2mZo2uSRhrozSZnjpyjHA
Z7DsVelxIgJ5aihfgwLdQcuZF/EgbLPZqHc/0qccftzD8B6t4JircxWZyXNP0zhN7/hOdeLjendI
5TY+PIZRsLDfwztDBxKqhbBO+D9iTsgW+w4YDRYy6Y3MeqrEWMTNSoz7ahLyLj6DfnV3cQeMOK+e
3XxZBiwRTqs5W0YHs2yyXl+03XtVEEVuNPm/EkxokW1mrkTLkmYdsbDlvLuc5f1jv+LtGSr2WePR
zcvYpbTUVEQU681r3hl92b0vUl3/XIYsW7A+BrSETScqggZTmIQeCrC4lZHwX6ZGHZRtZj1+/cQa
Wbuv16AC0DNX+B6POUtC6zfSPb3fPlyhkg1GwmE3S55Ik0onyRIEEemMth2T2qjN2EkR4MCJpIbp
sBbPqSQijIphNmlAiAvY0c9Z5sLhGexJXqDr0K6Mt6d1QQrDjuFmSWR5r0nqad14245j0lBys4lo
3zeWbKDtG5oPxCH2DAVD7mD2uX7KIKbMWqf5n0QBQpnbWbA02BEDndT8Ft9m4u4qBqjKGBLRGhfk
vXVhECPUfuFE2bKcjm0fC7th7teY77py38R/Tsdrsuh2tluTbikCYDRYicE9Ex9aKE2JCJOqWG1e
GRz1GUEbfRNtcuhW4SvNZhfnuryMDkQCKsu93fkzuuegPa2XdDYgeO7sJF6JLecdhtWBRFK4T3lP
ce6MmhaMkbOthhJlRVREPlXm7mSc+QibiZDq3+2o8oqw4TA3rRDqeh8qo5NFJCL2HkS8EFv4aFFH
cYTqiauEVZe2sKeisUoeTNDd8akDwggL82FnXaEyEOhQRBkCmVo3IiF8Pi704p2DlndlPKNJJcdI
NRv06Khd7AQZttvbu3KdTrfE8gC1YJyPFSdHuYGFSBaVg1WIx6gxPKLyesA/lVZ0vyS+4N7sH9kl
x1GFKg3r9o9Bpd91qU55oFN36f+ovhwILxukcLBjCtBeREHawjXhP42bksUThx8pwoWXpPVN9ih5
S0EFXbid0ZsKPDyjAmeiqowQ2SqjJ3RA8+Izpj3pM95KcwiWi3c/kNIYHKRQV4Fu2ZcMstCrGzHR
Fd1QFM5pVv94NHxjxAiTX0iDldaejwj5h64v8hR0BumwMJFL9SitNOQ8a2RydGaQYLqjFcTsagLr
Bf2JbEAfgq4MDbvTuq1ZxZSm0gc1VPoe2/ek+HvQm0tOxM4Emtcu32hgSLmt0sVsEbedDAzQP4/v
IaQ+8qzkCdIJy+sBptOZi0DCKy6urgmWmpibrzjpUVChGvl2i+mHJjDyCO8dTNIdyRIvIPrk17Ce
A+zAI6Zkbv7Kww4de6rFYi9E0vNWLOR1v0gKZEOOQcYaGT4G3NUhA+NTmOAovsC4vQ1FWaDhnrdN
5xEWiQYGQN54oZe+DxjjgKtIto2KGay9qUBGDYhhFQPYF4it1UpagEKmU8wfWHLhQsgnKRhcrlum
+u749JDngjuLDChi55SmSJGQZ15jMin4tgQWMSqnvhkVyPeS5UOHk1xFRlbZvnY9YHf5x907KtNn
xJw69ARoBaJY3IY7gOKO+9q8vEOs7SkkgUM26EzQs6XjzZsKYw55LNr+Ix79+thrcLoOUQhv41w7
0eEztSimbo76CYwFi4uNxJxxLSynnhCRpBOJjEnBEPPBa64vE1ljnTVjU8vb8kBZPlMQZKavD++8
nJjox+VzFNuBHJatyARWWJ6p/OFLsJKFcnKGWicaoRQ/4ADK5r0CdYAAPjQ5vS/oRIKOmOAzcEFh
nASwC08sSxedTQfNIdV+ja93xNWY6ob0QAYb0YghkcrWNJ7juqdT0wxPi3r1SHSchGlz61a9MpDq
6YptOpg5o7a1W4RveOva7nIRK/OoxQhvw8tBzkHY7e+SQAGX/mQXMNqY4/Au/daadOcJd/DoSUAM
SPM4Fysmeu89MzQd/qAPVbLgDcP45p2HCInbNRIhiBImtyRKIZnQEW9WjiH/sLeznOAoetEkKwrJ
1Ofv5rUCEYs2PCOgSxRfxorftA1IurDtjqFMgzU2zzmQ96jdA3EKrcVLzDmY0WD+tw0/T0uAiIVN
wIeOTrEBaxlNCFvaN/nuNr/D5GEpPoLO0jrvvvaTECxoL32lF8Iu4dew76tnaGwIjs5xW7tlZtkX
WMqVMwHOtMzoMZwcAihneFu/UHLAYtsBJHKeochgXF1lZwQPxs0aThnSY4ibtTjKX/0O1NvAjiWu
DJAI8+6WStIY0BmBLXDjj/HJXrxj0bOBpkU3bEWLhRgQ7beVo6QLAAvn6x4HMh1vWOXBaaiO9vQM
03+p/gFN6He3WYZkqpIMN7oACzP0itsciDd3KzRhXcY0OosRJ01ucx7sIetmSSd88jSuBGysiXsi
AC25y/nv6HG+s6zkNBWvUD2pFwWesLLhstXD6YD7IMJALgXa6x/XOck16t2XkdyLyUh8VLE+K0mb
XWUsuRh6z8QA2bGcd6IFvveufwyCw/Pg8KLwsUZ7D/lZKBuOpE1SH/GKhh1MkKT/upEKFnmA2Md6
RFVcZ9VI9sGSct/ddk5xkSVn/5sTMx74Dqu9bcki5WBNeTfaYncOvybu9BrD86vZV2hs46Nfsny+
dr5S0qb9SqqQqxc3dPJFUjEOYfqycHFKBusPeNK3F2RPWyjNiFI586WUaaJ1dpo+YiMFiAcj7vSP
U8E5NJIqKM+czvKxCYmoZjgIpUKLlsKsgd01Wu+ko+RGB2tyt8Ba6TtxHkca7O6P35BLlrUgI13X
YEMzVwis7qRJJwwe0q9VDCrBIjdp1T3oQ/MthXMroZZqwxrYOoC8H9EqBEBwtEmNFfMM2/BNh1KI
HnT07n/pebW1SFVZbjTlGvlE34C5uAf0FoZm1IoNMgR+hJSbRIZZfjVAOADr92J9/qTaIkuUUJYO
Tuh8EUBZ83BpaahK40py95dwQexmymTqlvmpUJ3fV9qu4igwgnfMlbUrmnzt6DhuWYxn5WQsWA80
UFqA1skf3kIFit6s6iX/QnQeBXuDKlNxilGjux9hA371VdJ4ppC6khhxa38BhOyH1YH7gavBWVfi
W7etObduse44zYXisAvqnp0HAmGXc2ktigU7Yn3ex0d8htxqVFnVjDeZ3ZfNCZUf/vMvMnmx8Ga6
u8O6IoGCU1r31ODmsKCJkBwcfIQTUZUV+u01e+rJ/lCAI2ovtuUTgiaXyK3k6RIl0mpk0BDCi7z9
1+wJa+jRm1QHJqfaf5/eCB0Gvo91IjllWgHakMo4u7s9eaGesOdL7tB/EN4goqiegsu74Ulim3XL
EV3drhGwquMqfpN27m0iqddmdZV0RzTy/zMq+ZTj7BT2yKOHc7elsyPJ2oQDu1jptDy5E9QGdjCS
j8GGpFMUHLGX4Mn3+B1ww96TnFQhuS9xNZBlLzxMYTIyAkDebQYiu9JAxEn0J4SDz6onJVXQqTfD
N1eBtTi/2Cphk0JAMlGxFqAAw/HedHCkR4dZxnM6zItBHGSFW9wd/pIyb3joke9TVyD6T5AlhSV+
8KAmTHEwVJJ2QuoZ3kPmzhQ2234kUxNtXNBlJxJASOPbTuW3HZlCEx6iIJ2M+PiCsJuAIMI/lHEe
aQH976ArbGkRrhZUp7JpUHS7Hf5KDFCk5OQXVb4UWqJfhcKMJ+WuDCrhgU3iRgeBqCAAkUQQqZVN
h3NT7pwk3jl37mzfJ/I5bvgt9PjypTY0yIUK8qA3QVV4o1S6RVeJ28g9Ot/+hQuitcWMXGd0jkEZ
fbAtvl86dgIhkV1xw+U2iJaWUC4FwgeeZYtwMVMWQ1cAE9KoUAy8m/2Kn0OGUePSX0xEfDyCWiCz
U0gS0Hmg+/FjLrZRIBSePXxBaFdCQP3JrJDurFFeLbGUkqbEMdknyB+GHVJF6UrWQI7y9m8QOeB0
HMlfnu5WRMgbAVzwht4aLXa6m9J+oDs0x1NApjPkEbSZwZIvcfIT9wUGHAW8fCAMjaw3rSBISShs
CoFaJvnu6BLfByqitcKvX3OJaMAIRfXJdO+++05OQf0b3hJzd5nSeKCeQPWaKtTyZ5/yWGo9ltDu
49e9L/JUK0b1gQLMwX1SrRtraq9n3wi+/q3Pxk+avY/fonYsFtfohIqK4U2+RN/1Jff0rtF9TRqQ
tZt2Hl39Z7cm6IU8FhJf4IywCNrhs3sBoTpTY9mTDGacFTW6L/TvCSCPieKkBIDd7vxHTQhFmHMb
Dw7ZzBX42nuGI8co92+zA4yxGSuJiZxs+P7ZfrMDeKc3xzldiPaCey2jmebg0BP9mDcw0ntmsoE4
dnrAQJMaOS8CgAQ6grxlTg3vPVZJRBCMofbLoxa42WPy4CaO1BkrlrgA8HWf3JdXtqcM+CNj6d57
F4R/u6IVdo30AD4F+WjOf40ZL7p7Q/z4uqcMVs5rt0G+lF77eUd7nqYADBHnNO74hwQZlRj5mei+
+rinQTOqHNU7J9nmMX2sHgVUBGcPBZWTzoCuwX3i3QXyk4bK0QMN2zWsKLF8RAwAi7B7xwxld3A/
ExAYpAf5ScLFo7DsCJLTCk35MKQMngjbQCcdy9BccF/I+clAhdsKh7QTRFmPFJQ6QqQeEbiFMgeJ
zf+TcQAVIZUNNA88Iu2d7Sp+BVuf+ItgoeRv/wk7UEEYOBPpwgeqNWg3iDDEw5UUD0mFGfR+xI8c
5vErSCFUeqS5A0QeREpslaCbsIh5If4QAZ0d7c2MxLJGRuyK+7Uf+0lkB5ifZcM8ZcLBaqYtDlmm
9+nYYESKEEOy+UToBkBmjDY0bfgog8bgCSFUp5Ku/Q5cTh/VAYSPSmRj4Oda0EGQqUGx8cs8jZC/
9kwLp4tkdfJWkxEp2jvcDy60iE2fj1UwPiCJVcODtptxF1kaw5y9CSQRMY49SZp/D7CiQM65D6DL
mSxCjkEBWV6cUwjALZs9dhpLX+xk1ODiADqnagAMwUmUDYmPQEM8YpDdA7DJGYyFXADImNCOAQp2
f5whu8LAZQbpUkqXE/Nyje6xzwqQaIhk4PaMRIsZi92MINI4TUQjNSMpZUsO3xx7OH9slVii8KsJ
gC1IMyfIQt5AkCxm8gCd2LXr0Whkbw8QF7YcsXRz+N8mIClflWCyyNcc4kZq9NSUxBwbycoGXJQX
uZFZZy5zAAL56Mi085HYf7lF8iBZ+N5JDRfsNj3NmiGsj+TGcZDBbw86W8nQz77K5ClINhpaxJD/
5wj3BNElM0Q8h04jmD2/JLfNkt+JLocu+aeU2PTkDdckLTo5J+9EjJJshx3EqvviTFvFK1Qs9B9+
BIGOJOw2Ei+filGF80QZHB3AbUm3qACZKeRs0ocEs7Fg8QH2bt2UsBLqPxVHQfx4O27MWMqJO/DJ
N2oM31jIxUGb5OQxOjasaXPvaOPz12904GLMqYDVtofNCCeeooc6g29Xu5h1cqdJjIxQcxYFpQyn
VrbDJAJadKYPZ5py0oek7zxUgiLPn4KIQGC430Hl6/iYN5YNXwlKxuTknjIyeQbDJyESSFcb3H0i
hT6UP5yaYPM6uOaT8/ZAqhuU6WvRiQtO/AenvLa9Uwy7l3UjOa5fC1gqwdQQaLiAp5IlJXgmMCqx
9jSiEwHHLlDBZn0AVEI3uNvHZUKeQIT0TgJw9pY08uKgEUhrRbOPA4llxDAgQmataeKCEb/tYKpy
0pEk0LPCK/nhcd3kvqd+SfpKBdm782+pB1mn51ASDnIwf/eTXuIQoAJ3r1+rsSbx5+vqtqeXhepU
CEXHnySzostAgwAxbTjvMCFflnTubE9B/itb1N9PPOwI94zFPtC8PXTZpJCxn2ramspUI5wm0LUM
pAoRQ6Y6OMmjQ3gILy1vfnNbqKDBarKnzVDUdbZOK7nNgFXJD+HZ2EdI0L0zw6wVjVRv38//SNsH
StyC+V2yWxVyGX2i98Db9uwpwXnbHIHPmfSNeBVXw+FI7ngq8AP4NavMev2xWk5Oh74US4RVPFJ8
OlXcP9LWrUSGB5WH3G6m4xcNpM0YABxDhP3AKUMzCCkI8FsIdy/8Pi9jiGDnpIYd+6H/4wm/f1bE
iK7SFqX3zISwxTyayvQCZSvwDem3xEPTR0Dnu2rvdIhmENu70fnGgLpVjW6SG7x47J9l508Bw0jf
Tye6LA4gfa5dc/azcAIVmTiODzvFvPnSEYslxIOpwQVtLvlM+JRSYnADIAY0+9KBYRAqLBBGRInB
+k4uLBb70v+VMYjukl4fJrI5OM9bLBUWxUSQ/mc0pQXaSo2zgyUtvK/DGDHzjY7eFIqPTF3BNZMV
BaVHBpUEstE96lcv161Ic3WSW4itrm1GxfbrHyzKI6JLv+qmxZqcw+qE36tNYSNWYDl9TfCCwbOr
kf2A2lNV5MDUe3CpNiJyPGPPXHQGxUyJkZ8f6b3jVF2yBELCnQKdpCDDrT08+EYPMm2ivqRNHNlf
F52cNqEMzQ8IJm6y2vNbWexnAq2ELCAHHB5lSIwNSlr0X6BCIIqDC2wermob0jDpgfyYssCRyzqN
qvWpr86q9XlvH9IHxFCgg7/GLE9b3dffy1fXp9GTEv1L5+8QqYFkSPfevaKmoclEuMyGhz+dGPQG
8ZaB5gxrGmgEtHHgCgF7nuHtFYAIKrFJWF8AwLC/quiyazDwxNpnuUd3OFE9wHP+uV39ev7dnKaX
CzS9XFyucvIeGRI3ulJRAyO1GEXRojJ+cWzTxZ9+p5eBsTmKMa3Sg0KKCl3pNaPFG5FHDaWTZgqT
GVrvLc7UaRP+rcKEpd7Vf68nhNsOUTebfRAJlF/ntBV8e3zqy9WiR7q+Mp8OTZOGnv/427M+5GZI
hqhKo3XCQlg/0BhsEBfLGeDNs/uOzvHLEw8PqBVdEx2+9MuJuYJzhx76d54t3zvVby31pd6DYQRK
3n9CD0ADojwFSh/CHFWBZjd2qL2vhOd0DZkZY7lmveZc+mQGtD6pP8w+QrmwFlu9Vq/ul9Fpt5/y
gtA0ack9dwo6Q9jZPKNsUqY1Q9THVVZBJhKKJmfKnfFpgj8BHG57/9mxptMjPNmd9F1RlRIylQbE
C4QD45JgLbUS892wOaWulKf58eZceHtT7uZY88xhYuG87OYQp8d61NrdkuW4sEPUgLEvcgAc7WR0
8SL7GbZ3r6nKy5NRP70G048YZZHW6YBBC5h59OBrmHmP3X5cgrPBp4DvukgSKnvHdsRmFfseaQ7L
6r7a9j2dJC4dVWrkcxQl5NPJJLBTBsMvM2TZnV3ENIMVrdDb2r12B7JiprtiuDM+oA4E3BHinPqo
6ccqxOEPGX2qwvR9esLpR7kbRgz5InTvU7gfV5vD9MM4lLI7Lb5Jsah7ZxdaNJ9mf7Ebc+CfAZ6T
YG7JOUHTT1BeSLdk3n2N866v943RUbVg//MRIe8eYR1WiP+V8Tk4BLfxO3yH1egzfPZhMCTX4WVw
DkygkE50oAgTHObI+Kr/WOpr44i1HlmhUCNIET2yskB6jFK0yxebC9wa9dhEfvfkiFux46TcVpPz
XBAMc4z3ASYIk86Amu29pmu/LmbZ2xOogprr0BM5heeadyDSPshqCblGFyG0PtXJYtKi2mCuBsUG
zlR4FzuqLVyq0iBIJSJdnNGIeiUbknVKHM86/IerswPay0G63daDW7cx1N3/TW0uGfFrjnUpHrFL
ACDhCdunfyyd17ai2hKGn8gxFDDdkrMK5huHYZlRAVHx6fdX9j59Tp/u1SsoTOas+usP+9tcTT+D
aYNJ792damCVBw7HzwCkYNGkheY+s1FSce5Y8BZHbteUYW8O/JruQV82+PhcQb00cFZBk2X2V+BV
lx45lhju/QbrIBJTIpgkD/1jQrmpp2UfmqUE3c6pjNrmbiQIDdXYlKUHQBK1yUCHZfDmTMEBYd5j
fawFOmlOFTr3H41J7IXhHExVPdhhCIlftth0FAh3ZZZD+z6+mbBH6dIjrOxFbTtoLKo9WUySi9xP
4foxXZIqRYS9ij/nhBDClJxd/VTQAyhakTmPZIoWbfDGPlHAkHY0zruYUp3nbxohS3yExHIb3pnk
YMmDAzV4KTYckIeHLcRMLpW3SwGrxUr8XFTsGFnN5FfCraCxXIWWk7tNeFnSamJC4b9A9Zh2OEX0
YtRBuTGCSLBYfAzkIiIf8Rj9bm9uOFv0dGQCkP6hvH9o6JDgnaCT4fbq8E8L6W2xyo5Dbfvda3N5
cvt/HLr2jTEmxU2xfHHXTSWUxumY0I2NFsfkNMbJqsTBiF7XAuB77nMRCdQ2vdGwtjuDNsivAM6z
7ZYyepGHcdwcC0zMdPfp5KhabBQZ9mH+TrvTyTe6m8/kzcOnrp+Ui4KhIh3w8XRxWxN/nQ0vwxVy
E2g+/OuX0QodveqUc5nNnICIaR/nZR9F+uNtSlrpSo/F0i5G8zFcr2MB/Qx/gfWCQqf/Dh9QfkTC
87Ji3kDM/y+sFhsYFOSeA4rcABz/IDxauTMuoCVSDf+cHN31RMyonvCF1wVjLFDYOoxlb4PF0TT5
mGr9HsSGJ6hhE8dchuHSffHRu+kCCUjjtnefE2Vzm0jTw4NhiVUYiH3bt3oDzPBmuYmd42yGIhB5
Owm/YtWH6xlviH+xYq6K3LCXtV5nZmcmMzMep+hxoEM60/AWfNOzT4tLZiXdK1yStqfFmea0KOt3
N/gFPE6CuoGdCV/26NXOZ9gaQv/DOgS2NVmZCqNGyUWj5uPQT+GPxIE6qH0B2mhwvEZYC/FWuF/0
aXCxBhewczGPOfBmWv5qe6NKPTNgYIrVxKdQKN7Y9MzEtqynrwkHnrJ44kWLFXlMegNqW1Y1C4Za
bf3Q/RHy175T2wIY8HWMvixp6hsm2wwsLuAkCGX20wHeNtrTNVvd568ZgAlZ0uRchrV5jdd3qmux
H9C8bRi/qVAqZGsPK4POwvU0YQvBS2OD89S3yfkh2EmIKMO09q+kGTIS+6vS/p8gTy1r/d5dLfZ3
WnpwhD/FlTYKItng4Sj8XHeimLx7ULiIDOWZ+EIopgFaUwD+B0frStAtM9AH4vwjM6IlKY8IIJev
5G6ngj43ccRsO3EMn4KiG49kFFjgDk1YMRwrB1s2ZWGoCLNrxQlyt7ibALGjgH1qSSQAG1WIS//L
JsNUn8LnYkbW4jbDXPumb/YciIcdOBJ3iL2kCNCsRyac9wbS9UFEHzadts0AOj8YdVciwsGomwXl
y8s2IZXgbxQxhmebQ5EQkIRIzKhGzuOccEcsKkVfL3susYU0Bq58NsljCRaJ2CZhLFuEZK9cDD4g
NgYo8qmmej4xjGb6+862Dsrq0Qw84cOzMJmc+bV/ks698g9QlgA80crLpQgAj1dIXcTET5zhl3BQ
TTNIXZMfCwMfn6SoNug3xOoIDuiH7CteTjCKTLQyb58iCV59kovncq/QKZ+Anwen+J2ZJ/zj55I0
KEDxv168w658ggAMqC6EPnl6IWcN2ot38KbfliZWzj5ACAyAoJ0cPU4rOx89aZaNLkeRJW7LYjMA
q4LL+uVFBBHEEJtYNcLB+pD6AaexC/LJp8nBmZEHcFOWSIhAwRs4Id+GkDIAlMm1GPb5vEIod2A1
lds1QenpyFienO6JjCU0ukCnFx//YBpe/3iRNOTaDO88kpvAlLGaAxCUZ45ukrkS2g6TU7oevS/+
YyvjBWl5gIakqjtaRASnk0mMkI4ttdA9j7RWLCsJt0PQLRRo7GKBAkvhMxuAj5SXE06hr1V6Mk+K
URL7GNwJIUlD/Q1/BKehKQ/6/Wh+uZLhpWc9YHBNoMM8mIkz32vjktjTKWh8vHssJmn7X/XJ6UKl
2B59/fi4bjttvzKP8exLPrUAqhD0rfb6LEjll1CkPVPPcyCwg1hjQ8cyqEsLJ2Vv+kY0gkwiYw5F
f9J0fennMnMiw68zHmW6ZZJZTcMH29+OjZdTsnGDA/BKMjr4Fu+KqeHsBqsTHgdVDjgYviKy4T7+
zhheseHy0i1DspWlw7v60iqfYWWNMkAjIETqMNd4Rq5lhKwdWHAjKAyThifc/XQvcyohgl6gjrmG
7Ifkp8otMV3AWd3dlxtooFfqwiNVGLOEO4WWrFXIip/BGR6cNUK8gLB1h+lDqBKLrPjQKDg8Bx9o
LF22BKmRWP9CJxFXFDAdM7qZS56jlcWKEgtt1iQLdP60kbSxd+AoJd0FJcxgIHlatRFR5Nxwh+Rh
8QOTymwUUGTJSAUxBl+McNnp+BRYEfWb/FU1e/7FFV+MJJF4VfQ40NuZm8BjwQndRoJPbElE9Sdm
a+hoBhuUputinCeSOgGLqfajFyJT3Pwlk+kxp2vtQZtqQfhyjwery53KAiW64vsSnZlaMrXh+eZU
dOVzTJXwBtQzmX6o7PcIDQnIX/PmtxlIFxAbndPmA8bFvPDNtcvBMTdiRIZ086C/paLtI7/mWaem
tWu3iJ7Ok4UN+Ml+nUpwX7gwjJSBIs3yCOm3MQmxdAiHshQuGIflHFpMLjLgJw5gc0nAK8U6me0T
wNfk6sQsJyHHjiqXFh16105aTs5gGvsDc2p2oOufOJgJviiREzWzrtrvu/MP3B+J9mP7ZRs3GXam
+CLe9Y2NaR4ulZgiiFsO+hLaNrZxYqBkroYBTv/f/EvvLZVRbzLv8fWqPh3tee4h4wELcTdkCthm
JonZP196wnbVnE+p89vebhqZD2zF6Dnh9yqWzQKa9pDOQT9H4obvo0ui7f49wp+F+08ZDgE4mqN3
gvh71iFTvxHcDDuxuuMPrF8w0+8C7Dhs79rjXol0Rv8+9GbCbxl3YBxAM678gP5qZVEnY/s/bjRt
FcLOly0RmK9RuUqiJY2Q9LSXNS3PBt+V/VKLS7c+2h3FzYEDmzrEjs/Z+vFYy5bFWJkdFLai0+cH
URh+wlbDvQMyhVcGI5NU5lqwBTi6lZL+pYiU4IEH9ekmiCoPt9V0SVqv03cKqDHrBQfG8kHlHSEd
vdEa02c+awTY35EGKTDxln1u1WkJrxBfp23I7nrxGg/jgzgYUj/jGuo89k9qbqDzA7UMeymb8QHQ
cmXVgEYgX0KLLAdFxM4D4HZjERIfDDHENN4g/VbhSyvbse9UJ3j7MQcQJozMgnmnxnrCoA+gDhcB
sPwTxHuNb5ju3c9bVxnnMy5sMkEef9kubjxwRHfxcdDkG3M6/PSZ4xGvQL8pgLO643N/XOk37MPf
p6vc0xpvRQhawvh9B43hHc4/3A/mizeGLQ34BUBZSKhy4YwyaewlB1uAOnQaMguYyQtuRRxOabsy
Xx/92g+/F8TrTOytYtLcFH8vKomLVXy4/E+2/8b+7b1GOdeKmpqJ11Nv0YU1YCa/A2HzgNffwA2F
IXZGIcBYhMYd3I4XAI5705n3UCpzI23+2X5QxHVmhcOoRwIsJMhicoWqS+vK9PTxdxmcfd6SW1HW
3g2p/47Li1BclxTBMyn4s/TA1ANm0ScSqlTTVTZ1IM3uGaGAaB+4i5zM7Q7AGl9J9tHTodFq/fU2
Mi8REsgreoO3KIC922fyhdLhd9fVDlYFvZHP4Jezm58PC5d5ygH9EfL1atylL0KAXnlhx75A9vri
4JGNxaMOUYpU1jd6onNy9zrYE+JK1t7fx609rhiLpt3b9p2Pdfe0LdYG53XmHQGOCWcSkDrzQEqw
0OfsDhuEdXQJUsE3VLOKrvmB3WK/Wo4wq0hVZx4nN/nCcAcMkXq+NhnaAbi0nVX6ycgTo82i65wo
MELenlTsj0Sxi3XfOSZlCDhUYXQPQw85P8ltHbMDabZwET71EFTNhE2Se8BX0J/fZhkyMqTDRL4h
tu4dlxsXpPsRZ2ZuYTDcS1gEZ4Mw7ZWeuqruArfTI8XxMRbaGIIAxtWjo9M15a4gKdgHlGEy/8cW
GOmFbPbKRgg3DLNSTC0ZIfzuL3knr9HLKZiK3dN9NriO0tS38LHHgJRBG7RsKeovtst8HZf4AIAM
y/OX4YTF9G1O4swU9iSXRqiAlwEvYsr2+KO3S9kPfONQP8BOusvq4KXFZxcWigDjxJljwnH3cDCi
A5Qa44g8HOkZP/rHOWNRSE9Rsy4zeiQaRgalLXp6YVS9qC+vfF5d4q+vmBolUky2gUEbC8jEm2Er
WkIo4iqBxppUP7SURsYgnA2HqWybbvhrYVl8A4aTDJeL9/E18dkAp9b5BCDMsbRSVkxTc9PxQEF+
x+qSlSENL1RZekQ2djulRGtBJDonUl5+aYTld4D1aiirQvhFT+mNXOzM6KGZ4PIUvInyYiuYfCcf
h0V0mANUQCMI72Y+7EFWLxKZtnxYZkgJcTMQSLpNJzl7m805lgrm4mAswKYvXqcPeP3mk7ljAua/
Ih495xlxfo8q5Te1BPNvjOTZEWgzT0seyOuFSSVcdi5u9w7I9nQgbGDpwJvzIJDJZQxY/Wx4Mtak
c4uY1VHAaXEecAb2LGKDhQojrBQMSMGQSyjQlbUaEb2BRqa0Gi44FBi6UWwbKAFOG0Yj0Gu2K8S5
YL3kUb9/IShfW3yQX6So04p/EHd1sUDT4k5cBjVFBbXCKJMx5P46oauUPqVt/gYaBCQ02Y59vKsY
/AsCZPiyrGX+R1vDFnq1KDlQ6Zic/RIWnq2ngAYifQGwxPOTnYrRSW6hv2RcPf0ynoZ7EyHA8JSY
oSeNCoPsylUXnYxqFY4Xu5WsIcbBLBEhXjJD5sfxZPnuri1YuKsOCn4v7BW2T8xB3z6WqpaYlkKV
8rv6eSxdFKndRHL3Cv56iTsoF9Fyj18vGOIrR0Vt6BBoRqipfJJQeuT3DWXrsuM8FJotmFf0nSLc
7tKLCi1dM5YSx5XF1fRf/HhfXJoQlZOOLqnfbXwrAGdkKnlwxYKRguodbTailyY6Nd7Qs+FceoW+
NDgECqbSkhNOj4TrWUnZK0mWNWwhUaKfXCpbpAQ0wUKnv8Q9yiQce/hfC9W1aLUfgNhU0CJ7X0UN
MXYWo+cutz2LT8jDxXZZQtIFvcynLXtFig9iwhv6wxqCPzwoFIz8QALRpAHtHlGAQ5naN4ETbXFs
UU0JtP6EK3/ABgvNCm6TItQqfn6IuBsuP8JKC8LVi1YbmJOKX17kh7xyiW/nivD1GpJyxUci7q2c
Flf5QzT7L24RMwu6cv6RLyJaenyKHx6+6oQHMlWGJ/aPdSVkOPpY4070588evXKWCO9JOKimS9pl
crp/F0kMBfANtAij+9C39BwViT+XSmKUyBi9emJscIMwK88Q/hfYSPw4XDC7fPQFczGeRYA6Zc4z
F8VkzRiMceKiMpSfXQbdBpo1uVXinSnOYn3rhVnTGJW8dO3Xcb1HuLYWybsshpIlAxNMbp70Uecx
gnohrnXo2ktMComYW+Kdi96f1Wjf0TRgycdb6fk/rOUhcbWaj6aWxYR3m+i8r3b/yYJ6T1poDLqs
prbbx3XvaGiTrlthQiffm4vT4A+brkTY6Z8x0XUW2gAuP4qJKfRCRuLReQw8N633eDCsvxgzNI2K
fRhpfk16HxFweBuTAcVKleJfMtbH/+xdCSPirfdMNXmSoJbB4YGBxHlqSEpAm/PFzEeSNFfyorrc
rs5aQG7VPi++QADWISCfHp9LUS1gWageJKDiw9JqzT6khHQP+oPEAfF1bG1AN/jMG6+AcIoegnEi
qQIxV7wb5BtjWUo9x7fBPt4kUHd0n5xN6VXkASm41o9xozJeGKV53TnqfgQkHw4yWSS81ykdRzBY
Vk7ujNE2YlR+skD0XzZT/SVkA5XW9yxuI6xGAo9qC8cCBgdfG+2MxehTc1RQL+4xY7VumlOeOTfh
O55wcGYszBCghs/4HRASLIabIj3S2ALbXUcBn7HO5HWZT8zF7TddWa+PrAT/ALJCc1zZB3WyWmPX
jN6UdMTbzSjO+nf3GT4X4KsqXdA9YNdjG6RCN1Z/xBagNTtDNDRpYHEaYeeWX3XyWmhcWO8ya2JU
bEB0IIXR+eB6CQoxK7t6B1UU2l/h8Zw2zeSswSlqo17L6Yzor+5MgjMmCY1QSUQSJ593D15nS0uO
EYLfcaWfNkj8SJ/uwgQdwu/c0BXATJqUzLFaCyR3tIKNsMQugX//kEca95JOnG+km9j9NLlCnQUV
RlXHKIg+kcOH2ZBw8JHaQTCU7/ddlOBX9Gz5DNjsjCAdvxI5EEWMtHJka1F/m7fi37xDIo4UPDqC
hz28ci0btuyxbYAFDgO4Q+yR5bQFK4W988UdYASLm4lsm1wThr6KoxJJmiLWpqPtRd2UYS1lK3Nx
WCBsWXN4tyu0I/Sz11DB7RpTALuw5cI3oJJWJLYDBSKKhjf85kvA4P/5jufIi1c8/L4S1clUbHVu
oXh/P+ZMyBY9EHTObmU0F3Mcse+Q2dEDRm0BAtKBjCoj3UMSneITZiuaQyIJp6wFPHsjtyS3csAd
WbJHRsqtQRNA4BYKKLBanr3W4LklhWCQ788evomHOMNXg/2OCM4pbhqjjx0gYuJuc8mBo5g4y1+E
2Hv2FF+G49LagyQ4zYRAWwi6Ku8FvRVFBeOBV9jxMQuY1iPWIIRfLhz6YY7+oycgkZJg6uodw0bw
9hvM86OqTQ1QcLGEGiyrROi/la8Oui29fwARwMvi9w4rOl0L0hQwNt2+VB2GuoBkE3T5Hwy8d7CK
BRJpDE06T9zbJ6CvP30ig0KqqX0Kj270T1v8bzZKbyffRXTpFB+7vXjeXpmUwfvhQyeqerhKgmg2
gx9tS6oh9VcRsQbojoUUh/od2jnfRVg+ogEAXWO8QVeAoREVExTVJQDO2X8JlbakZSRDFhVBTUHb
sVPhtTJkkn7mTPn0NNbCYJGSGNGCdRpnXsicjINaUsP2T4sAv7H0ObAhTaDGfYe5ymnKTRC2MCug
jTAEmGd3d/vYEjFU5i0ZQgiHAz8WPpM8Xr+G2qDXQfmZ2YzvLdqtjHbhSf9RGLWH7QCt1UqfxNLf
6YuzDooNpYWrQJuNoF/qVur5SEHC8DYpvZv4irUY2cTwD4XtCmOXclsakAfFmlSHSsDkkY/SjZBO
h412ZxsLDrLf8SggmrWHHRMs2Gd8Ify30d6fwKUwa34RnDYASgaxnarQeWo6kCec0WHTvCb9/WrO
dG/+sSBD3cCOu8C8mac6ZOPMu6SFCkEBjgGigiSDBh3cRtqsuMgs8flH7o5xWQjdU3FJfOj668mk
2n1QIcSPjr6elANaZSAIVKWntAE2PqH1a6CUojbj/mmuNkOKa0C3QTNG6wYGINTPCiEANbu4Qckk
GTr4C/Y3bk0eMFaXIpLKsMWWxdhCthU2O4pwTPBVUPij08Tl6kwRDHbHXup1kn90JXUoP7/cwNFD
B94fnhX7kPaBtvASHfY5/uzGmwL6jYvLBHyHj+EmxFx1cDzByeBtSK9FyC9tcsvBd7sPr/KCTecN
5RmtOEc+7R2Vn6PTLsPJCVu+NIfNLfFtOGA8ft8k7EZPynw9TMS7FidhMTLF2B7vfJHRc1MczDSf
etLxTqTP/4lwiPgvjqqk4EDHV1OM3Id/sy5i+7YvSvuXyKD4JGxwTYa+K5tv8IHkjGXm6MXRE32C
5+aEEYN/tJO/IePA4ewvM7KoRU0weAzyj07QTkruH6NZ47tBhETAbRfMuIoIsx1hy0g208WnXLrZ
uaPOxsXgvuxupNBocCE3Ynl88Ts9q560NzjwNjbjPMLQOLOIVHRLGNwUGtmyjD4K6s0MQ+tsWf89
gdAoVpnPEGfTCmBNcicpN5q6tsDz06to6mYN7Em6CXmzkJBx1cSwJ+nGObfJ4Go0B/UO9Rdcd0f8
MPtrZUcqerlY2d1otsUgxoGxZCe6NZvQRaZor4kkaY/AN061pALgEllvO2kPjohJpCe/Q9CGsWFX
d5EjWlYv7Y6ujD3EZB1++wzyjCh1GpFIstdEnzBs59lfyAwmXDS3V/aYDp/Q2h92b+DE6zRcWL/H
lXkrsYIYR/r19lHYt1pnFeBFV9EKW9kc1z7c8QTv4We1sU4Ei5mT/hnVkFcBeToDXgAyyNrkRz25
55DOF30nDNHAkYoFtMH0Ju2l/ajF7BxPTTFzBhu66nF/LyrRNwrhYTUGIJEd42KzX7aim3WZn4Mj
tCczpc1nR/qN1tP0t1WxnRkxK/6wgzc7RDIJSbdkx7gvPgRxws05wttpwk1Apq4x2+/jtt/Yi3O/
zxwZIqTtF9FxRDtu070XjrHe+/niGYPgCo8SL4XgGBxd+dM9pY92OoHsbqIKnKwXizVCshgbUjCA
9WnYdVQDMjq7GxOkQrSVa4U7MG9AhzsnTRs17PxjzCwYgjUTby7dEpuqhFCdks6iTZMRtpcQnHqD
3kDDEEWgh1akWkAZTJDhWLxEW/uIiQ+4jHkM0GtMhzxL4XCWhduDRw6UOSumTQ4NAJYr1Pse15hk
C7j0Tsv/EBbhfH1sBD0GZtZsEeJiOs7GqwF/vYytcCs3z+6P8H2kz+Tlzhx0Ai322JlsH2TqMNTo
uMJ3mEB0cGQAeFn4k2JZp5Mnp8QKi14n5t+4lH9MNJisGEooaDO0Y/LAOd9Up7JFkmA5TS8sLBxZ
fyKEzpa5ni9YFciQwNxW6HcC/LOnb28C1x3XTvGKC2GXxGQ2wsyInximWzefs2yCFMN1YYenIGrA
XLlnxe4v87QLH2h+9kAnGGDjeU8hUAcQW6FM9niE2YzQrU1Qyeg+CK7fZUsUc1N7ovGq/WrYCVTk
ABThVvevTWfHaejzGiEjgL8JfR+sS7hVgofd0xf+MhlMSNWq0mMA5aJApIzYU8R+2XitAvg/43jx
scCyYJXpMXsxORDTrihB5M21UQJszwnImdmghRu9eAK5WLU+4w6Gb05FftT+PP343xGbOkKoGNzT
7CcXItccye1gnEPjjpXzXfIQxDoZn8htc4ELLxv5n4Rg8zEkI2zhw66R9MyVN+wbBwdz4gTq8RDt
iY7wg+i9PtwZBuW/2QTSkA8LZ3GHv0kaBs8i7xP0SCqZliUbl8JkiYdGA41zUuLuaFXATg23Z/tU
ClBr0Yd0LBcWRNoTGcUDBorwzEHCUtxBKNgoKegF1KFUHpULwbiAu5einIFx47k+ydNLzmdzRF0p
XiI74fw3gI1Md0+pyDF8mAoL8kEFfJiKuP8y2+2gCIC4ayvzRckDscUB239F3GcQdAZxZdpjOcvY
VuwzjvqV6hht493kcefhAw2tvYuKh6x5fdoaM9qb2YEbeDMrmKjU9WPRbX/R3BTxZ6rxlZrohnjw
pVDKdlC3xiV8YYwyxgXmtyCb2KkALrJZspH31OTgve03MOkTQ13FebBdNyKR32hzrIemXYKgqIjO
icSNhDN1VFINshbE4Lth/GUY5nuJGiMUinu7Dm4S+EvPBNcU9Qwm1EP0O7KV/dsb0XcxsHr4PbuJ
dEEjziS3n6O73WqbcIvPmLLwNp2iF1bQj/rDatOFQIxLR0vMXITICK2WawSGy4TiOenN0gLgdcUH
KbAHCF5EmCn4oCDlP05hDLhnph2XSdPotNVcxt3sCdSTAMsYVzLHYuhuTZiHjZvmCzEp4DUcmxxW
Zccux6/4jJ+ZeVggUT+7ldezY3n4357y0rHCfa2hzldhmx1wSzgebsDcMiVcr8vwNJS3XYer7bWj
q4p/5JlabeHuwKJin2k4qFc5AvMQ5pmY+GYwwai0f5bCebi+URYf3bPb4mYh64dlZXE2ws12BUOX
u4rbrsDmrxFTXta624Sn2zd3AQpNVJE6/f/DDPopQy/wtiVoglHGZazaePRZmwYfY+5otW3VXFbr
U3IcimqxM3qaZmfJ2HpKWJyybHl3aZru+NmRFmCMUHhTB7LQpYgUhi2/pviRWRG8FPlJLTLCoDYe
d6KJ6NIui8ND1wT1md5YgvEJxJHWzzm4TR7zsL3FFk0owyAXMGsuPD6STkUFA8FlKhywL6CWtif4
e1CDUC0h5Vjauo3JmSnpAWAv1mYJHeWHiMpkX3SRlD0QOupo9YcENS79xotJ7AO+Q6IkecCIFQ3U
rCsuQdmm7TXsZgxsjHq3lxADJnBwVzo+SZPyPouchhnDDArnJ6lcT7tOLpRDoAVmwDSk0r+pOs7x
GuCs2dcSXcVbwKABJuUa0wBxtOW9MKdmCPlGMK+AE+ZrBVIBWhIy9xSjfQdnXPZBAgTJRHsqvo74
iFL34yn5bMGSePH10D+FmRm0+YmF3dqBpeAhm7sX1CO4DslACdMCt7ybHVLPNwUUmgeeXgrEbAgT
T50/YPnU4F0D7Wk4GIngq3M3ccvqtv53PbpT7fMo3Y3r336HaRfqd8yCbfjfm3Ou3yZ0BNeLxSz5
kMLqWzSG1wneOFc0jG+96PDY4TDWnNUvmwfQPyLzeUT1RrqDhvGeHZdPTW+S5vPHp/LHLxyVi7k6
2dcPcIV5HglJ/tIwhbvGyFUmE85+b/iMjvAa9vmPsoFar9DhXUfnJYNjorPoAj7EY3vfg6FC9flj
GsR/y/TsN/ghtIHtvy+lX9qaTBo+0nOjDzrpXBWPo/sJp8r+YAqA492+7ceaHZMmmXun4YvTX0R/
zh+6Rknw60Zf/7im+o0gqXmyp1nulf5xlRhIxrbEmA5JEgpDBoxWyNmleKXdp/j+2z79lz78GxPB
TrD4yux5Z8JgdTUh0kSc+dlGSQiDJeq1KS89kdmwJQjb++zG5+QwbIy+WDZyLIo3gsgeQ2olnCJh
rn79CstrGcejREnoPddtZP1HV2ptil33DlnGXQU5VWV3jRAKgscKlicMbQyhmhz3G3XyWn7/Ps6F
qe2JJW9VnoIVNnYJUtTKxJKRyPLKNpQvMFu5eLdk/bGoBypTI8Zhi5c8B8djysjTf/lPNjZqxuac
ujPz7mNqOAZbfenBK+/K3iiDVbHOv2Gvq8mnMB9lQ32sn2ARhOH5j1idMut5WedEo4P8Wpr9XKvT
+8u4usKMajOrpGFNPx/0xQWj/ifUXygEaE/08+jq9++wOT+To0XjbVD8XC0crlgV6mQVvJAkDTKu
hRJk1JjYGGQLDh/pyIMnY1I5yzmwpbLKB+qHg6nk2BBOQH/4wtIqoygAl6iCkfDWZXh2cy4DkVyK
ohJ7sQ0PIRqWvUiRsAANILUmgu7sr3CU5Zvys8b8vqwGFS8DhwpI0sK+PS7x3GMshwCSs3xaMHSE
y0uxnjPZout1QDteUM9IWod+8cU0i6klN/i2Vv0THdCagpZPuAzlEPlydlFDx1jwMko8jFWfNgs2
3WWcM0TNODXEaKNk4s2NaWOEI1xkFZLqjcYls1vIluGCcNJC9mdE17gZb6bLTMltbNIKjapTsC+V
bSoGxQKCMrE6Zd9EVib9UrXBOWtSIev+SUeHbwRQyoxvonfH3bAHv2wPUSEffuJmeFhgHtEDPKdB
NpT5jWVEcWd9GdVQnZ5FlxlVSPGINUsRrh3sis0D5ejBZPc4If7uIgAQ8InZdFNnuYqrffOll3jQ
U4FTGGFNj4Mv4zxy83rGCwaFdIQHj+kqN9ichSA+celRe0N9PcFxQH1lqgu8SwT6RBD5ZqGc7Oek
ZLab8tTQXUgl3gHUN9V91kax4PKda433/iJjgUbytu5j972FVKNte5qFI2vYzyxlSx5AZ5uRM5bR
pODr05wfXnqrtp77Dr7YhYcNCUVZaXUGhzFtFSyy+WtPJ6wKveFt4v8W9lJmwoM+Prtvc5XSlT/2
Kk3VK7Pq+YlELtlDLoThIr0g3WF0m14p08VH/qoXewIvXDIUIlk6x7Xk8zxZBm3i+b5OY4Kp9QU4
hdYRVrqWZmGXjnZls7CwiCXkekj7NdwSshIV1s0l22epCuLFd1fG3QnIiteNmrsuO1lushfwXa7x
JUQuQGj3yQgFJJOYwCys5itXS0tbuPmrEKkMr2l6Cit727XIeTNOXCYW7qxNxOGWaMMw+ZCoKgLz
Dt4qkjYzI+HXPTi3QEPQ1TPbhKgohGtg1G+F6xmjHaLjzFV4JoeDT1q5Hf7Stci/YZ6VtMzcUM48
VMpCW7SojBJtoSZNYKMYNbHVMeFeF5muRljK3GatpJVoXudEnAemSsZWxSMZkkdvd4geMM8eRJb0
xmqsLPjOd7b1zEk6XLC2ddx0TL44bu5EqXvcSFRk4f6hKidVUEJRtLHANkGl6i8If061WDVtclM2
vw+dIfU9+GjRJWKFTkmsuDAOpuJ0X4Bhycmiyj45rViSTRICZB7BibfaGxfuKcKdOCbB0Crc5kLM
80/RH+fQidw8jb+foqdEDPUTOXyYQtkk/IrRLclJsYT63TakzBxLowZgcovg3cIQrEcSZRFAUu//
sqfIaDyImdhzI864Glz1IUF4v0ignFR7DOn41m1odwGWyIz05JDzGJO5pyW/fGwzCEHEVIwIK2a4
B6bP9tg+D6rRycXGd0M+dJjHjKdjoExqSMwwjkbfFrYxMFxKd8naJhZMM/Lk34Cl1KsR0z0GgIQa
+ZL5dmWC18Gj+bUTPicZ7Pz0a3qfyDQ5j0DtBo+0vcmsbqASQMV40fq4K0+Fe4fJuqtChzEJhHf6
uFljg5A7EvS28lbkMamzA458hEgzJb8EfHfmsuKtIbZxokkAgVXDrwehkQk63nG1ddVEGLwqqFEv
waZtSyHekXmswUQ+4iqY5S+dTbw5mNzzF94rmm/znvANGI8yhl8zqiaCBQI4ndz6WzF7vzICQUW5
P8XNvRjc85kMgL+mlPQEgTCEBTDkIiw/5qCO5LvJTFeC+47mH1YqGJg0mHZKqmpJIFsbFDM3rnBI
jBZBmy3elGZlLgGNjFkl2u1sslro6KNvQAfPTugdRkd2vT/ygTaHEWFxB4tEsg0jWSBKeLMQCT7B
ka/PHS4Tq+BfcB43SWzDD0QKSXIZq4K71sCOlU4G62RZlpIElWMjTlQ28ZIX6zgX08JqUvEx4AW/
Fahs2PhTy62QoD8+Hc86YSwSGSXpZx9X3t9qyOXE+Jv2gjGc5zke7tID+RQWRcc46TxFcDKlCsNC
8a/A/LnYCGRxIFRSwIse6UuvGfiE2Vv0Y0IAE1YDKVKMjkGjreRso32WQXlCZhh7SjK+G57HPwB+
HNO/u8NTJnmCmZF85YclcB24BXTMuZHIzyXcySG4jYt70C+ksNFKA5vI+4rkXkEQtmiwgyPJd5CS
WzrP29mEiIx14zgzmE7bbHeSkzeWpD3JuEJOSdoUd48fSL4fI/HcICiRF3Yzsc+j7VhuVnRfYvLz
wFa/tjrEi0M7MVe+YrXGxPuaBxc2wNGA3nyCLiIfOS4Q4DqPcXcOq6GC1AGkb35CIVIcXMbT0RJP
emIGIHg2YaWIimygwfBA6LDsTbtsMiwDFpL4nctSkLG7pNBx9hubgYzqCYZGmyZTfzFNBErSix0y
CH5pPMe5P1DWPD0SazhgVb4JknZb5kZYKkscBDe34aZMSDSID0FJLnbJ13+42X17wNB7h6whhHRt
vDyeBn7WXJ5TRukwT5YteCYd4zWGYgJ3Z83kP6h5zR1jLFF+b+fyCzC8sr2Qw85VGUuW5M0E4xeN
AcQaXuDReKb8mRdXsSV9IQHBPP8lGVQjriLvxrdhcXy85lq4JJn7dircFYxvT2/ynCKfdUrsu43j
NiNDz8RLvLFRJtrkYVeyZaWy3XWwUITIgVCvFTBzuPt8iDol4pWxeGQBlREp9ydGCex2wOK88g1b
Fo9h5YxJOMO1iJfOxsWSAX+TyUvhcn7k+K0VVJfEBc+lGlCjNid8CQyWqMmLSQq5gexxxAoM28kD
8E5SAjmsV/aB8x3nQfO8kQORUFzjOrvxZ3KLMY4pgi9HZEO/bp5um1JcnjSOFLckTxZNSPxXcH40
jCvKitmBJhJes8epQ0PEgTjBZ4bnTtVbD2sFr92DpgE9m8elHz9njD5W5oEtlKqFI5wn8xVwQAKY
2BlPUZuI3QO004bRwumB36Ft6yUdpln09PefynHwGDzT1xHHR33QMdpo3n/7btfN3CpR1nmSlxCQ
nuP+XOweCP1ri5hn9EKxgyu1+ExVxk9FC2/OnU5f9pWROphJjk41t95oEkZX6DwSraKgq8aJeY69
NAEcmEmE2pHuXvQ7ImVZxaKdEGFCbbT6KKbRcI+OY5hzRNEAbMDn8S9tdvKmRX8N2SaXkdPsRqRg
m/GeCinr4eX6anqes3BytKJfMyt5KskO5dFVORHItPBUHv6b5Geya4q/Zz85gc193INPwCLbDXuR
xG6erDb8nXaIDZh3cj+aUezOC8V6LDhs0WcQ215h5Po86T32Ded0R8jRyax3/eMJFtu7+6GgRw9q
cr/eZ7NDwcHCcFbj3oM9tgiYplFwDR/YCxD1/HJXi9Uw+yN5r4wkarFFewgPSPRIRJ2wi0EeE8zj
yKXDwtcRDp8gJEIxU9lU2DzkZM+w4TYGmwYWM5bYu3Iy+54Y6IJzacbmOSAQgCckM4pNN5Go7qZ3
fFLe9Om9OyFKu+Zgq5lvfBBJbVITxasg7DK7pLilvB1IVVpCyM/0YdPDJ4iQSIR5lK+ow/lNJ7ML
RSGzoxWQKx4KgD+UwXwcZLEXXEBPekmtY5Yt7G6hceMXcAZL1gJScFEjOulpAIN1VA7gnEPXNB7J
muENlGaSryClMrtGk4iX5myWeQo1+pvMGsjOa9VYN/DcKBmi+xjN4+iDdk8fmcHTnO/EQX/HkNbd
7ZBL9Wlj95MCBETwztITDatwr3mFsAchKj944bX5BrVsmmiO8EBAoVoSP91nmILKFfxWYkp/A5CT
OObJ0P6WtI31fyyd17biSLOEn4i1EFa6lbcIGUCbGxZWCO8RPP18Sc/p8890T7NBSFVZmZERkRew
AuQldxo4UlUSE6AR05hD/9mgSVd5vBMAq8u6QPsDJ0H41h27x9w0act2nbbDnOnkEytOTTFLIwI5
lgX1GMsX7Ox587+LQZVOW2ZkcdnWSIXZOhDJO9LFk5EBlXbslv04WXeA0bEYaFUUgaBqy49Momst
X4AyIX1JjTbkp2hEtf9GPftcSkH0JWMnOx+2cBIdkD87fUtG2kr+fHMfgUy8BpJhlhTIz81S+kYZ
lnSrGSGip3vsdFPGTgbL3U0HBJqx7BERLtE4hxNnZg6XCHcdBjiyamq/uVTQjgloA/RvXbFn4MW9
+LJhACAQNH3UkFL8jx9AnuUikT+yLE4+Fk/orC4B9HSL+konn08b42+KPvTB/UMHbJVDNMME8Jfl
iw6Ux6jtHbC1DmQUr8vwQTS4NC7hM602SDdpY9H/w9hKyN6GgQ2K8IVxehQwovxNDUjaOWpLTJtA
IIwAq3u4KDJfWop6w4WisVL5z02oT5LoFgHMKRqwsG/E1kmeSQOpqAL8lmV4IoINv2wAU9nLHNhR
MRa3IgHpUVRkCVyifhyMkwxDVMUAvRHgHjch2Br4GvUgIhdTUMz4ZTchMqCUF7fVoIS7hZXjBhRC
uCbyBxo+QLsVbq7ijdgXwysGFmzXGG6IJ5FbNwDI+39iznv6YbxcKnKmRpefEheI+6T7B85ZMpbH
uCM5sDGy9WYDcB8MIHHG+4P8IMSbLa0FbQgxfwTuKS2LUrw/KvuDdQCbPENrkX0mSN+FiMO9TaCA
bJOLMEFEn3I2sYUYdsJqKeI+/IdSXNx49Pg60O+dFfJ7WjrAYLRxs2SFgxcCDegsDICgtWhNrIzd
dHWBWhvmY3pIT2yZpq4uAK9u9CJpDWJoz4M0LhE6DoJNhWBE2P70GxE2CSUftMeXOfI7HWSPhpM/
+PmONaH7oyQH5GiIRtH96/uPwfwyaEKEEeG0dJpYayGewcXfW/qHXJB4aEovkU4+0D7o0kX/0z6M
IYTQjpAvvIx3BIPt4OiJtd0bny2Rip/DMqec93sZveCXQa1PD4lqttSd/oAmLmWuo1mkHkt2I4k0
jAt9DQZwRHHoOJSzvzyYYz/CI51knYRafmofpRS76d6hOeV0TLZnWhn8wXuQ8OApAI4BRjtCCUEb
B2hStGhBwZHCvzDEEoVBlbl4rhnZCHEVtnIZbb4EIPDFLRR08J9vG0JVYrg0XaFnwLLPuFFt4zW2
fIOGL4pkMUXYgNnrAavswwAB2tVGpvFUmjSwN5iFQcvHftjEMuyJL76BbQQz6Q4j1g6tQfZYdpge
7U6gTr60g3u0MUV2g6LgQd8p9Z+cNwqALe06hxs+ODFeQvERnf6z0VWSt6JPHpvawFSPZE/UqSBJ
W3pN0k5CMctkSP5F14rnNZcHDARJq+toGgyLlPcGFsNNIBkR/9+ez1ekkYd25s/vTLCbkoEuwWo8
hrCnr860VTetAD8jThpaogKmtj03ezg/biXqUCR6hAi+mvRtWxwdgvhK++svnIurA1iK0/fFPq/L
whf56yRk9fwp+HS/LA4XsWtA08HLWHggnM4a5Q8EnZlJDKSjJk64LgRIoECWro9M1fVpYuNCgDGg
SV/MzHyxw8Mxgg6iKDtwhuCRCRzqj9B/yPPk6BuEA6EqwUcZ4dpCaLCgmaBBmJ9zGdwqFBcRj5x0
HU4JIg6aOoiNNId3czjqRP0yB87N6MuLdMSXJ/x7volpwHd68s9S523YcL4PzQN+Hjdc3wBYG2za
jIh4iWS0Cy09l6tDy2aOJOz6GiwALLwMo8qRiGCh0scLLDGYomDQnesiVO/rYyIDy0ksTWUiD5xc
nS4V8ftO1AS5BSvFb5oeNssLRiBuYVhm8rggUbPBOVBRx0sQ3/hd40myIBQ6OHmuOybqW03C24Z0
AhR3I8kYUTxgWkrBp/MLhvebnDP62iRwwoL/lWdCR/vacUO36UnKH8RUH7sS8z5nMCOOQCHQBYRY
TgHJ8Mj0CMYGFNaeJa400NJwVOf8IZo3sC1cYRtq4uKSMrMG468dB0Vv8KR/hfB0p3MssdtWgsdv
8aWW+Sxj3rjhslyxD6OhCMFT2K/MnAqE98vR4CJ7cWn44RVodThnhiq0OG4tozj6f9s1jE8LRfMd
qoEzSxFcxVi7v3UaabsRZOGrDJHQPJXzZ9GHAq9YnADkfHesSRvD5x1tIp2sjxje/bMmnKVQG0m6
6fQzWjCCMmIL9QeMPbogwMCwobkQeigtNpQ6GDVsfX7TXGwtTvQdp8guabIx0YbTDPuqFs0MtDL2
++bUbPLoMBWvjf3OPvmH5AQt0ObUEQmWSK1uZKbA7we0gTdoRLRH7CaeadY97k1e0dGmf1IWLff+
YNUzw5hGMzFAtFoqlEra5ifrnUGD+kZXJuvQVKqKg3uwUPeRY5gz8ALA8fEW8gnA/h2MnzH2eYvI
oljI/p70Huj/bwPFOtv+aNAi7dkPxSuzaaoAfX5/Q0sbaiBsBFLoY9hNdqoBrv20ryTiwiJSHHGL
ORPzHqTEmI3gJXNGvEUHrE3G/VPeO12H3oZz92AtAL07mPLZKPf2Q3EjfZscTKKnknSpiwsY3EzO
BbbjhXxYFGgSZQ/Izqq/6wphXI36TT+QYDL4ym5xR0i35/NZIQflYFDmt7FYpvUdWl6k5GrcAPvn
4mjSiJvks4A6w1DaGyNetehuN7OruQ/5NvZ205ezTSaCvy/6kBYl7R1J9nHax3ZM5P7V8O7d82su
d+ky2IIxYquqOXN8Zq5kCh9zLo7hmtMr5E6+xviM81/xLqvJJWVIAEi9Dl3mTQwUXxHGStN7+5s/
cxpp/Bpt9dGbc43DhRCVjCV84NnFTqOAg6b+Q0lE3SJ7+22IRKAN57czUBE3t4clOZLbAglG740o
eo9Ngoe8tv13nnRg14TyRldOx1EjLMVsgPyJpjOaVLg08KB6Kb68C+Fhi7GvkIcpXwhECRseX36N
bVHB0BGHXyFAUz41ZxwtOBRwd9gncHyqeDdl7WbuymjgbqNyREBipkXFaSgSPI5qksLkLNwe3E7p
a2VQ6kiBnnRz5lCC6Cl++O1IMf5GnA1kT/qOETiiezzntYXn2DWkTYPRq9lchqD2w0nfmYQvXwN1
YdkgmYZCJvQkmZc3mew9lRFEkNy60shgvb78q9nL6R9LPalmiv87hf9eGPC9XTLZJJBjQg7smfsn
ykgYRnhWGueb7mZ/B+Iwro5ZZzEKSwYfh/OHU8Mhch6MqIAEszASiaYv5mMKnMDBlyQQBD4LRhys
Pzh+OChOgu1IhbHx3CiMgGPY53kwQwC/VOJTiB2oLXR7cdh72D2rXNxQDZBkoyEg++6ax6Cbn/t6
Ndkq9oMz4mkj22tJW5AJGMM3UYnAc0oMPHbh8nB8keNjx/GDExo/qC9VEfXScJ4FH/gRmL/SWfTV
SVt0iQ1zzGhgwbfvlrk5mu25zxpwWzCkKAHE04UzAE7+mElxVguruzOEFr4QcImnuSePkbXhFT9X
cVbdjcjXf+1BsZmGIm9AkAh2oy7KEoqBv916F91JVGToL7pFbpv3iltW0UmA3CuL+TpnY01HRgUd
Pxv9md5vmdPpagNuc+RRuBBRGF6nT+0arVDOdWFqI6im3o7HcG7G7JUIQcGTyoUnQeU9G0EDGcic
QUanwsJzL7TZxLFJRns4a4HlFva0YBpQNWcyZ0Knx8eGeUn2VpEWN+OnnT4tRWb87ejND1iKgz6t
hUZxGC56xtGfHgec9qReB2pqSRaebF6Cj3OgRTnkW30n9wguMiARgz4xZcDX2+O8xxXhN6/GOG9q
W+G6sdJBlHVYQQ/xL5RoTGHdPK1gzKS1FYY1UgDePNs7xH0o0kCeb/oXIj8OqMDcXpBoZgDgS9PB
sjmXTZP2h9kt2hz1+SWuA9G/RBrqGPgvtCTwGStiMH17ilYUfw3BskFsf/jTOqdzIQhX/dBz4Bxx
QhPxS7Vhar3fwWnsAZESwRQDxWZTEU7hnHhlErE65T5i6ICitMQxvpzfrUebF4uypguLhhcX+Edm
4HRoxIte0s8YYZjdN7OpcI4QJoLgmkw/fRRXODyH8MbQOVFhiYuPaDs/IB84xltbgKiD12EF/TO3
OHiVCNn4iI/PWFixmniABcoLMKwA/ZbitbYFzwMk4yc7NtoSsWZ8LWs8LA8ecOJ32Y13OF01Haak
LaFRMenyEHZj0dNiox/XdjXHyg1H+qLnUEmjOVXZ50xAe9nM4GTEGjf2pu/fQhRi8vIeoILajW+9
87oK1/b7xTBlPotBVJTR3AXIJpvXkot5+21F/2A8eGC0MsIkVGPF/ojEVx29GeL8xEvF17Id65Rq
jjlEN7OfPezHUqavMRYa28rjpk/TnI7D1cP0Ke5FDyRqtKCPVpMbDY1pNlVwedmP1ag3ZW5oi+4c
81k37b09mzJOe4Mh5XnDdmEOh8fPXkpMQbfe2X1iscQb8f98vceyGsNjYqYQ80QBRJH4ML4gu/KJ
l9ruTHGqZFyk94SV6DYT81Ai4ME2CG+Phqs8IGx9Vy/i0KiLJYf5zfrhZdkPseadorf0Oxh5DEsO
efsI3Y1m2+gMWs4MPYRwdzCLq/0iofFn88fPJrE5JSruMItHbF1cNZHV2Xe/CVPV7oOwWnzQN1Zr
vUdevNW/tL3R6kXHzTZUR3wUxgYZAuvotvwkfBtuMcKphNuB5AqqEbeXwQDufWvsUBdnvUSdzqbt
bAv0Cva8VCPcpTYvzFDqovMxmNrJjYMctsVXjFmhbYb+WNqSduF+UJOROEpxH58YQsB+E3WVeAOU
dt8TXRm2A6PQT2CbkXi/+PZdPaK7uo1jMnoBgsRM4G5FZ2PKVFt2tzBksEUiBpPzu8X4TX4YzhMC
tXRTyPOZ+NzxizqnlTktwUqCqACB5j0xE9GbHvgYvQN6xRPRmjFGohIXxI/B27LRSM+nEiXu+k9y
6XplQG9kT4QAsKerSz0xJWXieJFeu2fHeMiMKSohgIQy1u+NaWGNq2rBYdKkzvSzDY4H+loP57iA
UQi58EtJCYI5SZ9P35pHJYdZH7qufDcKF9rI+F+46lwmx7odIRQTWw2uFIre0cWCSCBJe8N/aBqn
4T1hOpjM6D6Z/ckLNM9QctoxPl0Yjr8vbRv8pMyej6cqzxFHbyRsTR+CIjxBGZbN0lanqli8HsUR
jep/axJrmLWOqYHBrWHsHqkgY9a3OXrPJvSOMQ+c15fj7/JlMwlRDu/Xss/14zUXatnW22/6V7O1
hT9ZMzC7aDNyx2tA1GHjHzfED/A6pHXsHllZrKqW081OzE1WUGm9zQZgOUkrMahgufUzIkOETplt
/OK0HN9s/HYcrrU3bSYd+XGCnSgVRRpJuN6I07h0Q8gyXkthorYSfnvSKEnLr/sqmoQcyNEynP5S
bMMTAlhxTvNbjkZ977c5oxs3S434rg/7SgnYoYUia0Ry0NlaCkRUkqNdeCbw87m8eTf7xg13xsGV
tBIiJxvsyVF2oVDkkwnlRY1HnAgV1am0aRgWZMrk7I8v79lwW5Fo25BgQz31m04Fe43ThNNVKK/E
DE50oX92dTG7bATQUg9hLxGl+G0pDrM/smw749LQWG7PKN3EyQhs0jBAxwwYawAJcz9z3YAG0MEr
ZFABDLCNOzBYtOAUA58CGzilMANKbX7MwtljQz4BdAFY4ZISrmT60j9tepVO43uymHI68NFsQsbV
kDmheuXPbHPwp5lRmJE0bd4WncfXkIXJpqIRuMu8i/2OLtiA0h7ll4QGIe52HGIP0wgrvvzzYHJn
q02TGCG2/syhIWtH3hCusK7GDoCiuLQ3ojp4Uy9v11kGqqCtGIiWMlAX+D4jLdhkGnJJro5i12y/
GRQsTl1jScjYUwwqwA8v4hvzUgFu5a5FUcwA5chmLLRIoYtxMu6Djz05+47U9hYiiqe/SpIEiwYB
3oTufDML3ni68AQgtG0O/b4ejckSeXGAJRKFdzAmjQki/JyorxPk0fTR4rMedayYXRYE+y9XoBoQ
+Uwcw/i/IgrwctJdBINGZEYLOCgAA3oxnd6GL8aqCLUZObC5EktF8SZKXJyq+RCBM6a8J+7cNde1
9XidrYQ9BgrQHnZLV/rOkj0VZrIxjQC172+serx4R/k0jqYFUJUrvj8GfkmEIziyF93GxlDSaxCe
4wBCtVBLpovm6D3o8ldXUhQczHJ4Tx4+EphdtZzoavTR6B/sPIpgdNOOR7r+ddNTfHW8akQnEH6A
ToVKcE3PON3yJ+RS0hEe3iwHTcbegW0qrYsJfwVFR9r3R8dbeo5FbWrxs2SDNmuS1DBIYfLEuMza
PATGbRgDHYgWvgMDyj2UdDoFehjqKdyFdLkHkORCJyLtU8l/bG2Akt6P7egSjoFiIz4MrsZ7SMMp
hDyRXrJ78h5U3CmM1ma+ph+GWnGdQwzaDTkRxDCibS6IzzMHSwzapmyyfsbplnM8JH2Bd3nWd4aB
B8UKbHKTkEFxGoBocU8ZwsztA7UyI9Yg95yDJkUKN3AcLN5sHj1hWNzFWFCsraNYTBYCJ1IBMBVJ
mhoBT4xFDpKME6VF3IEDH/yCz9kaA+mtgkCjjSu2EZyUEWerS9ndBBI+YjSGWTVQmo76V+ZO8UdZ
Q9xLaincKSF3xTzbaMpcCezMokis6QK6NAFHKwaNXvrwUx65rCMqFS6LvUDndAKyxmVi95dQUcv6
sJnz6W1tDmCP98CF26RZLfc7srtBzwCI8PTcXhCo6ZUKlyGaCrH/OMA3A7F5weJnEzFnQojh4iPn
0kqSJRlNc9J46CgLnPSSVYYLEH+fJGxujXV3dfi04MK94ZNwrRAI8DzXWC50ccYSlflW3HfTZmol
fW1wwgCtpeE19JcXi/knuKJt53k77Fj0exswxN5Ob/zwOKLHCY8sshe2Gcm2xpgPhz5CCq6jeHuW
TIfXYsIBS4rfyy0hfw2iRXTjstldeE6QmRALeagHj/8uDoPylWyvMZC7RErzE9OSAhAWdN2RN8qx
AeStAlO1Etc2S1xDI/ZB5OXstg8UGEP2nLiLsOJUg5tP9mUSRc2AMwq2CIkMD0wCtBS1TyuK2hLy
ChOXQTYV6ZdEEtZde9kESG1a8AciPOxs7zrKediUGjwO6bydPMUW14EtFWHOAkOmH8UPhS0hT0vC
FMtLqPSsmd/S5U5wW7y1eIgg/ZD0JL4T42im/Yo9Bf8QyBVxpV+TdpDjofo1bdYRBqVcgZ17rBIs
kzw7jzmApl9CJa9tw4SLpCSG5cJkWohHNOFJTPklzZnYm3LvYR/d9QOeohFfZqHoJIPQJnnoeb7N
rgZvuMiFDnfIPErzk3n2Yc2XMtdqqnAJQD/yZBYRX6SwWW5XgwdCM4OnIg9XMSPCANuGtwdthvrl
YJttRYSgHTdWLs+c2tDD9NSw+AcsQdsjAnFxGNGQYHxgFeTnETcPdhL0dOnakrXyVVnXY44manaQ
e1seMY9CuExv1jaPiZUBzZVtxYossEkl8op5yh0SV5o6IWCcE6Zp7tl0k7sWbeN1w/hCPZ7saRLP
CMU7sz15smJLdxHB6hJyD6uEQ0gWNx8Ln4lPS4GcUv76aOXc1wF8PJ5HyqMUciIfit2tra/7Fk9H
OEGpZq35lvJkyIN4o9kQwgfvMkl5SrVpe/B0YINA8uH6ho6XerEtd0h39nwv/t5zdBj7Ide+gzwD
fyLQ2Whcpz2Dk5vqzkR+SNgV0EGXti4noNxjKHA8nzTUB2wYuU9xP4ivI5lBzEqxxGPl7hziXE8P
ZOdeBWuNqPOBdMVCPDkrYK8VzWdOXaJ7zqKBKJbD5Irz5yiPObmpt7gO+Fqwvz68H+vIwTFc1puo
D18mnDDN5s024pkWUIaQWJAdtKwpO1fjgKFRaCyXOs0hvrn8HHczT/mXzQriCQoucXZksyl8Awei
x0Rak9x4zHggrLFvxGOlEA0QVZMd8yuKGsRsM5jmKZ1HhmE5PH4Ia+2QqtXndnrIRliuXg7V7Two
IpPzTjAKjiceEHQzvpptpw3LiwGHIlLW//dsQXwRx8xIvJ3uDrdrKp6j3eWFeoGZyDvCCAFDbOZZ
ji/quAKSaNMX+szDPG/KOY4hJF838laBF2hwSIIP8GH8XE34DdUFvZ5Krzk9ZcjI1SL9rzHw+mzk
1OM4xfqL9xpLIiQlw3UDJFLbKoqxaszkdk6JHvmieLF2CabiOVADMwpcI3iIYBkPyf7BWtRIoQwj
1QY3oSIS76WG+8VmrBzsx+fNHTGkp0aoHdVBj1qXckelTC/HAh4kYAG/wqnjqAAc1FQHUx0xRaR4
QZK6GC84+NQX0K40ASdumo7vzRcYJKw+UnFxu0b4ikRMY6ZKERhkG34oyW7kzkBDuJVUA1qX39UN
KKde3lFsozgkHAIRLXswwICvqYH62SfpRXyDUCYH9jjFuMBJ44T9tC9zYt8+HhnYLUh5ReUzYToN
cosMCJ0q4mKWkJkZy0XLVLEyIS9skDzAe5gNXlFpj64MxUseiFflftLEIo6LX9qGvg/d6/mIDbLp
b9FXWxj60swTvcaKzRefbBYOOX+cc47WJpzbuBgD7Z3sho7HiIWQGKHs/ICrCXKPJs1ulSnx0vlq
oR/cki6QqgMmttxsxWw+E4BNcAFwZAHvOB4DFmVd7OdSOlwHqj/z1fEejhyxnTnllS6onSAI8MCJ
NVcq4h3BAirY0GMTGDCPISqyYtllMkpXqCcgwcNqL/axFDBnQGwVExsZfoMtUYFuMu+S36MsNBEC
wuyknqau6VgPDobaFpudexI/sNHirHtRnKZA1GyXps+YAbYquS+1Izy+o3+KhWTWhhuw7MjpA232
CKv/7CxqfM1A+4wLO5UCSsjZEuu7ovYy143f3AW+FiRdR8iNV0QHQ8JmTbhg27+ppWvqK05sYlGt
r+9YSXEo6uPfjuFzSjy3eD0+UIi1vrAbAIBz+A1pzJXuQuL21uwPLtayioa1z3QEfiv36WjQxBnW
evSBNLsc7j1EGjS8IT0kx9GdoAnfntNArjVNEdlzF3khYJb5WwTHJPUcWuX8NWfTNIKzxABgXZny
OuOy4BAK9tP36O0cS2ZSdIwPU3kABZnqpg/c1Rt8EYeiwtOHNJOOHi14PiWG7mrKoYd/L3cEqwwA
LWyD2EmBAEgFVOQlGQJGXj8arxxRnHzgKZRSgi5dUQynL8PLH3DDG5htUGsYqX2xP7ibq05tQsOB
MoeDuKCseJ+6X2x99R/TGpy+4qbchdzB4SwEktJyKBT+hshUhGEqI83PxntUkZHEQBQvJs20K8jL
h1z1wc+77ivHOw4JLDvQAFNnFiYMebKNRIzH8tq9j7Y2b96DO/vZm2tOxKnn6fnTiveskBt4nqvo
h5jbvTVzuMvRAfBJMnjGRVMmtAEu70zUITPCt4rQ9/EJ8VQtMvCIcD5dYAsHguuIIxm7i9Vx4dwX
cqaoCC6eeNv9f5AJqP7K9yKluPp9OO09M4WWKZ7rJA3w6R1UEfye9gOn25N0o09ic+LwEqQ3yu11
7ZKdVSD2OIt4uerJ8bujxN7aAubLfMd16be82gCUOyms3etU7sweJz86D/Asx1OMryhc4OzwxH8I
PkGpeGVsevPp8MYwU3/CAGT6Z95AwdfpZbcJarysax9WbfsB5Z6rCM4piBmfYJMeA1x6N2/7V+fw
W13W8Mz88dXrQBsoEN5VM5WxJLLnet4x2tnxbEgSYvdTz4uni3zmcQ6TyUL8Jb+A6mlsszvE1gjo
Ax+p4pQ1yH3SHozOi9WHry+TYZpOROJ4gauPcMtc7Gz21C+9oKJkqADInLeAP08NolmpvBsL1LjS
RREjvB2aFQzjAmxU1gtJyGakgL+0jCmYuJfqhNzh569hNDBE6HnSF+wMG9aFMPhFIkMiNuoglNFR
0eB1j+gGewNeeQkek9kQJY2+R0IP35oNXCH3QchiUoZvRXzgbc17hySR3hTQ4sl8QbRXCFlN2kt0
/gZnbBrFQZvBZbh1UgUQldKL63WDUsdFAWIi17+XUZ3QqFkv5HJoMpBE7KPjmvuIFAQRlQCWZ0d4
47L82Ovw6J1jdI3K0Zk89afwmVTTGYk390Y/jogqOefKmKSffNTYR4xzgT/JqvlrDuH8mjec3ExE
ordNP1H1vxcqzYyG7M6R7jAuhxy5wnPEAEHkpbugNOo5eP/qPERnx2hZ0OIEi+r84H6y69+XSfVN
87kqjSez5jXn7DWi3RinAfidVQeZPDQ1u+tsr0Ynhrm75LeDh9WIhG1ZQ0crLtb6YmnRs7SU6W7T
GLWw/eKGsIK9000vyawKJdFGpdcBfY210d1uQIoJj8XlI1TL8EEnYKhZaJnfwodvWM238Zi8AqQn
XfQBssjfMoDAanBSkhRG0Td/JqDBUhcV0rsE+bkZWqUfGFgIZnxN5NA8r3eqvqPilXvcTftWF653
/ph8MHxFhEb0yFt/PZYs7kp4NjA8vHiMvwS9JmyAD+6wNHvAwrZWD1VOWjZgFGMB2wo6iGToJmYM
AnhwVJ6N3uLLkbHV1QmDvK3XoGWqLUsTYlsPMXOJPJXuQGvRWdBL/00ugzaIO8kzRlx9QRZ+Mbpr
MrDgiFByS0sXtegIXkcPxgQes+bDOGJjQVv942K35zanX/TzjVwGzQgbkaGiMhsIAiQvKGMQxFhm
73VzElWHxhv9GtwCiZwP+xRq8XF8YNqqOI7hKUxGifnYpLtqC83H6yNsV2ldn4P+6oOt30PvkgU8
9DYs7gfdje0IUkK/a/TBGdHpPt1TxATIqMo+ixa7sglNpsGV8H2h2iS4sJxjxNwet6aObr4CHwGG
C05cN1IvxlnZGLnjvNCGHdIfNw66xoxWWsVYWBw040m8vpvnIXplaHnjC32Hp4eidVaUK+TMUAm6
EFs+pnoz796HVu7wNGiQAhe9gmGLjaS7wXQD7viSkcDic91bPsaPuTxU/DrG343i83tkur2l5lT4
5Cg475SMSPsBbDjXyJiGw1ijGR4pfod4gBKU4XfXm3k4ovbkv7w+VgUUiPUtVOs+LQQaDXblsSUz
NO7YKZ3DJjLTBF70BxoKztbJYXzawHKY1oDwPmxu9ObtaQ8/cxSI3UhJHv7dPm1mLIZsxvQfaC20
lpYHOMoSa5C1DtqoQeint+kMDTjkRz3zhD7TmQ0b0I45uvgfKg3FTIeWP/AItlQ1QywpYyQhPf7m
6Oyjrd0fIBwhfyQsIV3a6t6J1jFCemc/QkDEOSYRuO1yFpqPYOZVTxNef5PWNxWjv4vvrHxV1ybv
9bk08i/Jx6c2FECm7uS53vuf0R1P8ujqXLIW9X6iBS32B8982nUx3brYBxY2koSkcfb6mIA+6QAB
RU6rq90OlIbRnXSAZ+EiAUTbb44+cgPvi/OE8Q3bpjY5Tq+4ptLgdS/xIeP8sg82kpdBuS4j4iTE
85fbtVBepv2UlM54cO7tOFRFzLaAbNAjtwXTRBeI7Kjt7kwVQdve2ZoIHprryn+ODtkpps3I+fAl
LXCU6cU98jZayn3/oiR761eCSN9QpqXzhsWPfsPWPmY1Uk9GR4Sbjb6u/tVsgI5+Xm+z3Z7j7r0+
codF0Eep2SePuo7aC2VyypAXwQG4jzTFaNyN+uK+a2On6DfUGsPtUl1/6OOQ1hP00zpkMiq6xO1w
f7JOZL45BIB5TfedWi45H80TB1tCNQhjohpI96nxJBFu0bv/fGi6U+TRxKI+o36kEcofKQop/z7J
w1YyOqbfuB8qdASgOk6QhqPD39GlOf9TqMObc3eJbPXfYDfnMKpsjHNwzpYpeM/gKnO/4SqptC9K
m9ht7MImalBdWyr2Pm0XXOhzvoXIujU745qHWbqivukY0Ea81+o+kAfcdbuTPXwQZEROY8K5iVyx
BhEJw0ayb+lHZmTh2hB8UzKGWdgtdXS0VHKlrqFoscnWAElQOJUjOZ238Yy8g7JjsZ/eR+/RmYKS
6+f1wS3bQfzleFXzUzBcUzMEH0Zl7RekNBwjT+eczM5c3TNC0XQf9fYWP3znwvbGG/Gee4ecZaGh
I7ds4ezLhAjEMxTHKOHuA84i4Lode1b1NAMQZPsXAWqssOYWMBxRqv5akG2a2s085dc5itYxyfSq
b3dDKCw0pAO7wAyAtpa0BsXBhNAb43NCs7O2G9lxs/PoLF00IvgdOwFa/dUYRkLIvMcJhCKm/XEt
H6MKCTaVxwxHmgUQa+fUuDdTWRLY3PeH4go6Bf06hYofmsMSo1HwAzgfws3AZeYfywDeho87Cx8m
1p8HnivdZP/jYODSo7+sZLQe5w33AtxQLt5Ja6Ct6KCdoNG+/noytmrU9xoyviPVTMy60jGsDIjh
ScMeb95uz7qY3+EWvuxdiLDMjwda3WfYoghFsoF9FwM/9fZcbJuuq+sFChrcTkbgYaoiWgAhj8+M
MmvDiYF4+pu3cyWTXNwXR1JSzqs+NgvnCy1nDu4yxgMd3uhI2OUbdcD8CbvJUFXsFr3tejd6AzwN
uzurNygJeoyWD8sJdIewc7bgMixmjCeByr44wEltGk/as0PxF8asFWRCjtruCucYnB//oOUxsGj4
DsTQZZd8KNfR9zOffKSh3nPuE/xGydVWHLB9WnfI5IcnphuVMj8cj0oke5iOUswn21r/QF3dccrj
qvU04LQLNtSJNDLvLuwbZfmgeQ1kTWFDDtmfsPIo2bhCsP4rOWa5rk8kpTNPG7TwvfNK1XoxfydD
eC162F2MVExxzwhDCfzRQRyUk66cHRKi3qMDzYYzvFCDiHwSHJrY35h0gxuLvreuswPmMH1KoT6i
HmIZwmw4h5wwf+/5w4O6oTeo2olc37Bl4SQeanpjWbq4+FhHRgcaZXo6Yo8r2AADxXB1FuS99hgs
88bW/E23tp/fJxT91Ir5leqKz7d6f4B6VDt0nHewLMA02WRodY2KomFKgxayFV61Dtw4QJwkEMSn
D4mmHJAupjWoyXXKN6fOm5mXBQr8EPks9+KJw3ujeNC9rSrMvtXkagEAtekG3MdaITGrsp7OC3nj
zGGb7mzydVTeYDJrFLgcJg2kgO+1QjErmtf0SHcPpF6EphhEcUZKlt+Mnk4KHkl10w/2luLe16K5
viyoNDmUqCOoUmr3wEAxQoib74NP1AaReKcns40SdzZ+Dl5D+GLpw9sOtzNivdjj30LwGpmjSS0S
g1SofhdhMc0958OYPFMJj2nXfgybNJ/4QtR0O3DeGKDZxtTKPur5niwjz78mZAtm50Jw44JeX8rD
o+WxRFB4wmmSPtYW1BhUXxT+jYHcxu8EsbiEW2kx1e4TXXS2n57Xh0zAHVFRnyM06bVeJiqavwnv
+lrUC6IombqYa6ackdRLqGDX2CTZ11HlUyH5L7dGJN9dnGJyiAuYCKCK2w0u2T6BhOO3mBLe5hu2
qeib7Ao1YdLTaBFreo9pFBTOjRTaW8Caxjj0Elf+Lf6gMwCCbi8uGR9i3eIbybxPJYaQt8nr0OpX
fpsB2evznopV5JUzCu1DXCbK5LWYDZHQct5s7ZpthmiffWR3/lDRAmyPjtHsjTyfWmHBrvPLKUrM
1W1yAXKiJPziTZAhk09eCETxe0qO/lVoekeuYj9trnus7J2997ukQ21ysAbvT+3jdFkJoq7njPsw
6h4zihOYGjYSaC0HFDafty7S3yovRxo38NvX3y9LynQotMZp8v5rR638WmASucHyU8FQ6Bx+/d24
9HoP4+Ryjj70Y9HykGzewXUPcL/VuFmgCkELmrZ5/ddXnAsEGrdCYdweqOa1oX8IoBhfGQfWY66o
toYxCOBN9lCILEe0s2/jyD6oJzziDOrhhcEliRL0ySLW52nzinTZ6C+eDguKVRV9kGU/HkZjciQS
iJwbxyNDuia4ZPAPEiNPC14ZnIv5qXJaD3sLgXxY0flcnKcYxbpX7GlXYorA2lxcaHUp4TntGS0C
6t/LOw/EtYE8N9myBUnruHXlqE2j6vmWYrBm1AlG0aAebeNeTNrOC7Sdb1x5J3fLOUmAdGZ2E83P
U/8s3yDgFn99X6oEq7a9VJIbci2nusGn13omx+/j6NxxMDJrv5VVhOctLSr8cZsx5iphZTz83Qzq
qmBros8q0Ufe3L1xQMJrrI9Rb1hF4imiWTIHvkf23vn7KDb5J7ktyaUnzgkz8/hDLb+UyuLoD6Ah
6wSU4zUhdV1gBzAByOT28bf4R3wBNsUYArOJxX1EjiWOHvh6TNpk4TtyXmVxj5RJ62w8YZSyMlEP
k4mo5KuP7LP+YkrPDBTrvhYJ/0IEwczfWsu/xU7iYs/GjBoAb6EQUNmsVGPrJ4v3ZLfoAQz7rhbs
mIcOX+5l3P4OIMvkQYRqusXpNe2Mu1uHUwN8261cJWzoZcDURIAQ0K2BtIXEeKNyH3nTuuUXohgK
F4uivwWPtjnuIY1dwS5ujVUioZgONK3t3wfMoDlvGWK9ILMlWsDcWOQhhX7jgeMrCA94pVbsVm+0
DgC1HbDkOROI5+favONuBHCU74aX/IZ31KpbOo/Z6KlEHaza8T1q6TUDsx/WvjaxIjkcje7HvsFq
h+cFiQLN0psJHGVQEbkP5KJnnCvEfHhrX9dHX+l6n2jHkX7hK9/yY/rIu2z28ecZdhrWfX7z3uPz
YA8umzKZdT+4jzGIYE9AkPfbTCJmnEm/6GxmPjMQNlXapOV+MGMi36+Vxfba0hGXOXrH9BXCZV/9
x9JZLSuORWH4iVIFBAm3cTecG+qgIXjQ8PTzLXqqZ7qPhOjO3kt+aY8v+fHh1mPK9181vLGci7XF
tEu4fsWsoyaTRa0+mntUa4fzOf1zbPxUl5gd2Zi+Lhbo3KwOyOePyR1gfVSfBjBIxTp7wGmJY0FF
2vNllPCYl9EcU1J6C5dckDn7+BPOhYc/neOVYnT9Q/7y9hhIyNc1Z/ZlgXqZYrah0WGgoLM9Azqk
2/VCcVCfm6jTBaDMwdeRT7CntnG1E7p19BHnqE/0V6/wEov6Bn201W18HJ6H8PWbobblkd54uGRN
Z7g+HhVjhshxCIK8ZS223S3Glke08GOykFBsPOqInPMMuuhJFK+1eWeo4E06S7XFwg+QccWSwRpB
C6RGRYJ7JUIpO8uTLjIN3YMo5QSnqH/29m8qnawrF/cVVAFKDQuTLJo3k0+zT/6vcZYJLtGQaq0A
gUqz3yNh7DIq4Pyj8oIWi57vRg9e4j701smX6YF2IzshbGGqJf4iypv18v2IROhK+My8m15Gt4gs
nWTHOmq6JLMqpeBHsiuNtmb2YCzaZUqcJfYgHfjPdgMrHXKzO3/Ew4Jy+iFWVvQ/h8dhRN2ZboWS
NKd79O9uxLwmEYdSeR91vMie1oWuNEU26stoeTByIVkdXHLTM5Kp0IFwaWoD815E3dawOBmfp7NA
l/tuE7L2KtqZfVp9q6dmfME2Zi8SpWHJZwvrcAnO37jg8X+9ij1jIEQgiegC78DJ+tBgsK8twrzb
wd1d06vmtS4xVreoQKhlWOyc8hMsakNBeaBPJO3uO/b14Wu1MW2hBVXr5SX5qEbvOrxoRkEVEtAh
T7s5Y9/aPWy+AxU+X4vF0L5vGXTnAOhTz9Sifs979f/Ayde40T7wraXxiUolKUBRmYuj4ErLyqSF
iznN1fiuaLKqaOoAiV9EbxjItDUW8/34zhkgBDYHbQrEd4VNwoMc6ws0fTF/UG3CAknQniDBgU0u
5uyFQx1D/uVHtb8bA7EXqPpj+pqyWz7yBqV/Y5POgIbsWTX4JdByvuYAIE/xMOHvDqV/6PFEkh0d
jCm/pbW7G/Mlv+TvCng3mSYwCaDsN7RjrYLu8e8TbMin3z4/2NeyCz5cwQpnwvzt6/dz2d0R0X+H
7+gbv6misyFWu01yfoG6H0M5KdpLv3ORrTi7MTvmP46Jn4T8TUYHKBNOVy1fP6aHLf/8/2uPk2pR
ypIPqQPOgM+wnZxKrfdbxmH7oXgB8hgJFPLR183kPzCweLXwhWDDG+2grqPjtDH/pFeEOKHX9613
Zdwp+pLPJZ+r3n8ZjXjx9+KCG8Zu2Vw/Zp/kBZetYZD4fZJGXjts9t7prai5Rs4UZhjcXNV84ECC
4irk9IdZicOG7DH9Evxi+gIg2lG9NiWIF/2sT9rIG1Rm6QuTOP40PtjfRTJouoBEJOknPeJWuf4O
PknH3E/2kz7uLa38NMHUJf6c8QVGKST9zDpDjFAd/Eo7Xm/YD2sguLS3m/iA9dbvNl2BW9BDULB0
sNyEZ9aG49mNlXU37qDLTk4p3sb3QLMuE2XY6Olf+tQ5tWDZnlTY4096mRSRgv1ESTPuNpE/bNjN
gfG7yrC/7nmd2YKNNauIiugOTRSzsFFndluWo29pojYMwTQtR2KxIf28N9oJ7ZxKWfyc8KlcTUtc
aADBer30iW3JbaLObpMPDn6Rlt8mXyxXcGTozOQi+h4KhekN+1ucLfHD1WB9aXHfVDyhooGXNfFB
Robg3740bD5hhVGPgsoTQK9O5SLWyLQaHbTgTIgH6Cyi40rWvqdMHCthuzYrGK2zZqrYhNVeBxj9
N2317MJR+B8SLaF4+Hl6jbjOCwJhCBE1rFgK7vPHqoUmg4DjxBf6ST9SbLIkREIT7MAUX4A9FKSJ
cSS0gqSA7BA5BwkfGQqSXk3qTnsLJa5Jc3KLLmRBkqqUtofYGnhf65iQJx2TS4SaFYweeo3OCZkP
Wl2yLnxZWkjWI2pe6KxFohKmxFrKVzSraOVJJme83Aex7+nXjzuMTiOkxiankWItUr6LkASgmkzb
HDJWqqWHCFUy6xA9+NAB/BKHI9EhReMvpIV2NFgKU4lfgQSTBIWC4yHBPcyJCQl55JjSFEfVNOxY
zbgKNArWak4fxn2hC0Zoi0tCRXVVRMm7JtRNjQwaNwkonFRzI81bEK4TpZpJTm7KnRzSQTZPiBM8
JidH5K6EtiB9Qg8TK5p8SN2JrJx8Kf3avYARdojykKNKTY6ckI+DnpBbR2p9HAD8oseqkMjKD2TP
cp8kgZeAE6oBe/vIgp4r+QlhOfSq6Gh3eCiEwohoSQWZAIAOIjXzgISHQ4h43Y7PSXWFdjZZO+Zr
1Ga4SSz7RAXD5TCXA1FqR/UOgTfCctJJV0J5llgkdtqi4wfSmKSbA0n3/Zdukz6hwkRairKeeeKB
8YduomK1oGnYfDP6BAeg6fTPXtxiySOqiQbcVeTOuFU8XC19TCgOvYIHaR/JBvd+ESrclpwzg5TC
bQikni5tzR1PXiPlVIy0Fys8dYVnmuNykctt32+onnoMHS7yRa4J9gtVK7aSW8xe+bEUB3gA9D1b
6WbDmI02H53vBBXdSntWunPowAHgk2z2yv8PjvVy2QOdT0ZEJd+y61+jjiTpuKxne2Bg3d+4apAc
4sCbprTc403XQ3iIkz0Hr6uDyEWdVlXQQHC6p9M9vU561Ii5CAxC+POFSZ+3PZJf6RBUAfeJHvl5
0vWq4FNyOl3m9In8tO09aKwAZRRDkIrkXs5tH0FFcb6IO75BF7hXcrcDWT8oGH4tG8mfHWpd7Ith
PJSGs/wIzayYN5jSIp/p3fXVwpbP7iPJwoOrS+1w2AS7AJQsRukyp/pgqxF9IOSebBHTVL8A0uVg
/+4Q58BZfPklGezCPjVNdS4vz8K+23VSJxyPUDO+rZoOy7AhDVmPxLWNDDE9BS6zTr9Od1BuK0gH
DPlVuu/rC2AJRDAQxFaHfvR1yI9hU6OO48gJNp7S1D1N2RyEuydZ7uo0be9NdnoiAOd1hxiW3Fbs
kv/OsEEohoF2A4oNIWL90MstX9cpUmcOV9ZF6IUS99nkGDy8nn6fsQ9uAlsXS1wq5pwP33K3DvTA
5S4C73DwSFAjShZXRDavbhNMwtcpt41EvubJu5zQc/aNlXGd8vAYQWGdqHPO/EYSflshRSpSHjK0
5U628U1QI+7Mx19AvgXb4xXjJvm5NiRut3ceJhwfiOfaxz7RGH6blEmKoxRLlHk5fk67NP0ot3cH
bbbm/wMS0vz+uP0YNWvM6hSeQhjsXHrHag++GapMPk+CHvrTLsZ3+xA2nSb0gYzb2Zw3s29Wbrts
3R7wGNo6H4nZYM6mK84f9gynJHvhOTWS5hwZpKTc7jxO++u0B03GRLk9buuEusNDrxOcWh8Gt5Gb
9s2UPpWHq8t5EjqBN9uZdxX00mmqbLhp3JiY7+X3PAZ+yWMAcXCQ+ghPSxnzYiwoSVCvi+u0zbz9
5R1knFFoRrx2b/57pM8Zj7NN4UIajjJrIPfJayEImcp9opGfPj8o0vStoWCQAIY4itHLcxYc0DY9
i4qst+CtYbZh8matMHJgC66neUPZJujOPLqfCKGyxMiKl1IVER4ccxcamCwKoEgSmm30NQPSWEn7
P6YgLsdrTPhwuhhdDf9PRJpRj5nWP+oJt4IlGcg0sSjEHpYPS+cC7E7cZp4ReVzQ/C/3uvSQtJoA
7M9z6kdgzGT9PgiQCWU0MkfmeM9rzTwWR6leUuGUL1mtUcpkjs0pZxWmtwC6lxQ20FdWD6pSkg9K
pokVEVuyZhB8HnQalHd+fKTT+Z3kZcLmAF4p14AUlrWIPJSisqw33hMo9ZI1WBq3ALtEjlXwcjl4
bL6SlZEUkeWOKv5w6D3RRjzal8yTzalPD2mdyXJ5tBNOvxpck/fv+zo6mw+kTilKstgN2+jlgYIX
mcgkueeHQLCAFOTtZZNSRwP7T1QhzYM7x7nyQdVt4ZCdk6+DcqytIo3gYHyBo4HvsplnnK4PQNma
RtI3g9gQRW0fsDe5zR0pwNoAdQTb6EPxBzFKKsuFkSylfSsB1cW/gpaXS+WV5nGdCQ6oeVLv1Z3h
l4ITJwFgTw7NaIMjUnNyUzu6j4P571BRFzQdvUHmoZ4lgDFRAT1yK372lOjfWVIwE/yYhDIgiaR0
/3YA9tB71nNPB2goSbP0lkvW6g3nh1SiTPuU9lFL6FttsInGH1xJshBe/rCBjZk+2RsbkG/gD0F5
sySCAxyNMEPWWzr8qwcScFeIbWkaG67P51MLHTrhhYwAEht7XI10CyM1Q1TgjH2KRp5hIMnhFTnS
CuiVoXCFBdAuDRvoFoXhJUQIwZogVaEN+Iqk84nDFGCc5Li9Wm0ELNCX48xoqvZHDQ9oFX5FYAts
Z/hjWg5BZf3uDTJRgLqc1MJpo510rMnec572C8zV3byh+faN/0lNoU3osIr8ZmneGK4SMdlcmvR7
CnpSp7oZoDEfCFD9oQ+4Ea/PQ0RIybPM7ZwXriLkyK8Tj0hBhDxkqmFuoErKK8gatmKh7yKUT6Mo
maE2DpRz8jJEiclCb7NnYE5miZUHi4YBMtyaxBPR0fb/uMl8a/2FJHgoLg24oX78pyIS9wxFsAjz
kDC2uN0xP3p74nWEaqDxcf7QTdfsnSG6VjwiKLCj0kIPxmESUTygVluWOQugD0ZOuCqjYaJhP7VD
ElC+Zk1xBmdrcDELGpj2SI6Mshjd6+CvBr2yM9BKR0xFBXvEdMSv2KQLWtmOj+K3jRSSSKfoFruC
tSge1DqMW1+15FxsNNN1PMjRFeRyY50LwK7dwEEPnTA+GoJamYU4WT1N1MIs+fZlzc5/s89WQ09d
yfboLzFwqvHJY5BYkAuskPs2k68QDGenogBC93g/ZI89R8mQ/AstjOhWFj+4hdZ+yJ77mXX8U7KZ
xn1XffRTnLgWLfxq/DufGCeyEGUpi2G5G84sVLNmv71iyL4f3kMO3pqKgp443c04o3CGRtVVD61Q
pPbDmR7zpcW5oFhiW2zJQS4ej1M0ZlTfwmvqPO45BkItzp/DXYDCgtwVEl7Ur8OPNRODIxSneg47
lf0CEvoackvKeKJhtsYJcgCu2+LgfH7CjeC7EuGq3684PqelGyhr8XMuQ04STz1O4eC9zVk/K/+4
C01fTjN2XpaWoJsSO5ruxCfEbORqtOQ4/lI9Qa6++KPHsqIfw/uoJY+3CbCBFoV4uhXGYmf2sr2n
Zk14wkkrwa9NG4SThfsyLHX+zR+T4uIdibIfpgoA4mI/YMtPehQNgEXs4Tzb949zwfjoHKs9o5ig
kf4yFu5qQwKX8m72Rj2ooBQ+mJaklyCZigCjSUryvOnmObwbVl4krb1O3joTIBM7gy9mnWG1IIs1
UZkt9X1bp1bZBbZPxYJ59+bQykMO3IVwtM9ElZzmwZX3WnIiMOHxZuF5BP7e0PMQjyfDIG9wL9F3
Au7R4BCSKbDsImANqYZp9nljPaqSJ1PEbn40q7O+RHmU1ZMV0WyN6vnFV11Z02h1uEoM4oa2IVN2
lbCOS1M4EmYJzWl4lPMTNDsotz/C1Z5Z+wvyF6Q2MSwp17K2pNlkA7SIotcLpVdZY3BAZk4nI5Yc
JuIu5pwkcw+i80xxoeOxkpRhAKghGMOHg2SyyZneb+Z120omM2Ng6ESlEwaq4pTYFfktEav0/y5r
vnef6dPrjBtDPOsuzpHpu4ECKT0iC++iHVPQMZ5IzL5KYa9AbHvZ0ypsbVGnZT3c5WBQPOGu3OnT
QqzLV42BCPkTNGLv3gUhyqSlh3DKAPZOoYNTErOKIcwSypZkF/Ztb8whNEBLSsWFIJw1rXjmWF7e
XB7tpUjAU/elxS7yJwd9HWzPWLCCXqe/TIme1TB+kFUiM/PevkhY4weldSnOg61k6a7B/rxsSPXi
rAsMyV5nYu+q5W3Gq0Ezn3Y8mzchCYIYZ4H50tc+033OYQPBL+vrCVHRMAERr9h08GFUcoNhzIFe
CdD3AfDqshch6IKc5SLBcIMcJsbMN9w1PFeZTS0GvO4YKAMyP2CDEDL/i4CoYOQondOuYiA6q707
jeZJMZWRDaS+r4PSFt/uIZX5BCh6wjHMyjOhCkLcE2iPVF9gKRD3BG8aBwroK4R2pnMiJm62uvrx
jWzhxomwCZ2AXAGuMFcYkPKFasNlbDtcESx6KJWQHb5sLcrC1H4N2JW0vaQLAnwziCiKE6DCgiLO
AejORUPDcJBsmY4DqKPIHqDy8GWXVSh24KRYsPW1+b4J/aZmxETfVKMCAX0f/BKowiLpD3vrDxKV
JYbOPVTd3tQpnO/DbHd8zdJgAMXlZmEUoyZ7DpQh1p2A/2jbg/vk4RttMDASFhVAnVCA2MUvJCZ4
Abzs5lZnqZh5CiJyBaUWYx1MzTkEQ6EEQ305tCH1vLMaNgmh+BQppIH/hz4fXJmR6cL/q0dQGgAm
BJEQ5UBLL/M8XeUgomHubTwbJqw5aIFvzqBuCdMYNxGXsMrQn3ZoHFZlgCBAIMTcozAGYRi25mMY
vbAMqfH5t1FH2vaTa1Im6gPSWGrl3OtE0FodprbvZO/nILZkwhKVfMjc0K5hl3EGyZKwefMC6SAV
mwtJyP7tPpbUjJhVARmPJGfBNtVh3syddFM1jQ7x66+XS6ErpWudgt180jXgPpgyglTMkplGn5Tr
aCXZ9tzsHlyxNy+pGetPIGE72mfCumNgFClNOBqevcISJA0dT/GA37tP+l6wk+13LDwCfUUgd8NP
UiVkiEXw0RqNWO9GD4Nl7zP+KwOUbY2RxBqi8Is+MW1HFp5j/N32QA7unM+229cn14Pby7oLv5dV
BKGTlZRJdk5reJn+hLeQXo2/COWCYQ3fdi8CDM6H7av1oFPejy6YXNoWYsNwp0Ep8boT40O/DrqW
qKCJZAEwdeS5nYeNbgaqgSZ+2RWm2wUTBuOarafBxQpQTqBf8LAvlpnxzrO6PrYi9vvxQdgCSLNO
FJ+j75XlLU2lMrAnw00RrePsLj+DFAVHSIBLbko+zn/k02p2bduTfjTpkbvC7lk5HSRMjyyylbUn
Eedj1oo0tU3uvxK44d3eG1Ipopvs9YE4iXC1Gu8dmm4qRHwkg3XqaIdRvgEC5YnedZq2k1UKmkUL
+xZd/YORpi+DQsWqYu3C54WyDSllmkte5jkeaqJpz1DjDYWidJPCuuRiKqlLdr02dZHgwKWJj0Mn
7qMwQb59tRrJe8WFt5LO1TgegR80r0afSZvC1tXdiFDrJMw5LepC0KsitQeSk2En0AAp4MKrkIkf
4iRmJQmBejdVYkH+enpOsQ6cy71tnpuWwKIKk/Sc2q+qSRGROVDKl5r3WIIlmLCMSsFR36x2YYuH
4chV8Y6IKD4cJMhSE52lXWfc8Mrt0QNvm430k5fLL0wuF5Irqz6gGG3GYvTQUz7BTp0H0jdGJwAR
gywocQTLPP0RcMROE9iBSG98NP3mfwYNi0R3qYbSZkeJAT1DQDN9KhIB9J/EFoO7hd/grWJChSAn
5MlmwvQLb8rzII+Eu0gllZcsG/Bo1GeFYr3vDo8TBcbcXW95GssSFCAndbitxwmViOCnsED51ON0
Sfho86BkSb0hUwPQurfs5FaplMLpfxES0Rhk2Liq24iu+NNVkDfA63WdyEP7v8B6h0poz+gwAcX8
dSchLSY8Z4qX14lQkTeU5an5UuLV0g1/0UChUttZXnzSXmOJnD4dfpBQJ+NL7EKtbKptK+/q2cP8
Cr4wLppWSqGP99fLscdwnDRkxdRDnGQdhqGetgcLV6pR6d2eYD07IYUQNWFoMwDVBSwfo5lcu08V
ldkZ677uSckamBeWIjcDFrD549EOmwEeDZQvlpRdfMoTuCbUNLxE3oE8MoEFaL9x0BZAwcu8hqi2
zGX+JSG3mebaPxRDM/DyNHUcVAHTNqdAjHrVH6R+1L4JCmVZ0Cj1HhArbqT4I8SCj1nxyghfObWM
GKdSQi+EYUjqLKOw/BFJgLDacD36FYeWcGv2viDtbBvArkl0FVFp51beCUv6zFZHJEYkfiyMOXiD
BZgEIsPaQL2P1AsdhEa2GLWj1xMrZ0CxHXMMyhZYKyE1Savsjq8cYjbkVrpOMZQw6opyCSRuLiHq
xYI64p3GyJPIfAPMJ6wChhfUpJwLEXCgs2nrmxZCtTHmQ9S0vN1TIGXCoRK02g72FN6ghO4lYDjs
Bq4DUQj4yivx9d4XCx4nGIfCgLhUUaS6m4ccMGCLQthVQIPDcrhoOur0PGyhiweV7QiQnncQskau
cheAI5UTkm6kilW35V2u0OAlWtxTcgKsgVpL16Gbjvou6/d0Gj0gK5Lc58DzaJ3wotJHaOGojeR1
D3jfiRQeYD7e2kJjWNg3s4VpPDQuNT4y/KsAXFnOAjrsDhveSozI+0x4UhjsGfWMEoDT9VapLEK0
jUhXQAaCpjEWa2kNyNy4H73cPubc3ZkcqJoIrVy6PUPaS9LJkJTiRWEwOsxPO++S0R5nsB0CWnGe
jV/kphkQzyXza/rMVftGVWuxLWcHXsb4HTcJJSTBERHS7YkIkPOTeqDDcSOJA73LhmmAV5Q4Qfj+
YLyJY7uGjFUCcDVENYFQFu4S5SMpEEoHb8ibYskiCL2T4QcChvoI1S1qZMkwZ/150ONB/H5J/YR+
SsldFaAI1cHT6CZs9Y+5ZOZDK+LzkyUB5PqyRRtxSrxIokRyEiBGAmwBwjujmI7jci5nAZqAeA2x
JPSRt096pmMiQ2s8phVNZuCdRDR+IN3UbNxZ8xaR0YpgMrm01FgG26Ps0+BVQF+pBIMrNTpbVFuk
rSoC1gL96RGMLCm/klwtZjuf0xXUi5YWAxi6sj5QFgUyy8KwStszqRIDO6XIpBGcU9l0pD1K6ojI
Y4CxD08GCK4UO+2LD2SQ1ukXhG2NAM09fqyrddtSNXRJaiPpvXSQ0Ec4kcmPjkq4neDtUROcD2ml
wXc5EcUxh+ssrEKtIYJjtOWCwOFtesYo5xC3OYdNu22+ggZMQAmEl21eQpGr+enezG0qkMxY7/wC
KiprRI+BiudVU2dJQcEhFWawSrSeLHvLEkI/4B6iLgTi523A5m3OwfzOL7Y4IaJYA3w86Hv7Nu5+
RdSNu7TyZwsE2EThZj4Hfipzp3eLPEYoUkQ8WHMKwW/wpKwwgje2qdD6h5Uzv/otmENrBIStY/aA
5atBYDsNOGJYIVxc+O9lBUAPZeVyhMI/GmbZgAiaZIBF2DyOkCAN726Jv8FtieloxjhhVO2WBP3z
CsWDht/I+BcO8c1qZ6e3SK7ZoKx9BZYykIQPOH5a90scW7hpOl37zRPoAFIpyXkj3fYtLqZXHMXP
DoR5Y2v4xqBNvwo3wJNZ62Ao0gHGgFEN1URJEcP61dlAvvdQPb/YMiq3lcGwxXMBZZcgIS3o2e+/
bi0hDK7o0LkshDUo+3amDyQzH+m8YRBLCzmYFyOp/+5IS4IJaqDkCHqp9IThbgJ1e5kLwtQ/gMMi
ikZOzehJeK+KFN0LxGMAMROcyYDcpCH5BgGRzEU0e4nSmO1JPoUcddGsvQ+60no8ePs3VJSxFWpE
pIl/6m9QStK4jJh0q/C97QFOincIMN3GAk1jtQHxE9fbE/4MfZZNwbOBU/rp0ZqanNZUtUEb4R2M
PY4sUVLmICkjHTqGLXHqfVvCV20AQ0BKzfyHe0f5Dr1XnhqMetCEoh8nK55DRMpAZT9oWxyNtnyw
PUeS4ZOI3ya6a1BBVJGenIlRMWzBn8AnSHyGy2dWOLWDfGsIugaMPuC+D9OkTWjgAT5HUYY1cPpk
Xxd38Yf+27jlyNxwAx1ym6Dx8550+dBEhLvhBEaIc910g0Ipgo3GqGG28CIllau4BAHxkxKQcjLu
5UyCKX2TiEQ+YUo1IT4yhi/BOkM6iSKdwQApiJXQ5u5ORqMvFWsX3kRlSmqxHqtwUtboQtHmQw85
a5BMMsZN9NnHYx77ck6BhJiEg0U3OFNmZuDhbhVufAlnyNvH+mq1GO4dIPubPOU3ceFS54zFPR65
CHKWf7pu1zk5lr/teePH7Awq1FKT/iA6es0pANET9nIk61a/BUaxDw5WdW/Qgm+OGtQXxBlR62k2
dG+P7+xBmBxU2h44qn7817J59lQ45aSW5/6wxOGzNGv63t65B4A0q5BU/Di7QwwJyQ46a0oQtgYG
EzWzq3msJlXlfOjPdAbaMa0W3vtPayY7pImzAzjpi1v0/DaOADd/f7Q+Nwb34sVfSxCgqoBhqfg0
6RBi0dEDgz45UeCrrDtVuC9Y3L1LDe2rUynGNj076+gDgWJnXkflOAQdu3BA7I41wKp9zXmOYf3Z
j5Ze4GD5Mooh2L3d33XKAqQOAgo2Nzrbf8Z926y8Hv5jx6kyx5K1oGRf2877ZtbTS8s8KCC/4rpl
7J96k9r7zuhOrtl5VAfduJWfHUBNCMZa633SmnwibdnfG3vFOQJlK+HMgfp5gO8/BB3qBh1z2/Si
qfa15o2ogVgx/eAGYj85RcF9fo+X5ZM2KG9iC7DUsq3POHTBGscaqnycqmQStxrBoPEwusiJsO5N
VX78dt93Y/1CSQqRef3F2g91Xf/EX4anroBdGtd5B1NYEB3kc/O3H6EwikRA+7KaiibMpWt30FQc
J3BO8P2kvPf3toL31cKpuf9m1jx3zPfy2bcLjKGJld/uhTgZ36v0raNlvWsax64x7hFb4LhQBvUJ
paRGoA4v77A7b/s1FkyIev4pugabDSM7wWe7m94IPx3roYGS1k/IH1y+fg4avUUdym8DlMfuXL+G
F31x0+nuYebmz5nIeJl9YHRXuHP+exFsb4jIMgS8TIVGN/D7M8pMGXDDp4Gr0R9xZVs3bmlVRJV+
dNWrfdH0ctMiABpmO01HPJCN/dtLj18gFQbdZWMo9HVK1vglw2Wziobbf4/Ofx+ugHpufAF7grgC
c+XJxPXYmPWchl39dWr9Q4a6xaz2eIaX7Z7v9iJpwU2zqL6zI5/2T985/nUQku6INIneYS07+F+f
8naiJc3K/lJsQH7coYlw8hh5PfcD92XYjx40P1orNGNe2/JMzf9ttmzpuzXslh06+fDlCTcoR8og
xXXK2nt3Ex4jXQqEj0hNdDwwvrhZWHau023443H9HePQt1zGtY5KpTsFYNp2AtM39PORTp2j20zc
87lNg5jOufVHu+LlOyQ9caH76CUiwebGFh2a63iRcIkXrocqEE0ZShx1MqHZRxbp6JtwdZti3UKz
whhVhk9Lg7ppBxOnxaA/l34aDrQ0MGlWSlVFpVgvCSg2n6hGfOjQFcuNRvVUimiocVnkkRupLXir
za8+L4KHnwwuc2WRR4Yz3y1Q1B51bWMQZIWTPUVePGpCsQfZj/CBrbwNeG9Yo5MvWWeyLDFNUoD1
bUXTs3S2gy4QvQHEuGO0bQFqkNISKpPIEtkDt0Bi3nD7Xg0JfQuTL8sQaKd2TE6UHBJx+tmu378K
JksOVPZou21QRLyamTJcWIIohKQ4W68vAYpAuC6/9ccFv6Mb7MQSSOEFJEPq9jtGOdrZe2ixdxh5
rFesOx0PEViwjWXUpZ7K4Z6TNy25HXRyZY1Yrw7ZHxw3YkItd0+M83JKq1523oTdBDFcIm0a3lyH
N4ML3v6U/GtWkr731ov5DteSgtibVUohJFyj5zweI08O4VHE+1lwGvk2Q+fnGYg+ICFXA7d4Jmg4
uAGVYYLyXtohklLgPbA59i1IKrqq3EU8P+7cvjs2FvA4s56nWcKVy9h/hs9LxvEdRIl7YYAhyXqM
9gKuH8wrk0vAPxxYsRW3sjVyJL/RIFwlOGa4knRcXMVW9fZ8vGa5hWl6Xb2a+h5l2cJT0ZQVzVWU
eg3CRuQGxrsa/SnWZ7uBxbcCvZGEMREN2fV4YWHjQ6HmV586GWlOwYL8WJ/wPoXSWSeh172QSgFi
+VRjKDdJs6T2L0zL7pu9atZ3wG766wxHeUTcQL9TzpW65HhMDWiswcFE5L9nEte63I0AV4M7+NY+
WlG75L28bs4Rkqz+x1L8wr0N27aCm83R+mdb9GnhMHK+YTNDttR/89QHAwmzkWHl58Yl2b6DLfcd
hy/4m4yqNUX0+9VCBV6Mth4vq5033wB32/k3XQdH5zT5pjdrrRnYzI9Zusp/2GCUXJ0nZfI++pcL
62jULg8nYvgSTGVbHBjOBqJXinmd35IrShU1tlb6a4SxCK8UPWwCLF5lbOwYI8J3Ra6Tm+6CyHJY
IETkNmPAmmBzCYMyEj8Rk2UsrEsj6wDD3Zw3CEkxGra7wRH3K5GifQJdpjcjW99cBrbLxlIdKS0X
+O8bBy93EW8vk76ZFbJDvidEM7ec6CBbr4OamGss59FPu+CCgzHV3oxPFLI0mueI8brdmqSp12iw
zpD/93hYZYSYJ0/LdEeudPOYIQZ3t8FwRfmbAdoZgpSQWx+gjTnOtuSn70xlNaQi5C+wUBlI6Mc8
Kdh9FMP1MV0duoWJORfFRbowgeoRDgY/+Th+wbi1EmooQkdTBoxE76fVRz6G2NwvVQCUfxijimsG
lLjJgg0JRA1Oj6CV8EuKQXBpHia1L5Q10VJH9lNGOD1TwmGMFqwOyunEsbyrhPFSJQjAVa9JcG5U
xKkqPRAhhEKFMr/8WmSRTnolPAA4E3MFbmmGmD2Com8WL/+Ut+HPXeFs3smhpZknfcwO7bUOCeo9
6mNpxqh9UKOkHiCMqBq/SxWH44uPHhGNnQikqVSCYYG6BABSSRLnyK6voQQLmaPPzEX5jnLmjtxJ
ADaSjzOM6N4I0PVDFQMFvSuJ4iU+1SQbT+s1vaBhTXkC9StIBNgNNByWdXIKvDvlMRRo04vEfMkM
AWkAYSENefgVzPe3eflTkl3exQKXq0aEn+7Td1oCKftrsDj2pJ9mldRwyFJ9fBqO3mFcQ97dx2D+
SR8QohUN9YbfZu/wR+5bdUUPTQ6NlGrz1xltGJ3pq6V3fjKGS7DYlLqW9OUwUSIneFDNwH8AUWLk
9/Z/Z9Rw2/B5CX9QrcSlAV4Eh4i6BrGkSzRPojfvryBXtQy4uPIM7o7d4yy50dM7PYgQej0lY5vh
cU5RbnqOQT5xOjTFasdkIFMoBEnr0QVVdAxTuctkhsjkxaZ4LZgmTUENrKD+3JIgmgoK9cSJFI6e
FvvmlCKuBLgVRqV225fMDNOCnxRE9qwNbu79hNuBFGnowOawp6i2oMUl1gxkjQORDeTZUDmUuZFF
Djlfe2q/FrR+qR5135yACTenlxSe1EqJuehLVWZ3+4BtPBWVtPmy+9ew3ha2xeMaQ8PausUnJJUY
GzL1l2G1QnR/VITfwaLPyk8sB+eS4C/oeW93QdFBhGwVBKM7g99LIcKvCEibjTk4AIPeZWddvqze
mr4lX4PkszSmUtag05KpiWvFG28j1RREcjSEB/pmA7X9t64RpTzNvkL4TTRhlvOGe/3opIyPqBVo
ruIbccevxtVY//qCsyJ0EnTLDNiVNfkYu71OikmQHpY68RqIlbd9wx2nZ4Q64J8ayoLrGzO6XwCK
FpMOEQ84HNzEUILE4QkvuAXpTdZPyXedbYfcdfsmwXVlhcehxupaPJRLzsBDbGheOy4zHRKta6Y3
5jtwIWL6g1ki0QLKt5qxpn9C3CCmAu0J/jv4PwnKyyopKbVz5HkwfFHRNjCwI1od2PKnFOQNOBzr
ibE3t2JsalLYlummg5oFCbVMS9wnTPPMo8VaiS4oOXOftYFoC/+B/cA9DYzzHCRlrAPZAUtDqJgS
5lkjOgeGJY50I4JYKSIWCDZA+mU9EK9EQUG5A5ZbPGmyMddSu5XIKokp3h+J9qfWZ7QijZ8nnrjX
NXGy6gDE8htApkaEsh0npq9I9SiMFf/uYXtl+gCp/nzxNK1N35fF8CeJdXTwXRtsXWbSbDvwR6IU
IWv0dktRjIITi+F2wMqCNN92K4JNLTlDCdJoVge0itZrIA/8c9AHGasJy4osa9Q/16irSwxm1ktl
dhgcTBQguYAO90oulNCJI99xxIj+YvxkZ/TZJhOC9JlFxWDGsy7R58HFNEbfyAUQxgrO2V0ZhRL6
1fpzue7oa5dVNBuczJv95w+QfmC+ZDnkQbud0Yfm6qhmhVU8DknpweLmzbhJotJyMlnad6b/yo5u
GSz2urLdGT1QhYdU7EzfNpxIcwWIKhS0mQVKhO70hv4cze5ZCGgIN8LRgKvYc49O9iMbsOCrMqZ+
geqbYUXA6gxwKRtsWfafGASKZD9qx6I6z+1lQ8YWSz8ho7sdlMwiGaHgm8keHidPnguRismWH4+J
Njnpa0SAQTxUjKTMKosD4U3Ar2QQraVm0+fJUPujGojjqkQzlERMgc3N3ubXeNtFvGuZjakgwgz2
PRBXnjESJxmUPCwgWhBnp0yx8KOYaxnsCUqmPeBXURflanrPwRnE/s4cr7NiI+qhFM+f1LOhT3Hm
yNivkVfT+0PCeDboDzu8jGumGlfxpEoqqz8xjJTDO/ycuvgDOatK6ELMRs54zKE/rOHa8beN1N2R
a10+fwXlC6tUhUG0rKZAXEXsrEHXH4btMf2ES0rXQ6lOSwFSMKdLCUdAfBxtBS1Dgm52TBtdGdRY
ojhNPCxEJPb8H0tn1qQqtgXhX2QEAg68Mk8izlovhiOKA6Ii6q/vb3k6Ou49faqrSoXN3mtl5sp8
hIWDaSqVhliywjIIPCiz1LqFf4RDLPeAaCAIsKb9TzAFvijg4AfGXkIRemLF8ULnu+b0+fltxHzx
w6kvR2f/sddrE574G86g3zZQpV38NkXY8I2qHWbJYEcMCsG/2wb8D/U5uL91GsiAisywwmf8zG5w
x4YnxLlkrUU4iOAyAbCedDGcPOFIyoA/l0Vc3uRPQTzFXpsBby4A5vbHlSpvlZNcccYPKD3299Gx
bR3/MBaEcW3D5fxEa8zGMvEPeRpcdqBd4vMoEo9OpNnnxTWtEs2GTPgp0EDrR8KEt5BvHwclfDfM
LB8LcuKFMl5SSDAzJIcS944z9qdYTTNGX3pVT0RM2PbxrbqNjPaLWgw9BnS9oMUY+EF04IIppnPg
NHAPoMq9LnHvR3psIznjwhqcdve1mqN5XwZL2LME8g9jEdfcYfYqZiJD/nZgTDho4jp5g3YwZnhT
oCm3qPkoPqrh0XcxRhCAjXuLFgl0+4NKDM+PllvcLYREeDXjJ/jhanL6C0uICcgamI6B9tvYYMo0
XYY4sH2xk6TyWGPMVYRiUNG0y+GJse0/5tCFj4E8y/Ec+OyEWzlYGYvH5LYKiYPwynTE082X+FA2
OfbxBa7XR0KemWYRZYBgS5gj9tDcgJAsXaIMXMADfium14xTQ9eJhqAd7A794Bhib3Bh3oiL8I52
SLW4I7CdXPTxGBtrs7sC6ofQRTjG9aeWh79lVWAK3ZMprgz7Z9yf26G4paIV74Y4m6TPoD8nd96G
huadC7pPQyn2s6JQYa2jVucovsZUP02bcs0lp0kNf0kzb+bRKBKlHvLsU/J13/yD2qlHyYb1OS9C
7eVJOc/rn5wOfDnXmHvBrwEXn5IbbUDDaSO7oM1DbxX6eInJbI1oV9nDxA6Pqydnvgik2NSJPLWw
R7aoJXs/w3R6SPamQ8+3wrhySVB1VgI9HJzuk5NugO9ygE0fqXjdoWypbAG8BZF+oGccMEbAohHO
0Z2y/RGRIQE2bq/f4VaOhynaubbZGSCq9tIMc298NZbhHzPj8onnKnl2NH+MdhHZaYnBP/m0RIjL
EYv7FGVYbSJX5kzU3QWprllsOgsM9kY2Jy7GYB5VLiIhq9eV9wXOLhOTF6ADzs4TTomUDe7AmkbI
gpix9q7jZosY+i4DNyQy2Q36EtoX6vR85IpnPWsUGpe2BqciUVMtF3m/6Zd/p8Gbw/FprZGD8fnQ
gLhQsCyxDFZaWx8HLCpwLVYd5Jp44A3ZpnYb/IyoCPE4+qCQUEcaZrQk2mC9pYSAoJe9NlI9claX
nrAcT9lY5cY+UyQER8zsf2kZxCDtaELhfNHOFDVfHuLx/iR/qWljTYJGE0s3CurHFLfblEfv6JfD
25ZZDPkArB/aTrE4EGYLKJOqSpua3DtaimPU8fsuXenHuXz9KcI8jmrGrbynbirrmpDsCaHGLJmb
d+0dwnKkNyzrTioq9efZaUdF/9HX/cKVY/LqjZYzCoe7d/+795QZSJVGMfIYWVWKYaVDvScgFj+p
EtZZB9YNqXB6t0py1A9kyIMpKdz3o0ulsLd41uFi/IhgWJ4MHJgtHXSrH3DR140NXc4NEobYCp4L
gGKPZ4XHBNBSnoAzyAV2ToTyAk7A46Cu5w379ShBtW5NqCKsZOVQC5IITRFOXW4aXisMYXxCpJ2I
yKlDzTo+jZfzZPGIT6lKZwLgntTxJ+76ajyxNIDNNcgI75rfNxpBwD57OZlWfie19hfXF2+wTwT8
Ze2PNvGHoDs1FdaJh4osy5B0zEENwiBgjoX+cH95WMbY3jOM7IBCdGw57ukTyRjj0Je6AJXPj8Qi
Rk20mRBZXbrIOtTJH6MRCzF2ozBFwkWDN885YG9xtlL2dMgYkoiA5ADUXv4SheDAmhh+qYNbPI/m
NaUNq+9kgsGRtwSJjELluL9Eb37lth40U8ETrYWZgg9b+1+fMfW/W3Lb+AbKFBpjzfSNmFlokgyf
LgPrwwNg8xxWna2yJzgI98RubVF/4oWmJ/i42T7xbDzf8tHw82DbiJqpQDKn9WXdHX4zei/Brtjc
PhGvKchXRnDRmNYroaQE7ITvPrlnf8Q1s1hbpDqzNkcUunc6KCrSd+/ttabG9OCoMdC0wupjNgOz
ULQmwJqIiTGkp+EZ7AdbQVxrKXgPnlii4iBkDx7k0Z8Y+ac8VeO3d+tIzxUXJGTnDiv20r9bKgJ+
mHOW8mmjmJPOajnTpgysuUtS28l/RdQyAiiyRi+PcNP4yxDDxOcmj26ePCmTXAZIVqptWYZHNnG6
KLaa9WQ+VnZBExCoyyx5JzgyPMg7Yk27H+bQmwtAVsRudhsdj43VnLboEAhNGKsEqYInv4m4vllN
3aQ/C5MmQdsQXmc8UiG9/Zoxfi04AixjpCsHCxvQtDd9hFKIlj44LB2aYQF8da2mQHuVv7WNWBl2
LcBemixqUAFptzx816DHm7zx+140/CmYHsFy5C4T8okL5hDODDQwxLWedwzEVtLO8GTIu6QzpHv/
eAJJRaI3YRPHvfAnV8Z8heUo/3stbvaBrzlYE0wosSl5QUjYfKk9J9geQnvLTB4IzrTlluEH9SHl
hmksOVD/wMrA2Zjg46S+AEFhcA+rjPYBX9Btjv019mXWHDccYRbfsYFf25/dAaERBKOA378Ry4ip
ocRQ/UlyCoMJfTJQ3OCGAaBzwrKNg/tPtOpCCUthLENif/ZcQlDLqOQZtHF58J4LHc0JngrZ04zg
KsCR7cbiyoqOrtCuHjP/mF8EgiS1xQoFZKbX63qAIXMXwx7eTZfomC6vJBgZA2xM3P2puxLG7EqB
+UU6jKxo9lo3hmjSJ43kzqAjakvG+5rMNVSeEVFbfiP5K/NTFL4ahTqInBQq/MPHGHNcSGn6XkOH
g1vJcIaRyKy3VMIaOhdOaJ96CP/xtYFj6L8AzuznwdEZVSGREzQHn3Bqo/OB5AIuvpvQRDMVu2fJ
tmdcaMJ+STM9wPkQBKE7hKkY8dx6tH6/o8eFgPidElQaLNzVktoFbyUaf/xC2Tz94mbfe/rsF3OO
JUN02NkDFrCMXFBxUQIua/5F5u2u9oUxympIKQ66hkppNHl59OUEuLME5SDa8uQIniBfoIEirraV
QvfQfjPX6TM7RVcJHWQSPSw9KPHg/FA+6LAGkRew/iu6aBKSSAmRAGP5VSMraXjILOzvpOuji6aQ
iqH6z/6TDYmE+iqQvOgvpw4awiAN+mPP47vSWeow2wENs/8OlK2qmV0IGOHyKdNR7gJKxRnD6lLo
IxT14sXN/ATH+QNr7oK9iGIJ2Q856NZWBILoVH+hB/IOZd9UQB2olaadEc8pNRYOzWTBdYddIDev
g6uGcsG9uWIZ61hxmjUmrq2RBjpMy+pPq/BOM8lZW5MQ7F47zo10avKrJ1fw/BbJictL9ILTbiFg
sZu1CeRmMBiXO8Ua8jxB0QHQgCVfdJ/jJSN5JIVzWZ+O7rvpVqVXotoZfgFo8FmyKqrXHqWgMW4P
z15jwaPSyU0i1Dk/TzhjrBtQ0oiJ8/T98lVMQMdgi4SONu/ObWPESM7wNilIQCexFVdT1VP/nm6O
DSu+1e9UHd46Ts5THBnbzvirpwXe0Y3h4wCTnnMM88vZT32V8Eh63zpcPriA2HX2OyMmTLAs/rbD
Bi780fkSaOQDfZnFz7Kwk1u0gefcvSMuJhOG8d0dvksqkY2KSdFYTWvSLi47VE4fHvyTm02NQ6xJ
xsuH1uDhEBNJJmjmFS1pmQDfqyL5sic3mabDvjKDO22hizcIKAAgPEHYDQ/UsGJH9ET0gSpcu+PP
d+uOVRQeXeetmBfmfjA0SG6YRQzKyqaPVaDtW/bZCI8Z3mSENTNP0mW8JkDC0BwVeViH9hXR7zn4
GM4DH7bardgn+/pKRaZ4dRr1qGBbGF6QX45vqsnPovX50iIQmCKmMXbbuwfPl3UEu74MUH3cD2YT
frWdfl9WRnwTLm6MqeX05c6rPW5jEH5nmVNCJNnbengU0kDhudcYIv5lgSfoWNjiLqSnQCeMkEe1
8f/ASVp0dgyt1dUip0Jrx5c8OqIlj5bYOTm5V3AsYO6KYSn7I3niH2LMu2idYKST68nRW/3P+nxK
OwRhWs084XZ3cbC5As7G1w1IDiZS2Wr58Zts4qUYBB1kaKXSfePlZH1lhkLizXbxKs2R1Mo5xmlQ
ITgGuqNzWCA4uvnVqO3r2Ko+fSXGl72+2Ve8Z52sgrWd3B7sLELELYfCyd57SO3ON0/HzuEPM/gS
M4mmc3kmBiacJF9uT5fgCYqT8SS3KxeU9sMcKo2Nis2Jc3W6LuU0W1o3Kkqn65/9A0q6fKIV6eXs
xk/n9WS6UnWfFPvPeYPhf4tRX6f1ZjP7gO49mMHH5+YF+kJpNKY0a1lUGyo20TOuxYztmLKixrNf
h7bbPog4UNB2DmCz4/rgzpXkNsdEEQCtCG7O8ugYPOuFs6zDYxG/dA9l0aPhG2w1hY9dRZ1W80Pb
fCVl/+hCWR92+PlYx3W3cJQOK7rfVTbvU3rpd84bGVYtChwRk87u1rZzPsHSbDPZRPTEyX+QTGR4
izuqY3Cc/XeqzruljbH6ZdlrvekJNpV7bDBYzEnUwnerts/DAs79EV3f7oMKA4NpnnTSbkrn+x1f
wNj8BprG0tUJJ7VC9e5VOFNQxB/tZ8tuUd4iX6qZI25an68tKoJCc4D8YUQveqAdOJ840TMr6/RU
OprafwEOfQJUJeCLxehV2dU3PjU3+PJ/wi6ejCQqAIvgpHQk9Fx3X5VVtiK1V92cknzJOuyMPmH9
6TeO8bJj3TaodZpgrugeT94HJ3HNLB7+0lg1epfg1XLjy5grVCzx3l+/qSTpOFhod463S8P6oNxQ
3ZNdXk06enWm+KiLChcxFuhvOIK/EMwYbzRwFnzZWKBg36CiEBRMO3eBzy8oVhgiru0XI7cn9Cfo
rfCcQNrCePQSfoN7xSTz05Nh5xZ18XclMK9gt8D9HAscmFDS8MznHnFGHYpXqGgcmklAmGT9jggJ
lknWh1Zwecu8H1l3Ysu05KflHcEF005h1eypEZoKTr4r5ezJlu//cSirRO5AFbXQO4JwcOTQXcAq
y+egdhD8g3MKJkp0gN1E56DCAVo+qigmcked3VAPXicNnKHynrbAuoRzX7B6iCEqXDQaKdtTjCMU
tWwjwCmK7zfATvCUSh8zEJROwB8252npP3wxvdKCpVVGjVjKwUNvCTGzlVqDDpAtgB+UH13If+Cd
UWqe+CrhpPIWfxgx4QgdfoOedCF0SucQK4NDjPW107Gt7jCfnHfZ6LqrsJldGw0zG+V/qLU+MzqA
O/66UFINrn8jUH7XORtlWOEHCGXaFO69z6yx4Bv5xN4VgwE8auWRpCHFj72PzpZS/hOByNOAUp8a
MCVSiAmvwfUOKYjYlHw9Un3u+oT13bsNbmGVPm5wWgf/smAR2Ejr0kuKWYz17TUnut9e61HIqO9a
KJQDv+Y6QM8SPcEJ9nvgGqlmLgAH1GAdqxvhub2itaKT++OoDkv3LBuXNrnzOp+A/3KIyptZKG65
DZsOAQ72cl7Ht+QTf4jQuKne9wwEprgy+s26DZX5AeMEzavdzS9riRXwA8PRjmP8Yj/NmW6KwQGG
Kxy6b8RL5ykFbnBEZ9UCft0A6uDuQLXZxkkHVFrqZCBHBreNX7WHa2uv4iFhn8IlHZW/CdVXQSpg
iWvPLgFjdJLCwYSb1HCZteJzg1N1/S8YaMpG93WyZ3DaaoxhWffklNKAOV9HR5c2LAPVvYxb4Q0X
Shdqi/oGddiSIwt33TaWDUcRrXU+TLC3+y0vG1/whcEwgs8RxwsdOu9tXeINw1POTHQvM4dqwvtN
Gb7MdCO+N8xprHagWGM6AoK9cSxWdbBTTBds2AJL30mHIJMSBDBxtRRm3o7ol7tMJzDgcZ0Rm+As
x0xjZfjCdG3mhLThG42B32GcDwMvEiZcxpt+F0cG6B3sbCh72YIQLyHapWegTVaROF6d3HmiZWJG
8xZe0YlIJU6DjW6WCUTIJBYJu4urgO/9Gnvh/SBy7EecrGh64YMi5npRQshKGyEItxtbUbhcBwIt
8ucEhiOiyqf/FsRIOKUC2pr0bIZe4c8FSALtnAluI8obngZsO9iBjn1661t866EGQ7AwQAuJMmwN
kdX7QOm01zwejpCMZZp3bQJGLF6FHfYymqixHls8BbPHiAelP6m3zVU1Fjmn09i38AUJuPGGZ8H1
nRjq/tiKW9syz32leeBes5g/3McywAGhsj/E6VyClsd6Zrpw6R8hfzD0ER8snbkmboO+1XpL/xSf
oOhM5k3w8kFH1+i9nDc9CNc/UViq2Go6CU8g1wkfi4m/FTm9WCPg97/ggkNlx7OFs+I+TKCFOVjM
ei7LesEwF9AVOsGrKazhFzOR3E9g0fh7KHeT/fHkjjhMuQ74Sujg9kkihPFoBULDrRvYgx73ifkt
hnslWhuUH0Rpyr87i2QxYVqMjZvtfAsBh3FrNLU4Z+V2otuTnXQ/zcFUO2AHLZD38TvqN8HFAcg8
g1b85q7X6zH7BCavNPHz6ZRMo8xlccAJ2vSEHNEwu5xCRP3K8SD0tfCze4Z/RVgjgh3p7F1QKpaE
uPNJODpfEY28EEkyDtgBxVqCMUfzX8ijPZXGC8gUOAapFkjJwOeQBdBitUorVsEH8qlBv9ElbAUv
B/1irfIitcO7wMEGWJxfDhf3gzt+czcPVDniaju/QqbwB9wZwweISiSvHrm4pSanmbwyh5rDZIPE
b0w5VL5M4DN3Bhj314N44dfyw9MGypk50zxCg9XeGthi6Ym8AkUOIP4n1BhvpJ/HlPBEracADVag
AZG2PRYh2CQqcUIUAUtye3rj5e/RucbeUNtSSd55SxTcT9tvUohffeUDqDe1H3xihz4xsr8a1pCn
9VHr56/Bp96U/ueZIUYkGqnpqkNeyIhfNQat9IacqkyBOHcMEjtjjVaNOIvK/SKF9r4tq+AhxbCs
MX91HApTqvhiRnfaQlI2Xip0k3y7BujwcmgFluB1ukeTWRI6FnwADUGUEiRqESbKiERu5iMyaMyQ
CeAHOKOLuDYjmdnxaQ35mwQiVv6h11poWEiWYjSZAssBdxZ20bSOTFnRP9ocsEbQYo1SIVDS2MaC
TrsBMGFP/y0x6axZANxjbcRQMm0qV57FfYdBErmZ3ltO5sJl6J5YH8M9qfCYPXDwF0uF3h6kqSFh
9W+sHFw1+Wn5WG333m2yR/TqnXt85jvNFTUSxRCYBLVY06GHEK5IQ49bSF0A5GmI6APyh84ZlWph
I1ys/OaCi68bwjvzpeWXskQbU5qA1IncTThjok7Fv6gacDLgWUWfh0UHSBvHA9E59whaDnsQC91u
849QGjefqSDDUJEPwMnZF54k+zPo9u0SigJuDufU1MDrDxeRQNw7CENnLJPoWyGZxE4Bl2WhaiPD
nwqFa5h9hjzhSAgtB3R726hNeIJydnK4+EBAIRn8P9iQxvz/w4MZHHpvi8E6iBC2Ak4l++5iATEA
Z2VLGYnIkFAVUYmqFgo7NqOR1JNwjj9m3Y5+u5Mt8+VzfoohEY4nuasCvEgBN422YB1IW7mR2O/a
krgq0ijuH9K3tcInBUMsGGgU22XhbBltAI0EIv9lj8k2Mmfr0MSZgQcfmxF+K+o/7QeSA6Lz3LJj
+FNedlSzswoWLGKHNwOSQs+zuwGlksnj4PLLwKjgqDwuKORkycHi2acZu5hgsyx+rDQE4TrRFF1G
IULP0H96CkcYjN9gKpNY8lNyoXhpkY8v/278MpHCyRJokqsh2KuGjBwmUuw5JBHXIMWFtw9LIWam
PLyggkKs19w/dhk4X0nhZldDCgDr8JGNcFr4MgeIZrrmIFbBpNn4RI7wo41Vkp+5iiMDO9T24OFE
3AC5YH9/f1gpAI/wD1eXJErejTwu8mIScMsF4EfAgC+rS9L22pAp8l7ooEgoZi1TdKBHXqLLxi6W
C52JJmok9cFgT74p6wNOhA3UoBE7E6BbTl+2TjzG98iCuwYvciJE/Gaw7gLZic8EJT1dET3IJful
KBK8e0gVPgcoAR8CGx6mXbndQrHIRWT7BYa2HyKPRHnIcCxB57DNcqe5eDLRKYcQwLSIJqupmI/R
1lnrTrTui5rhsMCgXgbp+zjlhEC4QrigAUXTS+InCjlZSkKxWNkMZsc7LdmlZb1usbON/gm8hT/J
kRYfXbRIzZS5TWJkkcny048wmz3CG3ySQeJfZT4zR2wY0MpBQgliP+ceSoauPpCbjHZFlCd9+TxN
IMzTn6hM8HgTzF4uyT/7EHahMRc4OLAyC1Qi377cd5GzPjGC6Xr/rs8Z5/aXu+w1+a/CBkQvu94/
JXYKjgnFuM05rEE4fTwhv0SYIs+a2POxHFmPaGkbLk/jL0d4Kl8VKUzTvQxZecQo4wE/1wecgfz1
jYO8vMeO2RjxsRUvmr+483OePfQ78tvlSjLgZos3jaS/iI7wFdfOM4aG4zbLnpT5Yv4vulWs7MVj
X4oDId1kuXJNxQPnzQ3q47DH/CX286H43Uv+KDeckSUzgtm0UYwhoON319xtiYHi+ZLfInQFVC4j
0ohZREuCiV+GYV3L74t5PTJSEWgIK0LqAIOAEBsEtzxjOdTRZggUjjkw0TxNv2X6+w9sK401tar0
7k8rQXJH7UbQnfURk68PEGOaJNbq7E/eHjwWin6LJ4+XoMQCbOZhuVzNvb2dR+egpTHJ/X8x0hgp
IWopwqB07wvPrR54sJltFBp+/rdec82lqJpGdOmDqdx9bgcqZK1/nLZ7L1ceHW3EHo5TDvdSdivZ
XjjxpIqTjdDRKvyz0X8GDHwhBYXuRNJrA6Rwm7jNGxDK6wNjGS6L0wzqJTTaobYGBwR5LIXamrL5
1fQMoyVIMziKo7KrLcEDmBRFJpH/CgdgabvRdg7Imo6TC68FMbiAFWS8icLuSqn0ZPdvUUIhEv1T
UHA2rNGoiVrVq9LmSnfvsMifzMvo9bCKMxzFP7eQpBNW9Ss3noAOMOIJkcoztfRa2HQTxW19oTgb
yIHHxlEsc861r0Ll9C79A5laLrelg3qBgdWvdfZD5WYfb/ZrB8mNymerr6t1/gq0Z6/7V+L5rgyy
VTklQqJ2LthRsHBbbJCb2rmqdgtzsZuj8oiqOLro0M24ZJXW5+LeFb+MWxi6Vg1X12j3Skr6Toum
hsl5FjPKHiY3D6SXPNnx2YVeLu4z32VEJBSzWrQhN9d4RMDQyq7zsBvlAr1QcbTyzTIFBTxTfNDh
DwoIKYzRJzvmEpWOc8U9HIuQFtUSjBoThqZauDcUT7Q9PAqnXXP8RTV1MgNjjW4KkwNQb1yUwCnx
aH+bD1C/xXuIwW5nqA11uzMRyw36IPkDKVUDW2jyXfGuaG+1G/VFR5JerZf1ZDL9MCWt5jZNGPcq
sVl78IFhb1peNdckX3FwNr3SPsaxEqhjfZw26Pt5BUCwxsRYZdgEv+m+mA2jf1vUiCOz9JjmyaoK
HtiMAGsA7oqEyVgwOJH1n71HH+UqglsLIPnCHLdb0evWozOQbmNPMipjWjR+zf2K7tfv7FW3xOBL
LOqK+L3/2E0Hs7kz+APYls3MEuLWkMkwqBJcqeGb0AF4hx0EShdcu5lWEETZaA8WdLOevSdhmyM6
aPju999nzGzryWTIw1owQlakmaU5PPXOCjAxe4H+fS1lo3nHuE6PteVtnuFGSfn0ZmGYqZJ2qPM2
9JPW88O741d8QVpgnL/Ts6+6b4b0DkdLcfEE0l29MJ3CZcKQyFHvQafG9uU3vYctWEu8UclltDyl
z4V1NkMPkkW5MbdP7cb/X2dE8/a40NlkWNp6v3ZjB5GT0uflvcNat++OuoF+sFrD0+40YRU0cyvA
Ko5qK8DIAdQG+ydmqXdpGj/sS4Aue0pGLbEEMc4wZic8J4BJaW3zVlkL9MvqtsPvqzetP71/iju9
tlnNMUEMVTNZvenBa1fgCxMgmHVwxgP5HC1jhV4hg6kbiijttQ6KCWIg/EIwmT1hOcl/u0dZj7en
CU4Cm3U30xpYZJOevBSbPm/jnZkNPuKuMvMI3BMQdoUoBeRg8w2N3tvS2FbmxdG8AU499y1PkkJb
A2XT6LU89KuYK8IcNT1WEESF2/GMgYBf3XkRVEdWi6id3wgRVslKNUPkVDv+17RkdS2YPLxPFfe1
+tLfi9McYZJec1oGTy5TwIIU4OA8TKBnKYcXpseUNnq72FwsUCkDNTV5beYTZcJxbDlfwlK7VEte
259Yz6EGjHOj40YwTjCqd3f4fIvmFL9D7CBPaTluz7WW66iueDpyHgE02EmYJEw6AH1wi7wFC4lU
3RPglmDSaJ/gmj/u2Zx9Q1ydMfD+zg79J/vIRqSR2CWJ1Wc6w7iFT0cSbE7sJk7NGHqIRE+eYsxD
Ny2eXhJ1fp7xlOaTLGTuZH3odwNdktNOnoguxbgeORgqgEvY8VvYaYjfvR7k68ciHe7w09ntPF7s
RGWPg6u9w/E7Et6caLI+I7EZ4gCngVzRCiSV6aZg/0OyNI8/JO9QzPHJ1sMDnmhzKK5ezpubiZdR
1949/dvMe0a6xibmdG28uNv2ozY7NFK5ddhjzIQPdjPDtCsHmcNfaciu10kuPUbLMTvBrIY/U/gY
98i5crUrzTx6v/3q4Sr9WTUXB+6Y/mjmLPvQCU7bbXjvFYZR0NcOMvormN0xJcv5zprq9nN4bh6W
BaiPLLDr9DBEHQVsxRdRo2NwypSDN9vEeHyispdKbWAj2qPCAM5kh7QAfzKXSQY0KQzWM9Qpy8lR
bGT3mX0Bldf9K+8Cr0szYa+iFovswT4csU1V6cR/IeByZinGKUyeijuPJYhbzLY8jOOO12XhZDAa
6EU99FWPoARI61LYOKFIs8BmZGyNMQdccjX2TjoBa1ITb8kiE2Csa1oLUpVxNktQu1uqOUIQBIgM
KDsswMAP5mvYQUsVtte3P+uF2qaEDJTBNwYd2AbTM41Ue3ZGtaCAr3OG+1YZ0GERGilkA50Gmc6F
fRvWY5C3EYIkZiP3IZstThZY0Y1wF0NH8IYgFDRHTF5fHsqmG0K7QSP2rUXlyiMCUo4MbUdi80Tl
XQ18ps6AO0JG/tD20uQjEke1g6gOrCN3kDQN7gw9IFSEVREdPASmY3UWQhC4osJQ1kuLuyW1rpgZ
8JwzaIi6aUb9J9YambulWBLxjoFSTNRf0sjIN7sAeAwbi+Kg4d5dWg4HWY8ZZXREbxdJEUbJlSOJ
SpQiDGpNQIpypDHiGMIcISKpww/fHUEYTejLAQmZSx9Qn/ERSOugmPcH9LwAwszmVlEjFYboTngs
LZvfphLiAjCW2PfRbMFg2MwbdQKApzuiWxK+md3iX+hA6IDRKMFgMAhA77/XoTbk1k0JUhm8Ng+q
8fW6TyuDTG7OT0vDDGtjcYV5iH+CExqVuHdJTr6U9/QZ0j+Kd0Ue3G2sLswthoKcrpSJVyw5RBr7
dRkCREpKr4qCkRGut82ImUw23eI2g6a0vH2apV8WB/iHJFrJLN1hjueP+Y3BOH7+Iw9HCb98GgxN
F38vAoe/DOStm+4rUCRTwvnD7+7tRl3QzyOd+SG9mPlYnDqQ/wU6Nxa2HtHw9kyyiYbkSCbb3q6k
e1cMZ/n23h8xGsOU9RELva30ZHYPvZHo9rlnfHgaW6QJ1Pk0LGuBWPHs4hNh/so+Rx+rTx9DPLsS
wjvCXTcdS3OOuZDIiNgRd/ga0bYX/2K8llxpFbtJ6r0+92Y+z4a34O+c6nsZJvyQeiJjZPTLLbP9
h+qMvwFLtnvEFomMFrDl27+7urS1hBDdKZhJxKkUi4WlDvWhmsDB2S8wBxgsX0sHl1k70Yl4aTbM
dlLh7WDY7SEKY5zEE5oZ8msYzUDzZ9jMjiRMZADqnj1IPCar+HLG9zkUUuPMbkEBFrOfCI8B33Xz
7Rm2jgaiNkHakOJI6HlFAK0RGE+7s1gOyZLZtYe8Htal/ISvvcPzrgCSTFoL5J5AhEOcCjRsXujE
G2j2KYwIz5sd5fk//4KR+btQpIOfZpQpbiMVxSKGEJl78+SL8gSFdXQcKfD6h1BFKw9zllwdgPuL
K38RIk6xG96C0tQ3Q/bNxSVgiM1jKI0g6OHxYj0wDpy3pgxHkkNjKzaeBmGZTlYVJSq75AkrEvF7
UsQW4rUTjx0I4rabDw++ymbEJtgHRIos2MGbZ18HI184nO7s0W9Zxm5VXThKODVgCwwv22K4gEUt
LJhQftAk/3pPqlwMGFwW4pcNEVKLKMjhF4Uk1Ae0BKNQNFgyUHRkYv4xQ3aadoAwfm36labzgFq3
/xkWDqASo7y/7lt6PgEZGhHPt1+HHyDClysDKB2znKK783BS/TcNQ8cpacbS2svOBqAG2oF2KUu6
PbCe98bg1Bt8vGz6dC/RN903Yak74w5TQmhem8wLMF7ISNhv4CuSjK37pgqR8fHMCDh1C1ojZtsj
NWO/zk3f3rZYnzIcWfgl6IKEQIMO4MhrM+YL5C1hRLLumGd0WKCsxog5tBdDgKM9avu7LbNCwqfX
/iPiv2EB5dLebjuBCC0B+UZFHxmdzdkH+UQIModn+OIuIRthl+V0E9Zd+Ghw0LPD4Ju351VYqw7i
zgGOuxAiAo/JYbqntaCD4W+YTLHVfWi5a4sNAdBj3EOKCTqFwX+BRyqBNuhbRsjnrdfoC2oBYzzF
rAbhOfMuWO8gve+3w+PwkoBsoLAcY5yI2j7AqJQZFEkhODpsPrV3de8gyfxmgXqRugvyVTCVfmZe
pw+Ognp+JU4igkqCEqCd/GMasdU/JjLXK2ANCcAgcIx+IgoFXPzwl3L/gIr0IgRBlj7o/JCjD3PF
3FfulIiiyV9DlLLS+nxL2B6cGVJlpfRYX8sdywdgglMp5vZF6Lj2lfMEg2A3ezglqdXRctKCb/cr
wtL7uEL18qAO4XtAV2Uo7cr1KMwM+UTmMLmKi2NXxrVminPmeWT6OOfjVoMXzx0PhwzqtJnd8Jrr
qtcu8KN8pYBsOD7dgdQtrIAy0IDjMK88bXNCwZT1SmRPuV9+e9lj+C4DRfEykvqeK3Kp2tfQWPpd
1W8fXGiv5kIUR9cg9w6TNgQJaX4O64Aqjjc4P7oXiJXc6SwaBfIj57s4IQ9nLDwjBzu4Pvtdp6zc
soOgnFHeDLdJ8vJQhik2wrpsiItzm5OPfOVAdnMDhHD+oUseGQ/nSuzEyX2gljaogqPTGpHWHcLy
5rQnyzxUEOFQNYM81/yJpI+JaWa2z2jOdFf9mOWqMjALrDC8A+rBRvTplA+3nmJR0Ta7eXDWcUbA
wGs5KLjcWUJA33Kgri6r1+ZsmNeNhjmflTc26qd32r+f3iOfvXm34JvIWdmqL/htaFA1CODarb+6
YDSdTBQMguB5R+eu8zw59ZJxYMK00Kg3mYpHZiDDn2yn2UJlAxVYwonPsK7TFSIt6OsyrnUnx9vo
wZwDLbhBCVRb2QEL5TOOo8gJeidCcMwqvXtFw2py1C9yjv6STa9plRc0kjjo80GlGMkH1JaErH+D
t33HLTtsMZdLCPrdbvSfRDsQH2uTD/jGDRfgUzO/o2Kle2pYgZ8y1214h/TnUa7Nv6MWT3cHSSfY
J45sK51krPgc/6b+ZDz1MeKoCl5sRrRzjMS3mGjkV5zjA8nsaO4s9JYtHAm/DatmGjx98WTcnWYj
eLPXYiYFqoc3GRKcfKdzrA7yjOoQoPWDnwdEHeJP9ep/CWgrbIiMB8RiIbuewfv3+PK7HSt/OdXP
33eR4VqFfOZgcRP1BF7L4huWMN0JMoF2uuQJxs8CjZ+Dm4oH6sel9U4y69Hl/BM/Y5EM3Sel6ij0
W391/5Je0Bmgq0CoeDNzKI/wE+VwKF5zJ4qi7XVe5/6lju8uA+9t5Dcn6lutf7j1SmCCO2Zod7Q8
3aTd6lELlDwvGLflEAjq38P5u39c3nqHce+GqYFRFWEHqaxuH3AqbUSZYqMs1NhHW32jGT2PsDXA
XqAFWL29ekuQBWQl5BmA5zTY1WhfB+S40gUCzBkkVlfJPaDgY9oRO5GNMfoa/S/w3P3gtDLvFeTz
q2vk/Q77VmkTuEL8Q6d33jDl1JkXqwPx2EmbREnuDOaQ7N0N5kLqb691cvUOg/P3ym+j52O/Je0W
jUDzaW+1bfE8mMtHwpoibp5JjMK6YerTfyXdg/OipMSuT+FwbQ8uwrf8jj5CYhlN4lltOSXyjnHl
NNv+4ZjwHfzTrxPlJOlm4SPK/1Rkr4yfIwwoA6TJ5lW3y+bkS6ornGHtGC/E2Etnf2LVnHr4b9WE
pb/cSznaNl/jxhEZqUVZ2PCfm4fzNswnqXgKdhxt83CaMG1FfPnTeSOn9nGqaBpudYpOSPzWF/AS
HvLRE8wY39+GVeIK+IR89Y7s+ztl8hwpmFiIK1+/Fb/HJBXj+e1eRzj2Fvhc4HRBLVwl37iFKJNj
8IE/qGpd08uwnl7HMrK1bpr9tcD0N+7ZG1S/pDWQM5PZQnw1rhhCqIypqfsufFUbxbp16XIm5Zr1
7aMvgyCRAgNcG8RbLPoUQjxvhvk9wVUJ6fYI239C2r1QIrTM6bvfDAo/b8faeEuJO1BmYr/fTpqL
pyjeedTaHEN0ODX+gDyl7cmDxi3juYICbndcSOSisB8I4MaqsPjqkEtbYTAwO0y2MHdipy8+sKf/
aDqv5cS5JQo/EVUChMKtcgBExnBDGZsRSUJISAKe/nyN/1NT45nxYILC3t2rV0CApkXnRYmpKbo6
jG5XpLnSXZwsZjbIWKan8fnosBPwCCD7O0ojDFVvlsr9xFaL/AGjvlHOEAHoPzkP2TWZ3CDtK60b
waklJj+vac2F0rXYWNvpu8YXSB31GbhMTwRr4zXRThVfA9KlhKKms0ZhgoemxHwdUgSis4W4MLZd
/xw+f1gnWSW+heGg4s6HwsMni9mm1mJGLlpv1b+saFPH598XbNXFM+wPG8zTHoDCVjuqtwNIzi2T
aQ76svIrq+c2IcZ2LwxwEQB7eo3bp5l0KEBqVwaDuJZAk74DlgfdCXh1cEVFPKfe32GND1vhjmmD
TNhljGH+SOBjzTa2izAhzTe97+a3Z0qelFRMfArqD7Y0ypmp2JFI06lBJpCZYu2extx3NHwychI1
iul9UqvYw2oqhIeLpbNfDtPxp7WaaTj1rDiI4oYoo3Pk6lAY8HrAZFj0mwwE+jytEEgYuLYcCzxU
X6OWNKfBMEeOl4y2X9ixx9Slhk6bRNHhmvgO/blAMCVEFvJOYscMSjgIKYmXN/fBwq/6Bge+pLJ+
UpL1fG3L+hQiqI+Ow5bh5RvhGYqYC66gIuCHkcLbONEfPh2mGz3eR5fFTOqiUeq+cS3OPXxyueOg
pGPoCh/cpVLCL5t8C1TPl+l9KRHLkrkAPz7dDk5kM17chqRXt7fcMzmT8ZjyfYW6F8m8WVp2Fql/
T+9IS7HTHK649J9MGUXA/kRtyHJC/AUdbOt3LN3LsF5skkvcTB7z3KHUdSlcW7+3asfl5G+6yMx4
qGI/I20HElDbpC4EZsAXuGRYJ+NhwV1UxCs6BfGHwBT2KW85i7w58GushVT7DuFCRDkJU1UOCxeC
y8SYyphk8mqG5BbFPLpn91NBViwssiwh/HG6+7PXXddLfd0lbPK9vwMZcEAiUe2/XJohGZpLo8+Q
TS5ESEOiHpXAyZlYWnuXWOzS5arqiGBoX8wXe2rtpnQo6xT0DRR5QmIBYPiMB2En2MEXT4L2H0hD
hsM8GsBhkBjbdGUs039HhrwPWC0y8pMK3fBlVcPoksxfxu2U37MnlAE5fnJbi0eM4sqoXzSNb+9F
hSMxFneEYQ36zwc8JXNo2DL7rlkKRFglTjZsmyi6gAYIDROwCjADuXCMsWn8Zun4GJXQLgppakeQ
7ZFFktofdg9YF+Re0bMhN2GwFKY0ShVDNmgStEXidiUWbXjgfr7mdOJUh14+Kkadj8bu5PEvmMRi
JsXf5/w8/lxX8mflO2K5IZ15G0I6GkOYZRbbo7tWg8YHn6TNZnREWeN2eGHYvjyVcKGP0CBLEO3U
huDNoxRLY+bzzTZuQbuez//hF4q7F9gB/ilC3BXOKXCnPBKYDECt9IvPm5I2Dv4PX+XxEh4mYVAi
eOI1+Q19TxB7eQ68f3mW8Q4vwxoaOHWlTAv41lKUlVS34/Fml9Dey8ObA54vkeCLf68okIE8iZDD
FQfdEL9KhhEv+I09b0CajVDLzWnr+eJiYNoFQ5KLkEsZFZ6Y+jDPA9xxGMYxujB41RR89OLg38FH
AH45M8Wl2vM15l0GvIU+vhoGHw0oxxX8BrtNMBkZg4Fiyq9zBPZpoTED3V4JQ1jMHlN7CW3xQ/s2
qbjkaP/Rw+F5DQ0INIbb8TT3tM7ojKHBdTzD7Yc35OYDALMXjBe5EhW//JG/iagPiOpzZbItQZ+A
liP3FVSYvYQCLa7eAABPQcMMyscE/8l1DeRw4hbUybXLxia7fDFsoF3Rz6BsFz8xgRHkhpevspQI
J8JAHKzPhewh7AzphUVCJHEugmMKYCj8SKQ+/GaEYV/nZw/1lU/CEt/DuQN+rxBLxPCLO7viDt8L
0WDgpUGJIywlx84vQp0nlaeUllrYEHLr7qCAyHLh4QgAEdglF9iVkcZfIqbJn4ShMkORyYU5u/in
paQz0l/EzElQ9IiAatnBpUHb0MMRci/kKLSHjph5P2WC8vH/kK+3EaTkD3UKoWNZ2fwUubFHj0Th
ZUYMn4zcsNAI/uDG1H2Sg0tcoox6bjKVccg7hIJFvA+hxsQZf9JswSmI/nXf8fOTySIxvOLADM2b
jYXndFO3Q69LzC4YJlGLGW24GGhgqU4YbmZ/oo2XRwdel9DNJqQi+9jU0r87s6NHPu5auF4Zjzgw
FVQnUAnwMHkGuNn75ifzmP+FOdfhIzM3IlLmtuRd3uFdM6TCREIKFznEhfyhwqkAg30A3MpZHuET
gaJTSHRvBk0SKkOtQ8YWsyqeVZ5XBlByYOQRi7stYY88LdcugbtyXIRHAvIsKzs47SfWiJ2G+BwY
WUI/orqUYkOWzS/H+3DZ2BZm2PxMJLSCn5YcSfl5JqY2cCtOve0KxHq/PxIb4OpceHuC4AO+EJUk
dgRf54WwZJ5sCew1VLEs73wWaHJQHY8T2YF3vly0cJzEGYFXlqtNypAn3YS43HwJ+0hcbrkagZHh
xdI8WlteAMuxkRjpYfWHzE521N9ArABAsla/kl4kOtvK7cnd+YXDPm/P4wivwLq/oNjJq8lGjLTz
AVMMUdVy4ICVg3XJNsG8DTk+dEMokAB16ij+/S29FSRfcbVCKv0brISIIsQx/kLm91zoScIp6vkl
AVpyJ8tvoTaxDcFa/BDxIBw7DoWRFj9ZT2WKdIad5+I3KMKISA3mCoZXUQRqy0j0yCgJBLZlHZMV
XCY38oHBNwMs0SiX5OVf9hcUJyAnsFHE+BTEsCDSqZxzHCqY34tvCv+4jSgnxPRGriOgB3/BiUg4
W/1PnDQGO4gQuUq4EbiGMMGRFEZJcJMfg6LC74+uGGXEicoEv0Aed/Ugf4HysdTIXUf1AQxIwinB
KUH+wQQpTP67cnlp5K6xpCfxCBLaik+SEg+ku+JtRUhhkSvnAIdXhxkKb03Wq0GsY5xzcQextF0Z
PLgeI5By8g6bSXdITRbU/hG7wpavBH/u90KVG1GXSTADdGe5wPYyZeHlKU9kgYRZR8HonCByyXIs
l5RwrnAnBjKEyElb8bfumug6t9vkBatR1u7zZkB2iSyyUqsJS4+BDf/HyMCXv0uhuFXgZsmzQWV2
efnOTx5yuUsrqEZScD6JbpDbQsoeqIG8GNA3DCY8S1h8d/6LnLMi7P0b8VPC8XrSCxbkv8jLMemh
jGSaQn0u95IUlgVZGsfFf7U7tRP3nAxc9sJHPI07iczjms/r0YwEciue8AWE6HgFqqvwtKd59oTL
Jb9k8vSkqbyiiZc+4/mllNyGCtxzdrVhPgSG+rqGzRdeEPLTwkOFLAqQwewJCEAoYLwH4FFEgTyz
1PNS8QJacR+K7bz4txQQ2YHexDZgLlwBNup1h/295TJPPUqwiez0UtycfdEtYsXnQM8e/ppDSORC
MDfQRhl8pcFcIMGPe/RcC7oSSoEq6DIz5+cHEynxeimIN9orZjpUP7542FIfONU6de4MFfAyOIDk
MPzZ8b4xFUNqJSUV5YPQdURuEn1/i5zSsL6/lw8GGdDkmBAigGNSEvFvEz0FJUbfXo6jHB25ytD3
GongPMdlV4qjj+UaLy7rCgxdMH+pcjn5LJ05zUw9qn3o1RTvLe4/KEQ+2zSLafxCTrvHatseDMXG
hjAnTq1cETqgayfpMSZMaQWlPpBTIQ3iHwLb86/Y+JfUDIxG5ExJC4GBE+u47AglYSHwJ8ImzmAj
dP6CjKBrT/+INLsNWx4tF2J7lLqyh6ZT2Zll62PXhfbAnh2I84AsDuye0zNb5kc0BZR/mkoBgqOo
5BkAm/CVtSKGkRiLhxYLwPQif+JzSe4w92PfyWlOpN+RtQI9MkYw0s4ITqJxNLihkGYD5PGLhhBD
owEGSx/ohbas5tfV+xxBDMB0bxe130fyjeQ+/TSQ3iUQBE11n/NniAqCJQ/fgJ67lwyhvsNX+cXM
gugn7mPZd9h5toLWiOPRm5tTJgnC1JSbSnaov8KsHJrJwzHndHPYnQqW00j0AL2idDq056iOMY4C
v+JlpFfkZXgR6I0Q9L7+6sC3UyzalZA+2+80UEktlrVFp58Ro1bpdhQGpJd/srWU3jMRkR5y9V/p
lpEXMH7CK26Ex8ORiufwWeipBtj4n+hhIEUxHIypCmL6Y6Kv5YR1FQbQlT8gfbqa/nWOd//KsIaG
NJCD/HYS6f3S4IEwXY6z/O7Qk0p/ytD36cgqpUaYgrGudTg9suLJyWnC10oOVpdlss9JesJKFaps
Q8PBXk++s9SpwrmVZUFotv+vcVUZasuyCPHaA9jiv/6rQLlXFOB6IYqLE58kcAgD+K8sJmWCTVfq
U+F9M0JA4N7SdQuYIY8VdE2OtsI69GCqzTwbFm3+2ZrzIcWB9KMCxMgKKQ8hn9D5wAQna/YzEbFC
R7T5OM6Jz5zsQ01Cu88OJE2yyn3JRnX19lIg3Wwa4D35CRyRvwMmTT7mclg4qRypLkW1FFpy/KS8
EcmOfPf2R/3lYP6THWRH4HUzNKImlCNfscGd3NmJV2ZZIDFJdijhHAgHVuZxYBrcLBKOI+U8yKtT
hI9hF9sTiU8eDOUMU2WyoeKaR96TTisij2SKz24r/mz4yNnK8h59YjzJatoDkXCpDrwa19HpO0G9
ghvwgU123r75KW/79h4eo8wXpJbgZFjmoVqD+v4+oFx0EwxNFBBAmConuV8zu/wV6Cw5/hzxcZga
Bwz9cOnQ47JB8HKHz6W7Da4ld3q6ODvZD27KL4yJ3Q6KYw/O9YqiAPLCyIjKMwfN5KJ2uutqxGwf
pJgm+AjB3GtWFYsjDSgzhcEBeSil4/B4cxtq1oG1fnnjByakyEqztQF70rp8NdMugMUy3yoPfK2u
03J231mP6fXwnmtTfUjkzRN9JA43eyZpSL4xBrqyqqMXwQagwHheBqrXZc5X9LG0vAMeo0DavDl9
Ap4zGE4ILbxOaE70TR3rG12c35cQCmbEEE6OB4RI7Gt1XGFjK4bdUGTCNjahvKQJX7G+xIYAWADy
Dh6kTmnfPFHbqt4xyMd6pBvQjd7kBveJEHgyOOp5eoRDUNiGjV9E3eVjWkzviRoXUf9goOgMyqn8
Lrf1vEq0ALOjqJrfHvZuXR+x8DLW8uBmpPFnNX+nmHZdXXYz3e7F+fYuIhKswDDFQYBpYEyO5w/m
TJ0Jti3r6sLBPTJQSR2ZTsvnIJIn2Y35xWIGUHKDMsDowofK/BgpQYkx+GP0Hp0D05eghIfbJ2IZ
fiGHzsezAJmlfHyE2jzNC0vESQ6ftTPheC+VPTxshM3tHvRl3gmFe4Fok3SYNu5P0Pz/Hc4OSv1l
Hdzj84jN/wC4wqR2g4W5vknnqrA+gHjW4lHOryXC6YRTzhXFw1J0rEDnE+qS0ESoKuprfYMb0/HA
H1CL5tcl54eq5SiDwg9iA6UcfpOIAQWSkfMOXwPBEa4RaXJCdi3okgQQ1Hv8QZHFQxFBgg6rAGYB
BJYKbwtEKnCg1DHtAvs25huU+7RFst3g+sGvG4u7xKNJw7dYXII+2qL9TFZ/dGnsznw3oZtzVr8Q
owCThBoAAbn9ABz/MKPFhVTe4vTsC9DBLsIOoy84wMXT1nn7A1srbHMuNeOZivT5CwDO5KRmd8a2
pxMckfuQT2hXNa+XkWwqPTa9OCBOgxBZDeFDBiRmrU9T2d7f/L3XuCUODEgWEaVTOmEnsDHHCuqz
zWV5OqjMizNLPH0QkO+LnlvAdMBrhXzElHQb67LlG+xYo+5+0FA1tIyhDOqLG4+Zt5f47r+Ym3EB
L18Xv07teglgX+YWGxw3q8r3W6p5YCH4vwmeTgoai/gO3sz/3i39If/HoOu1rEhd3A/2ty1/qZfF
/MUR2d/FgmmqjAaBvsZkVDm8luaah7fLepQn5Vy+cWNSwNDAXOeIeOYt0Otti0lVZ92ObtPXsuBh
tykPn+MtGtaUPLRNtCNSCtHt8AseFTtK5sLvakc6SZS3CIgmGhCPd4sGtEzUhgmVlFeRqCGZP1FX
SsNlRqIj80GKIZ0/X6MjU8D2kCdZ9Fq2o4piIo3F/c/EkZOgSUGhaJ0StnqQ9ApgqBrVh8rvB7JJ
iEdiTocPwE4jcp18DMjZjxqqgAF2oGx5h8ecDWhs0pIx4fRvkcDhtGdB5nJ8ggdyPWVkxoVkaiqj
17iz1nloRvmlB03CQ/n8x69m8hox0PSZx8XyZ+vL9zMqx0fCj+pBO9ZJwSL9Eiw6g0mC25erxy0G
V+228NpZ4dVbWBQIE6GSA2X1HWJlAv7H360uPO76kwUZ7+eCWytVX5jxf12HZ8uCN3DZdamVkzMc
rs6Fj53yEvGLpvBql5srs/LL7Nihl0x26jR54WVBTwyHcvx6/BStf5sVJ0dd9U7280FKcFgyDm2i
+x2+NzUuY7NtNd4p2zTePu/cD9WqvQYnmMQ03IbzosM0nKKJusi3K6tgfzN+Ljq4C7ugEpzV4e4S
muDbpLe+vcErbtLYgI+JpvNhP/DDoQTrjEq8pk5uL10Qqh1eTHvAmnoJTxD0MJpXN3eNCmKkKsGN
AQmDrwfNKeC+nR1MKjI99ev7WAPhQ71K05bGGv2Ab6pYweJ/HmX3yS2LMniLyhhpU0cPro3fLxHC
0eKtmMFhRfiyaK/r8S0q51fgT4rWGjgU6wv8K5BhgBTZBlT4JVPeFbQNaC4613gm3fcjJBvq9a8J
ufhs/IrSSAI/GXUe3fv3o+fcJZ4JFzEnpujIoSvZ767VlF+a5uTga5AbyHmM8KQV3iDlW9mhp6bE
oxTCJw9ZnZSGF/xaKw9eSg0DY1hRWMJVCRh5llSV11/9qycDET/v0qZwLxFzaur2Wgfwu3qF9x4W
2PixONTF5Iy3I4WazGrb3M8U1JZQjCKYfwF2N3ideNRXqGGDMoSfKIYgPcaAx7CidICzBNEit7vD
6lu1ldRufi8ALMyj4UY/55dioj1m99V5YdLKKb3oQob7dXvcWbdikgMpVQw0dgiU8Kod9aZ6CVmF
aW4N48ERd5cuHJIzMxTaXBK0EYTSVk90q2YsxGSTXp6bn6LxgP7gwSeHav6mtKPEZS9ZFRPRUUl4
43mYmvMv0LaSY2o3gMRzhrIppJUxtypK3e74cXVMQCO4S9M+ByyLr0Pte+cb8DcvAeOntmEVe6NQ
ewfERdRbejCIOG2kQJfjejgvDdgee+b3L4CCXLUvIG+e/rVjiatmdEcrAIIkXVXPpKM48JZuMX+e
W/sOpHR2tN1Q1/BFSfcow48Aoh6D5sdPo39rWUwIFk3WsDvvYyYLH/mOJJ0AnTgDv6O6SZ1eBlVX
fXgDqt+QuTSO11hcVZ3hu+sousPU/d4H26XKvK8EVG9hfczPpBfhzT2QDADAxS/9C4VqoieDp/fV
27lvlTQEOM4NNldgHqrOz+tWGXJ1prM3slwm+H0wDig2XFIqXDcUWRKiCuDfI2ilbz+5I5G99qBo
uR2mg+fw9K1fvTvkj0nWzGocmhv7ZsJy3aaUvD3QlxpoBiKBwgB7dB4K2QLHCjIS6LGYmt5t1KoX
3EhKHJMY8Kd7/TN2wletH+KJNgVCbbyOB6sLewPVSXd0k3RhAKnPmGrfNpYlyx8rRTNnu6GTZzvu
zBQIx6+vDEJEsdFWEhEMzxVYA6GJo0KeZI4YDDZEjpFCqkFkZYyVT6+e6RbBzutcEEoJJt76DwqV
ytf61pNWycCgCDT9iLPSyGwn+XO1m5hcSlNghEhfm9mCpZ+uKB8iLRzV0ZORFaqi6OWysHt5cmrd
JxwpEmpAJo9FmIHZcMHhjel2cFhjycMqZQK/gZiiK6MaGnTaeFlmZs0tOiZgkxi43Q9IPh7zytex
9DtGlAB37Hxl0sC8ZHvd1KvuF+SjegV/8N/x4feZCa7zm4dlJjzlHdz2MvXJgDz+KtHraFerHdnS
V3yo6NcvAayT7s7KcvofPeamD1t6t+l9uu3R09Pjt1YzX/woNSXTnkXKiHqUAzVzSk4qPBuvg/k7
7uSeBrVcPNGIjKchQiWlRW/cwfphJRar9os8i+/1bWDv8OIDEYLYgj4PhcsBS5ojgg50HP6N2GES
n5LLglUOIZn2Hj/HHacO4M6+WFudY3g7B6/aAzh7+sJUkHm9WB/hJdr9LvG+4vrwsiF9HipMZPZh
PtOuNk9vAssNzZH6gcLgAkxUY/9EWkhUE4oTr/o60cGWlvZT6vFOD47fCqdixUJAX11ZcMlucJ8E
fP1WMshsnGlpj3WLi1l7uWxyd6vAhBBuoP1CoguNtpoUW3LZpsP+tBtVRK8rSVMiTTsq1iO6MN9w
Biz++FEcuh0I9rq7TidXsBD3iiWQZpkjCVDroILHsMz5EZ/5DpgcxBdGah9zEXAOATQQdwLPqsTX
QB+SMbQhVBGa/AS6nlC/BxOYOg8qZk+jQWT8QFhoyuGOTRhgxyIiQbihANM9doBB0Oci2yrwnBmk
DvFDtZ8L/ecZgoiD0EzOzM5Bo5lC7dnU9jRagw3MEWUmmCmkVv84P69NtvCH0wl2uTPqOymE8Olz
9g6Ui2Xu7/hH4Qt3HTH81EMVYUEBNxqAIaR4uc/SGQbSpdVhcRes4WwErynNbssaBUrL/vMe9gCX
YSCwY8ld9WbdY6wk6c236QlpSe6pS07hhnhJCjuu3iCtnYot7ZrsDOf8sNVld3jqBpnuXcBROvM0
0PUfQaqVayQ9/LssrA5MhG92m6vI6GlsEJIZoYZzCTTSi3fP4OlNlJdwpdpV85orqybJwe2IHldC
/enuAjpPhFHHeUeYqrDUh/2dRbXTDLNZtTpPipDdjZUYchIjGyOiJo3bGZ4BJyg2QvbozAWRE+BI
xAzqx1eCuQiVCBTPGcQ0lnSiiDCVoUUf3eolp3hRFe4/et7CR2VJYzhALXXA0ZIUJhm/dH+P2HJW
TJF7Trkw46c0FvRnY3Rdg9q7jTK/fKBH7QK2PanhFqwMpxmM5jeIrM6Kq788nZYvHcHTbBztEpw3
u+lrWgJYa+5lzL4lR4hbGFteNg44nwuuNy7HdMw2Bc7CE+CUgNyD/rSWDCjM0ltLYfnHYKcB4aMQ
CJnxlZHBy3XB327QC7P4H8TVSHOhkXrEVOy8GwfyF8+9PazaC2iMsN5SUgF623TW94zvnkux2+IC
sGOFpwsNTttufDasHCpEM6zGAH0G1vfKdkQY4hA+Ue9t1ez0cPsRVSKO+peeQgiGnXibTu+MKe4C
ZtdRoCBoInMSVBdrdKk5FlvxKzatxeVA/BLAdRZ0wLuqQGBsZarzEQi91RgmpQfN3tZub9slMCpl
LzTj3iqbgWpNb9sbJKSep5zdAu8HeJwn701H6TdonY5hbbiojukTw1uUxhRl8CjBOj1jCp22CFNy
mDLQObEyeDDwAfODKIbFwBxDTa7ko0tNsaN2DJLnEK5sxU7H1Xac95hC953eLTax31ilcc5s8mxT
WjRAktQ5NFZE5bpfHUIsGD5h7YNe+vVvl9rZ7Ixqka2L0S0c5NZ08yQ3rCuC1YYd1VTcfBBptczU
8XWji6Vf3t7t8g1T2jrCWnJpsBs8HzCEGThd0FXiVG/I1d37lMYZknHMPZu3vw/FqnCIYHeGno7+
aH2qnTuBnqpVdw79nY3LJmZg8wLoVBsPGurXPtgM096+RwtSfedHXzfCPPNu39zJALugHTg3j68T
42XVu/lgwE41yQBMoMr16Q2e7mB9ioihZ+yJ4ye0kgI0AmEerDdXPwYtDGIU1B1fw74CdmpSwRl/
h51Rz7v/skcOIIPgfAZxhmGpGp8cUDvcLRHKpovKQZId0+eT8Y7IOA2Z1IwHNmrIY1IxyGXHsC+G
2x4RlJNbS8P3xtvOZdM/QfRM3XsTmqfA5GAjy3xNHqo3GLUb8MJ0mO9rz5wWRIBDvIfdzhGPUnjc
BY7NyW74Hhf5pHuOLuEt7LvYj846v78d5zY3x3rhQm/BUtwTzE7Mt+4hOOsOTiGvbo6Jx7Q7B3N0
HjdhMRx1HtAe/0QGN1fiyE7fDXjxxS27Ni+Y0+CQI3boj1O/RL3kGZV/LXHbeUZaUkHuBPq796yU
1JrvYpGH1LRM8s+T+vuxYM49Nn9AipP2HHHRzRoIevZxrk7qs9Nr6X4G3OonuU0Q1R4NqwNhDtPV
Q58jyvUQqDfvRYTnoB9cGZK9EZNCJ466hctBxfX2jnMxFBdotGnEZXlnXAd1lQ0cxzLYPpRx/wYr
w9utr9AqL5LxUqyzpeEYDtv1RHbk9cOapKE7jpaUPQnzf5lW/Y0HZAqD79fe0xr3VHhXBkkpFcx0
N2mb0W0w0TY6fB3I/6ygQjThzbWsTDxHwl04YAkhXSa1hLrGLECS0Z2UsO17fCEY/rIi16toQr3r
XTFVovIBLbxU84ITpY6frdggV5rDikRLmPExxxmna59m4TO8bM9spfAL3fS5OJ6TNwIpREujYq6V
y7JBl8UQ0BDjeuXsEfjDsfQaxgBvB2frdp2Lvmz3cn4zFE8o9DTMVjjHrGfPfYfhBlACLCrkdCW4
y145tH5S34VO9V2iNDVwfQPmR5Z8sQvgK9H+n5kvwKvEI+1fxTLf3ZyxZFPj8u4900Rstf+R6ZFa
OGphugUPVV/kOSY0DRPw2zEEDwJni9tVuXldnOrwxgaWgcD3DcRvshvTZdkF0LmXTW9LYn/BvjgZ
I6WyS8xzDvl2oFql6b5plx7zbgH5DcD0vbmjD8hxoe4BQOx5gUHQW25pYTEnvexrPJ4AURO9xUAs
YYstzm7FceMcFB1c+3Cnx5/LZBJGKYcBkg5TFOeau6tBR9i+ufvZV04BWoorUhXMhu3HEkrri7Ea
bmFUyFCoGqdH7BwpFppbwSHLQhWeU8dvmgW1FWz2Hgawy1f8YJXgmssR4DB5gIwBTXuEOVdv+sIB
BTzbO8I7pHZ6neFyY5Fcf5+/TqB6R6c/KuHb4nrn3hOWu4j6pGetUZnHR1iAEJZI97lMQeRmlxkl
NIUwmKB1xX6gJtIDkIZuVPHNIFvDfV+SuTxTaj+FTmp1RX1Tx989QmoJlW2xT3rbtBnpm/b0d95A
jkzOTOi6NkI3GsIFoxtqFH1UQnBbKwflCv/VtPpkZSMn6oOvGSk+0MB9R6Li7wyeoKOlwYXNsB5M
ikoj9AROU68JjBqa3/Pn3P6euG5rdk99cd7FWo9jdl70GRZw81279iMG1R3kaVyaG0odg9VOd+9p
ZN7X3evXC/j1UY9TXtRcnZndaJPeYH3sLLLCxiOkwz6e+f2adoSOt9K8AU4OV4uCxuBcz3fvMIeJ
TX+tCWEJCsjwOuFGxOmEJhoPYmt0gifXt1UGsPkiVmXIJ/kw2osv5LSqkWl5xYZ5l98X0kktuPhT
FqkP5OrkSWJ8U8UAgO7ZEm7RYteG+zv0c1IuEQS83tEe3OXaRBlGtwvGcT3gEn1+lFZXJoT3VXaN
kFEAXJ2s7aNh+FmGGmJCFp/sRXNoWiCcYH4DZ99dVGOYF9Jl93SKy/gusP5XOYTuih5iv+BYoZD7
I4zQyE5Ai0/W4ogjwSEjldKaUc+jobcuS4wlZgsVVwO+pWPDYu2INWL95pVgceeU20CKBKOWMiHE
kseuMvc1HeQeslkZGDa8PVAPLaK5+KbBWmyh4FJzQB+Icmhm6ckeMZbWaMyQydgpqCw868HwRgAC
96LFOdpBsvGzDOyA9s3DpQ5YgYfgmAP6QXoy0kt0DEDDfNzdy+qWnK1tmqLi2tIyf42+MDO3iszL
d74mffCecKgIMJfuxwQKhoZcbABz3cX9kFqPvaEzfU22bGgwD5+kOuiV7T04PnkCwujMnrrQ4MIF
sADL8dOa4PtweKwvtu52S/ugoisXf4jzXqldmuKDutGc3kK37z8pOXb4M8nANYQwpYaTI9YO/mOd
d+3Zbhfgas2hZ3y+uGzvS2RK0E7CQWlrJ6eJni97gskEUoCzdSBiq1nrs8Z6clbsjmkfTDe8+ZCh
qOSiPbCb671WPfsM1fyXC/MdLsJMhfK3zzeavWBUf7jjBeRgZNJgY+FfV8iGydCW4fMV4qtlosSA
vrWbcMILPi8nnt3nNqJkyxl3GiDFjjABYSq+rWy74FJ7WyPa57zvXB58QFSENDvdQEgB/ATWFBAs
knfPMTDztBL59iNm/wfFY4JdIXdZvLHvY3ZysqCIaAR/gz1YS5fY7lBoGl44HIysGTvqYr+HVfe1
245QgtysZC+az9cIUYY+flqo4YtJGjznMr5K/7qu6w/pGpA+AOQLa48RRlisZyxgCi1oslvtwW2T
/X42C6/WcJeMfdiHIXOat1XunEPHnpSZ9XN+WWufFl5jzNr47XxHvoAiPM85mJOOE+6TklBRGRuT
w+BPzoo/UzeIBAej2exlrAyHOhdsBQuN1CrYbKGzIGK997wbd6pb8+UN9ZNdi/OEWK8faNe9zN3U
GllooKIWxBJqWFAc4u4QqAywu5gbaiGnh3+M4YUOL3bnW8ekVXc1Z+fl8cm/8HpN0HFPI302GJs4
FGnOwRw/4nJPsXJZZhBhLxF2w/4zSLeChglfA8KrS6V+uzHXugMJMfpG6YB/Eks3VwVlPEMb8YYj
NoxpEIkYgcrIBOCFcc/e9PpDlgZ7wWlxmIO03HXyQKEnaHYiSizuTwhyGTg4tEA4IKyArJZQAK1q
xAoGMwShsuLCehCe8AXOnCQCIl0ZVUvmaFyzJK3ckMNgR2btmeFEeOAIdxD4BtYpZD4mNCxRbnfN
lQLzgOtsZoRP3rCQKuSi2JOM63atGbbMeLxQEeK/jtvwxHBY3yjrTNuXf78mB3c95D+BdcgaQyje
euv1ye6PB+ODusCRnxbdL+IeWNHi72jPzknGpxCi4nVObiBzCFD/AFEIcNXoGVyWRshY88lnOrHa
KSPWSrc9SIwfZCy0Okvgwhtu1BxtRm/duB8PYgaJt2k2BWSQDJIBw767DybRZbp25RaC2uj1Y2IQ
oGzcyVagKuLJZQTTQ9NgQstQ3UuM3wKBycQoC02KgyAFlgsfjE44ziI4YB99iDBAGNcJt4QR3fDI
+xQOyYLQR0AxqI0U8MJSAoHkOBobntBeCG0ZpiVnsl0K4wNY4lcesH8T3ajDhJIpnxx5RscYiGMC
8SWsRhiS3KVC4tm3Y1lP5REfbieQKBeYXGJ7GbvJC3dZM3CvYRWWXx/Ktbxnlg7Iu7CB5I2zxhRz
pmK8ecbSRzvkpKeUV2SoceB4kykXg9xWZSxn67GW6BlS2YHf+baQqQWeO/mPgCFGl03VfmDQ/VOu
rbJw6X8H8vNCCKc+323kZpEr8sO4+Vxcd7+751bikMD05haH4c3dpuLdAHeblT3dUo/N2Db2QqI2
Fl00c4w67g6Ivs0ij1uVeBi8bQ03a3LJXN1+bbozHYa7hLTM4F/7k8/VeuCvkLlTmu6ZHHuCKuWc
kDSI3B1UUhjOUJk9CzMpbJ8wD/qBWC12WvJbSe7YWm3E/QihgnjCdPklvkcDEug1DHjwWYZa8LIw
T8gc130ijSisjahCIrHExpVapBxwX8TWH37KCMYh8o8MpQn0BLwg6mE13PEz8uQQj9WY7gV0uEfv
KEqLftT76kbp4jh2b8MU1y9c8KcZpksqyNNQSSSZ5B2lZD+ojjZkMbMHHAwds/TeRBWvtzeEz7A/
1jlkJc+3S1Ch8be7090ygPeKoHw5TWq1HPQRwP8POInPTjyZ/KwJDAxD2QR3CzV8UwBRiULE3jF7
GtwcKAPN/uiRBKJRUy8xcLL2HMwBa9pefMo5/EPV+hC1jh5XA5qSATWTTqgRqpJwJudHBAszcUmf
iDhAWIw8DPEC+73uEs+5lLPp/xwOmW9geH61NoB8Fk+r20p43rcbDfwG6JCPU3st5lgvD9TO56Dh
n3SdieZYLLNar2HvYbUfGkPc43CjexGXI2XDhcPCigWMQcf7g1cVpY31k4YqVk5BEWvY4Wq6W+6b
uNl3qAJkR2oIngmFsndf9tcFsSFwVyhlIhaaG5OEcgMHHhoB9Igp/JLIwFcM63qWT7mMOi5AFxQy
ISo3SZkk9O/sHNd5dy/EqSwqj5ZROxT1es8lQwb86MpwJ9ndyTixzl8XABCUCDRfzPYB6rDlRVaC
ZOwEY+txcnqrnMxPIS1mY+heVPDPzFYYK6JrqcjpymajEmdLYWvKKg8T3GpnrH5Ac7Kj6bMTFlov
rxsV3/XJ6oyAhXBywgF9/HaX9/CF4xoTbSCUh9uZZgsxb3qdLCZD3sNtv6hN+/b1u+cZmM19G3xe
wzpiNyK+ImjzMRSrnGGBIt+CE9WCNq0n+NZx6Bu3WOEO9a15paQAP/6J88jAfvoD7gUyNXAD7HPH
taiVLpPjzPjJvxsCqzdy90+qjRL2t+oc2Nnv+5dhr2uVTErD9gv8CjM3k0vvNGJNeiJo5sUKC6UW
zCveOx4nD5eAAfvM/QeqGD1YW/26tpTwPcM4cmRKIcIFztXSm7DC2J1VS5vI0helSOJgblzd/qjP
zkGBqH3s4euhhA9c8LgTbzwN/RSU3P3T8i80kjE3ns86tnzPujM1HMyU8LimCgmYGxmNbebOm6eu
fvKgDxBupUii+vbt645LWpebeOf1EiXMvvK43ew81trkhLMDH5FloI/U7l9GI8Rph8qJH8/0OO6y
fmShrCEVuSxH+/EPN4Rs2D58NckZMtkn1IHRe0qbyCdRuPnVkJFNvv8s7dzburujZH5TDqK0ZaAe
wdSZ/22eGoNFGoJH16pnx81rRTpFTFpQpJEN0kdsR4SU8yQvBLk/iZSPZeGXMIhH1ylJF4l4c/+P
pDNbVhQLougXGaGAiK/MoIgiKvJiOIsjgvPX18pbURHd1dWWV+FwTubOPRwnhwgEQBvg8dn/ELeD
JPWIHVNlKyMtN/I/gm3t0AeBqe+9B+pLeKYy09XCR/8yAKvF+E9ad2b7zBUdqXSnCKBFx/pySWGP
Opx5IgyXo0y2KAY18Mw7wykyfq+ZvK2MA9Qz5h8UDs/QcC5NPOjbthp/mI1oPEhkfJpGfqBy85+h
yvHJZKtjXSpICFYXU5S7zQeHA6DVTNEbPWXwYf5Uf61id/va7U5cZq+9ra67a/DlEG9idITNmc4q
G+Po28V7AHwD4YRu76kwnuaLIJK7bTA5XSn530VBjQ07AvAZ2oUg2sqffYkYZ6G+G20EkXut4Rl/
JysxA9Z0u0KdxJEmDPaY35b24oNhDjwLpwXrDP0A71IBQE7VjHlHF94yu3aORQpWyxQJudCJhQuL
J5QxEkYuwgSAEvA21LBlcNwwg2P+ZLbXh/S3VnBmIXqqj5kLQ/d1c2REbTSNo05MCyuGMJfkEWBR
IaQVht24HLQxSdCxU6bgsGI3GyHCnpZZewyM8mbQj8zhiVGLHUkXj+nPAdYwCE90x/01q5nk8e70
UOZjjSmM96BPBlmgHbc34nsnjpAibTyhCYV5FsMNpVJQOd6LIQbzCBgfbBxN23ANmKHjNwjVrbd5
oynwQ7CEH0RVFJv2COq2vrsMrqj+tBHfEzb/hWkB0+8hiYWXwb7LYABwYcOAvDYXuxs6keEHC3aD
Ll7GlpkKOeE9PcjLdTxoiBeidGVIgAi35j4oNlcDYL7CNtJYNR7hse28d9Rwi1kzUSKgtM/8NANW
e3ZQ/6P512BseJeV7jT8Erul9hxyJdicAflalEeYpMGqxH0eJSYMxfhgxxhdowbBc5wiDaAVpxBr
+g4JPgOEECEjEVmMy+DHILnoCj8+4yEya7/TP3gY0lt8iqEKkQuv52LajtX4GcpfUPYi09cHdx8m
0gDGxtDgPs/1AV7oCfxK3Tvjx1ciCjWSq/c0ScFB2sE7j17eF3suJCTWRkInahReunPrfT3IExh+
NdCY1NdAT3iYPnEtKokHjtyK/d1poWhwtFAchY4cONMGsoOLU/JbTDhr59xvllZz1PW5YF1/ATcb
obsGIePKjyZZ5OAB6AY/YHDQTdoT/3NzO/M73EP/g3sJcCgZBSKbb2MfkykRtg3icfyLJS54QbL8
M3yPPkNJe8eeLH/7IkYeNoJTLCsI5PaHrcCdkQ/2PXf/DJgI/LlhmwCDgeTCcPDJxoJQ7Yi+h0eF
nBOUqBzhOFPIYP0/nfTrSFgr4v78OTUwFGAzp6p/9Z9LPTyn0LswEr4Gi9Fzd6RhYt1j64AM/oID
yXXIiEFo2R03Z16+RhMxVSlw2SRVm07DXOEiiLEmgBWjUMXlTFtsSPF7g18Q1AYb4rHBOcPGOYOt
AAsTWFKdNYj9ts+xwQnNOd1wXrMuUAcUbY03A7BY9KURAIKfHMd7p4YXaCyRGjgsdVEioFokClAd
a3j6nJYiEwDZZmh5nCvObcRjg/ZdyhBpY94egCAdl7QqJCgPrmmRPPrNXWf9NJACtCiY4AIKqfAZ
gTxSfskLZWVre6vj082uq3krfQ60acs+9bq0G0K+58XE2fEbajThVrb8Bz6SMAu/FFsim/v5xce8
TcC1fSCs85hce4fuOWKK32OWKjpTFKE0LBBUhRu3gvk/UBmguYe5Ci+Oa6ZixgD11pPObOhBbDoF
1w47zdtteZy0T/cwJYlBjSi3neam7VBsUGp2GJobQbVqLJjZLhpyTV/+yy+2xBoylLsxCRQqgf+A
XsDL5d+wUERwy6CwrFH16kGNqMv5DrkNQAOexFQWXjtpJzRk6Iios+eXiL+5ormjsQoO4/uW2bC7
FxZEsADI1IaVrwXNuRY0LAX9b5tZL+Gl9HrIkGbU+JVMPOBBIC5MV5p1pJBEmoxLWI0vx0oa+CPm
Kx7js99sHyI9wkMMj/M8ZWjCGkGA+7OB4XqnqFxJm1hYf26/eMtNpVlqe5TahQUm49CquupMmtZh
QZO3vgPgPEJoJGERNNezNZ7EBc2xuFbIziAWDiKdOg2+zNEVjJjEvg1y2yij/9hu98A6BhmqBmBF
4Z1nYH8eOXQOlc7T7VP0n2k+dJyONaq2r3sKsMMl15vZi85TJUgwJ2/wZjRPVE1p778YgbMfNL3M
DaRzhUICHfjqdmaN1cW5EQ3iURCpV2EW4sxDjV+ll0SeAZ7by6AMThxR2RSbLTZr2YGRIGG2IPZY
7MYY4gOei9mEjie9qFRETdl2z8PDRmfv62TnlMN6cWEOqXmfNZNqnOqEx2GEMBf0UFS7TEWcPAcz
BVBdl06SwvLARkOYFaAG96Uw1rFKg4UuxviIX6fqfEoGi1ijiVkDv8TGnrsqai+auS5yH8537zbF
nG8H2atEV3UNIDtcIcZ9rda6RieL6BBXK8qN/nOnwt4L2ZVvAjilueDXIqhZISTlcwlmQHvOCvEQ
sZkxxlNm7xxBfteSzX9HhsoTP1AiIPYcTLIhP4Voes7qsKZ+dBH1Zo34kFb9G25ktO8MEkNQS9x4
wnO/OybgwJV4nwqXC2yhQr7kEUPVo8z6ORUlA6EkLYAPhg8mGKpAHSLP/u8UTIHpBOlNIA8fDNUF
SDh5UjaqvVWk42aRQfivuTqCkuydVo/p6UQAPACpH05PbZ/RK9uH/5ycx/dIxhiga0AeygQoMBPR
rLpit40EUQSsJVVdrrv1Rl6JzyyOCHt7Q6VGDLccnHxghJkUYJIei+klFrJcEIErwMoEyxAokj3K
hBBBBoBlcKham17OVi8YEBcYFTnnCTdULhMPJ617RVdb+caGbQSd4CFuJA2n6wBxKwwFES09bI2O
FSyG0QAGJc3oE8Rn8gaDuNtrPMz0W/ZhPdkVB/2H7TJd4M48/g4IFmlAl6PQI/S8JnURasmZo2lh
vpaqhQUmBQGKjJYCTeCLpsEyfvbxRBikOX6O7/MQm+rmxUIJFI6/uCByz+YdW0kUqBVOhZf4UHvi
9cCs1Bg0UrkUEo7SNt1Uzg4MaODtI68//gd1FMvVgQlzFhhKPRl05CvUU1wwRhPD7QzGnNP3hsDt
CSMcsqrtNzUAkj2ubqZY0XRDPCjJh8TxZNFKNAACmUKACfKIV4ldh2A6oWIjJkJwdPZ2G4SvARIO
cRGSm8bClhfeAIzEAU1iC9/+g+kvVmuiJ2Fwyhfcu6e4nOBzxlgbohxPIZSYtLN5MnYGncNO+I5b
CYAa1GCEo5CohS3PPB+mSaqSBCsp9MSl4u3bUUWxyi03PPxo+wsm19IrsVGyko5esaQsMEZUzlCl
da8RXwY/WhxhsLbHi5yZinuaNsays5x2dwAofA7k2J4qEb2SfKM8YpIJPIlLg6Cwbb+K4e1gZp08
0g7cIZ/aFVihKSpumfoAasqs6QY/h0YNVd5KdaMADPRgu+i4GQs6sPP41YWie2PqJWEbgk1e7dcY
nk0iGj7xwyjHwLXoVbBWYBrFvggB6mfj/9tFCQkRFgF3k8cIX4YprkrQcWmEg6x2LjsOM8iCSgjn
hiZGJIDwalW2VymLWvYrbrBRfSA4EisTwPuXfRedZdQi11eTsAv5RVF84HZCJD6wGUr410rgdOwP
BEyFnT/pQgf5A0uTFda6aAiz0ZstTJsVNt6xsJKQFidKIo0lwtAnMkHYlnNh6rOzgUjHqyyTAvDG
kpnaFD0WVot9CNVfzD01htyveRPe6dDwVoLGuUnAIIldFRIX9k6QxfkWPH38T2ZdJ6uCU8VOADq/
N+utiixEWeKESFsMOfwwRGcB2vx1xJLxxMc9DI1RZ3gYnNJb2gUSmHYN9GoaUN1U6xmIt+40JFfm
YLQPT/iMDYJxG/bYWYp7DIY0F3tQv3iemIx5AppqsTp6kigAd8D5s2NnXLqueS0SBZ6ytxning32
M4GehI0pgVgstidff+fTfFst5+i3rW+KXA8glqgswKG5wDqMwunvuiCmJWELujsRP+xCbIC8cjK+
2J1l+Zdj2HRJzTPc/4I/cI7ePb7ZEwxviJV0TuMT5jVbDvP8pNAsCUCrzwA8MAjau5LghUEb9uEG
zAEAxx6AM8BPuTLskzVrR2v4S0OSbTlfOwPg0P4vKSyvG4oVT9uDYuVV00X8mOruC+NfYkaxLypW
P/xxvwSQD2k7/SI79rB1X5+XBlt/vxq8088AYR0AzLIYGvGDVEZ9/dntU4x8gYUBkN1BwVTvsNTW
1EFfcCsOFGzib4XZpauLny5TNzV6hC9LFYf+d9+AYep8bS3T1wZb1ZKrTyuBB/HVaTnXwX5InAAU
l94HVE9BXhAc/Y+lxGLlT1FGzGcFMWpJ+253cQaa3/r3yh+uwWpPXlLXBCM20K9hEBAuS8H+bN3t
Tl8I7kGQzGv+iA7heHx3lb7CbvBnNjTgNOAXrAqXQ+Ftg5CLXtJwNc5LFx3cWAR4xJWzRHZfX9w0
cCyn1YJbYo8nJN86Y5EeLhLS6u/+Y3732ySuy71v0IXt45INQ1ybd0Cg/udjHUOiPeH57M74yHvN
VeGeOF/5yP7jHSDzox/Fqp1t9gDrVyhePT3Bv7qHd/gYSvYDheW3NxYnpq9PaMekjK7vgFonrKLL
WFspqwUjiYoBJDUKnxJzAmShK6zf8Tm4+2By/IA3v3CE9sXR6DHR/bt7OmLAdGBHwgsedtj24ek9
JBhyluCMacFxs5aS8Epw7Jyk2BOLm34z2N947CCBz+kza/+FX9vgM19A7eMiEEPLj0J9zqNVoyck
Vc49j/QVzEWe0jLiE9OO6z2xm9qjYewGuxdpLzggXAjwvbv15mYrdDaQf9DK3lx82WEawlfAk9Dx
y+P6axK3TLbNc7V3d22Nk9I4uDWMLrO72RyhHpRYI37xhLh6fhjOn7hNQ2BEvOJdghZuAaY6UvB8
Pvpv+23vEd5ih0TACyikqKvsVqivmWu8UYNwlmXiec2iImITsFiyYi/9BtTw3c2XE78tP33AEgnH
DjxWYOb+nE/eLs3DBCEpdLGdwaUUq/3LWpIN2iFi425Yxy+Pd62DgdbHEKIdVoV1e6HR1bPL8Pky
2b9upC7U8Ot7LJjnza6g+mxgbz114J0+coB5QeRLx72VQC6Lp9t6ORC8WsdeQx2ztkqS3ftN3MII
Kvh4y3s6d4p03kYFZF6YYRCsscQLGOC5xiFscvbH53yM9FaX9JnSev7s3U5vAjyVlmVgFP3ywh1c
LR6X3kL2pmM+UlQstHYNpJo2rwwrmPKk0FhczX6/fybYEBPSvd13iKMdiH08uchdQYQKe7IwzK9q
s66AtSU+uzEHhaErnhDAGj4ShNOTph/+fibPjNIDZSP6FyqqYWKWhibWh2M56JFDCTABZnHeiF8K
FgAAGlhUUhrg9th231bvQ5YAaMikYfuCdET6mwIgUsmTQIJn/qicHQwFO6ZaO7QSt1ZYTOkafoiG
sK2SWbULE1aIFNjnpTn7fmVj9RAEJ6qGs71aceAt5UQ3KB6hnnvF7kr2OSz/X3MKxLmf9S5gZL95
e4NI9xzJMqErJVqHC9/92O2b98aHe3w9yRd79jZ3TMDhxsx+Y6VrNwrOoWun37zZgDwtt6h5XISJ
+LQ18kokb1wM5Pbx3iXuj9vwl3378K45u8LJ2UHlI6yWsrDMCx5CcjFBTa/YEX1X6Hd3u85wM7r5
vbd1vsGt7vnnyajXCuxPHbaxWMopn4Xn31vkvQ80APPOZSKuNO01ercZupisFWd4mzct1KRuWtNe
pFFkS52xt7kzWYRi9WjHqzzLwIUy/AAXEe5D0KNET/alO7W4GccF2abQkEbi3HIy7SNqs6hH7oDS
G4+mh/6UbNM8aqUujSpufHO+hSM2TjhsR6dBXpup3A1dpeEPmFYTWsrPinrFiqL45Wa6F9GRQRRn
gsy0XRwzaSXXOEIxCcP/0/Cy0xR7d1ebQhU3cQusXKOyNg/2SgvzGqoYl0aRNRBsKzUoPKgFJ+AQ
BpACC/CWo9WHpk9qryyr5cIx77aBGoT4jsTVpd+hUqFqBfgHMGLCmySHVULDtMKCAK6mBcBGlYWS
bsF6zsTrQ8iAycIOUiN03QC2CJE6izAF7UowLY1IW0Anhuvmjtw4UJKtJ8vzmbgmLJEkcPdEb2yv
PnOmS38I7RE+SRMOJIzabdCm0IW2nkdpbQUNDCTdAJv15zSKyRsUoyXIiwPqZBC+6WXJc9EoRx9a
ewiiYBw4heax6wr6lOcVKKbJBIRo3gbp6nDGFrjVqDSDVeCuCvEV0RGFM9H/rRhu55dBjAEni0S8
6aIIvk8QBI1BYmyI8+Tl4qLZa4rhx4HEQ4QogL+7CMQ4gjcEuSPAtVVYASGmacYm6VJ/mjDauKLw
kvJ62RXsTdyZqgsfbFUOXahewoaAsYUIBeoWLBbEtdpU3FrkDvFnD39LiJU1BP9e+A1AJsRDW1rt
5LMCp5qJ9dzC5kdJo4Z2RQw9xKwJ3ztq3Vv7LwgUoaqJ8yM6KU5tSSbMIsiXOdYoCYNgVCVTtlTg
izQ9uKSN6QERSUwZsrIr78F0w6HB57NIqyRSotrR7y7zEz4f8RjcMNaWWjn7ds/4Bpm7EspyBdJp
c5mjiAe4/i/kZD4gc944B7FdbHm4hD+34ktD5+HyBbjzWJ53mA2LYNgM1l5STNoJ6AcXP37gnirv
C99mizKA0+dt4vnmMr+h9eK5jdxUfO74nElKmuR+J/gME5qRjp8z8n/EQu8kTW8T2CR+mggHh3nh
MBAjLsIUoY3yPby4jAXCIIwa/k2S8IFqC9EIyFn2WPP0cDXkSgUBIKTDnb1zdUI+Q0e29gy8ZUHx
DFkBLiwaVkndw/FApUG+JLTb6cIWFoVgRG9HY0qTZZ0x4JaOeBU/7gfHYwBdAGjuz/3TfLAGNeAo
OKDjT8uObpRi5ug3ZrjwwwH05gjbtoF8V2O45nzDjMRkVa5lHPOQIo25sRfdfZs1yl6Zc9Nl85LC
gOUghY7Pg92LGF/FsuBSGGJ7IF9QkPgmprw7OzsSvkk8jgxLoIDzpdiymJCoJvuopHbsjt70PZoi
LKGgZqwHuFgk+YtKwbwp8gzh/DTjnsBPIANq6AYpu/K7tBgW8ayWQ7l8ktNqcBEzelm6YHCvwxpK
0Tn++dye1etC//pBz1kMFpxjnlA+X8IIUnupMimQOfGphUh48pBAENdRA8by42HKJAbzcLo2VB1/
6CwwjJum4gz0vHla7b4Lqyh7Lx20J2mf3YUQQh9w/ix9hNM/0zXUx6PDwocTyvf/Ehd7gsjL6Yxk
9kB/zMHkQARj4IbaaeFJl1jzPPEh6YDP7ke1Th0emPfuI2LAnJsiXEIeixiMBf1QC2ot9JYN9kls
L2z2HzDKN/xb+mSoOqCYgkbq2CmYD4ZgZ4eMgRuuSh2G8t9Ib1QuI1MdMzd18EOdzT5OBd0j4vJx
slVKP0pU+7H9tiSontDMkxVCqLHO9JGLhMQmqDWQxynxibLSCFwi2WVMpaRaFnd2ZD0YBzbhadgq
jQ1SWZLpO9u91eZpUe1jG8aOUyZ7i8LXp4zcMcuilMddlFWcRVApTgPMA6k1xh/sCdK3qSPDmFGP
0UryVpNjj8b1R6JVByIYIy/wM8ZcKhrD+e4S7ygjdrQ667G4xlzuzhjLGDsUYJI/Rld4DKlsVT4o
Yxm6GIX9z/ptwGZ5GgNAJYqCEZFM3xkJNL/5Bkxp9+YlZ/Bsp7uhfGEoRXzQcyWgFVO79Lk3uzVt
9fUv3YC9skeAADQjaa0qt8e50YQz+OOmu241ZqcvH6aYCsdFIvwUIA4obeB7QRwRCiQAGIpkiUbd
jQv7OesEJUfHn8G4GPIxiSH8HXNDmRHIYymi++BAmY8BIbp/9pPXLGHXzSP+Gk6x7ARvRKQXMNh7
yAFcBas4rierVYcdmFFqkGWHG2C1PcVh23VrL/07PwNMsbG8hozRRPaZ5aqd56qbCX2aAw12NNs5
2yd+khQg6cU/wP8GbVlfh3nO0Zad+3eBsk0VHJeHk5Pg0xOKU2NQNuHv+gG7IFt5h6YZr9QHbtcY
D/6hPBfnhYqAKQoRd4zrEn1OfnR8wcgZPpOQeiDdUhKJCSu+qfbjZydbCqUFLqon79jC+psDFLc2
zjb2JjS2PSg+YmAA/xxgzlP+9OeMtY9UWw9qv85GbHWxy0MPwJ2mKOXiEzAzkmwvGORAaCCJlssu
fg6mAvIpX87E+woRhyyXtskwXSxp5VH82FRA5Vgmwrcpe/u0658BGwgS27H+aJVJ4la8jP+t7bh9
zx3xt7vL9CBByidTA5ZiHa455900aXCkcBRK6dCBGlHZ2QcXT6kvKt9M41zypeVv2dNGvwd2KL6D
8I+5aTJzpqCBZEJFFncwaeAuc6fFUl9Sgd+N4R3ijXsYioFeiyOKWT/4tfiNLULGkhl/VrK3Tlkb
gF+8gUv1xoGaZxFzdcwZAfn+XEWYSQj3QFoV8N+fFTWnYHVhBKgmo6O8C9bH3BXMNCCOhvfClhj7
RVBDlm4d9kadYESRWuBPgrM5TrEsbtSrKeszJ5l7A54z2mwk24yxOTG5nzSHcl/iYskNJLsYkzsg
cXESQ6PD5s56o8bv+Cu2zW7W4KhNS1YyVRcxFgzCy/6Hz3ODipV3GK3h4ck8DbM/Wx9eS2iN8Fd+
NiqDz9OtSq+Adb/uRirqaZN01F8CUwmm42Uilc2Jik27yvRty0emrPlb5JRz/GciuCxz45AQ5PQy
4nulcVdsbh8z4hKT9MxxmRCs2r9DWvhD2+bLZn8w+O3etgmj6WwaejBEDbIxgq2aeCTJMm0kdoYq
XdMokeL9XgqPgNp4YXtx208DQ6TLkAMJSsvvA2ZWeIixZEF+1xTptRl4Qs2BLcrLqN977bRHSUUI
ilkMRF0A8T1wed7SgNl2rHzItrpSvm1RLVJBQSO2UjapSOE7uQGGbJyWfKItEvKHu04kfoBCrMsk
4GIOF+3+ol893SahLkyjmgS3c2kfROVacAyZmA5k43hGK2MKNJwgOc+KBJ4LPKPgOIQn56SfFev/
04J2dPFkR4OqLFV3gn3wOA3I2/WRvt4GmsF2Cb+FFydQ6ur1bO9xr3oJ3YpUfmweIOLswRFs5T8i
sRz7Xed4g8KKFo/RLYU6bMA7zB9HOQ/eP68+OzWWX5cBgpjH3Tc+wf4YXrSeup/C+iVKg92o1ROu
rgKRtX6mC+AUeKLB/Cx8upPQ8IgZTQ6sC3qPyctrnJwF1pQIUHENA4P6kOlbWTWEDsAhuPs6Drt3
R/G13sXFgcZetAZvLPIIpbwqHkYnN85Ut7v7MgdRADJO4GUlRnyTwp28x+TovlrR5+rdUWQdCCuG
qDbsLtdlb8veWrhJeR5x0xnf6ZwvP69RYcDUnOh71yX1gXaYLue9LH6i/3+EP3BVMnqgV+/9ck7Z
ykBfCtqiVw5fD6c6eLlysbu3+NVn4lw4Fcag0MFxU12wyFZfZ1Gi9qkHDDEaM7XHMwkncZjso+ZQ
CVqE4vS3DeAYT/942wcQGFOb+JVNz9n+7snsCX896GkHCrcv0TohsSlUT9Zo459Bk48OZiDgobT/
3hhullDaXvPWuFM5zPCwCP66VO4dciN+bl4F9aAWyVl3PygUlndH371IJIZ91CuNTVcqi31aFk77
Rw97YxrQpunCj4UlDfyC0VAja7tP3NPmmhou4L8c+GbfZX1lfMuQ+AYzYmfI8OdrwZ3DqedpTr8W
wiZsn11tZIzE67aNPKGw77oL2YJHNkjVHo9R64tpOUcpTdSjZR4r50wZs24A6ZFFDL6ANIiT53L2
v4XVYFNjA6NWzrLXQVTmbXoDdjZQP5eKArIwJ0WL8kAwCNomBH0yq5iKra64gB7eJk0qDQoeZmxX
8LNRBMgMvi2UmAgCGHQ0qoBXxnlHrcJG+hdAYB0fDntIMWX/pRorOaQ0AjmOqR7iK2osxV9U2RHK
JTs7E+opgEXHZOtHgea6+raF0ed0RdXR5Gh27x/LJS8N1eQG4Rd52KTjqDhBtCu/2+IqTI/KnrNG
7C2PaXH2SzhccaaP2tChSGxxushE71B8pn7nTxb5XFgfBj5Oa8w4isp5CEhhTPNORj+QpoTbcpLU
7MXsBRoE5C4kXpFQ/O1mdop1lZU+J0mKbVtznjAsO+lWEH+YiN0S4EdakOck+KzEIKkwi5edPrdH
V4GKuUfbcfNo3NsJ8gyY26sG6AY3KPqt6ba4DQvUJVkEubLNTEzsk/Iuj4FdzlddU2tQjh3Qbyqc
TfAYXuAprIs9T9hzBIqBsWSwQgTUwVzQQnnbslE6TPf+bQDqg/mBSwiZVCic528nB98Q1n1ovALI
Kl5KMYaVGY4dVC162NyhdSsuNvnxTxqx98dR2O0j7C/uZkEHJ8sl2ifAhnYUvQdu7t6XnLLSfsKo
eofiNt5yo9UJH7G0g3rQTCFnc0mFvkyNxuS7xkUmeBAoDzkOWvgbK1yd3RxooYeSqFlOGh0WJ+QV
tzT4F0JDae6eSasPJ8t8M7iGUdIMcLziKsUa/l3IHe0WtRJV8RcpB06XclS4LdEIqsi7WjORWagH
yk60ih3eBeUgtVDYBCMds1wp9sBducB2fDMw92TQ6XJhQLXyUhJSeAuzhEvLM8CzM2wnJ+sDfYZj
5oH3DlYVF0vfMJVTgl9Judk+mXq/aMgoqqlysiFfqMkRXqs/kwkVVJn1sG5AlH9Ckoa8dUH4vhDY
/XQzZ2ujsIfV0S/BJiQQbX5uu7NPOPO+FQSltcKAjTV0+NkdIpG/WeuBcKgjI07jzbLr3Gyu5QIb
pyZ/tIAXtXim6zb7F1yaueZCpXYsBxVfwtdb4S0H3ic1QBFuTxCqdXut4RvFiOVBOzvQuKfcJhdC
zvI17eyuiSYma0y+mg8Q/GJzZN1U0Ry/gQMcXVfV3LI7W9dX99sy32+vJH1zywFr9187jkC+ZtlL
2E3+9GH0e+iwUBe9o7QLm57y8ILihKPWVN7mFoSoZTYnAvJlep65HMUElH+RGsGjulmEGlhIAfoG
uo/wzaT4Ph0MGleSu1/TI7Y18uPAAM24gn1N6EHg1bZDCnNr2frYFmC6zyRrBFjnY0A6mJfLLlFL
pvZ155XzfXifs62T1MHE9qTh6kavsKe+wGbPEOCSui2i6kSHsEfwYDAqwm4JawFyF88pNbA+OrJP
d3h+1JJhzOi9+iBeNszdzt91AxgktY8Ll/INDqzGMcyY9XcH/tvl4X5QCNgVRFIZfn/sYyUVNkZk
PGR7P2dfDCB+AT45FIYU9i1muj8v52zxsd442QX8SRAUSobw0iPR+Igqzz5M/jK//ra8iidJuMbk
OJHvbuGeVDq085TY2HkKWVJL8BffQMX0uxvIUL1p1bJVLO1ihfX6Z2vOPmxAgmFftG4GWZMelXl3
j0gXke8Tjy5O0sZTTrojBuv87twHVy8ztXxDt2yAVZh3YVI0W5P242Zu7q+DKPMX0DytdrCB28nL
ANCpyt/J6nPi2T93wGPv2ONDccFkxHavL3Hnq838p5iCurdM6jacnLvgdeuax+0l0y3vkm3PswZY
nTEM0CWycA/CoFL7sermfAHCov7mFe0Ktiv3f4GpO9cGPzOsrCEGw474DfQQ+7X4nSAHUbvUNjpN
MKuA9xMwHOFr2Rl1r74RLLhM1lbYPQnWPR4cvo8w4EUgKsoxbENa5mvDp5Xd5PwUB2Q3DfajZIsg
Vsrwk1DVauuWsz8fbQMTajw/9TmOFpAQA1Gyogykr31SUmAT/IQUEYj4BDjK4kk/IYC72p+NZi1+
HPXndJ9AruB4bloPRc5FieiUpIYb+vcpbTliepz45Omn1gNi3WobYFYkCqa+BDv8UBq6YnncqQUt
U3stdtjXcN/rwuDh4FSm3wEQQQS4IJMAKqMDW7XdQMcLK2WAtJc3xf/0wkkXsd08vZZ56chjPkK8
J9uyea29BsROe/X9wQOSzysIwD6RFjBGEPsn2022GjSE4bbiI9LiS21m/kmU+m2PnWwYLBpy+4MS
B6p5B5UkqHWHbaZkJDQC2aeOBaQxH6tuwlVk7mt76oAhe+6RWl+u2NDn220HzeTfBz5QxJrB8Pk2
A94DTowTp8h5QRAewzgF1TOT9QdmQWPieWzEyRqtlHlYXk20abUqmet6Njdn+2D4HqJjpYiw2oDo
TPUcSnu2pRnb2gnjcK6OE2zLWSAXFZUfwPwtjHmUD5T76pNi+gpUByzCkdvPXXiLnFzoSjlB92EK
sleBtqt2+oabStPF2IdT6Nkwk8eKHqvy202LLBb5+iyoPWdU8PPlr8X3pRsLqlmV5FRggnswg1aH
q7IYplgRiuA58Jpz/qmimWUJgk8LE2tvxoZHJYxreroYQhjkG7x8MGAQoOs4NaYxdYRcKSaGzNe8
xUbu1Z3QwLaH+TTfXg71JpAqkuUmtnN2+cAs/YuYP71YPLU8s2jQkxXw1gJ7Caf5glO0J2nwY5e1
fUDGdBhc/AfMyUJ3lZ+lGHb34B2xY7rknXpU7VfnxqRTxrUa0osQevId35qxQeJrEdWQKa5OCeHy
4Oz987fXPdj35I8TWpuow7ooR6VaqJljd8q/HHRw/WLKBsUzBP0V5HZRDn9VpO1aBtY+IDfUaRcF
wnio3baNLkY172VTGeV3rGyr4PeZddiMATim+i94IRO9OBo0iZYuCO+L9hoqfvqzcwHSubNo7eUh
k1qSJ/pL2AtyGtwTza8gNpcWi+CcnKreYssfhVDMsCunWKKepnHCEag5FDyMGWT0dBpj+dT7AXRB
wfcBk+GIkePAYZOxhcqS4CLjszlkqsDsjaUGjYDzhi2XkVHspvEKhiamNLjjqtit2UiBQdhG0IhR
4Oc4Dd493kT2LEKabtuPv62gD0eoA6m8xBlMnMIURLGP4BW4EaTvZJ9Eh5QEvhjDisbXZUKllr4O
AwNTbNRzEMJvoyuRBn/RAgQSYAFpTF15n7gsqdcg3EqaQT0o/PfyEbhdaFZGiIeU0Gz5lyg+vg42
rxL0YYRG2M26FKYVo8P7UuhrZRApGH9y48K396IKpp4T5t5hiPma877YbJIYEULUBzPCT1Zsp7Dv
DDmRv85h+CBpCjIaI/h+1T8N3viMSaSEyiv4fSKEeLHtfzr5C6xE2Z0G3DPOmHoqKSSk8yKzKYMz
6nmcNsiaDcs+2D5WRuLsJh79H1dovuiJkETI3OPgNehcyGgl6VrYjzLqIXeHQEBjFGH8Ba1e/bta
8MdYBE3LxthjBYaE7sJZNZAfyoYrlsk/hp0XqGhUmd5xeBhC6NvheGYdsdocPPpisPHo49YpmbhT
4GiZYpJO1+mPMiYtTARcIVampd1AbyDgZWXiEBzT/1KyZNPvCNStZ393LmdMduiT50yfIW77d/6p
jRQ2uAw0R7dZmx1hzsoEBto1Dz+e0ZHbZktM2LSZWdBjpkVPAmO+U/HjF97zI6Oa+t1tPWf+FDUH
1d62i12FPKUdHC1abQl5sEmU4G33mNcy79BgNmMqalglzWKnZTPABhjmV49pQXTd1Fyw/75Jb2ik
0iUN6+hF3IMIFzjjqaU7aG8vcroQDfTotaMrZI6rue5Dim9MNdU+75ots98Ztbx+Oy+s32jvMT41
+h1ne4UpL3khAIMPU60ss4tVP7sf4gwKUU6BA3Vv8LqjZSCsY4Kma61BEO/E+MdG7CxQLc07Vtol
UG40JRUTgkDUNSNyFANU6AQpaMtcAgUz2Trku0gEVWMcsWD7+F/aHEXblGc7+4ZwAyJZCXgeYImJ
PQMhQDmLqKKHpwXxEasLK5WhFv38ZnTYvta2PAlPVLdLBpZZZvu7CwwtvUfJvNngWuo+dyK2wuBl
+EQYknfo/O1z2l67UXMJhgpqru04ryL3S8zRIqAgYuen3HCf7rPf7C8dB4oCY2kdhmYF5S/GX3R0
cCEiLuK3fSSHHQYwwCVl03eCg9KTqXELzTppCow15W9hVHHacmTSzzUQx/6IWuALtpomhgUKtE8M
ZKthNT61bUa+j1X5couJSOK1gFILBiZN/XGlHDn0tsX2jvmeYCcYVFOzHgF42SK5fC13xTDgD4tm
7muRv2MyImnS4HKAMQZnctKyUjezbf+5Gtk9OAg3XCfxhlXIZmNsATcFk3e1dyKVEo9vh6Ovjx6B
bjviqC5BVhk6OPBeJ3ewhBcZnHxT8R/HKYItohioEnHH5Po7aSLqEf2x1Dl0Ml7wlxwFXIUk4Dxv
TskP1qa4IOBJXjCzQZpkmMq2HC9OQ5xY4NmBfrF5YlEHPVzaGVBYKhe2YsaVUlfKMSTvyQdPDnEx
usaaZraRlqZUtF2LihavYnBMaFaCW7wtWBw5PropG40Vczlo3QHNCTz1R8WYARiEAIANQClGOTJ1
OY2KkRtBj5jBg4cZIPRdthIW7hX/NRmCpMC1IZceMgMyEKorKhfadjxQgCeo/SjtX1yxtOBi8sE+
q/vkuW2tqMcVToLDhvklTGm6cRh+h0gK3WlukxfQNtkgbWYHtDMccsyhuMDMTuXUQ6xkHWMeTHVV
4QXFPJMKDbcKZmMka6m+sr3aq1y+coe/LDPuXpYzw0ZdgpiGE8RTZ50Zdhf70Ylj8Lbdj2qA/pxH
vI7U3j+azmtJVW0Lw09klSKI3EoO5uwNZWgFI0kRn/58Y+06u/dKHQww55gj/OEgNlf1ivg/EXYO
I+WpRkSlS4kWfoDl2fF3IeDfYTICHUB9rksKgD3Xe9bG3ahm5txichIHP0KS29lkmNOiqBok8B6/
G/rx0zpMHSbjXX8KbJJTpkEsg2kaUfbinE69KaM0lcQM3k4DsWZBqc1s/E/l9uNPK0c/2shC3zrU
f6K00f6y+mnBQWpxWlgFUVRw7bFJCVtU3/6Y6QndSecgd6ZlwtZHbkI8kVJ2+AtVRDHqcTBBcieZ
/UfP3p1Eb0uK8W3p973RFqlBt4ZMHGXelxpwdtl9wnTZ3/Ymf5OBq7kDruNsNoh+pu42FhOU0plU
tnpsOADMPhDe6wgQnVbwr/sq9WktOK9jd/gb5VbqPyLAsNFzb0DcHLTcxtHcLQNmoHmQAcqPSf40
ESjhzYcygSyYj0gDSt0fAj3zrsZKiI/oQpmqpSE/g1wFb1q3r2v1xHjiDgxDBobIh/oqgGNSf40M
CPmA8gndS3QRJN29Hgj66/Svt1Unfau/4KeRtqGKoxqsDhwH8PGGLft5gOYRFeELFbY1+fKyOyxA
AICj3BmMZ0EYIXSj2RktyvP13B1e1+25io5CAxtnDpx4MOHJwhypIfBSPfO3/v4swjsahR/7mjo0
R5bfl0dLrUFT9jKAMRJPIIJ5Gij7h/g0POckXTJV6fGRW1Fl6y5YSoUGh1lHOY++UkH50dQhm0BW
YJJvvtNPED0WxSiB2Icx6XP0QtoJghallPudNpNLRMPcaf31I1onnJK6+TwbGUqUjfPvUS4L3e0E
DzomnSmo501/3AdM2j3fSbrNCqMVZdBJzfdEDP4y97lsvMdYheIGSjYfaxS009QRDxB9e6eMlfQZ
PiopUQ/CRncLwnSY8ryH1CoQaQjT6p/xi8xVkCYAiv0BJO7Wlh7gUwDR0Gqd3xE6Cf4XORHdRCQF
7SgUkfgQE1cteLMK5Qco8EdN9D1/bPgids4CYmKjGoPrCOlIxP6HuXVEe8CGgYnrY7Qd7QsTwAOA
eZhNXtfc8gOraLv8Di8mCgq8fdRsXZ31hxzP8OK3+VCplShIkIMaAI15EDR3CznAG5vIenUIfVxS
DSkN0TwRzQab7gMiTg3I4AvZxBh15Vm+rtFMTHaXebnWtwkE/v6oDHFkZehsINt3g34wrKbgTEFo
0C4qpkqEep6T+20rd9qLq3c5IrnM95Ye/w1sDbmSHvX8ZBAA54hHyWCPwsdz8A04OljiFzCyYpJF
zMicrujy0Gq50YJJGHWJ8BJ9qmWPtdweZ95k0glE5wT+5f4H7l2laDaG+lAdvGAdltYlKsAWlXbq
G0Njif5BylyCd4ughff0vtPLG1xaz1KwSun7KgOkk6Z40rEUWc8t7dNrYmZe268CfZjT55sy0Up9
enKJxeq7LL427c+LmW97vHUg6EHjvb0eNjKGLyowwRLXOluFxzm+2tUyIYOb4D7kX90cLUHJv0Od
afBlr49veyWIib910MJUDFs9nHMM6zLOhilzARYtpYSZbhOvY5bRFzD0qDXd9uC3T0QERXyBrywO
PsDzKtzAbJmCUqcvMUyW+gTakdWsxfq4g65NBymuH96+biS9SE4Y0WoR0c4LnRdLh+jJekWbAg2Z
cWtX2SmsV3AKD0tsiMsomXX+U9JoTZOZDIoFw40Lcoo98HK0ZSkZw6+ZaYNjb4xEx46GKhdydE3N
srKzUXdVjVAwA5/+l9iFmCg3luiG9GhR3gfKsRvUibXtsKzRS384KQBctqeFVCdp4lXUQIUpBZz1
AJysQqkD1wUj6vhXkINuh4EGonWxWTjVtnBI8GNm8/SpIXh3T/qpBcgCHPfdBVX0wHLnT00dJYTU
Hd6cAsAQzASOa4WxJscpZB6YiohagqkJM6u/7NGG7U/DjeFNHzE0g7m9Xmd2TZsSAzJS0afGJuyA
LoFOaLyCePs9dD0aQexhiOeimAJqEDUCthwYGRgazLCIBW6L7jTHv3e5Wqw1HurFtJPRnKnvtOEX
dfEuSrXqFtCJ9/ijc2eMjNnf3yTCnoMWODJG5DDo6cHsAvYGUNSSg1N85GisfKK/+yEL/xFEvzM5
3H6BMXyTsLxdSCdoi3OKDjCxcrcYmhConZIXoYxjr3RS/8nKOt+UgQi0tIQmpBNG9zkuUYD9g8o2
hrfoF3CITkUDt3FEwGjEzaut+wg6j+J0ED2SXyCyIRZACmIXEWeESNeGLpJuq97gtmhN246c6cpY
nefQgOWk7LMlUdKxRXRM/mTGhTsi83uIjCHCWq78S1x3ExA56CT/64DS1oWXjvoeXaYUQa8HEtlk
GvRLcVf0hT7JVyzpnAqUFRNAckGY9VQ8knJK8iZdQoQIr5aOzJUM+Xls0RMTO1SyOUieS2BO8VZy
bWR+kGPhjqI3FHs/V/YQguIBPAa43xQ7IL14V0I9fm3eznMlwjfsg04Aq8nfU29YAvm/Bkp4R4zi
7jFIsFHVPOl8A7weS3dvvhChGHfbRDO/OYqSkzyNCGIl0GS+/57+i4w+tPMHgjgaNAw5Yy4LY3rF
GUDdxIPLaf9bvpwPrl+aWfpiG1CMnrMWskk952cX0IR6HsgColThPqCFAJnnsHSB9uOYZtBDh4lp
08SyQJvhYoVRN1IveItBoUqCtqeEedv6TNWoCLq2GpWTt594vCS7jgwko1vul18lutI5Es0NIlh8
FwZpevBbFaPvSl6RfL3Dd3VZFqrTCmpfsR6iJhM0WLW3rSaS78hG5BELBcaTOK+VfgARjy/KmpIP
8X17TToEGQw9nNqXz3fhvNR+wYoDTAm9Hc4STC+sFFww/gfOU5zkGkYV4hF/QTL3SSqAe/moB0Zo
21qUWJb9+4JjQLEQs1Mh5vbNEhJEBc2SaTnyGxLQXwfggyPxEKtxS+POErSVUIVic7f7h4J0see8
JndxtivRRAlEVay9eVvw6KqBSzaL1pU5n3pQFMLpfD5/OZVp21f5ft4wkbc3iFzoaC2blcmcBjuf
KMVIgQpJhkdS4mSkgrMcicqSBQ6oiMIcuiEaeyI6hW+vCETjI8rYGFFc2JUBamxoA9CJHKMaDUhl
Lv1jco5QH2EfRhYXL1IEgnoQ6lt2F1w0X6hC4G9D2YYXoNwfjMYZNS4lkZU9KkzqHkh+RkgWmRti
CYm5+wcikKIIGViactLbdR4QbLvejS5CiRqF2Im8dghhMYqYUi7BqKbSeaLCiHDsWmy6uiHfR/n0
HJdDynKMWhENR9KOTyCNRwcbojVbWQyRf1RaKDe4YuPKmBVbsseOsb97m8qV6HhvximMCEXcocel
kuI4dqX7ZqACJB005EV8Qdsj9r16ncXu/R7ViA5U0E9SJl4IfNPV5dvgNgjgRz4WIOGQ4xN9UDT1
/utLSxjmzjCA/O8FCXNcumcvknqp0zl5qXHkg1sBuoSow4+bgMHsB36gSD7wix4mapI5gyYo6Hzr
g1xIZO+EoSiRURK/D0c22Xt724+OXHnSgk+QWx8zJSEsbElG3xanD1k1SRZLiIfgREIKATMGMrLf
7IfSlbKgdidpuhE/XqjqiNqecLK2fWiZbScefzA4lMeRI2xNQKeaUhxJJPqi00Z7fbBEnZoAdoVI
KHxECf/sQVTZmIJuihUcKvL2Bk2xtyXnTGuJuh95MtMMmKOlg2mddezxujmtyHrIYf/p/zF1WwNE
48XgWGXVfgvaJ5kVfDbqW1v2yTUUs8cKopfEzDeJypcfOsL2/0848cddF/lDcbPnuKBBIgQS2QfA
5zhVj2vUXmcz+iAA3KW8hgwshawMT3d0KehdyyhZWvmy06QoE9AWOtUEYghYjUVGhJrQAGDw/NwM
PKEAFoiPV241lOqhBb9fzAmFrQc9EbrVzQLTJVpFIyZx9ttnCgqkqksEQ9SF85OPf9cWFMwAHhlM
erPLgStngeiqdRBF/JH7dhAXk5smp6cA+OQ75FrxVdYBDNiBMmc8Zcxr+rCYO0Edj8X8Y0SfGBPp
1jzlb19HnHSleyvtehoLzBBoT7P8eNsPm/abQje7D0IcSWLzKkqS9JV+HqgWzlMWK9dDfomUYp9j
qRMk5BPcs8lkUjsT+TS3UJJOEQDZujFCO4GUcKWFeBkJ+xSRtobX36WGax81DjFJNUXM7+XHY1mG
jAjori4OdOgxlMV4SLBOg+5RGt3tAM+XQESj2oEKTBh2/FQ+p4+/dDcE24rKNSbb6Eyd8fMS7Lq8
U+kBCaqF2SH7UhDPLBdEKrFcAst4nWOGREFOg+jnQmHdCKpCrrWK1qmsLzZK1Np1ad3SUeDzb2b1
stt+bgab1iJS6zYI2exKOYF2svub9SnTeISAwjCgJkUspmAnlazYLxdGNlL+r7PB5uB+yr2sLWXz
OUupMbmO2k6KLCTa9+yi3nFbO1HUn9ebB9k1Ofi/bKGynyvZnUiUI4Mor5Jq3mcNjNcTXhChwjyi
tyzZCmApwoG8cNoqEj/iiLJ9kaxVNqFI5Up0EbEfkZURRT35t7T2+rQLHy6fZ19QL3DS/Hf4UE5y
YEh4oW8iO1gB7CQCIPiRritPzhFtlKxJ7v6tFnloA1Xelt3bilQNEjiEOhwP+SU2ium/e6PYoI72
Kr+nYLuZp0F7E6R6B30KmTYJfksogpgHi92AwqIlbnKkoN/AcSEKAq2RcLOMGSgQAbXzQ4L8yTlW
RMKX6RQ5IGteZtLyyPQNaDOL9XLn3xRGsNr3SQPy6RvFwYVRoQiqZouGrtTP6p0LDOH7bstYahd8
p2WExx+7e2UzLvxa770KTwy5JjQkGZNcJ2Ip/P8HFmmVnyPWyPIri5C4A7icATinKmdGlfRsBGVW
KWCkM5BmmUFsGKV4GYXTzVG9OdiMm2Vk/FX7uVgAX4N8nJnzDmkOVHLxPTf/CzQvx6Tuo8K3M2I5
YhgFiqYBf3bOoxGfycgAIU8//8jq1lf0Kcjx4FfDTuCGTEQI5Woi2WWTAlknYpnpeXRjATUAQ2EK
jFAAchiictGfQXxs4MyKUbwGlt2IxAmeH/Ou+KzWogcAv5SsaZivvwx71q+ObfEY7VH3n8wGncuB
KBD8JqfC6hK1pOVq8eT1AFEeFWXdH1A7fQHeA9usFtovDCR9ylfPIHEB0ysh/UtfjazFzw6gfpEr
8WjzD1szKGfhS+TDKaP4Z2v0J5US0BvR2tXEH51k6RGI1DLIhLXkJk8nm8vR8a+uCIQ4ZZAmjS87
IAgDCX0ixwsK7oQmEY15RthkRHQs3P6EQAJ6hJSH73gPfcoGDh4IdTSUUaICgrLAfEBGGJcBjfor
mQ9Tcrq/GTgQfmqprfGAIDv6AkMn+TExmzB9vE7dMXpBT4YSANVVSZ/YLliFMDRlYTGzBAzJSQTh
jLZvY8sQc9QPlFVrg1EgMiCaoDNZ7Gb1RmoidfCfguVCUw8JvcGKCd08MO117FWDde3YhjSXHlFk
v/xtudC4DahJ2HlCdUKXjQNrKuJMxhjNn9VwY47SbJDGfKFeNPMseG37HthiJ8ba6x+6eB2H39rO
CErzt+biRgit+mKtwiEVvbR27Ae8M6cADsJ7qBj06tIl78KPYXFsdnSTud1yztINC9R48KFaedq/
/RW0nXMPrrvHOPtL583hNi/wpv1rr4vlG38aNjO4MApQ2jQdc4lAZaCsb3OvCe+SqtMWhFIGaJYm
pCMyH8KNIpysZE1S/yPVchFtu6GUEVD0KRVaTNbYsyno1g+19LlzhOlKS2zeDn4bQLjpHo+GI/YO
QK6cjK7nsTgqOziooi+XnxPajJmfTOJp9/imBmRS917hbIRTjLIHCaysfmR45xcYuwUwA30DIr1d
EG8TSxtxvuA3Q1OfrvU53qjpQNmkXBXGyLSBVgkaj4DgDHGJMbB4oNlHp/c3Uxe/0Q/svQqpNZZG
822oIb5eUT5fAgaLbyvFrMk4aBQLrfXPRwgQepqvA72jLRpPCzbkERAsfXBPnXbGt7MIBPbAc4LI
cQ1f3xoT6X5BOWp9IDO9QroxbNcHpDBIEU8swS68VUTa8sN3291qk/SgzJoLbZtEtSioUpKNZoCb
hJAzGmSgLGa0oBrmQL3QzLwTaQvgAS0HwwO4mo/w67SZv4IzB9ocxeSRiK4x++KybNLwhbkxAWZI
T6QInxxrF/SKFsoEsONlCDunCt+YWeEz/9dZQ/bh4NolLfO7VrcFvnj1QEHwD+LApLxa6gntVQ/H
og3+MG3nUmH5h4KSjbTPq+upxLcM+5dRndnw2LCF05n6IOP3ddXZo2NqtXkDek7BiNzJ9g0c6WsD
NO7vILswCv9sLqviWAZ5YyoulhW8WXzYSrZjAcqttC8rxB7Aysy13IKf06LSxClaLDfEpiPHe2tU
ntsjbdLx4z8WK0/QXUD3ieAA8gz5+QMPBdghhccZ/w8EX6IuQkAwxm+wTz6TPCBSDS/RF6H0cgZK
5rFCz1Mbgw5cZYmN1QeQjj1g74ImE4CaKGYQCAkUDQd4fO4X2dV49qJ2EmMgTIbR/8z8H7t2nu71
qDvu3s0v5DPR8mLyGfvGDNMSGtK9KyVk75QZVg9nQehz9Bxzl+7WHeLZjLvEven7HaQa6R/d3AL2
Iu6Cx/uC+wvcfdoILbE1TikT+mav42po0zIyp6Up7sfo6PiAWysYMMCwh8k7wFdpxmCzlkHsdz2r
dfSwANuBWGHUC3BpfPj27K7V/LGn/2bIUN/DSX+udE1js0PEFPrKPETs1FRmXFSsyzCKuc3n/UMy
iEP0q0Jc3NwHA3OINH2T2NuNuhFTa2DsKWiGD34E0x4zJjxZj3WA4mZ0AZu7L/dFhJR/vcSrLexv
Ke2ZxNj3ENe0URGx3FMSEhRbSWVBgmTmlfK0IDBCU0N7q2MZzo1k5RZ0ZsCujipGr9UWNhsDQWN+
JSZwcE3K/Xd9sSsM0t5oPTW24eQ94F+3FV9Vggy7lOfkNoN8zST/ZjHK0cIYFgWP1513fNhoNah6
VDCJKLQVMlGC4H95jFM54jy8WjWIoSGXkhG6FuqbdN9DAQVLNRZSZQzKxHyfjaPhMIlocCBnq5HP
AZ5DSxskp2Im2BZ2Q6RHhj22G4tCxCppu6LWzWkWKfvXlElwPAFBAbCs59/XTM2WzOxH2knBR4mu
D+d8MjC6bLpBSbHi8arbszLoLmBX/uoBqcZVej73IM5trO53hYscrMtJdGXoeOqb9w1xrdqko58h
EYg41KCWjWzrkYDFzvty2O1a84wxxju8LnMawfRbeI2aSVKiL26HmNoQAg23Yfw1Bu8+jVXhcvT/
SuBwx98ihQf5G3xoUPAuNipCQYkdc3jz/IpTuR3cLd6WUXuvq8N5VR5+W0Lmrzv75BbKwRlJ07kD
QYXA2Ad1z/tpOTXQy8rVL7aGwh5ZPl1XHKkzGGlIUwD7JdP++w21VY8wylCJyfjmCQA1AyxiVsiw
n55/b4xdBgr74K8J6jN3SlfMGG8VPGP2KB5rtKVRpMEtEYBhZmINeU0sslQVBaf97cvI08ZQZcn0
v0t8ywE/AenkdsLa+sybHWD5kpn4qmB9lSuVXrdzCeESoA+psVegrB76F4TMf6VV8X/ltfc9El3K
EbJVBNjQpuEoBdSJWSoTQQLQA/butHiYIJvr/edUgAlmngnP9cSXXoSsMkREV7T7ON8KYhnYHJT2
0A3SrB6MIzgpnGY+JuiYRZTT+xZPiDUgV1FvF+uwqXH4xiKvSD17fAe/+a+LJ3K5alBc4bmnH793
zldPioB6hjDyP38eYH8c1IDACBOFAosNYQeSAOYlOnofYIaAqcBdpI4AXYk4DYYErDC0fKGZwOwd
aAyU1rC1M6S1zS7Ggac+Pac/dVmiiLhQxwqjxzOIM/wUmIDSSlk1iI5RTJeOltjcclZa8zPbualD
2b75rXyKyAqafD1UtdMzxS/uqeM+xSQq6SN9XgY3WpeEqx5cycu+j4AR+yNxUftljdqXWb0HlFGD
s5wib/hdILV0E9HWvwqhxl09bECKZYt3DlG88zaFhbsXJw02/338CgDh9VcdBS+nD/w5tu3TVLcg
mpUrUpwwJu2adlhstTmNTzWdidl3ndpIjA/Z5PjZWTx1cmwPPyesGEtQw3S+XlB/OpAmL566+kSq
qa/JzgOETedP63q6QwOqGHWeEHVLLAHKlTm5xr/ppON1B3CUoDytcg+QcsOxy0sO+mx2hswmBmQG
8pAX7xl9j/gcT7o4aEOCOfSQc4PDr9rZpOM1MERwSfE6aGi1zPIvDe8nUHg6EPWxxhtn4MbFGJLu
4Ju4ekYIbILnGV4YI9UeEXTKDQCD5yX2M+iPFOR8L3toSnfkovFBnoOwduC4Aesb6CBCcBo+tPir
+T5SpkOEIiJGjOa+5HdMX7wraoqHvsWYX53zhelbMDWgx+EGqbS9kJzCt3FQTKpTTf3yLzLoPMTo
R5KSA0VEsaBxte3joMChxJV9Se5DR1Up0TCm+CXzBhzLyXV5uQ0KTimsFIvo0nOTk4L4NLtADmAV
gt/bJSfsUWQwqIYTYX0YNvNlpNkIoqXH33PyZ/TLmMQVcPQ47zpj4ua7sW7q0DgB1DSz3Y1bVXrg
K7CLVMM7S21H8/2xrpwq0mGGGlEZfLDVxPI44MCbGfPbvj2tNq/VN1S3hv0Mc9I/EiYSg/70E3G/
4IiFlBOjy6zvJvT50BjwLwjUHt8Y3ne8IryH8aKNRdXAAL/vVQeQDmMiKwIGRxCgVmeWI244qfCK
xVzBw+XXq1fq2QAgWlGw5yM6FLTBf9gPiBJca1Sh8slZRWBDgSiEi0I2Ba+nS1MNqWYrHXZmhfdc
k+N0Qt1rhmlY764I7ra5W2Fv+xWt4h4HweC6bW2kOstIpYD/6l4KuSgD477k2Iy30IB+iClY9cTY
PffNJlm9oCDb6smwEaEhsbr9XXuBQNsRN1q3YU5hrHhYpHA5ByltgZRabJAy5X9MtfUHWU0Mdmqe
+EBrc5juOEsByGFIiakS48Y4KrdYXhWHy9LAioDBoXs5ypSqjB6+sftyqaKS6QzyfWBaYqugiuiZ
cAx4rcJQ0L3XjqJ2d9t9OOrJoMVqKMGY3OpR2tLSHBBYDBDjscPFy7qoPcdkSaCBgNpHQEtZWB16
NdSrTTmoPuaFUgJN6L7XaY/eHVRdAV7fve43/DBh+YbkMx1oVOB4immD6vKCHJduvPWsbLTXa6le
PSQyJI2Ohx+0nASBhbpIdcomQtQacPIohDOSo48FNBYBa8CebfMOCgzhKlG33P2QNDBAfr0x/CO4
UFUGLFGBc+/Gsz9Y7vDdsUMD6p8O0Q1ORWdlnHMbPovnSbxZd2z07m33T0CfTE11JTj8Jp15qFkg
Yd9klmHYc9E1+Fi754mDnkDEABB1PsSgPEKSoAhTtiWyFhOor7xm+rSbz0JdjpUVNxlshE6viBQ5
eJcRYun5Dw1hA9P542XFod7bPSAJcoIiybRBOuxM+ybcaLrHXt85N1bAIJ1xlNBxbQ/HBFQwmENU
UbgNhycUk8NjBmByTFRE+HlQzrC28g4ayPE3Hejc3IFR3l19QKJoTdQz8CbAXzFghhuG6ZLg8IW8
CieBC2FQ7jPQEf7c4c57VTt+/QAd1t6jlkB2ahoYVDztPgCSrpkpvGJOM3zVfVKsq0/KFlJ/djke
GnMDFRQtgrC/XKH8UPmoZXHAhmDLDNYV6LPNELRl+IajRKqyIrD8xkLmB5eK5ATgYhL31XuPxlUe
jLUDuEj4DCHiOrQCRGKrOSsuCDtkr+gZXkmyJo+9vmFtCoGS22A9RqCa0fV8ICwA6uSfbwWhEqGU
MblBH0OWAQsPbu6X3tYV+Ad9rCfnAi+En4LjvtI5pjdPJAlkpfEsMnGAOmII5K933nF7GPVBE2a3
ykVKvd0Q2VBJ0wiAcIxWPDWofKwxypXAqCtfXX0Nz6GLwljbeeyHPBfmDwCfvf4OSY2VHl1NzEFZ
AB2/cRFnKY6slLcIT4FzH4vWAtODBb0AtW81KOzTX+oxwzLWWGwIFYfI9aLZhZo3CnJbGSB17pY4
8h2fa2ISFE7xd4Kns5S2Wqdl4XHTGcQrcrk0DxVb1+wE3JbiMomigjLv9FrYaOzVbz6sMvhVxv4n
Pu2IGBDokWvf1xoaC/keCL2IZ29CvXTbujBL9bkKba8ZF22ANtmwFyPlcU9mUOcKp6t7bzvNTaVB
KhqT894wQa6SHExnHvA09gjJ1lZ+VuhnofagnZjlznox8o5XMLorVg+3Q13dT5/IOO5waoduYbUI
y89/8hEv+pWU6ZAw3sEUe3J+BAkumL0UXf4BE1MGlmaInN6Ozjboq85hcdg5En1iLaT1o/H3Z0Sb
6C0hh5tkddlDKHSsrFtbiCNkMYQDGFomSFUHnvRwIxI/VKWIi/3Dw+LvxS2jQ9yYoXMAygoaWsD0
7IW0b25IjdlNPRR2D3ixu9BBULb/AY0np4N6DaTzwWoiMOTNAE7Xjxe025ESHAp/J/EwIThu6ptH
H/oDpM4ZFhvZG0MUu4TVyhGzW2geqGcGI6r0VNnQh9s94FXGS45uAck6YFx/63y5aJZd7MAglnZs
AV+LE9zuC9MhOZF2fNE7hEx7CcfKbXAgG2wP6dCPdugLbWR7oZJG0haic5H/4fZGj/OK1JyYrz3B
51f+7ksuaI4Zlgo5T5xrFgfeeW6ydmXlsMwMItlnPha94qRES/gx2lE17YwBQTbf41LftToLND4s
a8NiiO3TiktCDYXFNvoyLUTOzEwECwmj36NIBAFDIsWRLigNsxwm3X0L1pWDlolEsU11s0190RU2
N4cM5xrIavhr2AZZxLSuwR3gsYkxnyNlvrAfgQXvZdB1XfDawAbTOWnbvUAfvErewmulo/8A2vm6
kJ3w/SdvjM4Zhw1kTgc7lWlsh10f2FJvCosdxTYBCnBtEsTppEWSsp/keGSr0YAeARNVHWbactzF
ZXS7BXF2rD/gDNTPP8/7NV15bxo2s3CaIlc5ZLJA71+oGENyQjK+kMIKEe85cqeMIc6nU2aFBMcx
KBxRrBlqc37/N06FLEQRL64E6Gs5OxJtVtOmOFJ7b9Dqs4aIlVwKc4gdO8Vf+bI7i6ejHZBj+ADk
QVSLrpFfE2qq7yGGin/6kDNDxkSjK//7xzvHYRB6NQFcCxuW0GunkwIQznFRmN/H+dfEwcCAusHZ
r9vpH+RugLvFjCPN0Oz7PfpocG7qeAR9h3tCjWcITZYoDKeLFeyTGof4elLeQy5ij4zzEdQenmMC
S3rFKQwFZiYI+9GBxghrcLnIzWJc9OmUEAzJ+mrJmbSRXk6S94lUbdbf4iS6hu34C1qH9t2GLd6V
RaoT8LvrxW3p/rXnx+4UsJQfE/YGNZUJUCACLTDR7u560OijaQzo7ofHRmWQioSvdTPcQubHRrBP
2w5/2UZrSNoO0geQgZEHkDVtqeho+SBJ8IoVPgupN0L/J2REcvfzNE/IDyEfgI814uA5By7t1BTp
dm796/zAuksUKHYU1l+VMsvhgtPWAcyAYPiazHW7u2LyDuo7IXYlRwrY74kET3coYVPGis36d4u+
nOZsjKy0dvTOiFkANTWqZrU9HKoYAL1wsKG5Tsega6Mh4G+QRScgiyq3u8jwXwOCfgvpmO3iqQS6
YYPeBogQRoF4abJ06uWCgyqBHDhIaD6ardnftTTj1H20cYjg6IKOIGwEAM2gSn7eA2urG8dc5rQ0
5pDfxf3UxS2yvdpx+MPCFib1xeufUw9YPV04JLMUU0QQxOKEfQ9+xQCWY1M6H2QOlJug5ZlxcpJm
Dho5ryUNRgAI8wcqAAwpxZnNIdenkHsFD0/DHVTm0T9sb8khb7tsLFqLsw8rhLaGzddHxYSuB+0S
SqJdL4A0Admal8bdG2zCcCpwrfDUmUiGyiZFKcdH5qd3asG6GDuIUoJ1mBkloMMYFCjiHT59Gwaw
5bR0xwhpGmsZh1I5l+gwkFBPsJdDtBJuCKZndraQKcmhmB82VugJLkr8m5CISkfJJIs2PahS38ah
DPw52cW1RNCRyfxeAqQkhwu0OrII9y6+IN/DTS4i/vb0645L7iFODq8Vdhnn1vyfVB15/1l1f066
r2iPO/xGR4WKDuIMgDtURhWZD3DY3FG4FyfVcOhZjAxDiGEO+IWcK49qkONYDDDRVfPQtUN4RP4Z
m54TSogiEeMPjilRPIn75pi0lbtKCBiS09NJFngIbBNk4YYofDrIIfJTYWlbTssUFROyKxGY3I0R
OVvM/Jlu/nHLe5Ac/v78xWKIzKNgQ8FD0OsjVeKQ5vaS6F6YSNIbEWTPEZYtuhZ4vGRssA2IGGb0
vTHwCSY8+vT7sLtusuqSYvpwDXx13nGfXvVgsE8yDT0aI1t9BkSLgIieqcrQG96QcL1lxPgR25kk
Z/UyC8dvc/DXXxjotuNbBzw6ORv7Rw0SgEegocey3AH/f85F7EI65IduWMwFKJHNxSuVk5lMhobf
k/QfoUMi1a9PBfwSaJWp/NG8op1PE1Bwlo46cF2f7BCuGuN4HjVzymHnAD/2DpceWb61VKTlNAHT
e6I5Sg0J1MJEBcwKWa7iOiDaZ9Y5XIFjGcDsuUwH18OM6w4oK3Sc1PwT7YIfy9ChYmHlhijdOORB
s4GNvR6Gl+J6c3OpzIoD4IUw3elgoHJb/Su2eBrQVKenRrFFWLrQmWSwyUK02vsHpMhmKXPldHm/
mmrbAQrRth+qBb/jqNKjpGpzULRIQCQNGDQ5ssNEOrm4O1XB0t858OAfm48J5vfaB5ehEwvp+qCy
4hnu92H9gPE2JbAelLCj9GFGXW2QPdyyRWljtqFg2fgSCjLdeHiA1U8zodTbMqrGa9X50A7nBDwx
S2ZokTX/4a23+5zRazUaZcCE90CmqqlCvW0iumQ2YQnqbdcM5kVgPib0Uq0ukvVsTvgJuO81Tvwd
JY04HaLeofTs68P/Sz/T69NLzV7sAYsBYAt2mORnoBMqEo2cqx52vFlKixLM/PFr5iBaOSMX+1bb
U8GeGkia2Urf+9lxKyj2lwnkifzNVegCMl5tm6j2DfgiwNVytqHZgnvndoe3Mnhk08hAS4EWgxkv
Kp4ZYbT29hmWzhrTJaZHFh0fRnaf2GyrE6EKYNVT08ggGZnXoA7e4Sn7LPrmKrf7w4K3qe6u5lXA
BXLWofW8r6eGx4gNwczyfMEpgyRLNFUPFCIvvDsLH89wKidIPMDUJMO7PMSvV4zpZxSOdJpFkmLD
zR1oE9pXGlDuA9d32QXfto72ZtBB4oEmhwnOoh5ch2VYxd4NzOqJYWlr8QpxG7r3vFafNs+HU/VF
j/CN3m9OVfgB39KTEqjvGggsjAFU/sN8xlu1JqNeXGMOD7jWIH29d9ujVFFgHJHmVnC7/g02EKIo
GS3RVfvCDDNfsAgh7KHEXFnP6wHiy92+V27OJO51/tEITandJbGkBD1gce27mv16jlt3+4hmAcXH
ZdX/QBpWVEcb6zCxlaCVLpMqaN77xEc1K6VOjnOEWwhz2eAD83ULRQQsEmA2tPpV7+v+cAy/OWjt
m32nCyr3Jd4Z3mOV0z4UoeOvda3sNvVzvVeVoMsoEES4bimQx55u1Y3EJ5AbzVCq7xv5NI3nqDWN
mHnRirlUB46fy8+8oXKEjyLoJkQWbzvtWAC9ggiGJaQK2EA64hSFTx9YWG1w+y+Y05mteQ3Awngo
TlFu2rHd5plK7EYAGV3X9wqhwkd5aJfRFRuTx7lTBpfykJ/VBlTLS7FbZYeRhZcygwavevk4rdyw
KkLL/UlBAvSgQi3ytdDZ2/08NW+vFWtOwfcU8tStqtxr9+6029OOgQQAS4WUpVPQkInhoX9Hz3hX
3ZxX6mt01Dpz+eq1mXyrzH6gV/9C4EvJP1a/gIyXTErOBT0+9pZlB7Hzy7J4+1p81BLd/raoPZSR
Wkedy/Gnf3Eto2P8gCqWAlUrQci1wNczkUldred3MKj4NLQtFK2KtGfb4RFoBCtj7T57cYfuyYqO
bt7a9NrLH0dTDXZcSxzI4RSXrdrtl4NpWDGZRiTkQ7//7fEPvQ7eJA7J4lNt78kxzSB0o3erFuEj
n9+psdIM1Yru6AN/sqC70WI2PouVcfLx6orByZdQiT/J26mhkg1u1wDbzVx1jJxjvObFohhFAsJ8
k/KKsUYP0J31oYzDDodOsaT0RFYTYj6S890IUTBR9vPd1KSpG5TRKGZUZ/Y3W7GixUiZY3FGcVFN
SMrRiekNEkbF+Qh240p7ABpTl/SKMUljIEeWT4pN7tQ69s68EWAMGw3FCaI16Z2ZI7HeMHNPSJN3
rRldYEk/QciADgCokLtxA4nlKWUOXpq4NEWdZva+cHJctv3U7XImK7hfNocf6UYHVCKjn6TrZSTI
9ddtPl6LmnTIn8WFsRgoOD2qEegmVDNVzT+e0YONn6yYszYdFNwUT7/9QDm2J7eWr8LjhwPw8OME
uSiwX4qvFISR7yxrL/Ln8vfwCy34vYktTKxi81qOkiIsAHsZFr//kvUzZNG1XnYttchbt3VGo6YC
+K9n/4+lM1tSFNvC8BMZoYKit3sziYgCzjeGQ4qogIoo+PTn29UnOk53nqrKLMU9rPWvf0jAOF5i
ZdzP9y+KGRLWmArYWuaQGjEE9dhNKuPw85r1b2dlQ3gDfJ5Hja4tMRa6+YTfecXNWD7v0eO9/9zO
qfyitimDW8e+5fsdtA5d/IgGz9174X6Jvsa1yn3D0au9AVnHIMzDgW1ABneGAd3ATWJmYgQtBoW7
dMZc+i8rbB0+CBSxHZd9hTavY+nvaUsyxeIHLDo9B3LWzaNiwUvnaivuI8OB1Yix3e7qUMtQW9Hx
dVYFqiplfZgQ8I6k3UQyr3ut41YZsoG/YEObORhAvVExySFzZCpOs46YRfB5QyzoyN9OoiNC5v8Y
l4j/WZmYkNNB1Lxs8o9XLSRu2RA1XcgcdzWcPB+hxhEOFdVPZps9aeSqP29Q0UPoWmz8m4+M5mmv
Bh0xe2pUmfLCUdp3ndYeBc0b5Z1K83nxsxzc8J/4ZHtrjtI02NILjJyaWSHDYzhHEHWpS0xEZ2h/
Kb3vZg0TGWnCEDiW7jPa4GlQ94R/f8pVX1C9dszVv0BJI/ujlJ2xdyMcyAv2G545+dhXL9h7SxdS
IAkO3NgSjdk/ry0lN3JWKlp5xSv7UkO2RzjxEOz3xyXpzi7LnLGU4p57TxtqozurRfoHZ/cISmn6
bTwstptLcG+7fDtzZMAu3X4DkJLA7uacoYbstK0jdFrfF0xpRo4B8A8Uuy1pjAdys2qYwA1QBbWh
p6+6HXMHSmnIWXtE59Rlyo1QQiq3NgvhxRKdW8fzV9rEcWoYJs8eZP56HP1RoDgYof0VDNJzMsln
HecnNwGeaf4GKu73aX5I2w5mfBfAhIaZztqk6KGi6PLvb0hA3Mgca3F/gT/ucZlccJdANshpgpCf
3ubBSchp0z0ze8cKkyhRUECwRLbbSJklk51srjUil1N0r8aCMZfietOGcauMp8rPmI7BhfPE2lD9
5TzjdKLMUgKBB6FCogtmLrpz7ir2CwBGId+rDktrYCvhctISlFyPVY1vJWI5yeQMIwQgBhz6aHpn
yhbhKt9k4PWktvOH2vprOHmfC1bWhvwi3I59FtanZ99zxEKN3YI+Tg2Agg8aqX97jR7F7En8avFa
fzkq+sV8515ZIs/RIH4woNQxlgB3a810w3307Ed/3IMqQ6zZ3c66y37pda4u65QAgt/mmo7S6wFK
XAlBSJt12+M/zG+xnfMtgR82yKxpR8b776jEB3fYpJTN4HAMbCaJ4Se3w7Ucc9imE+gOdFbN1dGH
Sx2RPQKOBQOwH7uUeWw2GUITNZ/ttfE5f7AbSPBgg6lrDclyv2y6wyVtH9UqHNRR2jhwYRoy7unu
r7RU5deqfz6GN7XUiLiEokIcj8T9AXMILg01reVSqoKW1W0JHjgHBC/wheDmBb4YfhhtW9A9hkoK
gSgA8Zb4ne/Y5EETVKlMXXvIFTeIVzSaTO9gdcOgLuB73xw+Vdg/ZGnxyTH4u8QkqdY9585wGV3N
3Wwj6H/xickPZNI+D4smrXrbg8SuwOzwClYUl0ttV9Ah4KZB/vD4tcuafjjxHvC6xJAsHtpCrjwe
N1Rcmj9JR4av1SxpglfH6+jIQAi+tP+6s9kVwBOKvmgf1QGGFnyeu3x1fiyJzKoQGj9EdlrQwwDW
9JVkE3L+9OoGt2MzL0c7cYkuAc3zuT9Va4OZQgMyRmORaBDUlV1wmzwKBCDIQgBo5kxDVV4uUw2M
Ia5y9nnJ423g7HBWg2xbMELEMwU7a6FFkX2wJxBm08PQ5R5W4CklNlxoXI1U4MD56yJo2JkMrjY5
XOg7ti1ApCk5zoiQ7fRrDiYtZCiJ04op7fGkVtEAgEtR6vb8z/zG/qerNsDQFD5UMiKrtlWQz6i3
asY/+w6OpCQwQIXs3KjuEX6e4VuJCxcY7Hz0wggd/ZZ7Q0w3Rkw8Z9LIBQ2x+J+7rXYlTOoqSQuh
sR9lC9Xf07/P4Qljqi+nKvCV8AmvomMDBb2766c2hx2hEHCoZ2jjLZXGBrpCPgQzNIWiMzEEzW46
zq1nQy7+6IxfOszV8nJERwLWO60mtxBTLDbIDYjk/pYwLQYP+zLw+PuVAupzgJHKkv4DhDtczZ7u
8rJS1xjj9HaZcsV/VvMiQdZ2rYQxBgI9ETAxat3ng6FfbEfZHzdZiuoe6bQxS6ancW+mVWbSEZ3J
W1actVNI839ZR/Hin18boQ7WG43EmAIQA8zkBlug2dLa7bz3qItgbabEBTi9YiOwCK4RFRX4/TGj
4UHgU8NYdK7EDzz4iGQz9yB4UKonLfhnhs7juUPzFv3VzS7RQdh6C5LxpS8fjD+Fri86XEjdQ69S
QnG8JEYB6uCHqNE4ml1SiV60PaaGWQLhlT0IPLBBB+aP5llskHvwfK1hyHdkXXPQ2Pvbad+jwQ4v
0Ebo8fH8lwM01VCZbERZdxI6BlF6s1Okx2hfoUftHCLZkF+1LULyCCBrRBLH9WfCkzM/Vwuvpt4M
zpPoRvkRNtzbpI5OmO86TNsZTqqZRcVEk9Xcmr1ejBq6pKLWUyaaF+pIKnKscPhwrXPxtB7OQHPd
F1OD1sDKa+lWh8TktxOz4tpZkcD1g4R9Mwc6hJBzyD7BVMmNB+6iTw+tY7Rjlg+vBXnMfBV+v/Cq
BwN9+thdcJfxDdiE1cZDzWX3cAXeR32OBgxtqOFpV+fTctu97e0Xla84/djdcmxAlbgG+tDsdt0S
YIiunf6H9oLZNHKFzB2oUXMZvP/lTMEq1u/mMIneJuS3XgEeN3gIOssdegcQjt9Q6A+ZtHx9C8vb
gLP1gVTym9UvNzUIIetw4nAXG65x3RaIvY3RgIu8mKoMngTzOkJmux9zrPYjS/bJhPrDgUOx0WtB
5Zdvm5wM7Hve+8vOM2iojYRGBryz78Dlv3dNDHaVGIVMkCyYrAeTRiq8kmp0JLjTVpsn1Y2Dpfph
S2qoCuS0KPBY3GrGdtCtzxQTyuE/w562mL96lCF/A01wKP+9Vn915BwHMalmow0r0EfBZEzIY/xY
vj+jcvWNCTok7BCoQVeBheupNRD+0VgwY5KDuRLCK1kdD55T9ToQo8Oho1xXp6MoXfwxfvxgkewY
QYQ1znSuijssD8f/Cddad+6BB/aZ0oe6uNkkJzRx682tS0emg4je2w5wHNK93lhZwFQPsbouv6XV
gUMtkpHvPNy/z1g4PAMI29huRe9VLRxVrBVHx1chlg9hrZQ/LmmFbdhJM7zL4dxgQthCErPpeAi9
++7Lms27OKlViFHvLHuilgZnKIhDqrUfIk4dVhxz6faIFh2ogPab/8rfcUeQBKy+nVerGX+7pzI4
MlSm9KEq5YDorT6BsMDpaij9jy1BczDZKu2BOdhm1GeMMnZhFxhO49eY2f2bn+UkiugSrPltjttR
ZzrmiAWxZ2B5JWIUbUhFXA7VbsR3dezLSQ0RYa/Q7n5eiItAschiYdIDE3ngTDBFO0DjVIJWfiLD
2gcz5fLm0iSDU7BAafTllSER8h+nxFxE0XEGDZDURKW96DdXMWUS6NeoJ67xSY8G8nEkxXDJIl5e
HKyZwnFyKN3TEEl9YWepHbfZmfb1L3yOh3MQjvAr07tgfD4+9QPzrlNAiOtThEpTAEImTirlB1rG
Y2RvcQZ7+zi085S7DRVuySPCNnrNoz00ytevNmEeigrmGL/OuArmRiaW5KrIMGwOIUFx/1k2rdca
6UsupuBY8FL1eniVKZdE5vukJazXL+YaricDlkXgZXa4XMOogQEPgqAJF+0mYymnectFsN9UKPDe
lmXFHFzjYcy4fnlujUDQzQALft/yjw5eBswuYZQU3ihyZhbfbg0Rffen1t71oKGBlQg9ApIsDtjJ
P8g1BCSX1zB+bb8xRGUZVu5Jm50TO75aMbPYzgw5FKFGuI5wZX/lWxPfDxAAtM5/XBbkQG8f80YP
hQR3H3bqJLh8y1mvGzxJIPTa6aibjaEY6Fc3O8MWIy5yN4bhwdWB7DkJdDwh5S+J9G3nsu1B51cn
y0vNiyvrQnCsDf8Ibs1QqLHHkAi66Zb+9kDlh9c+DFB/+tW8KQ6KiojHnPk5AG9pTVnzHfwZiinb
g6Wcp1FnN0VnQJPMkiO+NWwk65D1RyYUFRd3zAPtC/90CTdS+0ZxE2AaMVmFZXC8fwTMDUhOvcf8
yhTSHkA9N3/rfjK5NKv6ujCeuFsXUz47oiW0DzNDnNPKRUQBigKsV3hv95e7FyNMEfIRRka/EjkO
tTHHRIues9flLGNaa0VK5s705vcxHU4vI+p/KWipXHCevZs68kWbyobiEVkBQ2aGICkjNSXAgsiW
xRcgVLisdn4xyzPtGd5asM7fuIiBxYfkGjnka7agJakwKYastA8qradR5oO3F5OQLMq0sIBzAZsI
zEfHCOAFMdGoMFDFu9Tq6+HzJZ/cPf1l0YwKwiMg142K8DtR3rAehRPCdJS6fzjv5wUTob/3YD6Y
6R8sEz1jRyU+vJBto3/c3g6hP5kXpW7myQY8/75uWWDs/1AdlBMRGNTXuSC5bkwqLuf7FQlHfvVm
DpFz2BamGvIY0d/DtcSGdKYvNgBK/U7PHwGzQCUrxTOnYezRDzBU6MZ9tHTQTOUqAwxGE/xP5Xyb
779+QGv4NTeD9U5ks73XFnESs/fjNvG+zDgSSfoE030roKUMB4wy2FsbJV7PqJnNnCHjc7m5ROnJ
6tsedZVshva5vapWzQ6vacg+BgQ58/y6WRfri9u9p1I33ZgiZSe7iVgWbuNwxPEW/MeRHarRuzAr
MYEqv7hgkeCU/zG8Q5iAMSPdmnjaXqASQfPSRg3NGx3tjZ8MjNp8h17/8NqqJCoGXATtHLwPe3hn
MwJaPEKw67Ae4KaTF84i5/w6Ebd8+8A/FHJHdS12L1PHtsXC86JgatNAj7eD7LTXC7Eh+lcltvgd
JHtfM7tvryUK4T5cLqukfcGg8O9640YzwqyrcoQRG2CioUZWWn8MxnnzBglOJtQvDN4S02ktHafH
mHr3Nmsj3Cnr6JS2kN2BcidS2sZoTkeaUruz5FpyPq1Cw+acZmSMLytSqfE5X3w5eSH3OowYtus7
jBO4MZr5LRgf//zHHEbhi+rcJIBbARYc1j9uuQnluJK6/csVZALB5JTQsox+Ys1BombtyswTDkFw
eG4Zy1nzi12LKHXaI8faeOhe4/zP/U08YmXhRzjIQtW4/T6FMFxAHEo57Zm7e2BqljPw1WTu2mCS
hcvKveV3wowDhudCjzYYValYVXYzvY8vhzu0a0gWtK0INV0GnDhsDM0UVaBluHNlorwbifvTKWn1
ZKf2B+a3hfzN+hmMDFvK0Y1WjoYeTtwpVYnoSlOLIRQ+Y23mUbIYZ0PzN/uCyJhh72Odbp8l7Lxy
HDYr5U7EBtTMGIsSl3Eedg64qwTKvwR291ucQ2XU0vyLj+rNP5t8fcEBEHn/8j6DuS3XVBnac9Sr
7TyfvoceohINC1uGHvSQKqNjoluA1aA7IA0iKj4uux+nHcXn5YJE6VouMgtBwJ3ssQ6/lAolYtXg
fb7nKneCgD66UGubuoAAuEdiDFwu6Ui7EIzWKmRjVsPdRwXkHvhTLzh9b03Wb0fDPKmkhgI/Ep0Z
AG+HLXXZfp/cc1yGIUSG7mR5W1JDndt47kITOAHAb1MKFTaoVC96B5W8XHW6VveGjA0hE5Jd0nJ4
KfL38qb1HPG0hRlpR60xlQ9P0c5oQM0BqJlifgDie3U8qsgIoMl5GWo8BSbgMJVSgYZsC9+E8fBp
q/llqOOYSoWFKzLxV/2l6p0Vewf4R1lOQD1XJCOzVDH28De59wnj5ZpiZnvlr8HbQ0AIO/B3PmyU
UOMtBZUKv7GoIBtVmKfq5xeaM214jO02aq/ecd2vFv+IodstvEN2nXJr+UsdZ/b2HPEHOWF+gL+Q
+6TLYlBqz1G8om8/TDWGDqRXUOWQejHabUbTb4D9OLzOn5hSOUJzGGVAUTLCAhzj8DdD/tz8zKZU
XMRksl/YW3Pw0SFgBE35z0yt1hOTk4x3VnKV4Adxs6YwHTWbuSk3txr5W1BWnor9VITTxwakCKNU
5f2YgqVAw1xM7eEaUrbCPLb55n0qfooA3rZAx1SddTlNpvoCfMuE7dQwQVcu+fPfiqRNNEpuCzWT
VUa4q0oGsoCfOVME66VmnlhoUzwXhvlFe7CGNELfqviH3QlTp/t62aXA6B0xQV0qS3il7uI3KQ2q
YPrGXt7U+1CcdtzBKIUIhYYjfAtYLOouhp2oCB7YDpMly3pMA8qf2nDRE72dtqfYeK8uGidEmY/S
/TJJQ6QEgQS1Cb0AgzEEUEyDUI6o6RNgTwBWOntiy1fAXLNxHpmSxmAz9VFbcPr5QKwineCPDcKQ
YAoWcIOLcYMXlFrth41dDn4y6pEqV10oktsU0poSBIFbZCyjncOkGAp3QT/NM/gXSNQTu8z5NTY4
0f7fsIxhs7JtPv3/ZWpQXlUKAzOzf0QsqNFEy4LesMCm/HfLD0WChgMuXQNFigbxPWWL5CZY889m
U5u73Yzy/Oau162bsjcgIm1EOa5KdSohnlufj+C+8z72BWvslA5YYUgKdiki7oh/rHuo4+OnVTQy
O0PLKdkGQ9ASFJMV543iV9ZK366yX3F8hQk5eXdM2mojXsJW4wrTRLL697Hi8TCKehiQHeoZXPEu
paz69QnMdDRc+wfxNQ2fxy60J1+HMlkArPPGkUlumeXypWKBQmY8n8KKMJ0X1tqYYx3H1ADjpm19
G0wO3k8q/+H8pOb64xz+V1sw83yOT5VKXh4PoXa7TPe9EMMss6d8uNEPDh/i3B674+Wau4yS9mdf
rQfJkud0qsTHslLfkri76PxYxPA27halQu7dG/OXyByHNHsfPFIZPAl0H7he/2Huxouhlwcb7vcB
rS2Ga5thxwH9hWMxqBgT9ZnbqF4alkqh0yS3jxsmI9aqoBq1fX29Cdo+yBh/X9kWJ8U6rnEokS90
UqDI7DTRBh5S6SO7wI13DyudXjikp156Cr4Xa59bnNzo+S+4nDl9wF0znxSxdx2aXkAFRpt0b8QK
YtMKzzeBfexpVtkbvAVwvsotz+Pp0IGMxzBB7/6y9PpWGF9Cd8ms9ypjfAm+psRoMDzVFFlvzh5g
1SuWnrDyJ/F13PgB46PG9RZwCQXueOoKLy9WAOmApE5tAZyk/BFzOVSJ3tewNTvvDIH84Umpl9cO
sutxPjkn5kmnVcFrRJ7i1swltzpfL3+b8RWRWE90jijTIWjQJDtf2XQ80JyHALZJdWVHkdtoY90T
4bL55MtYQpTucHSm06EXRmFlskoGV7pRdOKFletmckCXdqCjQ7JarjAeh6gB9O7sAjDk1wQgLqSl
7oEhP1GcKE/I880885ztk3E6nShj8S+8wO5ZXFw6AqX0xBggsNpC8v4ym7fz5TVo4Fv8YFhJN5e1
DUu88tyw/sOXnZZc0pAugO6iYB+3TJQoKt8bB24AZJoysx/QjobYWyqHJ8JwpOeeeyNKgcVj8ZBd
cM8qF2CkxSaRe+TaNM3B0475pJadtk3zfw6vFnZH8r0PvHobVLi7xfgh3SQeJgB3HN1/EERFcoTH
wyeooMLOBAzmEm06y/f+tb/8rOpiBtJ6O3EK/vMz44sYjAPD8wp7gVMJzfGyyaDe04oWy2EML7/l
XpzTfeLyuFjPODhYlcLHb6uQjRk/JiEM12FPVkyF5xfH0GY9cwdUiXiaznMc9innOKjNqvbbt3W7
MV/pTFOaX4rejge2MOy7u8mTMYuAY7K9z0DVKFaz6HLaTtMxZsuLDNtsbvpXfNAofbbcL2QqwDnQ
76QCcXJB6wmvo7eNUnVXijH0F6HvZs+bS9OLRFTQqdMuk2bLx4FY6p/CnHZ/Odj2Uc4llkp8408t
AdmBqEDnuRcRu5Si4/+7RScQ2j/KIgUtBGCNohC1pqA4ysbp67QXAHHP4FW6NNHE7lEevb0WWFOw
/Yy6cJA5dNfrKexuTkHmafRU5KtK0jpbUF4Uz4YkCqyejREmGMhfXtBdd31x6DDFJnuTW5y7VJmN
fPhJBzJqcDFYqZH5XKNZkgiW5AVmEDQ9UuQwf+J136n85LaiB8otyFZ0ul1tjrKXVwUHC/qoYcI5
nlBY0mXkWAQCTAgMn4CibvhVwiB/meA2nhxUMoBSwbL+xqyU81fQW2toEWhMGG+g0RpF9ghyK8XF
5D4aGx0BrN2adgekt2vIhrIpfPeWnQnewY3hNx3I4B8ygbOBvU0pFCGCiI4i8t/J/pu+4nrMkBCb
IJoAmHFUerBfoH5/F98KHN+qYBBandXzjwFe5jT0UBljjn/jJpjS1gi2MoAi9hWS6Rj+FA/XYe58
vKo//dbciNbrwOipXHTEp09VY5OgiJvfTUxrFPRYHVyU1fgVqiKQ9GhK2aGtTSCbxltq8RvXGTIp
7tTnlOkoTqzJ7eZqx87AAeomhCRxu1Tf46xHcVeBUT6tvzlc+93or4sJytcfzAnBMdsfwlNcNOmi
yOVxcMKjhGyCKMpguLOc0WxytcGFhCauIDm6PXhkX7Sn7vk1IUjKTKFKruiaI+K9NXEad74yNKqR
3pig+j3MV7g1W6xD88BK+MTtmuoeHfDhy8bq51ZHad0+lEfmZcZokDKlUpf3RGGmLPw3al38Jywk
Bt/ocYAlcB8nLfuiEteJDMKiJ4FpbUeZM/qDXkEGYhs+agTrDVTEseeHg0110vJPXL/K/wiojV3q
cgRzmZ3VCz/VUNFNvBRH0Y22ko5vDikVbY86LbgmeQRkb4PLnvpRrydPJz04NdoIrgUd8/QDa0+x
4l8b6NclFfT3hvfEj1oPbwNs8mHwZhLGiuqym80Rsgvkfl57OoHL8pXzCAlnTR/BvxQVnOIfB6PL
iCjCzoanqdQZHFdc4Dp3nIreOoF3fkMVpjExp1Mc5edD+1D7vAwoKCCS9WGUeQ8qhH8pdKjneiY1
ijtAXDG5WHwJT848YV0nFt1cpV2qOdH5DYURpZOr6eY5pkrB2QUWMKTSuO22RWYmpCnj3NtwfFEA
QG/85DR7JS0/3aPqldgQWBc9VcLfmPuH8/9uedoe9avwipYZP1DVgTdIJb3p56O7w/tQ7Ievh02D
yOlB3mb4epv3q4PuCsSSmcsEt5Cbl+47iTXGJwOcUPd4VfOh6GlSo4BvWDrDrvkaDQlGW1eQ2H1k
nfwZQoPYw0x+FImT47zazYDnSr5A+iAmu3Ao0gpYGF6wfk7vq+o3hYWpjm/ACCCJa8qgDeNnamYc
rwPYfhUzTLG72PeWW7oVU1KzwTII1wz32UgCrp+2RgT5Cy1Es26TH1/ZT+xL3yYy7VftZL0JuWnh
xYKAldj8KeqbJvbCXNUCLX/ZcmlQPv5kzRdua9MI7x0xNRv6QzN+1dyi7TF3vpsPLLKqTDfkNENz
MF2runi8i8Lyy+IzvHiHGAKsaoEl7Bxy3gzh3V9qg2Nh+jXEWq2U8eDlVJ9AhcAReM7zn9a8IHQa
Yj9wc6UGzqTFCTta8E1bt8FpKbUZHThqFdRbbKNP1cdJwV9T+aNxeWD/IX/4vf7w4RDDMz5RH8fA
KZcwoPvqZ10S+5mafVW9galr3mZoYBYbdKzcWlC6YWDNFyCCTN8u1ua9DGjoMoH3OuYqKO+ZjCo3
5DsbO6Lvh7g0c1i045dHVgWlhFZDp8GJWJML7x0G1m4Kg6kTOv6GWIDFbwINZGP5u9pm4prfcEVW
Tu7/iNlGcfo0Aoq3Mlf8fU34SVCo4CyQiXysw+NqU15Mf/AI3xkXA7DSy1y9cJIt/iDUzoN9T+71
3aK+jb5mi5EQvrtBo8sWVIwsw9ixwzzlDJFpiPWi0C7St7y7hcuumsUOVY68euPS2qx8xyGUaxId
E8fZdCvp+87q72+gpAYObw1v8PnQ2dxxcLX+VWE7sb+6kFDlwmqFP+mTABxTKnUYAXOMcVhg2s34
0/U2lGxPzff36UYBj20z6Gp+G9SQf+DPinS+qa3fUwZXYx1QyCnrrNjrYmm7qGacC0yxcRg29y+B
maW1esBBD6R7X7i6e98uMur/n3wt97u1cd7H6C9izwuSGbaOeuxbCrJzZTimChqH4aJD+W4x9WNO
d2H6a1r0DVSOACJTLzMDy3+uiZAY+f11sNi7rVm88HikLEQJ48y3+KmbHw7FgME/nq0VLGS8C2L1
rb6vgjB9mG6bEvN8mZkKVdN9TMsdXcxglc+0iWMFVdfcrLqMGGs+3YxzdtLfQOih7a75V288pWlX
/iT16TCvMJyR17UCbJBnztRNRHytgQLX3vZwY5kRizYvlekQaGonusF1UV6RkOsru8t8oWPqRzDy
K6N1fJqDVBPBsL0tLs4javzyhFS/meAJyvyU3WPC96T9YlRicuasAYojPEczEQzWbW5NMO/kg8iL
+v8hFhc+DBaqD4wpLu2pdiYMWltqnjUbLlarTTqHVneRpF0y4eJcnl7D85JQoHXXw2VQdjYnPr6Y
j0I4bZwjFo7YZCPUBJFXO+oWMNWwabn+h6iN37aqunIYRoxUNcmykmMqZTOuHbkZOlbjq7kw1MBk
VlsNWlLrMTD/raMnDreT+GZ2BT2ij2x4zN3Ho28RjvSD4SkCyW3icgPQF9E7uVJ6anGwh7l6Tp+v
PCW2+ZAcY/5mprxk7wfCURVpxwcf3bOUhVUx78UzFUYO/qO+MtDn+PHoC5/8MgzD4+Aj/drzrWvb
pcdceLlsjTh2i6e59x7BnpNLNZH8rw4WbK1n10QzgRkDKrfzWwuDB24sglFDA5E4nrVbttbxNGh+
fXJV4W6DziMMEfffZOce+3NQYObGiiiG/TJsJK77XsBrhx/vQ37c8em94YxJBmwE1oliFmxWbKhs
Nlj3QApZOjh8Did8ytYX0t5wAj1/pgLf+Rm+CBLJpcp8QQ5SIQOfVIURIKHgdyzeUxeCpS/4K4HT
xgwjyWdUX8ya2ZE0U8UcDemlaPBVv8ZUE+IVjFHYWMkkIlywWpCiMxOW1PkkMHilivkh9JlHt4WO
BEEc/yQ7SHrxaxLTK/KRW0SzUC5WrVFDdT+wh+Bg8L4ITjSzSXqzMv6/7M6Ozs51iMIgY2htFDNH
C1dkIkZ9NI48q/4sgud2r/4GDxGpUhiIFxQfMyI5Sol7v4mZ059lREaDnv3pp4H/hx1klxaQKZf7
A6122l+loGtDcSGA4HDDMIxhFxXVP9lVn1hkMK0E8qqHBiYne5GvPjoWtQOKD3ElX+JHQCnjk+Gk
W8zxOC29lQ5j3rH47I+bL/YghsqkLfwPTLib7dfwJS4ooFnGP07F4B3skaqs8XVVJ+onmaDQHFz9
+7KPGXMPkvmKzB/WY58BzBNmh3A4xrmvkCtQu3Dm9V6YuhaXh4TGi22s32JsL6B3KIJ6Lqx+ixdb
vw4fmfp9Hx/l+05Cpljdl0B/W0O24wRwO2o0Trp0Qf3LyvoHNDZKpsZTU/Ga+ggS4Y/90WUKp8Hj
vXRDtnUFrGsOkU93zWSTJeMf4FETtzJzv5ALXpFKVGnGl21K4wffm+4dQIzxx4gJ/FB66foRghOB
Mex/S5CiTcVvsMC9pCO8lxfkBFRcnH1heql9iyEH6GJntU5EV5ifr3iB1cg7WhG7McQJXWzL7M2p
0inKuSE/bmp/uSrCFp05avExXCKggbbZ23e4eMt5zdXzY9revuCSi7hqePOgs7zP/tNsxw70n6HM
lbYqXxEYbOrAM2YvOh5/AevqDVVvpE/LNYVCADUa8T14IuORKHfF6jYSaujY4yO73FxVNWC8CwQv
ngyQYEo5JZIPAzOy6QyWrOLPdmcRTGDDmpUmQol+XAJi1rLXyNWmYZSntWZscCwDizFIzm3e8ch5
QbqcJs6q0xNDJs+KaqDow4xCb0+TQWDrzHhwUJretXAeqPmweUXxVTSEaPxKG/EV3vq9n9S4G+Sn
wBDUNGjk2maKpyFCD6LSZB14eRSQHCyy3uhBtZ+o5xjHe0hpHsEApHQExYfjY/8DmDk/D+oQ/lmU
XwbDn9CDm9AP7n+xRyVhnLmjrj+rZqhqb/qatLjOMRm5TT24adSnFPoEpRT8DbCDHPfu7nPyQDyp
+wM1no3bb3oJ94ahdxG9aqynpMKdEjvECTCXHcR2KkhYo3/8zm8PBQNdPB5zQ6gHXT5XAv0BeJWF
JR/UvvX4pJhsp260ZLZ2u4Y3ePaPO9aNicLmvmgYZAf07l3bt4YevzvBB0sYGnZYy7YD/UrDcNIB
hNmENxAxp/5ikrqGBEKWWW2NgVR2Ol2CUsJ3Rks9OpUekwPCEUXlGVh1iPq43P0VY5Bs5NLMyPCm
MSc5uTOGBKoqcUzWiAel9z5dEzyDo8fLrRMLNow2OqHRSqZY6CUedhNfMMGQz897H68+vgTLDnQl
eaPrIJqQt7ZinEwwu7JIQB5Cn6NGKzAJGPAZ1EtsofArkvgcvxewSELceeniAHZ49QD+BfK1Xpxk
vGJ+IugN0ZJ4rYzHv5PKeKfD7n+Brs+lAWtqpMO4qOTgB/kHoQi569Q+mTGGldDG8wljJGURAcpo
JhEoEd06bRznk7W9oFm2ptfjcNxryQuR4NA3cZ3qqGBPBaC9Hhtkk+pbaMiYtCi+VbbEaAMqSjGt
KIdjzE3QhwDYl0smqIjkzrzjH8hcegaFYs7C8HtZkTBPvwJuBvUHjwQ3P44/dk984KrCVyLrLINp
UTMFksuWTawMj5XfZhihKKxQoMbvfDFIXVxMSSA/GanDskg2386+jTYEDJYjiXXSOGPaTGZF9Fiu
MWqZJ8J72lzahq1GCZCquleP4cHF+QqtJbRNP8gOdOSfI3nUm5ZfAaQXeACavMblG4U7VLbzCTSE
aueAXAAM/vkaM8x4DD3YVS3XIBvpZV0QwUPt+soEZgXKp/v+AY5GeIYo0WGNG6CUq1UbVlgd4nYX
DAOseCfDhK1zlc1LLfh+AIgfnS9q4wxUQFO+iAv2ElSkj9WGsW7Wf8T/5aI6XcFjMQiL2KcqKE0V
TN6qV1JPbKz9Qp2+AsuTC/CWHeoHyKzVrCeDbg/A0H6WLjj8d00RKphguHFbH3U/tkInvpg/gyKo
9wqLft2+QxCheYKmbBFyqKptJoxQslDFWfNi8venqlCYJ6uI+9FR4cgblLP8XFoEZzbSWyIq2Y73
FtoUiMayP7sTh4RXfluQHzwS/Bce0QfIBsUsJXuM6viH396KWS3iZmV/AqGbChOgPlwusVuxp+RP
ALIe/i74wT9XDEmZoS5gLb6m8xL6pBjMXqsCo3puc6WgKW2knG0H+qkS+XLHZ+Yl2kEF6R9h8byo
Pesr9U1KEBuaUfyqMOLBU9F+iGz+r4WlQlXfBw3xOeLpQfztQEgsR7rtfZGSMlHEsxw67d2LHwvG
AxjVMBvIZf11wLi+4rLYRa1RNU5jTkL31G9gJ0KU4xGHPU7GbkTIxNtGw8ynP0RIx8JAaHQl69nX
o3Jg8w0cCz0P34dLevzmbvEObhppd8AYt7BbmG2NgKvdh3F36wRcl5hatdExGrmyk/RtMe5fQ2x9
02k5vtceqtbVtbB/DaANryPrOe+W+03ZtGAU0Pn73DTDUdij23fvE+5uCNVnnv6tLQxsJbAKJ7YJ
XCmdsmCRxxrVPPsdPgmaDMM3TH5YyXNP4k7hn6/QvO1dcAJ4GVinitMYSicb4gQ8smCQoLHMuRmL
GY3R8K/AhwMVo3hDVND9XeUBajC+Fw13eGVCIMWlNOPNLrU2MUzWyrr5g9pGNfBB7AQMoE9X+ZKC
rPQpvDYImIK+vc+bUVVCQ/0fS+e1rLq1RNEvoooseFXOCZH0QhElkbOAr/fofVyue+1jb9ggaa3V
PXsGBx3l4e0hdCbgthodjU/w2BPA1WqTeOpe8ZreJJwuNwNCm/7iEuByTut7lZNgoNHRsAiRu+wq
E/ofee0oZRWLcnDaIpSF1NeL/oLUrC4y6xtZ05c+NzQ8rO2GA2jEwPBcTYZ6owc/PUGErMQn0GTt
utdfNJ1Wh5FerX4//vPj3t7wsWGz6PW0oGH7qp8teTvqmekBbQBQlgqp+ofoSm1wyvNvJ8pRXYIO
tD5a+TEo3XbkBBXQlZH7AQkcXdlHuitQJ9yNebhpTO9qZ9xn5LbnCN/x5Gid2i1u1qZEtkQLzWPY
misIJE6oT37+ubSLoUkul+QijR48JVQXhXZ8+6UHAw+QVu/3rWoI+0XpwjbT+kBCFeOtP5sSkVZc
fk4xuT6tb8KGN0HvTAvHcfbDt4JoFugOR6APIT8LxtwRxxIhSXK0KRw03At2bA7mTstXSnX4iV/I
uQd3/i/pXNjmCAMb8KZDJts/E/IC6DpwMfnETBYSPO77Bm4QDQC/fiCM0y4HjcVJPmH8Hd05Whou
cx3OZcY/Q2b7ER+MwS8KaghTA+vpnx5MmyWwnkJB+AsaZtMDOJdjjuGoa/UtpAUMYtMXzHptc16/
Wz7niF6E7a+xyJnsbyeSWFTglN8boWOmkJFqZfKZs8C5PBUO/ZDekrM22hVUq1rCpQaf57OJb/FZ
yoAcgyNSydQV4D0TewX8B7doUFOoGF+G2upid0l/+uutR0+GiYxPAOKJMKLi/TdHx6hr9/ceHPWY
9o0fEQttjOiIlahVuicCD4qRyz65ABHoCGZw7VUsloRtUyqevSsn/Ae1fwo7MOzrr3kTwukzLIL1
aXab/VzUjFn4yJavSj/N0ZBEIxjRCSAyn83oOYxU71ho1lrfoE74+A/v9gyP2ACzrQxPKc4ov8WO
eum7PhbbkjSu5z4syP8rEB+yFjjL9HIxJNYJeFsUBi9OqaHDtcKViRKi1n5HDkF8WlUlxvsBcMmA
2ly6t4pjrTAfg4TwppdoFtoQmdiyo6b93F7xXbhETUB0rgQiE+yEKaDWC4h7RGTqHer6ptlzh+xE
4DbjekA84gJ792v6eKu4zrtwgQdTNouGOtrz/EM6Hw9/Wm88xhwHcpm+kMV351ASbA3GIXNy7keD
Z7bh78X+E6XEU3OPfTVEPMutwBTkJtCKAII3zKI2jSZ0QqPBw81NpSiEkkDd9dWgh+ELJUafGvUi
frajScPvsOikAhqBKDCXIdLNhZUMpYi9y0GrDAV3DjDz9U5NSnQD3CYh2xAOtVlh1/mymngrdHTI
3LLwIGlLKAuUDuzRPjhv4VHAvHHSY43i+roE8uZkhiG9107eBJJTZ4aEgSHGSYS5hH2oGNcRhg6N
BODopmPveMQoCB40gg7KvDWRfeqf3yGjWuPBGA/1FY8thTJ8+cOY80zB7RoUC7XlE2kUO3e3ihCc
cEJGZ+1S7xJlXlNE/+0oqvk8qxlroaCYzWEhU6ZWS1BTy9OTkf0UKAhuBVgBwPTy5RTacMLxzdXh
efqpySDsvA1aoldl8s4XdoPSkEigwdNrd8bId35CRa24HdiDto5h0WHCwdzUgJn04W+tCXkdIU8N
EAGt+g0tOVCl5leAvwxR7gK/FSNKuz37+NLnzAJze6l32FYHk4oarPg0TtWp1UgA5uaHJ9jCyZ+2
0oU5hWw6EUUuK1GjoebDCNkc89wZUToKHgCkn8l+25x2tCqeg7ZzYvz9FbpjOvehfhzj4jrwxl3a
WVSG9MeWoEqVjicZ9SgoLciv33xakhXUSAYzLSzV90F3YYAYizUmsIOLGrYlIfIQjTSgc0FQuuvh
cntfQc0rRyl6kRM/toBHvCd2NEOVct0B1KhnRPPqbfbQyxOALjTOz9fw66O5XyIo/hqXB8f3B0Rm
3tLGlKw4zfI9gXs59B9CFr4bfC7RHlOf+X7zpfoV1/OmLZlbhA8HABSYlgkUEGxHYZJA607G+DBV
UkVmjOkFlungDckZ23qgMEUrHKMR9JJGUEPvY/gHuQHkcCl3kD8anQRCDJk9JXxWbR8O+K+Afhqb
zcVgTp2f45zppoc0QsRSNtYp/MzCVI2lAcnHd13bPjbUWzRidEVlc3MUSkoQYxUIaorOcY+v0l1F
zBqLJxCnCpgfqGae7UeU2qESrh/z+Lw7oIzmwkGwaDSDx8saFMZ91y/08454KRBw0iO7aH7Ufk9r
02NgIwCG9EEENgWr2l0x0FBJPaIM5hTHJ5a5Vo96BakqopuCGUs/usBRUy+1d4fIfQRGDZka3CcC
jE3fzDvQ2QzRFAFzyPgGCrJwd+ZX5kwMLYxy15WLJPGQU8mqOc0ZGcQ3umfd50YZ73C5/+jG/eiE
kqbFG03LCV0SEqlMtfrw7BQBZ+a1D8IEhxZEgZnH8qsz1ShK6m207NxL8AwvhDrNYXY35yTxMg5q
6qUNv0me2Ppp1bPn7rwz5tz7A7NmCvNCq1hiPRAPkOGHY8w/O2URv3RQG6Px5QfQSclIAYH7qL/C
+oTYU/c7IowHvP5Ir1xY/T9sDXjFV1u5ZfQUUKr72QjhWDDWV39LfpyPAokesSTz1dtZ3Z0uDtyZ
wtqTBQptlpClAbgQl3jacw0mHf3VgEZs4fFwC+6OK0O8LUn5wJpxEW+3iia+OfpDRgMzpgZcjHpz
Z/Jsoc9jKMJw5jc59HgpHHP/grMCgHTCgvyq1wv/B+GHsrQ3uZUW3Uw8x4Jqjf/c9mrw+4funMld
zF3P0rthzbszeeRbRh/yKFUlp1Kh7zaK3i3N3dABrmWDZd/YJPYPTFfHxp9zSgsXayYJ7An0pI2Y
YSuMtrEwmfqFGLiPKbGfaiJNvChCKhzOvNJPuimA7FPrbYh55TNqp/lIG9FtFCOOOJhA7zHspoYu
QAhK7Y4NpnQgNpPKqYm9vvc6WTOoMDiby2D3T8sVPPGlxDnCpG2JmlBkRDp19hHVqBMgl4gKWNpr
W9H/TFESm/wlULDdzgN/uCIjGtqbF+Jq9QsWMYS4q3pQA7/WgFOsBPAQtpCC+ZmOfYIGTtNyzov0
14OeVlQm1TknhgLRJPh0AdjsEaJGpKXghHYy+kDruCwfq4K2kg6Ieh/V1Ne+XV2oCtXojeL6YHwP
We89vwzN8pI+BJStk9YBtY9FcPO3Mr+0iZJ5yd+90a5B9jD52ycOUX1IU35MlEfeYLhy38qXvA3N
5tdvTiukP17pNvZxH3cN9B/mVSJ2SByoovPXgjVQsFsp3RH3GmIaBmf9WMgfv7b3/LrPg3cPBj3i
eVAn2ULeu5Zu1V5BOrhb72NIcXJ5gVUe5jR9+EexE0h1dAxDDohfbfAUghtF9QYKvGwl7C9tNmoG
nBB+VGhdo2HFP7Sv+pi+5aJ/ib1qgGGTJ45Kh5/0W7tlWDvAGXOcH6YVumeKMu2ij0e0zbcVyjS+
DUlYtKj6NXiyDGEMP82ySQAzqBSMJ/ivZq3319MFmyTHAZrEq1hR9K6CuMcFqUacSXJMcCpKi8J7
7UY0VNZ4by/bFUUfJXcCff8MMXGBqnQnajAKQ782379AvjCql0VU3wIQXWDl7h3Ef/HUHrM357f/
hI3JNgVtnd/6A23op3eCRh5O9TM7LtIOeD8mkeKMl+cGozD2Thkg5PFaUuZj5u1YsAnd/RIA/C+y
eE2xq9YgDmw+vGPTeRv+Y6j686schzhXTtgZjdJrEr2Qwr+bkQ4F7/xK7BZFiuz7b239WATss3cO
t69PmcL5wyT5Grr0oi4bs8bBdrY2lxUeWWjWNEF6g6/3Qiil71oNVXEOMgwkdXnExJj5/nr9vJKz
p/B4qT8ikLcyIUL9En4EeobkyOkw5bTwDcoetifKKO5ZtOvSFp7WjyG4VVfIBMzf9qGMeL/R9lMw
KTKeEGcPGc85culZn+NGzhWjzq4pCm+zf+Q8WJ7irnkY2PyXcBkOPDpYijJ9pDj4FymYR3HqMV4l
t/wCY4C9Ulv2bcZtHOqdIE2PB0z34E+pVuy/DQTcIUyJhXdmd/5YIbD4Ihrm05Bp+fjIBRq3maff
08VbXcosR9HiVLkw9zqvOL27SFB4zk5ZyCASxypiFECxpHKnNrNpeNjuqE6hAT8yZk82j5zQJdg1
Kd92w4v5arNsFI4+FS3JcC8MiM/N7DJpfRq9Mjg3wrbZpih/zt6TYnNCAMSs5MXAQdHDX58aNsb5
tKuOe2MQE04j5pkvrbNruG+rj+nvWV9V3geKzPWkmTUxm28I/i3VKRLL6UEHuJEZ2GurZcOYw//Q
ur0UgvBJv8LX8U+E6RmvIcXXhenyLT6HJZalLQK69cc5an5wg+A1zew81NeLLOUUU6OCcRAkW5wt
PzDhP9jtDGDjHWFJWa1ULrcaPgMYON5SFr7/mE2fjPKHBrdEPYz3YqWBogFTVaeO8X6hjCoTbbRH
t0UpQUHNqIMWa3QYqCP4MSGHb3s2f2Oijs7dfPziN1T+WLIQF87562Md1NBaL/OnqMx2Smoh9fCB
46vC5+LjBk9IctTV8raIieZIrgps5BhB1Xeb9cs8kEsB4eVvcoP7hsb8UTYUtQfvsWWdwMZP2piG
D6rCtGK70dj+dwcCFIUj9fCaN2u0p/+9Hw08uGW3YfeesxvbmE5Yo57G7tbnNA2Z8BSaxulMqdOw
tPETtjn85mE8OpkULz69oQyfH1klNgd3l5y05/hqHVDXPbXlm+cAclJ05mlV52rFvmvMx6ebjsUd
3n5LdHnyPFYR4eorjkUaVDR5bHHTwo9J8tS03WNKutwZU2SAne9Bq0dfxy02hjQO0Y46qqOFI3Lv
pUJI3Kc1LplBLU6qDbAkStpwfIYEDBPJDuftjjYHjH4yCmO7Sng0Ks2HvMxnEFCdyzH4MQbkjJiL
p2F3Frou1CYhf2MiSK/PxeTk0XbHcfLbG6+WQcs/BlWlke9b7772BLc6KnKiCEbFwNrZaeFvJywA
yE+fXIyO6dI5Muxdm0ICahFf2XXfE2Os2Q8PlI1e36YV+6PPuaXNlz2YvFt5IC/xRyYunUO84w49
otGIj8FgAW8MLtEx//SIpj9+nIq/8YWwsWiXJr5hUyzjK+jo/Lxl00q52OVQ6lMPgzkAvyNL0UVg
QTqBTUojUzqOODaOSu2qJLKGS2qjCsTE5WONjoHXOvtvPImxB2Echh3grmlD8L6mH4tUb8AGLsll
dcNsQRMu+30LbnKBd/+km+cWtXHVVCEJdtlpgPcSmWc0PH79bHZawoBhSsMfAWMogLgp9Ro3CVQM
HzKUDyD3EKHUO3od8Ua/g+kKVvFAVyTo0G/DqwDMEQGjHMN0fKgGeGFDrXm5dUIFBcKLykKE0zz7
1Ys7yaRdYEROAbXLZgyWd+PMvbrAJfaOM8eztdG/bdMu6Os3YNNay/GC2T7OB7jtpFiGhkxyRgcV
np1AF7wFpPqe6jb9J+XBSNt5DaT0ZhuoIoYOnD/1pivTsi5yVCHX2X25ElyUhz1RqBFvX/5ty4HB
lbtA9kPi00tLp/JrmWd2TpY3DoLq23mlx5j+p7AC4iW+wSrviwhsde6oeXBYSkZg17oLH7yHpr5/
ivsX43X3Bo3Z42x/gCtuVt0al8PJvpFWXx93C6Gq7o5aNeCbLJ5h9+zIsMBO4BWOGNcO58DsXWh1
WjHMdsloB6oFk/M1HZ0vnNGNc7pjE4l3jIK6r/AQwSdddB0J0BrDDSzd0uj3g8vTux+sK9SM1R02
WY9Hlmmgd2ASPTBH3VUT8HbMNvpBC7RgC/lSwWvdVYMAxRKXkd3oF2hL5ftvxEFzsDTe1lMrnpoI
568p29aOkwpEi2yprjpC7gI2Dx3IGE5c3gv8YOifxPoDoiKdFiUKjH8CtNgWdxNI8jf7rx6mwG16
Mpai57sZFVzAm1PU6hV6hF1RYrKXnejSujfSqAH2oAzNT/FfD0Mb69LY4eggDeqD/8GsoSNB+x+4
qBPIwfaZT5uYR7CzfnUOLo74w9oNn5Qm4HhNpArmeWyPXboZ8fsKOcHdUcm2i3EATWMIHw90ns2K
kroPbNIH9gO7OQOrPWBGwPHHrJXdvtKHsfA49RxZfQBt1k5eTTW5TJMdn+QCMsBK2Ni7c8KNtaGt
w9jPv9ioYFuuziaTBJYVOx07BIRWBE2B59FXsQGyzVsMGhLsAAXlftZJQr6bFAo3GxmqCJgAbmwx
sBCvIJgPWFGVOlq/XJ8M6E7YCwBd+ZBYYMkUFuMQtZD57IdcGsJynkh6sPIM8CbTJfGAECzn7P8K
Ij1sNL1GkwVDcANyGtKrVKx8r/qQPOtSI3YM36IEO4ijxu7rD4x9T5tg7vPc001deDHE/K6LwTzn
rJNe6ZKY7znkKpBv1FsHIqZzfvZ2AemfoHWGdiu+uTcI3tgllfl9/TYvEo2lPUBzM0RtSBSpKWD1
esGbApXBeT8R6JzLzpfPeTu6NxeaJMq00uGXsyVB7jdz7JiYLLSyuz55zxmIIJ1CQaQwN+dCoEmR
neEQ6rMbIKXetTrr95AB9JPpcTq09dkhJNIlw9gOGNzGo/o5wr7YOQUpLPOorZ1j9KEioEDkwEgS
wHGoHsLAI4mSH4sccqr3KtblJ4yAncF8+63VbXrBLgrdCeZOJMnM6qTHhzk0LcDHXiwqmLu+r9QJ
cisetQ1MmjGIMcDTyD5aST/cdAPo+zTCFxUrcS+xm3aZM6pdKY7iMJArrYvRxwzsqHciBiH8rkdu
6t5B5hYwLvJVSZuumc4be+a/SJYL7pAw4tSJwuUNmkaWDcFb1UdQjpwMOmUwo3n/i0R5zrF37lr4
qeefDD9NOnEBek92lBZq+ecqIMFCcCrxtcPMxgH/s0wTsQOBbdyFFT7nZyLG0CzAXasdgHKPAODp
B39L5Opu4aYUkY7ZUA/eEf9unBUpVyUo9P6Uq1glKM/hlSlhXO7W2NFQIl9Vhxhp0yxj7EeivZmm
D7xLgT5brM+9fdPjLVS2zDmuHZFFpymR353UKc3Mqa1ZIBajuMpBR0YeAuNKEoNJ0VFWX8TFj/ER
re4zqlNuesp0r6WYx44D1c65BQ+Dh7qAh1GgQjYZpq29/Cw+4zmEjFmu2CuGRyDbqGSdHOKFaFOb
SRCQNlDwpTLz40RYmsFSNBCXZGLfhkInz0XOCFBxUxGhMVNjZeMHT6uS5VUaBdm5xRV3BjGXBWrd
dEonaG25/Kuh+Ya0DDXUPBN0h4MgIzOja+n26BOMdlIKmH/OTcG7UvNDyl3lFygAB0SlMqeGGA8B
3sBdRHZVmBqScaNcZEGZh+0Rv6IP8cyIFNBQN1Cb1iQGwe78MXB7RPsPwqzvh1fXnIP5nTsNZHLZ
u7idXYxNB2IDx+70TCspNHh6KrosYSE1aippSJzSfHaZ1lBejRN8N1WlRZ1SG0Mw/MNZxzf87uM7
ItewWM5MM0txCf3T5NYWqxMOpag9RAz+4K+/iGBqHKGTHB2qBvAoxmB6taIwAoq5itivxfh5D1JF
beVRTOBxYh30ETJSDy0WwTUvbQOaRVIGLCEyWlGAonpt4aSuB4fpjC38xQCut37tAvNlmfpM8Yl4
xUoAsspMno3jw2E6s+TmtewIkW9tME1QJYEKtvFFS7f3heY4wRvFbIZDwnevpp2fGvNojdO3t/0o
5r5tr7sxz6xDeivuUri4gLF91ZnEDUMCYq0yqPyGtxyaZk93uggHjYBxDJwNzos+JWPD17mVPKP8
Si7ol5kQnKox9ceO7gTZ2RxTbqQckwuHgocYXnZL/bdm38gL+8eSaV+0CPfhzerk/s+qmJ8wZ+RD
OT/HxDDkatdYaDrpT8TP4JhncElcWroYrHbpQ6huffrrWqdFODn4Um0dOHr1vwiKHzEzmD719Xh6
8isEAVb6UZExR58SWO9N+SVTzqjFNbqXYqiySHgA4G2UBpcikE+J9CirhHT6pf3hzejwCv5i6NPW
8sZqleedWRvR+9M/A+jVYXY0CcM5GPgLqRcKvg1zJGZsmAI2Nl25fSd47lIDDlUT09GLlVkPNm2H
P6zMvItZH6zWoba6z1cfvYZTbDyzns8BxLqd3FZ/Ryynx54Ck912gRyeUnu2Z/UWal4bM9adB6pW
zcZMBwKcl01+WwODHJVNXwbQkqem2Dnf7fpCgigr+ZpxJmHPyX/ptXVCAvBpAJZhLsP/0Wvz1G8P
V5PlaQ1Ix5PtYK+zL8NzShUTwV8rY+aPl8Hf6PglyVDcIWvtw7tk/OWGKBcYizA0e5DQoHUlU+Xq
DGco9uX0a3kZ5/U1Pthmdh6tGtPzaG/WQAj86iw6Bc5TtV66r7hzo5H7seNwaKBwCxmhj68iXyKO
/ZBEALT5EdMLKmwuJhYHepuTaG+kNeiI1tVhvVOIiR1I5nC8cBfdj0oWU6mR9bNIkH0Owy9Vs9av
JFssH1i5LCac9ln62WrI9e4mZyfoa8TAHDTqTvYidh8lRmrFP3FPeQExIJV8f844PEcAnwmh0372
zWqpjRX+mfMV97KHSxc+KcyoEKrwFXBlI7gHtx7wYVEvvZGoYx3EkNF9qB0kehakw2Iym5n5yebh
OiS3MX6i2Z+OKv/2TKz4Rkc/IHdj4PytMSpg9Rlz4zgMqpzzhZ0lH7j4paOezE3lwW1uCrQtphhk
9T7NjWa7vwfzZYNykhKGSeiGtT4LMGzK2SCyW3DRWDrQCvvkRSEak74sOq7NsjIWbq3MMIBCodbR
owGC2EM4m4ne0nHwlciwgoDyUKQT0ajt2k0acbRq6sRD7IT5BewHDi92oDMuEoCDDD75fDRHsl3I
UUedxEBaj4bg0RH722fqxKIVsJyV09+uqvw0JphT7fh/ZMSV1Go8VR+oqCbWAGRWL7TdFRh7V682
v/nuaIHdaz1mTjpsN8hUQomE9DFBGM2l71Vq+cZrpLDfMU8TY+WvNrmbiJbB34QL+6eG4zIlycud
zIIOd4dUCkqlVWOeTOSMCgZWgBlT2+iyltsSLJGTg/HnNvbB1rJJDwsczzCcAU6YzwBMZP+EnAI/
UseLzCSV7nJXWyPQcOjV9Ne7brhp4OrJO9/6RPfRqCbPwK6hHuoX0oBWw3mb1tz2avkOMq6Fwqow
d/1j2/2dM+wAJexKkyDfzsGsK6dTkHxJM93Tkfg3+/p1LZTVGRFUvxlkGLwPeauOuKYEFYj3yYDl
0VMHCl9wVqUnNSlGyeSE2BqPYR5BBmlsARmPl4mT7c8zM4wXeTG2PuS44OvPy2cQRDlpAAfsVgxB
5qtoT5OaGA+vl2SpfrXymL8YQ2HDQAuhB/UuP2f8YYLEEwV1pVb3Sa9BylIDj9n07353DZ4gekxm
3mxLjIiL8aXGfzg1ptjDg/9aJ4Q3qK5xMFD9G5Y0Xab0loELx3IrsKCk/qTOY9YztpSUuHH87IwM
k+BGVhCh2M2unj76GvFawWupvESuzIaZzUp2PMrKiL0BJ4m2G0iwDgpeismsdWbBcQ9edDB227aR
+6Oozw828kuOXPEkeuKfbImmiCONV2EfY+JfE37wuOVxgV/QM1FJQyw8s1AL26yptTNUwjeNiBGp
v2ZDvJD4O6U3n4haEAtBWem/6Tlq8U8AP2P5Mw4wLGmipxaSQAWEei70FjTGU/5b8TyotyDrM0SX
hXXhAyElkREBLdtf2g6lyF8gBG6NeMJcqCYahuOsiG6kGvjuSFyBCjkn4oZtlLGmNA6XsP6wgFsQ
ItWPTwNDplyD2bmJYEvci8a4nC5p9SkbAYhEiXa8aLvNC0VRjgdKRKc50B3Jy5s1eDTa+mCHc6fK
LhkEzS8lq1mBA6uliZb3oWJKskc0oRZ3TuTor4y7vwkus8QO8Jbm7DugEOwuBZ6u5NQ2iCZyaUIf
WEp1SB5L2ZBxmMkwcctWTeMvPYNS5cASKlLsSeTcnNEV8ojzvuzrQlmh9emYxIJ9xzQwJKtPWLxi
tBQglKdE5+MsqN29vdMmjvqC4DqclWT4INenqkPYPulqPXAFHqpSpS7HLVlk5qBRgOl/92xM2bF6
crb+KBV4BXXKefblOGEFEmTAPN4iIpSrlR0SUvTmlfrdRrRFjx327RQXEGxuWsrpyW3KM4QLLfxl
aiOI6LmyQD7crLNmd72yuIJuwk3KWWGeCK1ZZ4Nt44lMGEo8Ad45tkTQuB+OhIJEB3uV3cZEWYnj
IvdZ2nr2A8lLV2TEefdvy3+mMPxSSieIJXRIakT7lN+fBrkeXKW2kX0vGibXWBPdODbMKhUa0GVC
NU0RKiVlGrR0cUFGoJIu/G3JluK8WxyYj7GDtVyKN87R+H7Up6welkXGniCeYllhtKkhC/jEYlNF
Q8MZToORidOKBGxS9+c0cxSXW2uKa3t/hIqTwpiwWLWm8SZzt8lSK+jIh0ZFcBIYAhXAwc2KxFF7
wUPfsmrpTp+C9jOCULvzBQ1ThqRLHsrtcYWXKbelAnRS6ce2zxWv/oyYZ8Lxww7Ca44XB6+SuICy
pujHhZUW3xKrGdjo3wSEgdhDiiqBXGBWVGhJpPbEO+loLiarD/sDSy2bzT6mN6Qe77ftCo89olDF
NJRRJd4GM13x6Su4qCpMkhUeZZVRoLfC648th22oS2y3cPXkwgd/Gob44QIiY30jCxBzEhllZNmd
QKOfLp34kVdJqfIz2cBlpv3VzqwSfCvyYMaDwYeSCXmj0G97ZwGR61RqsNVlAR3Cr7E6eNHvqoPS
YGmlIkSGM8WCx69gFgw0GF7lmM1gAJyMtQgwOl7O8Z+GvcE+N1JQjBvXpwFHkbhKTifFfRA6wf4m
6Qj9mgv0tp9T6SJS/B0IKkWatn6ZDGZd+BSgvw1iIOHfMIz0OwlCTOJp2GeADqyLJpGEfOlY5Dk9
DP/hvvuI36qGaH374oHPVBT+kd5IewwRARgQVOqa9Vr3OEc+8GlYyFR0XFveZFtprbw8b/qlOr0b
nzQWDRnMcIg5MtJudPlUxpBiwl0eZqFB4/J2EWsulcnyvQyPhgZTYQfOuaPimPgQKcQRAgGSe8ql
uU9/qfXnNZZaPsOV93Lpvwqm2Yi28rUf9mdzXsBTyCPtpFMDFaS/fPnhx7qdzaUL9yg0Wg924SKu
9UXDvJNlrRjFeNsviFcCyVPvA04ZacO55+u+9mlo+Efu9QInEvU8jVNxuSRosWRF/hHr57G4/PMf
02qcbgtrPWVRIdaBt+yHzGoNyyp15zxqYZBxChg5oyid9nowVoz4o6jIrfBuXzOixcb3tS4cy5GA
srgVrmld+VWU8yeNodtthjU8QsTMjD48CdfNqs65/+ArVVKWKokSsSA6p6RQuxw9iMBfCescA7R0
oJN2wZuybUXsYo6ziBsa2M28UJEoWukhgO0UH8/23+F3OeiXPufsKiioPI9ZQBEqiR8vjhniZVnz
W2CmFBMFG2NaORZnj7tKVhzxFN2nFlsOuePa6hGKgxo9rGUsQ2g3MJiWy3FF7Ru7THpxUQ7TcmoZ
jP80QGWNJy7lY5cjNv9Xjna4VfHdVu1xRsoqv3ivOaj5HTP9xhQQWXbwWiBH75Wz6lK13CymkvV8
aKQ/uc7YL5/GWDj66UVTG8uYkMO4E0iS3dFkBzV6Fgi4VtVIQuOYSIQDNdPb/s6dVEakMVJBBvBp
lq0kwThYfYFxpa2QItZIy4eGXyruULrSZ0Y7HHItZbuVIvwBNFdZh7315DFBk0lmh0jg/A4+EDO0
kwgUW2h4epJmIK/JKpuugk48iFbZPrLShxnDU6Dtk1G5yqOTRhce/JSrwjMH3HZgjUMJbjrTBygS
OAf3taFGM2KhKIxmwclg22X72jqc607amADViUzy4U99J8UYjxKNO9fhR7Qt/KXabA+sD0lPcA3q
lgoZxd4yDNEpN7QipN44myjvqTUCDlMTODKhmQ1kfgNYtu0Za3R+NY0y/tLd+YdPSAm54gjBHQXp
re/3XJ+DsKDoDy/BYyuGwwuHOqvCQUqNCdUauHn0sn5cr/uUx3yPXjAu99OHDpWERx/pbXawX8uW
XlsXUiORorMLsA3E1sGHEU1+WniFqcPCptX+TdO0q6o8VFiEYZJKsesfyVrBHEp4NI/I4N9Mj54F
O1PGNX2oPRAHGhD8w6OIdm86T/ZzxYaqdjPBTv5nSPpUh4exmL2Wq7PNiEQT5wJoMO0uskScRJG7
MJv9tZO2aTAPFQQCtjC+s9FAYxLDzJW46pPuz4fs9+h1r2GVXScnHzLEE0Vkf9xfmI0P3VAVvRde
XQGXWNtWy1jAe6urqz5wei0AZAcUBoPDa0mTUfXC2ydBfwQXs4nklK3KghkA0z94bUm3f7eNszmE
8PVN3hwt76g4krKF7+qY+ivaM+zmkaFDOTvMAsgFA51L+lRH3Gi0aTS0Pg/9T7stYAt/H2a+2gsx
lvveokDCML3gFymrB1Z+Lf+H99Fk4EbSaHXwPFFo3tyeeuBAW9i9u3ttyABjoP3iYldNAAIbtF2k
ZX7dY0cbfElltwdDXOXQOkYEtawn7YBTksEEFBIEI3K2ouyDOkseK7FLTgKzCBVgtEgLfMdpqNEE
XmsXVZBibJqcv5+GyahF/AxzFAtMA3C49Y97A/svOfA/tBFvgC/ENWQSmJj2NChE8krKviCYDPpg
/PC+sTmSAhDHo9uS9YDvPm46C4lMph1bCXqtTGm3V1He3NEDZS0eY3pYZjEDuug2Sb4ONQ8le54T
MUX9elB0gte+8FYHGrU0fuckFs+uAgsvkGG1nL7RwfZA8/Cl7jjw/h4/nW+HVhJ7L9Y3qwVwMD2S
5go4T6tCOdDXXslqP0IG+2P1sbrgmUcR6xeDfavs24r/Q2qzJx4dtIwPYd76ZgPj8J6fnUEVzMa0
iylV9PvRdOEkalxNHpeWuqeu75ntG5/7A3NBo1C6618ZX7HfUwTtOig6vUlSRDY3duYtkkEwwylY
O4Je48e6mShnmSHlGLRzTkg0DxaVOW/qSwvW3/7q+D7Ma8SLuJGDs7OhHKSO5Jx6x0c9+g6I4xmB
Ube1iCY3O223MGhUzhcQLy1/MxEgbFxQJgiUatSQecENV03diQCxt9LwYUTKtOZm3KiT9Sj7bK7m
nl/O0HSgphHgDI+U1Iefm8EMY2gc2Q39TmXi7Jkw9+LdcLWkHyyl4i3Xf5K5/UsCQOVQIrRjz49S
T9LF5HSiQNLihtuntMcfKZ9RzuMM73kBlS4t5ontgxJqGLJSOWGB/kAx2fkd1YFCquTTSrNSOf5b
IL5Kirxh0oyAejva4WHUVF40IoKOv9s81HQ6MlR8Sfrthxr1fqV+5TBBV8UC0k3O0GhW7GjdaHxu
WzltMCdFjk27sW+DoqSPsOc/VEkIpsYX4hLNzd4EFTS9n8TJ0bIt5djr+SsGfgWb79u7T6W3AOoD
JER+OgyUEX0PnDsfjYSodDcwexTmqIjukm5AqBTdIxj4ZqhvOhnjl12/yey6ZjqyudmQE0b9KSKu
xPYOO57Pq0/6Op6q9ZaPEQXe3ZzpdJuwXInaPctk1AMFotJ3A32z+fJO8Gnu1tf+qptymyAXYp0o
EaDMIWQSEzU7Fjj1PgPN1nortAR6ADRxYiCHouOvvCG/RYXx2qakJyRTm6CZru0GNkBofaZoqD3A
MbEyijebDnNaWoroy1UZ8gbMo7FjsuBaHBNhqKIs1RgxzRB7RN+wz+bKUw9f9mJPdpAruRBgSow7
/JzF5MnEYLNDkgS155wLQacGMGFIwpl78N4jUFNm2QavsfspiX/a961PNnw4kYUv2oSXPAOx65DY
EFoXptQ9j0eZ/ujssPCDg5BPsHzEKOlPh9LIQGRe7k+85PktpE4mTEeDQPal2QRMrYAJwTsRcIDp
74L7HuQ6CncbOljDke+GGpFfj1Plm2m1vILQTbRwPRg3sBv48D2oXBpEeRc3OkChPH86YDmrGzAf
+/BDyMNsAuzESBWHewOuiTqM72xfZCUMbXomUNCf3qrUWcOcMEm5BrrNB/Jke47o4Rj3rNicIXdA
omiK0YcHaLvPYS8ZjbiA0PNl0D/LP0w1rnyOoZHdKdQ/tjQ7V3vgWxAXp1jgEHeYWqctyXNsmK2b
weJmsVvURRRgYmyArsS9UsKAupz9XIcBwIK12neaSFYS7angx1eih6moHTO7WJhtSGGSCTbQ4NES
rQ8rnh4hLZ6Yihu8KgryLopiZl0U4RiYIRhUP54Z1SedL3j0Z2iqhXTdNQBRNBmFA3Vk3806ld4K
/99gCFDC8A6pPTNxromZPeEhxHwexQYyD/90RV3klf38cdQn8oOguG//P5bOrElVbQnCv4gIGRR5
ZUZEFHF8MRrbrTgjKOqvv1/1ubHj3rNPH1sR1qpVlZWZtYbre7CLz3+I7Mb+0jRD/0U/nKoZx4sV
UQX84T58A7hgD3HgUdCt6Us6Ys+X50hmtoBXky7Qc9GC/cM/VhEwatx7c2biqA6gRFNl07VjZoBe
m0FXqARXim6oS4QkpgFvxazxDkPSKbVgXfdpPRr/tL7Dcjv/VhRbIEJf+zwFicA8cA0SfiaLGx+s
sPudaj9gCE41wTraNAfV5OI1cILBuglZlyTQlIDxzVEN5ndcXgYR9ubRVvsd93T6J0+KI2C6V0hu
70kdf/Wb6fsXkkCDVh/wid4F/RknKicXw87+a33jogJsotNOso/T18JWpfjcjOH8UiRRHeYtgaX8
crghY1+wiJia0OMpdeQAAztAaQ0ARLL2ZmKAc8InMMhTzSv6sgDS71+RAyy1D4mjyiNMxOZ7Hjsh
fCb7uIapNZnfQJeJZq3HeintliqnT//C4JmSnSyT7ya90O3V3ERdyjFoR5SQD5Y6Unlyx6yJd6Qj
ADpnDijVpqrAGjkQOogKipF8WGM8fL8QCCGndqM5BDwBvtGVnQqHmfYurf81o9w54yigDDzDFoZL
7ZhlJcyNNsPBnnKJdFyLaBRw2LplwEcZcB3+mRyIP5bd+6fNOz+SodCsck/BFlhBdqOAr8/doW/7
OWjrFYUu3zGymF8Iu5uTLsuompkFz2agNecDt32Z/RtSDNVOQ0cHjK6aCfq6q6ABMMKFKQRUMBgJ
WZDPkUmCs9pYy9zDnivlBzSD5MSjXp9iHHiZuGB4TEsMzL8y6I1gw/OO2cwEz/hZveZCnzXXynxM
mQRMQvunHNjRIlhhArAHPl3CmOr4Fhp1KoeZbnk0TrFOA9VVoeEJcdQYDpAsGUsCjpm8JxyxpreB
P25DW4QD+2SWpFT9fTBtw1Uc8+7dMDeiphacy/y6ANdkP28cVR8SimmaBFhDcljzeDN9tD3tGQYZ
kuoRX+++z9BgJoK56ztiKL6rvoDd2IJm5MoFSgNr3xrdghOIaJnRtuWDxJWTOpn7Nr4QexBX7Xiu
0u9rk+gtTUzAid2GoZjXVUrRnGloyfc28B9plWDnkHpxqmSJu1mkM+aL1ilN4J9170exexBPJYue
bxx3cNpiYwUbCi9GYhH9+sFRA044YUAemo8gB1uxD5B6sd/E9NHiWUkMODQOPgV8YwplH0b4K6Q3
7o6xTJtNBx7x23J6Lqq38WkmxBhAE9rP5AwSfTs9uze/hHrfJqWnOVcKYYRdwxlEckFfkxq0Fyk1
IEYIzLOHsCh86rO7Jp3daNCHYVdesLqYkL9hx+70do+WjqIag65xGeNsfGe9/LzQaJuUB94QQzx2
nNFG+cZwddaA4pz2zl1hJ9ZJShRJb5mcGMv4PdYJADRM5EroM1OI+SLhiQno8MQGgsRWwMW633Fw
2YDU8UsOlCT6gZGXvAewah1YKp4R+OJmT+Zq8rMne4dbpXz5J8UHjYOOcx4X4u9PX4NdwR8c1qOl
iKWTM0LTw5H7RPfy0No025OYBEzILIK9/TJ1QIzcOP/Buz/MPkC3Q3hvCCWQI0y/KKVhoi4u4AQ9
hqS8pMGE5ZwHWYG71I5OoebB6A2MrisWcd1esJmTy5Bqr1/0sDPFY9HQLg5B0gVqzrqeVOyHeAS3
WrAUdRhhseGdbbgQNRqkQrLQ85aebpCJ558gfyzH+c8QADIA6oJBcB9TzkRq/CYY553d2a1nN+dC
iIDgAyGdxQM/flg6hO9cj8+aA0zCz4XVVxt2DmoYIOb10K1ZjhAluM+kcN+IFxPiYFNYmbHqmsB8
2Ij94J1n8yvc3ugy4fg/CQZHINwZKGWPDMxhn6y+rFkatXDeV4M2bxws/ALaX1l+m9DGdqi9fI6t
IVRMc4BhH1M8xsLFymkXlCFhF3gIoBiXirzgMe5A8rIt88CG9pjS+zzNAROhdKW9gR8d06wBzYMK
yB1i0JkdCFrIf4RgklsPF6JH7hP2hp42ZFbrzoYVxeQCGWu4piqQMMLmpgOYsff9FD4imYPC6Dac
VWxYaU1ENcTLAEZvnHIlQ8vAvGkIkgBd3atv81Q4ZREDLezM94uE3GjtQ98RaA7zVRZTUqKEhFjE
fZfzh3yVEmW7Xj8gMbMTaK31fncRvJhmTCtKEmX8BJOUE0lqRsA+6cJzehdu4uooyeYUAuQ1jPZ2
Nm42Nmc7idbccczdjqY9bpe0PQlTlxf1RL3uLg7uiVOdrixhcJ1oAdmU4RV+DVDcdzPRjJLaRRC4
CKh4AOdyarYjPmE/yWrmIANF5RFUgoAzn54IQOvBz6DgM2hzjq6dQ4tb5GPDw+aV8uBKreb7Mmtl
l6mjHfOBFBK6zDgGAo1VyyDwOwmADuwSKAI0iTjgj39l4uBMLfZH7vjLGuGrR2Frx0aC+ERgAIpf
lmfGIsUnl2l2kk/enOAbfHw7YkYY0B+A5TIF5sk/4i5TssIlF7gB2dj+sj9zl3yNd0ROzQ7QTZu6
m0EMPpyuZevEv5j3Q/+UupJ+3pqwvS4qejpqQXkI8XPInL2s/5tFJoOeqFZsWP/k5Kgq/v2G5P4u
I1Xw1EWaguJclIo038iw5Bq4xZnJzoZbHFx/hvY1zHbca+abGQNOh9uAQhbs+QJfEXTxwYmgOA3L
PzAdG7n9alW7KyVAW8NCRRPOAGpJQY6uzh11xAL64BDsWT1T+vl0SijqnXUnWVr53IW7DRAE04BK
U2Y4orc/k2oTg7jvtOS8l6R78k57R1FiBl77xR/tA+Tnb+2ihhTEPdY3CFScxiCjpP3h3f8uhpP7
MYXceJvkEUY+wLyZuh5aiTJZdRDWoGVDfcK3++JYt/QW+2D/gl9JTskzCaT5TC8cZ2PaAytvoIBe
jqBNkz48/fGpBRR9hH0l2vVIQG/LLDtOuZOH1G+YaPIOyXM50LwzqlLnEdct8HVAq4Ljhw4biTNx
gujS+m9nVeOMjlzXOf9jllXeARZfDJu59xjhpSnSMmP5pFhwakjGU8BgJkxCSnFuz0R9xNaHXdBp
HZN8K2bJ0D93XsV+0JWpKELuiMxrlO+7Lkc3i87rFseGCUOQrUmK1uQue4Mr8yw9+pCrXpETRq/w
VQDpfBSQevr0tXNLHi8IvS1xmaXJrbxzWmO4xXcp9w5kvPoTdEHgyfqgdMiH4HYEh0CDqDe64iFw
YyT84GH5Jgp5VJcvTEIGPc3vPoLNKTi9EzKjJ2zWOjin2onnfmKYCG0fY8bT737xQbk5T54/7kDG
KdhAeUKZiLVB6+nP+MpfSIOrAU+6A1qkTFomxvRp15ra+KpMes5Vd99fH1+vojTt43PKq5hhSQ/J
/76c/t6pDosXzcjjoAfma5fU0r973Ps5+HXfOLmF2YEHjr26U2ePXtQw76OfnS9p0y7v/d/vY9VW
8fHk8ym9W1AhXX54xq74oDL1GgZPGpQx+nvMiy4fGMtwsnGIzD4glhsGvJTJxYrBcK9IaXr4Q037
833H49+++zF/uVlOn5HDyui09zuvrAPhbR9X/bimeYvzf7S+9zwNx787dCSs6YnPD7fbxtV5WmsT
yz6OZVoQFO3lZwKPlN2+i6QfDBYG2a0ZrgkBDHxJOKxTNiJDUkIhUStUABfKEk4EhUYnMaDgvAZ9
/x0T0zJ4XpTDSM6J1eaiZfc+IikuEsDTO8YzAL9H6JVriTJ/YTGPIpPY8If3UScIv4B06J+5NcF8
+R/IBJQm4TTEzfDlUv4BLs1jfPpwuBOuZgJt/56n/R8OX8p38qqMxt/nd9wB7CdPwFlTjkAhGN96
bhnDveBZwsAXjmyBFRx0p+LqfyqYc4bH+nj3E2zcjTcPNrCegw/y/qr+vf6We99spAndB727Izyx
Aopd3sCy1WegbNfa4/eqpCeG7Ib6vrgfgo7Fsth8nefbvTT0IIPDCjZa0q/mx/qOWTeKO3OpwOXE
cCqp9FW/h2ldHfH4G6oJQh4ee8dhfRt/HsXSJB1VCA/+HcYZWmPmWISQdSaU8Anhbtmdlqg6ZAqG
Bm24AQRDMY1g3fTQ1HwK+MYrtML0qX9hW1FJCpBQvNKr358Dhj7n4COaXf97bWk4rJngglpzjojJ
SZj/SRH89UhTGQEqNE4N1VrQefj01JHYMKfjn/CLbx9yAI4pCCo0IGmIUIYUzwnlIL1lUJJZAZE+
zXA7Y6XCMsTcisJfEg4msskgh34N74Ech7oIAlNO3rkj7Gw3JAXWjYeovvy9RJ3onPp4sjrXguyM
uMWMqQba1KUa8kC7fprQI2nnPj52wKUW+eV3EV1fhNp+pN1mGvRiAXYPKVXi+ugaiMmJ5hY9BilL
CNOE+Kd7x7KAOOqoHGbUS4xivPvnXtpt7E/rUQZ0ZgUUv+f63af8dpUFM61Ge9YM3zQ9XJlXAXc8
0Jz0FF8hl3whcdA7TGGlr5P+z9W/rAGoVJNij7yeiip/T7sLIZceYebwS+l92qDWtBtS27qKKxJi
Fi0ThaF7yPB1mhZp718XyD+RkR0JzCMQUvDS0+Q45e1uHP+fUQI2R+PgQLlHz7+qiP/PGTfpgNuO
fd+TcFWQHb5gEq9nQDOSxiTgcRfBFHFd7VBWjovbiLYTurdNcNigex8+9rF5GrbijBx+Lm4J+VNU
YDElbS9r7+NGh5uIkxTyFYvWjYzofMC8QLkiJOpcyRha5qQ+9mPSyzErkkNtTfdBpMG3+Nvxj8ye
2buYtP8Dc10uVZQE+Rvnjbkxf0WXDL7TwT2SN8ocJQiBqT69McmUpTkQgnHrqFPA639t/LtxbhC/
cW4Dq0GE8gf6U1Oytredu1OhDQmOguN9nITN9VQQ2Zi2TNhYgnHREMKIBb7J8jOA0bqQFhgkFKcj
qFrXV6yo51CzksxIbd1iVWsXxXX8BCwYvTR3vdzgukXqJdlfsufyEulJw/jOVQjRSyU1ufheAsLe
JJN/8a8Vkiomtx8YWrhuMpXiBycb8Fz7dz6H6dt5kF43CBMwGJp8RFE4+f2TT0lDn4SJpj+UFvVM
GbpOqRZxWGBsLnncUgZTiQKpGaISAhknk7TQ2/jIktmo/BJUxnVSRP6bYoSdROOGeMmqZ4kh7Rd4
Qia746zNEIc9FSNFXwSgVqRV1vVBO+of4z5+XOgPwyN1mjelMe0FiDAIAEA/XyJFYn4io33Zc7xt
gcrkJIS3dSG838/sCG0R/nAO/zYq/ORJtc+UBKBlX4Z4wWY8p7f/ThymlIOs8MbmdMlcYo6Vjkcy
XTINljkmXba6Cq5HndiR2Z1k8BdYAXqcX3AeodorkEjkaHl8K37OihaCvZSKpGIgyZle0Iv7BNEp
BBD5x1YBwvGz/irLGUogoEcW9H55Fz9n5BxfBdAjhXyenUxWP/R8WRca26rgGWeAFTvWg7W12JSs
eil0BPbYqP7tNiyBbQReq9fwE2hLAcrsrNq+FjvgDRm8wYPosM03UbAde9BhcLIWvBoGiFeuVYhZ
KeVf1h+Sieku8stU4Af0Vj+0eM5M/wIHZJjdH02Q7ox0P1lsiMgmsiY/HrUhlffGNe6gkCJKEmQx
OXEie2U1eqK8LZN6RFevn3wj3eA08e9mcDMghhFIUo5YwVYJlICCXRy4/IP/wcdMCUh8ux7Trc+4
DK9mHx8B96yioXHxXztmc+A6MAywu6nL+PO7UGZGioPNtc/IHB/gCP2iuA7zvICV+9KUY0U6mawQ
Ka4O3L2uE0UUNEAwbz9hcF9pM6Ikyh5xRBnFy7AJv4d4fjPs3hvurCyA67MDiCWFESoO2QVDsSmR
KNVL5KgsFQAYDv4IUhHfJys9e9cMxv//en+c9ecPr4edBNBm2IJXiVyis4bg7rdBigXdbwor7Jp2
Ny7EI5qFvI3+ccnBQeOogoYYR9sjcINIgDgSdJJX6nLnsiTpQQbFfkU/FAUP6IQjIA8sQrMzo19I
UPx10k0TMjMwGJAMAFafx7SsPEilJNlNnDHAPGArPoWJutb+nWkNJXF3SlJEbp+fAm4etTEQGBuW
d0ON85d18ZWpwYCyAC1MNFB/QRENYAy7DoUVyTysWeQkX5cJjOtyRPROONofVGAQfeQIYopecs/X
3LgG5brCJNs3svaRRuEEvGbAVck4NsP9gPoMKiNSB/81pksxgBc2o25u2U3f0XhIHQ7rTKNpeoTN
QBOnV4XUc0d7e8BTGC02j+g2+cvUzDBiCDDnPzuGWh/NGPJt+6+5ZCxC95dBEUn/H90KLk5KNA70
KKrXKZBpAK2rb8sECC9YgPCwvtLn29HDAkEaPeUBSp9eAv+c1hzhkfiu2al0whgETJkG7cYLhuUY
INhIg7EB2Lrfoe/p34ACmOGpQ22iBsvZZ3/tgq7N/CmCe82xx3DzI44S+YuB4TsV6xwbKbvFbvwT
dMJgwHWGk+n4S65Im3FJS74fJGxQqq9vhtMJEFOUPn65mk9CWVY5RZUVkq3qBZtQsYPgS7GYEgGE
YJuXPTplV1oJwCSws9xs954A8DB6vUhBn+1dFxiVZwPBnzCzyyXRksUNspr60qeWJCPPMou9eFhs
wmuoEE4FWqGr8XBR6LlVgtmhW/s1ERIdx5OePUerZxJx3zJOi5BkOqdBE8EgovmoBdgTh/icoRok
FfKNQOZXA6KP3mETYm87aAMYpmF/UP3ss88/K+1NfOvs3HrMTz2PN/9O2Wn0XR6HGFXnylAZXoqb
GA2wIYJzUoWH4XdlTB4us2kDY7APrbTDgLxLhJdc2EWjieTJAhjRJG9dM8QmOPuc3CMcZp37kCqU
kbhXiiOT8ZG94Al55Oz2cHlGeu0cZMY4/pRTnftOuwTlm8Y/MZj0EroKvhm8+O1vbDLjVvRPsAYw
7XAhbUHg2jN05OvxNPYcTUf3ATJKsee+mbuJ1fG/J6Lkfaa6LcqOUty+cFcGtvX+zR5cvuYx9dce
y4SsxTP6sRgKtfeu4js4NGbP5MIRrnM+qjTljr4am/F+YjmNo8WrvquTcb7Dd8iBCLCrwxLmqKdT
BpF6bqadD/l1g/TIM93wTTWDe8u4/KdHWqDQtxoxtdM/gyY+XDUq5x2UtmcpEI+hBdh8D3qB5pUT
xaNMZm57f3DndDxP3/Et+HhvHw9KuuRSZuC+Gl/W72nDl01gYNCxRTRK0alTKkRorkm699FO8B9c
WnC+QDTL/hKSjAp4i9SFL9cMGxYTIiJ2LHBXST7WDk7zDdcA5k4DPUTPA1t//Aofscr3lynR3wBD
MHc/YN3GCjAyoAArr5wA7PFyG6IfU2DhC0CMxCKCY16ltJDQBF+ZtgUnLP4rJyZawcgP2ORuw+nZ
ASDfvjndLaILfSBGNTnSUoJS5sJJDbtQKOW0Asbm53jkSfczCBqPc0ZjZSgcbn1+a887q3gu33jn
d0wwDPbBqudiaBTV1BinQQ2z7goYz7X0g6/7ilVgoVsAXTiGfj1oQSqfHtI43qfjSIJHRs8VXrxT
aEw0CFqXYCsrRQ3PPhMHHIv9Ce4ow28dgFVm2romr9H9h6jPbqNmWI36/yznNGRKZvT0S7iSNZWG
GluOOTuMblE1/GDVxBWmt+jJ3xf3uX0a48Pj6whIeT0k6NGV1bvHZpks1bGCG9OQuEPePTgGOAPY
pwDe6sdtZg+IyN3kOxCnNdzAnC6RmUgzmsJ0cMz05c+7uG9fB/fAjC6wDpjLhddC5fZcT0dYB6jm
YfYd81ku3k2uODDQHHc6/sc94GlgBZcIjrFnTr4DKzHSMnoz3UT0lHv+qEEDxjh4+mJ/vc0LWhSu
PF8wMaYqsPboUT3dHyZX+ituCH8GeLbMVnB9+dPynGt/H+G/wC168tnkrK7lHNMD8YSHR2ogsvIj
T0NwtqO71UNGc7K49jIZaEElS4+ZbUONj21YB341rUMaLmBB2HazJPYcovKr1JqgqLU72/4YQOLZ
zaHpRtemgkMG1EKC5W74FO6rM1bsvOEAdvAb8Hgxt//r7JDEArxgLU5AXvwMPv7Hp7dpL6qgZnjz
vEs8P/OGL2cHAk7hTHSvKeBpR7ExFJZ04y1qvhPm1lSZ3KAKiIB0zBkTAnlgDy+rKI2hiF/+7tMY
rgYWNuRwUFcrfJIsvjMfFiAZ45aI8Kf2enxT2ogoxHR7/vaRJDp5Nz1HMuMRYrS7fELAqWFeGHyC
bFxAZ35RqlpIULwNYLArFVrLT5ex5k8p1kgt6bkDrvNfq+DqYqHpb8anoMeW11CF373+lIEScBtF
/VFz5p24VS2B5MhzFDB4WyY0mca1e54f5y32ltQQGAl//b1HAx6Azs1T4joN+SiA8usWeR+2N62E
h/fDE+kQJlCUQg85sZ6ZEtviOfW3RMQmadZhLSi85cbdQoexxzwDZ9dnyZLwcMAMfxikt2vs7Ykc
EM4iofnvtXTn2FeLE+kZnywjksv/vuvXLeQwwRPPhi+9mookTNYuo1m2O8IU2Y9UHG9hPMKP4S9U
b0DCsk1VlALyZgqrvGX9Xtwx6AeGVjDr7R9Y+Pz1zd0RvIxfYwodNSTqMT59Q3Rn0CaYEiMGWVpS
dCIl/YJp8JYGvyQWmT1wYSpkQDqeB58UUOmV3isUK1cyA7ARgw0gZ5eUcAxI5CGwUeAq0Uz0ZFYs
drbEHtbh4JKoBFIR+Fb0UGClwAWh9jr4ACF2G+wHm6hhsVnEGU4WLuCOkTXgt7MVntEDh2T6cCwx
uUFbTFt//jHI5e+LX/yW7ac6t6jx3oNmsB9qUT/vjvTM0CnBNvkj3vx2FJQy1ogK8sg2CE/JJfnG
amxf1mpI2TGpAh7C4A5KU890hqYP6lnbes/ZHcLDI/0kt8EnucO6IyYQ1K9+N64DHBvifYwZdXYK
X9Ejv2T78J6TiYy6EIlew1ekhtIP3YybRY8adHVKzNF+1oU+fl1sho+4MzbGCsmENhBLIkoYZ4yL
nT07BRwjHF/PoKK1Jo+RyQGxNZIxMWeXY4ZWuV388Zw47C4EKovFxnEmMEKfFXEhFRbNITsFKsTH
+WVtsnpLRxIb2mB0bRl+B1nkFFB8wgbl0HZ1tyi97UrEwdB8ifxThR2ueaLX+nhzuC08tpo7IEDA
A+gHmJxPkDdGbiCgANMviirgTOUCes4OtfD2B/Mdrv/nwUA4Lg1Ak1CLsswtQ+RunGsQTLh+EtZP
AuGO46flQUOM4teO5G2Uah13KEs230mRI144HPMCbZyEqxKstuQDFJZAnnPMNzAukY0HxohHFytr
xkrklxhywKUOa04ckxeALfEH3dNkvX3ZhSxwKkdCFIUw166xxkip0WdKBBbQgS292+WCUb5YaYOD
PeS5+bIcDLxVxJJFQhp1jFjSbhmO9Mc0oXo0BmymiHSaG02VQoPpLySIhI6b3bJjyYJohIdvfBPl
FH2SNtFapyMqO6kiNTj88jmo301e8fVUhzlzH/eEX5oEcvhTHCyUPpTInZR5VhdyyU+qTQ+LJi5J
RnpEMgRjk2dAXhlCewm6rCtZT1ffXPSQreHPjt88k9jxaSWhY6f1eSKS5gh7IUXJTMWqur9KdOL6
SgY37GWSA98b9axbwWggCgz+tGKDM8Q/iVabQZmYHlab9g9GiktUkiRwPg49Pnk9d5ueocf642Ef
PKBbCIKxHIVGcAQwkUi+ImVE8srmoNojwPsHVlSVGKyeB8+o4l1gMfj91YYHzKH78vsOU3rth2+M
KFA8+njEEKyZ3RMzaajPWfJvp++bo350D88kQ9ui9nTQdwUuZUUw6zFQFhEFBx0BjpX3ijurZnE4
OTrSeeLzYWDVQon5cMqnelHPTDLDlP+j5/UkgrIcnTNz1u0PIdiwNeoxAbJpKlLbsVk6bjsTHsib
2WNe/XZO9L6MNuwuOqxyuHS9EQ3oygOUKL1Pl5O1vDsKh5vCXzVs4cAZXqNe1/1YKmbsq/N1op+Q
iWwQQoio1toPP9+g9zz53+hyifcQ/612pD+nJYulXL4Ajs0N7TT/do6UDUkvb2yUu+s92pzceztq
q+xo0c96Tj8JaNo3QGjQ30dK8ei4++/EeKW+aSab76DdDC+UYuf4ip3CO+x/83b0vJMQMDuDyazO
g/qRHO2Q6xu/U9POa6WTZUHk3+fn3ryHI+jjd3MOH5vo+Bo8e/7lNTyWbnsZ9NRIqVbnX1WzLYZy
VKNKGakHr/sM2qu3D8+g1Z/Y6PkNaYTGRPcYzFqVs/SzrtffHGnV2XDUPccRLacYgtonoezQaWq6
XzZul7PP7HrP/rJPeaWmX7c+h6eMd/PbU9TrRLc7Q95GD/qqz6t3U4GClJRmDmIu6iv6JffoYezp
V0YbROrfadc/dpgzQynBvT3c09a79JdHM1M/sfkc3KH0KykMnzM5mBWcm7CP+5jdnNghh6uv1gE9
yg+WqS2B6jyr9cHXfdT5etN3tAqnY3PZqGO9u1MRPFSg9We0/6c3ke4xOXWpV64dr9UGVjXp3UYd
Nai1XH9EXw2E4rwZqIp/ttJG8Zu992xg9b6XHRhJr+jO/Fokz/++kKNYuLYGtfiAtzPGZ4TVWyDO
tfjFw0UKZtCwXB1fP+wuBG9cxnfXDQkz2BszbJVerVPjougMptNfJf+tvDnK+5AiLn3kXZI326cb
CrWF3AsDKX8CZXg2DQG/EeCSYqCnjqG3PpZKL5RJEpJV1rS+4KqmS2ZHQMcCyUqwgol1OxY/Zj4U
DnYGCB2CDcVEeoFpgYzVdAlkzAExPtMTBQ1h5sgsOgURUrA4FT8kBOLiDZSkvkDSxy2xOCwZ3GKf
BriAIMRJmPpkAbU93F+X0gB/g5u3dN8HFxLFAc8wZ4IPGt1J17/7PEUUZICs9AGe3Br4mrQrWjJh
MdQh915eUXo8/Imu87N5fxYnWC1F9iYMJPMHb0QT2wba7rMW1kgWGHaAIbZH1ggTJgcexwBpDJiY
4ESE+4W0Oa65OCUBavJKf8FhlMGLcgvNuYtzygne+eL2JoMHe8Y8iP8ISog2THEyLAm+D2cL9AZa
VEH0JARJu5Sc7WfdjkgrL6M5TxbP/umks6aWgD5PE7gaCMjEzacIp0O7fqzOKxB+ueF/XRxYJx7s
vmsuAjXwJQMzKuhB8EgArtiMug/UL9m+MQEInSbQaJfCsIaunaLWlyz/M5kjIgb79ERysYU1QaJP
F3Djok+zOt4OwGsPywe6YkobcI2YJl5zFvmRZnDif2kPc6M4mi9LPpxmHwArJXDlLGk4Isez+PTr
GGeuI2SpmP4MuEe8hOMnZCiUDYnrg7378PMER9sHt6WMtc7GXThoymTRs5XZ4mzLmEOQG2Vu5NvA
SIcrDRv8TXi/2EjTht0RQycRzZLbqhMcXbEKJwsTGlt/CjluDEkx0ApcoW08gz1OcfSpJBDt1Bkd
r95mGiw+4zHMDqOLvAByO5O1rxdouCqDQpzqBmoA7AkM8fIfQi6MTrJqyTM6R4TDuOeDrVIY0nrM
+aHROq8niOpmxRqQwxv6M6anrd0UBBEmjtABfH1d/HSAtU0KU6HPlBMYnpy6qJgb1YEAxk23hYf6
UEmDQEY9hZdKCorSx3s8aNxwCj5nty4zhAJA57P//yPNhs1PL/Xz6ThwIeDRcdK3MBac6kJL8J1c
JkoTX6fno698h/cUBCk3FeehuGSBEJ49nG2oGx/e40OUrXza9vwY7ZEBrlB5b/jzgKawJVCylUVH
jbpWRMPOcK4VhObLYINs2NZfzvp4Hpb9+Lzq/bwe3jM7ruoyWT/RkCK0uR6oYcyXU5WhQgn908U8
uOA97pvA2E80ZaoycNPVIQpYUb33tTsZ/lUddegt2ubBu/Z+lecSRkBLvWzrZki5+M/Cj+ouRWYJ
39rUqbJNpBgy5O12gImKZuPp/x6TFoa0DRF378e/+OmoumOIkRIyseQLAaGMb8ROBvywJ750f3Qo
oxA2gFmjAh4ozW0eUm3L2A/lA2pUSdcoQVcHF9ppZVjKfZjQwiiglwP5/y2Idf8Dcwz6qw8UXV/Q
3hSUcWsf2REZd39cv9lvJ40qLBqXJMDe8KnZi8O/8U4Gwn834G0sO6BGCPXsUlXyH0idEmfynMHx
T4DXfXQaHFPtnfdbGFjP8/hS+SQn2ncAreeUlpgDVz/PAMGAat/RG56Rt3Uw/LfCC1o/PMIOubpB
AAtrdgtlR/O6mGuerPjWzI/P6NCbW4/VvU+d/9x+3q5SgsmoqVWlJBIWqxZn3lfWfKf32u3dY87q
L+71noYDuckhhA5fm/eNfE96W6Wvoe6/9LunPgdX/o3dVo1qfdJQLvXD/T0+v4INR69z6OJFqzJd
plmWFQWx/yozmlTRMSc6lln3UjtGNTcgdyyV6SY50hOZvra3uSgY0RhQ96AVwRMquROCN0kXX65z
qDDK62PX82Uf3z3XoP6WngLd1aOgIr3Jc4O6L6nn0I7nECfg8+S0WV7bxo2bVWfUrIykuSd3K6m7
MaNmUKDQinj+Q9fMIBTVhSz4egY9RPsAMCYsQbUAUtXdD1m19/7tDt/8vIlIL6pnJgIZMcAyKeF7
hBGoXRNZXO2oOEH3ES+gvzGINzSXDVQhCIaM+RKhE20jTkW6j8fFZ7C0RIKzplzakEN5sEiEhUKv
g6KBrqxwijhUEXlM9CkcRMf9+qxN+sYC1YZwPtEWF6RtR9pclkAP9G67I05oOrFsdUjOmAhQWCyy
XKonVNFKnEuCzNL3pQctBFhRfb4WBIap3ofcxgMg8PeD5ZPGw8s95s3wDhC47FJBEE4YYYw0COSo
4lX1KL3cnYI+ayYNU1Fa6GGXaEhzrkPnU7oodAfodjyYzLL7jOjMGuwE0gaKvQknME+BvALwazA3
NQc/ptOInk87SGhmL5PNbN4Z/AcFaGIo9fTIFWD2tkPwe9RrZ6xLushfJ1ARWDo0TISFKkoVM4SC
+3Uthsd6BaaNabKZfBzmI8DKYT2ui5SiAiwilO/S3ZrEkVYFLL51weH0lJRlTmIkbJK0gyXMquKl
nI2NxmkPg2tViC5L7Ar0DRhklFOlMH5BDhaGa7GIxMTlv1v+hh7DdgcuQaZL2QAUAgpAyfeZP+BL
oXaTzzjDDQO+p1CHD3U0nIPIjBR8BAqyDhEUFVacFk0OszfVF5xVmCc6px0QjG0WYsSmAWql6YmV
CYorbAcSC5AulERrzip4Z2Q76/qHLv6gA9aa0LWyPz9s5OeX+Z3EXrx/enay/5kvNzsMPojOpigt
oc6P+LK0L99xxQgKup7uFtrldNtnpqscrZJ7lKw1CkoOBOpaMRIxGJMHSw1fMwxBMYSn19/YjIze
U9Fx/pG8Puew7XwSLY7QzfiPosOFaTtDeKzgx+KdliIPgCbZUAPYwtQQYV8ZfkZ6zdc5l4hae190
n/jlHrnZd8BOVCFksuj7SZ1kSRZoJdgXOLE7hDPN8VuIwBhSYZmHGxmGBIfUgmywYcccVH6PTjhh
reBmEdOxTV7s8g7UY5SoJNNp9QBPKcMLFTomN6N7i2FXx+HWrVFgES7O09Kj7MNtRlrb9JtUqjev
J+oGizS0pKNZ4CHz8fYkYQdRi+3x0YRfzfFHP0s8IpAk/B0Pauyzhmlq+vBrhHuBRob+hDaAQVLL
XoOjh1iOdcbCkCYn0UJhycFPPFWsmMukhi7qniFmnHY8KrqzmAex6AnHeadHE7r/Uxhfh+vRXbKD
q8/GBEXzWXTnkKSWMpO8+R1xpMh+BSqItC5rXSFRPE5BEji6PPa6YPM8gG8pQg4VjDV/FSTNmLrJ
vxrsMuf1Kwon3k0cP+RdccnG493p/7D2Hy/2md9m/JWz4znv+l10Gj/U9JClkJrKAuL2y60i/YBp
IY650bbz5+DB7SvIYgXPKuGPbUwCo6RfVRDBSAPbz1BVsA3QgSUwaGL2NfsfGo2y7F2Dddcvzm8f
rjp6Cre9D/P+6gmMmdDNyw7+BgyF3jnr6TU1QKrkKYjhQE1oWPbWgEsPv3XeFFoyAW0taTxaOcms
iUBF8YjoxsOz0jilTADihG+TC5cTbuTa8gGTuPIiylFokG2+sYPZv2RCK3NIpNWiXzDPOCcZzG6G
V8MQIx+FTtzumilNUM5YZ23CpO8iFYYyFpO08AGiQQNgFudADSZ+xN3vcdWXUHM4qUCacHBd8jrw
QL4aWaK42tZ7rHEgq58bEjIfdBNw0EQP1/Uy4NbAdnoxc33osmjptoS3IdxU+OyL4QkxOM0sVRnu
hzjpBIqRkFZrCmv5/ppfZNxnaL4h9/RaJuHwbaErvslr+1D+beO7RCeDDohChEz6cwjfdCDNQXTv
uBrha+NTtnBxJ1m0NAI9bJFNX92IWYNr+m3PhxHcVdwURSUuAip5FdztvWf1JwyfLdcwJc7PkUIz
9+vejVAHA/sfSWe2pCqWheEnMgJQplvmyTGdMm8INU1BBZFBxKevb5+KjuiuPnUyRdjsvdY/rZv/
3NyHX7btuOE1O7fHlfR9Ng8k8EEww13b3akT8PnLlSWifj5/mOiYpTG965VlghaiM71wg0y73GEA
hF8NRrNXgP/BV3dH42wK1LbQKMflkV1RcSPZse5HzXmQbnt1hvliZ06T7HCFnujsS+F1iX4N3c9y
cb5RTpacw5zFJNsshvmpaDAZ5PYpY8gGNlLAMByw9uS8bdx0sD+nfQ0/VL29goHTv8VRE/MRkQaz
JH7QKxG6VoDCUVNyDbBpH8a0+hfDJXnynxh99xI5J9eRja7owQKho4nk3QX1p46mDQ3qoC1IzxMP
h5eOaCvAUL7ObdZnQWfwmtslFverGiqXsK2QPeZ26Unna5bIqZdDS6lC/FNxKxl7ARiYbqtfcdRK
9Ey8gZzlo6+3994/GsSGlDZ//2cVwqXhq4sm0TV3EWtfMSj6n4RtrT/TRCEjOA5TdQeyKL4Wby16
VvbiUA34pAtvq/teI4SkhOWPdWS3zfT6Wugz+eWMZ9f5TZx0PHzT1dlONvTJ7ChEzQE6Z9QNCHm9
++8rfIcMzoUsOd6YZeK9d4I5vjz5bcMhDzigkQkeOzQcL04VCmWA6X665k41P9p5nIibT94Stbp3
C4qLx6H4Mix1HIB7ftSNgfz1i7N6VzFW0k8X1SQkk+EZXRvntbhkoXFfSNMJW+xjORqt237G3swW
bBCQ0CCtAuhr1295oY/moHzq6TFYny9T8h6usZH8y1YmlMR+JUBqSfl1O5d1zKatwKiC/A7P0Hxb
ZFzTRBOywtt+fEaTt2NsW3QDL6dbcuTKmYXNSaDirx0lHng6NgN8C9nXOAaDdtuYDSld5FNRgXIk
6ry9abA4V7S++eYCISJ0tbYZE/JIuUz/xkYDn/t99cyZ9s1DekMb3VzTq3gWa8QFbNMoKEzWBVmD
Bxkenu3U25pOg31YsG0Ie6nOODb4D6Wv0GSWMHKF4LgAwamEpqOVhupBXFjqaFBCKq9lwSWyExBJ
PfsENwwPzZJvmHwSiRxskVgEp0lZgVZYbO7Y/th0+PI/8g40mj0HWBmZiIqPLTvxyyMUQ/8U8j9b
4S0rQ5ohTIasSrKcaQptX8AgF1Q7GlbQ867zIAlyCBoyoN6cECKLamSvSd4GZ6f75MJMUAcQAltj
/z1i2U+2ZA70MM5slYFQhtI5/A+J0WPTNPCVBZs55qaLPbYVk7Gis0AYeCGt+68JafxEJ5LZIhVZ
TELraaP1BFoJOs0p1/f1B2pgDTDr8PgEWwRJUaEJb3z0vb4i2mkKSHslCEpxYIswHYoijsS5CDag
crPPcP7+GP9qGgIEcUEE8AJpsFNzaAGuCX6R6qC10biPzpOcyx49EKyQY+LhLFrhhYpyYp3LuAwu
7AS2qdvkg+BW7j0NQlV2pPnYH/bp13XWJ4b3WilOhgt13YXdfIyQNZGAbdCWhmMgoz9jrnKqhc/9
aFMkHxz/nTXs8xCPiz/a9s6QwML7z93NU2A9cM9hkURpgezkjShih+LmZa+E3O9FPwStwF0TowU4
TelP7TXqBNuvDq170vBi88y2OZqoF9qlsUdryN+HLLPTL5khikx7cj5+TXfGpz9BmTq3dV7eNZm/
SYYwYFiEGpUYG6TmXpbA/Zyef8WhI8uyY5wfyCfPKZ+9x0wzqXi39+r+MXvxcAAaBA3DcnkiEmN4
IEOInMsGXIsz7rkZx3gtjo1vChoGTc8ym+M14iV7nCHa+eHQAB9esvKoRiHghFj+IegwHoqRfPwH
l0vI1ysSkhqDF0s89p48kS0WxSOZerg6zzymqXbiwM9ID2OSzjNlLtlknh2qreQ1IdYAX/GEhAWS
UHXl6IYIAyKesudIyiruCR0o/MEApRWsWHIJ+r8hUmjbAGoIvvNeobQ1PVqfyfaTaG/nHQov0448
g/MERZZ/nRP4TFnUM2n39lsdPq4RXCMlJpEKiqwmFEEkNgpYFqwZWowKMkrJhQcwmLAexYC0F+O+
7AFZ3j3UUPtAs+riLfNwZgVlnNttXMWv+H3lbWQX6YXrGD0ysEsD8pu71CycEnva9d4/f6jnYilM
g/t6Ult74pcYcYFJCyHfpXQoVNB3pah/Hq65J6qo94c0uZd4cYd3KG0uum0a0eXuPriyufBb6+tL
Hn8GZ+ATZQ+ABdzxeYYH+7Qk0oY6JsCgx5XAZ99RujynmSfoQTE6iayLUOiX/nXVvgHyeZtCdJ8h
1XJylEEGOcyvnrq7z+uvHEUkNpT3rmSPwMnhjDj2FqA+LgZguFqOayFt99WpNEf6EH2WL5YbNG4b
ybM20MI6ENT6Wfy9OTu9lSDqUf0TFzEXMqBTS/oi4gCfYEWkQFCGqM3sDzqQAU0FU9RQRbwRLD3Q
IpYMzz0IJRIVl758RXDHccfWR5XMLyALUkQImEgiRoLeRaVS+M8py4vtjnJQpJkLevK0oOaC8V1U
Ioev85iJyW5wCReoj5wXXuHa/sZZtuD45C5QyUO7Gw4jUBl7FxMdIKQ1V0SrgnM9TyuHNK+w2HIW
ggZCkSWaSOtixBuzSDBSULqs7mshTFQhLyibrK1MwzRi/wVVYKcUNTVTSSzUrQVoq822AbTKQ1k0
nFPgv0vRQIkhYv6RG836QT6IAqmABmGDPdHn4lZaDhFdSVIm97BCizj4lEgzNnbkLwYSHlmIzKTv
l46MjL0WNV/2RT9LfhAKFkYV2UNszF69Ja1aT51f/lTHXIOwzPKfdzxx81VPYq7sKLVHlFd9Mmzg
bX/59sQAGA5djh8hZWGyLq8v9i9fQuhBgkhMcegdhd77LBoqXmJBXzALAj0dg5Q4AmWOSlz9iEch
lCG8hb5nDLztFBGirA9rEf0dB1Vmt0fdhSkgCVZnfVVBJSOUELsS5ZOvx0QPodOjr3q6LweHS1Au
2mR8ymfoWCkmGIH5d0/gZ6Ufw01Xhl3sqql4QAhdLEyS9u972jPczAquMTiq84R3v6KAEdLNawSn
hI6OXF8CmcoNY9iiZc0t0AhlGxjzeJMZbdjEI0eZmYlJzvVkpq8HzvkQmUxA5Nm09kfRF2Y1bjSk
RTl9eMyH8DK/cJjPBndR8QFXS/OE7u7CVAuqdDuNDWi/zYiBbkWyMWAzDoozZqwEvQ5ihLtr8G7I
0yyo7c3gXIPCGZxI3kjOGxGf5qGaIsk6UbwmeSLSuayz1Zgdlz2YT2O2EVIjyQFy9xvvhNiQOWyb
R/jyc+8GWA6VyfQK8dXv04pcM7sKy1CKXqc3IDnsq7010KPQSPy1pBY1brWXw2zaXqEJHwh55iNH
XVwZ3JoWVv4lHa/RENzmDNWOGSrDncymmW+GIqk8W9bT+7k+V3zw+5x7d3fsXpmPPcJmhw6VC2gZ
9Ji63NsAvydv4IbpNMsxeOSJnyQG4srI8wEfHZTwGLYffcCJMvjY/Uw27eISq4GcDLM0KhevUGyI
j5kWGZG+1/cE4QNU8np7egKHA5Y6uNXv5ABC/gnzgExuzCRIDzObc0V7Etqbx5Pt/dR+sSfPwHLB
1OuFUNhSB9nKoWM/WEuQp9eQzL1Q30vbjkFlbhZdo0mA7NfOotr+TNvZ00PzOYrqSD9PMkJThnW5
rCIlKSpsDsyOu+3fszpqV/cAgrj7SmOVcQzWNZh4l8VnO4rMvyvPNrNes6t70CxWgget/PLracQS
0b5OTzbcDiUkrf2S3TsaB+9lGYtqKbXuB2JcHknL3jBTEogTYqyeoTytl+Xy9dP+aEH1sBUO1tu3
jMSX/bDcGxBQdCwMew7qZQZJzJnJKjzql/BOJ40BmBFHZyaIM1JKI5QGTO+4yZ2G/oh5pEyRcepp
dQmVY7splx9CH5kjPDijPxr+xdg1juXF1uiMsTeiHVg+5uU0HQc9CM0DU7EjLzqgiZW0egZXv4Eo
52r2Jpz5yK9sw30EJjH5lxWjZmAljyPv6aY/+RbrskDQ1Bi8CcEIbWvzFPV6v6G9VM5kScrHemHu
YMZwST9+RqnTkc4DnIiQmUGmhNf8FCBp79CcbD7t7jF8G5gXs0S54pVmvCSC6QzofQMdKG3uLNP9
9dSjnbCy/TMieEo7D2AMCbZpDuT5BKCF95kTDmrLukDTrLvl2rg5hc6EQlu72IDvxoHly6gE1nRq
DahJGRxO5VRZI9RbEk6n3ufiJ+fslJ34rd2PRivAuLUbbSM/zl8nJF8DFbdYjMYhJW50Ri+pIHbn
3l4Yx+JI05cWdk8PQPkWS41F4cT/bljQ9NGUamifOfvFMF4H1kdBabpPt+OEX93+vte0yj1hU68v
fnKYmXwsTuWDsdUJxjFBOccJhGD5i3WuzXyaz1c4+bj8Zv59g2BOFEK3oPFBD8ikYOfJQLR0wxLy
meU71pw7FRID1mf6ZjQgHQJVUgv0hQlo0zFEDwQmFOO9Fw2h6VaxvrmF1glxIQKs6W1KvUUFBjVq
oUehfKQ6qXFe3DboJQNMEOgvj2t6n4kF9Z8vdkSUJBRoQtAJ1wi9sEoDjkvrUCLzEkJmIXIC5X1B
yVE5T3riCS9nCi6qlA0JfMgcU4dGzVsY1olEUeoBTLZuHeRThVRe3VVX1OD+QlSXKs00DRBQmOEg
EkCA6SykUOGYTz0EULp9ZwdjVpc7Im9cCGYXC3B5ymyyEJDViSb5XAdSyWk+IQ0BFSHFCAX5jPfa
NV1qHY2PHCFWvJGfa1LnjTnrN5zz3s0XUULxgySRekd4b8AZSsqi6LkoeslF2gnY4sW0ACHZuhEt
RnMsegDRN2jfAFaos4yw3tXHN8UvLTP5BfFZc1KPYQXO7m0rp87JoO6iJxx+vc1WEhMS1+OoWA8U
J9v6QBNA+9U734oV9U4XipOIkAQXqMtt/dqvSUNG1qJyJKWE9l4Pj2Q0JS9qgpyZ2Q0BIzJf/ID5
ocZofSDf+IL2FrmsGsugGe7DKTxGupJp6GXTv5zH5dxxcdvvTTtlO/lpaV39MiKTwRpCk9iudRYA
uMRDSJyF/2CE1IPBmXzGEAJ9OCqKGwVjCtOwUBFZ3wYjnCkVNwrTfAvvRu+0HahjHL6TMdfmF4YM
cE3OZC4zLYMybJR8VloX9FeLQem4GA0H5Ok2nYxJDAYxzTejcSgxbaSdEeRR+LQRxxG47+Yfcmbm
3jhGuVYb0K8MfRVxPRekcTtelqdvQHrzbJC4MhN7fhMdHUA+xuzuEtTqDwiw+fQhmCZ4WCbhRaxV
NC3ERL25G9hzg/dOUAxl419btn4gGwrz3pNuv3ckepVD3MBUTkZ787qp1lr1Z1Ke1nZDrwP0aDij
jwfNXzxnCAU65eduBobmKaOZqizqMcNVrLsgCW7xpIrBsQoUMF3Cf5sxBIM0Csn/SDpTrAXJm1Uz
efRFYnGfmJSiY+hIitRwkJlc/Zp4wE5XwjquzplooX4U3CizMRopcaou7rX/yb2soG1VRgG3NcUY
glj3Z0L2ClM0MCEnNHk/lF2y1zOkRWMo+yMgY9aYXTg3sZxVEZMzmUifISB//gIPqNGojFm3CiU8
qTxjO2XMCPXSPEWfuW1qp/pTK/r03a23MtTNQeOw3iG4kgdw1P6zLLqleVDh4Zlk+mNOXwiv/RKQ
4AK8GzIJGvUrkMmmKa1rfPm9vx3CUYbOBhjtkIYYfjmKuq3xxy1EJXzVwVq4b8La3THpC+tMDWXi
ECCWIjOSA5K2gDKDWyCzqR6eTxqCocYsbnXsI8tLhxbNUp6e8TNhxCMOeFSaRCR9eMnfqCXHC3nW
X923SdlN92TO3rJ7Vf3J4sXMV939SHb33RHA+56XcnQ1bE0PjYvzQvCOdF0P084Cfhl+G9VWB0dn
9hhF3xBJitdNEaBhWRKOqvk4RktZfXVTjsgHJCr8ViQNXrq/Md1g21C9bj+uwlZRzVUtztc6e/1g
kQ8dNuT3f1wiKZMbLovUvQ82UXK9cZZQi2bz0Sx1KoTNMuEzJB4MIse5K/1O9p+GfW0CRhjVz7WJ
eQewqAmepX9f50+Ufa6OlAA0rAlHzHQ/yAnHtSK0aJACzfIWvXZ10H9ruXPf6UV4393QNpQRggbp
K9XChx4C1fCOP2tn910M3oNzhOt/Jm57mWI7WQlB8W1tMhITbDoXyakmY3Bp8ovVNF/VyWTJHEUU
KDm2N3AOjI7y3jT8ywyWmQeXhfJcuX7leUh6MVtFz1ST4E4Kzdh5fV+oydNVeb4ih7WKeTNnLjov
/3dBpkARfeAHFEdMue+dlx43t+T1iK9UkFvEFBnmk+TSumU6U2qSMb64ue+ZJrG1OIz4NddXMYQJ
/7c1FLH6niFiZM18vKx1Sa143qOGKd2hypDCBud1RgqTjqYffa1itwuYTQW6kdzNHgx/lk2ctHQK
Kn0JdG/kDEF7VoLn/EMT5wZGGTKiNVBpXzMr1aK7/75aoFvKz9Y05mXy3t+USBnsW+mrsqNh6qpX
Bc2DGpWcvgTTTOgQdL/HE3N8ynZ1zg3SVNFlQXZA23B8ZuwuNnf9vS8Yvk5ors6QZEZOiVynHInp
DFXsG66/meZLNBGBXuBDrV9bjnUp+31sOC+DAn8hvgp9RYgYgo8cqgkdPjKG6NbM5BC1c2ERicCs
9UfukSNwB8at/T5ujhlj015eRfLOyFK/76RiVFEXFOAvQQ91tUhrW3X65fb5p4ASAWPJDmv0ChkL
WsxTpqx5OjKnFJd2dwxU5wthQVB66kIReSdLiXnEhqZ4+cBcqAU1LayXB0DBwIozGeeIPYg1ZRTf
xWMY5sXh5CNrWA2vNxdCKps+YmlZ77PwQ6oWvc8Y6yZMrDbadnlUM7mF4B+YEYD7MYd9unhMMcBM
QjgP7pbqQFBBZRCq5ao7AXQ/fUXxfC8/s71fosxpznJQRCb6LWjibpsu7+Ft26vx5OeDzSTQZasG
/DXCloFDCLvonu6S8/Tb43i1ejLRef/xla/J12Nsa1/Zn/wjr7LWmkBFUGMA4EBJKlGLu6J0P5vJ
jhnA76v/Ke32u+U4ZiogQqJlH73AEOYVtnYgPZ88+t4q1LD1DxGDvKlSv1t4aiiKg3YaYzX750lz
FLbh09vWTiNdHOswesRbKvFw7Jmu09OST3Zjwlh+Loqr9/jTgwuRJTRtAOqAmIh5aRme9M5iYvBn
yssVPL94wUogpB9emDUZSsdJMgn4g5TWucIUxtvm4/a08XquR9hXnUnMR2jUO1TTXy38uLwfJMT6
xuxXmWahPr9p1mPktgmkN6uGV1SXE/S8ejKhuF6zIGnAR/a48j4/QxvcUXwwXaZh9rQ3gFBaijNr
1WXdH/vfdxaO6kUWvzWvmg3URbOiA/kaHy4YNCDaxlGrec/U71tbpotIbr/Fy+8nSUfUVhV3l/iR
QgBanGhlHt30af7K2JUUyRqhaFRnZjt/EQio+i3v41tPEMuRX++orUM/R1uoPnC5fiYzlR2w7MPU
7VKbP75XyVjlPScHa2poyzFi/RR1/AuO2VWgf1fvxSRfdv/kV1XyeXwT6V2NpqQHSYT427DAV30u
4rxH/3wIb9eMCugKI7gtGsCfOCdfo7M/jOwbM68Fb4cUq6vxFd2ZayBZj1F71z/59N4tGqhlvFNU
9yH70cN9ZmzYstBmOK/7tCOP2mmpl3sEeVZzRkSJ3V96BSPJTn8/Ez8jvhokZ9kS4vH1ZFTnj8Ee
cgtYlJOlmidicfLg6+MHHhYJW75qwxYLs44tpKI/Nx2mqJqOObb6z6rUky5u6re1tB9eC27TeRN8
mE8iU1mopv3AKrx4I7ui+OSLV15hWEbqSMgeOTkxw99hx9CUJRfNktFlME0KqHmI1OSGCmdVhnId
otwl+HbNbn/5oPR0MVrjzzBs5rG3Sb2uvxUCr516kcOjkQmSWpOawe6wEC6SJLQsVG+jU/Yre82h
d/U5qD2lyCRSInHEnSZTsQwgHBEhXzExTlFCkLlMIIy6ZuJrsRsvNJQxthqOQ/VbwDFvfnsWXrb5
8e5X03LzJMnjPATjqwPmU2JsTXWLlWLSjULcO/fNAFaWLe/T0UKgmeW5i/VvGgJ9IWNCo7xaXX0V
AA6EAA5TtT/fGrHt5T5L0nO/bOidPQVbdut9NQ7uw97uxaENnCVslwCzLlQbo5CxipD33gXbeBKh
pnbuNp757S8ngP8E4ulQaev4u8GrvPuGBoSUQGay26Ai/jMec/QRsu9xTS83g1gIuuCKvbcPSj87
a7MraljrcRQIR8/WoPLm90GDOB+7CFRcG4L8UlR+3Q5IygCbwa6ag+ReZur8Q7zXx8N5/wcmd0h9
1KFf6zYcnbAloKfDkO0rizQB9lPtDc/GzlY7ckifKwPhLfU50evhO2Hm1wLaIL7geE8jlG6rPFC2
eOrmV5K7PnQFykEE6zXw1jYWDoyogeG34GoZ5adwdzO3yRvcMb/pFrwTDaQbrgPhJtv2mCmBBZzi
AxFkHsgO84VxCigMjAClAuQAo0fYK0YAyiH5pCD+7EqM8VUZqwvQKQWDmBK1oQTHgPh2rwGggIBK
r9aBcYmMrfeHWHP/vstgHGFjjJ/zO36Je9CE9QoY7XOQ/0DQEjPq8b87T49y2nnNKgCOSIul5LbI
16Op5ElOGRlezZySfn1d0dejXI3USLZXFESwO4IMPXHWehqeKUKPC+e2gOptrNP3G+/VwDcUNj2M
KHQU7XbAj7pQ4hvz6BmB+MsSFLgmSuX1YzdgW2A5cbQKex6Kd+HCuwGBcsb/aWBto5BgMK8IZSY6
vWdGnC0VcR+cnq4dYFF+BfoC8K2ZQ6YxgWWym8Tytl1eI50xGr9UcxCE0nb8smrNNTGsYXrjcArT
LWI/VBCr9xePXk3axQOlLuEJK5q9CRbuoF5cWN2NMBABLLEK+HvotcfgNNfv8huNJDMVA/423V75
jZB70c1Uj4UgIU0m5QwHAEjQHXr5+nuJuYB2rW35lU9O3w88tLZNuUvEKiBa/C4XRkRwBdZJzK8l
5LKgj6Xt/Xey7Q8PNka0GrAHK9kR6lPVU7b80+wSDwfFlbbP1Wh/C8ZeRwAvtMKMD8QPCvEG5kso
VzKIBb4S1y5WJpAUUgExBW1PeIF9Qz6JdoDsgtkn6dA28wEt9luh2apB4FyG5eX2lZeCfub3R3x6
6mP05//+aH/8ekhdYgFt4f4new2Eg3ePYAW7/udnTAZ8nAT/oIzZ3lapjxtoDQF0EP7e5wH8md9Y
h7ytyJuiYmZEKSSj7OUrJs/wk802W1xhMbhO8sV459ky92NPqOyibJGv9FOdYPDoXLIwIjI5lsRs
tYRPXENkQMkQZUziYWoA4yN+x9/CJPOD8k8I7ASqfScRAmamQqKibKBsZjoZE6M9lS8CWxfJOZhR
yVA02IC3LU8CsFFKPewD1RdSlSJi+Cbq8sWzCLTnjPVFD9WbtjnifarnH6gW3Lm5xNiYkENGxUKG
2KeeF8rcMByMaK91/bJ7xb+P2R/uIRGAb17Ybz3dTGB+WhfZ/4AJzVZobA2nbz3TCDrF5yYgHFeF
sFd4vEo+rnqIVgsG/xaO2uh2D8oPB2d+uIE5XuXFAItQkN93IizrBYuo+Kix2TxlbiYt7GU/Akl1
bzf4jc59TVxzns/MeXHAd8arSyTo9iPNauL0+GTYEfGtdMvIo4cRy0CkNYppYkgbslVXZEAPDuQV
GrM8vulftZrULyb9WPeLo0IoGitCa8nPI00SnZnkMU95DFvINpXFo9G8vB2KyZIqABQFbbf2cTWg
lTs6qejx8Es+vPVGmZO9OfZYOhXmeoRlH491W/Cp3WT9P3JLP9bdQpGwduBfgb8SqPhtiPmO77hn
yN+VBK7yiObwBWqGnggji7CzgydaNLBDkG0BNMzLNH18K89pMXy9XakJPim2+I6qEDOLm54KIEyC
VmD9St8wBZ/wN2JJJdDNwXvMTncHme9ZlQwYwWMRF0fKuyaWf8cUe5i9OAhH6Jis7OdN73TzRn9X
XoK7Z5Y+u5visW8yyQMQnQAjdvHoQviJj/lBQgwMNMLJjB28iE+LMhgWmhQDahRpgLdbS1qZfRh9
7jsuTU8u0bIjpqat6q18it3nMXGynUTAJF8ExMxTYLTx5H0pYbnTeps5O+jCxrG+A/Jm6bGG7785
wNe+md0Xw99QuP8aNpon4G6HJkjevXfQrFOiqzbPqRCV5ZEKNINV8ykY9v/NqT9YrUtSnv9pgWcF
itUTo7Hh5r2LImacj+NbDCWmW+CWwsJPss6yTcUZzyZOmftO6Bc39ZfpjXj+VwffBwVFEYs6ijLv
2ofPNja/sw0krlxZEq7SbwYKP/5KfoPsvzzJh5UaUc1QAiI6EIOo8JwRwqF6mu4gD4QmfaZuheqF
CVKTWKLiyP0xWh/ms2D8pnsUqYBj9XgrXAkO1/7cCfCzzBN69H5brSEJ5joM9euISdjwtBC5IzDz
I8iYBfB0u0toDH6Bw99SOXu7pbKoDG+geUOku7pS80LmMBWLsnHOaAJGOhQbZiUQVdCTmhu3MfI6
4yU0FXircCiTpGrY48UfHXURMxh3FOu/0HgnpldNoV4RabHXVd8qSQOMMSR/GsUShxTOTkqSHiHx
Rnf0cvWXuoTeqmFzHDk3UoHQzHIDUWZcLKaTTWkq0WpJPl1WE8m/xuw+NXLvhSIVzcEZVIM/X0Dm
ORSo/S6vAtYsqGNIm8NZr5M+6kg67KFf35z+i5qh4C2LVLcKGt1Fo0mtXzaexmsd9HMotBDcYEjj
D5fkwMYbXotUAKkeZegF5w/Jjgv2QCYEc3poj5ihFtnhPexQdwN/gdMDFj5xuRQutT4V/KM5SX/s
AnLyiHSucNr9PBCKcWi9HXPOPkfcQ8NPkahpRAPzzlF9YZtH5oI6xpUdqrISJwuQwkicG18oJEVa
HCf4H+6d8R4xHCtryf1hlsfVCEV3yhcc4z77t2IJcmIYvXBMRyVKIy7QwiMPaQ8j4+aSm31zUtLN
vh0xZnnLPjuJxh1BXtQWUHXRw5VWb5hHRt05OifYJOoRNaC0KZD7P+RQzhxpsB7b1ygaaD8nHtNZ
0p90WYfdTNtW3hE7HtIlbvtKo5vLmC5Pi/ZPPRxdLhYgT3mJ+RLgPC3u54/pvxgDjGfjEteqW64l
TMBco4gWuzcUz7WjaJLzeJ6l+ld6Hy53kJEQr8GzuVp6yZS0hrRhGsFjgbazUPxhy26MFVrOnTIH
mv94JLOWLzuvbQanK6/jvV0zwgJfzgTZ8PhJbKeFRRmBZbMiOFd/+ZyrHA9SEdVUb2RXobBbvV/+
G1aG+vhFiLqvcXi1QSeH4POvlyWVzJmdiYPjYMqkIs9a3s96+0qBorFgB/lknV1iPKy64ryYfsaL
dg+KKlZuYTXELTYtpLAHExSVjQIZzb/DmDXEAzdUrzICAQIq/qT02TdoEfma9y56o5JsOHu9tgl5
lnJnt8TIYFBAh2bYhu5g3uM8n2BGkGg4neIWPhsPM1QzcoHo2sy9EBORHupxcsum/SNuGMDXBPie
6DfH+xShLesitW65/TjQrWa0QKXPQgdN+hCzxQ6ZMeTUZQl1f/wqsDWlXeEC05/LB+P8DmPUMpTs
pj+6uDW0e9YEOWUTVQaqkwpKgcaehtp+14458iY95n632dKp4CvmFSGI7Cd90PFedsCyoMygzXAn
9p9TLTN3efHo/7wnMY7AHD1FPoMl8Ndb9JZirMxvPn/G4MaRwr4pMB/ChZ3uaLgke0fo/UIG5DJ/
QEbnIv6GcDKLhAcT7yT6A4V9fOA84N1DX4oIC9AdNGTCgQ7bSq1o0Ji+5xm95y+7DaEFiBKetk6L
vILQ8z8E1itud4C7nRYrsIC/jNvNX/hiTpm4L6Bx3j3MweC3ys/zarccmIkcivNbshl1wCG2REzv
3niGc+YrlbP3qf/TAKx/n1TOHzrAi0hwhmMymQjmMz0NywgS7jsRWlfvXkXFEo2mWyWZgnb750iH
EEBsEJRFZ7ZDGI1qSPdwbby9FvEL+WcIGo2/TAtl7Z8WDcqXlxd3Ix6eRe92mQ22qLmvr84gGuaG
2Y6MliN9UcL0lpxYZDdNGBSRfeXRaGa6kzXzxVEjfAuDrmB2kWpt33blEnShkj5LmhRjK1q8lMwE
dYTmMCgYiycmTHKFyJScEAUWA2+vtgInq05zRg2ho1HtNx0+BW6kEpz185lRAq+qmJi4r2eYBePt
YyF5NQU7uUH+SeqhaeUVD2TX+KRTIYl6e3PyXBBoYTVwngsqBK5FKIAZF04iFoQsJDbafwaVMvXZ
OqQxCg5+C7eN1cT3hppWwgGpWF47h3bJIb3vHSo0EMRDjsxt5K4IVfvCL0VoGQ3KvtqSOWZPEtkl
XxMx9MiFG83YklNUty9+kH3dfsB2Mo8zRAzrcZMqW8HMgE6PCyxhcOeq6MGjj488sjmL391cHDKI
SQy4Rpe5Uobw1LGUTsmN+ko9eaY5Z1Ro7MMA+L4jYlsEMfmE6IYDc16r16y2L06x0xd0CqB11ZbC
2iBhqPaffEELsYmnnaSTkBYy5ZaqSTxIUjNhcyPtVP59ELEybp27/7KS7zuXUXgXu0SHvGqo9FRr
XNndnvjVb83qIQlduIOIRA7Ms14bGYm8Ko9AzW90y2sS7lD4ofcrGJcsYtNICENwPX/ueciN05MS
Ep6YvAWHb11nN3SYzqQJXi5cfXK3ktYl+AZhTUcde7fLwu07q+9cBM19izPUN1ef+755JCCH9FjK
dfs0+RBMhHgnSpLEkUtwVDRwKNDujXcLXzwpWHD142YMf6OBYIUQ1oMCbX4jbMlFTtMgJjemUmuP
0aaU4h9GiLl5uUWV8ppNPPmvc1Q/W90W98ZK0/mo38io2faQG/gDbN03hLmEoH5mXXomYznJ9yP3
yLCHyWry758neEjSad66YwME1SlXY96hVYvSWgNLkYHdLt6NsWClrawqh6PPhXeCqUNWj4qP5tzu
Z3VI179Uv7q/FM36ZfbyPuRMDkR9/uR/QIlUHAyWdcYnItPd7BdpM7v4Ei+r30difh6lgNiXOEit
sLBXc+GVWs7+4oDFbFVTmKl22rOBQhBUdrtsZ/2XvGEZWF/VuUbDnaM2jq6rfP1YTPaNYqUmmgvy
cNqD5PHF/FsI9cgmMvAEeOFs6OACFOjjApgFQ/IAMK9nb4aL1zMzotgIjRgo0S1d1EgQv1G5yaJR
KDApBHmMlnj/9Qnodix5PelxZmRGqv1wzChfSIjyLgs9Sk/G/s4A73TeeSqKPtjyheLdFundUweL
/ipXHHOpYUw+sJ5aAFkS5/6GRkhhjS/YWKrmGyQV2LyrzSfz/gS0rSMhGfvjpYLN9eLUqPdUYi6U
7yoe4DOR/pMHQPtP2BJcNHAZczFwDY1n1KIEJrwj82c2/pvsD6R/aGiAZkC/Pvq1ifV3B5UUCsoP
FeAMdBqEHpuSd7U2pBGKyEAu5xWx4Mmj7b6vxzEpU/cYQwnbB+vOq+NqJy2UUJqr7CYfthf0Hgdo
5f9IOq+uRZEtDP8i1iIJeksGEczpxmX4JBhQVAR//TzVs87MmZ6e7lZCVe39pu3xt/MlX8mMPsB6
rzEn/fi6N/1rIjj4TTa+IrBZahNi8ZhcfrFXUETeZ3476TiiepG6RmvCPb1Pv6pjnnlwOhFRUONs
YB1pN9Z9z2xpg51P3N288hV0lsqo2TIu+ZH0bCOgGNojiExUr29F6PZAeyH6QWBnlYccO3yF31kz
+qRIsL1qU09fMdthjrG2p7qo4Di5OzRE9KZOIxKauM8ImpEDsbOTpxabvoz4jhJTxC8F/eHFE5JI
aSxtSgSgqxdB6i97V/vqI+jpVkWxTVTTnc/9NDbj1n6VL517Sxl5F2LA8X1aTpHT79YKMj7MQ7VT
0m1dgzeZd2qkvGP0C0Y7G0zEa6BMoM/llLehplZmb5toX+cW8n5n416UjcvEZOXJI1r5GmAkG93C
m2pJFCC6CxXWaXbMPzJ0h539oePfv88PhD/98POxa9NRj+UeTBUIwIW4hOFfP0mm6zxaunLZIB/4
ggv8JvLsu5FD+ck4CfVtm9viQ9KSda+5O4+dq864RsPpbXuMePwyoZ1q94hSRLsntcuhhbOwFlhD
NvD5sg1tOxMZ8X0h9b75/Fd+8DQDfgA7j7xv/T5/ycKEOs14e0ysi+1wV4fFXLxoVQ/LttuLtOfy
Gf4wocCbC0LQrC3uCbLihCGD4bsTIzFvMbqHN3ralFRpZIyKD4FkHG+5++RMj95uTdwkSZloPojN
vL48pfv3kAcTSGq4FqZdy+vrXpqwpzwIOsyY/3PfPwwrG2vR6xVchPR213m8sAJk5sEAq7xyl+tp
zuibTIdfwfK/Lz/Ov5/jx+/zG5JhiQgD3uuY9zmtFVy4QOeu/B2KbM6n8zpmXL9dyr4MS4eDfvw1
YzRG/HXhQVu9A+Ae84HF0Aak6Kxy4fO6IXxi5HQP5UjI66L53M1srpyLcR7cxp2OPKsLvylb2hqV
qgiM+8Z8/bTnD0YZZ/qZYX/h0yBSUPHZoeEexMAoiXQB0YOJMg/lHp8n0lTuM2Uo6l3Gy1+IlTXs
Ly04/iJC5KThtXLKy8oElILpYruf8iRhmLHbCHMWqvjgdyASjAohEglrBblwyhBtIdLzgfeZQNcE
77RW7R9KPjSQ4lNAavhlznWmrLSgiuAq9qSMnIQ4vVsQmnJxfjhgGnQNnrmzid+gVXTNpFhQRteH
AtsLqv83UKbTSxCHokNcwX5/HEQ5mkQVTuwJGOcuqqaguqLZBYGiQsHOwH1k4Q1GOCRokPm5Ozkl
kyu6vTow3emIYblvRwPZxUiOHsMuRii8Mqxhx41GfvEfJ/54mjE2cVMxxw23SU3OYD/dpbx5DD4a
P3l9y6QF1bSlBbv9fee2amg4LY6zYNoe+Boyqfd5ivoVdcOIAJoA15pyoODAzEsq6gF5GoOJHged
DJM3HoeYZKyofywGYW4OdWz9/m4mgSDh8SLoU4gSV2JzEzPt6LCZa6njFr8tdpsBsIkkRorpxVC7
hezU/vsyVw46Ol1MB8x1U5jdGmaYvTClCHWiErwZ4nf4zWn5uyUohAG6TrtJgz2qiYR/UmRhUlgM
eAwyeZIFtqm3y2FYL59Yx4Rt600A5R0rDqODVsJEj8GcN+UPWM6DEtgDo/00LGtYr9fosRxAIIwD
VM5TccGP4U8f/uppiehCswAXJYZGfkhBRU9+VC7e2/uC1mPLenxsWLbB7EX9s0vpJeGhu0ghSFRH
H8AcYnqGapgbUxlFAcG9s91ehcDSRVkbPlcI1b8Mc74ja8MV6Ta/aFESStKNdqB89s0rSbt6raQY
Y2afADrLMK3B3X6tjAQ5/rgyo/N98lTtz6ye6nE5QE5+Pi3ppdTl6Aag15CBzQ8uVnBdMM8w/ytH
LwAfCxW+DQWa+x+Iy186HB36zvUAeoA7s7Ipo5FfLW9LZkbB0qKzntxtJFHWjI72E2hjyFlAlyUp
295jdEnfviYmQYHN1hHfgsGtb5v2BxGdL0wL6BnAPwk7Qi96psEmh+XHBhwxOIl8ioqcZzbxnns1
pg/Kmsu2enm0cbkLQhb1wSg5EoYPSiSgPOWkbN6McoYgvdsfDNVY812js6tfIDpXHYYDjIHOFc9d
BAEU4G7ECLrzP/vXEuKS7iC8njIAq+NzeVk+XYTbRCJPOS1B4T7hQA4UGF/QAtxtwfOD+hMVddr+
L88Q5hQKVms5FEkG2FAQAtckAyGvszq09w06dims7WaC6Ih3DcMDlxiwzFwZD8gnutrlRFv8C9S0
MLGRSWDshV4PymrfxoSQkJgFWvGjALXfRMIra8N/cQQOwHZjo4MWynEzLNGewIYJqggO2G9CfDHU
ahwEr8binDk+gh8MXT3XgdDY72c6I5pcjdR0bAdAERV01COulugpUCeJjLUq6CegFNpYIj7Zabbn
r02XxpWWUUVx1Jv87Bralbxp/7vqETbZnUGsqr0Jp2Nz5EbPJx0c7zu9vy9ELIOZQYqscKOi5SFk
Eq2qkNEG6s5G8gSm16JwEslMagRU/XtYQJu0CXz8YCwYzhbM00j4eawZUyYE82f4j8FBEzFuiGEm
BY/ulz6xqQfRgzZ4nPmrpLMMl6sgWiRsYbZSye7G4PvT6WHNuG3S9BE6kafJ3CUEamQCCYE4eSFi
GxFDYW/+HMABvAI4DjhBMH5qlPFBqIF4L9My1CfDFlKti8gUXHc7DAUIKBmSk+bxy0XoaC9NZyl+
N7sKNizhOup4f5ECcpy0XuP1xKjwvk9wA0MT/YrcBRYSk99ZsbsJXKZXx5f9AREJwDY2RZYjWnZ4
GBy8nGiptx0OTzMsM2P4uwvAe00MUImSoJh9gP1PiAas5ahDNOjK0W1fx4+QbA+2NfIhDNJftsRH
MKoKcsJr4m6JnBOMaPsvpQc4DQ6bRAQyoG20DWik3EOqyNacKBju2wDuU7WHJ9BnxtgKrRUPj/Y1
vSX4l7Gmqn6N75ewHi6VqVMHxr2zRDgLLv7ApbQ6mhdLG2mjHpr2M7hAU0bM4eXkmL1w821VX578
ToxuYGA36jC0aqwx4gqHGr3db1as/jmPhYhEIEGGK1J7lrnfI1NrKpJRHUK5DoQjlb5mLe9YvOTz
o0HESdKO2KXTQzGZg6nOjU3LZEWu8YrNCOCFZSj6xkNhiWGW4JqHDJuZCHnJpph7kPnn3s02OdXa
YGwwFEYg0ABrDBlnEhl4eRmK/I7BTKRu5ij6G7sFlJxIWxnfMULJ44P8/ali96h7+Qd+1jBfZujx
QwlYBhjXqnmD4zETMYiBGrvX5DJul0k0cBZG+vXMETZkdZ3vqbr8m2ZjBmh4WdAC90XIM5DPAgSG
WzW87uxyBXdQIWDG1XchExI9becgVcA2OcUJgM4aQgyGz9YmhS3LSC+QizHJDUlbUpypBNFLozvb
oZM3HQo9btPPo5vuETTiGrjqgDnvxzx+OKgFvSogkBMFwzYPNQZF/cAzJpD5YDhbTfJ2NEtXD/bo
HucN5r7GOWyB4KEoXwkPZTkzgij4ooXJYKbb4+8oDOL8L7kTyqFglz6wKMSGyz7KeyTGO3TE1pGW
u8rwlOqMZwAjonvD/8meZ24JmLWiwpkl8YXYC8g6iiTEkesqHMCR4UoQrNudvSgEmZpnC3LFx9QE
EqJ4lOSlTxpfuzKwk2Amb+3ae8ToT55LAohASdFBcU8B+CArBjjU+MDD1avvVjV5EqpPtjnKLbeC
1My8F33hXtXEpTIQg98nYS6DAvnKIayazjEuj3vyWH4dSyVp+qdS8su1ghTIJuq1nUEt1pt3je9k
YKTk1uaaqxMOFWDxfYgorvwTflF14ddu3d978oNGEHQMFlwtENFhFzyOLavZmEJYdKsBjglid29P
pJLRG4g5h35/zjt2z4L1n+0Z60V/JhQ56+cFIYcW12nRjnIAyIvTk2c6kN3VRcaPH+Aiu72+wL6D
7+I+a3o+8T3/IEuhDaKYXqA/F+k2TViOZRe98QhF8EsMXynnnF1s53tCojjli+SWfCCbSL9B+y2g
ZtghBL64SSHWhr1J5yGtpTVFirFQuHKIywkwG7PRUV5Mn+MKiY06vF78q7F659F18vZ1hl+SPUwe
shYa02utW5KElEFFkPwJzLuXaTfrven4Xmgft8qsXb9BnRu2a9yzce8x6YHoIpltrWGJLN3kKPtW
Tm9ORMYGb6jbgx2IOSxCJSI5IH5EnORJCZGTvE4b2u4Gp8j+NpfO94S2joA+57qt8XiSsjfte8VR
jlFHVvOrq67yLSYXUEplfzsheOahcjDfgYb6zCik5mAyAzwXvjZ59R1WK2Rj8H98BU13ipUUMOUX
SmHR7pYZ9GSqBsDN31N2F0VXnbwa+BTnrfpkHSg06gCOuVPvnz+PBjOfvuWAtrJZvpcqMmiNaFxm
sDbLDBwMjqbGmEOW2PS6f0LidZYY7SCQFGmiRA+8Sxg0PmMBEwP2/c4P3KW0/ktcDSqbwv/CVrZm
QNZi0ySF10dK6JFoOyrdV3rzQN1qS0O3hD0gat0XeChbmrPZI0pEEecK1AjVHAag2l6AlTZIvDJb
DwwvD1RPcf9VxBaATJnIYkgGWKcZvZO+FueUkMQ5ZU4+5A7yVEDHO6qvW9r7Wp8AbGpz6djdzFC4
SUv3gr2ZOoADZEA9ovr3WMUpXcbfyXUtm/YnkoLaW0Izbj5WOdITg3kZxkidSIEy04m57aO8/UTK
jFzfTQ7vzvOAdiJUmygxhh1xzIbnHZ8nDY2R7sOnOYLDyENjRBnhQ7BUy5oCb8fm2R6V9BXxdv1O
OVoiBwaf64eZv505BzmOxC6JmTrQt6QAzE+Sc2JvoRUQ1ApzXGr6rIhkNBQ1EkfZNXzdmM/K7xHc
fu3t/pAmWq9hz/nNtFTQ471T538igwFYSC5Honxbt1SmNEPOpbaWiFbOZpol7AiMBsJUTLwCiOuV
POP+REYKmvT9lpATV1kXCYwYEyFVVHhAowg7pRnkm7JGR86/ncs5i/t7rhEbTEi3Iqsij5+kVOTz
Yi+TP/Y7MRiZyTu3RGJahRw9z8Kp/iXeWXabuRjveJlgyewQdzoVeGTt055OkIwQeipyKZh9tL3P
7vhLHgi5iMciqCj33gfmHxGvCsM86+F3Bkf44p3jD8HKn9kDssOaVEjZ4q5yDZRgJoCcp8QDIt0w
hq4q1ClE5hBD1KT1hvU4QfwU8BMqnhiwX04jxDSGdx23oaEJNplcCmoKLhU8WghDP3vgtnUd09hI
KTxdRhQhcrkEU3C84517O/0RFWQkfu3PgwGkRCHBETUaPJpKvNglUbx8vkYQ/IDXZ7TQlaOR2IAi
0RgglLzDYnqDaQXfMQMuhE2TkpWxGpeJTvV2DXeTO4z3jUpFE0fr5BFnex5ltRR5HD1IQ8TSQBpA
a8llpA3pt1ek2HEPCfwhUE3/4/WKdLRcICikQF3FHC9EpmCD0yJB6XINRQ41dofOGooxHT+P3EMe
G+EhV4Ig6lBkXLTBi/ludDlCXubUc6RuvBEq7zV1HNGqzz0JNz6vF0qJYY49+r15Mn+GOJMQPIfi
o/P1pB0zB3Zizh5ISo+cV1MiU9iU0cTqCd6J2/DxtVQuKh+xgnYLVkhsxvzwieG+F9JTNBrUZ8Fq
IySXbQXvhAfy0gfRQ8SBpBrfPtUyN4dYmxD5hOBNNX41ZnsKyJ6n5Q5qP+NM40cnkPNLeKryWZpd
4/7oBuO4IIuME/aLMACpsPOJhlizECz2yAOSnwis5TPVNQcw/RqVI4lGR9CGfyp/AnUjM5U4d9I2
7btmXLkVr4IAimlRucvizyE4D/MXQyhEH4V7D5MTYFbDLk9CAomA8t9l2M7VpQhY3D/RdrEMb0uW
PtmmBMfEENnTy5QPv8cK3AhjEFitLLYbMUKfc2cvzwvVi0T2pcGQrxbXGTUf17lknG6NS8bghSXn
BwIjc3444UhkEjEagpQEcLLkMbTDOBdzG3EIcIWVy4gwUVHnTgpPXI0g0OzYgLOUEiJESGzqebfp
jwDYHf0CVBQhgOLK/ti/A6QrHiEaUyyBlqBYNWc3vi1EFMuUDGN5dKimmJgRITmgztSGcyJLxLfQ
LV7ZcgzjHDRII1XqW3QrCI7pwwSjOiw8R0zqVDDJImujuBKtZ/jgPUZEQxslWtF5Ya9uYDz6WUd0
2ScsowxpR5BMG0TC945CctmDrYzQgpievhfBT/k/nSozqtiPhVBZNCYvv1sMgDE/2OwlOqL1kkVK
qiWgJpnaWDtfKCwPczE1pKXXIJ7EWp9txUUDZS05m51RMcSyA+c7gIz2e9ipxR+9I7XRI+VZjKu8
LA7d+YYA9HAL5nyye9guP9x2kUglToF6jvXFNrYQCK5J9sfTFX0snqIwFbmGoo8Rcig5EmPXCFM7
L88dy0HEFwOXMOoNNIBtip3onzFl3TgnkW1xt08flAn/t0AiT0h4pQp3ezAtMunx2nNP0Ipa11HG
OSKlDwpBkdt4EBzflqaSiAiX3ubN3MI5UsVES7c/JiH+wl+gTI8rcOf5jVGYL58BkNrhQC7II+77
I5HjycvIDruSGUwhpqAwxs2Wx74SrRCqu/PKDsmbT0U048BBVGHQZRcBK5C3jfU1JBXMStlDHHPW
EuoADul1YCzVqnEem4F3d6aMc5/ROrRYlVhicKxSQhx85xG/hRbNOjJIrXGnpIJXkDcxVHjPZ7YI
GYttgMDPY6w3CBh7EeGhoDI6BTz3mbgV8XahsgVTs8c0bOC2MdZ3svV/zppVtVftde20d54CaX/k
jv0hesaYxIuRO0xz9jjS11ffmEIg+qA5gEC0peEHWLsffscCLobfsBW/zywcDkVW0s2nyYAzZcgx
U2/ITHWfQ91v1iobBkfZ6H54QrAR0kNFm6phESJcb+wLkT6fPeEHDCTZkU+W8ZYJE2jhihWFCx/a
rA9RQuC6++JVYMfXCK6+shJ7Ir0D+dgv+ABXM+AD/cAjQGsWmlFvU0KRDC6Uki0+yIqCMosvoTla
vRhmSTYjXzSLTNDbxu5NyX2ZfnwaGgvyFiGAZDdzhlJskFQBpnrVCFEBhoGeV6AmobEldB1pRjlH
oEECjIKXPk8VHiXGHFy5uZjEm6dIy9Yd9aJp/zEwiJ2aBHBXYjmXDJ/FCuwyZYPLzEYZCjQD3yW7
diDmhDFXrAnv4lM1+n9QbFSxQO7tapCID+OPx3hPaCnHqegQ6a7VE6Gzk6/Qfw6m6hfY5bH6AHc3
9vPFJZbJ8wTHY79mtxBANWj8AcyzPvykNaA53l5XeNm7AMM7UDzF+DBRh3iJoEBrTOtl0A823/U7
h4167F/Oa/QLXpMdM+5a9510LAto5AHpjKF67I2gXe5DSBfcHcZQmoi7z5+NqIqrK2IIE1c0tXzK
B4OdKVICZuhrYxL5bqN38GZ/4JH0ebcaZjHSBgBXBOoMtyEdtzA9VOuv9yGx4zpcqRA+aGfz/XNd
7geTN3lNuxMUHG9BPyQVa0nJDyhP90SqCJ2Fkb6gtIs5mKUU4jYMtQke/SV5M+QBiain+W1O4hJU
FhIHaUJed+H2aGcY9WSEPZ+8jOntj8wtZjJhIaaNjvh8NL2M2RmJCCN2D/LZxSALHDxC8e98oHtM
7zkSIpvtjz2Sc05ly3jIUDo7p7cjTbSy0y14H1swsRysxcpm+uAQizpoKAUdth1RgwlY4vBl5BT8
oYVg7o1TIJuuM2+IUJ+8MZrdEMKXhuIuYj3E3AAbunHFCrPnpLtSSFC5cxrAqT+C6c39+Ol6CKzO
poA3Vswt5OBL/5g7NmeCrQKGJiKasWhbxy+SARQofFe6M8uSJmO6N/6kXVAz2RHJO0iYwX+FqNIE
CMztmJJDLzb4n5NOj66+/kEPwQoTKEjmhhWavAwwJDzaAiqrYAMWpzi+cOolWgXGHpF/L8YCMIiL
QDievBiWPBcSnRZtiwB5/8ZuhCSRn9G5VEgjCpZD61DpSLOG9fW00hQZEcIeQdYLPpVqwN/FLUEW
DJNpOIN5c+1PB5Y0EiM7xETRO5c7NieoSVzyFiCz2X+48vDF72XohhhaPdIjGEpOaQR7yFRrSgex
Ay8z54Q9KkvUsyia1xQsVBSg6LzsIlsw9+DGQFQwO5DoyOU/DtPSI0ZDtzb7zxgsGhCP8YbQmOiL
PiGNspcBKF2tfR+ynlQcd3G+2lFfzB1MmD7YUlRmdhyzCQ14q/6O8Z7AUlrZzloo9u8s0nRqP3ev
Pmfs1UWzZ89m9MH2Nfi5FFDHldBukbL2JC+EP7a2RFaTSD8sCH58A8m+GcrMXSGF8c6jYEMi90Nn
aKIW3RBjEZ2BwtWKiIIi65tdNl6IOpctg0f0mbfLwWSDecmOxeNR59JSDn92dJ6U6HOf7rAFECYw
UplV4HF3m7GUHxGMaEYNNDZ8o8n79kJynXvEnaGMI88iQUDwb9jGBqkee645QmzKiMidpS1VR4+j
L5QHrJa9ENIWFuwdJsIu9+qRLWnf82s2lvJcnj/wJieU3mr4mwoFMOeqwdZPOhWjxl7jH7shr5mt
z754JUZE4twt+SSQzN70Tne3IuvF1dmHMI0clUkbfWmTR+LFlCbmpBgb6569W6tASZ/TY9omeSBO
Hy15D9mZi8WVmx4V9NgiHYYVxYDQF22tEGrQ0Bbg5zUSR8bhiBKS5YJGJkJmMuIMR7hhrJ8xugdd
RBnCuJM0iSA90dfPsEyaM88Eu24MSfpi7B6dVwidtPm5TZJDFYuMrQSVl9Pnl7MTzncp74GHgiB8
n68QWZMdmidUEwaCtjjzn1j+aebYSVnk2GxEmcDJOKRBmb/J1ntg/UdoMdiiv+NhIDqIGW6ETIiI
r1W3vsUb9ADk2gHTcN4/nQKiw3kLFplJOL9Jd2TOatS7+hwNjYuqSdgTE+FiE+KZy5yLQQlOfmao
bloCUCvUG9bgQC++eAcD984k4ydnEKHCyNbWuwCVArC52KNI8CBsYrfN9rvJLUFLzCaaKClsXjve
sZ2eK2Gfl6AUieua3sPnsolvCQpyD3SExlgHzlcjGjGGsS7pO42oOxMPMKZMYF/un4uAnSqWiV9g
DAMLayTK2S4xh5hu+T2Ccm+HOa5CpIEU3X3yRKVExkuM7uvt4OW9P3H5iGzxbtEyibxxOZ5iaYsY
EPQd3I1WLy1ZniBjHk0j0irkJ8+jPDMB/nIhBFU3qibmE1QLhZrBXFP/JOwpw5oHBj7Meebn5wF7
Mo5apClYtryc5oP5zTLW0s7FF9f3lVl9LJY7usIIXInRFgP6Enx1XP9mQP20Q0pXDb/UNKvcv6PD
A5ys9iAvd8YI7EEOjkx17k/AlZhxMeumvdMO5RXkp2wpLPNkcDJPA7IerOEXe2GJQd4qqAvmOCRy
9ntGxJ71CW6GTEd7VyvOHWhJdKUlc+FZAhA7kGckJKyzZCvyEElUGF1Uq4g/G2hjsnPH76GxMTGl
0nAfpExMw6lJ2JrCXE1KdGXF8LHRQZ1IDdu2qfhKWbpzac/NUNnwbfD7GtMe2seNVvr3xfk5kwnz
MaY/9o/Drwl2U3LEJPwYJkhoUG4bivDFY3ufvAgd+SCzu22QdeqIBcL3P9UoJzVny2Ncv0Ka1hc5
GKLvBWiuFL86q36R2zISttdQZyrnZLB5rhAr4pei1w3UqGY6Mm/Y4jKqg89mULkl10NFSkfdRs3D
7ZpA1klaxVxufRuXq87+dorH2TeYyiUd3pVNDkNkonKWwkdTLRGdioyE8EOKYcW9Ed90gfu2W3Ry
JGa1dvVXfN1WGvJfSLEh1OaFqpvuGACr52Q98tp+ACuEjpI5Cu8k3BcaMCRgUFzQ9HOqnrPhv54V
MVtNiOMPAbmoKkTPMOBkbD2CRGCsmfrMFsB80tqNDUcoXfr8+2BSouCSoAtVYSzSwLkMJlTIbrkW
M9+J8qCC+zJnqWZNs+W3QbUgRAJGjNP7zHoFq4BvcnOXmImFqLqgh9clhcYtpiCkkH+JPjOCWaTu
Hs8/zibfN0ilBluO1n0bTZ9LHJJzSPAdLTh5s/YrJk9tlGEmJpEKyQ/VTIDWv+eZTG1+RyjgeDUV
9OHgr56+IXO9sI76ZgpaMysw5X2QllDrxI+DzBTri6uCkicljMOP/YTmZG90lnoGqoQWYf8A6ziT
DALWutLI3mjWuwlkZmLQ8XSiIKRmhM/mmLZJqMeSlOrIeAoy9XK80nRaFP4UvB9kN9rd5eB1ehTA
EOKAZ4Syefn+BxOqE5ill6wzEe9/QW15GV6Z1MvK6Qi4eHjdxW2I6c5nJW4sM3pi2noT6NctQTAR
zFwl20BsSDgTohc8T2OV/lNNq/hJfiNDdp9H6EI2fs6RH34ASLCKRhF9W3ba4VqPWprhs8zlc4Bp
/m3dcqYixMbP1GSgYA1gUU1MlsdI0GWfujNhUlFxwwhkXXPh3QeNNN4xeCAJmuAAg8AgFwBTvgAy
MXyeYC0AysUYy8HcgPy+MyhsN2Ln85B/oN3Gy2sj/3Jz9FjEdKDUujqPRyDTZ5KayMhzWIjAHDLe
iEy7+B92+oBFDJ97DCn5iQRGS2JPgZzKqHuRXwNbnYTeCLw3w6Vmc/Pah9MtiHr8IUyCX2VmMltE
kG8AbWQ5/PftDR9kVesSmSHdgBJnPDp9dLVYiAnNQnskAkoHfEAR4sSqqT4zWlLJJZUkXwMW65gL
XiON6K2+o/LSc0H3cUXqMTFcv6HKQfDkb248ey0pXx8H1aSo/glE9u9MVBmRqxwU/qtg7CxFDBsQ
QxqGmJEibquAjAX8q+856HCfXuNvJG+r4BmgrGW7goqg7TacJy3vupyzIEyY9+hOEIhyT1nkpPWC
kBPhACFNHwlydQ17MzPGllJ7MP7oFDhYR+DNN7fqwGvJLjk+xmbQC5jmnlwRnIqwihYQcCXP5JTi
ghojqcl0LnjHMTkUNl1lhAa5AXtj0B/UvjIpmUUScn+xulBqfJ12z+kKyABF7ZJQn23bVacn9T+h
bxO91kYqM0O1QtILsD/UKHKHDBzykan9ypn8DLtTuarFpF0Y5fQ+M7CNUMaTFq/7YBHLW18UOWFJ
HgUbkLZszyY4OgDX8grg8pjL6zu60PkTWpGMt3Hf514C67WP9JNjd2nnPIifar8mWvBmeDHi2kWl
eiyry58xNqdXrIrMCm5WN1oKn4QuhEYiZR9gaEcas3X/hZrs7zL8DjLquD4NKQc+E0wmKvby27S8
eUzAvNI/Lwl+nCj0Zz0GfdbMwvSerP8R00HkTTeWa9eYD5KGMB6HvyqqsLiaQrCgFlm+IhOHGCoc
kDdYO/C5FoGpsxAT4V8RnIw01K/+/TiYteppYASX8/3Yh69YtV/CY/I/AoZ0JlIwXZMGl2eF0A82
DaXhtusRIkAdAYZacyw0HgyDON7NmTa7vgkq+ddXaetycV2gTwFtz8uhkVkvYqFCadyvApUFnapD
kstSvF9jjR15+vSeaQkHvyPKVXsgvbVM5M1gu74hBEBPBv2BljNWrQZQguEZM06JWXId9ACBe3qA
cvMO116FBPvonzRT1mgTvx2lMWQTyf6g9Pa3tfrPuI/VEmoCIyljFx5T0joxqyAXzK1PibMWWQcD
mgmz687PPKyR+7xtkYg5iC5dWG8+lduQKWBQAr1xC8kzte8wxK4P+8XUGuY/ZclXi4z99Rm8Z7sx
OW0rLek26nwl0Zvp83qquSjdEJtTdCO1sPsbPaQ9vM2IfCrSO3G0bfIlsUe1+P+SWpOUvDnJZprM
+KpZB+wC1tXHweWgyAaAoZRCri86zmMTacBQzMANSbdDlzsYYvcaAFJsf8Mbig/0+Ih5v+Q/vPCe
ywFUp+7xQQUWT9w5JAahpNqIJMN22T+WiZFSgiJciI05uyMrvD28D7Q/36+N57FAtf4FkhaZjft8
4HxOA6TfevoaWHnHuXxm2GDS/9AVdOvHWVrw3ZCqEgow+xwrXunRfYhhFzisCUBBaU5G70Mxykbf
jWq4frKjagJ9UqgYL7Guuax7GhQk0znc72ByRR3XI7ZdiNds/RTqUe94j3uSJ3gqPIT9vr370UHQ
90Kl/jaE3bMhkprA/gUIw4EN3w26eSWNJyMYLr2AnpDAbjq49y7SWIa/ggbR5nryWpmOiObH0ZzP
6/jz8lQkLsjkP2smpCKZyiHwaXr7fj+3KRglVG+vgCTgq/c0HYa46tXyBniIwBQ7evo73sgWR+5+
fmGGIXxqsAt1xlnPDLAiGh+Y8MalrG3HZm6JjGkOwbjH8GUA7SZsxjJB9Vg0b9EXyemJaYzTJwkP
BJMSiIPrm8wfqIB+Uo7uHfm9NDbThxTeVsYUDT1HbQ9coyOQONXxYE3wqkwGJ8KTcDO7uq+sMWf+
pJFBgEk1rLAD9xiES/Kf3wq7bM3T9JRU8iDGtbHsI6WD8upskYqmYiaam924PvbmrPZyIlNU5VaQ
ocXl0HEHuZXdh2vNmlUkpdImKnwVwVehSBRD43AhUs/AmJ8w7CLjiedp6fXhAvEwUXgGJKCQovGa
vvYZBBzIzGeqDGAdlbV58T5LEpRJUYc/IWkDrhPU7h1ShYqZTth/mFn6dNVEU7z+ghBvJPAuiOxN
SPcuWwayIB6AD+ujNNpmYEQfu1fGCsT6hydeQFNzQ21sRfY71IVJsTcz2AFfM6oF6mxIQPrRjhdQ
Q32X+Z9j5mN8gnvBbxW/CWcD+OMLCZM0ujsaVPQ2w91mzEF83IFJgNzAQzkAbxgPQQI5XZcD5u82
IZqd14gDpo/GSIxUBGp7BGDNREffT9IRYjCDgO1S2giOTEoFgY+sdtAqGY+gnvxUh5RHeAzMk0xM
BRUCqCC2xO/TYSav6BF/RwiZ4MnlUTaU0i/D0mxC0GpoPHSajkSFQ+QwFCRzhtPboj//mn6Te99x
FRfrfJovyVhDfB7iFgLPo5V9/hkMrKqHn8LvSNnZKMG3JWwu/BESKk0LaiKmociG/dGGz4t/IZRo
NxxUznMxZ7wis7lXd4QaLq92EzJyoB6pBqZFc8WFIjqnPHw4DzFz/ZuFxjOWRxzwD+uihHjQzX8i
7few0hJFC1+lY+CHV7wSxQvbNwHItX3VwxKBNjGTGKne+36AnAZlzBtBR/l3m9F8hUa66dM0fAgL
jFYN4EDEGselTZP0iHnNIeajdj6lurCl27iCIEWTKYwuBYk5A3aWqg8xu/PJ1YCdA/pP2+Plxukd
GoQ0Jn3hcBXzE17Mhbn8wQn8gofqkishl8ffYK7CcPaC5uEIGwVKwTXlXGERfGNADEUlUz58qk2+
zO3M4b4TiYs6ubvXpOo4Zwex8UnecBTw0RHhXbeZgnT3w5x3A2Ux1T2bGsXokVHfPr1ihY8XBOPG
s8uiGy8Hbgaewc9hYdWQYNLGlFhGdyZ7jvDlRjAMFd5OTu89uxq2GpKdrqnMHBMW5sWX+gIqITJq
Cr+yloCTGSiApRyE01UzalosSOOWFf/aczd+ws49WAsiuv8VUDoLEqn3l3iezsXuCTjBmJNmfp+1
L7uH7QHZnMRAS/aBBW+GVQ0HY23cHAepiKzi+TPenO9dodhQdpOyv330o0vj5HV0Q+RWkIeLJoHR
HhyUQsTw9bOLS01g4uuo3R1FGDZYhZz2N3U4ipKNxLjYZ9LLwbC3xGySKhdL2CGO+l/ZF8WxtGJx
8p4q+eFakSCTjZXdYffyCPjuFrJ7NU93bPrffN0aYFuaUz1AgKj1GWN/cwwY4mpfnhg1Lu1umD29
1yV8cVTrzOArSNDja2weWvyVRfgHOgAm1CHT+L1FaM/HxARPOIwciLSawqRzvyLn3Ku9IRAW0kbk
omQv4VLMHA1vqxL0VIch68gHB2sSR5Y6SYSQMODvLCs0pbxVuCPezH96Tkj6w4JE0jqRSgPJqTBO
Y7Tm1Xs5JRMQByJokZ4gfWOrvNoa8vWzoMNJiqjMYftL8Me/CltIF3HEvUE6gGkz5Ikv6/JmYllD
tpzLFb/uDFupT4Oe234irZtxXCsyAAu+TtPj+kC2tHou4d6vJ81u3+ZTHTkIuj3OZ2EE/8EEBfLV
f1HVIltkgTwanwG8eTccoIMknbQTVSlQxCXzyjVvGm8XLxEy6ZYg5VBnxI3iUlJDgWv/apnpRU90
JjVnga6LbaakRXXN6YNhNRdMtqh7QUwZr1u7ING8RML32P+kjHa75cG9Cm7fQKmCNxIlhusWAdnH
T7uhK5WXKNBvbUCDCQfiFItdMfxgQTEIw76MLpiriOA7VBCCoIzlI4AmUe5Bb4rKE14P3SUlBGkr
wK8Aq9hRy+h77PNE6A4NBOFGID29e+c8KQ6I1JoaDiHiYYGijIkuHOh97/0fSWe2pCqyheEnIkIG
RW+ZQcF5vDG0VAQEQUTEp+8vd0f16d1nR5WlQGau9a9/8F7nXjqTiAJWcCHJF6ps352GWgybeUZy
0qFxvov7jW6VnQXRZzJBxKzf1Ft22e+BHxgIfuEgk4yi0P/9GNs/jXB3ONehsoL07TwX0EEF4sMA
hXH0wA4yY0fFxGy1IDOBOjwOFMTMeMaBzjM3gZ1y1mFHp2YPmDS378C1iJPBuVJuyfPvkwuZGLXt
Y0FSAS6MmD6jV/iZj3YtRMdELLl7af0JUr6FjfiHvPAzx79HRvOdzEqcSdjzzpjuane4XDj9ItTr
Iq3yVOSISTJ5YNAofOHlU/89Y5sNcfsSzHeeaOkbdcUmK8YyG00ItEOvDDqcQcvKBR+fI133B7WO
afGSCN/fsjeyiPT9u+P/SlV+w52jnH2gSUPzBTkj/5pGI3HuQxGryUmez/teTJ/OVx0pdhXR54XN
gPDgnYRRxc/OtJUsBfFChEf3/7ja0tG50CsSK7RA22x2OpmjeL9hfdCNouJu/zAPX1K1sPKyCP8u
HSbFqLaHqC4h85SztHFLFUo+evDey4HkwBCSQG502u9FdtxaeFYovzDfoBRJlYkCL4xw63OWmoLd
+JjAOoPWsChG2EMKtLnBb+znK9/DMV32vw55x9+Bl1LRxBQ3GeIp6Mz8nJu6pUa8y1hbqMyClfHz
J3o7Qkk4siHE7mVSCazOpeagYP842FsZVeFJnACC85aN8MmqoDjIbiZUE8OHC42tveU/Oz9GH91L
IM7/NS8DggZUAopx5ykt2YUK4e2RIz2VAs4oCFcDjN6yAn8h6Fm8/zwKs4EzAtcH3OTcCVncWzkO
RJnaYaa9P07Z/wz9RAbGWT0Np92sHyWgEneAUqSmSFM/UGWWr5zZ2e8eHkH7gcAT94comrlZCoO1
dJtmVuAxSW0UYtfb0SuKdA2Q5taFlgxpG/404uwhcdVTeLYKCNyDiLmC0evpkW9HPD1dN/6MsDDc
D6VQ6UU1Iidma6Nz3gR57WOMcPo9UMa+sDPD0WRo0cENkBpCSEg20gWoWzkPtkrrFEXQ13AAcuiF
0QRrQyfHm6EZPzOytE8EaXxUIjGMnh7c67WmH8DQu3hCeAZl4B1/93PyswayXXbugFO59Z/Duc7k
Aqpr0hpvaQE+oD0xyEThOBaqEuWmrRFFQtwat6XTZpGkrPvIZcrFDzCBj4IfEjwJMspKv2PM3LOJ
pcLCLRsiGSbZulqM6rB7bzIwxtFYFdY1bO64be7JjG+KZZqvk/ffi6xcGOKgo89Fru0H0PjKm64v
2tMbpgSddYUGCuFcPO+rk+536CeLdMYx2ztCtRBqKTo0fmEvUKew2T3uoFcxQN8qYW+eY7zhtfAP
/jSX9N6oF8IExejmETwHzntCPSjw3JqxTGxXIam8sQclkeHqe4aLHx5WrCEiv1lgYM+vv0FAk8JI
dSOUIY9ZzUlp6A/z044lZSJjW+n9sAQRFqujGWIq3KiZZYO13Vrm+wDfh2I6iL2+LEyKlP01/C26
fXKtrh8ynt8TCKMQSUT5q90Bj2FMvneaZA+VuUJnTH46Fc8Ccy2dodCOMoFV1MciczlScPqTnf5E
Bl972MCNbOLJgt/LxG5DzwcUbx4XVi2IbJ8VKSYf4i4e4HYWJHJYBjMIyt6Rmi6HwATTjbrEHbTE
YI7QWNEPPVaMhBzlLPQ4gu6Jn8F82AoZLLPqnxVHg/UupMMQfArkMDtuBYKMSQmYDk6PT99gPOIv
AOLng4Q7kk2O2GiXEbm1d8Xq3TrZpU+T2vFLu7RYkAC1F9dvQ+KlOsFMaPCbFrQjVO4QMqtSuPZp
oP9/OuI0xI90N+Re568/JHLD3NX/2EAltjY2m5hbTLFVzRE3Ze8zGDIu8A2jcjwAQMUFnaPuhWzA
KNhqPLWxPVNrOzs1tx8BPjTCYIkviiC/xzz96FWleWRwH5DIZwwuKIs9NuJPOW/gvvaD491JGbzS
+YY40VY41In2fMEP/f56EVny+JnXOJEsO5L3/Ab22/Xuxtu+UNg0BpQqTMRNecrppcJDO3JGa38Y
hcEX1uw78IHHMbJ5bijIHQJhoILOhfjoM3lcwDCTr9H7Cp/hb+FxU/BRg2+y/XrKngDdTKXm7CFC
ZYbqUBIxiPr6Z3oDnJYimW6thLNF1pU3wFMP3/09A/bYgFvWrNMajydyGqwu4sFssJn/OhLTxCjh
2FvDQ5lUF+oBTDI/5h1onLolwCK63Axx83452tvsR/Ch4AsM0AkzU900rYhMOcvYuKKDbhcIbhqI
7mfqsZ9wJAjLbtHO1Dnz77Yx5E7MTl9cw6/9uOFr0aDlv1uyGQycVPHvHSwF3WWKtnnZJepOeXO/
9esTFdvwpj0WLV6nC7UTumgKpvyOrzlgJ+bTIVJmntz0r+gmMUG/zEviLkAfzLCPi1085j/4jVDh
YOE9IxHXTpaTJyKhM0zQGIuKTHChLS8vlBFbhpyPkaMqsHKfdIT82NDqb+EmjfNyHeP7q3q8pDpa
xc20pk1V1xWW61D64dcxoFDP2GZmbzRWSOVYLwpWny+f+kPZ9FHiI8r+wRSqRnxEMm8cGb0dDcvi
CT7I26K6Zddefc7EGH23iK7XmBwNv26HAqf044DNZjjDVwiSinKEzbKXPlYmTyjb/kggqZDWnTjx
wN8SPNph48OhgZbysPs9OwmlxpGhlnvy9O3MrXli6QxgJ0lpP0dkO51pkWWVbaW/fOk+ONybHaAz
Prs2qkX6SPd0PiAycjZvnieE8uRYcrGpbqnqmjhoNIux6Z1j5GnpJcait17N9loC0fV9rfV0zXsB
2By7VZ1vqpBJDLKsLeQYzIF2x/OQYAmwe9ggGOyAAF+fB1LKD0gEPpyLB0YZDHRgrgy5ri6YEn6l
hAvVilOh+wfkuHs9OnNM+pjW9Yz3+f1xkgymcceRoDKq4cnDY6HC+4kdJTHwQ9QwNZu//kCI5VmP
nRNAUiYDy0+mT9nE3p9JoqdBjlprgJ2FkWDZwUGuOL3zqzKWmVPCIhvzTXD1lQhTcNhksY7B8gCr
JAYXo+6SPcbykHCT7VeFiQtvEB/3Yj4kCJl94cvirwn7mhUreq8RwytlUZPK2AdUwBMHQZrD83q/
DIAkEXGiFSON3lZQ85LxJOGxgjYChh/tzq9PjWBWWDlVLv3UAzOXJ7x4ZZ3mofI8YeWffW21hqgm
YEaw5+EF6g/zNXcw0e10ywz7eSWBRoPP9Q/TUpuIsHRgIWJIRLS23cyHAQ6HkyWFCme0cwTNdOEP
iSn4rnaJNh8zVh/Lo7Gyx4MR163vNEttqR/8npZc2ungkIHc2G8comFPf/bcugzy6Hm0kNhheeJn
TEre+a487gesCw0r0GH/GPRavyA/pB/d87ACOou/8/I9Tiub/6hJZ2X+1gXSaKXToiENzsbM2ynm
46CWdzmu0bYMkZIcRDy37qKDA/MAXNmm6f6l2B3FEG4FGd4B4F76LMfnIs32cXJ7q+eOs7eesU3i
oAyp7u3004WEjYS0LuBsxjM6jR/mRy0JEiZPIMvyX6hSxGiQD6hsE1wqNEsH/MEStQtoMl0ottaA
ZpE4XgyGOry/IuRcndN3m7dLZIqk+DV8A/h6uGZeGC4CTFNIwAas7Sf0rpGbaSZlanEE45PYY9Ak
0MlTOwx4RdgQOJqPbJwGfIptQAU6GPR4GbwxWBfm42XXlfMmHSUC8syRyD1Phf/d1TyZL7/C2W3z
2KVAtO8oOcMZAbJlgmwRbiey1VE1dIb0QgWNJhzHJQbpmBjze5mqssXeJfOFRjyHr4d1QOmljyno
DVetJBlwAz1HWXIp4JCwnH/jf4Dke3wvsWns40HngUgSptUJ8kV6jklq6fdg8bgj/JSgZ1Gl3w1m
RC+WfsinNcz2Qt/JMBy/VM4RMCeID0I7y05RQ/yCT3mGuQFlH3qXHaOkpAsQ96XRIpxhZ9WfMjw1
OsYvUJapxE/qz7ThITYQ3aHrvMEMa1zq1iNy1SBJwIqNvft3MsJGDeuMrdRZL1xgP78FSw48sziO
45BnaQCzfj38+PfEKZ/01MJi5KWy0uvxcTZqZqym3xk3Y0fdDme8Kkay8LpxxlkW9baf75AyxY+I
dz86v6YYlDKzHmfevTUIp+bUQNw60aGTL7TLqP3LwWngMVOY7gcEMcAHKE9fzvIEnIg4CfN5v9UZ
vopLDIV1clbcjGxW7tQAD47qHuQcIR6iKA0Qtx0YWXaJ+8yv4AkM6bW3x9HkgSDZlKAKQ9IhEe+z
jGHpg1oqfvWalexZCM9f+xLIlz7gqTTGW4WHPgTSe2wfH4ZR6qpDF8OA/pTunPZKTOiHceR4uOdu
A4xQgeHOhgVBusVpBBRxXQsizUoXGtgeGkdAx6TCuvFL7ro+H/IEyWvpOIZ9k/x2XIwvxpSLH8m+
+NFUX7c3u58Z146Y1KQ4B1lJO0+KxYNCs0k3cgNdj27ruUiX7ychY4e49Yd7oR6tltrbqt9TdejU
BVacQO79WYZfsfNgyq75SjtPtekrnX5G++QecA5SfbVPJ1uzh2LHMkVtjNcKqPFcIlppyY9yupi0
JkfCagBoOIdwIwCcJEuY+dhSJW1i+SSTrHVWii1UYAKgSeB2cRHA9emvvDsdyV/ujc4DuHuEi73K
INOWuiZ2vMHASP+G+3jNijpiyEJC1PznYXnwhLfy8ypXZGkzyWK2ylnsYfqCmoEvEBfiAaCYAuFE
fC2GE0yPXd38zhEccf8g7HNBEBrglIKnTEClTKAylO69vCkW2tEo58IxX7W/4aicYFkiNmnvt2kv
yaqM7rrZrmKGI4PxoB334JUcbdXdf5DKv2EdFocvUCPRa4jdIRwxkcRhbV33mOrajzDZ9lV7yDXc
VqTTdoWnJVM6/woBKtzZkHO3t+2y6WcQHakGi9U9wX/sJmOVhV2Vauk8drh79KQgm0nC3QnaKjLU
zij1XR8zKxsPJVh+aEtHTJppk9YCK5j9IjXQv/B9GDt7wwpXCbgfM51nFt5kBROjhlcY5DiFcvK4
VBFp76RjEUOlR7VKgTQoHOYsw+SsEXgGf9HlXPzA1+bp9o8XhXnPmjEqVC0Tll/I6huhsdrmu9qC
Lw+smjGYs7NJjobw9kPf8ofNSPqwB5BgxNBEREcw1Ef2wYGAlF1GzmtecMj4G4QNu94D44cn7NsQ
DCc798hEY6YF7hE93OeZBFU8jOx/eSU8K+tvaarA7BAE4MkG/2TxEmMrrTRwbnicv4vnmsxBGHBy
zyYXnL4DIB7JBcUw7s5O2UPT0SBOQkaZR/32r5B2X8UbDCYDH9ftSrM6So+UzidDqnlnWWYRdkHT
N/XhB7OhZPyG7E/3r37+chzAM+gMI3O4opJnZ0fJ8p0wH2w/+x+SZDydxwqJam1qpU+w6uhTBq20
OEpeQ78MM6sdmO/EYahH7FJhtonQEqjCm0snlBB98Qc/C5iHj/no7iWFmXZrvMyJVKX1nlEK0erX
PkiRHnYX7maNPQa9Tj1+McXDusZIduT8VNgGQBSBdPCY5TB2m3FMjDrmztCsQOn3MBKqQYQLI/WD
Oh4drddSeo+Fqg9piNHs5f74+10QtLaV2A3+sdJpl9KzzkXNfWDs93fCeivPCvvhdthSArilbHbF
JA5TiCE9456sKm02JERRmTLop1rhjW6FN82IYeXwJUy5S3whj3ByoRUiDoLj9kVoMxNyfbTE4JsI
KP1uj+Qf35vE+GD4cvsu8INvEXQJl0Egc33B0UzMB26rwwD42acFxb1gy6ZCltFJui9eM3XbO+Un
9WFmJ1D5zIN5A3ffH51XYGH1laGV6jGIGpOKgeuH5LWQl0r/MWsWcWf11pxykLI/50Lgy8MLTwKX
EAfPyk3mYMfQohE1vbYjCABj8XzS4nq8V/4pnhYtHQAGiDG17083rhh4ACCCacPA2mnIvzpyeFe/
HUxhKA6oG5RQv3w+dvZDx8y00VAEDtbhpoUVKXoVD3cmtxN/pOvWeG6hkt3GnzJ8wT9bS+NY3zOS
08L8aA9CmkwNZ5pMxy0T8yJhBCPUb8KQdeV8Pd/xBxrCAxJSngQCeDSkSJR/MMaogtGvrVKLIlQY
jnAGhP7UZ41csZbloNL4mjA+KPClZXh33MMaML5nepjqoM0YFRxWTbjiLz2sErCSBKbATYuzZUW7
iK2IEJ6KowOzjw++h8YdF0SSNaALVDauY1NMov8R9kEcQdHGOSUwD5ulZZBhOcN2NR/nNTkU8PvO
n+WKMWNlchuFVkQvrQ+z/+844UMmXmUwWs/R2TOeg/oM7TTdaxseQ6dxFRpoUm+M2z1YYhj1OHCj
NMMLRvvbXKOEpPJKbcJ+Ls/GGV8smtdUhPiE+JGQbgrSyfdKWNzDiTIzUBPaKWUdeACuksj1LM1q
+WadQQvCOus+sEg6c8r18uF20MaNOWiNMe+DuYThuT+ehiF2MWhFYMWB8XIvBIB3kywRyfx2+1+C
Kzw6I/NJ98baXlK9F8Ytdwo7wHGI4RR0HtP+zBPwDvOEFwkiWgaMdnBqR2dM3iszNRo4EoNzzzDJ
crY55OmdGO45LcWPFbzxIzaLA9dc9yF4w+foE9GOyB8RfEzahPbwwDh3dSpK9LY3fT68quf3sXB0
286wVHYtMMj922lgNoS/GVfInd8Kc87mDZMkfJE7sy1NTfNK80kjNCTLkTwxMqGZLvNZyCl7TuPW
IKv59cXbSbJUujCS0z60YPj7n78f7Pv2WE3w8dlAycNjKr3m4YAagoFZn+++/6WweQbzx8f7JZCm
fE4XLK2PHnwv2U62xdd96HbyghQyr3D8mTDLzs84J0UjtCZu72j280WZYr1pfqlMW7MsJim2FyzC
qIH3xaor2BVhwKfAiPYzC/tvM0b8iQafum80eR8XSQHg6n7l66DFuVj6e8rrFIsSGRUXn151lXqW
DbFe4gkjKw45IdyaigiceaogUPBh8UBvxeH+YaXwrYjyi3NYIjgBzrK1sgakyi0ZPHqGlTwoYwl0
+Zz+4Mp/sYSC7cwM56170pSppN8CFhfwOk1+B3N++eF0m/cRveJRAtclzYGT2udJyR2J3o8HSLcI
lhvqmFvkvdkQaDfHs469lhBA591AK4VwpEDSyl6eEluvYqb0SEDCH4KCO02I+vM+NfPEzq+PXv+4
k9Lwy7MhqsBv+/eFeYP1HVytuy72HA0d4Nd98gjyyGkHgLiSeehjuL9TdsbeW/UYiL7H32T6VTFM
YY5DVm2UF4uaVjh/nDVujDym9uUA1D9XJEgfP5cQrlLNsJw1X8/ZdrJqPSjXr0coiJvk78BLGqKI
IV8LUTAlcI5UdMkuuKVOMvR++Biw1Ujj53VqDGOPLocuDGPI44yGYOis2McO2nMSB9wbiN6PbLVq
pJvwJ6SV4Vtbj52SKaiomzma8MLCeIxNdJkc7lPH8Y+vA5vhDItEuMM+mAKIP7XChkQPrJYd3+ci
oXhfHfcrkQnAjRKbGY0/r3icOSjvQrHZQjgWDFGqdwTtDtX6ihYhxr0Q/JWWfvX1ZNxwpskBniv4
oQmj9/WZNVS9fGbMAB/AECS0ptg582p4SrJ9/8acc+hzxwXZEN1EJj2ONi54IyKbv/AyTy35TIGA
Y8VjLm/7T+8BfMthyATmsaSNmNMYVKavevkcuS4HNnk84GwkY0zSKVxxFDhCnP0bVyH/X/wy5tep
wGGEP2NsP5bMPq5805jV1zN83rWzAsXkPdvyGGK2AIO5JqsV3gX8J79IXAj+pZ85bFDDHoAnQl7v
aY740C68Z5Yu75viDZyaz2dMU+wgfoBXHEnCxbIc8s2YFPGTGVwU8W11yFbJpxEnYWWqH6cFZzmU
mpfcb4nNQoIMJ17y8S/7OMBpDgjlaX6EY1IpCA+5PXK0zQ8rYnOajc/4EEFDA46lBObw7aL0r+ZX
knfsD7ExdPyVeGP9MyrJcDHiOBV3WLVwMhOuXvwexpHnsBTCBkf3OJih7YOVomDgogWrMyYEPBwB
vB+H9XJ3FtPv6vywlPU0Jip8Quk/yzEjhcIyXg0T87xCV+Rfh20Qh+Il8jWoQLTIAnXccMhcOUnc
OPA5rsXjVAkSFrVAbRz6u6cx5f4iUs1bY4byGBIoysqGO/L9xwWN3Xb2R/zsrLv8dfuuNfQIJYoE
GRPDn8RZEKcx4G5khxUEWsg9/FswGHh9v16Dx7JynmFunv3PecWKpIxtxXiH0oZOsrSvR4u/Yx5A
7TL18zU3yOOHITURtuyzYPg5XmTF4udZ0IyF8kTZzjMk8P0YUj6SFYTCHx5ivP6TdsUHuS5giYGA
b8/HzTnxDgyszjqilHQp5Lc+r+JPwazFK05hGvz7vT4P8p01FB9kYltIVWRuLjO7g5FyFYUOq1zD
us4ozjIEEe+76KaYn74gRACsqyOrOBfsu1chqGQLS8RmzOMrnnuuPKXX6qhZPjKxu7HgTYRUwvCP
WXr4Wam8d74Jvr+49zxOnKnIcroAv5Qt6AiOs9xQNBDAZN4b4dsfExR3YgO8muhoeDuJ2XshCaF6
bsT04mg896cBcxJjpFs0ny1U8jjsZEgxa8D3ofQ0qVvNKsP7d07CcHOfHZ+Qzr4oTJ72HacMfVPm
47g31qtxs8/5e6XxCgygaC4f+irvV5acrIBNuBY/8Ip9DvPf0/a15NF69YkGJi/N7LGg+oe7xfxH
rrYfb4DBld+jQCKkE5w7C3vNagSK3CGWfEfP14GJq9H1Z4Bu3XOiJ1Pw2deRWRXBHuaKTYO7LqrB
Owprnl6eVTxpqHkR54+N85HV+93CZxSy+NSREHCbNTaO4Lqs1QX7ss+RBJ5kz3r+dgus70Q29v5G
SaTgtFkmGI1SDcJeMggtFaMmNgAuIZMhfXwq8e38LHoE2i6BUqnnPI8zB4hWhiaPFTrqC4pOdaZe
yEpYQ2Ed33E/nd/ipcf2zFBK5EdR914ExfVo3pa/T1g/wh/06wtuF/8AF6IyDu9JCM2URWguWhlE
YFE7jTXDGFC0yFBq+bCQ47C5q4zdLp1sMPikDCLh9HmmwbjomrXEnk6PfTi7aBEPpVtS3o7283ly
BlEh9RFjYt5pa5imadOO15KhXdSn/dc45GvZ1SSKgm/0OnSIh8EynjkstXFdW2/i656uGAWok2Jx
GnhPYg/zKRrl+RjLEGG8I+HRYgc6iU6wxddkCVI8d+MlSefWTW+NS3/2PFrUWpw+9OdeSoeu+igG
9btgAxVQrFGMIumFioUvT5z44g80stb8MqAv3YwSZF+Vd7t5ke0ql3b2Y+wnwr6khrTVN/rBfgB3
kya+PMx4rPFD+JooRs0S/QYD24k8BwozZ9JoDCZylPyCzE5SPwuPue4iPVoKNvVAJURPAcOdkYbT
kwJc70eIsRj0hFvfd0ZGSK1KIcDOzdbZRtNmzaP44dt9H2MRtsbKXj2WqYOfhyd23JwTvSRuoKIJ
x4RYMld+n7qEGsZ40HPL7JW0ZGz6Yg4Hv4T9i5XTw76p5GepMEmFlo1p7TaUACI9j7OQYxZgL8CG
AjgNNia+g9NFdvWpJmKyuiBBc/HpCgWRCMYm3+3U1xjWZg2TsycAwSpgopvZEHqra01oJ58iZ9Nl
mgnlMtwJPwNVeNyIiKSBbn2/Y9y/V5UhkpXDY1jCS/hLICoFKg/inTn5ASYk1wTfItieCLfgyFuQ
XBnZd7UxDXvEgw57rkr0Ckkq0x2NCEcPijfFmDoaJ3CMoceKM0HUEyux5SVG6zpYXu0qeBBY36zw
tYEZxvwCVCaU9TkVInvuC2/F/ee8+I65DaJgks8VOwUgDw82/+OKR/6UbI0c5wV/wYHB5aIGs1bP
zOb2QMwEn/bSeELCzMgBodeuDaJ2Xwy7MEaymDPAOMLAmdaAFjf2zpl3RrfK6S57q2Nl+FdwALFE
ObNaDhi2fFRYlGPLeL7yqV7chdiCeAgZEGEbTTQY8zNYuhXQBXJkoGUuWmdAcmA0r27jO58SV+pV
bKyEmSblc4UWP7YX1GMcqQ7PhtayRQxXi7492XMI3MzCPr2jHCnQTmI6hHFMTVwJ/AFokLk9wDwC
Im/nkNRyp7Z5u5Vm59qilzlyw5342sPHfhBv2PFfd0dSDxCxsHy9fIdOhqzGcrmcPJcgcEywBf8a
+itPF7VMgukMThdMGY3jaRdCs6baFVV04XD8Pc0rut1SNt0FRTOMeybaU/H5ha3c0Q1J7koi50HH
r1qYMHLdUB0y4FtINtjbB2VUjBmataLCxrsUG27SAnsw8u5b/IlQb3Lslrg2tbLTk4QUmDILa5bK
XAkpavwzJGOqj1lc7gh3DHGHRPOAjzEMu7tTEle95fALhexqjnHoewL7f7cjCogII47+FUEfFLGh
nPsvjx8Lr2JEXCNrFSAJivxJ4yhTfS3BW+gHYiPlMVB9bUb3A21swa6ChSG/kPLbgJuDKBZK3AIW
7XNRC++q1Fl8tleeUf9+ROAD2CQh/FTDT4BaDTKCpTWm/d2cEg7aDaf9DPN8t3E6yeklE8SqKhRM
6xc9SKorgopAaYiCkNC0mfaZq8cx6q/mPZVGFvuiuuhx8PScep/I1wanmXjSH83kyvnQH9UzvbeW
cfVqYWivYzowHU3s3Tp+qMn+HbpUW9SsQ1G2jpFgGCvy4M/D0xT50cM4ZJh8/RDQSEsMg39LvGQX
DchOz7WGbv0zD1Mst/6ti8XXwAIjM0nvGcrGhLGisiowQVJgqCwnk/dmiMGEFfyTd+nGkhBa4jA4
oYPTK2LU2A+G5F3aqhAHozXZwEWGBAILlRBCco+vaIZYLhj4x9Vh1A8GyrJQTj94bCb7iijBV/KW
rCYfsK4llwvPufl5tfpuGcqtgdGvH3jpqKchc+HghL7+u6UpAVH0a4r3/PpYrs6KjZMPiWGD4ID5
i8pChdhVLkXnspLMq27WTrt74W651x9G1Frb35xcHtk0AvMbBrSx2B9aHTl9+bIz4ildEGgJ2JSy
XQbV/oS+qKPmINYGS9Khc/ptTjAAscGkvnsh6RsYdm+XkRcx7+1qDKHwIno4ky91PobwSJxEaFD9
xvtIx56Tt8MSoDbmrAIpsbSltH7bx2Q9EMBCa8m8vb7bkshUB1gXOgp7s75GNExeVm33CfDOPH3+
JecMSlIXtSlkqEvPv2MtWRsLt+gH3R4KjJT7wyZ8bZlO0fr0GZaYV07fWWkneL9B1/NbIndHUW3l
T0jo/sP4KKSWOOAHPPqs69jGibcNFcYxnnISWnF6uZ/ldOwvyHowHTxi7kJjuzjOSoSF1Nku21OG
Jtp1DXw8q+WLD+RiYUSin1DDPaLXBjRhMlgK/yny1lm4msXe74u9y9HMbjPtT6YYc9hsasC+3udM
x+bj1ETEHyMs8E5rFqMQ+HfHv5jbsXfhMzcSRPGDIyo04ZvlCqH2jNEcVpy6qX/tBE4bTDUmAt51
ARxBeU8ZSvtpnqd8FM5H4hINR+ETUytI+NauE7u7MivAYwqgDjbnlXBclZLRBQGFI2JyCuRrYN3j
jGwIiTwGToK1+PiI1VV0ecQIkbWQkC6Kf9LCmEUnKkBv+RjanbG098afyzRBeHhU1l9t2aqJ8wYO
a/NONxrDW9q2i1Zj9gu2oh4u0LoZUb6KhP0pPkrJ21yicLViOLmLy/Ixp/TYLc3lw/TuoTcmPRx8
1Frj2CoMUHBSmZS3yT5bgR+O74a2XYrfhfjSKOGUHbxmi8cIbipUUGbhUpseljfJh1Q5tBUcjUyG
qyCynzVhXqoZEY4N7HRNv0bwsAmSUm82nczkZfcPf780nA3IFzcJSunPGTkxYZNNm5ndeM3MPTOX
7fam5AbJ6CC01q3derFsEoVQG/MbikCDDKXJnkHv9sGTIs7LqMZ9YnxS1yw28FRivQtMMEjTI2gP
qFJ4x+IkIe+HuN/NYFFxckBVunB1QIlrGEbW6Ol4uROkuJfvWa8/u4wavNmYXRjR6EbST8nVxWjW
vL3Xg+2tZwAEs1mOrLkZgEXybVxdq6D7A2bujZO7weV7WmsQ4N8tWpveZfMunDdTP/MpbF8/uDa9
bB3bNFuYwc4f1yXqW+ZtpbXpAvSvRN4XF1Gz4A44DMfFH63RbK4AyX1sMOk5WxAcONW4AZMGHo6/
xExgCyKSooFOVhSTQm4n6NAjoZ46QEyjpBO8cMiSMAkogvtG6EynNO+rVThtYahQIKczFLQ/TCVL
H4AjZHaGH8fbeexeqYFuUc0XMSuDclvQsjiUzBd2GwTy9fBIHLAdOMhF4EiNu3Oxlmawi5f9ciHH
XJb3elkiVCwPdAVc9eY8Z4iyqXXw9uKvtHKEuHAc345eu/HTuvzEkUfO4QCp8D1k3noWeL5kKW/+
kKUNr+QqXk2nygW/2+RHfc132EcpvIbTCNNKBC4dt0BZmPs0dr4vF5L7w2ZsRMTophXZPfcCnzIp
bHbbAZ5mwjcsNelfM4DddDvTrGYHv/Hok9ekuu8blC8XcjU91sOLljEZNDax8q73Ns2IJmUfpF7A
byPloTBHe1i8ulGLjk0IPOUpXqAIRDhYK8/joWRl2uuo8if7D8UBA5G/GN5iNkmBBVIbBXb3NkDg
i+vdEMvWuUHGnXPREHRDusLOg3GmKeYBF9pB2WQUXpq5yKBfV3S9cHzjCGYaPfAbxEjDHG7g/JBu
0l7tvnYgnB6QSKAvfUE8MWV9vA/aoTdQLAnuKwz3EyDyr7D5JvwRvF6DQdV9ng//PoX9YGb1s1vo
t3e7D0MHIjFfb+T8Zt3SmW/3hfBkYi+pAjocqsj4CvlQFIDAe6CisYl5AlJAAWmtcFj/vzT8AixA
+4G1g4CTCltf5jvAa11MdXEp1FFO9vaPkTUjLmf5NwNXw6uLtLIJXlAEWrHUGKYwXTXiHYwbpjtG
o9gQatmsRrM5yUATxiB0zphgG7cnuyxUfWY+hXtcHG2o7cslEzyPLcuFXSAyvuwvuEE2Q9FxNwv2
KlxNbCQDgZdSnULgJY/is9fZ/FcbbkxrLPmRCIlY1KyI540UWMtuFKxFRy9yBKTVaHbr8Thy2rFh
xOY6ghc8JR51PqGpNf/iyWwSTQKeJjTzbhTRig/+uI7bo3M9Xq49nwJSNqOhs+55YiXEzGIRsvMV
nPYiKcAmBRYh7nTODAdf6M2tGfOpYoeoS4Phl4LvBZwVjDfvYXplqMMg0L0Hn/BlPldqsIVWCyRJ
iLIw6jpOYYC9NmaEzkbkOXTLZdB5rTdPzdvtbkQMyXkz69P/OQ8gFDXA0L7CmZs8l9utJaCDF7f1
lHKpZUVkjsehFNUTHpAjXtMkQIdPX3cDLMnYpnFBjJrxbclJwdFBsLnBjXtcGSQNI+auaciPiF0S
eS7vVvGUxYUBHxZpaFhNNCpM95AsUmvhLZav7DuhRpN6t+2Jcby0Ed3/L5jEfJS79/AQp8yTKVuJ
PyjtW+bczOdUqozgezpxDJXR6/StLr/a0Xv+ozf9FvabrU/J1jKJivWfKsYzPWFkRiDiRw7h3A2N
02OhOcmMHyIhjl2mz3RN/F3tadTezfn4mqPnj3NHx15grEnhcfc63T0mOy+UgJi+v0+Dgq1CDqNA
AgdEjCyTaO2OCjef9e+hznkh2f2gZAnjKoUDpHNfxJfar1ev2gigw2Pu44AYUly/jGTVd7cswtZ6
MRFOF187/7ha7D4HKIEMlY+Fvi0jSuwyAK3pRRFstpJLsGHRJznFAL9m8IuoSCjakxk6d5zYueEj
ljqOAhKEKr/EgqWFcaLE7giWx1DnEtWe9D5Lz3HWBHUTvNX9sU/6sZFy7lj8SVI1ApgyGlFrDATj
iudVHxc6rhE0HFihsRnTIiBweCIKG3H5KacHDXuu8jGiak/E4B7GzXY4/Q5LsxuejwmN10pX5v+R
dF7LqirtGr4iq1RQ4JQMYkIdhhPKSDAhQcCrX0/PVf+u2nPNMFSE7q/fWMATkrNGlFVbFVTIrco0
lKJV9J4TmB/pvvY3y0XtjfIwtzRWAn79ak6qQYyXqyKEo8KYVVXBWz3xk3IJ1yep/1bvWxv7h25J
j9XIqZoN/NuPbJjEUkEwCWFpOhtN2ZPsgiF1e4luiPWELAPLSr0OMfYST1K1k4b7HhO+DEHPNZqh
VZGMBKZD/4arT2PfXnfydP6a0/Kum7uczVubiArXk6IC7ZMryZ5BJgszFosMYrI1Bd/kH+F5NLRk
etR+Fo0H1IBzylCRXFUnqbega5P2w/60b39Kj+U60n9/PZgQvvA7fc8lqXLd6k548Mces3DiOqsw
Thp9/c1TkV+f9gr0sb1bPdVi8uPEo7IT6yWBN1oAkd1x6zPjG76f+MxW7dvuZRZdxiRbvAz2rBWf
c/mjab0HrsCBkjyCPuV6RP8C5nV20k7qEjBAR2dE74Pkd38a6BRm/HlzXwHOPQBUIKzxV3QuPsOx
ic0k00LcSH1n9J0MXmuC6vfDEPUStRzKUmr9yCgQ/ydEgA2ZBO0x/lJyg3gNtg3HHoAWETxhUJlr
aiKg6F4FZDhQbgPJrL80F+kzXBBaQzeRdAzEhPyAlqLjJXXE0LhaX6Q1+IPBHjhgBqgUUcIW66zA
ZkdMEBM64wmVADqj0VJW9AujmAlVyw1U33gl7Da4Ez+nUrELdqDeeskEvVmBwj5teg1uHLYnClDM
wGRKo/bCOtxdECyzolHdKDOzpeNz9debqFxeN3nbI++pcDv0Udp7PyJvWeBQU5hQJ0DwtmUA32LW
Y61nLf5uNs2cJXaprW/ue1GIEcV3l3FpLHumb1jBcP3QtwF9ohz3MmS+Ovoxygn9d0CGFIoevd5B
ox8hu0IEigLQUtegpeLQPFXmU5CRNWARIhKcqAQDLTxCGhHpw7U4gODETc6tvUyLDKmi27Exx7kM
ReU9r1eYBlgw+JnM9sKzIvtbpOnmWE+Bxe6JQ7TrYfNZbXoE9uouiWgEeTx7Qb+b4okh2cKBt8Zz
6RLr17PHq5ce0KJYsGeP+vMYI5qevC1JnVDBSGgj8Y8XnpX7bvPDjIQPW/O+yBVRzj2NLnZUCit/
0JSGmhw0EuaNwZB4Wo7lpL+CJuuSyDb+zeCHlH372/cR6pE6qPltuNAU7H7MIkEr2wUrGEtXMp58
YodnD7MS6xVFk1gF0AZ2+v7DzQUEspt9/77UYxh0POo9ReBFKA+9CFWcSANbxPj6GgJ3f4kt8apE
L7wr54x+Kdnm2yvrbfE2FwT5cDrkFGGcv9IB7wvaiFN6TSHlIghFDrk9KLERiaTmNRPpD3YIvy+F
BELq8ntdm3g6sJEXZhAQYoh1giAVMJpU5rnQfeaMdC9wG431vmcdP+s0n+OOxMkTp9BaJ0jgBERJ
3ey6G1a32gFsZYekOCxxTuVPb5jPOBZjBiGh1hbHGIrI9Zyyt8zd9QfO8OcpesMN5nG4nvcwNZgQ
s8MR2fWID4jpY7o06/cE49OZM0INGl18QR6FaqPvDYldxHG1otYdgfwfaQIvoVfLwaMhbzneM0jr
6+lOhIzj6pdBxO1fEP1FfzyvGwj0VieKL1PXCANgFQcqUFCx+k3sgW6bk3aOjiRxbnLEGW+CLoj1
iWiYnexPp/MneLegOUdv872h/EpEnU+Hzkj/k9aX5wnB84KhZ7JaLevtZRzisA2iK26QA0yL2gGw
/0Mj0BTg5PoYU5maOaqAZa6WZBJ5lh5ALmG1ehC6mb5g7CSfc5S5j5J2GD9nMsBCqsdZIM87znTG
Y7yL2ZCYx8pwUB+dNFeRNuGKuvsPCqFG7IRWX7beqjdC0oKlttxh2SoY8uKnUZskQe8HON+I7yTt
DEfc3VdIrirsIVCQBlWd9L2u3OU1yI81PPMHRXdQyiCVL3VpSSOuDF7WazvOMWS5rf8ZMuL2iUGT
ISMGS1VmLKfIb962QzNnAx4ipMwH+zcRnNpi2x+YygDhxrVpVvfIH7/JRcB9DL0Z49+gD/KKRl6g
n7RZyadIIrvIzDUexkreLVheYsXiIqmVoR05LxHUvU+AuzjzEpkQjV0sXMb1JXk8FNA7wDRrIXis
lxyMDc/J3S05lcQGEdlk9AUkzJM4waONh37c03+R0f9a4xosFRIUviKf0MJOmb0BcSpn1vXFX+jb
IJbX/ISgElBpXROi6F5Hs+HlHL5RxgnZy/V6Vowt0N+WsLQzT/sWowzuKoIBNtd4qhmVP5wvIptw
B2JSjPAaB0LfE/w6osoqsJ8FQk8SJXm5z9fNujCijHb/S7ZIcl2ZowADtqG8LQcAD7gf8hGCNnl5
mtUtcvfrF4SEW/3SzziCd96ITqEi/FWb5yCII6LKtAi70yMkJSdulr18+9ryxRcaMkiTrWdsduOg
6HHTftctDvdhcteviP8WX4Sbw1XTgE5+MmcEIohykeOzqTRBgUQN3QPreW8D54iv7IgKr3OXN+jL
ZRSCnqzARViywb7APZ+OzFHLqOv98Osqj9243rcv8LFJJCRm8D3rsvHa5xRDPHY+G0YM3geKSfna
ayKVD+rIPsw/PmCb8LhFLyMnIAfbXvJYkqmJ3ULJt0ofcBjKNLCsygBhIx3MYQhsz/C/ldlbS2gj
GiC1G0bNRgAcD8c1/MXo4ACyQynKA7tnXVWyXS5JsRKypWZ5x06CjE0vp2sZ5WIcgy5qE95GfAgj
E/KkgqJ4jswPLr/UxqTEYy2bCVBJ3+BavTBxELCD7eArhBS6x4pUqXanWJ/Yh4qvSN2lJDGzeB2J
jjaxYqky2Z/zintu0IbSj/11dIBhDoWUE7rtC3Whz6HGKCMAGUNGU/Kg5zdg5eSPdAuyZdEr406e
EkJc6rPWgWD+Tg2rDuCb9mQrbcQ+Qj5msMXKopPyvN9IlgFW6F7yyrzcln2Xw6TKfuJvipcJ4Bjt
4tqn9x3M9qvv2T6iGJyFZyp1/T7jTWwPJY+J54ZOUMywy5igNlMenDri85kzdf8748eobx0v6/Qx
i/SO5f8XE0l9hjAa4+KhgtEh4KSLbRmTUGFkiPFawTE21lcFfjJfsov/BzwfNbGD9w3ORmMb+XBE
Y3okM0GLUCrC0HvEHlLgZTQb9CGiWeRpIAg5B2QA0ZEA7ayAQmQpRla+VxQmpy8JOAeRAvjREcmm
rTllAiQTdxFTSKiY0/YMfLX7w9OLFralvCsmAP7+h5+6dAEbYwczMmUqxJCzfhPAoHeJsXsNzRaA
hbwXTdWpMf7pjKYwiAA6hfsbmJCrh/mLsZXDFVyzoHzXU/OxA3MA80P1hZID2cKtuD6ut9zIfCOa
bOAPARZW6fyGqN+csk8e3pV96AGqt3A/XbuUH5K+Llb4U2NDGnnp/TLHd8PeUBEERHQVrtL6Zf3D
7cXDFC3CxcjK7vALI+TWcHhGptpvxm1i1fyn4Yxrd0iKbERKhoVdnc2idz0Hw4ex/ewUQ5P9ceH/
Um/RO3Yjan4/XtULpL6/8NKlUOXQSX6haNpptCkzp4r0H8vGR9fD/mWxbXYyNzfbANhiMMK/DRbA
/ZjrPAAUzn+aSdDZd9LMdFoHngIkrzOLx4DvDME5SjX8FAs4P+Tp+mHoT+ejiRdKszDYYqZUha4S
ZMex/Je/ak63z8Baxubqt9mQJnwxktTYf5QTT85o12nTWWXFmL7Jvun0j3r8ZW7+dEZ9p+xm359X
NhNpNCnKsDWi3iEhd+Euh2Ap2WDZ6/sJZq2v+RnQ9GRVKVhiRd1rzmITa/qnh/mGtaWorjWd96gf
+psRPFnNV46ZdvkjT0ehhYygar5z6MjIIM6GVeD6C8uzGLrRYiXm1UYCOTY8Rm82y/m/JWm97r7T
/ttGu4A3oBg5rIrIIYm05kcRwNKKBFOeGLgQQXK8HWkbCnWVPxAFA+QIC26dhVfoAJESmrYQlwnN
IwZLQdX/E+5UOoEnXHI4+bcB9Y/qTBiExKLneOSI/S8Faye2d79i0c1MIdZEfYFDpp3M8e9BNxN2
PKKJalFmk054HbizHm8X7hW1KJ7r52atNqIuwGP5P9DgkftxzGsJOUR7+hi808GkbqaiwlSa9KFo
fY8mBEbBFSw+Jr7M5jdjy1vDFbE58lmFAikTWsQJD1eR2d0U3p4Yr/zrH4j9NCOAEmY0QSIzVLkp
zitGxFBLbFRQYLPZrMc5ayytvJAp00PTx2WH40FD0jIDxD4a/p8Lk42Q4YVf12YQZe1ntRkSX+I0
aFz5Nzj3UGlyqMGbxx/OmJuZh8edsYtDTb+HMUJ5Mg1eKjZ+yrA4DjNpkztQk79XBAhZyDgWc+Lw
kpc8YBxenTKbwRo/ReI0Nwt6lZ4bepH3dAiSsnpP3glvZSjPPuxIuFvNmH49Ei/miqhJonxoHZnh
WBzFiLmbX1P4MfUp5gJ8wCl2pisMnrjnoOGHjBxKgPxGi/X+A/aNQhiuE6raaC9AXm6rA3Hm2Txh
1UARXMCVyTMFs+frqMWAAR9MtLM+p+1BJN4ue1wyctT90/h38wIJA78iH/iy+rEQ0acpXpg/S68g
TLNrLwy5gsJeAMF9R7ZuivsvZktgl0x1IbtTCcWmgmlgcg5pyI2mic58W08Ro0CWqd5Hqi2YEcz7
C3aJeNIQ96x3aP248U9rdKLTQxs7kthPB9RN2ieSw7hHFoeORlp99xMCoh9cdNyaEC4IfDDxMCGo
5lnMPeXOeUGVj3ibsVjTxF0Stb64QAugcAtygeHoUD30vmR8Hva48CDG8S/eB/xB9tfZ0fzNwAxL
TkvpY5WOQmJrGzOn4TImzBRfkXb4GcysJIQSpoP+PKTc3FQia6h4rbFn0Q8EIli8WMC9wXAJeDj7
Hgl55oAXcPyNeFEKIvHeHHtPS+5sDEwvfcai+qMflOPoYgiH5PHk0YxhC9GNzmoKToaHyY7GXn0W
be5kdGJpED0Mxdh+SowDOWp04O8aCs0Y3GaBvKv+MP45HBkELSBjKFj8Xo6chhHZI+z5AVaywbLK
tmlHRKuhAfaQGCU0OX3uh56lzBLaPPrSQl4QPIzRlZLgM+M9/wdMYezVXXp5PFw4C7LkbLjXkwCl
Yd4S9wiPv1LJsADP3lccv/egsj/dL3wDjwN5ue5q4w/GYPpLxbytaMcYPc3947gHb5k2H6ps/qX8
fyBE+axkBDq6AeTCuamz0dtF24BGG6A+FCU3xDnMIgIuMVFHaEsZIQVZSSD44/O4MPc65wY0l4z+
7FivudbOy7H7y43tt7DvkrEN6OvRX7zKDXPFTNACzbkZ/NEsMHIoqnwwjH0I/TV6U1KLOa0BpOd3
f0vJPb4Hozn34LZBT1Y4sIJSdG46wa8Iey0yXSMQP2IvVJDtTJ2QXHSoDP9n7dM1b9c+I4EZckwr
xAmHohycA2rb0pAZlrvi1hrx0HwHKJ+wk5tbdcUbQJcJUDEGUZ0Fr9uWf9hxt2zHnJFJdWKwiaza
ljo3uQ3hBYmUAN8ozZHzo+gAaD6/DQk2oQW20QE6tNef9iDS/KQIBSF5dg1DR3IaWc+7TaZDd+Jg
ldqDD6tYi/liw43R9MSBQcRv1y9bmpb21mBLF7PqcLdVDljJOHzpC42xR9++GYBnD+vI51ec7Reu
8O9X2AMnExOfteeu8ROrMIx9EgbBgNmhAm3hBUhocAmQP8YIcdB5qMcBESScZYYir+SL3gSn24Ln
2PINfzkZmdD2ggFsJiQox6ZRQIHv9a2y4TDHj55xmttvLaNxVxCG3HDj2f1EMGzYP/Sd2v+LDHiJ
4uA/XISdv3AxnH/OolTC0hGr/uUccxV94haOP0OwofOa7jKV0Fi26Ey1RUT8x8P4c90S0pmbH4oL
d+jiMdU8oAgOW2/DR5LC49rZ2yfhb/PAN5ZDtgSq4Y1ywqDOv7JR7xwhDf72AAs8isHTswy/gOov
nKPFjXhA5cMVVVf7HwJUf1lPUlO4gmbb6rafuTdlfcFePk3tS+kqi6XrV9MEXvJ2GYY8adAyb28G
8Wm4f+1iBD7HMGsW1Lj+SXwBzGGTJVoBPNz6c1EdqyPM5Le0Px5yuHU/iC/8dwcuZCpPk2+fvFag
SD1YgI7RdMjNuJ/lMxJfFMQF5vZ8lp7ueeDo3gmLRhieFywWFjw+yuug9VmMDIjWx+bWTchjnJjL
t2sCYsO/QRVIU8c6Gu5tqJnlabmaHWHDFnHwxfVtOnCzc+vISfFWb2/+zLAWPA1mmJ/EjsmfW7q1
WtUnchud5YfIAbSzUOdWDyrMt0BcELSVtIYphngNiMRcDPVoMlD1Jvpm9pgFQTfn2stza+YanElx
NpkrA7oQnQOKBlQbG+WjG7NZ8AwC6wjzwnfOZe34OjCh+UuyEI3LENLsYayeJusKTtXhe5+Ow0jm
mGYh9WC3+fm1xhJKUYlF68CevEC4b/R4gA0QQoioQgQ57Pjhgpl7i6H4yz+RVwmdJozu6hqFqyYR
bygTq+sgaFvzInMB4GYzY8aQC189cVlUZ3xJFbsHQ6qPDA+lS6ujCb+iBTfDuqeHioGeuZnPaBLT
aSBinRwZCh3YQvUXehD6ge3p2dPjLML8bW7HFFPrAF6safe15Rcc5zOeCCtdG6hRfqvRqsdiaRE/
k+vciTcXWRraLIikbYC/l0UB8eya57K7IHJyLLQJo/XE8D/exnXB/nIzAoCyBiuuurGnmgiRSa4b
F75KDrPLPxn2w0NCzpPKKg9q5NPUs3E18316Im9FF9B3/c48+hv3N+Y7rWBtdc7W9BM9LKT/iasH
2TawvpYBFuGvMmPZbNH71HAnucMqwjekzl863+xm9ZyTFM05OYWV0S3DccaXsLvU9lbVZzxMje5v
LB5qzaFRyuAWfhjFC521BgdNQw+E1NG39ot2yb89rgz34Yw8RO6WqkFXpB+nVoBHsd4bk5IeLIBc
4O7z7rVG4jvmsDouhLp7RPnPim8Tshmadzh5NvZ3k5qVc+NhRwIHQkFlcpkI6Q7MnC542TEkLr8a
8v+eCHr+nf2jPsfWclIqaEWyDYb+kXF7bZC7WxwFCR+ny/I5WWTIaWy2txlRkH28dEQtwu+PmMnX
yss5EtEDARV+RhYsrNJ3tZvyMV6z++IxdAa/g4b+24QyFazcayBDfsELN4H0nqQF0eRzqTqNiHsT
KveBBY+m3eiQQk8IWC+zTffNeJ9eqjqExxw1m/Z9K4t1zsmcUb9/38gIqnk4AgjVoQ33WfS9OymQ
BJGTC+VXf0wh9FDrGzg0CB6kOaDHkHfGKMJeWMeYZr0WPI0o4nUiaCu0BGp4r+BI/SeOOr6a9MQa
ihLoZZisCNHsX2l0IzuJA6zbGMt3TnlqzS4i1jHWZAwOuuOMnP1M5lnMHya66YzTcHtfEluxUIMR
UPw+wvUt6BYORliG4+mCPVumCPAIyMo23F2cO0sc11zxjzKbmO6q4crwWYW+lkVU/cyqd8isUrAZ
G/XxnSROaA5CU0oUJiSljegsRAsPnMpa/VzMornF4nL32CmfZkEeymyIjeW41QB8GiZcdtdupmES
qBmttnEhHmrIpxSCWDF1BlnUcwmyjPmQXLbHofr8dYSTk9Wyf0j7Mt/HBV8wd8b3yPiHeR1PJHSx
g+R2gA+fwsSyP1N74MlEWs+70quOPafh4xNTNCDu0+iCoepGEo/uOOX2ImnjZc7uWHc/mEoBqFWy
OtbQHoMq4I0zMyfOCPZtHaHYeAvC/t0RzKTvlbs73sGcQeqPQ1guQXeHmv9mqUo5zXuVMhm9MUTC
xVNl6L0DdQ7G9WHG0g0hDOZL7NtQoEx3cbftqyfGiyF1P4CjP8LtT6/BtH6R5ezMygXUFlegtbqa
+K61qpFwog+T4wsmX3pDDQ/HRrro4J/Enf3Z+69Zb6QjQ5HeVyj3aHx+KLvxLnu4BRGHFIvxuXvj
yUzhJCSIamInpYB3dpdv0bk9Mk3xq1zaJ4gZGGAh7kc0ifMfKurdz0XLyY0xaxma6eFW+aLkV69o
FhBCZM2OTFYgNQUqBthqiUZMen9olnlDDeciJXGATdDgrZDoVAV8DiKx2F2sJsjHrKnO48gEIgZN
VeL8yHTKWA8VTHAJ2tD85aBtkDhMoAq4P40s3qFZ7PNTOzvYwmdRR8lsD4SIV9iRGlqJPkM9Kq2Y
wEiikzlZ8YKPVRCnYbCHoYsKGtayl1WDs0vjybCzO4L9RAhSaTHv9O0+b7tAMkCH6g0NhvHoe3w9
bKTZz3CKkS1LhuJwS/IkIBsgb7V0Wb96JdYE/tY9mhcKpyGp06Nzb0kiHctNoNy3vXia/wVCFomI
KpnViPzTECMYI5aF4xf1j2JW1mA8ecbOtjHHmv4g6tXj41l8dz+yH/lLes07fdjfKuTfJ7Nty4V4
RvMR4xvHwjd1TCW++nNxd78I7Ex0x1JGqjKBEF6BuLnAK0IBSjQlgLi/g//h7wSAOmt0JG+I0cId
NCYPeUoCLR+OXzXRtF/uUtXLhku6VWRiAD/3w2M8AVerLPDs2nnBy4mvi1DbRUKu5ogNF2FYQP0b
TzidDi0HKEkU83Le4dirUEKyjsHuMcdAxmjTPeD9mE6PCRHI985uav558HpNSg7LNYpqKx6FPUot
5mzOvG/VKdANxEm4558QkUuBMvmPwyEL2mgZJ9ans4kh/GQBh7QO9osr0nE7ANBmwbBiw75vOa/y
WYflrqGHmJw0wInwxWTWUfVN7s5WKwPBwcGrabh4/ga8ntQe2tcki3ngGPAySmvj4/Z7YzABRqdy
k4UlnlZE+Zntjyq0gAkKKqYcogOdFAiCETbQr9VU0/MHrBPI4vbmPhzvUFXaq5WGhOHtSiveWDyy
RqGwNhkVZHm2Uobz/kWisEO+2+3TudNIofnovxV5V5c+VDduRKhGcndL/9eQB28mBPh0RMxvJQfG
rjlXJOTQsVbYWueCTvZbEEJ0FzzAloYHn1hP2SZPid/hhNoRI/AV7xUMtEdeLjLdgngtAxMiVsZ6
EHSxyWBT3u33mXhbdpbew+E3kszt5k8pLIez39DrN85YMhG6NfsUf1hj/LDP8D25wxcmWapyDBr3
yMSS00lTmdBjcBw4GX5kZQKFwdVkTvRdQmAPYI0roQh/nOBI363DCDnueRqh/guytPAI/st0rNxo
BD8mJTbzaXyN8Rx8Q9w3ZLzNs2VM71BkxORqpfadx9pjUaZ+onVaSZco2d4r69SuJ9m0aAwJc43+
28fbzhksxrN+mOSHhmWPOZb9PZp0kfGYdijeOA6tcrAzHp/dN5SuLfNMiCg75QemQkpMBo1yrQ7V
VMWFqJnJtM82SxzxXlkANkzvujIfrdVNSfncaJVuu7GpBAje4hNN8xwUOIj0MRRaY5sDlx5sOv02
MpcxIxdwsvmcfFyCG8zlKhYHUtEFupunlmK/bDhLsneiC8BjH9HoX+bEp/sJxcpoXfFJmyXPAB+0
R1sXdfX9Q0e0MWfYPvbG4aEfFmZ1hpS1a5+AmknWA1+zW6paV79LFyKBXkuXPLOa5XefBMqa6Aaa
+KzeRW1RA9/RYZ6qNzMb37VR7YuHoaD8tpsbWfAKqFN/0dwqckAUL1nf/+Sp5JWgcMPEfiOqx+kt
uem8mE7yK2K9igrKzXuRLmrQEsmBGu/vPusaiSVHWblcMKAjS34jBUXBI9utSOC1ZaYNn1AbwiD6
t88fCbbUbqzI+XPjW+1rKRduTGEDOmwInGrf8xrsw6tukjnPiSLkOAO7DTgyG/ef04DUIvYiahFE
4ie8fLUDXj6JJ+9ZCSk/I/F/+iOWMSWJAeWEiK/gvtLw0hI9CNJNBO5CId9xwAA7YVdReuQt8ba/
O/IXUJYVmNa6n05cNEBhdMkkrwDl1WYphvZ9Ml8Dxjd2TSxwqgLhK+cXo+AF8S+VS8zh5cAoGI9V
nZ+MGG0bm8vB/kmxnBPNiKc5AHo1F+qSxyVKoE3qOVBfyRZ7Sedk1KeEz3QG/SDhrxKZeTD/xJ5Z
vBJ2Guitl33v6SrHmdvvL3N/08fhnu6zQy5m1Ww5PnGa9u/E5OskXiYEceldoI0YbEbLzmaRIfh9
mHHkoJ4NIwS6FWL3o/WImuwyw9CEbQrJUTKLF4TWhQpf2pD9Fr0i2+Fjlsw4sI7nylRNg+Gqm7PI
wFnDiOekQLoqYXhcr1fP+ExJXt8OhJIipADor7eLfHhult1lLZLMeDSbZZ5bw0t/PhbxmRPJ/2Gj
ZGAT0iHmCOw94nz4+qvYvQBKRE9qyoFc2LqI+kRISvg5EBliU4W8cHlVkQus/5blDuSNiglX4xgD
m7vl6Aw/weZMDDK2udgKFSyAnyt9AmY6VcLRjHGDYw9gQLcfr2XKzPD9rCk6m9Y2+x+HH6rQa3OG
LkeYxVk8ZLsLpL8fuswWsy6/pYdIgPDDqH6xGCBmIlVBf4cEQZncKVeZATybARGiz+R/ULZgkInt
XBmkrLMKUzBciGp4HE6BoGrwqvDexyZ5bd59Q0fppOV3IbInsvncsa/s2GM4mWtWmllxUNrowqyK
1pH1YzvmvInzwiRI0+7OHG1crgrQpHyJncGTWUiEdckXNcCYpc8PqnModW9BRKLk373tmZff0LX6
PUWsqpMx6zq6DcIk1pCYa6RnMrUYcBQ/V6GduTLuS4G1p9PXVgGvZEwJ5DVx2ag35NWL1K2C7jxh
FVxErmJRwUDSAA1uRG/Clt3JM0gJbEA7kdMSjS7wTjkJ8YXwxjmuIp7VLW1B/ofQiVInBlpb7RhG
heWPwAtWVBHW8T29p8JuJCqiYysyezNBiPFjJm+oqHrDD3FFUpcAhCKXoAS6LjCV8hc4fznhOQzn
neXhMiXma+AO/lFNgjNi2TNOp3at2EiDWAREooBI6Nr1nV1r/4nUJDijGMKYeBujmteHzzLZgbuj
Nw3oTzV+60FQrYm/Ac1fw2MdftRrt+bPPiSEPEGSwGJNIjO+yguiIE7iNizJtnKqicolIvCF9N0+
KkdXFomSBBN+3RHLk4vBF3NzD8sjTzBuQhN/OsYo6A0qtw2qXbm4UyFQ4G+TckC/qXjrZEpYsEUG
jY2QJbwV7n1GGJIQerPHHOcdtJuwGX/tg41kTTJ/5tBvhGUX1gUynzRQO6VOEHMomoQRsRUZajaY
Yzfmit6v7YnLhfcUwygzvH56UQIi/lMQg4Q3ZHMCM6bgTiScPPhqRekhWjOK27mZ8CaXlD7wShgh
hZ4E7y86CsezDztutRMfzSKzUjZs4f4Ff4c849CMJQs+L8c/WBE9ASllhdfTCeeYQxgI/A4xMtxf
RKiR52NHTrJACGOIy/XxB3zyekMYI+khPKHC5iycyKIBeYCrTLGxwQYvWlJrS1RL880bKA++bOQH
PhA1cR434txbNPYZJNIAEafmSb52G+pXRdfEa6GwjSj637IDxiFZUG8x9o+5vn+Aw4o+H//F7oGG
Q/MTEmSi78YW2gguAH06oaYnCxkpJyvz3eqOg4CoTdK/GN3NIb8dchPoV+GQBJRjjrCZwjASib/w
f/s1rzxEw3zbgHcgxzWfQi6ReFSv8z5QAv8rxOSpZYURqxQc8uIqqtshPUGeQCHQQXBl+ZzW0zqx
nUK99vgY3NgmH7vkf8RD+IhqdYU7joFmNdjiJREPLFE+RPooNgegVc8qTl99EYx8TlJQ0jxjvKi1
Qcwqlq4NVLZkklPjU19FCMr6g5VZiK5JvI7sULCHgMesnBTVMVpvIG5xN4v7nFt3zl38/2VQeTjw
Wu7G+rnlz4htYQywKN52QEUJd6JQitWc2m9S7cQjL+5Bog9pepbxJJOd6nz5oT4svPXi9hvZJPTj
UhY+ZZY8iWt6Es+JeLJ+bs114agP6ErJiEUM+iC8InVFOiWv8DsaMqF1AxuGUSzhKAYYAunKsAqz
70+5z0X+gafMtgPfeWyLLUIJif32HApdMqH/oElIP3g1+zr2aO0N6x2bHwqLdYlKGoKcED0ZojZ3
GMr7pHV9Lzmjc4n6X1iN8++fvMeE1TClPOGwtv2vCz2cTqtygucRZQjMs8w/Gzl9fr+Q52yDOMic
MX3pDyN5Qiy04TlBXdGAsAlhb9w7PPFsD4L856ELpB2HUwgS1UiZ95VjoawqUom5Ii2RDgvtmGIR
LSF0trlqbDnTWNscwDYTUPF9JDbjIItY3dD26Y4IDgFGcVYxFXSUgupveKnBVIMNI/XiY5PFunXf
qp1dwdNXv9aoUW0cEpJDUNnEyKhvy/EbID+fAu731ugx0gko87dxcNecIZYDLRhr5gXgnfTvZbb5
geFZEi+5T9AkgH66vYDUi/ABbZLOV5n/tGX3Pj6h3ZZBH+jFnWkIXxF6s3P054Bo36f1DN6aviCZ
OCHF2MiTuXq5lrQeU5m9RU0RL0PGDAj3lIlbZ9bIzrbCdtU4pDUTriRinhBbcG9svPl3gTmOhzJG
zGHyhzbdq3cWOFabuz5Xj1P8teS1cR8lPPaiGp3qn9mcxiyAXLbuz7JGh/d0D1RFIVEqDyeuAEsE
nuo+AMeUlCfk+xwiMm7fBK3eEgqwaPT8PFw2Ax8RLa3kHE6s0RAqm6OJjCKDjas1SU8BfLYvt/5p
1VT/hsqY1REUueAhRW+71xaIWErjhvLprzamVHYlrOgjpActMLT4ACf6QoXACTEDkn8CHcghR7Uu
AqgOjHtuhbvxy5KuNXYMSurl+/nnsBarBCbI3oyViXihiOQvmO/IRF2DBCtdUivr1FekJs/D/LsS
A12NBcdAFGqf1sJGDq3PnqTuQ1IoKt2ul5o9FGHFaAIn6pUgK2I9VIo02WHixBdRQaw8LGfsxoJf
T2nupNaZHfMtIlPTK48MCw+yekzGGph6ZchC1ka8N2s694svxC7lJhf54+iwOYogimG7NO/gaswY
XYMOgsZwNmr7xK9+PtFlIlpKhCStH/DTaHT4FrGUnshaYq4Z6A1h93znfNnfoSnZT7ZEtJUt+rRP
zl4koh+qS+RrnKaEr+JrQ8ZGaN3iY57iBCgtzKXB50jmiBNP0Lrgbr7WB21SLfJLPFESq7nTjCh2
E7aayi3ETfgDWe3Mh2QRsSDpIqHErrgnX4RWp3aLIcUQAiM/WXFp7oTA2L/tgCAt4r3qQ0wLwd04
NXez3PybUIiXcnA8ouwuJqhEQi5wZpOxtWW+JwCF6T/hGWhdaC2CHlL+UbQYTE5PCwzeH7Lg8en5
ElB3Fz8CE/CL2PmiXZUGuzzPTg/cnNQx8VKQ5YIY+7noyHEw1gyRpNvNkRORXkEoBHbHDNsjQ8Sc
5mUhJXpxeyqVzoySJ2QwWGJK2Igsr3FHZzC7BBoY8ruYqPgiQvWPEHwen2VmRvsPf/xh4FP6Yupy
HghyReKz85mmovtDOqHi3+I9z+Zkd0Ono02imvhKG+IZmek5clk9ghTCLgsATfMfahHQsOtYPgPm
qXM0C9QaYsQmKqAiiuEvmidhY75mw5EVd5O2DmuMUuNwzAEMfgBGm9RaPxku93CJ2mP1HaLnJOGA
0qAN0L5MS6YMpLmXz4gUPqB5yLt/npqTi0Bg5ejcA0gjJkg1aKTre/0zkFwOTtnZIJYW7G0+slsG
QDh4OpFfE3DEn98vXLVnd+IQWSHmGt4+8rm6r/LBukXlmL8uibb91huFNrp1rwjvNKY91eMrc0Gy
ut7yR9MXGLMmOWXPk6tpwWmVVvb3Ru5TKzbSaJUuvuz7PSf9LiNS2DaSwia5VUI6KkboCL8eKnSF
v6LUt/prNRkd1Ka6YE+JDIQJg/9oOrMtRbElDD8RawmC4C3zIDiPNy7TTAEHnFDQpz9fVK9z8lR1
V3ZWpsJm74g//qEXMzN4Jx3lT1eIqLAN5E2wsSfvH0p+fkFMIgKyZVVe/u4FNSy0OvZkthz0sNjN
+Uc89OoHN/rsN6wbjPqkWmTfGH/IEtvUioPjOU82ZNfXGaasU36cetr+svF6jOo1ilnADrKQtMUZ
iNNp/VVVx7V7fjmrI7Ui1fHbhUocvNGEd9lQqnR2YY94CmH89Ketn2pyh9CFK4mYnxMEIV3stQyg
MS4xfshniPBWTBHyX/RkJSSi6wxZn7VlCnM+Re0BTJv25fqHGOHJ80PLDsH2w8T/szI/zuk4eL9u
Lu5cBLDY+dWvQfXXfyaeEU4PNQ9aTgqdAtWVTwpEidWlA5ednpXSzp08QsglPF/CrLGVMXPPeXzD
xWD+i8hMvQ7GyEbjHQr8Sf5CqPh8Su5x6xQ7wE2S55atZ9nb1RpKDKSp4GjJPApT+APGMIfbB0GX
38k9SsngOliWSBoA6Af47/Ts6+CBnzbHlHu1+COaHlDDIQYb5X1cq+OnC20JCZA1OP/8lXPCmN8/
lGOWPcHozd4vwaaZ1jARZHJoH9ENpz2YwHd72kmmcyuJs89gDdwAXqx+nKcLn2nUG/QdTQkepMIH
4MmAV1NGfJfwqsLSWVAoxbUXACJDmzkBm3hqdsczZHk7LD287S+FJ2HntgAUKsyi5maP1A8UflH8
qEELgsFbM0h5cXZdDzW+c2QDOY+JLiKIgO/n61QC2OHYH7IeiuAYFpRj+uyGJzwwmakRUukpFD+Z
XpJeDJ7Aa3MZjl5P85Ivhbm9XV22RL9OKghhds8Km0HrbY/zHlF3OsaNiMtmSD8xueM3JECrk+bq
K41Lry8qAxD8K5Q4BhI3CpIXzDKd/w44SJSKe+M/oJTgLmqAe4M+63ANxG89xrdOqDH2Ihm3wHtO
plkITktXqVlvRFWOWZG3Xa8/hwV2VNPLjL2NHC7GtG+D7Ksb3IVeF5Ev4M522LAPdJHe2gQXdIPj
TltVRdoqI/WActYR+lQdvO7efkugBmIqUGUz568VWoABDn78mWG6TJvQytx4Li5uAJ+m8hgTfxig
MJrhxRtzZvRIDgZK2gL4cIfQmoXG5vlw4/Wu4OoeB4YWW8+VNTzv0JsGuo95TLL1rt3oi9qpSwd0
xxt4XF9HuXBg1IfPXIeRUT7KGZM6A2Y23S+lvYy2zorHuMfKPSYnl6f3OPBXWAP9j8NIjWkZ1MMr
Q2xbMkH0Vb7WB98UZqRHwa18QhNnWiTxGnNfjGBMHBpwzFswxTHFH/1KfuDlnp6hDT/890HFH4O5
F8xPjEidr5FUi4cHg826uxoMMTModa9TBw9RJsUvK9DvUZcxROMaH0az89PgfMCr8n6boXU67tDK
acjP/poQi72dNla7rpXWyJhW1yoo3lC40SGU0RclCK0MNQlNSifRJvrE8vQMVJ/H7cEOwaNbRt0N
5XOLnI5tlCe38Y/ZaXYM0eBhwY7AwcSVhmws7BUq6LX4dkYf5rqAGm5vucbm1/AYiBHcgD+AMe8G
DG9YVS+jgOxyvEzRTiAZNlN1w2gRfhUxYkxFEn213umkq+TnoQYN+DI8QfGz3Pem+SF4TgP6pzDu
RnQhHrkN1d4CK0mfJBe47QA4+Uj7d2Y2AR4Ld3nOuOpi5/DZ+qnB/nwKOIFeMpHTVh1/DZX8nTtX
iC5GDFY5tgbSd0WPS0Qa6vOKAMK5jIEJvnhv6U7ZeveeW1lxsWoCJnCztwEZIlDyoEAe28PwG5V8
yra9akjuinoxSPjzQIb33twbkoe+DaRt7sIMJW+XKd4Lw3eiggVrFy71yaNCpRDtOdqVVO+onXap
WrU//c/0qddp2/9yAlHoLy+QmKCyxjcPN5TxWw1Yr6zQomKo9U+hhiESR5t93QMjcpB2k1M3uf+x
NRLse3PrH8qdnwfcpSZ+d+LPsIO1G5NcWK6iYOJo+2Jo6TzX3wAl0rR5hJXhx/qZkCfv3Uk/+zJq
YwKn6LP40dA7BxJIGHg5nKoMjmxN/h0qOraRiu0K1sP9zhBqwhD0TM5LxP7NgI4BMwbDgxqcHscP
EnbqoGXk/0Rs8+n+XYrJk1oGmOQ0VTZs93eGqMzQ2QyfnjrmzSJD66cMKdctaCa1R7EkTPs7AsA4
dMgmV2NrCqLqM1N0ynmpRNc9U73jAmEsP/7uNiOmdzZ5aiWzbP/Drvy0IcWBTwyfPqiHIBXAKAwM
t2EzwlY+5WQAnsWAGIdhwuBQoJlilR9dPLB5bWZO6HoAVY0s3zwRF+Ptc0SQI2RtRBZkUDwS7bXW
t0gLnfoHBJgDqwPsM0RX4XDshfoI/zp7+bh4bBLfD1szDzPedSrMMWhardfb35CVMsddq5BnK5rv
tnLhqABuNxEZfksTd0PciHGToE139ZB+/UOAaHoddl/uZVjE+fT4J2PXuTWBL5Pel0VK0yhkPizV
k8ekiU44vuCPkLW7PjcR9gxAzO8tq7Ie5gtM8fm/SvHLlIsuEqNcGmYaxx3vgpsD83SnHviHAaun
JeFhdpl1XIuNFKbTETXTAiwIuPIOVPOy49MKNw5GSIYtLH4TmhhmajyZtJjbuCIwso5aEDVwuCp+
jtqMvGynnt/wBcG6frDoZaZrzLqzzqb8OZIoev57/lgeEWYOuPp29qldItkrh/f3+80+wzxAjyNH
Rme4l5xclqUaF1k56we9lUbFxa4E5XeoEo0t9AmfQLxEzItaepz4NieylB+Cuh6LjhOuddPH/OSD
OaBGwDVJGJ3VvGAGwh+OHjHW/nWECwYeaHoYgiSKQ/8jvZDgjl/AuB9hNt4k2JFU8+PGIiRiDEus
v2Ze91xaEyZcFrynZefHJAgHRofq4DUA20N1SDQtqdBzc/9ewGwZlKiijlE36I8bznXgJYr74+zB
fWEFvRhtuf3e/sL20LooIvYtmCxPKRF/KcBHMSShkit2HWh4weNdwapcnv6x8Cel98TU9+rk43dS
TcFQMvY5OuHLuEtFzkAmKvB7bEOcBWnGktuUZAdWO5aulXtnkPBIAJtwrhbNyPcHXBnlxh0RC1B4
js/vNa2X+bgYvmH8N+sqJGMOliV8v2DZwVxJnLhrkUAwc8DqLTSpbOnsic4sJ734Nrij0z90YviV
+w/YLNcrlnV1tWiWq8HdI7lUEGE2Zar9BqNunlFzjsf+kKAd5mvIAAY5xTNVejmjcdpOtb2wqC6R
lOJ5ihtvYO31/Xb49boOYEzQdyEvdnw6ueDr3X/L9QMBXu3snpEF+6BnD/BB8QjBaTMlOgfjX6aZ
zg6CNczG+5CRQABb+EzGrCQpwGY8/e4IAglucbWAElYFxl9OAtfFPVlhnidE55xmtbmqPfZEVuoL
Z2oruuNluTMD/qztW9M9Rez2sF96Zqh+w+c3aw9I4wkC37cPvz+2mgQTW+/eH27vUe89RXhVXxfI
hLviMQBdg0CNYtI7+UQTnvQRXoxQ7ZGblDAxOk4fR0o0OUgwX1BUDfubctQb4OUcEQxUy0Q7pWoE
gfr7yXAu8I/3VOOpRhQhyw/rgjvshQ38n7r306A7j1fWuD/s71vXBM7rUnu4xj0lhfUMa8ZNmkXS
3y+Mb1bi+cdf7wDg2aaW41rgYj5Ijlp3y1WgwBpqPQ465znZxtvDZyejymqte+20Qk8CJCCbMygy
qqh7WuxJH3Cf/n1cklCAja8PWjN7LghqyM6z4wgNedevpyRoxHlWRFQm3RV77vT61xVY4jIu4+4P
WWhIeoEuuEAOAVyRHr8W1qHxeoEEnhAwvfuucDlnJLljlgJusiwZhAHYRHdagSH5ZQhmo9Miz5Rh
MfrgMtvxHhHixWvcDfvUMkdMfwNrU1qOXLghpRS2HDJ7P4+4WOyHPM2LO7X7pCs5tZeM4F34QG6H
KJiXl2fPw21wK0Cut/jUPj/e9WPTxFIdFRF+91ho8dMzWlqLuQXDHTYn3sV3qAU3PEEQDE/YYkqf
Hae/tnhlJxgBdG5ZOVENT6WKXbxxjbacPNNIIKRvD/JMqEOZGAS8wPvrEFIKS3FVMuaEueNWgFbN
nPElZibsZ9416Q9a5kLX4LQBk8I3JCk3anIZVz6A3qYOe5H1ux30Bq9/UkVMMiNrAGeaIxfG6pRT
mG6cA6cvZKCCpbtAI33ILSKmPJo2HS557qIcgX7DkcrslvBSIklSrK8MWlNQMgCJWRcZMqdzuv21
8CUH2OonEBS87pJ5sK26hq8tLmR2/WMnxCXxMqKQYk/Ds4CxE+gcla28Mo76x49Fdlk5RuX2TWi/
exigMc9Af0yaF0MLZm3Ep0wM9I+wimpvt9y6e56cYTkgWwkNhokx+J+aNWsesbt/dzu/BI5Se46U
fxNva9BKIdqfwGH4sin/8AOUrGwlQBE48z38dgavAHSZgR+JbHgkwvnBF/hOVjPr6hGZmyM2Lq+Q
J/2q+CaSDD0yJjp0n9yzIgI5gfgZOIzJ6IMNZNaj8j3D0pyZg1bstzPtFVVLMb6AUQW5HJVcoJAk
W4VvgvbwDuM2RTXRnKaHIdbPI1RuJBR6XwF8KJHkyiHvOy8L0eXwDAszdWW55RwQkHO56IbPt8jg
thHqeCbHQW92V7AQCLCMRjiHhyvZl8BHl5TonR+iJBsGQldAfFBtj6gHYOgnP3itXpzukxikuKFd
hLn2Sfj9BcNy0brvqAH3u8//hSMyYFL+tq1ffaPPFu+6NgYX+3a8BjSYqYG5eW89IBu6Nsqvspgs
+xBMdPsIFUPmT+yAOeKdHErcZwQTra1GSwwmkOwg32n2H/Uvf1BtOUcsqabaiolb0v6wbN5wI/j9
ShwJSwJfX8b0R4+rV/1YOHy7KHU1GPqQ0qaofD7kv7H7fUbHHz3Sf9mN8WbF8xPd58k5L4zgiWTi
hgvwO8QBJgY7R9/5ZSqseEpG7oRP8BX3o4cfr74u53XS94Cv8eMUH3n28+ySQvqYi5wTNJTjVA2H
PFQ8lROGa4BJAEp0yQB7OByowR36QwG4yszN20Z9gMwdDnrA48gWUxl96y7bwziPgHqg6Crj1oO7
Q/S7NvhENTFq/J5hqjnZQsTIic7MHhykEO6tFfWr7htwV7uH7gHb2hW+kdFncKebxmEFXEe+IaUY
dFW60DHEZ8Cuk7P1v+Ply6VYI/mY9pq2wJpqw9cK8Vh3bIy5g3ClaY3SYvHZg1y6ZWRN2RpOA3oW
moKFOi4jpcrgTgtWVCyObGB7JFrsLBdcYac6jVDPva/ujNKD64qkUSCSII8YJaG2xu70LWYXMle7
fZz7niaLjEdoLcoip08gAU2bWQPuYQ3O/2+KVunp+QfKjTaqwz6SkTzY/uIQAd3OiugYMP+mG0hO
AZPRhmCBAE7ED8g9IHYXgrtbYZyiMnmX4QzDi/E9Bnh9o/5k7F3/Pn4Nv551+IrugKjaT1YmZlgx
0b1N7y1Wz5Rv5Kxc5u3PZU5jS9exRNgKAwAeEbcQFqED+a9mIMYLCKCiMKlk1T+4S7B10EH+sNLI
IjyqTv0asdeBLYLjCm67JNpWKj8lxIUexPcEq5/PIkyW3kfznjA9KDC3EcmzDcS2p/Q6vSLh+ryn
yg4yheEy/sQj5Nj3t4pNFYrvw9G5lRhRQVPhB8P9qAUX0S88HkvwbayFrs8Y9JHaB6wMgqvVdYAt
t6rLg4uKrughdmWLMQxq+dfF0ff9VMHUxdHUw5cT/cid5yjtoxUD28vUDmknLr2vYOQQ1Jm/g26W
nCodt+4TQ3iTjVxZdMf8HJi3YF5qxpjgdEfEDD+SSfvTU3A7bp2l+nYLoFuq4CUSW6IYSK5Jbo2P
YcNfodri6U1MGR4XFQMwDL3hTWLBWfqft7f9xYwE9BsVNBMv/MKhntyzFjPZ+Wl8IgA0MyTFy607
8PKJaRio5zHqb6y9Mb9jjDYeWKveFNLVinRpr8yjc+1UGio3xbnAk5RLSFmkou3RYSc7mIRsO0kH
7QS6SO+bQSfGtwjFIUx4zN8xg192USLSMpWJ/vLuMGEEDlVgjDbUhxfZlJRFyyXmIaB8YyY2u87Q
QbAj9FwMNL4Ok7fwtjmnF9fJludEQOiO+2ayj0kPCliC6ogCEzto3pG7FsoBA29PfMBfCn5QfbC7
Ln162MMO8rbI7zPAwccx2t7SvFoz3ICHjAaiv0HbC5O27S8taut+PUenpJh+PmdUfmpRy2YTYqgZ
4qqcSz55u9YC6KUHYCOfVOB1YU4HisT5Sj4CIuerh8mTaGSlmgDcwEz+4kKF7qeCDuNYZXgYRrvb
6bsemNtlPmoB5ml2ecdeb2qS7DymAQR8htDLqkByquxuIKGHajE4smZ3LagaL1VNnze7ifTLxWkG
38XpHSAH0PWFqnivAe+1oUW5YDgeGPHjerh3Rr09SZUQ298UYPjNUXN1F5DxdaykDP8Btw3tk90u
6Bp6dWNDqkcvobXTPpbHNBUVmn1QbOp6GvU6hr3OoyOuVW9UFpCcI8ZRGskXa6/Cqs+19sce+Cga
Lrh81ndUnGNEC7enfzuFZTnRtQWwPxi0tn9jGfSNAPt5yOAZfiPUKHcsIxHy7mHv1x+Pr7AY6gt9
nQvKRdG1AWZY8OU7q8vgcfjkkKIZe8boY66MTJBNjYsvel0zKCYmDu/ZpwtGjAIDxIGt8HDcTvnL
ZT/g9xfXhFfw8doD3xPQRysmnU/GTnGBfohNGpLYp31Wo8uM6QUhAfTLH5iss6MIS3mTLF8kCWgR
ZMyByd6E5xyUdzs8zR6L845EMOd19hnQ0RNqRH2IsuAjE0CMW3nZ5eDOpBALSt2lDKi5BTc+6N9w
4z5mHE7QILnQG84DnlM0zEMkhQYIcdz5oeI+b87ONWnQAQfdocpUilVTuBq9kmE/P3ZvQzsCGaBt
yGO7esaUlrcaFA/qRfBX3xo38Wesp5+xNceaIIE4XFXOe63i+hk/oLIGXy0rGucMDIL0rhaf4W4e
kkqXM1SyxkQKn/AtQ6J8c49M2Oen+YXiGA2aOSimTy358ugQ+8VBQCnY2YbX/h+4QyOzkxKv4jV4
mRb15xIHIBvC7RPmUTeGZo3oAtrQcv+334MQvvwTBxvmcFevh1Ah+Abth0Nd25+/zjGzhmBdx8WX
mRD6yTztyqSY8RqMufi0uY4f0ytX7qBhJLfSbgDOvhL2Q96r0OLUsGV8yFAMP5VLG4NZsjWhxLwq
bO6mnnCIc1hwevAof7CQDTFR/T+WiIFWb9io+D8GYO1IK6j/b+hu3McBSDW1epDchcf/lvNGo8rO
vf7mwR7VG6gAIXA22a+vwnTYU5vRTddeRYXWCCgqSyP6fhyUBOgZBKan94HFAh9aXgCBZqgsAyYV
/RjMFZQRkQNuLmbYrHpDVnlBxkvFWNXGhGwLUM8kpkCfgM+Zj74Tn6DCp33oIuvm3YNs4CmPifjL
uyU61FTq/u5me00NmMbyxP33uPPzDd3Hsv38xYoovnFY8kwfoAxprf+Fj4mG9AGD0ClT4Qveg1md
UKfgu57UJDDdhDfFzt4PhF373CPAMK7eF558KLC6MYFQAxmqcDSIaPBIhEJ4CjjXzAmvkbZIk5uE
g4XkSfCacDe0R8LHY7TKrPc4hBoQXuaWYjMM5rFOqH4afiAEU8qV5bn0KQeoOekHP66BT5QyuS1z
zhOvoH7B7C/U7SW2uLGCZ4OohWGtCWEV8uMpEIE+S/ecNGsGKhFVRWdkUompk5LH4l8cw8NDq4xU
BLjpFuYEzTrcR5hUnT1IsxlQZABz3okrnLBzoL5hD0A/dKEZ795o2heaOig0MotJPzQSrAAG1BXQ
bmYWjTV7y8MrDrCfsUkNkS8lAjAzDdKH6phnolpSHJz+tviLJzBw/XfM8H6FHgPKsgg8W6hOdJed
NQnHhLdmbwr6I/E9VFY3y38s2x7KtOT5B9fhCPCF8eLWvZIp3mESbnDCbq4b/T2kCHmdWOMxAAU8
EQkpT76EMuCdZ4gHJVSXyZV8X9wfxtgfypT76pftjJ6O0HQ4SYG8Ouo4KjVauP7EYu5Df3HDn0q1
9XfCwzJ6f7BxfZ2dhmnOStszUas9+nZQeywtZ3AjpPce0aySzqcmBnJhmHoXeLSUoaRZJae0TPOg
M+wg5AVSXp1GzwFECeaUoF5wrLoDrGDf74kS15Mtni2VW+RDoOq4ZpqCVOG8KSa3BSNdJIhdNpbH
noHDCW1OXPP05zgqTfR8p7znx1OYg6+5HFzdgBOeF868j5ai/YYGEwpujIaO82mSVcpAs9PHTJWh
KAnWkD6A4cqIIDS0UeeFjpyK6YU57htJN3jH5wSe94Om5EX9YJubZs8OV84wCgFlpJzoxqjCnoz1
eaDNVNsXGQcRlskf95hxpvHFHJtoEN8HfWXE15lx4PCheGCSy9IrcDUB5FH8qp+dtRnaMDTPKMEU
HzIIdSdd3XtungAz+xvqXF734/lD3YzrILPaJy+YYuxDaTdnc9DUxbe/BB749EJsPG/t8EHO9LI7
YRe2RgWJjM0f6TSkw/mlAR2rsTwFqmXAkWCrf18qxaT9eweEgMacufoeDeL3cN7hVvENNajFWE0R
u8HUhsuoPLBrCbU9JzdkFgLKy+uQh4g7S7H+WFwjZmvomQASRo2O3iToHnQIcSsuP2JE9dCia7Wr
7LtomcJbYR1ch++/Fg7R9LRngXgmslNO95IZ/qjAVBN6tGeqwenpnkZbLM0itKc4sKN+PmfUBdtV
Le4n5yzf2iavAcyM7N4SERbMxpk1VE8hUwAmSXssHcxO0EDvVMb5lwlo9zu8UpEOCsYc7OIaZpDh
Wxl1QayV5TFjs2B8AOtFnTXt1BxTD822U46Ez4r3q6SiwYSQQJOKgzrHo/yx8ZluHRcPT5p8qR/H
SBm6QWd/GRRqQEXEpxj2IPYoo970HZsp6+VlL+Xc0YY1hQhbF+NLBYbrjd4d2IkQOzi2bEAzLPoR
J0CGAfNBEtef4NRITyd2THCk6O6fsKSFTF1FWozFnitem3C8x6RKgZu3sHLoDuH98ux/fqFpvSGd
gODDzIU/BVeM1F1qmOwpFOUAq4kMEHSocCosZVetdhjN2WKJ8nLvg87+5n1QpOBHT9WfB9pohK4v
7E76X5t+CxwQWrCHg02GD1k+vs9BCwWHZXDAaSukNgCh5YVBxMUxeQfW+jR/h/j8UdBTKjFVOMJw
PpIaJ2xEXrszocCNz/6Jb4HF6ZD+OlFQLsOQo8csU4FILEA3GDScW02AsoD5K2NOdARod0S3QACQ
fENU0OgUiM0if++SAl7VnIyP8Goiyem/6DoQz7m1dNKQZxVHAVNBPgIG06c+xDBm/7aBSoWK/YfZ
L4gGCmUHopTijHSXtRYK/nndy91c/sF1vggLma+42DKS6Y3kPCthYz/YPTBx0HyYHP9m7Y9AQ9RH
fMYH8wxlVIwpBn5KH48A/5wyHa8cXC7ETp4EZp30sOCWnqYnl97TbsJ8KhqoE7YEekh+0lQGXoy1
sC9hnsXISsLmDLRX9/AZWhme/GGVXobfefPLuKLlEdgpsYlvwzuos7yxi9BkN5ssCYqxeL5EoTlX
XMa6NHqgHz1GnceY+AAkBLCE+O5XsAaarqzkNxyMTNv47f4WhMFNiLBgMU1gxFqT49UhRSfQkmqu
/SijW1D9dZLGfobfNSUuVq0hPNHfO974+C9SYGMZCe0J2XSgY8eAXGH0SJ+cpK1j+ZfRNTIOtJZd
vCsei3qHcS/ND6Z7KYppdX5Mvukxzt1rQu54YEH4paKZXpHXzdXSbSXc3QpkfmllF4oUiPoQDok5
AkN+7mpGNQtxJeMX7Ad0FSDIniBER/82fKO12mje16fer4PaB3q/2MW4wyHt9xcv0C/AYhMyEuA/
tIrtXxf94gGmNL9wBJjfsO//zjHSo6VdoGvyremS7aJx5w3uFO89ghU4eM4vJx9vHW0llNPhllK1
wtLLCiraiJdNKvcvhnaYSpTugrlO7tItXBMzOo4b/rK6b2JrA7iFhI9B2iFf3A/cCGyG8t19cZux
C0daUK3yZRfV5+j5U0AW9nJIZi65JZXhnqAR4RH68BqEfhiKTYnRtGtGr0kRZmvpLGUrENdn3m5U
LUTZjZjUiR82b/DGYqXtca8sVomEUdyczOpf7nXCHB1TCIvf78nvgWnyI2CSWtjYUWV9jLoe/3l/
8DlRdh4DyREBYUJugeH44O1CZXE3+aSBc9t4wN4IbcCA/Y5jrBqv8VawA13OIrf2794nYH2QOmNE
EjtjRMj5fkWE+EJ7isQ3OJMQ1BBhLx/iUSNTX3npuLr8e+G0l55MgR/OOT567/Tkdmw9nDJJ8uby
m8SsiOnQBZKSDqGmeBBxjkUnw0Fw/PjuCytlmwBlgZwiyeXX1eXY458QuXzaVEeJ5fO10/Xka+Sr
yOOMYJW6BtCJctD8XevhTIT/AlSCmz2fA7hwIX9lEt2EPPySyIFa9R5a5LQT5sMD3+dyNzZSV/Lg
kUKzoRRe4ZGsGRasqA92tNSCzNjrAJw9ysmewgiEqtiM12b8XcgnuP1rTG5IG9qpTiaqu7VwEJdr
DPGh9t0jqFdO4w5ICRgN1hnX5MD14+pRSKfUrFwz0B5wFdXruCa2CtcZTs9exQ3vcUpD2EQwI6uh
8r5k/yzIlMTmGE0p1cTQzF11eA0vS0ktId6UXS73m3DLTcv5t9ztj5S13CbgO+KNzBGfcatA3mwp
CoVAcnGoo3n+GEPyQjDd1ZLCk6vFVsiaYP0h1FFCrLU9ouFlPfLrxgN1xLP/Fzt7LmPpP+bXqSTs
nNxY7jeL2mNvlYvHMjh6Ycx/5b+L5dTv4czq2fIh3kPXpZ6F3AJuiOkuUDe73BAcbuSLHwHryYvn
u918ivOmLLKQTCWEE107XcBfPdkrjguXvhM5zMNnBMYTveBlBrCHmWBjg5SUPvXpv5WDfIMd1sUV
wVkXcB+0VeuMahyhYm6KE+OVtMM8iXUz/U0WFztNfk/2C8eeKuDFT8P4Oyc/IbQgSkhC0Ifn+Hug
jeKmEuHCx8eeErPERtPzSEh1zpwEx7i3fGP0Igtcw2bmNDKc3dGGJdELNRes3dti5YGgfSWZvnMV
ZEvyNISN+hp8XE/zB8KRWXoh1yhhm7EvtstZwnlChYr4CudZX960jgcMH/NzUKTPxIiKoDtqKwf3
rx84minC6c0j2P7cC1sjweo5fQ0t/z66uhcXpzfuX2G43B95/kB0kIQKSUc8hc7OL3Ch34odUBFc
f3iU+OzFJx2WR/no1SmKfpyPgjMWS83s4s47Id9vSA5MwiKIOXVDcJdPqHFcqzC9OG3lKiqUsj6h
vDXkkWrDkuHBuowKKAdgjEVCjLlnxu1C8CwCYXiqoyOFFRFowqYqJu/FBwcX89Aref60AVaHPg/Z
4A2WCp7Fu5CVzF7qo6uJ+oM7jw+vO+DJky0FnzBnDlFhzIONBxu0lYA8YK9E819ttIQt5ptmmUSO
LeE0UcD8zaBu+NSCVILI2r4uwhmqrZG3JpHMG9HZl84eR471OttdXfme7Gs+1xnEieUM6WeisBXx
A3qOXBe5RrIq4x0O14M1Ggy+DTFAPPNAIE5/1vPa0S9mcQT9hOOtJLTJriv70GsKw5ZJEokNv8ek
DZrhbdwGdwygavBn9t3wGJ+GNzKntJ9DS24Pbmmy9qi7PblmXEsIpvYSPzIRxT5gmgCioLLj5YuD
1e4YahwxsrHzyFkeG+h0ylnFO0V1y7p8SE1jz/EpI5IH36ydEe+m2LKJuhxyFYWY7J6entCjQ3CB
UiQ7zJmng+3YTVJYYMztF4vxOJxOO3Z8IWekDqqxrMMObKPjWKwZxa8M17fY4/IGlIwB14c7ZgPj
9aP+qPnhBO6Ppgf5HFJ+Tyo49j6289cSx6RAPdoJC9flOW4cnDwdNMLCZ3h6n9gYvmhRF2Gcy7PY
sTH0cpPETf0UW/hEEYtshIoP9wydEQcAJTwOoKfz5LUj8NrCXhQRORv9gRgusGOBS8ZdforsjZgb
J0qChwgLzS+imsP45XVi04Z7D53hFqn+1+8Pz9ExOg/EABqCrWcF55lOKwI/I9OAW1bFjKvEdzai
L9NTp/iTd/RMZD/iswtqmYG1oUIxh4husioCpI6LUedwiz4e9jvRxkcq0Fa+eADKxkskhMeOGpCR
p0S5X3Kljxs+yRmJlRULg4ow+Lgcw2dI86B5lMqI6WJr2ZISIgtaCEHzd4ChFfd/yw6hQn1D/H7B
g6w/BnqgxwP1F8+aF9V6i7TRQhV/wWWSqTLfjQMugoEUmentAPwnU06wwzZWDbFmrhLJCJXHQNJ9
uCmZx358CMPfcPw7dpth136PFhw006n4njmuw0JqPC7Gr5RP8VoNcN20ccNyCYE7aCyKoxfrNv/j
AXJdwlCmsUYNoKLLQtp2DBlZ8qbYBE4+F0gq/wMucBocnNEzHLMxcAqyBHHM7rCfIBx4b3T+kjxh
HGp2vWGTI7BKC2v8Odr5bfPY3KdsbTDk3gGkAnfXoTLJHViG9juYU6YwJJbVjJKRPtF0MMvEvh8/
QnnHaJb+0YGlUNhips60hF0BItYrmgPgu2ePYb93DuGs4/YmN4gTnbOt4KCVE/1Ft/IMi4DSxku4
Knfv5nbtBQflmCekhnXFe59PYyzmzIDzbqfzA48TWR/icQbDy8EAUHZ+oGyMtbZTYQz+c+Y6mGO8
7v0Xd8fxwilVBFtRydbEC9vtbpynGdsBB6hUpxrPbZatbwsmQpcIk0U4qrSCNcTdPKq5IS9x9OGW
+/h8YmfK6WvjtT+fO96aqunrbIfCihuMVAJNypQenI4QRy7XwtdChOlD0UkR34ujqtOjK0GWbLcY
HZNaTXGr4FzCdMRV/om9C+fHCDlMEFmLzLqkN2HvnkWTYCSdOj9JOnX+lYlgwW4vb18Kx2xeedPe
zxHTvLUUcTDoaDr6YyOoSbw5yZKGY4ucY294gfS3BQIUkFzp4y/OnwSGwnfx9vuWwb6s6Te7Jkeg
u9vBCmVpAoEiEv1wBvy3pcsjhsO9VM+UxN6bqodri3yMsw3DvibCcwLzXN2X41Fj4bI5UgfJ8Xyg
W/B6kyJ9hZTq2TG1Mqo/+lbFhZWXVjqkygIgwbWyvtRVlF9C4uQI9f51z1L2+tJzlPTOZqQyTPhR
ZkVgztSIcozOQl4u1n1YeMqKly2/H/FDnd/f3wN6StppeTM8PlKdyTuTqvPMbmW6vUlX6hB+idpb
1intXz6sUinlaMnZhqR0lHacJcXLILODgsOIrj+9TLoOKS1lJ4Jm/q+DYHl5F3nGghPF7Tl9Jfyo
tPiTyr5KlbUyyk//fg4ze++7pplh98z55vROHIi00VS+VXoO+tjwWFmRGtExwNeFwraLgvzu1b4W
QCPTAhrhcYUc6h8HzT9Nuj6mVxnBJ26fbljZQzrdBsdZPSgnDP0GbxiKKBUJxckK7B5qNFfQ50Oz
ZHni1cKSbDxE9nHj0YZ9vA+kslvULLr+M8uTMtQ8g3/TWag/QgZ+zK6ZQRBNHsqXYtxEf82ax0Fa
ZWlvoX+KgN/gQEokpVNeuuGq0StuqNE7GS5A9IGN8/YNuLpyQlHG2sZIeh25PWekJVsqQzm+/pPn
Y+Npr0qmLtCrENMilyUfeMH822OShFLs6/dw9sFOPEVfIuf4HLfTm32PlOAZPf41Lxqd3F21Y2zy
/u3imMCChjxAY8LPCHqi00/FOpAx65PlLDWE7I9SRd9smuTaE7bPZWCMSdr81yDvgG+jR3b9bSIM
R33IL9Jc0mLefZ4JnXpaPirvSeVDo+HLasLfLpEWWrAAHrCkSvFaIj4Xj3a/k0jWIJWRTrEqXy4f
nYQFNTyPt6hIhdvsd2xqlve8oond/szntOjzNkWRQ1ot+x2pm//e7GNCPhNVovRs8vHfW3nYaAnZ
T6uJ7gsI+4zMWPOBXy+clRds/b5xN7i7eUQwNzy5bkZMLgMO8QUAcmQMJdMAaFXBZSUbjOmVQZ6a
mMUQ+MwOLHi37CKSZMk3pp2HemRhU+vAugBSPcFLYrfFhBVTA/mjMWZjuy1kQ814MhMKefnYOoaL
Z5ithHgK08xdEi29htfQcPvhJ1BC8QTAR96p/doXUABoATtOYyQ1CIHR7BLGiCyXkYU2RboOltL6
uZTltQU5U7CwfLgaYE8xYGJHZ4IDt0u4AJ+VxXr1nrH81DffG3ZvdDoYWK2/9z3CkZpYZzwxfGAm
uk1xhYgVHIam3RdtDlxVFnxLh6cH75UeqHtZs9R0XX8D7I//xft/NJ3XluJaEkS/SGvhzau8BYSw
9cKCooRpvIevnx3iztR03y4HMkd5MiMjIu0VM9HeEDZPZGtXB3UlDwnr+m3RloC8eYhL0HVfLl+y
R6MR6TjZNrEroGjbUCcfEuTjz8V9vGJzy/BqZUtLcv4m6pASszqIQipxFa8uRT6uwLIm9cyUP6h+
bdtNAJSmXQ/qhM8dFZnE/C0rjTLeb1Q1lyOheMJYdkpSIaPW+k376oPwLHMpFYqqWEWWQYxtdPSn
5Sz1y3ce4isChnVS6zCV+HtpUXjolXi9dqzXIZR5qoWVj9Ie5qpBzOIXGXPD1wEcucElD7kxN1kf
N1fRom7z6tofVnaeZ1bcCTuZH0URE0Yu9kSvVe0qUuge3LiZuvYktwSH39tkG5dSdN3ek4uuP6tR
I0GVB6MkKXVW49mc8tQs9Rm/5tzwMbY/vX3Ucm7T6uCO6/EWEIC60mnGtyniBnNZ5foYfnWJTIIr
cFxcMcMCiwCBMkhzVtmsD1Ro435A++vdI++DnO5Gs/PiZPyc9xvSbnLFhCW3siWaYqWxtlo/FU7/
5jYYC9fiz8MdafE/XOXuWobMfzk75a4uzjNcB9C7g2eoJ0AX6eFqAW7jG0z7BnYnpbDmUcOkpxjn
2zsJPqou/Em03mjD2Eyj8cDe3Au8CZblLiCZx3ojIWE9xcik0oYHHxnbD9fotrvlyQoSoFOegPNQ
WJAb4UCmlsQPreKBiz/Kx707z3wX7ALa6t6mo+IBmyQPsa63CyajkR8dAted6CfgpoW19MDb3PPS
3mF8Wh1sP04OSE+ODszufxzxPnqQ/Ho1lHHv5MapGv4xF2b4omSpdkt7D8+bZzNcgZWWfTrTB4xn
ZCwgJ5KT+93paE+TvK0Q5aOIc6o8j59f1ghPKMGjzvO2DeBWgHlrGT6dbVz+3czrXWwAeBTZR1f+
y95DSQy2bXMf0TBPGerMAoAaDgkIj4g6kEO657hAaC32tob96dLP4y6sB9r9ZIl3sl9QoQkdzLxo
+6Pb5PV7D3FmZgz4mhAEGTsyYnAmYanYxtAP+KmaSFk3riR1M+eOm26NDdOI8BkHysWJl50D5B07
CipIpMPKEU7MhGj9PHlMhCbUe3fA4/24Lkw5xkIyfdj/+uDm7puRQzwpZ2cfbWv2cYw2LsEIBKPt
kAADDFeAbKTIPnR+/x5Vcbwb12aWbXyD56CFGKaB33ryIEosCAe7YbvWOSBuJHHiG8zbopUCVkuw
5oENVt2Vq/hzz14grgekQuBY7FnCFwXdtMWTYZeHqCusDixnx+/uPBobRIwvCrqMoiTB76hNRv1y
kX5yFfTEHnlIz74ihz6HhWyOCETRJJngpOsdAq4Xj9GFi6D8QnGLQjWhw8z11juTbeCNSKLlA0tZ
n2y5JBljJrlB9KwsgIxegOL4Q28Ywj7rM4MSZpOSwC0zbajs7xE7DZaHqmwY4FocErbVbDIcO9FK
wLX2F8VxASwzh4aJpUxTuZwOSKcMs42nXZ/rQy5ED/flvlAx3Gw9TO1MO0K7ux6sOm2siOfrgZGV
JyUyngnIol5mwwhzFpQ+lGYJYmfiIDsYMKOQ0KOjo2Gta+lyPJRdk0nys2j6EKvNxVXOQLhjwCm+
yxOrmxwBFu2UzDrX9gGcma9ccueUPhFG156BgYmScmGkyn7BWUDWOkP07PqEa9TVGS8BUJTFQ/8l
N1JJMJ/PpyooZXOPqsq9ujy4Uc3uxU6HWQLLNGUYa2caw73viqM4dpQVVHyhLFmej0Z4floI0nTL
BX8yB9CSMxApLHgIG+Z5zBgz1l2LMjDPVAtwAKC9AmuqjmOawQob+F+oUJR0neG8Ge760H5BW5+2
wDsAMh5WuydNgXjXSmto7LVoor2x41XtTy+N49+Z9A7Ff+4xRYW5FaQxVMkaN0L5rMHoIECUTxvq
cMphpWXAVsJw84xxs9SiVMUCzPQgq8CgSBhCPgj2i5lT1qP37Wfk+T92+qVAaB4FR0mxyg/uyh8V
NvcGGISk8YuPqzqmcNaVYr1SaHELeKSW2vVTH3QYlAITnydO3SrEroBPIOZ+OVA6pA0HES4VasO7
xOiLGC3LFqFtQ9CUujEfGmFg2tqvVdmiMGLr0M83PNW0JWqLgvdcGIWo6n2Tm5eFQ7JTJBM7xd9+
iHlokY+SkltDWp7kxIBiX+ifRWqnS/BFjr1JcnIGTV5hxtcBDyoAng1TAc4LpRLlrCgf2LNaIZNm
YJ7VnGsHXmJwGLQ87WKfCSfD5knsfvXeKdtq90mnYqIwQRFBPwYhWAwjeS5BYClqLNbmvDEZ5teF
Ohns6USUKy9kdO9EHHRA5HxrKmlIQiQSn27DwfuDcOkRkLcs+opwGOZiD2pVqfflmFDh9nOvSPUp
SWGP2+ex4iFNudICpJewyr/Q8CgrUYozu+gGo+dbaE96h1eALGYEdptU/jQ/K/26vTR690UzII2i
AqeofjaxU3XGtUEtOJLgIZhFFkujz23ccVmop2XMG+D0oddUK09NDCTD1KvDNgs3hPz6tmFowPfF
46IKjRu9gIzAr7THJaaF1xi+J/B+ujAhRA/7571w2u9VnmaN8A1zgFO3Llj44WB48zdDyMjMPKIV
L6ABfsP6Ck2hMgXDdRh81m16s98SJBJXyBHz55ChfuggcGOsRtRa7JxbX7A4vZ3FLqkcscVwm73m
FBK5wdiTaXtKXQ61Efd3ug8PIlAVh0Jmh/01wVsNG4d+jFW2J9bLlq6OIAGMW4sI9aaVwYCUEy2X
VueIsJNrTysHv7vNXC3JMtUC28/Juv1wma4RIU7GpkQ5rlh1+ZmStSJnZI4lv7PH4YokkCdVieHh
9wlM8PvGkzZS6tiO/eXW45FzYkofSEL8UeB4I3LE1EAzdyDoqoacxhokj7GAGcc9r+fFcWfaYSgJ
6RbduGkJePQcUGaGDuMUGc2dYZWbK/H+RzzmwweawGM5HFpZrsYZBUPG/3LsVNVyzfXDRAECSOTT
38pTKwszix+VJXABSXgK4+y6nLx+lPgOt9UGtSAkQVTgP2470Jc0/5B/9/I19DQiz8regmjxc6nP
gADl5DR9ucD8x/GtNNUGzVvvuJhKZbQBFr1MXnfDS5Ft8GDsErAW68TwBeUDBtiKkh4jbjnkGbSI
rrSUVvZ1IcCIpgRmZdqd2aO/4GJxZ7kmKnio+AWzcwNBrPw8x3Bgi4Mg4Qp0gYSFjU/g48ziunCZ
7Jsdjdgj1X7VHU6XI2V4Hmnh6Ow0GGaj5UEq7ihB10fJ2+cweUfspWsa2bSgi70WjJ0XWKq0JGpb
BZQxmtxJtfnrW/XdHYpNWmIaSsGWTTuQdraagWpZUmXwNlHFY197e9EoikZpzt2qonZnB4QIGzLV
mvHJkFrbFhqnGiTFagoquGPRCA5UW24+7DAeg+WkAvxkjsvWlKDAC7Cjid/JCDRsMQ0e0xY0nd7f
XzGoswfOCAXmt/cI4zFiCr1ij9kHDrualixdvQZ+5UwGSfQthzkNoHUuIcWhpeiElpWlmJhpV+Hs
gdPYa4jZSnN2VsR2DpzHlseSEhynD5WU6tAJnOPWaM9WysplZY2yWFL+o6ZrzjaQKqnRYt+xwS3/
35AWZWbFc03S4XeYP6T2T8qCV1ALs3mnAKs15sqhZ5qxftJoqT4khaQ9iUZJwn0n4yZRI4Xu5qxF
PraJMkGmqLMd42zzjNSnZr/1lqxv+MAdys/UpxjXe5EG0kbFo0b7eViMK6HH5FuhNayS2jI6gD5Z
h6Emls+W6yckrxNOVAl+kQUShJPrYjvcgojqOSrCU+YwggqMtwH6LTCWOS1h6AvwBwhg0WjHfdhC
DK6O6pc7/ZwRF6xJniHoNFVosHnOUxa0wM6UlWRT0aGAIMqRHk0mpEse63PEY6arveVqtwPtbO6I
bvKIO6d7ludcmyUvTapMc8fUC+Z0n+xR5OcrV8GEF+GxEh7AtUh9mhdd16WErKjyLGgaoyIRBrXV
/aeFsaWNTC9HrIXh8EQGhN8OiSXMDE/tsSHLlwQwzPMmyK0eKE5Az2mro8dKV27EIybsQreLrIdn
Xh+K8ErzFJ3Q7nfvC24gjCjD5o0z8HHaMQqEPJmk6dzWe/FiWp9CLHRDtpbyShIPbq8iKCGQS0kA
FwwC2sBr6TSzjPiiXoxuV74iw93xE8VFrAYtBRKtGXIBjmTDy5DUeDkbiI5OLdO7z0K0R1fuG/ai
XGbeTrkx+Dd/Je/oya9i9MSSKOgyKaGLK1HEK4GixOCi80puhKu7zV3YR/8WlEaEmQl3J01ZkiXT
5gF7v3+fvtbXOmngIXOOYHL9QzfFnt05R9xS7NFYe2u0T8ULw9ua2SccIPicRFSIPau/v/UY/0m4
9AVRc35p/iShZbAP0b7Rbw/Yk12CIdk2b7Ik1IJjIb4CEDPJzZUs/vws3A1crAB/RXMRLBD1WmvY
WUx4g/PKOl4HRDtGRtnp3pwN4TSJHqHAS2qqC2rTc6YVciYkIQl4/95IQowkhsygbhGPKckz5QaY
I4sIKUNCE4vE8uJRgnAz/BraBVBmtsOKf4zoGXzDEJgVzzxF2NtrxxVIAegweqw49SaEh5Fhc5Ga
5gafZeDcggJFHVjGA5nykGyaYThhgwbWMSJvUEqFf9rUiNlxWs4FvJHpOBSJyzVzqXEtvILgbVNA
3HUgp4oS6z7bGPZjyL8qixkg/sr/IHKysceR/YS3Gz5wdT877ee0wp1Bf4u7OrIJRo0GN5bhewES
iBm1Fuu5O4vKWJ8jMIPXhjKshh4QY84P+x1+ur9NfBgPJg39/cXLN8gNnEuyTWcdjgPvc9qFNWhM
u2TWv49fNfMBX8wy4j3tT6a2gYFnWOEc8LGik6u05541yniXMbjbHlaHe1GoaJpdYIQgdFrPESIx
8AQiNKMbnrgUWDWmKizRKeCscbRqpG0OPhQ0Nptmee+jCXtEq9Q7ZLOVq6H1s5e3YawHVFP0uRsI
nzvgRjTUmhmLR84Kc1ykbSHaJVL+iuh/bVb2j2aoBkYHcTITYhoyHGjULcYE45aIRIQ6xcTgooWH
JoNkrdUPYyz3q7Be9WfYcw8RVDg07s6IAiyGUs+InhjPLs4P59x0rnzGrol0GIItVoWol3UAH6nm
/no9GoOMFRqPvZNDoqf0jqkv/ClDiBE+3uZ3UTw49NpgiTbiCvGFg1/jC2d0UHu769F6/Kxb+NGf
olksMWoDSQFtuhcmjVjXNNieMfyT4a+Ff4c+QRJB/dqT+g39IaSONq08ee2F1QjNiDnoBwUnte9B
Sm3/NJM6iUTT6v/9YQpNdX9N5P3Y7/dUBJM/bDtQ7O+A9wwuGqn7yYD2t7Ve7BaIoFHjlfsHv0I7
xC93DhHZxK6wZVM18BTbkbTgauurqotf2Co/WA1Xt2l9Ohd4Db0mkr5LZDg3RB+3sbgpA0n7D9NH
4Ab93gpvP/M3bjJKlTk1DweRXcA4R01kYtAMDdg7pkR0ZO5BORfH5jbCWZGch9aGpb4Mrvy0PKVm
FH+71m2ghaI1sQJCYN2T9vyzoPYyqsM6+Qi4JZSiWq+maudoxCUsk2ncofetdg+SRNCLdB+8XXVC
jnSXYax7FVTKkLn1JuoAFT2i3w/+QCa277LL8koTbNJMhgQ0d1T66oXXovfDtWLGvh3xV4GnjPOm
2efyNRMaJROcwxqkxzu0TJeLub95fHbZex+EqxJe3kwE35EHxEAihjO/eZ7MfJRO8fj3wvsNORsH
nTM+kRiuka2RGnqxKQ5+Z59BCxyKR1ChxuG+fmPjaQitChxCbAL7lMyifa80YB4m7S3VX/yxmadk
whD8crvwFbTw1+u8bXjzjQnjsuz5SaLUNXweOlG0uMTr2fkvb8geW2xvSqTJ6vyUZIjEyAcJoU2O
uSTng7nfGOPmK91skUz3wYyW9YOn50C+xAxD+EWkmbwpZP0ydxY6HXBRw53T89fgRNzYUmyc6fyr
oQSCxC+S4v2z4phxXnAG4C2ocIpNz+ubDmvJERTC7L6MuoEdhXqQrAMsZngj3q3Nc/cxbEDevHE2
36ZwdidIss+SMmJtm/3rijG4pZe4dtj2qDq1K6q8gn+4TrONm+eqNchCyG6gFxCXc4ZVwMo48yPw
L1JISpCHALQp1zB6skHDhI4hmXV1rZQFq7c7c0i59K2Vm4nLSYcSsIZNWIBPCQEYeY8fkcWQmWQw
QXISyJCMZE+Ks6PignKilGjFATGzwk3Jacm7ISyBsKxNP2MOnw7Uz5XwLVfKjLi4nQr7WpYq4f5n
RsCNCZUHubsdkaBQPcIwgcASJZMElHzOxJGcVsv3QyXMO9TfjC1n527y+1QvpY7hiuZok+6WLHLW
uhnhosw2eWWzfHVXC0xlhBqteLwRVIORuPplfnKkHxaioxfdBrJPVs7OCETSzHUgwB23GhGUSGP5
eV7o6iRkuPw7udNIi4qcQ4UeqOfyZC/tzIax4VARfUKHhaMPPe6Y7yAiUrhQ3Q1w16uZ1D1U3iwg
azgs2BXzzhxXSwA/VpTDk41lwnzfO5lage2E3xcJpnWE8qCvUSIxeWKHGaNWPP8L+kHXldPK2Ux+
7s7RdN1uMPjrE5LpfUKw5gmYwubg1Sni9ETw+yfWEOPpKAK0vmFrsnSg6pYthm3pK4pUgDMdOCjT
sR4DyJ14FsFEH0HFwQAIC8c6qNqZeCQuYhOlMrPC8PF7Y5C0GrwIpfiu2MQx3r1szbk2N6cmpMfe
jtZzlUzIi1Mm0cTred0ThqRJwcjeYMIIvACpqCGB4WgpTjpMhvTJVkmxYQd6MUUkcr86o2XFWdGT
3Yau9SXsQLTi2YZ0Q23GEJUJLyTSioksVW5I+LphaU1JkeDWyXhemcS1MgLlBK0C0s8XPelHqFkf
1zbWd2CyLhNs8BgtBWi5/daAwRi4CKJYQ0WzT9ioE0xqcW4HmGLnMSxUJ/5g0O1CT+jiylwmp5Bb
Nc4tuN+jW3S+m+wFE11EH7iX4rIhiswfrnty4ZCyBWeP3tpm0sWMTOMvAOYN5yF5EXMpCZszRbHi
wsTTeNwr/j2NoWRdzB1U8m2Rn+aZT0loWWEHadvv39/D75NDcGmnJ3M6VjucuddEP9XzzCCEKyqr
TvjAH+475Lf4u+nd+XKJfxse38QTDX6m3ofRs6ZmAwsgEJyujFjJMQJD8b21Rfd0nv9pXUR9eLEV
avWJEI6NUwdMLmz8VvN/gyPLR8voCdUL8ironGgGF+8Gt4eYOBT1fSe+C9EKOmS4DR9/KsYqfhFr
1fBZw08Qd1UtaRHSYPGiaIGRCwmfXyGtFu8SqS810LeWE9OIVBssVhR+QCNKopXb6qxsirEmQZCQ
STHGoCsKLBUiVP2qtlS6U29RyqiYJxd36gAQS31Z9Q0f4EsKuGq40JNQH5yhRQXsUO4xtAoqq8wp
l+ndJxpWCTtP4Th+xDbmq3yU4kZdG4FIlFuqv0eCUmlnwzaB5MMrCjRWxYpDvCUgqgDrQNtpoq04
dpJ6ahUmVFJBasfh4UGjb+cQfTjGlkPIFSL01hsLOjtTsSrwIxnipN7+bqjqlNOjFKDC9dkw2KgI
2W8LIqimYCig2na0/G4tOhD2iKJSNofhfMgu0KlaQ/ZT9mvAFC7xnQXCKeYZk2WZAeshKgODHI/J
DB2HwcpFN0dACR85sDUnMLNyoAKiLrMWXPFuRFZV+1kggxoFP/L8pCkAA6hEU0CjQxphlYbskyit
/qNgDMV64d0trmiLTe6MLGR0sUEQ2O34gGTEUBaz4qiP+3FPAUF0pNeXOGTVxxqEQA8GCwUEmTkv
hss2CEmJj+9bvmgMNFHFnBhDYnRrF3aae15nBQSis9Je4+PG0avdJr7A998AQ1T0M4gFufpluttw
Fb88hW3QFKtVzUROmW64mtv6kDPYLT4Fl/jpUNWynensTgW6DKbCzRH5o00zRG1ytarAz3nfEFpC
UGW14g9WhTZBpGDsJl11mg3f3waPoSbNsuUSsBGm2x0MhCKfPpJCKZlhTxxpdbIslgLpAuAGohj7
2xDdwzEu+n/l7MNyApcRqYLeIlchFmP4HW5jxmbQ9Wmld2eNVbXXhJUFmesQoCfiyqPjh5O8C/Zz
tY7Vhny5tCUnIh9UszWWfnoSdD032JBpPbTNRY36nnufH4J178Dl3gXt7DhS/wiqGkMTTPenC09y
0HUXuhjdBTGVFqRoY21z17sE2x6Lp8IoUBiSjHfwdz1Y0fzu5DWppTi9pVukTzTZK+mX5dGkt9/y
dOefzr+OLjQmtuYVyeDekV39VrYEGNejY+ecKta+8xTZLW8VN/CDB171d8eziObfLf824TtgleZW
QtEoXq7Wlpqphq++F51RvYSwDX16dliVgjowJOfpk1rpRidN32Id0PWqwFOD2IkeU3rOW7Dv8yDM
X3aLWMc5cUlplv1cYiRP+Q8tNOdsSgWlW7AdYDH32vCgQaAgQ4qEzIGvLsm0KiRdLCwRtXVZdQx6
JM2UQenERxJE8At4ZjzcRa5H6o64ckDDC9bXgRCAETVfYZNWKn5jDO4HhRtpgRN2+JL2hburzORq
xz3GgOuLlhOS85KcAr6opaK+sI+BuUlgIc0ULCtEj/2AMK4Ity9gMEKc4jp0yELFIXQmywTprlyA
SxeSfBcSHCO/T38HzDsPHkYpIUx5esbMRQAqklSBoqp4iyEdhk7smZ4lyZboTjtkSOwp7CQkzbe/
msIZKIf6rrv0lgwFidEhIf0vfpzjY/tB4IHoZ+9KA0Zbu3g7rlOh3LK4VqQpDLRkP+/McRenSctu
o1Nme0rZxKxTqMqBJYrHqxGu/SskQ4M5ymcMqOuhvFb2wT74RxlZ9VAXk0aVQ6G6tIChzCobzzhj
nti2/V4I9BNWuH5BpXiP94DATKFm99gArqi0kOysRZ2ldxMR3vDaIT1LcRpVlum/YuwOOfCSi3X5
lwRIMYfTpUon3rLETymveDBhG71l0SUWXq6TIoFjb6dr7JOhMXgWhRFp6Bh4n2TUI7qgNtJFpaq4
AHiqbGF9sf1ys8kx2CNEfiUZYFUUN5+UgXd4umNeaPpwpsLEOQYKF7Wrn+Z5oUAl5qxao5lOsvgW
shDR1XXzHkkt4vW12ReZA8xjsRrxUEdmJ5WIEq/CPX8PyZLjrxesR8ECDTHFSYXqetc5/p9FMtUh
mwpepC/kX8TKbeJnCFtIsq1wP3DoGxg2nTGoBrGEGico6fwQO7bib4XBjRnJHt+mXiL+khIAB+d8
PuRNSjZCgDj20AQMh5tfHga9MfJNd8j1zVYuJi9bGP/L+1gAsaBCobr14KwR7bfpkb1P3TeQ/hQM
tWqe7EjA7yhFLMkBLAEbR21IXy0rQmZDFVlnFNSfyAPKCHiURBzgxnBBl9jmQRtuBjlgMkg5tOpW
v96rB0CpjDKdape4L7j4fzv4A6hMYRyTIyBlQ7AMZFAUyAVTXne15L+BpNHJ7Brs+mRGx8hwl+rv
kD6lo9kfLjUU/FuLL8Fy6q3RstJhKWeNpPbzDO8h+w627KnaDpUfIEVYR2YlHFWYrUONh86dbYEY
7l4gZF795hQ6krVOsMZpBkLFOSiV4+ghQXLX5D8sEJBCkyeFB8aqUstwFi14Pc795OBL2lx+IJ9D
5oJa0WboKo6lXHpSN5KNy4QBJX518DkxG1PNRZrJW6RzZJbBAfn14Ud9xX2J9mPDKf2UszfN9rVX
nbZKwkMjmXKeF2Sh8R3fW3zZ21XaQuWgkqwhcrc6EE7po6xGlXT204CxJpYjmR8qp8PfLkHOImdi
jwQ4k0DiBO84ef19/s5uzS2JLcyYWc7KmB5PSvb+TkfOvB00+hw5m7a4oi84TTPWG1vixmfCdf/Q
qxvMRNJ0mLXddg649v7zjH6rjrm25Phn65lUbZxDa5byIHxIeidYlcrYSiGDyPeOkR1wTv2wNR7D
tfUggyGRolkJik8PhhzgFpRIUF6TJjVT0PB+6m6JDf1tcSfR0yzLWTk7O5W0mb0xlU9bGJ1aj5Wj
3OKKuw9zg9J2Jo/ZLRbBu2WJ/Cw5jlYdvgO1KWF9ILgmmxKJ2zAZJ4NlCaYWJ5dBdvBKKkyxtV53
Sx6ETF9JTnNVkip24NqnJxB5CRBQsI971QRfS6ue3inaCQNO1Zm/qPRn3bZHnU4tWiUCy6B9Peox
B9s9x+d4M9gX1XaZwEqR4ypQ0lLf/sEk6LVlG5/Qcll1W52D9y+7L3LuWo5SkmDKHlECAiSic+f2
+EupcmGTSAHtxfq5MUf32D2ga6vYbaa4P9GgwxEvDeqcTAOvxDoV+Y0iXlW/YmdtjDgRKKqF8lGY
0+1oPfBOX+iANgRI0P/yEIGafxgaASSEsgFbnhm1RGNyeME9REFqxOCZAcpH2p4lHij3DLc9OC7q
kAFFJOQhoY/EQld/xXDFpELKR+ao+KAmbtGKTSZUyoPugkxkogwPIrY7GpU8UtNfPeroyUiN36xM
9bXFxntaKT3bovtd6nw74k+TgPI2kYCjMYf6RARRHaEI9v2v2sHaT2iySlKrI2qjdVDhojJJ0Ujc
ry07DHCVNrsL250ESyfMZpgYAVpDtNVOqq25yEh8tqr5f2wIShU2l4uVE8sBxrSV6jXpV8NvKHpa
qiibeNSaIhxIzqH4qKbgCnY0BA/Va8BoSmdYcpEkW5yjCkwKwg47GRFB0Rz0StgVTVnKEQTqRUtV
NY3S9iZRRHxoafHo2Eku7zRoqImOeB0ranN8yp8u2sNIjvT2RaDm2qiTXnAgY3WrjEg9LF4e3nGT
xtOabeU8ZtQ1Z4Qypaeru1S5Ikbwt02s2/c9tkYqXjmfkXPOPAmSmFFJ0nzhMZesQ+MN9f0Rt4kG
Z5HDwSsHw9TuzJVjVSptKkpvPq9wsFxtbSMqwWd9lhGri6BVkO64ZkiAbD5MMgfdUtQ4OjVyPrqq
yv+aPVXhEK1Q3+i0CKYfVpd4VTgJxoa7WeBm6fBbIK1oeMkM6fjuyQggrE6UiA2BkZS5CsR4krCe
GP4hcO2r0kO71hmySoqETj31jpbRVzDFL0BGZIXCPSHlEIiqE6PK1QMFdMBzQdBfvnpUU7Rsv2QQ
3QT6ktnezb70Oy6UVhYplz6u3YcnGZw0UtJpKNdTXJeMUZmm1pOIoqpacXUI6KiSrwro5hA1Q/I3
VpbBYbDL8nMsGJ494QGCHtRmLGp6rXZ9aEVjdUMiWol5+vV8DEN8CwBd9EWUo3juk/cpVerMp09C
o7J+0tohoY5eu5JjwciCCTh794QkS8CLWDZKWEToXwJ/sOzBrbmvmyLlWH776LQ79fjqZumEeH75
+JbkW6vcO46rXDthJDzoLFHRfrRYwLX1iZ4hPSC6EjdoemfnDAlOAPC3zhdYUAs3/W3PYKGCBVBJ
aWBdqcAEhHUIbRCYkFBqobLXi+kiKcDoHhI0zeOE5Bscbe1jM2RXSZ13/ZnZzAVNrvsohd2dX4Wb
XwUGU7lzD65LI3wDsOH5GFSQVrJ+XRh9rjrLpOE0PcpJxrgDH2G2f/rbeRdEJGuPiQHpsXvsav7A
OkQH0DsllyHM05fop7irCMlibUVNg0HzDg+KJkuj8iTNpeP77xNv8dAdV6Ln8hnvGqjoXpjyDWsL
cpT1sPaGUvxhJjA/ffnjBf+ZfP1Kp2Z6x8r4EeyYzoALGGMUgYqQ8tr/xrl2k5PJ3HawepKIf/72
3Hs5649zothOSuM2Q06oLmkcnpzP8grfiU3WABXZ5y9yJLTC3npYfjgrFOXh4cwomVJFonW7oekU
5KDV/mHBPJyHGV5vYclu/x0zGGEPjBf7F6pl+p+M4j7GK7tCjORBhsx36RIV8dRCHrHA7IxWafSg
09S2ng+WbAPdvTFgJAOrtp6uynTxGFrJfOjd8I78JK7BNIhvURP0ce/exNLgOmJxaCMpHWovUfq6
jeab3pbpPYwkAtmGNVaJLqg62wUEToMbjyAoT28plDzk7W3F0eGVrht6mPzlyQFhqM3/4NWuKB33
7nzapKLYmtNVwAgumJ3TYSOag5QCFdcCHqE5F8liH3ou8BJgaYuId/LKjLpjJDNHgXcdxSD2ctZj
a2G2VNsx6OBsv/q3EA9X698fM6T6zCbFfrv/KjuNXmv5z2MOI8da7exouwM/a6Rjwxq8aEfTWg3/
QZdv2rgQ1jJj9BA+ntcxLDXPs7ACqgdo3spuF/M62eXGzwEjMCiMe8/Y+q3siqFhA3iL6m9UZbil
dYN64a7xGkP1nuEXmdZ/HiRbkMciY/hJa11Mrnhwex9rxUmcadapwYuJOExew2M2E1PbnRZeslh5
EoRzxpoEdB2AlEfPuORuGOawGdzyc1wO2zBTN5rmgPnqnVEx/NvmiODFxXdX49VLtCoOmsqE9PVt
YqXGiW5AwFuoBNmCaVPgxoNfmk7JxMIn2ARNICZmiKyKantDG37PH7zgcDBjHnTwtB8MTWC4Xqfl
tvzLwz44hYx4fp7eB2VLSj/Hgnr06GPgEqLaOc2x1mX1TGnNaE8Z75E57z3MqoFjLByrQUdpltM1
ixlzDhX87qoze8N+c0MXlg7RlAMA1df3XmnN9uIe/IgUP3O0tkiqvyK45686ydq6MPkglfyoLMe3
hUfWxJKUTEd9WXVQZtJLvK7mpX9c7jpTxa4XP4b5IcYOcw7et+EMRSkiiQmgEE4s4PAo/E4bGTFj
1mYktJxyIynjcXadlLplr9JFIgyL4MnUldWgjj1WK/jHieGrHq779/g1wklq7Sv0Hel1HXFHsg5F
t+ZJC5yOuNv4xdXJb/5UUIg3k/MvbooYhz6cPZI+ZMikGQUwQTd3hV/gPa64zE8jQX3Gpw4+uVYb
2WHbm/EmVasCmeQaHPowj11U775BX4WTNxtIFflXvhnoZ9H6IKWsFc/ty6kja2yGM6BXi5ad6MPv
eOffUWO2cOshfrMVv7xX54OjenLTMDj8MiSspdXuclVQUp7CWvzMqlgGHG3oRCvXp2PBCIfk4DzS
Bz4CZH7+1pE/RW2xpZVc5pjI0v8ePzeShlJUG4t7dvqDhpTgLdGrRZJHk0oMCelPGPYMWZDcMEaQ
E2Dri2r/Gq3/cF6JDVDlKjzXs//pNeNPdqKuXFNPV3vS2klP1+S7VH+kU80p8udBo3OHD0ui2hHt
Ct53tO8KgXp1aLP42x8jaE/zdk+7zIFv3sf0saM3BSj4mqQ5KwqYNwepbxrTnafU61/XQArY6L+Q
EU2ftBiM4L1Q8UPbBM66zorS+A+VGsl+lb2eVyc9A5am4kCUZYElkATfrcrPmyK43kPMtKJzcfQb
nX1UHRwdSS0FpFexdGjDkit1qgHhMUNXCP5R1ObkjFgbWq9pObiGTxRW+AkJY693UbehSRZswHSB
UStZk2GdvNemc9tE1WvXOLiXieh8DeeZkhR3RNhPDXAUqHYQvNUzqvfUoDEGdSjMJ+88bmFCIxmo
8vfytNo7+5iohbo/7QHH0L397qGVUfHcGdQjRlq8jlEP9D9k5WtPd6GF4khVVYPu9NKIGrDrpDll
eBPOUKKRDJeTl91lVBkUZgNo4zZlO20ku6D1w0QQPjYdtHcSmUnAXaIUP8UCnRkJUm1TZQMdWDLx
qKUISft32hU1GCLmNj5M/pFSaawRSfQcEPzwux83nItL00DikHuQ8yv/+njNgjqNgPZ/VaRnKCoR
m5WoF6u9cq/SLxhvtQ/oxb+xSpJyUEsQ04HRpLv4NKHodp/AKhw5+Hy2ix+/aBDuNAveqA6VpddP
JigNAv6V+2o5+0z+QxAro3UCV9Cnwx/haUpNdfRLnWtY6jD+yl7HlU7b3yMRZEoJXYZ0HUjHt4tl
tfL5BRDY0BDkEFCD9cv0ZxfvhvmIsQazmkykgr47QSn+huPGMVXwtNXRtrkEX28w9fkeCaiqHhvB
HBdU8s3ucxuoACKD1rxBEhrvmXKscpIjfYZxx6MpgOVmz1IaMm5VZTIlxy5uIHMr5l1zWpDebhhZ
7IbN6Z2pXLwc9yRsd+kpAfk0ENLUp0ZcApga1nvGstVfDymCuFOkJzxu/prYcWGYAg4y1E31oMxz
cpjAryvRwbgyuvzf6PX7cMvdV7ccwLnbjPcRXntX86m6svGzjdvUEL8XF2myL6oij87Vb/TL03P0
b/yY7lniM6uG/K5zHOvlyyhP+lXU0MaSSt9D6Yt8AYsli5XYKjmfrPgBZolFbxbYfvzGS+Hs/1vU
dB+ltrlGGwQyf7NOo78fg3kBJSKmhqgi7zXyduyb8NmDA7qk9KTGsXAho8sJ9FbvncEXgev+2kyG
PFDcrwgy8Cj/ob7xzowtX4BgTHfgI2+fX+WyAql/5sPlw63lLxoha2eOa6jmU5yDNySHNz3xF0Qi
7PstiAdMlXTLjthBG7tjxvjutEFftYf74BATGmBSC6pNU3ZVL7jJJPKxwBYALvS87OglBRLR7lCt
eMtFeEeRQbLZyNpJ1YNYZ/7WYNYpO+v9nSD4TXuOR28Up1z4YwzEcnok9vKals7lZf5CDgo8BzsU
WWAwq82szuWJwkas3gZFpjoa6oZr39pTLJmn8BSq5gfSVDTlohKSBa0a8anQFeys/UJcVBVLwmz/
y3XbgcpTob8r3CVokbOnrVz4yLJDy9VLFvm72SNwA8urYAYeIT+4JHKLUe9BuKqgdrYufqLMn4p/
b1GgotKLJBuv+TXwLLxkTyEWju49O2KlpZISJsGR1KIC7KYCc8i1HFSd4aNz5Dt8jMjVgeD12Ttb
R+r9i2BVZbcWIgdEGFfsZzCkKH/b/5bcxl1f/DMZemkTn1f4+TduDQWPHrhMb1bs1ecu4LsTihgF
6aAroKTAAdyTdXQxvSGRl4cTeARpLbW84GtdCV2lJbEJ4vMxoqDVZoELBV/Y8i+2tT6S6gBkuMCI
VYHKXOBEA9bwv6pzFLdjMBWVqXd+RUX507pNdjG706SZvSZ1hkGbYKmaJnUkdNOkbGf/RrW0/DtL
2hnfJOJtA0Y6Isl+h4i8aRKDrhL0t8E5V09V6uw7jogS2zH5MDzzt9rE6q8LVgKUoc2velfr+meh
vqxcL575rG4aAKwPWsmzRC8ozeghfhyJqu2uhGXN7gHN9N1po2LbBquOurV6P2iy7l4kbIWgp8Xh
WYeAF0T5XbKqvw+7xb8q7E3f1rgOArnGg1CptiVhPC6xPSMvT2uM3Nqi+74CI7Ssz+/pbs1+Zj/v
kPKSd/hQ7YxkaFXx+GXtIvTQZZtw2bHh3mkTHDBLoOfdpk1g+DWE+Zt8NjT8w0RotUK5EalDIJsH
rq+sRLhhPCvKPQQWNQcPujWQCN590o/9uNLx34AIzOAzb0zHsMvLctDmtm7jGhl78vZwzALwO0cl
ZB2V/uVp8pNrb8/QZCt6C7HY87qymwSqYeMuwWIouyv/BBGhhqr+ANvzGr940u/dM4HlODiQN755
hkvkd3hJDcmUsuZ0hygNhC/ZDUuL5xhB6JZ235bOzTatQNxFq4CIjcbfiqL+0rBgGLbJUoYPPh+u
f/5lCJBX8B4JksAecMh7JSpvGOPwWYv/lxYtKShWWWNml+oe6DTWMpAW/57jCxNZjxY6QxyYoGjz
+6hEhRnJp5Lna51e/k6MMUFqyDuAJTP+xn7i+5qBLZAtgjBXDdK8ImQ3FpeXWUZMn5y7qOoieq40
QM9uKyKB7q7a5mZSidsjCCvguBnNBWq/DYbN1VD1lcqYA8yT/7F0XkuqY0sQ/SIi8OZVXsJI+IYX
ouHQQgghrBB8/V3J3OiZOG0wYmubqqysTHohcVGuO52/+B/ptCeCWMn/xQJ9cKhnKL+eRwrzId9S
RRUV6o7NxPn3yFdvvAmrOO9lMimAUfSb+ptpdQc5+OeNDPTht75TYQDTPAv9MMmqsJ+eWA2LP9Vy
c5T01f+UBBVkmJkjw4OzgTwN1y7ET3BKQu1TqEVrkfoBnLcrlsbYIJAQcs3WHvaXgTdHj/acjnvk
IpMoIyfR50r+5VHVqgR1zrBLQGl4ggTv+uSBFdvcuSmjaz64smJdjCkaw/7/E3BgdvvpD/aRddFE
L8H0zTR9mdfFIarsDqtDtBlnELvD1u4ySK/sDW1CMyJTRCfQFzgQSjamm/lmX10TotITvuRAzwG/
aF/kXFzGhIWox7KpEmnQqDr8URernDs/gxo2LvgPoOCW/Famzz+CvLN//7vtXmMw6n8c8urhF+Z4
GICKPZ3SnL+24E4uk5heeaBRD6MMOhXAm+f35XWLzEDEiQM8PaArjvCS4K/ESIpqCvbfFCl6M5pP
2rgSRPGy7lamvScuJwattKX1j+qRy88Nhqgd9tYpvgnYF5qtt7kKYuKxxqrZAX1cZW55lBfi2dvX
cXpHhWYzKzvG9WV2cWnDbmLVmly23QtFJ6vJoh9VV8kQj9l90d+sNtGtJcOtrpGXZjpuElOO2v/q
Pg4YqIhjVXQYVX8uiw51nRGAwIeabiu4/MazethYR2+qES2zwOPggzOxkYCB+a+GUY5rtAKwaYVX
PKmuu3f43BVE6vDy71LV/hHihFvAD4jR5qe0U+ZJadfprW24VWxVZm+/iTjazb2HTe/Ev7Vhe9nu
N7lITrRy3t1+9pcxypMubz5Ee3CaWo193at7F9QhiCVQM20uH2DiCK+Aw2Mm2wTPVhMTTVYqQiFC
xTkJlkVB+2AHJzqEVoLIMngcFQoI6nKDqTRA/49DBqqoDXW/QexiwvkWW+EBFvxcUv8NzsEtOBNL
1N1xlTO8YT/G+TQJ2Yw4aIWZq6daq4Cw2q5uj3Z3uVl2wTNvptLr5hIMVtnRuont+HHc9Rp79hRU
IefFvLga7eWdk7tE7t6sNSW7BTlb1WnMWSmgsiVVt+3lISCmnlNPHSag/UuYbfJqvQwvbLCYwC5j
sh5CXrQxwATDzuoNXms+A/b2l1pPgVr67X/HJe9C+ZACHw9jjfqnOVvyEGkunwyOoImS4kjCE7QJ
Eyao5kOgtX8uCVYpqI/1LvEU8TI17iNmSo0wEgapvDpRHf4wB06E3pA4JAMzpdnKpun1ltCn1ktn
RQ6PEDhfIakDMdoL6iC3jVtSgUYoSQmaH5+051Mj4QgsnPeLY/0NrptHiBcO2EYZTuTSqPVfIFqe
ycZYQXNV/nui2TBBiBCZt+TnUoiBJGB7F7fLFfJLDz0yBrDn50tQXiSQyHDgk2ZcJlyYOeINfXDM
F9pvKUUl1Gmh0CNmBh8ePaopPA+cd5GXdq5bmqiCAsRFBHdgYU3Oeh8mKLKblBW90mnAKz8Oxsxp
3iCJ6oN4debi6lz2cSzRT3AgMJXX8k11jQyJ5mv8L6ZP0OEKjAo8vyjLnMcS0MpCAkJITQ9uuJzr
ENjytKNmUzoVYb4QPlKC/RHR6MZUe4Y1XH4vQZWH0Dw0UqfC2W6DG9cAeJiKwWv6ohYvwcLGV7kt
d3gxKrcpHd9k+wMUWxCEOfg5orLYlUHOJb7H9TkjeO0F8nJubr8qXqApm9Gd+ScOPjHKpD1RE6Lq
x4c9olQUVSW+oVjur0vBh9s1eW57pMjMIe5iS2t0mOMtR1vxJR8IQs+DDglXt+GXZcCUQKSTZnT6
UWvcsf19y+hGJAQ8XOqd+JmfZ5kxZQhWvzbWV3RQONC7Rr/TgHJvZLEdsDM8t8oziIIVEaufAOmW
SNBQ+Aehhz5saGOzykDkHmp+Ku0pcSA0AESypiKwYkcKxA8Pjfod37eg7BE39K9LBE2R+BMFVgkn
H2/JouH1eDPVZK59wS6HIXQRdY7CrsVaFhjmKpEYuJLwFOG1KAfqmt6T8KN/9xgPMk+LSE6FrweB
x+RpLIgZyWvVyNez6voTtSiSJEX8UxVPueAExRp4HAzm8t/JbQOdsBZ1ExSX9f5JpZTUwFcjJ12c
XptXkTQh76a3171nz9trNDjkGGyEYdlhYhYEH/mPjII1xIZBtHWGCYXC4Rwq7j8WOLIVew4gcqM5
kdRXtJ8l5KhOBBsgNSkVsvZKMi0IX6nDj1RokHxyT2u1dUifWOfsJzen33SRtMa6EiFS2wrKfYaT
fX3JwgZO0UZJrsa6gx/ltLddmgQxViBvYblUWJQs2i7sYjJL77nlllGChSbQ7z8c0Z8lxaI6oQrn
zALGT9XbkytiEf2eTBIV7Fqr9gQ2EY+4SudHKgDQof7+edJ4pYuYh7KFkWB9mdREf9znLRsRsfQe
aI/qD68MDydm7oK+AIpQdmc/RNPo5YFWSDanOfzHABpzhoQu0Be1UIZfOo9I6FBEYw9Eu42BUnX7
/u2PhYMGJqoaJewguDXvJYRxDgORLw5jGHR9uDycEc8N1OnKKg4hTLNS2kcUWYTgsHfvux1ucRxy
AgCiVpeX+RsWIlP1DUTyN0L3rmPS5TCafn+lLGA8/Zv/6ipo3iHBVRm5iyAqRwNhP00anif25fRg
tyH7c8c59uYNfuj27+x5kkgFT38P3oDfCHOTOFSIcyUDLa4kfE3VyZEvxvyEXj8MGfibQPA6jnNv
i8pLcPzFCoe6CWaIi964EwiK5gmUKCgCKnPGQIg7PIYeU5pV+tzw9fEpWNBnxXEOzgG2QRWqh4d2
SRnng/Jtb32lH6S6O/y+CaxhBiJHcbM3tP897IaL6q2r8hJKXwSV1FEk3fGm9UomDsjFAnTQxy0z
baoeXbr6jk4aNO26vZ0pWm7Ta0MBk8LU06msXz8vnOUqw8K+8UrqosMWZ6gOsCstKJIweDuV4Zsy
wJminJ7bgK3TCHK/CvAfk0TgLfdtDqxTzq0PTEoVABZR5w/xxajtSHyx2ychQSMDuXC4YSwkmENu
W7yc8YPI+xRcpw0qMsPHHMX2+W1/Ig5ockBWuF+QGtggOhTt6v3jmOShra5sNr8h5dpLyrb7BCZJ
WaFEHkxnkjfJSFcAxdAvnUMZajHLxcxn05CXxpmtHzQm48h8Ag1Z+RXCGAvrvYSn84u9Lcv/iIts
QCRdL5wKrk6U/QHH8HWlGsw3ZHoEMfGU5gU6Iuj/JdgisUmorRX2yMth0oHNH8bwxKpewK9GcMRJ
rLGL5kUoTm8pPdPCRgPzOKDVaPA7ZV8nUBNtl0SdssDJrtLBT650WPP6HOXA2Jx7wP3/DjZb3Vds
kO3wu/iJDd5LCq7CmUH4ezOqFPajYVRB/qVHh67OXzwCy75ZdQynRoiPvt9Ggb4LefHGePhX3G3v
xjBs/JxRf24G7SCelH4DipGkMhCWA+OQSwpdF2N05uJRigzHzbntqPzC6KMjm6FaxwA7UAdyu7kG
Ey6jLvy5O7JqV5vecVHkwGYoYfeMNZjCD/B3rcZpc7Oq1COI+qdf5cYdBtzFDmDB6kJm3yDNhsIb
0MgLvjg9XbRw/qoAgczqoAWG8sJUHCgDHVP047g0qpWZ9fzrTc+IOB5mpxlUBPB7NSbgWIUT+BrW
ciAfbgg2dgejmpP1nj+Hz31qz9R1dISZl8/h21PivXj+h9jGjddHupWstUNGPqfJCOqIc3Uz7xwl
RmJM2NwpH/v45titPsNojW9IrKTGeuOK6l4z8vF9jJliZt5HCNibVQxPbv45ev9mk/RjDOuLbpB4
5389AEETydePdYw+EEZ8kkIe1uTuRHUbQ5LgSZXaj72bv72aE1DOUIR5eEYAYHAQ6ebIRw+/5ZQ+
a8TJxndD3bxQ7//gs+Oh3vvZoL5Uc170pkXHiLvfcO5tI1czRwtAFjbiffSYbdz74oF47Ou3GIjZ
MUtdf/jTsvrYuOD7Mqi+UBqscdgDr3XXOYKNWb8zQCR/GaOZP+tAtlxsq0M6UtwSseVhNoVPkYXd
ZbcfXwkac6f45lWtPZW+oMDqWp7Sxo1TGSAFv1J3g2YaXIz+HXxbIboEK2syXclpzxg1ZsmNEPDh
gLxffqhItaZFz5AoG0k5EN04xYn9lpk5tu+PWR30GJemwsxjo5y+1w1rA3wMkfExPe3a++rdeETw
VuzbLO5fGJV0lP3W6CPC9RoeVVBzqiZpQgcpSDoqQug00lsgWlT1omG0e1ZnlkH8qjLBj1aLNQ4m
9uXRUWegkrbiMK3WbEo8vYh9hFMqQpxuCxhUgU+D/BMOB2caAyTVydKHhYJQEhkBMrRRnZD6QyFQ
lHhCG0LYQjvfEzlaAoRNv+vgFf7eGHkEfxHLKw6oP2QFSGh/MUsdsOOSxmMg07KxOYhBISI1CJfz
85o4n0j9xY42lSwHPnlETKQWAq+Bre8mmw4ODNiZyNDkNhddn3xxnk3r22JfgLtytlJaHKtm+HA2
a/B85szLTn7VTHJlXSKHF0+qVMheyHHdAEtp42i7z8WNKls1oNGF6BiDSqqstNky8XhvPhUi64wH
PfErKKruwRjzkzkFkUHJKqhadzzsRmmURRS50anwn34vqLjxvw0sq9/X4AyrvbXoeucAFgoSDiSu
dQlXjdtbQq+ouiz29W1J+PhAfFbCD70KQ66E52BzAFG32PTf2KXRs/Agv7qY72Vq8d6A1iSAqJaK
8NNVCJzxbIjH8IHH1OR2dyBc1ABZuphee1izfozX781PEGDuguUCvJlARai0IQgt2XFY1+szNp/T
BmVEYnGkHjHeWD+3KEGEkox7EOKnYXP5nJ7XnFNboJvouCcKJgyvRe2DQ+yObmp3+DITiNn02rZt
729MWZVAkGzybUh5/9CvEc9gNGNnSOzRj27Adk2MEfQpyrV+LbPTeTrJJo9ZQSNl1Plpwf0doHMe
G6lXMy7TR9he+LTHZq5v7E99eZLObrKFPKI1Fg/lf961OmB20FfM0xTTsCFSEnFwNeulKc3CJMUK
vWs9jxBlIFUIvwMT/K06BRZ20nkDkRuBoUwKF6bRDWaEtORfztXqmNeGkbg1EC+7hZyGeVrW/QQb
xy4i3Tbv2UbK2o+DUxgHD0L64BhCtx43uO6P/8SJoV0a733Du++fw0oVU7S0NMtlDZmT0zRbn2lB
mTa2Da+xlFlaw3vRcUlLxvi9v5vFtLtgL0y8uL8J2oiaGKVP3xT6dcBz3EK/AK2rZWZ9oTasDvLe
b3uLp9v2g4RG1wfiwnN0AunEaozlf/y0MOC+LNSdW6E6CuvmhJcGnSfiPL9+YpRV7JRW6N3h74HW
RILORm90wEjt7ja22fBqJjaebqWx4Th/YnGeBMkYTYwbwUlmfLZFHxxNtmvL43QTdVlvfczfSuM6
rBl3BmHYA/Qln6Ezg9LD4hT1UMlbbIKCo+K9qNqZV7MyFMp7Dobc9Hed/vFBB9huWc0/ToA21V+j
/PdcP2Byhsn6OO3A+dtzPUc8344OHppczGfpx3SvvJDw6B5dVEH4r/4yz3e4TUZzVesYdcxh2Au5
4dAH6U4nzWEFuM9d8wvxYkAOenIbZbtifSBc3HaICNeQrvEUuFuE6DnsvxISyoddLo1KDIzB7kIg
MYHEEJLoTG4Zl7/nDmm8k+3miVsFUSow4sBwOOpNmg+rigm8V7E31gFiaAjoSNENkirzEPUOYHun
MCYhDWvBNrVTlNSw1L0BCfarTeO1b3kv954asxtASNjrH3ebRXXITW/1mVD7DDkQVsU7YpWMIT6N
S/q80TaJkn9QpBJcQtl+P/ZzVvlDB+KfCmxnzLD/IXH5sKHK3Ea/grPepHIeUoUfom44XQDzcvh5
WTC1CZeF3Eg9MyavmENFojHYWCbIh4DMWquMfne48jRO+E3nNXiMYPRYdV6S9J3sbXDqL5UBP0x8
pgrotkA4swvd8yr+6X2awBJNJ4kQHzjBv7yQJhMRX0AvL4A9qsnypL95Cw6mAn91p857Lnn7zZly
NaOoaS1lVxaMGVabld2hbEAve07kH1Tp1wXqTCl2EPZDYCHGJU2eAlSyqwqOgFvoqtvlvaSZich5
WTU49yDmSpoWzg+vU86nf5lD9sZH/bZeX/mkuc9hQCpSUI5oBM2duGyYZYvHpvY5WucoGpOX2UvI
b8x8QF7ZE7Wn9enLud1A0eGsyRYugQiIrb2kjPAbpT3s6RwXRCe51NzQUJm+dg1X/1LZgNsNQww4
1O+ibgmrz6iNu9Pe+r3rrKs8rDDPb6vycLKf2O3MN3jTW5We+SAEmRz+SkhLmEHazRXS7tft6z3t
9arm8cpIdlBcwQsZcB+oF35jak3/qCAnFqV5N6vQLc0A9ZvMYHDX5XtJFel9tZ+kZojoeAkT0H/N
3tM5+71tX63aaBC/DH64h964Mvh9o9GCVyp0TUblBKT+16Sfn3Sa23zGrMi69wx3NCfxNtA6XB4W
0J6N/SFkh2erl1IO6jbV8AadYqH97WEABGpmPK0mBLPOmJeGCUBOqyFlLjzMLxGPnRV6AFV7NYEw
yj78Ebskm0Zkgf3+wouZ83im7FoMQZwA2SvVALkxMHlcSlCENr0VGS3cTFh8SlVrDKIERhYIvXDY
oFbAE90cAYhGwJohA7e5b2pOEQN9xbPs3/8m7ciwB9y76O6gisBLwJrkYt9OXMD3KwlsUI4ZkpZx
AMXkmBnKTWQvTVe+O2IFQWomkrHpiKYACecl7LrrYY0QB6CB/+n3hPiMtvzwEPENhWWKRBseLUkO
yQ6GNG7IcsRZN36+dlzhZLvGLUz08x8acKH5dOQ2NKSp50nW8rP41zUX9QAa4UJqcfR/zNjakabn
ceoHpo/nQIX4jDaHRIdZ70+zY1RC0bOk6dH65gcp3Cb1KqmdZ6i4WUVsmoLDRHQJLv3kLqhH8+HJ
l2ReAcXH48RrB9KRrSNY3nXrGEpQeyQLOjnX8TbsGN2xLqiciQXeDLIeFhaEE5wM1zFuuKRMm1US
5KldPJD/PjoJljaQlkFn7Bag6hRRiDl7cBybsxQKyLLW5zymbobbMh1HFGD2BxxGW45ecNjox+vr
vvQ+3jm8z2veRSdSFpvZ+uRcmGww9e7mu20+9++r0VhyWo2P1nlKkc59cNrn6xpe3no0p394hobs
cUqaWXCNzafMs69zaVNkcEv8VmritbwlqRvj5xueQl0k5tmTHspH7t5PjDV3vWGF8bgguiB8hlDY
RokCB9NRb4LqxZ2o6OOFJNFvqAHDLZZKig9qy8meXWS5n0gZS+km/0qEyCu2pJoBwhdOPoyDrGvH
45jSjZXONyv8XImuEgKrk5WC42D9DJ9vfp+fnf+azHIENRhhY7atcoPwZqX17GAerdJwo5xQ7Oic
nScKWRs/G8aEEwhu0PzrUbi3UEB8M9fMNq99de9u2+yRQp5WZ+caNKyL0/GKKLNLolmQAlxG2jiU
bBvU3D8WdlG+2sHUV65IiKk0myCmhMjViGzGgohCD9hAUeLDiHaMONoFbJ+gSVK1Em1IHumIGQEr
oWrCOu245i/albB9l9Ee4ZcVEhrSUJGmk5TNsHl//9DxLImplyUR1gZ6LxKnkuEdPUj85ukjEFOi
DtVyCbIAtZA1Yb3D9/abUTIv+ikJH0EMksjpJB8pK37/9cL7IiNlrJILy2lFQvzqwaE1HAWBx6D5
p4Y73Us5Yj5hm7zpyv9YN7xVBEOoXf5jbPu0EbExfMinZwcLYocAlM1Y650lrT59FP8lbPpvUdDb
9yYfl/A+7Xf2GgyDdFMMk+HbtNZriaKUkD2aoB1VdzNELSEoHdkHPGCmsPcsNmMxqTbsAz/0NrG/
FOotCt/mlozYgjSCsEEBE0SVEjaXHgD/G4Hk9d1Y94zXQu8Nh4SXgzMDOlPQxkgR2lFb/J0XIPDj
coWfCioGp4beeKCtAmkhQBTJDrTHHSPM0OJX36FkI1rUyuX0oI2OuS0dbtyTkRHI6V7aiKCJn54A
C5JF8kPZwkh6VZoN9YBxCKh4L5pBHQLLj/Yq4KKZgBeoZIAHxsTltU4MXIfhV6cJugCM2Y8lnrWk
IS2TCWMCxYPBoJppQs5R24rMmivTo98LN2PK7YMGJml13qsZkPCPKuHGbWKpgw8tTPYombRBiBpk
z6Am1UUHptOiMeiwI8U2/s/oFTyUbNgo4zh0yuK1nARZ8Byew8v0nZuN7X0om+iWlwV4O/MQXLK9
uxuzAcBzgGnOuaSRmXDl6pppDBrYu+fDbH5gQ5QyzoOI/mDmJscr6+kcfhC5a6/wop7QIeH1Rpcl
ETX/bFs0CMCAos3RT10ygWU23Ph8WTvAaoRygEHY0hLQ4+8pOA8GLlt14mFuBciFuPtKTVH443yr
eQebHFhEOeiyFIslDJNb0yt/bQLkkv3S2k8DfJMMG26LQ9EA1JEOraAcFpNDx+ksYI/Rdt/1ajb+
xpDEboDqlPAQP6v9Hvov/9AXh/xjnydPWOVth/ATdrgeVaNhgdxTDa+SoGsGxSDxwKYgRjBEmNnb
sdekGy7p3ydCwWLSlrrNPJ1s6I9tOSRgdbsJTtawaoRfq8agNahZaf/l5uYE3Z8zWxFsEJf6D/bN
eB6qleVtrVYSx2sadR9hvDE8l8mNPv2L4c44NsbgJuSfpC49mkCO4d2tzl0X99zGojroBXLaUtws
ltzLb1C51EfESjZTIcKrDpp0EKuESdjplIszu9KTCB0G3Z1BosoApAEl0T9gP3n3ZUNbs0nLeU3p
B+EiySR60AIopY1yoE32MSsH798r21TDuWLylPHh80mrhTrFMSrA/YQ+9MAOdUzXQCNqKL6k9CTj
BtXXKWrp1j8RY3+NXjxfTMzYS72O04S1hkp8AIjhfwgLSKBxoOJdDB0oDDOTOHdPToM3uAY958Ap
UP2l5xhjqveCgbZTOwnubj7W1rFl7+PEprv5bt7C+9cB+ivKYWxr6D7S+k7+ER1CCThWqEnsH8ZO
30kr0Z50zP3E3263TmxwkpIv7mdtlKGuLgd2v8PoSIVSjmmj2NjvXMK7wUx7FiIn7LLblGMyN2nB
6HPuWTNy/atOQNQh71eiCLmiYzXAWRU2OSNJsnlczdPxfCTsuObmYfpZctg7aEGyGmGx2lwe7cir
mvn4vQ8MIrc1FnItR0GPzgjmpc1Hx2BOa7z7UmSBgBUm6bmZzX3W5rDkcCZFFL1FbCdgE7ttXfpd
qxaTlDaj1G3iT4wk1mXJmr4sT9QwsFoeNaNL/7zVCdr2b54EKxP3vHzCPbb2iXnqJ1yfFLFSc2fv
VJ6ps1KftB+ogglAKsolKN4fnFPwNNidtGW+nVULZca7JTatehulWXhfVX2apqxdx7z0ubjZjQsz
DtsXNvO61thFFHPQ9G/88ea1yFstNDBpgTTjeQMcsmK0/WTYGiWuu9vhORvF7sPYN8FsEjd2Eafn
EicE3GqruWDjRSOf7YSltX742zUYkwKvnt1jMvA0Gl6M2qRtHbfEW5OYF0jMZUHdqzPkGtUoZrhN
OEJ08cCLuVoXbyc4KjE7fNHN5TdDVQov3mF78c79j8sKCXNAsNFpmXBdF6/yoUGsoJLKXiqakkb6
vOVS55dlMm+ukvnGPzgVZgG3s1gWXtHvTSqxUWz5TUQNoASaYRZCVyGO9goP0IZPiDqkreaiNtw1
cK6fDqqRqHnqw6sRa+O0Bzev7T+8no2IaM+eaKqW8KAKL3N5g0nXJ/qzkQhwsnmvYxwcTZxDuGGx
wIqTKpoL560z6o2KPpGiOaGDKqpM8uHHA+9npte8O7OxQblAO+ZW63ameTlht48a7mbaDCEzMkxy
HyjIj5U0fWj/+rjvsDGMB/Wpcfw7eyStnaEArHgASkMrEdVCyjq0VKV+SZomy7UMh87/BOUyikjN
4DjrhJ2wHoi1uhnSRnFHiZ1OgEEvVBVJuu0PZKbq5CEI6HoSpWjU+HUTwyWpU0MaY/1o6fVQ7nH5
KG7Gnh73gc3M26yGH3n/sEJ+gPrGx9gzWUjvQEGEDUvXhArcZ9xCbaE5heeFlRk5YgFMmO0J0vkH
HboSiVdjg4BtE7XjE9HzlSg9sdP1fYi8QcAmxpgfpglmvTdUSeMhdSCp1BZMz8xk1nAT/c0qmz9Y
A0wav0VK0OJgzoaZK0rbDZyyQ6bAneN1W9vPMud9at615BwnAWKPZEci5D+wS3DHCWzoM0QUQte3
8R99sgB7cnAkpAupjauZaUB4Tm174L1z8xICCA4TWyPVWoIpsHc93Tu/yeZXJlOL9Ny6DnOXKW4/
3SpWAAT1iVdnIO+M3IsCCLnECaYWD8rdxO4x2dCn7RPAhEV4JsDKXCRaGQvuyOi0u+8b/UPNyMiF
NtSO75jDnPqvqGSHQBTirY5i74P7VfKHnL6JnBNnLEoRZBNmHpCxjAu2kOO2QuzUNQ/0lSgHvYW8
DTW46/ritJb6wJixZeNi+vFr3GoqpVaHzkriHI9OG/vDcswhlbx5h9PFaAzySZ1zp+CQ1wercQDc
J/cR72oiwJuY0QxO9Me505BI6lJz1i2vYRX+dVIMDhfjOVKY8fDD+/BMFgafhYxfbac9Gu1KwiXq
GFg/uBWKrIhBsROTFCxwL+SYPPOG91HGemuaxew+uhvfSMM+ge5n3jUo/31mFyRnne7ivKoxWVV6
8okAOYOY2SxEZWonZ7ZBt6wL3QdVGemoFxym7xGxDSycdWtw+Ol4VbI84xp0f6/Ba1TzcmSJi6A6
/biop0HM/qFISlmVDDymzvia5PSZEFEm/erwQ2IGeQ8BEYbSgAJvfbyNT9TKW6cMZjGgtwNaGawO
UgV41OfoNmOcOGU/3haQomD+hQsKygTyCDrbqfecPOjxcI474PCgmLY8cmf7RGbenGfksgWtFhyU
8b5Ydgdt/0BJtuYfBnKNV25COjC6m53ldXyFJTPNgvuw1u+Bx3+8S5gGEZrc/JDPFXxsdVhvS0q1
zPFxo/+eUz8lAQ8ytzGqzDfGPmfRcOhQ+qS87HdIjD4DcNbg6aI6nY3LG6c6Mbh7Q7q4NC5hFnTI
+mp8PoXpwAMKi8/LsB3kwTlsbRk9tp5+SKmD5ZGjPAmlgHX1IPpkTOjF6MdBWqL+LHBqFMV20wLe
QBM6YovgtNfmnJvDlrHokFQDplCNR0kIOCaT04/06igcsWLZE/oNL1tTrwhzgczX/Ymllo7T4INf
7Uxy7PzCoMoHbsKGzmJnkVKhH8LjYN9OTGCXF0HZ9uUWUwEAZ9ZRFoAmkCjVSDtFbJ4wch71YysP
8jU7GwfqgVd+2ypeNCzehdDswlNT5uXL5WYGHf4/U7+iso3uNqHPyP/5yb2OwQakdSh6WG5sKVJv
XMWUp9UtOkfCATpObSBogAlHpNXwgK2UOJ5mH+vh56NuUGxonVDzBO133Fw2OT5Gae5KTqIuaAuv
TQnf0cDxLtAXFlJrUycFKTeYk9Lk0lKFcZ2PpI3RJPeuA3KBrrCTS1t7A4QCmsRBu1YPCZCZmrLu
UAW0fGukiai3kd3XzXSSTBCR44XRwrO7p28Q1/uhvE2xsvaDOyt52QWPuY1LQYwfbD6zpPEhaGGd
IVU9+jskmcfXc8Hz/lq7Jh+OxMp2fl6krnc+/3Gmzo4b7G46MejhI6eVVxOJd4fLUiLe5z7+qcdQ
GGGWfp0Ekz+0+1pGffgJL7sXLSl1lx6Vy+A26EJswsm1G2hAW84mEFdggKAj9aja4OWWftr/+D0n
tTO7vc+DW9jyTtAA0iAbg5dxmubjlDD1TAxPn5+bBa1+Ps7IXAXTHR1uspfvj2FKAIyYPTIGaKuD
lcwptnWj7qobodReePGeQALTd0XYkJgwV+Z3IOHzdN8mT4qNW1XxECksT/LRb+WufP/vd3XAcbLk
/Fx4rZxQJh2mQ6YCcquUCXl4TIrDUtpYCpkJwlha8jVFZB480yZu6ifDJnxhAqibB6P8/FBFqU2J
kWMYxWnFwuctMA9/2lKPIaC0OV3dLi0GPQTTWyMS78aoY3dnhEAcSTuO975+qBG4SpP8/a8JzN22
iNL+1aNq1LYonxOsSygbdXdkEVACRrgGla3p3AbpLk24YTQRMBiKUkh2OJVHYpIwpCxECdzqhI5t
HcuUalLzTAh98eooC9Qm6mRrU5t5R+1BBqMIDCu8O63hB3cohbo1Yq879tlPRxD3B5Xudvj6/nT9
if329EZcJu3k4utLsvk5Mgn/XUaPEXoCCOEdvd86zRBq8pLULZI9SvG/8iNSln0sIL5/M+GKK/VB
2sttpAKOLE7CqtLuwpSXH1TP1b+X39J+wZ8eqZdc5Q8hGeRFD/3eoiCFiF1lHEdU5o6jHMG93vj4
q8MUZj/FFXrZIUgVf/KyBeCHrrBOB2VQ4O5NLOpVa4bUGIoAxj5YPsAgxQJlKfrqjPWdPiwd8lMG
Z3xnQMpxwavjHf82eLnb32bahSnolOaDt3w69acBpVxXFV0tm28flF31J2TtuRFta+NRrfj9RUxP
EADsGvKgGsUblSbUsyLxdbW/VSDFsYPxM211ZPUHDx7p/GbasLe+xbkRxDFhmpuQE5KvNwIlEPx5
Ckb3iE9L807p2NFgzrTRqb6jySDdaBX6aERAlzoUYqeC8pa5wpe7k3r6yh5EEVhOwUxS3qgkokOW
9F9aqtU3YZrgyEfmR7mD1IAJ/c1AKIU6yvB2kA35YLL1Iy3hLb9qwzvc8ZpkUemgaPF7hvhHEgPM
LIZeJeulYnw0FhZtSXCDnbqa+k/wVVmv//cqKE6TjtUAbjn47dviDJWcf8Uj5K1vXAbtNXz3dDS4
k3C9ZZF2lWHqWTvWe0TlEmBYwXWF0jlKFQZXJqF9rjfUzNAzZQywo0yeDihXfQWEljAImHIvC3vk
WSto0c2k6Sx3Y6nkv1GVEUAMdDz61X2gUxFxCVaB+RglKmeq5ElZDEYMbdiL9+Dpy2IAzJhKWA3u
O5CfUWlSGBsJdH5ZlTGwMimr3udhR3swNbZQNk7WOD2mO9YB4/vlS0rGRkTjGBbHaLX0S1ROBWAS
d3HoUWz7j4f8K6052obA0eD1gaXB96VXQVo/0gtQwygtFVD7eFBGqydkIOFXyPzrWqXjSJfW38E7
eEmUz4C9Qyp4bgd4gM2OkQQcIJzNQb9Zb3TrjmAxOpVI5uUoNdMfhKgADGCJep3ETI6kWTht96tg
VMhtmBVsI68OdXfGSlJuGk2wTEJ3OqxNBZUv9+Kk4HAiRICj8EVW45AmKY1ZQoNI2N21o2+pOFBY
uBOawj7DvFzQtIRcmxSVSidHdEEdtjQ9E8zCFABZfimPiIRetRxO6Kp9h5LSGDgEahrNQwhWyv9X
gjmCYiXGDgeFS/AJcgpFxD5OIUGQkgmH4aji3NPzGt5/4BBpzzf5e81BcSHu0bZEDSmxz87XBOf7
N/LEmipWNkQBJwNl93lVouhv0kgoT2TGiR9eJe8q5WIO9i14oZ2B9RwdrCVAhZMx527/CQflxLsT
qTkv8g3JnCdBuFX8sA4nKR9AOC1YFc/jb2RaqOOeQTIFezFwX9ztQXdCeJp+vCOHDsxFgh1XdIaS
zSIZc7xw1B4sVZ/+O2j1uT/EjyeSDgVGFeWvJJao13AU60zkZPxuJHql/ypPRJAhzBPCPx1WGxC/
0stdggHQB7/gzYCpVsAiZryXfHs6BCwZcgLzJzPntjNCDJjG5gx+TTDptH9FgdSoHpg2sB+/2ZTK
ISErowM2Tw60IuCYbCKSZ8UOsiPZzGL35l361RWOtXzhdcg+J98Wdr/vUdweCOEmlyK+UPpMVdG5
5B7pC59ZI1xEwjWZmLz/yWJGkk98SxKH8OM1+onxRT+5aylFkvWk8HztjLHB3HPYRyfoEHG0cbCf
wA4YEa6PCi3D9vAe6El6IEnmO+phIqO4AZwEoAuW06mvWLs30uRPmWbSeqSUxmTJGaISIXwl+tqn
U/Pj7jLSmIQyX3hts3w01Q5sKhtm8NWczT6+ltWdyxYSjUOLoBHFukVfeEMJWnLWDkQqxmRjph6n
4GjEVx26NpgRvNFeAZfSQwIDRga8CNyLYCohFutxq4RaxPuKpm2fABDw4cBsrEz2B3IwUh9GkjrO
d34pK1NvvUJtcZLu5gyvHTBJJrCQMlZ7EJPFJAGjxWM+HgVX5yMslJpmNj4BmLbNlLmtV9Ib8j9I
K5Y9JEAsvqf7AvBxMBLSBwWL5WM3qdFy7ZknOBJgkMIId12ojrKxCk8WYKbkVqOhm0/zSx/8+Yu5
cWcibcAtkjMQo91+uRw8uhhH2MakZvxQ+IPJ+cH7mgo3EX7CTGmaN78HVZjityO+IuKawFOU46k4
AJYfI+qc+ahDkR/pbBLQqvm9+g4fhJnIDayYH6LVUT5Pxk8KcCrUcoeZQsET04RpawnpDKCDZLR/
puKa2CW7Eit4XLCkiIPBefmQzvEABAa16jTtkFXbF1Ws/4ve+eYK3pe2zW50WzYRz16lwx4AAqkV
KAoTbqlzQRLHdM9CAdqV5v0H9K62rq0fsKQOWNMUwfnv8n/aFGfrxmsNS3oZ6Ga42/cdRBgeuCFE
GYDD+s0VewAcO8jSpAugkY9lQz2fVpWu6O3xNCQNBqSdPKn3zy5eNWzZhyUUr8OyHMfgACNMe8+U
XzeDzjwGeVl16MpsrDGWuPaMO3pFKIIRpjaCl9NZd9YxDyTwHu1VTU9ZV8kQMlk2T5kVbBEkJJfl
TeJbvEVjlNNXRABHF0Y6e1qHxSeoUgIhHsSPCEGnXXP2GcXsKHhQkaGQHX+817DTb2B+FD5TI18z
nh8KZ6DYbZ+Pxdop4X2j8glQKupLxe5N+OL0VgMGlei/TYg7CQgZhDKWsXJYbeAUEKzn/EQGphX7
H4D3P5rOa0txbAmiX8RaePMqiwQSQggEvLAK773/+tkhem7dmemuKkA6OidNZGQkzAErEXID4NDM
xeRTnE4GVygTyrRgebIU2imZQE83BjTUOxLt/JhBwo6hlxbOI/i8cG3mHHG3VwiC5UgZ1q5PFWXi
cU9HLhdDI7+zx4PII+542WkmywSvkn11bxVH99a1RXio1MmKqUyAP4NxhAI3dYhr2VskFyy1iKov
e3oh3sSmr8kN2XmgDGW+HmFBMSo8zy4JXF9uRjcsB/fFOMgB6/jLaivsLITn5s8mVthIumvwUx4D
L9O1EsAqvdq33Lu/w6BzvSG2hEPOB+hAaWaI7of74B/CxzeXi24uH7CQw69nARaMBuVf8pc0vnEm
df15c0qRiLAaeswLMU3KYWziNxiwrC4KIaw6NgyXh9NTyQfzC5xE5AAZHL6G4NYcTExAmy6hD7eo
GtibhWfVkYvEgQpvYN+cWyWWkXlW7KmmijU/4yNXqhoRqAflKcAnMSwJe1x5fkeT7b/AlhLDh58K
MsQWoshcYU9hK3WSyzYS/Bh4If26AopaYAzvZgySJly4QZHj6T9QZhNCvycduePD2mBX7JIdnJAd
PgcDboDIUJW3JPCgkhU0ZaAfqs44Pw1oBsOjbKgSWgPAA0YR/6ZxIKMrEeAIrhDiBGvCe7ha04Zx
psb4tOi5eCIYzeiAl832ValdwjhSzBAySf39AnqLtDRuWBIZCgI2LYqKGNvxk3BQjAdaJFwV6PY9
xR2coh7kFUHduE+YL8RRX3wJdBrsMxaTSDrDMDO3l5TAylgY+wHdlaq2inK8fcA2JozRcrFZ2LCi
/CcKwdTqItlKWDLNpzcO3uCNF/0cUI7CIfk7mxxsqOyzFgKJG8AuV9pJNEUjT3gKMUFEB00lkbRT
KwDR4hGNCQNbMDe4BjRF8JEKY2QXFDVuoOFSCwUw/lKixIF0GC9DDRJ8nONwJ8zZkQ8xvJyDCIqq
pKfO3mGDCg5cNbVJBJ7x7gzxuHp1+GeHP8FxzBAVMgcnDVJHCebvmkJhOZIjEauViXSXDMHQucJG
ODukD2Wn9r1jD15B5s/LHCHPS+BxTLUL15Yb1ehbYuws2xhiK6CnyuCrfgVjvAq4MZMCFvgohDlq
gdT4TMnokSfe/bYyEKigF4ucUYXdljahDIFyRvIkQiRqmWiRskTMEhQtjBPdVHVlFSwUe+yI/HTI
FbzL5+hyvRg8GUwJpsPbyL8gWh0EHSmsxSQosWrwBgczgUjXesOBxZRaPFsKvYRaQL8PdM6gaKHT
pvZU6YlLseSEPFnBA7K9NMvxF6WoTHSs+URrBlAHGJFp5t6VGTdmKVK7460lQS16UeOti9YCGhrp
YYrgL5pUUlddt69OPn7hR+wS3ZnShKL3G00m9bDmnI/bHZxSNbCjsGYPqi6CnmoiYa4lvVUa2Cje
iiTr1G4rjTTkWhYPv0X3BAyhM8dSasBlO5H5xUrCYd5rhjvRzg9UY/doRRQhEdFlB2XlC0s+sNdl
h8iqsDl33umL/akgplOm6oZBcoKpAr4qvyM+0gccVuKva8aJMITFGdZ9CRALnIXwAyMDPPPrTBhO
csOwUI3mXujZQpSzoBEAUEfoFEW+XbqvCAY3eTdDLbw8lQHLTadas2bNT0jIcIv0WEurNpfpxrRu
vqR8kZLhvL2Z9QFHxhH2q4Eu5zYJI7gsWjtcjy5B02So1djrRPNnlDY2sJu7FpWTZ6+aHTnRJ0rO
+wbUrSyk+Ldp4SfITzBkwxxKZlbVL1LgqThTlF44+HrP0izX+7JyoVSYuVtz0j17NaTQbsZjIGC6
MCw4ChTr7p02qZrzCaHFgcwPd+TTUgbeI88DtmIRKBZ4b1ElVDeaYmWtElUrxdV8gcducP44F5lh
pSt6wgU8rGLiBHPl0qwUFQmV+NqDt2Ogk124T0CmIRIBa0NP82qEpkqrv/ztyloVnKm6ulZN+Gzt
NcM+6T77Wq+BbNrXO4J9xMriG3y4LKWKDEo0im+uLscHwfK0V4QP4RGGGLVZ8/Knz38nJLyA7/52
JCiAiJk1FUNEWVapWWlSp9xbR5zXL4VMYLD0ts67daHEAJeStAv+ZSdHjbpPGAz/QqCp9jX9Z36p
SeWw0nwEtJ7szDfxQNG5jGvNXFqkTWEDZh7cO+95fQGdEw/W+bYPdau8vFXhsrFFsPFUH4bIEnfw
NGcWk1Kpf+hfpwoTzuk6bxTY9GElJryc395+sWJOaBVyz53HyzvXMS2TSF4YbkmReaiLF63RCvBO
ZatxJT4CJpYns+/ICEI0IluCluVRJW7n53lwP3q4kFG6me+J+Z0QrzbCawq/I4+/DA9BxljZYdu7
FJLOa8pNsGF3Km8FpfZ6RoHTLMHYaja+ztfLn8xj3TjA5vWZwxoUpgdYTjXnYL9O5it7OXgA5NyX
fek/O8W/MqXfA027ATWv6DXOEdTNV1DHymopPNjX6BS/k2u0nd+Tq6emH+oHQ2basAW/KLs16Ht4
Vuwbakkbc1umr3CNJOjsMXhBSI/30T6CGjR7nFpPcC+m7gJvrq0SQ87Ini5BtRHWKdJ8aHVzn2vr
7B2T+lI1/oedm1XoLKHUjjOWW92Fu79VfPVeg9wwP7gnB6hJbwiWKuIo7SSmd6JdvwBvS+XcU5ib
cUUc3/Z2ziugNBSM6ExvQQMJIlqR/Zt3iCo+sqygrOFqRGuIXR4CMNOlXGE0nQbWATYPJhAy6p1J
r4RWFr4cajSyqcsJh3BYQOv0SqtunsbeKeJQ9FR1TmiZlsb7FrEcxPocFAnQAOBxZGuFAbBLVs3H
4PG1KZlajNDyBV1haPwSPfNsunuzahU7UPo/URne3qZPH7Zbu0mkpjqvz2sxjuyeTqJ3uu7tVdm8
w//bdI89qvJHiqMX/2TAJH3RE/zJ+tbposCmkCwpPOm/NHA2VbJ7EGGhc4C+PCVZYsYrIAQEQIFC
crwxvKA2fR8C9uH+A87v0Iz5q864nb+P0+juEvD+/d+kI+b8i6Y6QhVYlR+jBn04XIfkUXyXxonH
w6StAnEijiykFTLGHn0VARUKn8xrO2iL7vdhROwFLvmwpBUrocyDWvRzyZsWaLRXzzh/vNNiAYq8
8UruaCRuP0/FheSfnsGOgfARDKmiBlEx6AjoHdooDdf5zyqZdFZRaSkss0ARg9FCIi5K5AuxL0D5
/klyBtTRcaIIbt68C7qEJZcJkGqMgTHgnwdc6Sp5MkoPAp57pEZxaVepx8FANnKDIgCQkH/lzcXe
iX0BdM4EXaBsnhr1o5odkdcuVZIpdxhH3EQ3yYaHVLa+oQYkNsw3XKVjSsbar45gs1GMapEPNOtz
KJ1kQyuvmFTsbapeinWaLxmLawqGYUJPwvZgfUSpIppZiB8kDJNcBdrRZlEllCtiZoRQcUEnOiAU
UqmGQdnLhQm2ikymgi41wnA0MqBct2nnaLvAYlHqtmcAWpDDCW7J7NryE7RcD8CYd06vy6i6HdPq
VnEn+aFMVAztcb1uFgnoPMy9XWueexd33aPQza5SdYLqNNZHDPAy7HosHgGJoMubAUEFJJKMiAY8
6MAkEhwPu9BG/dr+UiW+RlgX0skVel+rgPpg66CiMQEKhmnicr6tO6UDiKT9HVADnBka4QIIsIAg
AjwaELUqNJKNJkndO36tTf+KiaagD9ANKt+99U/ubkyTQQnUiSC6o+xVENyhyRhrTTt3L+6qS/Zp
PfCs1NQlOBbB8nfODqfZIZIoEujjkXR6oJyBW1R4rl+KF6vg2NpO7yh6RmBm4aZfOdtbrvHJ+M2s
Rbtov3vvNbnGjXeFrYDmfQSGg1uySmKvKk8Gu8G71+g8vCEChxsB0gX1y8XMnQ4niSjqPHc6F8+9
knoc4CQougNQ5yG2vhARTsG+t96Z286pe96ZUFhwup0ikhRjwa5rk/hwQlINSwdeS61/9wEaFR9v
qG3hzbLkFyIIDmfVAla3NmRdv4o28ZRyFPFCCYqgkYlAIGQchJxtUIDzeY7wV9arX2the+xLF1LI
fgTvBUbN7mDkqP1RlPOIkxrki5umAF+q+3T+A5JjNam4q909YqkBwVX4peQMlRryQ/hDSYBOuIuJ
f/jlS982b4RDYt6auAZ7WhR3oQLCiXuHF6oW/r2zGpdaJ/9yM7a4YeoGAmBgWN0+7h5gQAD6gTVr
FCBnE43Qf81+fWJyj71TV+0s37xx7b3GjbrxhCtSYE0+OC9mImLvcYvYRWsGYnq36qNdF/hC6Bfl
nug63aPyASyUQuL0IH7l/t418zbap1WkDrackq1zBgrJ83kb+9p7gA8qv6lGxdGRTtpNwNuAgoPj
sjFrFFumbKtxmegDpLVunGh3ybH40GtahBFrapEYhhKw6p3pWSdn3aHpts+dEkooXqQ1prdnPZmG
3oOHzioURC3PAoZV997cT4tzyE7gM8J+amYlAPt7EnuOvwRFq2DSPjdfAErTclTFDVPxF5INoydi
/jvcchEtsjIdWRU2Cjg+BvoLSjFXxuaNRK89BcDD/U1A9T/cBYCa/BscjQXwxXLfAh8SDDEXdgNR
85AZaSaCQxRtUKNklCxdY/smHXrGAgIbu1V25cnwwctgn2h7Qn8ErefgNpnF174OJwAJmxhgim4Y
omb/C/9+NaYvSPajfHYOQBdnG/vxBRxhSTNgD1vSCAnyiOsaJrTcclQsGeX5lZwWYiYNy5UQXOea
Mly+N/E2XREiYlVh6Wv11qhGBeoVTMv+/inJPhGtSu1pBRuTAQ+URmoxrF+ZrQPxAvUJChzAWApE
QeswfPwHrGx+T4UKAjMBFEKEJYpudWA6t7RFgwe4iApDmECz0WqA14ieCGRPEg74RMUFEAgo4etO
9DRYfDwtvGbK7GDIW9kUlkuYMhEHkHJWXpkWGa7HM6VawGdyOvpUlL5Z/wHpdg9ziseiSEnmXrX2
qZzMxnyM6F+EtiNIq9RUD5DGhyruv3A6hfrAc5pj7ytGME5UFIWb6kazWJHIWKnDmDNOJq+aiCAR
Wr5WwNj4Gn/nw6vlKyaMeaeURwix1iSw2Xx4VeYZHADfQPCIwfopT6X/itwZfayYLh1/G43v3vOp
dMRYyBlSrJadS0SAZws7JDqgLlmREjis0SJ7gFO6AVdR3qJsmhb3JA/LaCqqHO6Ii1twUDCXGE0Z
XXsz1oWvnT2uUGUX8Waw6y2M741KeIGzVksrrc4LpPTVl6EHraITkvOIy+lvO1RsGH4MO4Q0JFXU
/3BrzfqihrEhSncqzQaJ+RNeI44CZgCXvI6UzAKPjckFzvAlS1C0dq39aD/SCFcUKVA0Y4Yac2w1
uEiLfzLGZXhdtCUCU6AL9m8CbVOs/gkLdfcOYaMjsm3VbszRjERgLs2N0KY4V83zokHP9ol8HCka
mAuLI2rEq86uhxoa82eKTcQo0iuTHC+danrvPjrhlS8URJc5dzN6eGeoDuivelLaRyPK2nRoIEG6
rShBfHTkENrKRBe2VQQVJmYNFas8wgHIRW0EqiDwWyAJ7hQQjCglqyUawP4aSvFzeJVezHdevJoP
EBPN5JXMNlqYlMWfbiXrlFZzRw4uS7355aHSc4FIgSXJQaT7QNUPLQS6ESKmL1nyuO0yPV75QYlc
esx80/RofYJbDHxObENd++S/4lsMaxN61TUBNeGfZxu1HHVECD24qlKlQLxq3uew/9lEiwapY9Zf
AHYJg7tHVLJbXDjCX+9DknaPSmwVgp8KdZ9Ki3Tb9cagKsjjM3Fn8ZMDbyAMplGbDSTmqujgPzHG
OaAldOEkCk0LVcV6j4BV2jRrXtFur6G9gy5vpSMV3xfUL8jVmwEtq4A4fqlT6sFflS76c4iAjgZQ
CUrSmZVeMMo8qP1CsPWrAUrnzn1tqfMK5WFLQOVkUKSzpEiWnrdf4bjq3wabkMlxLwtC98moIkNc
GB6QWzkmwMFMWD0DBVFU0xKpnKaBqmVT7NInvCWWodBuOJOBorAzrvAAXlCbUoq1hcpT8wTyOHSL
/YbzILUJ6SciqqiQcP69BnW0ihKS0SoTCJYg+u6Krq1NvIKeWDPmwlvudKkKG93Qz4JH0NBXyvNf
a6x+rz0iLxs6+M8OTaQA+2KZJQm+1MhTkfThPF+JEy6BYPcaB1E2QIYXj8qTldN7pklyA2lzSLOQ
4vp01AFecXMBqYmX6T0o+9JwlxusG5qJqFKX4l3ZUugPCPAZ1ZNSmDWGlsJjqpaKX4vWrGETFOxh
RzDgME0QfKDR9cxOJN7hPS5Q0cg/8JAGGofb8MZ0KmRqnyaLRVHVfMHfKNivUXT9WKqPL5zhbin5
pNUAhZrOjfkks2o3GxpMlYYwM6TGS1t7H6faLvoMHXYQhGLUrsvzWt4PzMyDas+/1vP1xqpgNL/e
dILgciMTtNs4BaDPVpVqLGNm+hKyQZCDo1wBjmJgzda+UYgclZmJ4hyHazQa+nuIIx49zRjjK9hU
+WNs50Rq5/kJue9BiVxh9FHTsIe0EW7AKQHunTFv0yvCfw54dw5Di1huXXIW4EJX2uwIuD/jT0h6
EV1ahdHN/3RpI+jWpRYWrwO+N8/h1BAIGJ9nVS5mtm+vBjVJfhdRnpo9liWI3Ox2zArNj3WAOqie
D3MVn580I36H13bVz0HJoi4A0FcgDi4kSBTjD2Cxu7vWhmY0ko44vzyAq2GiWVqI9iDKjP8B/0Op
Bb07cW2Y2mXVFleGqoEpI2RNaAsBGmQAgJOJfUxsXg2YYexct1wAeucvv9q9LZmGTX/+1brAxlOj
J9jrX2PGKahSdHDzg1e4AsXMTfez6yiXknK8SRZUbmeNvmVvN34QEL7ZwUpsLqJwqM3h1C2i7BOU
7Wfn7NygvOCRST1gcAalPHXC79Ysbu1NQHQEceeLkGZE2lEl6cqVXXEEaDz2iTgZtkOt5BPwJu4B
tTY0S9m0VxgqnNmMVWxTtmY/tx7BwdfvHQhaqYpQxaVGnhvsOUTlESDIqi/+xI8hthEtggaKOmVC
RITnInlW7CLZlzqfJkmJLAwQTiWHpE4r0m1UnW8IpsuWkIPjUlzCwnjSvDmviLFJ6QZ+jPJwxUoq
huzce1r1SIUpZyguUiKkw41XJcTc2CVOm/r+vgYJFEQGLAX0Fx7sAZzLWOgldcISRIjI2lf9KwWe
8ihr5qG0QpxD6RBEh9QtdtOIkQTk/78wTcUsVTSO6bVF/WMGa2TizFLqIbDfKCMTsKiconiaKEg4
QEzzqRHHJORJoiGiSsBgB2EhaRyQSSIppOUmSRLybU5F02uQdPM5sAwUsuqbKhkSrJCDnCj6CF+m
FYPHlnQSakUKfNY4I8JFEnkuHu4PfegxEaNLMQgeOZ+nejJRNBVt8RQyMhRbqjSlNcQmyFOYF8dK
r2GOZOVvftjignm18AHMlrnpfltx7M0WXhxTtIgP7ABSZwo/7MndQk1UXDCUNQXCunVVZ+Fu8cTW
ND/pEWSlbq8a3dG6WXW951T8YGo/MFdYV5qn6rRPqepRUiuW+mDrPIYcdWT9bUJGyLqrSkRciNE9
T8WlXLnqa5vNbg4qrg56ilcbFQjUFWGU3qz0vIQ60UaDGpNeCx7DWkCLHJW0uz+TTd4gRCFyo/hB
cFHaQMu8JXQoGMrAvoA6j4x0dVjANzj1iQRoBiyD1NVfYnUgRN9TTMlisDuhCyF9roUBDOHBUbyb
Q3LikgUKKQG6BCpmwsOG+MzxgfNFmjIrW1BDYUVDKaLsJzRQD1u/J8xDNGoSHP2qyubnlng/b2NB
XU4Eyw3soy3YGbdBmZC30zvyTzwetuaDeWvYogG902HfcigNkBoujIuBH1RIVWVUUnEwIUKqT678
Yu/lTPYiCQUlO10HSTf1cmAG7iBexNV2zKXA5xAzR0RWbCmd4YK/dIhWUEhwPDwoio41uiuEuxc4
8NSxqWRDAyFdrLaPzYi6v3ivfLEHcuTDvyWBgGZyDzSPTpxS8EBc2RclhXJkwAoBkmmL8MoSZxX8
SOusMlktZMOTn5mLBRWHrBDJN3J2Db7Hj6wumpU+UA2AagOuhXpiNY6bfk8rD6M7FSVJRX+wojDP
+daf9YXR4PXcOsteIW7gJkBmqh79nbog7cR9qn/v+jnyUD5Jn6V/lz1aPGegt+0UKYRrk+vj3qOI
U8QZz55KZiRWOmvTRKtrvGkdxVRWsQabPv1xoL8zwAlDFFvuPnJTdFDaGdv5BpO6TG41+z37iNIs
XGkfowSu6OsnBFtGOsrY7Vlz3TaEEG7Ap2V2+JaJYiiqjCDIQoi526KgZy+NRu1RzX8zhKHooNLD
Pwx5tHYJRGeE24Xt3rgE6PkhMu7MQH/+nTOWLf17RJUwvvWBko7Rf/WLBfPk8Ueo0F8bOi34Mq9/
WaO6caQXV6MJLt5fvv0HrVbzxCeGD8H9anKZeNso56pWIO7qBA2YdiMY6X19xNGYVo86LG+r8erg
prZ98iRyKsK4baOSRJiAWFfd8EN+4QN5u+f7/P5f2D/aDDPRTPUPGhf6ST9rGS9R+QwZdzNz20xo
R8ENaW9G9oCvoqOUccUJ4dT+ChNd4Leepj1CqxXVIw0s923aKekytkvm34g/CItGMdZp6zUNt27M
0prpMvAmDPu9Xg9d/y1aL0suiznnay6ju0RCumlSun9Y5uiPB4FQq/r+WSva+rnXUerCWlxwgbaN
Mi5VZ1P3JDnbiyeaf/ZopN2TRtg5Jf4ia8OSh4jOwsGVvxosJ+vP2Iiczzr4rOLbHhWdUdtwIRq6
rqH7Z347CvTNvh/+6Rlsojpcdx5a+LdnjBwryFi3HlNOufq/mk8/gQoBo1EbBx+laPL4do8ZMb2e
6bMsXE9o9n2W2l4uyYSkFsUKHO1ed4naFBLFzGnV8AzmQyK3y9Ivm009YN/0e5o1g7w0IotMfTIr
SM7z1eXlfygE4aSjqJ2GiNAhUkDh4GiDwWVc/R5NBeaKXqpIs2ctZBJ5nCg193r9vz9fD0gbX4Uh
9T5IM6CILjGalojb6lrP6FF8jHl3/jCtrqWFtkcafyuOPcMbLBG29ZV+GahxabfT2ZPF5sQSY2BX
m4lKrYEqsUKFKFRh3akH0hjXGTs0ZjHAu+jWUQqhVRZqiNg1UtKAhsL/aSlsDYOg03ESL8FDn1P+
2wHMB4qRqAa9UMYQTSJEQawhxf/ASWKQPEx8c0FwZGNNZCHlS5T2iGTTweGvM48U0xIeYUrFbsGS
x5gxSK3ibMlLwbX1PNd1MVxVET74f6p2czH3+WNsxDQjLzBOqnTI4dyJl6j/+BCXckHK/qlbrrtH
N8ZkO7hp1aDLRsNxP+iS6VR/MluxS7QdKzqnaMAwshDT9Nevtt7BVhR7Edb/+uxPCBVMCVjSWsPz
4CGEbdvFiJJ0ua7dts2Qc7Cxmj2//xeaZk9jE5hTLcZ7ZnR4PkKe1IqjQI0S0CKOZ/BH+V26wbrN
Ju/Idaaxi2HGvWJkuZF2iIFZ9kR66PLe2M2223ZjbpfjgTZXr0dHPhkVgw37SG0xwQRrI90v7Sq1
1pyRup5FBE4dHpwXGy6nMGYabHhTB2hGVb7a/z6IrhLuGPLXaMTQSQ6RYP92OkqxxFo4NQDwQ4yU
HR48RkQO1YL/B5hB5/SvPSITqv6im2X7PXPJajWbPZPJxH8yHVveWra6jdzcU2Y+lcTXCMXN3yKF
Nnw+RkJWkensM8Gm76uzAb10M5tfzF2eKUtxibpJLpR1xpoi0VlsMq8XlREGQkL+jPGJ1+aDvNor
FexvOiFfAFs+tozfZsS7q5MF/294EGazfcQ2s1lR3DehHQsvr4XQ2zbchr8ulbde4St7RneMeE79
7LWgQJj3oFqZ624iGX214pSzh/yN6XbRN2QJ5b64U/Yk54GykkIZPWKgZEp2M/w7AYh6zOSziVYJ
gjm6s4guBIWFOzPjO676BKHwrOsw6BW1QHbrC249UeYhaiW7UFXtSjQQQ2Ai8v7QUqzwWcIUUMRe
MUQGp7DmFIocUvfX8wtiQzQ+0APeVFQmCpWuSjv0Z7GfhqKOiFY9RWiWwGS+oRBhFqVRRLzDp0K6
cmOOJyvK2hKWL6CLnW1Nw61QHVAtUiCF9n7EojJZNVumh5MRiMuEkjERH0ujyBp7QKCvm26YUawr
ojxlcsxpjocSdmZFSPT4/I27EJd1FonlVqR4CssEU3Kmek2wZKJP5SukUliaJwSq0K2n+FWkMrKk
IrGVIiheSMWA0A9QlVSN1epMxfu8wXBRFxVwih4WuUMjjCEMCytf+bJXkW43x5rTjScVBkycQmca
PPlSWwUJCe1YR2uKcsI42IRjB6ol5lBNhnrQ1DJgrPOIaKOUWZZZPIoBfzAJsxRZV8Icv6f4WFTb
OrEqeDvpHYth8zw2/VVfwZ9IAlouxWYKsoU3KwcE/w64ZGjHvEIrcbFmOX4+IR0XH49YlI5Map8i
GKpsokcsCphgbBgp0OPITeg75ILYFVGkAEKTJ+hg40uD5hgjkddodEbR8hPFPNTJf/w8zEXKGVfw
qr4svbc80hXGny5NO1bhr3aaQkue5Oz37sd4NZLj07h25h/gCLeGxifp79u3LEImJyy1XQbTWBpg
QakeqwwWHBMlQXBgwh0DFLJvfgysSB/pQ77N9HNNxZPGv6agTxhwokH2xRaGaqVZOahQzgd1c0Bs
MMHd7/v8CuJEDwh4yOq9mCYF/MKQgaDyMkovorajy9QYRnxkfkEyk5mzJ05gjhIdWXtAac3J2ODy
G1YdNt/EnJ+tkgFFbQK+A/5KhzcUYMRVKJ9/3DnjLASSd+n1FtcNpVy7Dn+QN0LZUWO7GDuZfUz/
4iCixNIrUlCMcGbii5q71tlj4RPHTLWwn+7Rv4Buazk0NwFRehgP74CmfYdJLjxEod6M0mBaRBFD
3mTShe4B0l0kliKzMftbPAw1/pyVZ8gIN8Vf5QYVKip2RReGtUJfsydk+f/G0K2xGe5tHtun9dEO
wZ77vaWGTiBzXbfRQzDQKgbhnK6YMEHLmK6waPxpuqCESRU+icrIQ+O5n13NuWBZFbFlHoEfnfWI
+PCeTyGVoPlCw9kBUs/vS3qjmrms6QOEuleyjHa+k2KH0WlUx6QcmmQk09AO+389jVCSQLamf1SY
zqMOOs3C0jRGGElsKmYI8LOVwydyQ1kfJkMI8FQ/Cag3kT9zhyg7bo4oro5Cog5ZBvi4OjgFPjCP
iFOJyLCY7UKa8lAz1Xtz0+qnzTIBBsywVRgw82C88C1lKmTMME7KFPVQUwdW1j5YFllTDTiRrPZ5
jLApjwPSSjaW8waOqQ3TYKD8nmkXt+aFqQKEGIVoXou0C+u0tJ9U8xEPlbF1bKjmDSazhZo3c+kY
jsATZvvyHc43M1f0pdvXccuWg0GgDBMAAlRuMu4pUeovl0h+swtfRp1pOlSTDPiZPGXg4wdzV0Xi
zkisnCykDZgyqx/z7Bm0xCAjL49yt3YC41PY65w5LpJZMjrO3DIv0TlRkgQxytbGYz+uHGBRiK6Z
uncvS8RC5ny/OCRaEY4nF5x9DLejTcstuIrKpUumxs5sqobejA1vzisc9b35swWcPW1SXuQuu/B2
53O+jzBcl4HAGncjXYb5YOsOuMIuj7DZyyGmzqSj3pEX1bLl0+dlR8PMzM+akUnaUBqLymcyamvH
8eAlmtXSy549J9u3+yF5l23aZt8klyEFIgTkBaQwZ86Qv8TEkXBxLdgM7lVTfpqEkMDpXD3ntLfk
ze4M5UKwCuus1ZJ94JsyFT8TocEefAs6gXPrVJtYSJ7fUssLqm5cRloTLF9zHRzoWqMyqIEuunSp
P7H7Ld8e0WxMQRLIDl0JVTQx7nzBbVGl90onQ2bmqe8TquDcfi5ug1OmPYIIn9eB8nybCc5QGcKW
eihqM6p1E8xDmhGJ240XixhwuaMWSlVJIYTiNeVGFzNFUzjfWRQ9zUg+htBA4KDwvjgCE304nECl
Zl6SoLXFiDwraFDggaeIix8jDKgMh1mslLPEoRaX+WPWjEBcYdQA71aA0+6QhzjOWHoLAcynjLDE
h6m6nEVrLXV3oKmHeB4djIRiXNuGKEm1Xy6LWF2kBZFzaG1kkURlp8Wy94PfuEBuUAioej421H5W
XoTOFRSbiAByhBZ92MaSxKyGgCnFMyRiK2FQG3y69HPVF5/OZlIbqKFaRHCkTwdRBX0W/KnlFz9X
cUaGblUtlx8KalW2FctDc5lCslk5BUZKyXS10v3M7BcSSEOsplAdTcf9VdNR3lBTudB10ffBrgj2
FKjwVsiUqXiZga+6N8W6wuK4ei6HJsNfEKwdQ5sBvy58UkgmQRvvQV410dsUvQWdh7+oCHwxAlkw
KSNLmv5DxTlL5X8egMR9G6uzGgsvCd8PD6ybO5uv4Y4G9CdBBukGbkCpg8KUl7NB92CLfECw8mrI
Vmk68HXZCCS7rJX9P2bVm0mhgLBGQWy2HBIRfeNw1pkKIfxVtKOrCFQX6e9HfxYEJA/z80VqcOYR
AmHIgDJ5hsPNdebpUGvQF3pq1xGPTmfpSArDFeWo+qAqF456vUAkoCplTPIdyqCQwSYdlUpCnWzq
Q088mF56x0wo/aT8c0KnhP/8JsrW0BfWdtZ/0b88SccIgoMad9AVHtyJQxhAgVWmLCzhlGwYKt+Q
HuMlvWCI8SFEJhS/cQUyzHgc04/YrTHbS3tMbcAH0iYl9KQs7J3fXlLMT/w+kyq0UiRJatXcTaKm
f1m0vg3ch6QSJMkjT9VwyWtrfONiFZCFEkReCyAeAnABw0bCEfO9MnXJZ6YCwZPQQTDSFCUHa2SH
GFE0iJjNSTJadPywDw6GqVYUp+htuZTBxU0fZrK1fh+7q+ln/JHE9g2i9acXHM05c6h4WJq5tbav
bpGhjZrfgGGUZQXs6e9pZ++XgHcwsF3FKhlYJKd/x7TiPoODc3AunTJjljV/q5zuiT8PGHY5GfnL
FW+I8efvZLn6WAqvBH/Yc2S38W4a4yrvrq2tC9FMIFRIBxbS2/LHa7Cv0Zks+Iq4Nnu9nkEMoH9m
+MeN9M2+9CQPVq/fUxy89TNUUGjE2i62GL/h9vzl1W1Kk0Bg4d5ApDIR26TUokAK9Cb+JkJj9Jpn
yDtlGaUmWGc0liRsRoPChpoPIBB76m4BBU3pgANcSh6uzIyMmYyx0jDSNyoKwp3GTmC1MpwNf9Wy
Agc58I1RXDygzYvQowIiiD99WrTr4E2qMMdgvkklrY4y3XVKpQCVPERbVDSQTUAwgQxCOSZfT0Dn
bF+UPYDTI9PCu10J5LJy8sE8WC04Dr/A8fsbceLE0OXgMOSEudbmX0j+D7cVZTNYfwjD0lGXU91f
3B6ywl+xLKv/kfjJdscgaxvoNLgxbgVlPSsRowfKFfwNHQh5vA56HMRJgGpjvIpKIQn2TwZZuSbL
Jp6lyNfBGPdygnPVhz5E/VNcPbWt6VdRYw40O0Iat+NOVZ1hMEN5BC/Ikm9SSH1t0EyOvaSSTvlI
dZZo0rqaF5XIioWBJMiYDxlLl7dB351cnDA/FILFbxLRAroP/0xpiRir37GIbGh1+bHPUD0+vNPX
qbpiS0kuN4/HlAWR7xxiPnTOBurbE4AoOV76RtSqRh9bkiiD1jNVaonv5+bk8kgBO2vxxMiEoTW5
tPAjGrQiGPCpDdG3zUL2VVmWW5IvUVFIIlZ6FiodklOOqCSxzHveUgp0KsAqC9dvwENW9TFJ1uYn
nHoEIV6CQDqYR0aJIF5RbcwDeSElV6yi7lA51Yi0VZD5B6CCPwoqwvJT/jJn2mfyBPo3iv6iT688
0TRwHuQBZLNly/AAU7eMm5J84dU62dmy0NFDoyaDWDVd6k7IcaSvR/ZZf2YMkdXoqfUJaXcMco0B
8Tf72NYM7jV949I8havclWXP9dRBpXceajw3jShGNbihDP9CL1EElhZYIoohwOSYA+UpKIIQzDFF
EexaJnFC9Kqvbp2PUtA4n+sBYvnnN38wJNIRcVYSfxAeKDtm9X3hG78gToeV6p22L/S9XfMAr4df
ZyOip2hJCEotp7Ca2HUTqDRqOswHNch+Zdi4Ghiyaj7b0H3Csl9evlBNaFmtptUKqCbTYUlzUBvK
Dm1OeSQ+qv7l754xdy+86dpEYXkVszkP0InUP3RH0eraposRGew3ZKMKrUoftGRFy9qFTxjq6vXa
hKtYnagfTs3bE8VaDXDFDOpGtfxubcIa/IgbTF3t7CKNIh8aWSWwJQaQGsN0huDQoWBX4iOgLM6k
FAfeQ4k0K1d2tzkZAnYvXB9FWlN0KgarZpGmr2ErwCsfDCLOITZDNXStnwKeXMzuFzmX+dOxbKZk
qmQ9o0WKzKnKapycX63+BhkQSoFiJUw0Wow69JgeYjhZXWcqXYQOytb/KqfYB36Bo6ajx5lAnQ4D
rTfQNW/sKZcBFvjTQpl4kr/QCVUT2QUbJRumKxG2NIvcdsjgDiXkTC8vEuWAVwODquHibqfstRUu
EA9McaY4LPdmqlkS+PmVpm6V67Nl72kiyoThpEyyzm7gjdfJcogFTc5sIEhwGYCmz1eUfW3BZGdN
ZO8zwqeuSSx2KMMcXpVDhfuJaAyqlB1T1aXk5wmc21yHKFSzn/LH7KeAq0JpgypJmUp8zc6PwABh
EsvE6FHy6GB8NZQG3GyZbpiocRzVzLZrEzyqcKnaoiIb6S9V7HdcfzKFC+oFeFlyhQWj1vLf7VJ8
GTsJguOSYQqRlA9tYjbN9SGSx4qko4Nn267H72PP9GhxwNI88ZIFBglKl4RYGnEWxRP2wyvZQPJO
MiIImUUyzfZARtngxVpp3ksPjR9+6YKTzGSJLrf9yEF6TrP4ho2sZvNCbKaGJVezH/adxuQL9oOK
z5C2NEZxBVyGzrUUTmnovZmsyjjIZlXgQ6gICaWWuKZYNjvgQxEZJBck/SelCPq7S5V1RM2UMPjP
bsN2EAuXRip9h3jHe0RIiwl6UmhEYc2GAcAmu4L/9H/kyz+c+cehGwjr6kljeMMHYbABbSswg20+
II9gtiIxPRVFmIrpBPyU6Nu58IRqvAKoU2I1lPDvDFcg7aC3IdmT3Fp6Uk6VZV87cdtoh7yRHRqM
k1fSMptdCS7gEego0O7McVE5LaBRWo1p5a66GrV2Jbpb6dpFA3/tbf7kd694jBmcOPltbEebjcDg
JNxxA2+dVeJwZAxtglglE6qeGjTcUdAutNVUfs/EtzPfjlObYk3Ekd7EajpfZ60NarzEKtKpefbE
nVTzIuw5Wm+vXtCyVJNjQAfeGj1Qvmh+w0DKwTcgdeq65AoTUbcp3FkUFwnK0IrBrNM5ScAz7UwF
gAfj4Y1cC9uYo7tPivs1qGxq7tQ2pa4QsOn4mqr3fxNLWFXIubZNplCEo1ZjhtpCFVjSVA93SIuO
umTmk/X7jwERAwxBnI8MdzCeCkbXedca6bdjUo5kOlVAli0eZBYadbKfRDMjdlhc6pS8tXpRfy+R
8fKgN6kbXVbvAFdfLKNMGZPv/MqQeDXCWpQQaEGV5UcbkUkOdVImfW2aUhlg/iN+VuENtGg1mupJ
qkzKMjK8u+zj3O/DPQOlAc2dXxjE6gIduJx80jRy35RediraFKHp8qH2dTSoVma7OSbRXYjRQo+8
moVk9kj1F6wOwjV2J2BV1tF4Oi3wlvrkYeB4njIthVHqoSLekXovITtnNXuwRBnBcPh0LMfxYheZ
ND5DCb42nFbHW0Cm6fyMh1bmZ62Q1IEchiEluB0XEcfUEozl6dWTxba1zlGFZ6/oX+7zF4rsdCCI
Rl0aq/52rULmheH9sd3gN9pShS8yGE6O9dd6vmrewjFbU7GPerQVPrasIZnEmHtUaKf5JMo+qJBg
43iGKFbxVBUyn7obuwMQIyinXWW8LiuusRF6GNrVWiUCa8wiZCy8bWc8Jjbi+VhBi1wXmNza2ruD
nVv7K7qyC5R4jzQq7a1zNayN91BXgGD2dhnLYdTpgJvxJH7whNhz2x7iRHhPRZlI84yxy26R8wpm
ASJkzip2biDbLudCUaNh7lPyBWhYqB2oTCNqDwCZWimUVcnXC0Vi2THuZD8sf330w2YeSEnTPgC1
jV+RMKUSKpG0JEkGcY6COtEtmBghWK0lOwK7lMTl97gIMqj76ag8WQT54ALRgXjjxD/yGuIk82P2
jQ4nYTKXopuQT5UxzyMpYKlZeYLWOMTOUKU1jhC/IIyrSi8IPSswzeQF1N1yCDAeHrvVceglmbll
ysc4ONX73ia7nci6bawQ9UthLaoGqORVxerRx6LIrCiC+i6ILv+TcyXArsJr1DsAEtBAbK6kjudD
eumWgGTWA9lmuYQih6HoRaphCXmAUakHYSwcrKG2BMLwGBCVLevSk5g4ZWs/XXin/q9hBJZng/ui
FdORxFDNhnCd3aeiDph1aGnrtZk/ONuTpvh69OOwDJKkEtlO5Vs4mgRx0PewNMhvEZRpfo6CqV96
q7RH39HO0YorPdSelqH7/YlWbArSVCE9D0Ysh1rbjF0sd6Hnpf0va/YfT2e2nbiWBNEvYi0EkhCv
GhFCzJN5YRlsM4OYBV/fO0Td7uq6VYVtkI7OkBkZEan8VAcGx4BLHwv+i32JM85j9N54WK8Sddep
8w5SJkLqsrXfshXRAlrl6C+IQXSfRjXL0E/MjtGTuyAjxPt8BqRFmfbz0FSx57tWw1aZTnKOK3KT
iF8TwjxOdsAS4JG/AgX/AzVCP6I8gu6muBarcEWhgIagL0plW3CQcoGT2PT9OAZAK8t9cIv02on2
mNRRFFfm0Tk8BqoX0brCo85CXUSgjaojsr8k+jqHtMwoag4nEBZkIQrJROYq08VNJZ+nL8rVFwX6
CNbHE3fHr29aZOtOHGIJNARQHL65+wtsEk1EQQFyrJTMdxeXZp/XVM58on2ErCD6oFb3sqvZPCEy
r6ai4FVkRQUeKozrFX6ZHVwq+cWIFXjhg6m2YT7RhRIfyypK8g97xeSTP59do8vfFd4xs1z10iVG
sZUv1cuz4Dx9Lh9QDooV8u00wLYcSlYFj4VQSmQqjEOoeQlovBMGobThDid0LvxUnLhX4EiHeatI
ULRdTTTJ+DV5tLNXPA5U0jkFnQ+mbV/f+DmaJU6Apsp8RsXVhZrD7gOhuqsjV+eHZiVAUYAjkYGC
S/CC8INpkvzwuOlHC1a18hsZOBYddKbhjEkI8AG8w5TuhMmYhGj8M356qY810dZndQ7j0J+Of2rA
jyqx6FD46TWa3odoOGmhTB7rrAANA9oa9HqNl+vTIZnLaA47JMmgRcjcOUo6QDOdNE3qjXGaxiIW
eSJ64waYQgJPMJxntcdZUukKt56HZQJLoMTlHQnP6Dy9whpd1otdwGDbFaVCiJMwxw1K3itOuhkl
9UqcUXm3Y6UhPGXM0CBl6wX2IQid+lQROykOHKjVU/zmBe312mhhYcq8dymHG00VJhDzcj0WwKnG
7kj+oZq0JAfXPimt+QO8WQ/ZAF9eeZgU0OBFf1YQ30TfUJgu7r4BPoxbaZ/OOHSJYalf4y/60rW/
AkhUE/ZQIm9QgcwVa/Li1qkNq4OjSSusglKjBK8gIWouaQfQLNXm/YDTQ1PIhhli7NlCpNnTV/NC
qqKv618sDfq9y91V2G7hFMvcg8XM+TBMF5z3CpL4Iw0jbaEqIsBfc/c0reSqVZAT4eoTx09YdQJd
wPTo7MfLBbgpaJNKsol1Lq9Ay+Kf6CLWpA31uI5MCxBXNay9qJV/g09J1e8pxnhQgpyC/qgM9AQ9
kZl61f3xvACMBy6nZuqGChfcwNHou8wWwn8qNC66dgrAluqnymRiJvz17snP30AVYB4Aq0z7Cunx
3KUErorqnKjsRnnimJ5C2vawZXRZeiNEkUmmvgo2VHPI2zCT3hQj1c4heMuJkeNVEIAT8z1oDLBn
Y84QF9RZnglyYVXStEDBYBtAAZ0FQa8PplOQ9HA94fxRAoY9IOcq5MpzQUVdDVfDOg1EtJ/JOnnH
Uv+rRes+eybUKzKnvolr3ik2l5oUHtkoZ4fSlpcHTBvG0URgWLXJ4/attJpaO7c2223cV2dFBJeW
0s0Qy7yHa+NrgwFHv/aXf7+DJ/EQOvFbo8rR/fNiw+CJPv3Kyc2+a8zVb7uzHVcx3V2j0j3E9bQ0
u/zhDHEL6r319xWqfOXumgOj/fx6999R3nxf3AdzdrYhLhjYgxcCtWGttxo+N9yHJZfZZpa+AN7l
OysWarmlo+WGgrBGvzGaGTI1qIhb8TnZQxBpA94h+6BghrXHFiKx1XyMrb9d90TvR6ozdAQ1eXwW
Lg8GRIpy40htfBucaYVsUVyeB/g8TajRJ+fJNkXe2MmgVf46TPfmNjXb9dbfLTiQ8jot7PYWIBbb
MhaLVk0+e6idoz2zWpd3Gd1+9xRgRtvm4+w+Uhhw4eHn9MOlfFFmIhSTHGPfOY8wq8In4pjMG1qX
b5w0dox8LcKP4olZST3zbILvF1xK+8uou9sK3bzVMZv/7zCifEbbzC/RZKTartCZBuHEGjHUTJYK
4P5YKBDQoLqiqwDS/NZrg+zOplC2IXbftEuDdVwa0AvOdiucksljQNuP3ql5pT8OsEFoIRDf4G56
QxdAVcjMUJMgYZ8y22hXfBiuyU98ym0HCL+Zd2Jrs4crmMo6/3AZAIig0Uup8epfQkRenevBf/5l
aKPj7fDGwmhn8LjYeQkchsa0SkI03A7RoC7n+HqQiFZooLnpZ/SeQAiLBCRrWASJ9pBGZ1TPtu7J
kXobYVK9/e5f/c3QZsw48itfshqt/F668z98AL63y2pr158ixG69h6QaKw8D3/vomTrNa3/7tUPU
h9gzzkPLr36dG/WGk+7Baav4JynpH+Nec1VnhcyfA+cbLlXRftHU4h4umRkdSP/wqd4JhQZyIlaz
ShiKLT/p6IbTrq1IRoIRzU+5iaxiFtt9aqXsmqBpavcHegZ9Cl9Ovlqk18JZjCbLybMb3870FJdS
e/B+eTmrVhoTDDhxr6x56xNRLrgyudHTXU32UzoCznIsVihl0BTgzLWAAPI0asvKXzbc/8iV6Y1/
LEL50bwrC4RfIVckAmwReHLiSPVs46iJa/gSvTg6FPx+CYdxMEmc1gtWeP+4wI6AI5SME4MFs7Ml
BM/c0jcmOucpqxmJmrGs3911bHTODbtfyIk3HWhWHI+L88R6ugciEYgr4zX4QO8ihPyUVGO7b/ll
WhvcfHoD4T3iQRSnbR9E6SSRLaL8lC0qm7ik7dwfJ7g2WP3+IUkS4KTWLKZuIyWKCjJhZzpWg2Px
XqxuQTWBFp6MOa5mJNu/QvSw+SOjtvA5S8bEJnWf1oCyKTwUK43BsHsvL/F92B9cAF9ao1e81V1y
cABEUCa26xdos1L4nP9Op7RbFGNDkTGM9DPUEvgkTwIfSW1ZVdMLNQE5mGGeBlHhFo6dtNKTk5oO
NBP7PtmVqcSrRHqHYdw44yceoezUrsHW23TER+mdsUnbub0VdO5bmPHXKqffmB4UUxgk4qlBdwuJ
14nYkQavsahT5VQHpJmqPiz+kazqEEvHTrsWixvEhctWHP0A2+uPLvnV10NZR+fGOrLbVlxqrVGO
I0qGaqfSg3TinRKUs6erzs3iwIm3oo+CWMovYfyYutBWR57V4qjuuwfEucL1BWKp+Qauhc2se5av
rr/9knvAtqv/rrGWQrnLoNQH89mxtfrexvP02LI6e47LzpYlKwxLHmyUuBZ69LQtKny7URoJYxfn
XAAfGLRXAbVQTU2FJCFkWnVAK8TGHMebgKU9HZ+CW3hmnNVy5Ab0t44pp3inBKtKRkX3mOHYy0kB
d3DcQBzCzEg7wwU1QEJAjF30TtXkMJPnMopHgPAjt30l05OHMdgaAfplKFBfSnKJoCiRELMTxKTJ
uNSS+eC5Ib/z2tAOrolSLtkTOry+h1uluTxn1aDCIvCRZ+ZN5qVYscjKQCU/2qFssJ6r4ZC3jeko
yg5WpqqSY1uict9hLGc8Cz8bZQtSeufofGv87RqsvmX3p7WlCVIVz6vGkqtpV4iBR7X28N1jbT6b
Oy4YArpqcgzlsJziKUc9iApGYpK27hoP7A7ozRPPm/JcoceRMlEtGE3si8/BfaHSpZn+ApOvRM4M
F+L41dOsU5pJAARG9vp+YxpG5dM/fR9xH6Q7Cx4vq/6qrxamW17J6e2nSZT7KHTjUsdB0awLRSbb
fDXPuBDq972ptYSbNuYGm8krujdPwbY1H2EngMz+hMejbliI7yvSCilHr96Zq7r4bDMGPVK1xoxO
or/e0SBj6tXbT3PIN/hE5t0SiuZX790xZ2xlvOX8G+B49uLDnEC+knccCRy4e/eFcud7g5j27wLx
7495hGdBG/WJX8cict2q0/tMkDO9YohuRSxlRdc7R+7MjszoTR/WS+FQYDeP2CKpBKadR8/dCM82
HV8dCnQyH6RRcyvjPK0ccDE8tAuzxI27HTrYqLTk3oeWGusHw5e93Jua2MccUMvk0zpI5cLLmtwS
NX64/QHhY82wTEBMgfVMWejmrCs+8U9tZ1gEzIY14KT8BRtIE/oAKjC/4Foxt9kHdwQDKlGgaU4q
qR2wgYuTR8dbkWP5+88KOh2UiBB+KWmAl48qYEebcB2USTvXwQpKnqiDThvCAbmB/wPDb+sdEqNb
+E/6Jc6Q3UK+F7UuDLd7yFbEatFmuI0IEhtOYLYx+2wcuID5N84PQY6lhPbeUgg/kY35g/Q+qZA/
CrcD+DRxOTI65SibZstSssFmIGOuqFZ+81dtmStUcFbIl3eLvSJj9ejtsIHtatPUolUZpJxUFpuO
KAv7wE4M+uVFN871k78iyhWV6OCT4QCT+DbuZdVg0ISeyRmiau/OBzEBTFF2pFfEQlFKxGawduc1
2HyloZg9bA3eGnfQKpzQdfqZd9eG0cWUqn3ByKaNsSmjUWsx0gy1CsZ3wmZ+sd40SjUGUxs35e0D
xR58mdgUcyI5HXJaqDrmSlN8+9g769QpNhRf/RkWmJFKEapUWHz/iwKwGhrBtrsGdjoew6rkIziX
OEKn1LgJtVwd3zZc6GpBU1rHMkxHrB9tW0ySppNqGya9+3w2LTXZz7LW9Y/OSUxATffCMoq9DXj4
CqQeD6MY1pQbQWKMDagcJwIagGbAtoWwttmMShm4MYe5lFechIKynHbd5+x6Nj6zbu1ykf8V0+tD
COJ8j4ZWYwMYNvnpjRmcZKqiD4uAKBVUm/Ivcup3YbH7wQIg6INdw7hHx0FFhC5bfBMoYUG44YDC
UfrDr6r1DfUQ3IBEUW/DwptcYnPmfBKkSDcmpOan3zf2++/Je5Iv1gO6O/L9XRCheagiGE01UX86
sDPLT7nzoC2g7W8JWQTxzZy2YHAQMfeWBBmb78ZlogRUDZUkpa+RyANiCP7l+3jbCDS2TGM6OILA
Hmg+VGVT/opBuOTFLGcVVSXp4rCleoZNjwypSV2vUXgvWg8q9cUtCN7RBq+zLX4e2B6ycxyCMr3E
MXumYZxOYnGSsAZXsT3q6wYKf3COCI3XkBZznZmqJJRs1ala8yBVrl+ii6TOA+xw3GwoiEq4lY55
njKnr4RmqhkXEDwhgZLr/wpOoi4BztOhShg/v/kkvsaz0QxZwIISswFfCZEF9IhVWNPGqg2UY1Ub
q3ZSlSnUBky/yh6d4soNdsKXazadCHe8Q1smMnaTSmEWy5MsY59WdYUixj2i+XPw6GZhGa80zFCC
49d2C4XhTZMuucU8Z0KDhcfpys7pmRtkND/xTA6koBxvsA4PKfMEFAHgHiP0ojDPUxRarZqzohrd
Xc7ICGMuSidEGQtuYSrqECOr4IwrUhmIbI6imMIJlhK/izWDzyYVtKLuoiEWBaTGk4N0JCBBSQRt
ggvgUY/yTCzNTWrEdDjgnjs8fslHyaQAt6L2+abxqAawHKiAro9/YDFs0oRN65ljI5bjwVL4kEvx
r+8GE5EiWw8Pym+xWkDeOFCgHanCG4uHRT2MGpBuhDorN4rLPr33xJxYYT8QUaGnrg9mFnjfqMGi
YljQ3ig5q3vQjPAZwNJNpCyMZ1Kua6F2s/owKml4pOJXq8HQ2gWvoa7S14KRfAcVdlcHG//bx4cx
+c79rzQ4je9/di+fHtgk2Ea1V9QYkNlscVRxHUQUUamgXBTSQudoHeTTn+qKa/HyBJ4nOu6yu6Q4
pWWAYWG66m3p8Y0/GrddTNkCboVdRckIiRe7w2YX4VA/MxbbAXntGQMB1FWr3jBkXA4kJGknFZWK
laiIVxF4lXxXq0mA7SGRRTW+2OTobTmyG7GN97Kawv/8NDzYjCgZe9osf3w4L2/lOAdt3u+uwmLL
t2Wd7W8mpXAdWRxAwnnvTMuQ+J/cLBGkK4I7XDJi1ulUBTu2etQKsckHnialHzJBK1Y+oX12AB3S
Sc5oZlvWaJ4M/IY/TrYcD1tsWmhAQUR7Gu8QvLoJXdyTa/IkgclYJOHFXf9u032RwPy9OCFFD1SJ
oUJzpGtsje0QBBXQE3GfOa1F2fhEDk4DsQoWp4inv8CY1u7gr0fOpp6MOqo42d6sf0xw/xyeq3JP
PFosaDc04MPcOtURp73JZFRfLInFQiYnMJGCZ3Tv0dWn/8YEDW8U2kpgs3JDrz338VVje2T/wftr
x7PGWw0ayAnDi0PRUw9x2y7qUvmivIagtIFTDEOqc2ib1uI7Eg8phjah/fYPBAKTXWfbg8ST7kr+
OXyPRm1mfZuYQfRR1U/Q1sJlFKkd5GTzy9nkkEPiQrdL93N16nC68CZMy3ME8ZQ8+vaYX5vIaNdw
4XKdof2Ds93C6F8hxGBN6AwzAe45dqv9cveK0IjDu13t168gAyovqma3ih4YcoFLqRWuDpkDUAkb
FwDrTM1ggKdAaWACjjjkJrz8cbKQduDD/xcaZruPPyGc67Z0wpe/dbveazebILuc1w4C7HVvlyHo
oB6VlGIyszWy+Ku3GiAhO3mvBRKUwWtRIujkG44j/pEc09KXvL8Qb4dElWnZzWer6SHc+WZjtCpw
aRWb6ul9uXdbAWRuwdpCYM2iWCDN3RvodflLEeLX8bHZ8AtBwOcooWsphXjOXqkV5JeQBUYPH+E1
/1AJlnYjoUAbHaxwsJaiVyPmCy4JgQBlyjaGUNpdtP2rsqODQLWcWO4ccurIkt+ldjAFDcsue8aL
7vQ5Z09xjdCkvr7cya9O7u4tADE9xUVxz3SfX6qE1jnC+3AQ2OuAgSkSRppiSOipHtAejYrg5FMi
ELnJxDhZ0l8R1b9yj5GA35SI1S3o+RADSat8kRc1SCl+ITDTWlnlNMogdKQNJMhB1saaZsLFmB4h
oiMwJxikruP67aCLmAOYuYuvbR/1RRVWKI6HKqiwGvoPF5lGOkvjsB8vlwzFL+JeiqiIVCQc4cQR
B1exqSAbqHizFG082A9la43eUPRY9jrgAXEd2M053Ej6r7BsdSqJvfCh1nLyw4Wa0X8BnYrQI0EE
4IlRfS70T8cJwaT20CE9UHk4FFepb6n8RuMJukPzAbJx1bGoE3CBJ9+ME0qUilmH041r/+3zX2Im
tnBFHJ3FQhREWpY2CTl0KJ+5hoWCFcQtcBz+pW0+PdAV0xQCEdq7SDOh+Yh2sWFCKtQxtg1jtP/w
Ltmc/TD+ZV7RGIZiH5YJ7eAb+hV1jeYoT5uBvAbUmlu1HkYfyjXiW28ycXDbUFH2QEoyoriq0g3S
d2qUNKRjI9HzNYJvSrOFOE/eEPn4Hr/pjIe9sy8Jw21M02+4cHqk8l5RY3rnpx6ozBb9IlLdEq7c
AEsprvcvEzSrXCVt0VlA4iGIq1ecvQeEMoji8TMG5hShRhU1zSvdNipsbpjqHT+hN5YMhVv47RIb
EJ0WZ+evllUXlTyrJAXcRJJNoYyCvuqhK45Y9PPwiogway6gHhVFqncq/wm45eL13sChAX/FLRJw
9u5W6erBcXaAHaQ8zw6U3SeoPkGA4OP0leQWngnplNMR2A0wDjSQtq4gPKKCMw+ATOBSzKDhwENX
vKWLQWYR6E8tyg7knoTjp4F2UScY4gDcKkbe4Bszg2/SQ86nRo/uCEVJ9afXA8/k0tzk5+mSC/79
9LjAqluJ1DcdFRSwoNJRhCEcZ3pjQTvTJ05/OUYR43JEPiYtia5OcS6I91h1X01HsWmdJoEazK3F
AX4OUKfepVYgoWkYEuczL2M3iiZd0UZ2H9nTEE95An69jeb0GtqCcKG112GWK3mjwEUkMIeIxHBs
xGJA+NHCSUDbjGqauEyB5mEV2Az5+pHFIuBsMXtzVWqpQAhyFV4XAuNyAYLfgGM7rKczIS9AhIjh
nbRDsIH6CxFd0qOEVwB4wJU+iRxHOGknZmsMksrTQhEUlbwBA57NUmOMHBJ1SFKkoEp7CaQobBPO
CbVdD7XjFFFQQufvpKFcdlxIHBXmsASFcSkCvAJA3YG3yoBKIIluqQUCzOfq0/X5enIS6VXc5pxK
ZOEcgjEov1SX1ilRGu0gm1WjbtQn2HSYR8Q/blrs3JFr9GAHTCBvaHmIBLHk3wppsKPnVfkNnilH
z8N5Q+VwiGotzwMC17TQ3QsOFsIkEpViLInlxOFa09pEGF/eoaENqI3lwrS6wscSYnbxV+N1jO0m
KTpR3liQqVr9gJOwnQoEKAg6SBBETsL7mSRAv7S/aVIx/YX9Fvkfc+iAYQP5BYTyNWoKLTYZNApm
ErxyoyvI+JCsFlKPcjq4SRqmsRtGy3nLpKEYh5GM00TnQssi6QCc49GQtfSpdzJWNx/DqpmmpGcQ
gt1TQnyyCPZwkWnJNfuVJx2j0OGXqGZDp2IfKQyNm2tkh8on0cvTVU2+b2IdcgDIU0kuuBisSwkH
CWBoH/kXrCI6LUIQYLfXLoIeQuwAOFFs6ShylEwo+RTla8VoyOMceaQu/VOz4IvwpCZE9bCGrr90
l4IX3Flw8CiwwJ+NowNP3E/0fx7tO5JJfNjd4HQcQw+K73hUHoJXesQ4Fou90W0w1FgA05Q9Tkul
op9HIWqmvAoXao+lFtE3PCWU6Mm3XTQzEUc/v/QvsUJrEw4nfRNDR0CbDfTkGFX+/ZFpDGM+lq46
Re8Sjkd9Be6G/uAf1LXUYlq/DMZew4GBHItWqRs5VpPYECJaQaODfKbnQHgcKB1SCYqogKiZIe2o
hK5fOqdJrPQoj4NiVIoPUtLLa2R2ou4Xnw4owdATF7wX/1hY+rd+VMV3bpycV29DU0FPsDaWiPC8
dhQSdGWaXidQEHHA5DNMkApfThjLJ7SV0YdQkluCgwTGYtQoMRVEGcktMAv6v7fGr8SlN3qg2d1a
X07VJdVlmW2rUa2trB1kQhzo5NFYQdt3fBkUYlNHdk91n8/B4b7/cQqm6kj+XyGXg/yM5wNCKnmt
1UU0JH7qf+YSmMwIblmP++GhSZp7HQlT+NCDVB6mWsG4a/z1lPUIP3QifRf3zdQiPi8STo2UpFBV
2osK6tK46zUdX7RqD35ZBxobLUBR67hvdvFQwO/PHhSNctKYIyPmWekRcN+kAgMd9vo5RhZXEI0F
OQoj+YuXMytIz69P5MWwhxocrSY1ltOJqRYZrCNeAejhDXhAHtfAFZFVwNPjv8J1CnUF935FJaG7
YyFwp5+/aUZKGqFxGPLhaAX4aLzK9SwYHUZf9id6cIpURFDHVKNoPI5xOdfzf6YnV6BB7FMOECH6
38eC//HzCvQ1R+q8n2IMPCIT2lmJCLPhRVFIC0Svxl9x51RoxG+s70Dx+B55ynHPvKC7Jp4p3pAv
Q+DSVNG0Y7IQDfF13lxDeuJPpgH7ER+Mv53TtQttQTFp+RI/Qo4GREiI04dDz608JnpqitoOfKhu
TEMK9LAAg+K5nyNRT6m6EXVrjmgVM6yfqcTTKcaObRB+ixjPMgZRCKb47NhQl+YsENNThmEQ7Xr2
wIDALGXsBj5SYZsIV7Pm7fAy5tgz6Y5xmFZTOhAWL9voRNGU8YYaEg1aMXjeUhjoNcx7V+ifn2+V
s9+qII1iJMrYcoJys4JBGW1vXXA8PcQN/HZ4gDJM0R1z7xS5340+zBhCSrx6pVyV0oBqPE3Yu7K6
EXGL+KQW1eCW1MisXqHhVZsG7UPUP1w9ya1oNVRmdOLQvlPvv0hCJh6YfokXIQWsOoLXoieMhQNv
8QiMpjg8UgfDBFRKdfevUHFCyDyh3vJMA5ZPe3TF7F8vWqnUIhE/V8P9dzm0cFFTQP9EkyvOpGz1
DFq0qL35IVZYBZnQP8XzjvEiW9PLDuyvMywy+cFJpkzIAJNx3tEb67bUlP3NjUFA6R3HZh0K5TN8
Ta3I6ZRS8TE/1MQrAYt4DYrw+xa60weROprm6ED39lrqAC3S70Xt34oBIApZxdWUeITOLmFpVOlI
fKef0dODtMOjr87yPmzH5Nmtf7/bRxkcrycWEvgaD3BZ44naNA2Ffwlbr9zdLmAjmLyQJdlWXwNp
OPCseeKRhaWyOJ7zoR7xieYfHwxN3qIgIOr1q71PB+o2NHB0FdGa3FD6KY5D8NBq+Pa3NJWACTK9
B/MejY7I7SokfGCGuMUL05ZWc5XkcBU2bSdKr+xghVqMPUW7qAj0e+JfA9p8Zfym2sb5ym9ReZXt
nVHWqTwterzOIpHFZQrPUTlkXkLfeXCmCGPQ71p7yzr9BBDsk6kM1vLkMaEtCKfkZqb9Wq2l7yn5
qHoWquHvjoUN3ZMRoQec+OqkkKI/4g+EokjaNG1QtH315GrKamFsMziUlfiN1IYuPjS1kSWk+ICw
GH18UY+4GtS97UR7WslTFeHBMof7eJyQiW1ii8kEdEM+VeYHoHfzYPVZ/PwG8gv8KfbSWpsmphyR
2pAUaPX1oLJAH6NnfWVKrtvP8B3BWRcEI0e9nOVoks0p4NWsVR8TkXZXXDdlDR8LQ3mfgc4wVcgJ
2YB5ZVXwcTQ7bonFsVthlpDWsWex4+OZimkv3Hf1yKasUZwoBw49GqowqALqOIWKQOzK81YAC2OB
LGS2a3Ikcf+kIIo22BBFxy8HEjd26hNtkTQzG1cbFP7VU7Nljo40JCmCveb86z2BrE6Hg7dbWkh0
KAdXmzPtTPBlexIBcE7qJKPvIj7MOmVhrJyJOzVu7K/cyRlR/Zk9/kGhSTZStra0GEGJuu8xJdnX
bL/cOTbKKBRk5lDnaSmKedB7qBbgVYZLgjkEqaHfRw2D5PfKrXRvK1evaxt9JKIsAgbStIJuFPyM
uPKVLo8EaMwKyp3uEV+QF10qrX4F+IAnNXnwJiXYjitmF12csfk99XZ4r2/QkdRoQ6ImKjS4QQE9
rE8wLlR92QoflEbBRjhUULw8z4Sbh0ZGc49bfOxauMPf4mvfal3dmC5yKraBcqO3uIFbdq22AQcY
1TCA+bbjCExiXQCqcoLQuQQ6b4WiPhnIaFvyDI6bExC1R2Vl7Zfo1NRGDNF6967XIMONSehnbnhr
Ak4M10/N+ZCu28N3Yzm5w/w7eMdBjvu0jGirEU5nOj1adhgsVyngAaj+g529e18eIGWU/2qnYA+a
7FX7eTk44sEP88zPxvc9m27dcp1L4zQtRU6DHmMVDAha1/Dpj9a9eeHxgjMMhkqwHK9oXVbdubtt
rHv17jygVcE+ykcOTF96AgCxWfiWjjARLzBvDDZXWJHDHI8uv/QIG6j51bNhNnCL6kPFpSJd6f+o
lYDRfU3m1NaP+LJj9INTUP2LD0fOko5yAIj7JBuVGZK4stiPKge3aU45z7xjdF1sA4dPtrrbJg5W
YKqtrPdKLtFjJBebXzBYbGWqoQ1GvTjf3GdySPhj/0s3iSd/ZuEzWUMnxSdo1znOHjCNO60dHgj5
OK+q71iljPteHqxXvfzdqUxtd922lydO/eF1FZ3q5K7ztkmXp/nAepfcC5kdzTPNnz1cwtPafZe6
97kTlGGNIgGG64lTLB3a8B4wb01nuX7PjuXYkJdHfvy78bL3frnVFx765vJaat7UhkyNzc69iO+a
HKo4gd+qbt3oleBofANToEqEt/ryducUcuZ21zjeWjmsqRWhY3wk6j51zi33vPZ5j9LadsuXxu3p
XwCCL7HtRMarU4YZQKmKSrm13BKEWsEZZXnr/U7r6YEUzgLWNbFWw/NsfLHC01pXiyNCtUdkAcXh
3TWgv63CcmKkWXveqVDSfvqlV6NiTOirHK8cT+S78jm0a95qHmz2bnUJZZ8050RJGKNIWDKn3pq6
toapwc8jenh5t/1f9mchR1/m/Y3WglMLDqdWhs7w4Fae3vP+RUMtkjC5Vu+d4dEJ7zSjw5YR08r0
+fRuE9pkZ2VRYs9PD1SbnQvQJzr9Hhk1rOl6tCw5jeiQlOye8gBFFwFh+a+EZX+U97vOcEUfjm27
v/bt1xQVy8MhMOoudcjkNXd5QmR6d/Oe0WafeWFZB0ua1m4VdNcGWBZGXU/3QjpHYskNKWJdxI+3
vyI8K7v1c2Q+Yqofl2RP8MHhsSEsZZDLSzxaPOvtZtwJjNnJrgfF9DI5bjqvLr6/RrAte97qy/i+
VKIcUwDCjC72ol69qX54+GqOeNfVNnpj4lIaXcndViMb0gUbYePXppw13L+CNT3Es8GVINkHqYGI
CsmWRlVBsz7G5qzc2F16Zufdf8B0LEfsFVbA5kRx75HgH06ZlCPZwNC0Vm2efr5pqfKu+RnPWYFX
uVNN63UkstfWoWseQqfk3+mn1dl7/v3YsNs/Ts318Kl6Trz9yes9J/fFK1lZ8b55vHaN0ancsiz/
9ns34xMdCRz31biY7gsSa07/HP8S5ai3TKJpSmpBBZCks6dYku7zePByG9msWgmNV7PyCC+76P4M
Vyt/d0TNMDrBK2w+W9eLX+p9QwuvuFnbOxIcON7bGcxX/gG+FOEwRx0GuwQAtutU/OBkBad557Vt
1bEFuHsVjlJ4L5dpFjyx0pg8FmvKydgdYgxaHqxi9Mjfm+W9VYsOd4/pUv4q/6zuHp30uk+Ye9N1
H0uQpp700S/zmH6l60YkET6RIGdMGtDtMokbyRkGbNBfySzmPw61590QrnG4b86zYEctEQOZW+/7
2aFUBp50Q900Z/Nl93DbgcvlVyFXd/ZNc7LxS093hzbLdN9oKBfZHa+9nCEDyf/bX93tZUzu8J49
DoNbdbiFZNM0vo/Mw+QI/aN57l6+cztZxcNKMDt/byvIvYf1dp1uS8cJ5kbbRo5g40r9tpWdlCvc
KRTR8LLiV6Y7e1l+hev2Xa1O2+w25y2Ge/TdYVuyl9mt9TaiXZ7UzsvrOX1d4tM8tSuto504HbO2
gG7+uPXLS+MQrA407656Dj1t6u3ygyzg1jSPHT6VPe9qLe1583oFPKwPKvXO49Q9csRXXH6QNMXo
WdG61LV65t47t7TFHKLLX7adWECWh3PvdaNlrRFZ2fJY81ew2pGhLMt19U2ZoZyB7Hp8MXgP17jW
KLmGT8PfUuusvlMDVZDRc87Ipl7O955GOF61d6uyljejq7l81yfWIQvNwRFFaz3dlr+q8DizZXaV
qmtlLuvHjU8Sgkv5cVgG8Xt2d9wg5edROb5Cop175XvwIv3YU6YiCd/0TpAY4nffGSIVAj9rk0XC
rKHZ7gLe9aQGJYp2ZF2ze6UgjPkoDVuU0f+yYRFpKcfM0WSqVYJQFinwL19VXw30rAZBDvBnHPcB
wLEWxiuxyQkqutcAWHgwgiPGIV8NKJxEFVQQTVzeKOZgrPgpcA9QrDT3gUzgmmhoUOA3VMNUjzSO
mzFlO9nXSuUhzREyQfJWJ/CRYA16GO/ijJzhGMSh7mIs3qa8sAp93MkolnyJbaay3eCvAYw+TnoU
8V8UoSFNBWL9yoMH1v9AJoLS6+BrpIpFeMPEUp1NdIHcg9Q7Iq3NVU3Ux0nGYU5Jclt1pEs65ZWN
Hh7/MlcO32rz/ceiwtWHVy/jLUVfQNFg3S+TLDscu649vTLExyAHidi7ajRVZu2N9432o33/ufUz
kKrxHWnLxjtg8z5+G406rJRtaMFvonNRPXw/GwQpWxKKnU/E8HK3vczLz+4Klr7tZaMVMDwzlBCR
NI0nuOIkdi3LKxNybqOrgS0Uu6HJswDC4k0XL5CO1GDNTwhg8N9o3Vg8Zy97uFsrOFAlhPOKgWIn
a+1phMjX6DeTWmv39OIz/ctyjuMLP5fV3RU5Drp1ZNAXt7YL7+WIV2jchMgSNc42RkJhR/e/zvbh
+sd6ZE0xG0JTZLeqGCVgucP9sAIn5yOK8+QFMyKxRPtdBTdaVU43FGEg3+zdu+PlEI7+6HAzv/WN
Xatu9dddDGze0Igv7q5/YWM807MWOCl919yqidLusaCF0qsUQG1yUjqkd9fktl+7iTWcjwhr/Nes
viFH3vTPPJkp9jZsku5PqXWrReVkdOvbIWbqRJkvEnCMb8L60CIrAGM3vNomOt+BoxtzI0i26Y4e
MT/W8NQ4kRVsYsbIhBx1oIjyhxjHPTOfWmwItxlq1dVgnR7zyH75J2LNBqZmZegAD5FaHAoWO2Q5
Fk49MEgwKGtduXfM75og8N7h2941zKgCrQKpz3NhfO2nG+ox7GrLfAnVY32LqndaZK2vDdtykVTg
RUDubAEej6hXwAEFFLs1b4iphvXW3nSdV0EqZN93cAFFmVDv2CwQ+EHuZpDbHuFyiVCy6hpf8yDn
LKKFFkLDmscjQfpu/mXdZ/8+wj+Fkj2FufPBv82b7+muPUdM6y2q4YVTKqw2riZAH4F0VJq+8Fc4
sgGOM1CH0Axys2Fl/jtxO7tfTIF/HjW3BI3UdEPaEMPqFMeHcKDazUGymE3wsqqsgbZQChIvKoY/
+xGH13MxrzZeZderbSNvJXaFi1Mf+QNEkeAPWml/HdU2fp65T4qjv7V4vfVrpm/339ugWorzWrBN
63Gt+3Ml8sIPiZ5HSKpEe72zh8HzWWxX3i21qLwmOd3rfr07rbFIaiaN1+JwDsoJRF8U1OGBiBv0
MII7C4PvGTwmR64mpFZCQ0TIYht6YmcBAZsN0KWmp+bOv6aUeG5u+FgsiAWNk3+E1eFdMjLO0Mg7
pZFNwIDUtuKayKkO7CIPnsDKPxNoXP0n6qP9ZF+JDj+Xd2D8WS+aYXLO0ha4Y8yDyjx9nxABIzbu
0AoZoel1ifj0x27V8wDfGEfx+Kp7BtKi5cW6zUn6jl4Ge3HlHm2h/INnL7OxefahWdiJjb+5d8eI
A5LI2atUfPwGHW/187hCBm6+3ENnHVR3LpQX3D0Nxo3F8WKXvwP7RubkiCB9xNaWAw25PKQVROMt
SsxGDWqzOv+9h4/WHNphaAxK4ZxC0Mk3D6758reQfHsmM1/rAw54qWOED9qgtC4QbJDUbIevZkaP
RIPOW29WUntO+tiHl0/f8GuUL4yhVXHfOFAsndkTFc66ZY/qMGtu8t21oSGbLs/OnLwaCRM/qd38
OQrvNK9K8cnwB2zCSdN2wiZpoQM6Gx7ofNVzKD9T0YZSVp5d6hTp1zeQF3ucq7Vrq1b1Tv0nzO3d
Gb/Ux2jw6D1js2Um5oM4CGtmjBmBmuGr1txO3sCGFMw1Q6ZIk1yHs+1E+X5Z49ygdwZKQ8sY3qcZ
gqXerhQBu2/O7m8FQAP7cLDvcg4GUMnde+6WmUZUGwag/yihjo3WLt4MhZY85T9JF+nmbWS2vvf0
vZjjkfEi1vfqRyalAXhVbc7v3lep97o0qj0DNju6Nc+pqjGLcfGe1GGv3R16Y1yXYHREj4kxsYwg
47hD6UDj+e4ZkdiTvsHN+jc04XvIoURGQGBQk7rEv/yUx/Po+nYv8for/5HnXrmztd2M05Lntczx
zUSJdYvsPKzP/kfTmS0pim1h+ImIEFHRW2YQxHm6MSSdBcUBQZ6+v2VFR53u01WVaSps9l7rX//Q
rtFw/uouIFcXfFkLGlA3XRYvgSzPmsx7s8LLuuFdGr4bMDYGIk4nnWXr6OaDG6IWSDssvtQ7cygX
YbvDAT+omm6KIOI1KjWrisrJidKNZ6tn3mo7H7T3NVrI8WdL5hk+bzxx+86D4qFam6ZI98IGAjOu
Bhndk81Yy43e8DFR0c5gJqFcvcv4bulgODfjdDcZKTVwgOTL7zGO4ha1+Tlmy98Xu8s4p554fqkc
XuC+/vXlUfzi/8G+F7TCy/odaTOqBvqNy6Cpe99NcLq5YNy6ZM7ykLdBKNu2irF4HnHAszCFJj9r
Jex4oABnZMAYr9HqnOjCWdCI206BRm1JciLcIEtdnWZ8ukmZfHA+U4x0lsW7FxHyXgkCisYKQdfb
esyP42paIzNqjm9u80blpK7OVmvBexwcc4P1I9paG+LOBYPU0mgeOULotCM+6+TesOqXEWxXz21t
NpcnRsAKAwD8EAaDlnM5wtkpYPLgDkknArZB3qRFd/E0+Kvu3Ri0y22+bTDJv4b3At/S7oaig2Xi
KM+rsREGOKAFLk3cFvailz8rd5lFZXrGz/m8QKH/djYRNMIRn399vAat9fHpPKDlOQ/AygvPkFvc
rRrrB9VWYZUYDwSydzgVCBYgGRgep0nGUaoH7659aTojnDD5iCL3v1RoNjbjHTbFF7MBSCDHKNeb
C2gAagFi7WHyOZTp/MHk7JTJjRmioTCfiVo1u0BHsYIm8BJhFXspQh/xl8U5a4PMTSaNxZVijm3y
oFhefwfVA3pZIjwSAezhiy11eLvydi426gx9PyvYk/eFv4HMzY4B6wFVo/GugMtacE4rCtwH3gWX
NT9kjCBOLg3Tgj4v85PnSf17pIyHqunoe25dHh0d8nlE24UMxkXIK6yS/qOv7CBiZsYIoK0wevf1
u23WGJhu6Bi5hQ/67PrrHnrD+cvDx2V28ikHwQWJ3byizgfrwbrj4bD5rFjESoZfVgUa3oyFs6fV
AMHfFfFW9CPD2ihbEljJjJVEqhtwPHPrafzBO2osXjbvFyRlaIOniDZd3C/ygwxxntBf19rXPHVN
TrlP0DFoPVeb+Lal6OTEOjQt1qqCgN48s/r+1C5a+7dO/zz4iipdm9ZzuGXdvjQKjcQr+wexXqfC
7gyyBdb4F/NWOaV5JggVLy7q3Bp8lDBRBUT7NqVqVYG1IOeXZJkiU+dnGMfFnJIcjRY9kpndrZ2y
G12oWs1bmxOIKn40OccVu748Afjds+lcY0xYHaAX8Vrvco/hmcSHSSfB6PsSEZhLcvvVQr6dm83F
FcKusIgnl32K/6jCcQqjCoIKcpgUNYLx/Jgo3RIfcOs6EiumBuQa4z1dtw63ITIFCB98bcttS+ak
MJg/Fpxx/oUg+Y60f/eojSYjVaPRk+hkIU6VMIqRlIcv2q2wr3WEZnM44fIhqm9ebYLqEW0vTgbb
npFPI358jyRRMZkTZn7XvUxVJBJLVTPXXzup39SpPu8W3tRddfPwDb8jH9AFLKuldX0a85PrXfaw
ohoGFTduL2e+UNS05SAuIm1BoUU9YSETU+F1I19r+wW61GY0p5WhIOAuzHsfzH0s2E2zyYMS74C1
P/O/WaOLHfzZeiLnKt/m7GJfAskskMdyQs0VtPoT7xRMTgUtqddT2FnRaUGJIigGh6AQoI+F+J7/
Hr6Pnc/Rlq/qA3APZZHXVxywZ78Xt5Eb1b/HQIl1pFn2m5JLekvFHbx2DyCcOrMYeAq1CuV0AIWS
SMAXtAJG1YTUN4Sv4Ey/ogBgiPeG5y2ayFxME/zx0aXfP4nx93GPC0kjhbf2o63tz2+Lp0UZdBT4
IgTKQbikE5DzfticlquXeCJ9C5PuzT89mbGUeQTbX7K+/lZBVVnlG6Pi0/hJmokEbV0J2TmaOL+7
poc/jm0/5wM8QQJAc8mxaloDHrY/dUClxMjGWLUP52m4gVUWtZk5XKcZmOSLBxGQDdePKYEQYE4P
hub06RSMKOMJKRD4n93T/nzsth5++1AM666dQ2OyKtDS/S0lTaJeK4GiWz1ovva28MVdmTbVYp9j
w5Onh8aZszg1K0aoOGNZXRTJJXTFO4+rYbeWVTNYccZunxjdY+6y65p3Tw0WRwJsehRaypr64ve1
dwBBIR43rSs10qEsgrS2V+cVziR3LkY9D7YdlgZu9SLi+zBqqkICAhIeV7CFGUCuy5HSf8J47y5X
oGB466RG46/isKcACGkbqWsyq/Bpaf8CGYZMOhwztkpdNqCffCKbUox+s+t0hWJPcfwTBS6JvV0+
DDVs2OvywLNyHWg8FOj9ZNfR4fEBnZIEcsihcQ1pRPOufQrqpvPuhuAJBWRtNjPzTs71eTnbKodG
03gMNTExmXyT534D4c1ThspQ1NSE06p2W0LIeAiBiM9uc3D3ekQ4T+kTJWNhtBnQP1fubMWMFlCJ
84oYYPsSw5fxmTBBTQD7RCsJ6VdtB8BU94vtZuD31ju3oaON4ykjR8aUTNaeJzYLWvtcdztIN0h4
xz2HhxiqRAsCeoaXmYyAL8AP5hkfARNnjr/noUNmnVRWVCtE1TfxgcLgwXjX9gkkC57JyS19pmqY
0RTTgYgaPS6Bu9OGmycykMNke6ZE1AC0KAuD99VoJQ+4+yZgMluCe4WReCPEt08ZNSkleqFNIAp1
5fFsfejA7IJmgAKn7Ln2azhjSUgdRduiwa9kOxJvocJAx3ebt0cu1e73r01r3aOKaS7JauObKfEj
OXzeJEudgtfZeVgNH27MBwCODz/wh1AkV1qgdUErrfv0/RmveAq0Ji3cHflB1xoUw0nT+4ze5uDk
tQ/iDH/Ej4R7inD+AAPha1GcUrj5h9P6HhPGwHM7OEJymLMGaQDuz0gB1zT0d9Jlx3cx5YG/Ag7x
MVYPJRJf+Lxr4XjwGU9uo0nrxU4KsOReOrxqKWEt8aFkPex2/c0x1gp7jrCzN919u849acuVvjCd
bol4f17vll8KCyHAsiCH8hyCZJz7iH0KiJ+ygju0NjcfEwDyfe1R1+ygRDUqgQVEmDsB8L7S5xOp
IHF3kEfIKbWbjfH7iGD1y4G3bGfBB4Myk3aASj0f1TPtagdNha3nZGSTQ5F0xhv7uqiGwF3t/sdp
BNm8h5lGyaZIH1mtKncruOV7TtGiX2HCVLgxGGc8qFA63hLmtXeZssvyLPacr6ASR7PkwMfCQ8iR
aFqMsjRoetHJEWb7hkVxDjJ6qOnGLz/c2A+sb3Fpu8KJvB9R5nQPxc1e32sjuiw1q8ZvNkQBHR7x
x2zajhAt7zA5hfrdvtvMYsjwRDlAcTZ9olpgIma1EPa0TffmLcplmHKWjk4DdrKucUIF4Axa4AoP
y23DURGzLfiajpBLLiu4ltOXO4V0JY+m0VFchchgoV5BISDPgpJahyFeujCYvyVOJp0yqGR+jP1G
ZvgqJ9b0LYjy4xgwVCNR9K8x7IQ4phIZCPgbXyynnAmp7zxihj29Tcj3qo1sTWmA44dx+8DHLed5
EawhffrTR8Sh7rxDsMCPhR0AJcXNLmti0bUTvy/OSMuFqN0FiFo+DkJsvg7W8XeA3IB3DAjWgVwY
3IEmuCGaFa8fkPUFt+rjfpBoi3ySTlIQxHzCuyDUQtiVtQJ9DOHwhMP26vcAGYalrX2dnvHE9wzr
bBwHUtTXAkshKBxTXhUjMAhEwE0rf1k9BoMdY92WUqnXd+5HM8EjmUqEz2gBYhmxj7QJUMiIfmGG
QicWl1TWp8j5GjPuAGTBLtshlAGznLGacHfi3aDZZFrCy/58qYX4Ac90P67640TWl2rwlVPRtfJR
fksxtZwx08I9NEK0rz9GELiWmcestXVGtrKaMFWSgHJM5d1slJMx0EEmrzXgBn2IsTVuEKbe/P9n
J1pQ/GOYFJp3jAfQS5ZZsDlQS55tTGwwTPEaNc76LJ3vBc5HtzQd36mY5qZOzt2PX/vG3SwroyXX
VehJHsPoKE+EyydMTaxv+j2DG7tmlpRO2PHGsjJT68PqALb97Go0tQ0cQMw3skqEBCIt0KZt64n5
gbg1NILzNj3Zp7ZNtbU+rRrszk+4Td0tw5XXGJjyw7vfVNZ9rDAI+rgbzGfedqzxfF3+FCDJhgUQ
CT8Sri41JQ0I6EXKn1NkmzncCeMNBgRwx7tJZN1AvbAeFw6yOyN1qKMwQmlaqjGJKmwRGsBp0zy3
zX3Lb62gEcUSQ1Luk8tfcl8Lb5sc99JkRI2xDs7FkOeEIhdUeA1+9s0F52A0Y3Iw+EWpDrMlSIxu
V4XDm1B4fD8ywZYh8Z2+u39Jxsd979mnVtQ3JrRsAFXxtC9IA2CIwNHHrccrFfIG7Z3ZZHAgUkH+
2H8ECd6mR+96NLhIVqnYa2X59IGh857bo85oEV/FTzN0PHbRbyC6CpImFJlZMcKlZKUY8SNosrfY
tDbDO3fGFa79mr1sS+dAI7KextlauGQNHv+favgohFxMvBQUQ8DVoth+3VlpFVjqhHkqrYqONQaf
hasNr9fK9i/sSa899EZj6DTD89FuTOBQ7pDlUoXDT4TN9bTC4/A9t7/hxejN8TFQ7uYmOaemBu3R
ujvlGeytCWuKJT3qOo3wOsS5zsjnjNej0NhOOEh6Aj7SAqMmRKxJMz0aZDs1Jf6x601eeHJ2zE5y
tYJNl3HWdUn/DxhJ4XpzP6R7cXRfO+4vf+nsXGMGpkcwAxNcCCmfS2dgXZcznYqvxSBMO3xJo6DA
pHR4SVJEpdgDDDAGPerqwu9S3+YYsmFVHdwa9mf0iltegQ7FbMGiBIA67OoVQD3aNcXPrpzBxG/Y
szoK9No8vyzs04/i0qfCI9D44IAQX3/7JUt6+xy0j8seCmmNQe/NoEPmwP86x+Fx2P2TmDLolF8K
Kj3DRVIfiXvkhyFkxJx4eVO4ZOK7x3lbUoVbi/w1ZsshTZBiRjU7y2/tMEz7+oH38Ebe2wUjppG2
cc6w/tFd6kOGahJcSIWTa0NEoajRMiaI1PR3GRPKPA6grDZPY/zGQHlgr6AAECGJHhxXm7+7Dzgk
+sIrdLKWsOr4Gd0BUqz+d3i82C2yJHiDKuwj1T0Pqb9Zl5RD15wbcVxOGshD9uSbybBM/E+uPFQL
jXkG2l/cVPATMK7Y3TTNV06R6yue6ren7Z16M+evAGCEBvtw3n6spaOGMWnzZ6RE6+gZ5iHD50N7
go9oZzlQ59u32Z5Nni4tp1RGD8CR5jpHenXzOaiwDEC5M+qPJhlD1QuZwFScfcZuDs3FVt+KLu4l
ddzDmVC0B3cmwEYPdiJTeOT15uzGeFU/xowRGSbeV0HvoILQnw0KwJm1K79WoRtkaiX3Be0ztbvV
877gY83Rwx9ctvaA/LA7E29C+iQyBg9NWoXf1kJCPeUKDCRcMiFao0wDdW4N0+RCuszHHpbDlxMq
6/B7h/tgrU4vtJnwYZimL1jWjHKVYEss7j0crNAyczfBULcvuoyX1+6y9BkkkK5MogKY1SAfb6DK
eSVl5pedoG0XsMqwYjNgrnxyk6k8+fbADUZBthIhnkKozkpDgq6QOkrCljTEUaTirsGIZoyw8Ii5
oQrmAk8ckh87yPScGdOrPXaVyxJRMDTqIAxFPnqmBmbo+8K7HwqcWP9quhVCLj2bhYIitgRtWtl2
8EPWDsfcOqSBGr1Nbf6GcO0En/V1GaigTdZnZM/ScQFNhCZjp80zjZxKPpSE1V5S60uTh2Jd65g1
3Bq8s5LMeop0LqXBCVbwENjIND4uutQVy6YHNnd1BOkBs+EmUVvKmOKgXuw08uhOMhiUDZ5qcslY
00bJrN25BlRYI3b3mEMPdo9fAZcctwUe+fZt+rXX0BkJ9YPct+/0zO/L+CKvMK53+4ss7+5+/Of0
4786jmI43wFqgetI8yCeo6ReCAkJYN/ZDzmtcW4/65CF2d+1adr1lL8zHobzxsNUnvhOpN9J2fBb
pdXEIws9XPfppE+rqQY4pTC3sAu2CwSLeUnV36d3EEOyDzAMFf5SxyWr51UuqPLh5e2OuQ0WB8jq
YgYwRyBYL588ZF+G0MGyzZZhUBp/Wvx/dXTbFFMfoKRWIE5+X3ONRpCrMGQFV57fG0zl8E4ZZDsw
qSkFt8sIoVvPi2IcLux2GEe3KdcOeyDco9NDiwY2T4Vd2jA1BOW608ww6u+Gj0tS4wliFIVxO6hP
QxmtgheKVNUcoFnOyEIrZiKb5HCyja0oI78GjyqRgVqwetowyRBPjMeUzWMcYa0nY9c9tTzE/yu0
jdAYjILMkuhh4Yrj6rAaNncFS5MoIbL76LdHE3MAhz4Uv9/Ko/pAhJwhzxG06GhjP5Ein2BMnlS+
5jnyaWxbGaHGe6ZWNVowd4GpvH5YbI7CLsYcz0AQg7KNPodvU5bnMXrdV26yUiKF49J58CxaZ50t
wmwOskQnHclEoJhh5v/ZUQAb+vI1FzTxSZ0mMq51A6I3tn9Pqj0hIJfjWDFA8imV6XAQF08pRO9A
1HDN2O6Y5U/5EqmFe8vLLgJntEZeZnm4m80pktOWeRk2KDGSRORQav96FcdxcFMi6QgbVgELzQ/P
s6c3wodRsyIoLTjucTw5ZQ5sh/WaljuK232JjfoMkwzZ5rkflzOq0f6bgk8LY315rEXid8NZ4QMj
wdFjFZmh+iRbR3Z9nVAylk+oG0pcPSHgb74st6+J92sfDL9rbTd9ct1Lb9cZNFCT3wNSWBUc6hqD
buo2U6vkROI7PnB/uzwoZceA85BONXxqwOKm3aBbjLUvpTBIlNMwdcAft9+Z7UZkbsvR7gFj9qNK
LrSOkgqPsgfE7/iGjA5itsgCkivbPn7D2NSLfWF7UpzMdlzYLezTTpTnB7kUz+l3kAC1YMrhx+nk
iqHxZxg3CZseFPNivk65pZ8d13UPlVms4ww4ewaADay260gqNoyvrN4GSU8G/Cdoj0O7Nd2QfXjG
gJSIXaQB94/fgu+cIvjQxCO9KN3GEEyIfdt7mJsCwvIxgjrIURNnXvdm6y9v/Qyp5d0+AXBe0IUz
c5YAtInnjdoTtouvB4CFZ4JH+lrQbBoDBpqH1cCbjNCF6uAxRBY9rd/85GrguiYr8bMjzxGE+oHO
sY2bSo1a6Bo8PlYckaTQjrvu+oEHoIQJ0XudK9kjLH1xXdPYbogmYDxBZeuQ5GO2WNE82NiHQMSy
nu2Ya8jFEARadISnJTsNU/9+jRTxFwKB4MR4b5w1bkBQaCw2JD7p2bjpkU7ldaHNI1WbH9gCEzQy
Zok4pP4awmvXWmu0nXwPkT4MmOWX7vAbdrRqlySs2N92BmeWh21pidkMXvjYwnA/8jgpsBFQjW+U
8Hqhk8Q+5HnfwQw5mjdZCvyyrCWLycLDAOWjJesn1rDJk1y2dn8qSip6r2ScSSfB88Z9CyQgG/Vc
zxzSvrlE/4gSa39biLqUGRWfjOuMXIR3hqEG8ILIFlhfV7oqJCAT+S6+ocd3wUilb2WIjWuBE28C
nmzJ7qH54+cm3W0iryWiQAzf0LSoiayx37XG3rmMcAYFUHjAIAI9kZvy+IKNsMUgQ3WmtNJ8LZoA
JypMK7KQreRYQIm6D0WruUcKIDoBkXV9sI6wv0slgoE5TPt+1AgQxi8rJ2JVvLjosVxmxrA4GzGE
O/2Ja1AVwlQC2BcdMI/0lzHD+jJ9sqtjyyJnDy3oes2Zwh5Dk0yRAqpkN4OIXI0YHIdpx9dEMx3j
L4nRHU609FdIcdZROo3YdXhpejKGSih3RG+cDuW/df5ZZgi3JZ5rGeEeQdQFxuMSrLaOsaWquerK
QMqisS+qT2R3YzmHBB540V1zRTnbkOJFw7H7DsYgOSKSlNvEmvX8KVkNDOwxmvjaUVy44iDKurof
/pkG/H4sVwX/XoOTEpqVK3BZb1IcbuEmtd7M/DghuiaOQ1DKapjTZ+M+5zL9nYaqc4bC9c8Q42ta
S8xMLZLLYHhJrpg+OWF1B/0n9XkV8XXUGHZWjsK0cfJxjkhsnPmOOmCuTeCERXkoYneucsRbpOZm
f+6uT34B4dlQJ5fwcTIVr4rPB0ZImvFlsEy4GGRFfCOR3gMC0LTKZ+/Lp+9a3R0w9DP55bwzSkGq
eo7EHE1LuB6BFMNa/x6IOgbJixHDWRvDmmML/CweitdSvM3HTgk+SnoN1uwNtx0pSp8h+hAMyE7W
M3knp7haPGaP9WeqAIKt3jsdAmEOcqL3eQjeBJ+p3itCRYJm+cFybUS1z2nWbyDUEgEWWbXJZnVh
00b7WvVLGG0Je80iG2WjJ7sKpysaMFklmE7+kb2ZEB5DzOHkEU2hYo2JSxuu19hQ4tVj8LkeZnTF
fWC+5FkZY4QIx0+aHwYJ30HP6IsZYu3EP74XsMcpLgP2V/yIgTaQcKeMp15Oe5DTfLWptiVPUe2/
MB0n6KNPIi0U0/FjNkWGhYPMXvAP7WjknlxU+nl492TjnIMbjRdhIAyE0YIVbm+8odRBBkTl3ZgI
T1c91AGqTPAxDyPqMCM4i4dXdS/Jgyb9oIwaffAS+sdxzYUDv8EsnKYMRIJMncagNHMC2Doo+1Rr
s8qCY19N6uQ+64HYsn3o9in57p5JiQSnzSg6P9SjelwFLxRP6KLiJzNGjJGwusTJI2kyuQLRLFZf
Ztwh47SF7IfpYwLTuzdospuABM/gdxOiammjT3DaHn1+0/EbpfHa8wYfGNDTCKKPwofJxHUfH/Cv
Wf69U6upWTm8gZ2GaRtE1CTbN3W7ofgYCdg1DL0VlwpN0eXun7/ucY219h09MAYlf52lzuOBggpC
6eq6hCRRb1t/mHTrox5vAtkyG9iMkdO4F7z5myw8QlA9HKev8HP4MD1bpvMccup1+D4cAQSD85Sp
nd3ZVeTCwrIoSPPkEWF4VtG4V3bYdm1Gf7lhPnwFUKPCcr6yW/iUk3whSlFxRSrRlf6FjPDTZDgM
Gzj+DwYdB6q12TSYi1VEw6frz/4xyazugoEiWeXmi7gyStxtTtQoeYIw3HG+ajh0s1Do6XhhobOl
8JfU4jTz4iXPwF6YwCc7jybUzJIXd4JtPHsN6bbEagoKG1POLtvUFz/fkjgpdssBA3fc4sBuOX0g
g7IgscTFpk8I0PjwtMynL7WUBuwtOwU7vuRVynlMUBkMObvFiRyz13+sritMB0jIb+z2SnttUWZm
HgcOtSxnGvAV9GrOL0oElZP14TJHoIrI+JMEH2F53URsec4DTh38nh+2Gr8dcZkVEwzJzH3j9Qm0
gBoRL3ROF7FFyGnmGuZpSMlIelQxFy+/De8EA1VtmXP8AN/gtgoP3hXLaBQOntIXh9O28Q2kll2C
0HFaAg9SRZKvdgX1Fsch+QwcPkwXYQEIHDJPyS8Ql40XxAf5wNIgkSqDCDQWL3dQeCSFck3+lSvs
H+DxT3J/+S++AzIEDL1/bsgytuZ98k3lAB9MOeFp56l85Ii1fQyvI469fwcdQC/dBbQfDpv4V/iT
EwoEbF4H2UBeXjz65LCFMYjNoQSMSun4lVsyqqzz4DKVVEZhK0B24/QVvzT5eujN5s9ohuIaixRz
LtYitbOMvH7P2vXlXkbsnMsIVvmXxnRk4Z0DE0eSz8XHlH5E/Gv6OFcLQAjE5ZkTskIKg1j0o9UD
SYGx/SOeAyICyx3gZt0TMDbcTZbcS+4gMHaBgy9sQ/gEUH36zMSYUvP3/Z03IZ0Sa7qJeRhhbzfx
JgFjQYJrqGpzl0EZLatVAudYnrk1iUn3JkztzAMIUyGhyU7Bz/nnmtovzF09PLn0za9g14GFIk7D
d/64zcc4L+Z8soKpWh/qhxivMIxjuCYuw1jqpe7uvsiS0tB9bcjv4DwpuLPiiItxuEt3JhqvA5dI
rsEpknyCEucsola+nBS8vngrHEAvuSBPLgMyQqPlPYnU6M3Bx+AaiY8QqKAnfjY7jFQu2LzyxYqP
+xaDJaM1EvvzwhDrPxjMXtOFVVQ5TQnhQi1WW9Sna7x2oDNdwt1hpBnOa/zvUQW5D/mbn2eI3o+p
ovWl1NFNKjIwq7mwdmTh/CLHyJeTRdyS7Dm8gLkJUlj4Mb0DPw9iqWSFrqML4HYEQZEaemy4LlIX
hndTcVyBEzlEZc7UiaGJ1cN58sXSFocONhAKjXhpWf17MspNHJGghuJ8CGC17HuT2QBTQQbNh8nT
ZN+r7FVgMlY1JvYqHL6N0LDx/JPNQG4TBb7YeOFqNKZdp/6LomkS0SrzvmJswKYvYzNP2FuoUaSb
oTDGIqTcY7bBDEgqveEQ+9S9NNs1kwrxVwtuASCjDzOrsB5slqvtSoWY+Agru7LhPkDZWHXBqO3Q
Zbgjkya6nczd/y3A+jYeLyLF5YO/2acGjJEj+3w49sdhyPDZR3wR2OEQqSBuga3fFUoo9Qc//52j
Jybr8edXHUeaT2n3dqo/GuxmUPDgsqfulnDVItbSzgPBz81JYHq7Ocqi3837zrNfdSxbxWd5n8sw
TeGWxYnssLKvoKoPgKt4d3cZMyF8Fz+OKQPPfiLlcsZUVkxEJBCFIozWgOOZ5N8JY7wSufyHmQ4a
dKmPKao19mwaMLZFme7LHJtHrt9bMQFw2BzwfT4Z2FGOmLdDCYFIJObKvPff3xX9EoQVwrrMC25m
itRFxy79AvlEvLjm86XngXdIJA70QAW3SXFTl4RKeSIwzYdOrCFxhG0iVpQ4kE+n1DILadAlBBpi
OT04dZpYlyjmLTnuIZVnbmfFB+hvfCDdjFmVyI9VGVhLyKt0jmzWMsqMkVTxZwpK6lyqGWbMXsWn
F1oGraCL22dQGXJhFHbI2Zgp34YCWiITmdgEGCTiWMsr0NNLcnLt/ZutylDsTJNHT8LFlb850bbR
KktWmJyGdFZOxduTGBoJrRO3NbElkf8S466uNWz4kHQXMq5G+L/qWsdZFwMPvCC5mTJFE++PDq15
01atYvDe8QT4xtZmqLbBC0CKRaRhVGTibSp2FxSsa2K25I/++Tu07W6IkJRR9ngK3dIw7MAN6eX4
3h5ukS16qad3xjGuRnxOrEVzyL+JyeuhaVfkuxwncRzDhRVlu3/DPQv9gyqrZ/+k8NhPHnEzAMej
Cv4/zu7679tXiq1jIdMDqb7QgIPEyS/aCub4fMifSwQBonxUgMKeOdYH50jLaFnAJLEUwBqBL9LH
5+g4OznYL/elvT5i8CdcO3jq/ANHaB23TIdI2T+b1KCFAJRisQxZym1JVUlkEq7LzwVLY9Ab9+ia
xcCO7K1E3IXGYptzNqYczRkHpiT0OFO5RrbLTzrjqv5LUJesoKM9lkag9qR1kmb9MslmrFBWgzha
nMTjpy8OPayIiCVVog2SWEC2UJWtm/6dBpbnkz5eBt3cR4gUiNAkVbYdtuyMX7VPYgObIOHIdKtS
CoGIJFQkS3DmC4VN+1eNcZ7LUEB+SVUjpdiLVxPbYNmvwHSYJto5OAGCIruNmYacAIg3qDkqR4xT
f5wdrPQIrhBrL+omGqKlFjdHnx6Hy4bmaSmn55yHV4oLiqafgWwfFOZfmQF/i9dpUgBVznFQ0I9I
yRL1dxblFQmoS9YMh4yUHlxR3x1ygNj3Nf0lnnFj3OovFvENEh7dsLGRE0rBVJBs8X6Qikscy05m
JHmmFUEEHaobHma4LBCf8YMTGmQhd0zwWDAurhIZZYW5XJOANgUPallu6LpjqBfd+XsoKwYWukNR
uKR0HElVtIwdTi8gM4EQsIzCIIotwh5PHXALal05dIBZOqBBJ5aKAFlyyuxxVBSfzcWQdSS7wnV9
mlxZRqkz/v09IKF4VMqdFpOT3068pg5nfwWoMF+u1hfbbDHDlJaTzR4va55uVgQvF7BfrMRGiu9m
F5HkTvYR6muW4F6sR2RTkM1GbJbo0NiC2OHXYjglR7IYgictdjuObdnXp//IEbKTiReTeH79y8UQ
mzBZYoB2UpQKweRpfbF/l9uNKzKrsCGzcIoMuSNT7hWlsfik8EMEl+KSCFZ9k/ctGJb4yaGw5jNK
4S2+0DTi/B09F//wneIDyrwCUAAcphhLUS3MC0IQqMLYkByVyyAopICBPfIU1pKukE4LG0lbaT/5
MaROcN+4+eIivzE747tNSXsXQ3goNpLnzQ2TCQX+klKENgIgGZBJQbXkVdeJLAR/OqYY52zo8TYT
CeadTn0bDlFoGPBkCIcCHZSrI6uS5/ZXx3Puyh3BN93i0/BYCnImItOx2CByk0yf/Cbu1L/c7c7Z
/LIdGgAKSPJQCmw7mdVmvs14mdGBOlWWwLmXYRXKE/8sjPYGVLazvQ2/do2GJmyNOqN02gaG969z
1v3xoPnfm/de0QTV4fvD50o3aOJwNakSaEB3F8IGOiwGJsFncQz1dUnU931/+WMUEJcDlY6cmDar
s38zB4PC/IGNaR875hNp+Y2ziTijuTJXcGldMPfWYD4DVfWYRbJzd4EEVsDF0F4ymAzwFO/ObXEi
TLQ+NPwuFqXg+ajOL6avMkYDm+0XZG3h4KNzq23de+xPsaPjMfNmW8cDAdSq4Zzx7MudnK+qrO9h
E30z9zHv9afstCQ7NYypYqeLJ9MIc8yhsYN9Fmc6wNQ9gsEFFNKyVjJW/A4ZtCtmBcikcuznq6N3
QePLHHSSrVGt8UeKBQR17phvQTlUnbTqmxZ/nuaRtJfoMmfQq2ZWL2gLJeWGnhY/Y5D4j4vOHx06
JhEvy2i+TVLUoNzoM8j3xrmJk0p4qc0NLVfTUu1Bb3+G3In1du0imWhSLk1SAOU95EpYqj0ceOKz
xaT70kdj8gr/9Fl+w/4kfPj5KHOgrOawWuu2WRJXoZSsnOn7SijKvY/id32ddBYFRiT5Vj+8dZMR
rNlavm3sq0gBG95Ymn5K4q4kLh6Hq8JnYIdXQvZxITZiGtXzUf5DNTDT7SafPpZXNUSvP1yVsELj
HOYZQ8uW/dGtioyBGFbG28RLBM6Mmc7e+zYsYcaAmZ/1XL6mjV+EMsznsDxRs18gn7wDxEq8MHYZ
9W2vk53VG6RzLJDPhrKxO0yYciJxLDUoHtG7FkOOK0VA86DWfrMediCzI846n5B4q6vHl4VUQyDk
nqtu9yZeBI9wk48+2Ealk81zWVwg+iLAHbRv/cclVGmiNfNauCWaBaa6l/AESnQD/InvnGZvrDq7
5uk+qBg/GSm2JLdV+WLLUaddiAPtdp8INZVePsXjg+9/P42wFX8dknFd1a0Ap5ZV8CYvvXCqIIXi
2os6cS962ziCYKQm7p9vm9qLf0MkgVcittBPqCWduBtLkCPjNcIcazhyQYZSOD+0R+3RZiLJu6r7
/AJJyQ8641ymRC+LRqJ0xPGM2afZhPgba6MqKDEGk1ck2I/1qkd1AJDll8uz/2QNwMyLNPLLTttQ
11Oro86br6AB36T9TBQFkQfW1opu5l/E/pn5YM5DtWKl2aGwzqAqcVNx6osHvXkOc573eL5ax3Jy
2dgZO+Q5TJ9J77VtbNZP9lq4k0wW7nDY+cVMl1Dn1nd4aYxuTa8eZGx3qtPceKWQNWFsfonaUk1h
6hG5+EDJR/qhdCUd8rvxNhlALtCgnoowcHLbYhVzwDYNfNF9/N07HiNorYS29Hbub/fSW7wey78c
JowaohrsaH/pbXiE71YVu+5xnmoNQo1vTyPrRSkOF6dZzibma9xn1cLxpV37mwm34X3rv5Z1MeP1
Nw2K0WffP842TgfHKjIBjiH2hlSrIO2kMrw8vbQ2cQeG5kGsHZojHc3WZXuvFsUTXaub8iDoVtYY
6vddpzVmLVaZ/e5NWuyeqLkauv95Oj1k2GJHl98H3Z6BEvDx18lHF5CD9LCo3ardb14quAuSSPAh
5eZPc8V9Bj2DsYBAva4gzY+aR1uPnjaKhqs8SuZgdsCCn4aKntq2N/ErxCj8eTLPpD++LJ7VwoT2
IU5zQyEQoOMJARgQSF3nT2xiuUxARRd/+ZHSaz0VqzIKrzMnf43JAv5+62aciqOXW/xxUTGE88S8
62wuXqCgmBc8IPIMtmCZki/NYnSwoNhgUsEjwVPTgXWmzMSdRYsKdI/4XNn67Bg+gCJQ5EJxR2Jy
NtWvj8qLvfxsUatz+KJROIYLWXtLd89q43/lcAi7cVqP1F/A74LUANiU0R8c+Taswc7Ud2mHxM8u
P4TDxkQC+rRBmnR3iB0FkqZO77/2fg3sTAPBw+U1706VYDSJx8ujZWnUbRwK0P0trHXAuXsD8XTs
cj4ygHablA+r4+znNGqjWsEMdNYEeiiNGuu8AuWr28oNBsh4UWDhyKh8we/JvU7Nd7vfe/QJ1GY/
5c4h1VHc3CMj+xvrGLnaMH0+fIz/SDqvJcW1JYh+ERF48yrvkfDwQgCN9958/azURN9zxzcgbZXJ
ysxiGmbe5ovUSI/RtN00GvDeawE/ug9oM9/2rmm+RyVA6MlxxB5kbzdATcRSYdTSfJVM+iJtYDli
sDb8BHKTw1HHVTiS0+VUTAq/2YUpHaHQYSZBWAb6abpVfsbd5iFoIFi7syqx6pTsMq08yxw8SH7O
zXzA4GMW3Qju2Ea0sm3vgoJzViHESbV5ZpNiuVvoV61qt9q9rAp9QPbr4tuukHaRlCat2ZoBGAYC
Y/WBKF8v8BSu2du9tT8FC9/bDG548OgW4224DVlCifvTrHyyHUr/PVxlhvogQG/70PIfNfvNvG2C
oOp4hz/A/jFae44s5NWGJXoVaYrLcTWhYX2bHpKAk/XCRn195wcO65Sey3z3js7ZKePK9Wzfsl+8
HjXDU/DrXzJ4T8sypK2sHt67t0lt+eyWlp+4f3b09+rhw0XXacwAjNwXBZm/RxP1dKrtbYSjYgm3
Svaxj6rddVT0CzN5e3bcYZPEjKGXtU3lurHvfZ2vUwvOLEFtOh+36bz9c/roFIJn73aHHKlflqPZ
N9qE5ejpl1HPYPHe24R172AfnQc0yQJLF51q+PqoxLAlXWmCnhUxHn+Yh499+2WNtIz7c8jWzBr7
W+H2g3Bfth767gcDhvEYamE0XaNXBtyUKAkVaGtnHNiKBpGnhvdZhkKdxk5N4op6CVfNGfKG4DC5
xbusOLz1cVNgP6x7yPbtY3czKcqqQKswbjFykvY3LIdH6KH77m25RfoHoOPB9yIpY31mol6Qjwqp
oVdbIsope2sMsIZljz/MyiFWTAgYNOo4OhUmKH0+lTf72EngvY1MoFTX6/eBETMQV/jb6FMO3nHc
kOz2w+CG5+yObrLoTJGe6hMKsMZ1BaAuLYLVNdCKFUwDNyf5c14MCVzyLc0aAem3ZtRtWcsHhGL5
2N87ewKLWA0WIrPpw6oyjyPcYpXOUyydG+Q+rinKMSBq04yGLkgI8Efy8jpLQJgvm2Q3s8OAKuBr
YGI3fFEufLDxhH/MVIjV8SUTzcmhA1PO9maYCFmXoOkcx8/ez5YyjdOmNfG8S+ZRspcZJwyN3haQ
pgLvf+9x+aXe7JJLZF77WADl16Bq4Dn5c3kTLoMmjNBygWrTGFKDEIzdB1Yl4yDZswoianaHUTA1
796Ti2zODHucAhFp/VTLBAxJHrxbGFlQpSlhSKG8GKXQw6afITAQyqMm06+pwRr4IQYo0tmB9s6I
JDAzIaNCDYQe6fRF8hK7lqSycMfjpM8N+2+FI3SWOxX2SSl8yNyO/hNgzQPZE2RUMO3wYg8jHqgx
OO7PJsq6SGE8lMgaSHwN0NhCLgzDIodjdjGhFup8sz39DSx5cAUs1tk6Bm7pXtxbvAlO/cOykK52
bjOpoM7wWqxvEy7Jnjvz7x5IrHYdHlz0dqwORIjOCsHhNHkD6d+B8/H0937pJ9XmnoIDjILgR1z9
XdSMq1lYM+oxLnAwUgfZL+UZnQOPjwreerZOysF1IGAbLxb83msGRvjT5AkZTLBGJjT85oQntFsN
vXefAcLUZNkOG5OXTHFqPt8pQ70NiJphEwTOjhDGTfiP2xRweZoOp5JL0M1gGd6ZWyDu5sPwgA//
7xzFHQIa+HvYGosnjCyPNWs+24BQ4Xr8wZpneOsw20D3tKMfOrkeG1yMJ9m06RTSG8QUYoWebZoV
HIg+/VcMXTej1eHpOXOK15BkXxkU3Iv5p3ENqzTNe1g4YXhnTJNv+J6/eYVNdmyXsWDU7tObeQpe
ydfXYr66h6MDtBqYuw/3zEqGm8ke8dkFERtS6xX3iJ16U0IX7yWmU2OhDMq+k9tkFEba2iIh36IW
bNPH4SmEgcmpXx5q4zieCLZizMWlybvaUsTe3Gb4SZBsOuc2enZC3Bq+O6MuPFO+9MbjC6dlShdK
XU3U29n39tGBs6roS5/H2CxtdrY6cZMGJiO4Ph7b94LJNTohad5hlTqsVS35fkCRnheYNbUuaND/
Nn2MbZBoHdwaVUz69DCnYZN2f9+9MIwdV8kN88MSfv3G5tX27Vd8y6D6P4GikUv/VeDHH+JWwT28
uXkUuvMDWFPBuOGTuuYqvHHyASGBjYqTymqHxxx3oZTWfO4EbBl/K850wXmNtYGh9Gaehb8AtgVH
rt400cYYxGmcdnnNTH/GY3xzqpMLDlR6x3XQT3dXtdbz15vvVWL3+9UON/3GH040/abN/sW4xYO0
wcWpj9o31jZIJPowGXzQO1AbjjHjwbWjU7TjjzcuzGkNhJWHsBj4y5qdxsUo9Cop+yuRrIZfGVNM
bXjqKbRDhKC/tMxexXqn2slmJ8MmqbiZ6Icfi9nnQBMLlIH3h7HaOlywtXNZ9mfBCmeWdXtNiunD
ZMYAsAhDHLYdDzhkALXq3En8AbgWDNvtFffDufS/Hr/CZissLc9WDd2hYlSEN1iiSlw+WvXFujc8
RuWFwlvFLag/JNTf8Y4cM+kiYD/Mh7t3Ala2aCV106ixM93eeU2HB4vxD6zKQThQ5GIhBRMSHtx8
t7p5ZayBHoEZQudjAI4XGA4ANAJ0UfS5itHsQqgl8Ebq/hJ/c6yiWHDf2ZvvcSWpA/3fvMWQhVTM
uDrLjSMEHV5sjsuDukuqyuqWOk6t75pJIXzk2+GUTwygS5Mrr9Yv+MD9OUwKzgD0KPFW79ufi5Yz
n18F1bHIIACfZVgNDuy8E5gFDv5OTKUnNZgG9aAKyMNfKHTfX5R2d/sLAnsG5/qxSVgLc2vtGG4U
rhwsAMfwgRF4iyJVOyx+/rwtFPMcyJx5P8lHfxkWvqBZtC3n5ZQhUDM9mosObHGQXOg52NgvMdEE
KKGTqcSqeNhesyRdpbbpeeyP8SwTeyXFxyyzuibHgmEXD/1fZYx+Hg6yF1YMj3SwI8Aqllqgy3eb
GSoWAmHI5I9sC1kEewU7ejtYuWCDTlrTcEdXGYjWYTcQd0rDNcdhX3HGbWU9lvlF0K2AXIfXVWO4
6fuofj8GIBcjhwyiOrytWucC7OsyFfor4xMvPnYd1v4pNBaVeO1PnadDtQm2wNJ3eQZAsGsbC/m8
N/oPGD6EPOQmtH8uw9QmXF9g+I4WE+lEaJdVGW0OG8I24GJulYkTNngBzgGkk6LRnXF4Sd9RgxZy
qqIjINhdzKTrmRxTcsWYcXTm2TSKjEqYhHuBQQtDi0t1VPFxW4PHCidDNDacgbjZV4jxDMEZw2vq
Tbwf/QJlclxxsXGkSsZEwMcjzBiyPQtkbyH4xXC1x4DBzMdpxhufbpf9NeJpWLEA/KetnaT67HMO
JwPfi3enDXwg4YHxLYzOjMwKGlmmOa4vhebGNBwDWwNeh7hsjakz8DqgGul0YMEZc4bkH6vtvBm/
wyV00UaYdoCh/BiRA2vxWNHk9IvEjg2Da8T8mHOuuvj2MZm1cr5C97QEu0vfJLQcRFQ9vKJ4JGN1
j9ZqRZaLmWTaGOc4O5J8XLBIbl1lrLLHrvkowqxb06VDew1Sz3yKSbxdtOx8adcBo9+1QwJdDbiY
f9mK6pl6LWcztCx4C/Guj6SdsqANDSupQaklrRBL123PDLDwpoobz8xg73RvHFqXdRnGi4eL1sWQ
9ZKRGgGeEg4dGrUYRh6chrdR7/ynWzRtKIY/+InCDQ7Ms3lh72HqzWMDVFb+tPq2jfuaMSSCMEhB
L4iEEwlw3Fk02NtAYFq40GlNrMGZ8OF80hKEvoE6xF/rda6MU8R7RaPq7trH4Dhhhm120odpuz0N
Upi29pt+rWPYVNvN3JfAW3XZpbVxCIQ6PZKVcZvwbsoK2WF2GlyxikJVaA9RK6RU1DCRXZpjQsLH
5HhveXQFZ5RMOuMa7vl17vkMdlXJnKlFYwHUamutVDr+UWnyRrQpRBESdrcuG1OHEl9FRhlMl5h0
LRsmwvYlH54xUGWua6BlWzTrVXZcPYBKbtipV2jOOXnRC6MEui+3hcyCZqVzGzQCzCjGM2UzpFuM
3rOdSyYjAO0d3opg5S+qkr1Ft8GpN4zA7j4+hrkeyVsHMkHGExjg9Kp3fya33NwuyK02WarXlxGm
5jU9jUQmc5gc4cbElYSFiXsbmWy3hXSeAUonB1SIWzGBw+lp0kW64evnKyqXzUbelPc+VoXTD7eV
6H/qTW+wT+BevVhItE1+LBzGSgZmluaLVfdqt7wT4e9mPovmN9vgWBGDQ2l/EUzYz2iHaTNcsKbL
Ymus/+GyYBu2rkEH1Zm4YJGDqRxjQq1H6T0xBotP3Quj1z3DrSNslqX8dU4O+1h6W8Zo1/g3R+6K
AiPouDZwRnezN8z+2+Lwg3m44z6xGO1eRuMGrY7e17DZibvP2M/b03yuDJ/u53RSaI2GpoT4wzPm
ezGh1OCS5XOMHp1eaQgtAG4nwuclsZDvQ6F5M7try6QUB6fL9TFlGIDQB59RwhOr7cZBQNWQEjO5
rIE075BIcGQ2AsxGgJOJ5MRgKchOBHBAQ6afXCToHydGpoyeqEzjo58aTFgZMDHug2+KZgq5E+ry
SfvCc0REhLljD4+mDyyonTO5s/wjVMRfAE7b0XC55BObdbKnHPfXNgBWOqbItW0utSnj1LgJW6zt
aLrPgg8VBW1WIkbf0Xt0GWhd1sJF2Hu0TraqLMgfOqscX2MGuYadhArneWuNI5H57b39oxP0684l
wHWYj2qnhhpdY4a1HBu4EdeBipgeVKS/kKwVBia2ShceFtVMuk/jIdZq9PZ1p+nwj8Yboz6/mSY5
pAyZ0rAysmHLmMc0KGW8vNyh21O8t/kLL5sd1Y5znZUcOHAaU/oM+yP9y///gdrxcofk6EOu3Ke0
3yV74yWzbtAVKGIhYqT5T11W+xVctoO2LEVANvstbBY5ak3c1eHXB47Bxe0G/R1GYYkLj31jtmEM
+LDQxTqf+IR3TcJ/lnOEmtiOC9q2bLU7yyhiHar6fPph/VB2ClnZ4WOoaIyE3jzxbb1GqBBtPk/T
+FrRboZpCysna8T3YnT++yQ7Dygd5y0MYwghJ1rfXZxhsDhspK0/kkTnHjbG2j/eSuvyvKKIlx1K
wj5PtUbEc2BlHDRIcysaOoAXWfvJPIxMxf9B6SL/ERMRiM/vnv5EVqK0xd45tLyd0hLuI3hI1lKo
PZIG5iU4zCCOPmkQZ6JTvMqNbHYuqRPpD/v8spBXW+n5uIYZbXEIB4/spqoBf06j2ua0uf42rotQ
Y3HzGLr6FL38rENyyYMuzA9O6b6v2IEqnUE6j790HRTMi5QLJkovEQDHt1avBE5xGK77W3v+Hciy
AFlDj+9AoISt0mTjSQc6gejcEJA9CCgmfwKJSFs9itBbKJddf2N14Ie3d224Y9gRMI6HeAtDSLmB
WDRFmsfSh7BFyV1PW2ykalodUQQg2E+ZJlN/p8sdCjcTCktgdnUPImwIjRulvgrwjXPs8/bhA7FX
AULJgZMEY9yZYxqQTANtdoDkgGFQ9IKSf/Gfg2PnFYnMWoHK6WMY6W/SI6uwRUlrMJBurpytt6Y4
F4dGuUvsVkiEd/hmDG/Qf5SZTH/t3R/yIv+a6F9VmcC32/uw4Wz5b/7bkEMOXdi//H+PfwynxSfZ
sUSD9DLJ5/FM4106DZ9XbPtpBMh28OpAVxjKPM3x2iQDYydlpwUGFNxYop99oljTJnnIOuZwKAnv
w324q2dIUYrkdjAUYieoMbBftgzCpzylt0HdSO8Ol7aZE5bSPVn8A/l8uABgZ6fOE/XpOICCyCoD
YwHXnbhadbCbYYhxcru2PaxbQ6JMH/9kASR0k7CpwNQ62Pgq65EuUVJQgke5c7JBpyW23c45IT8g
RrpsSTRLIQs1TphNiAqxzqDkQdXARQEPM+KqbiPkIWOOIRigdY9t1PmWonwN0GmgqgD5d0afss+v
mNofcRX+czPENR5gUAckokWYo4NfDMi/Sa+zvIQPD1fKDlX938UrdgH9gMM9rYrfI2JXtWLyG9j2
E9rxpBX+Ka6YCznm5qVcenKEt9CPqoE7nWWH7d0nYzw0aP8oXVCMBDxcPADqONdcDHhM0OGY5xsk
phiZFe8Iks9ycQoLVGjsUmZvOABfh1L2AyvTdhOmCLY5BsRUq8xXlRLOM7Ov+7fqlwk2lNTYB9wA
2OXpA6/STIIxK5Ai2W57YmOxwCzgLqQpE7FhlF7sFOPLduRGhoDKDpmUTVUBu0QcuhzetFRYVC1Q
8KSgekNYzx9dBiJMsH446E3bOgfEeW33sMcuZFdOrnI682QS7X/iO+AJ/QbxedKC16oVn2AdO/DB
kMJ3dQAcwZyuSxEfwG8mQ3ws0g8sKucL6P6GjM68LRF9R3oxukIsTIgLDlEFng7ELEydJ5MqY7ZU
izqZjDIk0RJWJijcs/8qcFHMWOiyjVvJGTkJ76TQRv8CbbdHWUwCFx3oY8D6MHz4ZFAReTmiVoeG
qNP5oYZrZnyGeX4J1Cix4jUCgDdtJoZafj5OEBzadsQFw3mfwy8uXUCMNmnrOCl0QDTOeDk7acP8
dFRoM+PjWb0YLrvRliyzrQScqgh9LoFqSQ98gDlIaOTEU1BQIORjwqIz/sCinZGX7ZTFeUfuE1Y/
EA2XOln7CbQwNvUZC0RrvC1tpaKaJnALdsg7PDuZXZ1ZMhbKPI7MIDDJQxipsf/GABn8opcIJC0e
R4sFqfbEnmKAA7ftc2Od+ZWNfiJzcZ0mE804xK5mUbEzgUH2hYIFPckByLKU0kmowEJGdvV2Luzk
ERobaVAnPw59vox9AnGNuor40GZ1LDlNIGXZ6ncRfyCK5jzEI7brkO8hqdX4egej+Gmfoi+SsBcc
adJN21dXk98RRr92FMnxLtJzReE1ijmRSNryBFcSOTe+DsBQPPNOzYJqpC/9MP5ehBjVrx5N+cOi
QoaRzQZUSH6Q7qW0gKKbhSG1Khw5cAz1q2Rp7i5DMS8Q5Z7gonNex3FInw5YBxJfbF1zovJEvcJF
bEIPqrXpzAnowDtkX9KCmgp6nbRTtZZ+x3dgDp8BHWMY2S+Pohk6ovIkjO43qrtOfvHbkC3fwH30
kFpqyhPDRmy1goWcUMeQ0Fi6HBTqJ2rphKtC7MJIRh0X+7UwlrCIEmpOs5GFSRFyOG6kcHSaXVj2
cP6hG1ODe9yD+Gfx17OL66nihnoD2gduU3TMxPN4B/AeJQsZxVnorVYrBBBg7h4KMc9a6RscRlop
fEO998Wb8BKhYiEOFKFEcoZsSIfUOugWoHKjehSNbsKCXqqHTgGnmnhkgeMf+AoH4dfc9TgK/DGE
YZwHIBfzMxR75A1TdRbIi9jT2Z/uhmSSJfbuwgWN5pQLnQdRfO3CXGZaywjryAIsZMe8kB/Lji2c
2meOw849o8fGYkxsTPVhKDN5I3qyKwmdAIRAcdRqyIQZ+dO5LBdXK2Vjl77vIoq2PboCckNHD4sS
R17g4JLtLTttUtckV++E8NQ9fFxVpSF1zHjrXAZr8LTXyZeLpQFFi6vOR3tYA3wVs7+/AuUzCg/m
BZxLTAnQ08JpZB0rJOl1/0Z07LXLJntVeWIIVb2UZ0G5QuhNT0UEzU28lONFx3DtsbokPDEoP+7A
QpnE9JnFreRfD8RGd1ZZwfnL4ZHsj0EJFzVu9z7Qc+daJEZAwBgJ4cOoZnE/ETJo4SnJUCvzFpy3
DodWRxs2Wgqqi3AgsiGxwmItoZGwrK76uhATTFKgNg7DMYrfoeY+XBKWE3scvfmckv9qHoM2teUe
DZSDi79ooAr0ikTQpqkG+bCdpkW8Widi+Svzayn6xblmYl8S+7KcmsHYhSeQxWVeZXhowzmnymUh
Hkijlo9JDIBuibILES7sy1HZnstOq8dDi554m/08dprAxdUiLHk2nv2WW8gwx3HoUtly4cj5ky04
bDEcH/2iwwOIRa71oY3oA0p/7ENCEfezE3AnzWCg+AMX0lexvpzsLg4UVAQYety0vOBnhGJ0TcbH
UyNapNOIFhfc6WZ0By0eLGwebLQerE6o438N+miFsYACqVSkC+hP6Z75ruNXwIMk/u7HseJJj0jh
inO1IDP4PTrTJA8gcAaFuhInVTNVMIutWedwAA/57rJqnZtKRjJIXcIYpWahiXB6cKrAYfJxY0JK
tAMj4mGgNMWBJR3bnFykSsnZn9GWrFbdIBnzdPCgDHExSWzlprRj9IC6EaKTcPW4tN92M6Aj56GF
aEp3QIJo8DTyLvldflOZTD2FWBefDDRyUWGv4ierwtjXVFabILkR5GEOI298SMnzM3cdZqBRdfST
Gf7bgu6DLwtA0hjSFIXVi/rxi93il8E3SxtfFJStmKcEzJaL8HKYrSgsMu6L6Rw7tEXAAS4Q625A
Qz22E9jSfJp2TCpEbwP4yVXBEo0j8XTcFHY/UNySmTfOS5Q+THdwP2yAi53iL6P71YXxxiX79L9N
49c/TS7Ztf2Ixy5XCFDPqoX4YZQMoEZph/BM70J7RZ7IU63Ho+LJ4Xau3olbxWj6jkJnrCzPFcW3
1arZYN9YFXL1tW1UGgpWKSaqL4TGwKWGOs6+WuMQAmibWnb54nLIdBbmOaOTBZztZDuSfofp9ym8
QWdSpQyYBE9D3CEos4xKlky7L52dh4ktTDz9jYvASZ+sqkzH6d6bGChGjT6bqHhrFMr7HvCQucDC
+uIXVy1Cd9m9a3f3JtKecSRvB2bQGU0sSDZyFJRasIfhqwNlK9AP1laDpJyD5RoIn8F2SSkxKjhk
NNKy1Uh4k/kXfZSSUDxo8A8yJVALS2FLwJpcZwY38vXbLLpFZml6hOArMN2yVIzAJuM3mrjNkNpQ
5Fg/hgIvNOl3G8k9//iJ7P5D0XpjhSL5otcUKWr6dyQhsy863IMtoehHQD16WdQDBYIeBBM8UUZw
n9vOxCKl8+jqm9YnxYlETFQ4qiZEo6f4pZG6c/7LSJabcPlLlDiTGNtlB0MadoLLsQ/fEnJtyVdV
gDBK85+yjd40qKM5ZThH4tIOYZUHUwpoDgyxnupK5G/yqhSVD/SBNfI/1pxtVqfjqG7/kQlzy/Q9
27IAkHQjHs4dyxAp8t8ikMOuYrTzoY0liYcPa0RyUM3DLNGRlo7PMhqRITClZZk4JBJ6XStk5opb
yWgyImphJNc743lAGsaxgKmEhJBn5hIlb46UTeryHJWi/R4WYwJIy34YjH0Muqf/SlAtezFbLERc
PjS8Y47DciUWSBrDWX9m61lfpHUCYhkULWEnvfIHj6/ixbABisiUoD8GYUxomBgzUQ2zeLbiqlvS
dqGyl9gFLM6GF4I1lX+UslwZ8Q0xm1hC4Plkxb9Fi0Xaqit61HasNO1+huySNFTknmPekKZQ7F+i
aicaQHR5hE2Q4Y2FkJ6PDCeeorpGmFFxSDi+DUnutD5Xk0vHSfnaI8AH94iHpaz9Lja9+Nq9O0tR
jRgnBE/jx13jZ2ZLokh+xgr58+AQ255pgb8NQjQnQZFynEongJ9TdLGLCJ8BjuOeru9kwKkpgmbc
/M/UeNc5cAIrGTf4lKtYCGw4PfTumxx7UQykdG2PEIqehwcTlVpch8IhtSqDpvjBUgBA4OsNB0+8
+h7UsLjpBoyUvt1qhIl2OSpH+EompdkOzEs9LLOCkEqQ05tX3QcmPSo8OKRHQtwcaIno36tzQa9u
j0Ol6TzVEk74IM60AYunk+ZpjZOtGvlp4tzKd2O9bdWULtgf1uKUQN2ba9UospcC37zBNccZAHWu
rqMEwSWnjt24rHx0DGvU6b0eG02ZXLADGzlc/szfHFWZqjZOqdMGgGrYroy3VY73thM6Sso/uWZ/
8q6ZgohUpkeYGIb4WOJuDNBrTtsHff5f0bQ6nV6NimdndfRCDGz4BzocfNtHVzGa5RnkaVpE9ZmU
Wcseh2PqAjutj6BNgC347XTchUY2zKbzVd6wP7t358pkXZsYmWMjzkb6FODesYdN8yKa5Q0EI+CD
YZRga1/gYpdcVk/wItMucBDbGw/r6G6PptlxVg7w00eHXjGKyf/SnscbD0fmIPFVuA0y0qFxjaLl
Ejmp9Hf4bOadjoSDZEba06G75Cngk/hpCkWaq8Q+1tLPKMLIhsQaDGFziyCmRk0znqZxoMYqAnGL
4FUGaBbBaxN+4qNVnYOqvo0NFY44VqBab1+MrzIl2Kx77F6oTABCSE322zKoSfXwq4wEeQJbeoVQ
d4HqhL7EtxC5BlXHAzkEjh5CAtA1UWjK7+sRNhQ7gR1pPCQhUg2q/dsPrwmuiuWkhcSExpvtNyWj
2NYWYrgnYGhNsOgizJxDzrPoswGRzAdiBzLwtqClQuYearooT0Zyp1YGIyG+4+e5+M+4U8xQ/4ad
EvgHwBUJ3TuE5S5s1i+E4JLLLq/2c/R08Gs42lfrDd1erOK3g87gzuMA21TctkJf218hFpvlP1Yf
w3G9Ww3WpxAidfXYdOm+OSs/t5FzMCTvvfa+EZRKDzO6kv2C69MXKVBT1yZgonUzK30sM9nflnCL
UERAbKbIEbNREEjKvkycMXDTkYyyRgtqYlvBPhtu+QPidcNt4RNx7eniwDpjoAQR0j23GYeuQZjY
CGEe+4wNzUVkJ8WoCGfwC4aPB8QHdQCeEyusp8EvsL6jN337T58LOQXkkobzBvTfXFDzNaU/TiCz
UrZjM069p2r9wUY1HooKpT80/xsPklR4qPGycqAB3ZQ5mqRUF+gDwXt28ysqQm89sF9mQu+kDDh8
3JrnunGfHf4uvdYILErJrzmY383G8MrWqivxo8X3egIGfIOiBnb17MhzRc5t8JcJH05tqLHUlCoh
zxwbS1Bsk0pd9Zl6GHVSircwCotmDThdzSvlL3fsHqm1Gi6JatLwcp1YORSLJMkcVqOkIiaGjKvz
rNMv2HWAd2lt2xWUbqbAbzwXEI7xOGQ8vXy9vCaSlQIhZm8+H7xUHvI06HjBcTHuRFbeWVpD5gzL
KIXwBrMu0H7f6trgfyqfJMvfRA/nhV6yijkaYA2LRDjB4YvFyM3g5u9YkVzC5AIvWK4VblFMhYH4
fQMfaaogDCqOCWhvxWF/MtSC5ZHly6VISPvdBneA8pdv6yuHJ46LWHTyAQTAwNDDvPM+qBfD8uTs
qY2pJgWkQL+UvMe7etMJbV4EeiaowZfbUnfxr4BUU75RTewHVQrLQT0rdBUbtVrqxUd4UI/doiqK
OEX8SnRJb6ncrHTJfngsghjVuVAaSmChD0/kBXnm7SiC3h0f1OKuzkqvlBddsqhQtm9S+HEQYllU
qMshfaIz5eS5X/Tv88tYpnfC2pSWqkFhsUtLDMa3UHzWXpN3f+wU4XMnzJObq4qDi/V7dk3W3pwR
68+6YRJEucn4jMKLM2T3asOn+3bfMXY6Ia5Xk7v57GA3gyheysY3lPYL3VjdbDnz+0RT4wPWWEyM
24h+WeX+w5WwMLuEoFVk/jbyoKiGwhUVsYITJ6ZFeT9E3w9f+4ChIfCDSxNWs+nDBNHfBhojavXY
ZTBEfWWffSzbLfwhnTO/+lq4t9i7cBoe7Gv6wPD2zSAPzj/BcvYC7P+YzS5cly0htcQ3L7mtCZ1G
0SnT0ikuwKNI1+YzQo6DCczdB3KgwdmYL78WnUDeOdy8yc1QaE4ZQgENyc+delKGaMF7FQqOyP8V
3vQLqsMrUKikXeFZg/vsgYgc6UwO0RU7JLFzTlHVrSy2s7f5ox25s6jsajf7A5b/2RfaCTWNNeMJ
NcHHjxkQg0fHfq5eNB7UzjQjdaroQlfugW94XewEeefg+dZ7yZS0bl7SNUeZt//y37OtV7K45Bwj
WZtrzLT3ivxuBcDRAb+5mQGMVVEBRTlpWW88OarJM6+EBiFOHy3vRtIGSTU/C4FtX1oppAHIQjny
NVr+Ch769b7cOTC+9SFv0UE9eZ4rPkDowV23ZSJCpdeEQDnGjr+8ZvGKheFBSCcbhnW+AV6ctASv
/x1I3gdQJKL6PtLm66BPelfYKc0xtRBIE2wb2JKpRqxv7zmE4Aos4kO4hZ3C/lVowq+dajO6aPo1
Vg4yTVcjKMuYQhshsq0wQkmsQowFArRfmktrEFenl9JWuFKZ6wgJTuMghhPm/+blErXwC/uMB6Ge
Nglm6aUBi8UT+47JucliiZ+pIJHe5BXdZw9Ggg1qxtvTLHSJHgrpGhaqWC45D8AInEJqKPEOIFUP
LODOCVmjyACjRlF+cwqEHlBRgaFFhiKAnbrdDQr6EuZm0ZvV4cE+aSDSxa+MbvL5NSB/3OB/5aDo
OXnOjkkdo/eieR8QKwgEOBBRToJVof3ttZgsbjFR5rMLXNXWIXVGErpP3Vztz3wTEoR3DwaEsskW
R/828fVj5cZrtswAREfslZi6UaoqWQMJrO0P2lWlR/owOKz/wxUXM+9iMeHODxHegix2vIElU58D
lrL3gHBxjvdxk00HznxCm4dAFc8w2l/8AT6YQI0XQ5fIvhmvPSw5rU/06F1S5qN0o2watK79yhC4
8VOCzlWas/OJmTJMvgalzVYQgklhVEtQ5jVsVRcF3izgJAJu5jmwlIYYSMN7gfbkXPsMkJx9xnBO
3L2qBSCBPYYyayz3E4y/GtauCj9jh3yLPYnNqVM9eOuYZbzwktYhmppr55ReO2e+Cnk70HAajvTX
JQBCKge06ORPJQMZV+TidF1NqndBMvTueidqvmHhyISRPC+0VL4IoqudurXhOXv3URgfcd/f4CLa
PWZY7NXzpgV3OuD6Np6Tkztin6pk57v02NmlNSwd9/T4iv7BjfWavZKzT2qjQ+/Qm7okq9WVgzt1
G6M1EqLBl0V7uPF29p1D+vA1//68qFz4M3IKp8Qhkp87Rb4/xY27gfCs7b8402N3pgs1OWeIz6lU
DkDvF97dg5ZqG966zz7g01zNCqVPk98GVPAbTnGAbaoYxZLENygcKIYuaRMzKr2TMqaSFyAtPGny
Cfkz+c7K5uFuNVdfu8I4s/ee7dLnUWBLVieMfjnNJRpldkDo7m0sH0ONM/2Zu+6h6GQWh3CueaC2
K9Q4YhWm52I1MG1lFHvsNxKsenmim/707zTcDd1OusP3GstlY9GpobfaiWyTFv1FQ+5rr4tZj4p/
VWsPmppewkoy7SF8RhpkP9h8QUBrjhsAUPCJka7JGFDsBSx1qdY8ZtmbLo1yl4HNEuU3fiiIy3ll
2cC9SvjeHeMpbcaO4opdfOwg4RhwSK72AUDobj6olJ80isCeNaGf0QtPL13DMsOv6QS8yiOztLHf
srd1Y925gaOrb55m3HazAqmVdA/G1yHnyIsGBohVI2b9rGnAIAuX/KNb68z3TEQhD9BxUdpHW7vI
2GkPOvylbtlQeHxXk/lCZXbaoIe9RS9rfmZBL9DmlRHaMJ1TQbksGIIZqqk2zROIX6ddGWGPWoBY
+HSaUSkpmPMaXaoWujLYhliTVv/4fTS7D/vpCNMQhxnLVeINAI5C8AlqgQl8nu7jvZum6d3C7/tS
M1ijzlsDWUypclG2xjTBCB9tF4ITzVbdB/Kl0WMTYy/BwbutCRgIe739ws476WuxIFPGu08dS2+B
Hx0M9EI8FvrAaibWMcKz2bnAP9015TM8F6qLBeDtAyRQhylVf0mL1g9Yp0OHAzLJajAWAOCFJCk4
gg2G8DAgRYO6+sDNX2NYOdqwicWUfFMGYaocfencm4yeg2uf8OqXMbEpdTiHTZDaO39vsUefDm4L
WsTRLfaBvMNFxVzsMVltcqIuQxjmBdb5FkEl/+p/LXszRzJc94eqYGBpLJaE4I5sYK7W4oaa+gr7
2iq30xOwLTLNZSHhOqcgxG8rXRCj6AfVJJ17V5ayDF8BS0JhUs1owvDwsrML7DJMuaohl3NDH0Wr
pB2L5RHYdynY4M+Prhv68nsBaEBI5GW/V/rXcp19TM+Ce0QpUOHj8SahTJ+GtC8ue2L2fZ4neBZb
3gyf9K7uhid0H1/j2vDbPzh3Di6utwScdx7FNazfm1ixbk0eS2m9kRz02Ok3qDofHPCc2ood9dtU
moJSAxnvAbX3/s4BpyyV5zyC0OqolIu/ntYv+ATV7iu4W6UMrI8OkRYWCpE4aazYpKbUZAOuKaJc
VNZsywUSj7bR00HovkkgmuFu2IBp8csrxppbo5Ytst2XhWcnnAm36Z1mFJe4fV7jY6yQvu16BkBE
mozbEwZfoHIqEsUGhvYNdnYQZdZBB2ghDCvpkDold4xBdymAHd7N/vJp8+gQrWeDJ/js2tnDjQ6C
2pItYR5Y56zoHBLuTd7xRgzzr5DdauwyxP2PU29+HbgBTAcSm1F/cHWKVmLCWu7PmBYlJnsVtn9g
Fr2psQnZcodWgxo9QcZRNsQ4igBKE75Bof8KnnQm1DOLT+COo1oAtHQy4AtGwy06zaax7a1TiTjQ
oX2QFk+7H3ARAizu4nbVuuT/sbdqaLPF9c7D66bw/xcEiIiF7jXK92Bjs/Gk33+mH96cDe3UNUhE
zuMPLNv2lz6HVoZIBfvlLWHyXLBL1yhCvpDccQ53Ppu6zDYdMUnRwtEgjJqLxwAKYO9GV8xEyIDd
JIbzmTu16/AyYkW1gs8MbiSYL7bgdCZfGisDnwNQmW2P7aMoCnmgt4j3klkFNSJhgmcnwnX/NFNP
zkhJ/Qg2G0xr646Z1fArrzLnYcGxnU2hSBCWMwp0j6eJmXUdzJkJNp8XITRqCgbx3pEr6FyIAkjo
ChYKqm330Edg5+AQgTrHe5fMfRMuV+kKK5dh3507dqe5ekZn/9EEDoRicvXFif6ZWE4oXA5vVE9T
551y+blii+HbisDCd5aA8AWBE2IXX5DOMMofATC3TLiaoC4MPBNu7rASYxNfdlKj4zglZ6Sh4iS3
0XOEGmtA0TI2OOFpDPtfNU+piRcSf0TBs1ymLegqhcELT8WbuaXqVtz5uXX2XuOcv7g7F7sGdMHT
xat9VtyTfO9afxruvNYSDSxwRnWDZhSGtu5QTct/78RSigz7Z2uZR2H1tR7o4CqYjtpJIu9R7pZw
Eo4YKz1luEAbifhEYBc614YnlLEFtA0C9oM/e+nUlhW3wSARD6j6ksqHAgUIQtWeqr//1lnA9S0D
J/0TG+X0408m7Tu6Sxp4RiHOzVKHqBHVNKu7U/ipRbyYIKYkNfQ9Rfv097NoUoLi0WL1AvwveA0x
o5PChlL8OUP5RT+O2S/z6ice3EhhFsgBNEA3/OWC/hRVv+k6hkVdrm5IkyhYFESQJgbKtGAIY/Qt
GRwwfAMNIFczm+SXeUvB2lU6g9F99aO/YIb/NsPfApZGkb71DpbefhCQtCGT3sWqfGhrBXo/rINf
YMkWr8kwzvLsfzSd15LiWBKGn4gIkIS7lTcIGVzBDYGVcEIII+Dp50t6d2ejp6e7qgDp6JzMP39j
MFh4GtoCJ6nwN3qv8NeHLLWwGU49GUpR6jK61MVDmIbvx4i2x0yO7egvDCn2cwCGPLqHbIgU+EAI
0N02jEpBpJmXmVwSyAloRDDGwuUA6/eRq+g+cyiXeTev+AeGJSqnXToGYKHKAEBb1tj4AMXYr7UI
HthXCnQ1yJUsxLIsqJZomOCJ7CV5BjLVgBfMrNaaN4DbuI230YvR1oJ3J2AlGC+9h+Cu44hr+EPK
oebwCTDAyugqpMosZmkq/RKvC5YIbXBCdepdCeLK9GcGgSSyezuZ+13SMHMvwzvYhfhEr3pOY/S0
wn50zs1u9PE7XG+WtLUMW4RU2oSX2/VerOofyLoWfwzBl4vDUJYXTfcHb0PpShc3DOqJLqKgZlHy
HSBCqy9OXXeaSKxevPJAtyrlIxkOxFVsurTOh+Fp1Y0Ow07SjbJhOUBsgJpMlq/myALWkqYvb6Ac
1PsGlKgpLpzMHGnfxIX8sBJZ0svMx8QetP5U1aj3vaQaVGhizCnUFTJbONG+I6E3Nn3B0d52wbi1
GghDMJJhNd5+niNucU/T8uTmqy6VklkStrBoTq/QaWUs+kSuZEPHYwVxzRd8QEIb5hB2v+aXMDqi
Szo+Dc1WxoZRC2tr2v9U2lKNwKqbz0pUmCtOma7KOBVGGX53aMao5yhGmPQLSZD0l6gadde1BKTa
tJ9NEwGAcNMgS6QclsZqRFlglJSGe2hGhnAAZDkTv+JcJzdnDJNC0Bqkdvrtl03HnWoxr0PoYFP1
/wBXWdIX/XAWnR8oLm/E0zcQBGV1LI7bJYAFl90B6/OvPUNLoHY13IuYlWPvAne1xnH322JEuma2
5KKSgb39w5R6iy+2IM5rI4VE7t39yiTNBypXTRS9iF0UjiLGCk2sdV5Yd8JMEUke1rOgNvI9FQEJ
2UoaiNOBQMH++kDr8mCjs8oZ9SUjNcwfgTgPi0aK2f3b/baMfCPt7KELZkA6g4CiXW7JY7z0n0MZ
th3Sz34JQFNbRfyg6+XxAlZg5gpXGHE7u6xRDc8pCP/XgBf8MfHJQFsyiFMheDD/5Pmle/MYbSkk
DUii69wZxFejmvXMzuByNPv/a6OknRfYoC3PJEaRO2wAhbfKWE2MJ19cLhjHYV8kVXdd+OnCpIF8
2eH3uwgrDDyIZ5DQzRJ3j7Cki6GM7U4IaRsIXrCRokKO9TeFbdva1W1YnP0VscdD8CKIzcyBxi3m
PrNdykxWprIyWQHvBD504uY8c4SKjiuKC/QAQJJZKtIamzmOjMfY4hMwMSFSyN820uOI38gwmR9F
Mi8OkAc6UybVQjHZOfGBcqnJeEfUC3JRiCWi7pTbm405Oq8D5W/w2Evp+rGpdzki58yxl5mpbOhe
sDYDAqFl5fyHRgw/UBf3Vp0jhWJ+iQE3chLUtVZM3gJm7rgNpnjBfqmoxKAyfaM7g0PC6cP8AUiZ
05RdEm6LnNkwVfFDuJnWhFSshCoGQYTklRk+FcqN0BWnF4n1k4zMP2Jg8+B7SaZjbhFeYFDLjfyN
xmHNYDTDw3fhUzMrozhFpGFUzkTOcuxl4fQw3HgyA+X9epnDe/LoPl04epw0jIhdQAKx9FODG40W
GbLM99QhBm1y/BNwBUepdNU0YxAp2DVbe81xx8BcqhhuRjOmQ3tzd7i5DE+6lAwI3azaA5UeIkc+
I+zPbD7JhuVo8rLiIDiW7Qwlvj/sOsL0GRnYC1G2so04XJx+KPM0LGKQg1iIQ7uLmKkHKRjsb/HA
GvkiNYTVtfMcKn99Jm/sAURii24IE/2+RTN3wM++C7//A+pdAFMPMbaPcOhg+LOLKQX3o+WQgShj
z7NfsWFBisQdCL8GgxtLLSfMtOOQgva9R5rVMs9TVByMELsFM7rnXAMeEbqJsMMocriYfZajo1G7
fYcPOib6ZYSdE1xUbIKbX1ae3mJURzrw/hej4Hz1pNKqrHZCUTnrIJDo4yaG8t6WUKHG7us8MjyJ
xPZ0ps86OuNJpc/Xdxe0+E92d+qUm5lPxeiDELmXD7/ymtEWA0AQaXqEfYQXvoab8NWGXEQpFGgj
yjnquRyTjQOS7oVAPzJ3l1d9n5k8FEf3Zr7gO9jN6O232kwQeB1lpIbUn6maNrc87PZpsOSrfEx5
iCXoWk/MW4ZvznddXYhS+EN5ytW//hUf8/q26aldVgXefrm+xDQF1PhbMjzIMAdK4pvJCPjTYrWx
QN/J64O4tlnzvnJpwRt4IjRtQEvGCZjsFL6CGveod2tMpsz+MTnPqCpemxK/FVZsk24oPDfpnxnH
Ve5SNTvj5aCYaR74Zw+8ugzAKHqeDmStsw49nMPqAuPBjnfYaXMllkfjgjWeypIH5kLAPCtm7bQ/
ZBvAIXaXoY/jJ8WZT+hPMbo7IJE4OFKuZlDaxrrN0L7lQ3HT2cm0WkeV0e/KCom6eBp+AyDet0m1
abM72GOwaGaRId6wljgKO5Di5dbB/IKROj9Myt+6jjCelcDG1Pk6OntyBRIQImrtAjeJRM2iNEN/
iXqFJSwDTFGnI0pYIPbxJAqdzRtWBj+D3Ssl3zxCAvZnGvtPcBm56MX/Qs5gcOsIUgKsXUgqYS9m
2O+lgCcX6EK9scaxEG+4f3e7M3pye7l36gJLKbhsQYPjRbSTn1BGZ7w0nICqif8YlslcA60NXUAj
UJBLkoXLsbJtrBipB9wvtW+WpZVDqIev68T50uCiV0ejnWYT6AVto8m3S/gRt3TbnKuZTmiEeBj3
rTYxZ+xl/LcQ8TS6FtV57JlKJT2CpW92G+KTOA/zBQoGlRfgoXyENAqIig6R5ZXhbCXDrBfandq8
jhmpDT5mZ3MY09vgrTZlLNczsGxkbryni9VAfuHC4Gvn9f3GzfiAz51T1biJuPwSVz3Mc7o+SfZn
Ix/eK5Nntaka/Kblaxt8hcheOCdNfEF6dnvSxu8Ly5EmXk+vZAKAkZFV+KH45C0I5KZaj/SCJz3e
9XQMsFHFo5eKDiBkCqH1nIi5zBHvC/yzAiSndM/iUoRXpPddtcKaQPeT2EzhagITjigHq08XZ70W
D1gH7RvIHIblGX4eNAgnACujA/EnIHNLN16hEtDAo817QA2kuTG+UTBNkt4QnTbz449EXgewG+Z9
sE/3tbqTyZcZNxttQAWmp3A5WtYHQmOPSqX2bgfrMWwudfynhn2O4m7FFa3NekCSRWHh+xXi52Jj
hwIpofL9Ex/svIM1YRZJb/2gIoE6Ad3UPfq539fM+xeNoToHKVb1Fk8vtjX5gqPzYRzdSr+hUag9
EucXGtZW2FgiwFrhiLGrwOVUaym+LJwC7O2k4HyCJgAyKRZAk6/MeC2yzQvrUl3dlYuREpBKLqDC
JeJKCt+ifBN/DdvU6LmneWul7vnBt0jgzxvWXy/u2lAlvNAtaYL0NpZSdN8yau38lQBtxyHlhfJ3
eVjHtLs/xU/CYMec1hzZN0856NXwfrE/g/bXaA5q7ja40moO6JJyujAQ0ZsMN7Ar/po9/zFmDsS3
ryCFb07pe0CbcEhlMrFv273peStEp/sUybRdxQf3MWhEnYSeFEolvRQgdEPvgtLop0AYE1T47FbW
3OiDQlfIneArv0Cvv3wFA/2/M+effWQMSwGLtQEG0X9rOIhSRzJNJQwYXPs67cEC+JL2BJ/c+ZEj
IP1JrUEjLq2izNqgjag2PYNUG8Rvs3WwHTGitxe1lcc3PRJNpBz/oEMAjbBzOSgzTBK5i+CntAkg
bo8V/CDe0dTq/Wl4DWJRzvNn4BkEfIK5KIUxHZbZT5DZ4+IH3ityJ/O4XatklWhGuRUKhbe27QWb
nvRb9FCLu9VDBSMG0jqdhgP8q7NlawAM0D2hX0o4cjE4MjRq6J/Jj2VIz30kHBFDbx5MuhUat4oe
s/Kud0RWb/OU9m3Ui1RRK6GVXiwN+iiBW7jm09KxjSN3eoG9IXj6Ohsm8/NeUDmPyU3AG8AqNCm+
0FE8J+LnQzVou6fkHpKB4pYjfHhp55mh7qXPFsnvGkrDv5ZbNuCNcOSLlYbFXyYLf1JCiOK51eye
AEAl8DXkQvPsFtZ30eLRm/BaND1Ako7DuYlPWwIuBvaJZ5hbjwRk5Kkml08Z9NBCzpGZW18c/YKb
TXxnY1+k6hTwC0qzYoJB6Q0OpnTJInPE9yyvwFXLwmwO2h29I8aM3NkapTraY5hQDefuHba5C6sU
RHDOK7F1MRbI3YxaluH5wbzNOwHPpgr7LCwWbFCE2E/OyRITgQgDg9EE3I35N8o+4bCd/Wt0ICYe
imqNHSLzs/XkezLLZN90v+HZ4tuaQRU2gx4dFt8UXqLPDIu5qAI6mT07Dk5xyqxAjExKg33075hH
9eymjn3fG/o5ubfX6MhrHP3WROlS7u+Kwn9umX6Weo4ZIYPoplnF/SVuqDAqlQsEGG3X6xjXN46Q
zPIgqs+OCi6a+rO2PpProj+rnT7gH/8gopBHCHpi0nLVgK8RLWTbxa2CUw6/q4eEY0FnJ77NuIXI
Qf1iRMR5KEx3muykTT1/scbPkIKeShu7Bffqiw03PVRyg7qkBm8gU1o+uvKWS++CfAP3qofxTO6w
n6+JwAvt2d1Ywqm8k7LFprN/jD/sKE1GlprBp2H0udzLc9UBQkmhc+07fo7DshAKNJ6qvwBbm6n9
h3iNr7gxqf4XrEi0gJcfYTc9Ohbe1c+0Zj+CKcbzL/sSpqAkiYuT/V1fQ4RihmqFi5ZJ6Pb41LQO
QRZc3PeDCTTRlxfr6n85UNxHBP3mKVvkK+abamnNv2Y5Lpf8QEHWGBzRd+zSB4j6LmbydjCaPOqg
foQXIqxpzIgydKjF8CEQkA3VpAwlqTsZIqFeiIHaB5i4XD0WpE9B7zZ1DkIIzrfBpEhynxOU+2Tn
4WXGUIS+x3AsOgF1SHVq0AN1eCbAL2HvDmFRW6sPvilM0Xpg3UzezBtTgJ4+6Xu5Pml/cHvCFB3m
IG4FEHpeaJDZ/SYMNAS7nE7fUc8CBscwilPpUvwIff7Kgp7nDDZC+cYTBRyFNggBifjectpLgbh/
cvSNMHnrDJN69lwD5aZp3LV2bxTgbPiEd7xdJgS8lbZx5yPB68cGhBCIHT6+oVSEIHYOdbBTBBR+
zM8+D+dN8dXL6GSYPu7o6jezgTNEMZiNgOxlcKDhF2RunpsDYhMRxolZIq3WUePohvforn6S0N8Q
QoaPMgu6s7rY49lAKvFi0GbFxPUnjAkZwuAYAX1YGNUXo1pyikg/ceO8gJ5J0j3DVAarbO8I9RRW
a2clPGF4NekF6IAu0e0MSnGY5XZ/ZzyMZIrLSoBacoyV/ZE1DBUG/o2EQhG3x5As1fYvhCFpTsG3
hD+AgtNubFoK0+ZTWiCRriuxRgqhilBjk3c59MT1nZ0WVn/hmRdgoycSXTVactK87JJegn/ChWIU
W54vnnvQ53pvo7SNrgRbFZjSAE8s8IcPL+hxQa/C12Dp91YvD5rA4tvA5OrWdDs+7pr9J0ewYjQ2
/NEU9Sn/k/wnJJ86Y38LXqfM9N5pM9pQgLOYWwl3SUiOtAXCT4BDzTJgmulP6Kh/6CJhd4KxN0DH
hXn5WXQDid7S5jB/jV0WNudfniVOdxRPCI9esuVJrxDyi+jPVfdZpxK6GDEMwCMfytcfwLfNVsZp
FVHQItzD4Nvb7t2RFK5iQrFa+XiC4opXu2dnNGKJnCJWq/jSBOQHeweGfGhNIQHZwvsREqA8vELE
bxEcKsCzSLF/yk9ACohDAPLkEv948pjmLBZ1CmYdIlKCa8TtwQaMauonGTjDJ/v7mmELoQ4Rd4Ar
0ULw/mmbwsLkIJB5I4rPRFQj5vQfVTPEOvZ3wTP/alC2cEGRACEam0tDokQbQW1oPDe0ngdgieVW
qXXIFUbJJ/EOk670pDs1jVsp2wzBQ4CkuNbYKB4HIsdhA022yahhfnlPmGYSWl27vWGTb/tJMJtQ
+k3FmSIPOWKrN3tybQLem2hCmsa6gUk8fDmBUDP3/AIBPsfPldiApTpHMOInk2LL6+PTT3mDnyTm
u0TcHok+EFGEkrpX9xsdpjXgOT0sDztMvL+QDVaIkhq7dP/nwsDWye4hUn0eJDLOy9nBqWti4wMx
Y8ocddjbUlKC/f1cJZCjc21NUc5O3BFsvCZiJOfoAJoL0e5tKpYa2BwgbZN1Qpsu5B/wAHjn52gp
oKTs2+iYYNp14+Vv8rIATaa5ZlmZ7nnH2HC7ZTKY0Urk1mV0Gsky+tmOBu40kJSuJTpZCaiidqOQ
IidVODz6Oq91ZYdSCG8bz7FmFGl07e1BaUdUenxw+EsokV11QKgEgVBCyVlHyqpOm/iN4UnJVUHJ
Mf0yFSHBi3QhpDyc6HcHWJc1dXUawJZDfuFfEPoYqyCMfa+vO6IIR2AFBwhQI8k8aAHeVoGa9jmn
SC50gGUwJWZMULLnMfprYvF83xwGGZfFb2GOQQFsd1AWbO6bxknn/xjS5foXu175nlbJMVRRgnps
kw+HvynhIMvfFDlr9Nsx24vT4LxXolYiOkCY8hfNetLJwiqfvDXMwEb5fXBuBw+fl+T7Hz4F+oeP
oOPBnpnPUuaTzTG992GA4Tn/zgA1/NbLvNOKd8z7/IgFGyT6F8T63ug4VXPgScdeE5URvteZ36n1
9AxnCNaCJAMtxz0PlkwMuWwNwmDcWwH+Jp0YCOANqDVvdXUPgB1yUeYTAjEhF1C/ZsbBFx6eTLoV
TILCzvgBbkTd4yjxF8wenl0a72KNd3LiXOLPU9QMFrG7KGdDeHfMP7aMBXEEUiCcyv0DN2npyKvE
WoXMJJqjE1m0wnKpIDcRCGaxtjn70NPbrHQwSmyWJvmJ4/RqUEmMkB7P5Yt54AEsrLTj3WpAa+vE
QyJgEuiJwePyrA3cFTWvGV/bIGwX1sb+ZeRfudEY4fFH2rgI8jUlhbMcVG6TK851fadYnXPqPcTO
/dvWWx8YFuQ1QK+OWv6bcAJduF5o+0ogPqDF5MRg98qdRQlJuwJ7D7LXwelaffjtUHlp+8hLN44z
9a53xgf+CkZXSq4Spt94kA75fCFG3u4ZljMbkSfOJaxg4wlB3+iuIcEtuAUuaxxyPvzZgGzV8DuD
XZj0gUFpYilg2TqCcg79Ra4QkPBbB4gTvRcWlsK1uUKawgAfUUSyFf0c6SRG18SWDo9Uw9cGEJZb
+66/jAAxOxF0E/sweKf5bHdwyAbhSG+gGZO+Vh9QUQgcxxNHGSjEbXlIvyYN8DEuvRcKozejd4k8
W4+lAirYSiQArAdBq8esnVqSZ6i2X/uThyOxvNo7AW9kOv7z38yQmCn6Z9Nf3Ohn9v1FuVdgEnNT
4FzkxhsyGRMpXUUtN1m6/cmNDARnqRgEIuAH2F5ceEx0npgNwF+GnjjkxeKT/OFn2yMdh2VFcZN+
otvf0n0nVQk3hHhV5zvk344yOgM+/X2iNlMd1EigavAs8KXPBiJlVbbAMGwXyvgT/baK14dHQyC9
g1MFxzX0hq5O8sp3WLovxorDO6ZaMIRpYa98doBWwf15hkpkrEWwy5wPNB1xwBlDwnqCI1htmLsY
0pt0JfZD35FwZnEIZpNyTQBtoMzvkH1TBRnCR4zslTlA6slRUyUG/uuY56XBD3h39d5YBhxoEuWo
JHhtttx2zKYKtEdMjPHiPVk4j6opGTBn4NyOea2NfK2N38gMjObonxz3MKCygSCRY04J62lpF+7l
r3BjWPWFy10UlBAL/7EsONV98WAfW/yG1gu5iF0iaQv79pX3M+6satbKUJu+vTJ+j28wNobltq+Y
RVxu83kTLnEZiw0f1gA6YpnWCtQHqoz+9Dr2Na7H9zEWRN5z/Biqq559dN/DXu7caqf038PCfyTL
jnP0VcLoXxi+L2fqBBcJ5O/XqCki2omiX+k3H46iP+h0w1J6DhxMbsBXLfzXl+vCPwYP9MNt2l3g
Ln0FHath0nkI9IdJ+AHXyFofTXCWEBr4x6CSOelbnP0Q1BviM7hXwIsFNhSHtAcG2RUAgXF/WN1W
QoF/Y6Q/O+BORuEPgc5l9BXSVzgxU0nIIySD4AuHLJwG909YIgXYK7w96KA+8wdwVYVYdyPzOiMU
VwLxd41WwjyJzsetYdc9WFMd6DMX3GbAc9nhbvD8IDEyx4qEmr5mhPd/ELek3VC8HuTlPpKRJ9kh
EKU4TJg4gJSbokSTM1Vi0KQxYEb0JdWzDtzVxfNfqOEmZ2uU4fQupMXlkOZpzzbfd4klE4+8y0xk
zOIohzmfP2R+8cJSDiMB9j7PUZtGSW4Rbq8UdIpHMyNqxdls541bvE/sL9ZwdmSuB8hHkDBvqYc1
v8jbfhoOnY7vpc/E7+Fjx0Klg1vk9lcaj7UM7wBmKcaaEUb/PwEcZLq04qZyiy33Q9rnhC6Qoc3s
RpMlo0oc1oGMnZz+EyhHpGEwyl7iLg9vkw8BY6Pk5mP3O9nXbiOm95P7vNJsxjGXn6lLG1/6AYcg
h78wUeH6zsVKEygKRx3SMujqHhC84LAtIX8yrWKDTI7pfVBNL57YW4FbAcTZ5RATO/yx2obgIqC0
B2xZ8C2Xt13Qw17FEhnDDhFTiPKZrRZmNZKMFhRqKSuF/SPSCVH4Szij2E/SXI9WDEhXfBpA1PZU
poCK635m0LnEtM2V2him1h+lr+r1UVaIFluUDU3EtZR9+C1rSL1mFiNHDtx2Kqfzqc8dIYRj+GD2
SR2BaxRTb+dLa3OCtgTUgLAsjxu0fqLd3cQQetns4QEuf6NYuW+YiioeK0G2UFyH0JGFWDwwBx2y
5nAKQCN5wtPkQUO9k7iLp1lN+SQCkIOau+L61+N205Ix1JXrfpo4GwdmnUpeNGO8IZy/hbrQZEQM
a9fJ0ztMKThyMqR+VUzqMMwtIGudxk1bcPZHKhDzW7wa+BHMjX0S4+BlyziemSHoso9J3/A0Fnoq
4s65vLzq9EZKdPDaoWZeN6XVmHRY091UxJ3wPFjmmw5M2zNPHZNs60VAHNNXtUBA/w4oud7BDbOF
hnGbfKneWlidUDuji6Y3laNUA65WQaxE9SXMHlSWRgYJJEd7Lk+MfJXAtTU28IQhxWxN0g+vgXxU
bgaHLDoextJMk5jUYo4i/cXmClTskN/zNWbCO2SsGTMwyeLOJouPhaXQQcMAZmQrdGTZRD/YHyeo
35DCNNDHIPZxMEYu2XcpUmUbtGhAxXcWECF+BjhWCHzsiDyyYjNskYwCFfoJNPvjDdjUwiJf5xHh
CQFDQushZG6c89ADnziW8+nsPIUsawDrA1mbDQeHeYAfwEnxyxCbi75/isWGGF4wi3yU43Fe083J
u7uiCeLfKasZGxtJ7p1i4kQzNgX4+YMqJvt5y8P3SFRu9M/YSMt2VvNhoHox1jEmyEFNd9sg4xe/
Z4TVwnqBvGbiibNN4ImKGFXOBTVWt3VwC25rSkterkd/F5GTipEiRChDmzE3wqZeCxT3RS6X+Ers
ifZy4Cph0NzwwEwnVYi4VQzzJBzjvbrG/MoWsJw1dXSpgAb8ICKTnDasT2ii1GGUDvacL1YNXVy+
j6PoDrTHotiB+uIiS9xzIsTpAnnrCOzIx9ARwMzAIIlEc5+dZIRl3kCfwOY02Z0w5TJ7MNRUYHJr
NSonPrkOQLtckH3SH2OYZgx4yOAZsAN+3NHD4Yi8MOOvDHdawFSqHPOcVJPRfosyk61WdskPiNcF
3FdWyP7sjxoey2UZMN+aSHTIaQS7FCQAc0v2IdW7u/waK2nbOzoduEpea05/3kaZ1Z9jjUy/73VL
8m179CHoxDK2OdgcM0YFTGRQ9vt06+8/dXOa9kfibtvBRYLAnNqqxvlckNGvJ8pX5ja6uhEbjZJS
+O5uVYAWB2Pv5AGXqTSfIjrlKGPrlRgByYh+MItjUaxIiW7B7dTsIRPMbIu/gFugkTjHimGf51CO
tgwqvAdlr0DC5BFxKrAHNL3bn1RVFHta3KTy5+jtoD/HslREA5KfAGX6juWO6sPlxrnowSA1X4ly
XqP7bAswuJEK4Q6qv6GFDTR9V8w63gnthNCNMjr6x+wwoWLPdtVMiO3VGkXDWvMqfBmhrlOqsQNZ
7bTnFfjQWnT/s+PovqtIA6GJwAFmdr1x4osTogysZJv52ebKpznbrfVtIpTEJzGpB5+d3r3tcA+l
SHg6CuYcYhXj3kJRYMi7kZ9BP4+AkNMAiQl0VnakXwzjGAQajmsZqQG7ED+CYHqbypkzLRSNzc+8
RKzFpAYRX2DoDCAZYiG0QVvgeWusp/Q6BFig6WFLBAzDgIpE9sLjL+LNYLbZVcEYLZ4ADfffdrmE
7ULGKOUMDgeCbe3mrPMHlPSbN4gZ6I8hQgmR+CCGiS9U+9i20lN4zPdbeghKyfbpjPlrkXPuaK0M
vntpe5D4DoSQGTRZlS6mlIx/JiuIFGcd66QdOAGnBuXSPteH88rCxXRgbTa8gYYhzo2wmvC1o+TR
55TsgIhjD1YVI3+KpDwCIbRIXOxyHnPjxIZhJlj6jXEz5bU6uDWNz4J4xYsK2+Dm0EIDgtzwhTkP
QOTSr3dmt4xpCGj7bjl/ruAGc/Q0p73BNQ6lcanoOZo9ZooQALLwYoA5IvTe4g/45VyVBD1JRQAL
n8UQ3OgwuRsHd4yxAqDqmuYdLVaFwk9LHhjT1L7mPGFkhq2/cvDcK3uAVOAdWI1wh6BriZMfylhh
JFdoBZL3Xwe+5xdLhfF9+uC9xAVAMWguXERONlRXv1sM848LX9pZchA2nbBkPvM+VQP37DqBUgGF
gb6GEyXjpP7xxeDjMZdoW+oCEB3dCVQvI95sMq/Yfyk9xGbgxV+qCSchtDC/n2hMltHfMadbus/C
oGPPPKJzJALtJ5vBUECs6kkNCEFfCDwjjRvHpuWoBvpEmQI+vQAc3r8TKSsvFITUBImkCp6nM/ye
lD/pbr358OnNYH/6edTnrGPYiJ/wAfoZMVcMV764tczEWnQGGnx11gsAcx7GzIfLRzu2/cSM2KdP
4Djgysfg5VUMZ1r2ayBaOfaCKzgJ103gP3izd/2vNpjEstzjVLSAkmrNuIECKwVgsPmO5IwZxdMB
NAXttdWAm4y3uysJ3odkCWWnFEvL3lxgoN0vhHv91suZqB5PPtA6iAM7C7DQvRBe0XWjjTpEa93t
xpTWHS3OSBlxIZyu85q+VgUz0MP2iVEGiAsVQbnKtq19DVzW0Q/btq/hQYRlRI9gjsO4te9RqBF+
Rt3Y8rvJl4Lv6eEHochwkoSv4X3gj2rsIzWi3Z9eZmgMUOVoFMCj99ufq1WD6oYC+DAetmk0uH38
t8RPLTlAsaowFfsY8ODJgw1Q3UK9XiK6vDR5yuxyjLNCtdSjZrhWrO6arcPHycgibfwSHqOotyvm
6wM0TPYqqVzQFYnqD9IOAO3bxV8cN0/mXnGOykzYhlItd+DO0Cj0Db7AQrUnqAJs4A0VZhaLkQWN
hXcc9jY3zoPVdzFnuCI89RtlI3uQo0XaaDZfnS2KgnBCdbS6jGuzkbR91XhGykDKNSA1m7HvL9yJ
d45Mlx0Z5YjNFHKNgIKhixgLwLzGfZipPnvx1egGALIl2lweYybyB3wIoGmzLNcvyBINRgOLwo4q
zImbbOrPiQ2BlQEmZhWQnMVo845RKtssn2/XteChL1BN31yGBoieQ4b3Bv6YnNmMAnJDzCAb5mRi
dP1Jw4M1aGyRajl/mFU4DaLlexzOBVl88MgvQ6pZEQhLoTy6kgtYUlIk0CvRV+LJ+OAEfK13JNtY
y3nKkSgt4inJOX9zm88JeG3L3OMyc4uQ+o86gEeLuBWq7ytzLDFbucLXz4ezOPaiUOIqyO7W13Tp
6CdZ7Jit0PgM+5bSsncUqASlVlHLK5kKDF90FG65I8LIXKZLYggpAUnfsZ7BvkFd4StBPaNqwS+M
oKtemnSxsCCbQI0bNg3aNrla10oPx/3hCUKDvdieKJv6JOQow+usOlKJiJdp7hzW25rsCTOnkLu5
rRHiR/gUiNn4Cupya9r0+xLbqzgS7C0NXOBO4AWtXLc0XbY2GR8+B1R402KDXlffN2IhuuP4mDsN
NOJAfbSPBLklrz8xP8KJI2qTLwCSxQZjupM9OX06CAmWLJR1H3da0Q7UNKTq76vLeBG4r8RFBGRv
mavSASoTrD5080zgAHaPT0orAwCDZL2Bn1hDgnFpvJMeZbeYGpjmBHXpCbCc9155b2/M3oVjVN98
sgoWBxK0G1BcYAYf9DDAcyAoxvLjAzheCsJAv0C53/fAmcOGJI8MFlf/x+IOko5LC/CwWYLEwNRG
wJiYGYYoOw7DM+VIk6vYpqCUTD4lwanAugxRkiDR9o9Rt6vvcDHioYaFbhIWGVRXszkXTwfOtAGA
5BUhruEwbkXQJTS4Dmh41yFLFO9CcVbe0Tuv+JKeHotUI8xtfbCRhocSyOxMHx5S6P7f22uN8W4x
IMCPCzTgKmZvYKoDth9EuKuOf+MYAPa3xeRMdnfUJAlarpuUqaa7uo0NGp8gWHwhUtvVdn1boAeu
2SlHHQNbB0Q4L0jnmHbwvdPE77P93iBY99wqUdxHeBrtzemfSHr50WfjjpnhCf1eDjQJ9YL+z3gY
F/O1qxwNkpyEtxWED7bNFkYSt73iF17DbX2A+q/TZVjv34OO/2+spVgL6P6MjPpzkQ4eefMd9B1C
buCj4Egl/ARYmeELuwK5+JkL/aoHKR7qdcMH6oTccoslli6ziZyIJI6GscxgwtyBq6wmg+IbPQ/6
jLPYHt4w63lZEI37IQQSmdG7NSpwrpNyIbHG5FeNQYFKr4oAP3zXenZz+tsna5ps1pNdYyahDT/o
31xTjXguPJllqvot2Lc9Mp8ZtvvSd3SIxmGl3q18zHqhA++hcdEhMDH5MDMMbig33yZSKyw4MKBl
Yq1fg5Y3rfUgHwSJLzHVD8oWCnOzCqx8CGWvcCYfs8nzDMAByS4WHeZzMNA2baezEavPcsjnpE+I
wKf2gs3gf5NiPs+WEKjiS6fGbfQlkA1q/b7uelt0LMje2JuP8XQPzMWKkd5THC+0VN2yMaleK1Y9
doCkJELvZbZHDBr+ik3u5V5r04jgwwm7jXqM3ozb7fXdZhJ8URM89ZqTZlHBYsvHsDkJqh7/gUWs
xRGnT/gig2Ziyd7cduaeH3Q9PWZkHB+X9GNp6PH/AtQXMC7+JR5IL91nQb2jm9V0XjYYq4TeUlWC
Q51BIA40rfTe+HQM64CcN1cjjI42/BQB8lJeCztK3FwEtQACprnOovu6mLAf9SzeQdNnt7haKLim
SY/7Q2TYFlaSXzAHDxnqOXDF7CamQkTN8UIkjpH9feB+kCUKJAD2wLbH6kiewHGlE+BAwpGV3kE+
l6uPUyJnEQdJgrHZRqi41TOmHf0IGZQcpC+zH8Ed5EOrvHRm9klBho5ROHea9LAGBtX0pDGv3e6c
U+QOHekzkGRHcwvOBzsNZdGyLV7n6zGdj2BmsdQU/De+uFQrumdiDpHPWzAYP5ayV8hgZSY1qDBi
Y0bT8w9pAzJdk5v0wb+kLz8TPwTNP3tH74UES9xTrnuGSqKk/Hx4EMXvkdYLYQvo/rrKdTW4LIj5
MSkSaaUO+gKoCaOAakBDPnrbH+POxLuDpYOGZYjYokQ0bWR48qUhr8DboloQShLFrntz2hSRoH5U
X22rOZf8AApimhAsJWaEyesPGtwqEGsjZhmUrDKXlJqDJvEG1IgxvwomIxZXIgQae9dwzDt6IyOT
3uHhRTk9KPPcCGKW+FlDC1hg5v3+I+NGvgunE945NwqbkVGgJW9wVJyeZM2J0o05Po5lbIdicNti
ao0/VD7+w7Gz0g8fjGvu/jNjH9hycGSz77YzuXPjMv0iCFRVGK953z0xRDCSBuFlHaiX5mGfMyvz
lgueGQEnIJlMPxxvuK9g0KI47MyQZo0Xi57SgkEmYY/LYX4irxDL9Ki5JqjVzQp9z7osEOiKM+xh
dMployPtDlAFMi7Qj9GkKm4Cm52RjghbCt6vzXMiYXbgNiOfBBZO/szcii3LcYCNo5/tL5pd/L2j
DqZXnrjgiKkV77w7FtpyCTZC5SZjXKkbeiFPJ1fuh/nvtw12ZBAY5zwgrPpyY7FW2Ndk7sHtlQGg
hP0e9ab5UTfpWMZt+wkTKLgJ0Wf69dj9PfH7eF4N/EaAA46bF1Mn9z06Mow4mTA/ld0nPG7yP4xA
BE0YHQG6+mCnLhWa93IrDguYqOJOXYc0mCzOfxbN4thPTd9+6YuOL4MQGZOyJpmJ4ziB3EpKXvAN
QBSTIvM9qFd9TK66tMdnHmacQae9Xw4nT6ztBj/v1Y8RBp8xiCYzAE7Hyu/i80mS1i3KfU7NJoTv
M+fEPkTcCzVReA1ft54c/ApmHYnJgE9wZzmTr9YJjzNm5bjUdPXbtDjop9WJU6VmbVZehVdKORbR
4HVMRg5s0nMA7uP1tgcavYvT8y5Oue55N65yyPwcqRmlb3qCW8ZjNOHydObIuORLu+mLru3XxpKV
fZrgtRY/WsaV4gSwxiIFhSE1eX2CbYhByI0LFZ2jn/wH3YEa5CMSBRf8LHwHqYoZeRJ59wzh4FL0
c+GkPZANB+MXxsCQZ6n+D4snvSokQMSNsJYoDHjg+hxGOX2AQEfSk0OW+EVdi1PfgCSvSPK8GuHB
Qy/jaCNp4WfymxlTrm4YL101LGBvFO4BspritdLSLVwNChLFkUh8+Gn2pmvFlbUhohymN1/SlUGX
u2usMqGm03o1Pc07ruv5EbCav2EIJQMzQLPW8MHKHjDXSNXhF8/hp91KZNYkpl8MlQb8DNQO4hWy
WY6v8JfbhrbNnLiVFP/RdF7NqWtLEP5FqgIRBK/KEgJEMoYXymBZ5CCRf/39mn1u+exw2DZBWmvW
TE93z5+athXcvfKACSYcwQyEwLQ4zJpu3oWKACVDgFHbSUXjZhYjhYThWOrvcteatFIC0L0gUOu2
Eh07Cz1Z75lDckpXldGxcwzXS0SAtdyun+3HA4/jIjyHm0AOHswiFN/hGu4CMCM6DFoFKhflfbkL
Wvh3wjbwWxRHrRTehVgaHkuBDkUITpjSNuS2fyoq1oPqpk2MxsN/knXL5PcIOYmqCX4NTQsAQJJX
6iMB9qL+qXaGLYDAB4NF0Txx+2AkBd4IdKAJ64zSMeCGUGthaF5+5MkGa23INKY/xgWjD1ODRjTr
OqDLxgkAplNmZvhBQiU7+hMjWT5sV6iJwmP4osYTswLKDxQ6rDH06wJupv4lN6fh7TsNvltAq/Cb
Nn45K3giRcfECdjCsVemfztMQ4ka4BvUFlrb+tphkaMjSKQ+Fd3AMGBjEDR4IS6A8n4NpKblCpWI
3pC7qvTV8dFSZSnidHCGrM/4bu4DWn4W64sZL4JeKR8bDlgBWECWap0glAKz46bRqaXMQIzIvgDV
hPcC1NoREiv7JpBY0FQGptFgE9b7ebt8sOIzRSb/gAoCHTKtyzOD6/X2MZfnaSBeTFVpqI2biSn/
z0ZXtAXKdH6GPfg5gLFt6RExFhFDDPnQGtwnvjO8ZzpPspkC1x7LRaAFiameUGCMX298KG8/i7jM
/TtA3Y2d//Q3U2RuREWYnCY8w1P4gFpf889+tO/kXsF41Ie3ixsADxf8ypCD2IusPqh+AwqfncsT
pvcDFHrHJ9kkIpZCyMZSsOqe5VCmIa8AlNFjAExAHZGH198n5qFTg2qyL888yBmzKvL+afPhXLJd
eEcnAmu5hCyEzg/hKiZN9ZGuXa4JJf3nCCHA02sXwXUJe6ROjckphBWWt8V0h23/spumPYPHRQFX
6MR5k4nMaNGyAlruaUI2k6Ik4UIi3+u2+gUs5RUpTTjcrtQBsIYtQiOUDVocsCxG1vL523T4gI0p
pPYbtR1ZG4yoJZsZ+xfscGh3l67XQr/4EnmEyGCB/51gZd0LOFKN6a7t1p/utnTzjYO9Vq995ViD
u0l0Bclg9Vc4Hc2ZOc7Z+ENIAQb0t7tD0/natAtcYzyUf+4uRUWart6oG0P63c55WKeIRivTGABd
BsawvfaB2/H3YVeC1uH97Jg5/SSa1Hf7/ZaZ6Xfp2rukJJR/8+HePUwSq/P9okOMuuMttjnDFcYg
28PVd1x4eVBMNwOjZ36AN1BTj5ln996RGMzfW/1D24ZP94YPcvSpqVGGvk8eN+UxO9PvZewOEvcW
uPnZq8I4RWnYtvfHDhrHvBWgjNzU09YibLBJnWfVO1P0GHByR/ig8xDmo4saVHXyB4Mpuz0TkHaO
NA/lOn0BGIeXyTD3zrM5UDXL5AushDYxNka8kTZnC5a6jAm42zkq1hDjrwENcD5H6/fIFf+1nBdJ
Br3WERhAuF/eAS+HKusUKUzOBNk9cm51QZ6JGnX3PeSqQtjYEV6gV4X8tmPLyo8chY+YsMyZs6ES
Y0P10UeL1avJp9NkJ14O7ySjdWCwjitHfmv0yJNhkjgpQYAwkGgYhjlrAlqrBUQyTTudyEIYl54B
BT3tTOIvXQt5YerA5S36JhE8A6cH6s1g+WyIUJx3BHZISjIo9o2eDhOLtY6bDqcojvydI7m6oUKW
0/Ie75L881SMHUT8olAouJ5/hxMrNInIo1Y/ryKL4T1UNP7g6AZi08EzhP634VO0nSD1Enq/FeAd
AM4GXp3yJDpzvit01gmdBf7HCp1kM5+TT28QSiuU3JWJwTOX6Aof0ZzxAcgyFLK5OJk4durpu5to
E1VjNMnAyaQbTwbwag4Vt4uEdGxGGDU0esfOni9ERXnEVwJxEA3D3eJsy7sFA7t03+j+pKuUt0RS
FZ4r8Bc4Y1M+MG5rs5zEtqTigSFIxVPrNPFJK4Bc9/TSTg74I7Nd1PPSuQLS7oh/ckN88A7YDo/0
Oaz27lCOZo1epnObockR2S7Ursjoccfbvc8UEeI6TwG/HZct3KQF5hu9e0eHt1iVGHJzkD9Dzg9O
FlqTepzekn4hsHNprMwRzs7pSsA1hXEIuR/TLw1Dg3OA3pNjg9ujp9HvkGt1Bunw1MN09QZVqjGq
MnI9Jg+EHzUNFoeEAC1pJXuZ8k/iRmiQLih/UNKg1ajE0aS/p8HA0K1p3Z+8/O8WXwCANSOhJBlm
9sL8nRj2IZTejVfCIptyjvWio07swtUFPyWlAGqYynCozhc5EzujwZrNJ0q0iinnCRN0MSMmzSU9
Eo/8c/7r2FXT85/3+SJGXoaaXz6LGmZQo2GpE3HNd5FvtEkodEYTFiBfLqlG9Xn4mEQSnbA6eGmK
/PuF/LbFoYL1HT9qOB8lMLsPArN0xfLaB09WviCF7Wc0BdrWH0hBwYoXEoFP3S0zVZWs1+difzB2
Gml4VajNCs2eDFyoIEIXKux/l1OP/OcQSdncIeEEOOLmkLbpqq+dpUZaaOCgxlNIXkAJwhcsSZ7l
wxmjLsJaIhezhcOPqXKiaSpXPgNzYqHHXulTTThBpn+YyuqogEeGjpkx5qcHn6fNTuWsRSGi/L7u
7jsvDNcVUFZiSh3ZRE23NSZL83JMO82UTRo24BQxcBhOpdWDgzNc/CLdJsmRSTpMGjroOKL3qG14
5LxsRvUZTx81UwI0JwDJNrzIGWxvjw1siV1C9F1/1bqn7zc5/YZHLGfFu+AfREJB6dK9fSu2IMb+
vsf7Pz0mFl6TPhKTlZqwYmUyYAUH9M0PlxmFsL2xqDJ9OktQGTA7g1GmhScS3Seskb0voGpX+q/+
m5gFM+i74b0H9CO7pY/WeTgEx+BLyTlxY5xlTKP9Nw6ej6G8hwNiP9U1YxX8G5L4+V4+IHoITpEU
asGkcbA3Ezkkn6cVwyb0iJR9JRti+OSUzigBgbSbdS3Q5pMgDkUl3niH+EYSb8AfA+5FNLYUt/4W
gKhILgfFfsNeu9DrIumYUinwdaY0P4/OI3R07EIllTxxBxtR/xGoAATXIKRRgeHjjHCVnaEPSD3C
ItbUig3JNoAXf28iJCbLFz0bD41u60iV0ua4bHtH1A47MlsMK+Ex1nrK5om0iECUxO+n1R5hmxMQ
ev7og/1Cnq8Fj2/6r0/YxGRsQKqAqszMYHbdg3SvJbJfnYV4m1UwJNgvh0Uo40OLFMei8mxD+95A
N1Levl1avFcOMv6l4PDTEcX858/RRhW3n1LwVdLXrDWGYE0tAZQPQk5LoMlJX0/rqYZMqwDDPJLP
DNmrTthupsa/GEUjUH/T6aeG0oetjlNUagwXUevhnE/MKsWHLrWjB3fL6GHtj35dp8h9ehyZMKQp
DeMqVAvo1Sq2ZZhq+aiysGvCbSk5fW0YZUAoxR0t6NM/cIOpl/ycfr2IyTVFfyyjVA5Yc0yC50yN
AZzaBBUrIlZmI9S8WIQeiE/ydKniPMhV5mocuM/wMChOie2Y+9PfILRCye9xTh64H8G55QM9OBVO
XIMoRdlEsNs5JOIUr8S3jyfD1q+S/+tip3bmD08AILA7cah8xvd4/YJkvPCpnPnUBJQj7jP4mS8P
E62GS42N1YQso4RMR/R+Svn7eWY5HNHx5sm2v4cwigL6pj6kU94Kp+QTUiYBX5H6FoBbgRNie3WE
skAzyu1iA+GL8lGPu9E4C6aQAhHhfzVIR9h4tupRjP4JBFCiK+SJHA4c5WyVOQ6lIJse5H1GhW3h
wZtf4Dl2pFMJVObaISvq1ObVwQ0ReJZPxIihwfuP5kZuTNBE4IDuBTE7eZKMP0hc+K5BcyYVgB0w
A+aH+Qq9RXI6JnlQoalOJduD+I164HntmehbJjSkRidK5rrN77WOiZMoYtIWKOLdbzJWBXMMSln4
BUouuJ4hiALQ9Bg7utCc3fKQHKVWOvd0ExNuGl6VwEiFC2aDkODUXeQxRWiHt/nVSA6Tx5ZaHiR1
fY6bM1ICUIc3aJAOTpU11WmbhjDVKTJ8eJE45YQt8CelHJSw9h6OzSYemx7Ty+TDI4oL6QxGXZNa
eEM1qeZ4C9TzYW8eHp9nh+XwLoTYnxTfdeaiWCs+jSxvSNjd5t3z50yKfDm+vG+mOcliYA+j7egS
AP5ysMX9jGyUdYBLBWkYQl13y9UmQAkz5+zDaQDT7J8D1+vTmkbmXmXv4r4hvkoR1mn9jOA9keSQ
jY/ReU2ns/MPQ8y4lFmV21lgREcDDnaMHOl+J3c42/Jwb3RXqv97MocDnsdEjwdnsx086tsnehNc
uq1f7gwZ4XKOr5mfTGkOKh2AGbrgjFeig6NXDk2btjdLi8w2WUGDFsBkeVKQEKf1q+beekRmavvO
E1DjGZ5LB1kAm5ElLE6SgJWCrqSUF/jUUkK0Oc8R73ZhpMWVSIIihEGde8VpMXYdwgK6hu0U9OTB
dpbpT3OsGKhDlmOYed+c03JYIRMk0uHKjyD4Ti4CKwuIopUquVSWUjq0Nz8rgvCrDNwkdhgTPHqC
HezsGxt5x+LAwll+5WjslBLJDqqF64Bo+Ey8I53QUSEqu+qDndcIBUUJ/Fz8ktTxvo6oKa64YcmP
8xTsfaVtexci2FBzlBTcIPrQRTQxLtIEDr0yTHpSA+NLhjaUKKw84ZpXELMFW6NNAiKE1OgpCTaG
zRknK+7Lk2dHtJg7d49h0hyuVB5ajIJHSLc8zWWqIe5HaYwl0MtneBlcydw1AOs1nvtEcH16z68z
nSp5oxVQQFEc8xveHWIzV7EOwk+TDh02+P7f6NB/djd+Psr9fZfh3/QEFkxuWwAAWva6C9cb1gRz
UWRy8AAcw3WIgHO0+Cv+A9thzXlRwxYviNeJMaArRjcuJJiWK3OE5oVFWbrYh37IOVYgps1BSBr5
HihquP5rzK0JhR4qJd1a5mTYKYRc7LTTE+auLRRfTkS6W06eYLxwiJoky9hCeN0myNFS0+2fhLeM
+EbBGFwYzbDgiMb8hTMDIc53M5H2poZ/rY5oFqzlrU6T7K5voAZCZ3XgYEcQlI+3X6/vW4H7B/DN
GbcQHNy+d7+m0bWMafsAad+LRwvHCfnbHjCxRP1AAkPwg2fJkVENHv7z5eHSrQnr7YB2NqjOumPh
Dx3u4/o53mYvaDOFbcRVvEEwbTViI6jTyWMw++7bNMZHducSGILeyhEv0cvkchienlQii1YCIAqE
Q7HjXUc3KGZwsYB4OlgWqNPF5uWg3oVMPvm0L/r70bFf0g2q2QBN/KX5Uw6qOKVFB2Z9N74xw1sc
3Hy4CI6Q2n01h9Z7/Biv9Oegyllt+3L0HubgCI9OhFYgdV/dLJg6PgPC4+uVUYb0MphJOx77ssJj
quzfPrG+z2tvwShv5kMCZCUNHGW/LnE+wLkyz6j5VXMr+yW80SmD20cnUXQgNuYF6F6cg4fTHNAo
dvG0igndU+u3DuNldqeDOimYWtFt/y7AwmAcQj2gyb/72vQYeXC9OVZ/Paaz2IS9/3bMM3QM1q93
ARSp8ans/TNmzsJz79Q44tUzW0c8g/NNS/u36jOy/syIOuGL1RU3pffEJpzQOiY+T8U6wuaBiprx
yjS7RwyEiKyElpSVaLBWhXhPvPzwUDcsY2XcKK+aLvxLOIVEsf/gcJJczWaq47C/pgqShkFMRX1y
3YRmoCksJfkzc+SjJpowQcQqeMkIdIhAvgQQav4it/wlrnSoP5putbdeVoeNXq3H//4TY5q0BkMO
cEobSHWKW4gyAVgU4yiyOlXaEpgrAeoj+tJXKxKIwU/UkdGIGdrogYAwCIsCp0dzjRSt25o14ejR
7+k1I9oJUWUGEibEgMH3syfG60LgeZV07d6XGIWO1DsjD6UMBhmim0rDhpGOG+/VReOPbl75vZqz
yp5IcgAEGGg6ACbfcVjDI6Tl2xMgoAztDS7bW8zIhigINLobdwnKe5J99jTvO+Ok5V3+Q9rVk8Pg
n7q6SoUquy/opBqVpuYwTKEvjQYTFgAymRijj44Z4orE6dKkyMhTZauMbVE2kHHgZEdU+bgl40K4
OrYoAp5kPJms8QXgA4tx8qHrUS0qSx7lLDDuVK0iJnCrVHea9AIHkcUvSIfGFLJDAWwrhSK+iKQ8
J9+Iq6smV+k40RByvEk4rtpBLa7GeF/5O8BbpqkukYAQzR+IKFpkrw0OYA7acSUtuYu/td6LciHv
YsyF1/zHUM3qIWmlWuPGdLY7Z8zt4ZBTGYEl8EAVDL0C1g3gApaRYhg2+TcsAE4aIswE24h5lHDO
4LEEEDMgZukSLRWJkA8QBN7+m6vIplkCR/kKVkt2i8UGUZNfIAdVXAZI4JQUoFqXVCqfkp907SOa
sYiicpIXFHFxgDVURrX+AVKwB1l4SmuZT8gqAoLHbaSOaEUQi5YlzSQ4iIwZICDSlafB9GYKrlY8
JXk05fjiZSC6x/RVoHs+4xtw3G0lJz5dS6GJ/15RiKQQxwWpkdJR6kYwQDvFeo9DWNVtFbuTF111
ExaJZOmaZDWEYp2sGQ6k87/OxgVOoUKiY4S6lIgnEFI4JxgnS0fSaoEaqSaKCHapwpGGFiiimiKK
JthYxAX0anN7CNj6eZea/aV6QUmMDCM1pvHunbHCpn4ZbXCu7ws60Uc8gDQoC1PjGvyKfEPZlQAq
ElD2olIoVFDQxWWodWKIW4GPCPoA/ryNjnFBloGVKVmE6Va9W3SJLgkFWn21uNnri4O49oGSsMoZ
L2HUocu2BfZgTMEfcnZUsd/7v0q/0jfH9fEiLFcMv4N2juKOHVBn+F5O952xN6Nm/4YSh0F+M5WC
yAvo7HTw9FsBpfQuBm//HVBZg6JjYJ7wXbizEA9dVjkgKVrWTVd1Sk9Z9T8VVGVU6YOdo7F/VN1D
zTmUntGV+u2GmbsFTXhHbmbMd7hp3iBqeZXV3nLNRdzuGnMES5VVbbAABET4iJP3aeffbmEJDY2j
gXf4I8yP/8UYsQYucO22ksP3ufwrzsGjhkayggSTKRf2dTsowUuIs55R8cBXIXzjmtcoHB4+PRxg
aWwkxk+OPE48lz8fRpQVnLA0Ox2yILIIiKGDd5dsYQ9xa+E00d39onrB3iJ34XAyzhMmURHACHii
WfaaYTmqdk0X87bb+I3xe4NbO8YskhEi7WCXbukfFlBQmzhFvuPavFxZE5pZlPs5bxzmskGIwcsz
KHFGYiHrp94e9kzhsw1b7BUdVhac4Hu3HNWXeuEDA+1LVDmQvub/GAkHkgxGXOldXNLD7N7bewe/
uTyMrni01ZdXFE/N6W2NGRQPhyYaHsO9TW/LHLJqGZq9dVD+XywIEWI7fn4Gxv5WOrjgbDCdM/mI
rc4Es08s65Lrz+Z3y36brnGCD6aVVePv+kPiVevmAAEW3AnT2/RUqmpaVYPxli86epgdvRyTeWWv
2AzwEVPSYTAk7Zt5XwXBngNAx0DN36eEsnl/Ls8RDENJucYRRq5U35HGfaRsQLRKSJacFLRDPRPj
CyTuHq/osEfiYcqzUq1sch26XLu4vNiHQWN5Cw4DAyHv2jbuTCBTfmF16hO8mvFsD8YgDVg44TZD
h9Ob9++wV3ww1TEnEVPGYZBLpzLsj/G6YHcgX+z3oQQuIVfg3QbqCjQzZuA3aJmLdORfK11n5cbr
+zC73rDI6Bb41C+QU6rjQ2ihHYWH9eFlY9mOEQ4EpZOd99ojmDvR0+8CYvAmXt63r7l/2NXgDAdE
JCObCsFc3/3CjEEOa7AwsNSCvNiV+bI4dh0zWEwgAPENnSNCDlHGcjiiUNZi0YDFrdI1B4D/PfS+
jxiCY4qDsRuubl0srvU9LafbjfzM97G4advQbPmGYGjPI97p2NBkc+l6SAvwHhaCJe0IjPawZEy9
xuT00RlzGgAlfFoCIA5M45tbSF/uZGsv4xP6D0F9llNxAiMWMJvUeniHtD6BleJDt1Hrv4AzXbKh
Tbb4RdmOSYS59TbZpyG4OAzpSWKJ0XgmhYj0dXKzGewZ97jcQchVpiAQc/mmtZ2DqqLfwRTwa80J
aEJZAQp/LncDwDMvASF7drE11QTemAZaCyAVEuJYulFyxUgwMB3ZpfGzndZTsh/VpZtJBRd/jgyE
U+2T5vGYRBrK1bWPH9R6NEaOFW4yPlmdqIryj/CiDoJRR7VOaQUF7e+N/qeyJPHazM+AZT2TjkPb
MXFy9QmlT4xpTl/iLYnQB7xRXd3omCNMNKcnk7JlAzH9V5M8RFbt/HbK8HjyMYKAnD/olh63bdwf
RoEd2CnwxfB0B4sfDpUCfogkHJgUdPQoNDkKNBRaXR5Hl2ztSyUWwcjKdphNBFZr2FjC4KI+tIvC
ju7nml+SMBgI/PfgAYjFahz873Dvtn4YRQuT4MF4EpwRvwcaI/DFmxM1D3ZY3mt1LUiQx8A6GW4z
dypdKEWQ9Z2AGwx4JmmF3iDjJ2HVQA/nQI3Vdth1m1HtYGfk50HlYWf1NMuw05HlOoavTzBr4idt
9HG5r7DEmLfxxZAocpJFSjK96d+OHjYpVNon8N3bI3y2Qq7HdgypIYbdZmj62uGW7Ur7Bc3qD+Ta
ugVVK3lvn9G7BVcVwxS3vKUQ7Cz3TpNsjV7z72qRAe/Wk/ffokTeaVW7olDVH8xQPf69fvd0lsHR
tlHS6qNTGVzjy9a+rDakHFs7f+L9M7xsXdYxH7QhL22MooQp04ckZWEr5XExlQCvRR4DKEIZLMk1
rSQ6nz6p9VLbTjmaXEjEzzG8IwsuzSTxwYKcS0O2nJm4B0/Jl+7L1pbsLjvasQ3vBTo9XYGcnPPT
dUKZikkt9DmptL6rNwLiFTUI5yF10zNE4cRrUUphRxOdRzj8wkGhF8EOzsELYcfgVaCXU3ND3s94
W6gfDtJKfcSaAx8b0rgg+CjgaSBlK1boLxKQXLk0IvVOJcrGtFcsoS0aAFJtLLp26Uzwm/J4NXmw
R2Dezvnv/NccVUYNlCtbshZj8EqKn0YLRGA/bH6vv+AutFbnnz22BHR2EHVhO2IwGYIugsNVXKHN
O4eQJ2jEM4g7mFKhqZBg8ZAm03Idt0jY8F55kHEJdVCKfnAwsaLAzOOh6tOD947ezOo6TcTHeXfA
/V2es1cbiFcmdTjgBxjZvCpTE0sZKM5JWK5T9HGq0NcGasRWgDYCv4LG4O6sNCDsDigXbYK9ZeNK
7QYZ08f6cneQO00JHYkskIFlqEa5QEjeVytw3u3fhTz18C2HcQ0/VvtKA5uTgPRb/wvuJ8RvstpE
Kd0PaiKS7HwCpwGJmgI2n5oPqLT+CFNQNTTvcojcfzO5L2lfqDAm0KPQZIeqkBGKh/ySMrtPc4kb
26BCuUYMUQBO90nkg+RE8te0P1AYR6dY630fLUXJrCN7xXgYp99/Mrkek/LU9onMukHGIPURDi7w
K39sbJIoPALYNz7yZsR98ir/mBoDOlH69Q50aADjZTXB7MkvA33nMxFOKQqPWFoVNk/DgxpBOySe
9NpBlVB//pKthGAqpCCgeQRIwny8iiDT0YhAFzLbBcFqOsXC4dlCw0btHUDPeSeWDw56IFCyVtQo
/0RJ3fz39G1bFfuRAe/SXQa5dnC9Yp9A8UGzii6PJk7FoRyh/uCMZCreh47F01kgHcxuna9/H8yj
bPQjTIxA2p0F5cowQtDHEwsEhgYKLqVKm+kveOUJZT30niAA9NL1iSNunki3F4K/kgi8jElUxDHT
6OnVFAGsWNO5+CY0gldD/GiGCKUoAkvYCSuz357gfbQIp1YX34WXuw6rXhEX9n24Rqv/RLP/SiyQ
NA/7i2lT1hWhE/9MNOQJNQODWBPC07/J06S4Vxl7oEnBCNIDzRcePDx7BDwEXZTBjjfxZruoxcSZ
i9f5YwRap+m/mSyhKtu8UZnjlgi1Dt7mlPnMOPDKE+hKzRZXRlTQ+4ACwUZjNxDP8h0OV1X8L4c1
ppzbWDXharOfnsmAfs8dzpYbKS7BcablzqJfEqbZ6+4b7se0HqVXVsIhoZh0S80oMiPml30ciqx9
dn3JmgXmUJ7gQkQ9FW6SIwCdIHVqCaYfoqiAZQPWs2Fxpp9GdR7xvoV9KmohYCZ+L8J3oGFzKzy8
KNDeAy5P3X2k54IrslokVcQi9DKz8oE5mbNaUXWJQ+WD8i8IG218ZfYUgF77HdFog04GV8vd3Bw0
SxtMjajBtn+1LgVhda4uwCtdbLw6zUf0atTYn/479eoUxOkJP9FfjJkAF3FpWgabCFehGwgYXxii
HrEFoef5mEHph4VM1zO6POmDiWW52NAwyIM3PdKz6qnWeMW59h4YczBdkiiQEQYL4OoEEeHbmldj
MGu+Du6zV6fDjgaGb2JmAKj6dRC/vXV4YzyvOvJvNuHDT2ZezAGAX7sjvxk5rFS5Ewz7nCYzZPXw
KVT2jMK/r0aEzHBkPJDlsc9GlVA/JjNPnJOiP+wTRzEvwMAFh3uacGwyq+IH79vs4BfxjxEcrp4R
NFjPh/Hu90TJXf+ucaOjMikTpl4dWeZy1UQjJ0UJ09QKHBqa/k/FPaTEpqPNgjfQsdZiD3vrZ0Cr
NQkSmsiJ6KqlL0tVjSlj1YJO0TCmscFKWclfrUqbEKLI6vRtqE1Cc2fEBJvZD1oXcsUAi44pihWc
LO0THlhX+g5t15qVnYVTJRqGeCp0twi2UK44mjf4WI6whVBdql/Vbtnfe5N/GMPLTWa8oNmvBryg
1dPdg1+ttwnfK2ywcF+z7ZK3uJ6CBTRZSua4JGHZfu2/9M6sSZUxi60R8x2Yz7b90VRMCno9WIPe
zVQ7zkJg8Z+7JWPl7/XGaeJ58HAhFmo+XpUKWD+pW6nRFWd7ckLJIGHr0bGoeTPNkEFd47/7aESr
ADj28XsdFYzbNnx91su0hW4N2R+fec2el1yCrAxZLEPr8L9gVZguZe5zUp9uB9dMYglsjTDMCM0l
Rsf4leMvweUsOyXuIPfZOxWo1mDOzQ6LYuIydRJSOSoGDvUPF2LXbdNzIPNcUyxAcv64BB993IEP
3jNq+BqZS6GqIWVXjh7qsY/q8AWor/uzWcpzApeLGbopxxiXOJIAZPR0x5CcDc5PpxJSqNMzqoQa
sIFVPZ+GNL+rN//EwQiD+23wyyJmYelKYQRvM5Ru2zuxPLfMnNT5tYKkEwYJs/Nm+IRunJ+qx/qZ
AExgsVL3iyHOxbhAv8LCwfaiO3mN9tQO+CB1jWib6TJiadK5gxWssVSqaHedMco5oaRmzwQQDzH3
1ZzOds/AAPPpUsJ30JJ0OghDQGncLqPbjjBFltCQQkbQ948gDnTerkvB6WOoca/ecYbNNzAeaiNa
KIfwmsKRxS4Mc1L+X2eVrNKRGEWaOGxi0TkHLf7/SMNGhODs0z146MB7k0D69OstPCBGtwxRUI2b
IRjy6JecvjBDqSW37g6L6MO8sdxT3+RzYen5xGCcBc6SQ3aAqMG6vXQJx5yGzJVgeApXkQhT9X6q
XbSRWF/LcuUKNjcaDXQvdf+0+AqENycagEaMv5kWtY4+ERDbE25JHqynO4d6RXxGyhuA63fHIpY0
nVv3yBDh0/zav44OrKAiQjACfgAOxzAkWqIUADI34G0VIeiU4scTj8qANjQBBQdK5kuU/qrNOaNv
05cKOnh+epF3yN04eDW3wp2yViKDbb6O+NNTOnptHOufEK+ZdIWkOO/pcTo4Ly4+XdYKV71NnYYD
LCgARzCM7LozR8kipd35xFY5vWwG279ifb3boPlE+DjvQRDnNdhH1HxXVHGyQqWB5Fep6YaYhXcr
wdVfJzfb8Lf4whQARBoXZSXm0PCfNR5m42vPGH7Ba6tLVER016jDJUc5+lB+GR6MS0l3zU3TGVXt
cZHVgjC4Btw9DnxsmxgFy3kqHr4e3mXrPlXpaBN/Ljor5BCa6Op44+P2CvXdgPHdffnKWKN1VAkq
wYOL9YrBU+f1+edTwqS7unz0Y1KgzcZG9E+fmWSFy8QaBZH5wsoe+96a3eEBcQz1KrDhfxs+Awbw
JPDOdN7ysAaC06CsN3Ew0b5Rb0Qjqw3eDOrZaN4fbzEf6V8j6XrJoyXPNz38PqoudlGdF4AVjTG8
dHUR/l0GiDXDseo1YULdzheAUKz7qh9Hcat4RksFHWAOG3D+QZVotQ+A7LvlZN8ik1+fXXQKNCZm
mwwwhRrxVKWIZENozAjxD5DDwkUC9H9JN8uIaFjhzuYhW1mXDsXNE284uE0gC/caxQ/JUF6HUPC6
Ra9ZOYN/8AIhrzU/aQ2iCrrJ7gEVHBRn4iqoyJgXkFol5xpd7M3F3jbkHwZLqnIS9xekv+rUrjZY
QxNeELayKhgqf217SS65atrqQAt1p61DE0C2kSU9xfntwZCed69KUeDV3rwLpEW9xyLEK+8Y3xsx
lDAQd+S2jP0eksqJIHAAN9rwCzIGdBrmLKfwjV7kvAixRBFFoTa9w64JN7sexJYcR1J2oPMyogP6
e5K8M5zkc0dpHtVRkONoSt+Qfok4vSfpt/CO48T5etHdxfAESoKLzwb5V5vrV0ytHlZsPAYUop8l
1ZqpAM3g1JBcstoDyrbATnq9n1s0S2xwSJjlprMkeGRZY0iu+WF3mzA7EUgt+UzACSLTgpo4qf6Z
j01vBcYefUTxIgB7oEikWwzzxfIgfhKKNQuQAesnOkt0Sc4zrPdZ1f9IgAriYtWKKgz9O8b8Vz+i
Fd6GfKjNxWzBAJ9iaErMdQfBFFla88XFPVQlotUrXowwDjHba90NyckDt5UPf5OLRDuIfBjdF8UD
LOA8Slfy61Qo5Ftp8ZDEIq7Y0LVVRS0e63FqprWXyyqlyuVKrfbTRWJ5eo2DwAfChvpKQ9XpVD+R
zYFGhcyzr/SEK5FhuO5cG5obhww5x2Wiz0exu7PHWoekO6BcQinFooYOHLVmuqVNqrT7kpIYqySQ
gwlRmO9Ta1X9UXqm/gm+HFgOdEqY1kCAPAsdP750McALh3LI5haqLsOHW1N9hWZr6h99tz4sIEil
+mpvnQwFQAUAsliKCg/NkmYxpDWAxFBfapflnNQH7OOHT1Ge1ImioL126vSTuekddaJV+7M+yOXh
3aHm4hploLBLCn0o5ric8AmlJEReIJyIpjAhwh2K4xw+l+0SMaz9onSGmsNe4dlekF03VAm4oB47
wZBojN8sLTyWYWcFXlFn2GjTzezMcPQfFGARC3HMHGZDQXoZ/FjMaLJrmEVZxhZwMyC+ehoRYs7k
EfyDvp3IINivrW2SwpKjBYjN+hXXJR6VxzpPhvzOHnITiGofCh49AZCaEjCQ8+RILF2qNSpCK6g0
O4jfaTugh9bCVh9TtwEmgWr4jQeqzf8O9YdAfTaElvtn6CkeAGDqAUesJ8tvX8+wnV1Atip4PbS/
RTX4R8nGIjPBf6WCi5Ok+GqLMEKS125+lNNrdhfQyme1bPvMpcrtdMiJpn7lin7pv86l3D6llgP9
g4pHRU3x8YRlJCXdDISEOkmFK1W3MI1USxohIXU+KlGuKVcG9IArtoHHE8vrn9gSKvRHIHSCGO/T
f8CwUie9mX+SMX1uICEIoEhFyDRYpRwSQEB73inXlkakGiRVO4KDvlrqQCvGb9KMqv9ck4PQpyYW
KESBqvA8ImfwY1yAPHxxnU69TVhEc9obtFr0YktuDCSMQ/wGeARbgrF1h6IFivsh9/MOtHTomHdE
1QIP6Yiuv9SdtfwzR16Dg3ibzunovJPLkDli433/ONqBXqo3LYaZtoFQvH8S8n9SAXagRxrIg+xB
ze/U3v0XogL0IHuyMUhv8BXhIA3ZLFL3UDfleFpqEafEXPVc118iROEyycJcWR5aGdQl1Psrkmg0
V/AMztPlmFY5EYP+FHI8YvWy0iRo3KcGZy4H7G+ebSYiw1ctDgI4A9iYsn0bdELY6uxiS0vdOnvX
bb9g0NZsj7PhrsMD0YOF36nk8c70N7zHp7PHvjOsfDWZ/wvbLlgvAc22nsWwKXzlSVGXJZyeAW2Z
K0l/+JqMdVSo4XGB4TO/rp3i4NEABlngbK0NTEbGNjongjxlw8FmHtkmOFX9E2KFX4DY8pg0K502
BpEn92GIros7ZgH/ncMUO5U6oyuvyL2kCe9e5rcMoCow+T4dKOqivJe37vvirZkczpm7nZIqPGav
GYoocoU2ri7OvsZ14UYYUQU4B55HyxfzBW1sgpfu30M1Z4SHyAkBAEw8kmGpdK5spinBEmL11eYI
B/xJm2i21lMawyBENII/slszBSEiWkKskZcQ2F3VHnrNb/SEgwfpxHUbN6DB488M8IOUj3RnO0XK
M2SEG1KGewiAD6KPHLVToYUOGHFlPAEML5fkRhqeYgovHmO1TuMkg/DmbN8IjmVnk1ktH5r/gmBO
6lOtSp2Vrkci96DWMTkuCELoSlal+/qmj35KRIsHWe7WkDPX7YC9TVKdURZQeo92GEd9OB43+IBW
0Pp+0fI9PzB8yZ6j1Ap3P8dr0K9b+NwSS66TVriKJ7Ao3GZyP9irKobX4j1Bg+dIlRJhMSPh2ZFg
Ucax8N/LwwAWsXNnnFlkfL/oh6PIvGAm0rl0mTwKGagcHGL+DrUR/Jx7Bg2YG0hPHmSd4+ozDJm+
D9BlSGtMNJg3incJVZUd6DimmwBmjQw5WyEuy+6knSQvpGZcQrmX9e50Oeho8Bs3Cu4HQ13HTF1i
zOxzdAswKx+JC8b6+lzGjOu9ycC52dfXNS23J8OP7P3Imo6H7Glp6bl6GIavcXxLMPZLIZTiG45f
uNv6BftDxkaTI6AfoD/SbKrIvGIdbUC27YjDkbNEY6RpI1MeFB9MAOOpOe2NZ6QciVFeW3zxaoT+
T7xbIsaAbqVkZ0NTdrRAbfwcmP0SLAQJGzTfNabp64Mr2Pur+Gv1F9iZ/a3BX+6MgfqDuw8EGF0K
t2ByARjammIVUCVgVlNgEG/+FUjEyf4uxmiL7IMuAsAg/aD4+IcyOznSh+yX3+x5cEe2m/ElyLwx
ZH2nAM71XyzE2evHMI+MCaKbYMpF4kxx6AQemYhw8wkGt4t7WUEzJJXLE0mmjZ/bDMWWDVOX4bzc
j56JO9jZacEJEAeBOUI5LsR7xAudyDrRneKOEs33frvT/LkN5UFGjf/+MBU5isgI2FZkuB2CyX1a
nyk+bhcu0hpSHFYYd7i/ZcQEq7mzG5z7aFZ+DtxpbkrpvCbip53IdZuwtVzN4MA/oVM7ufpJxrWS
6ZUZaAHnDlOEsgKEZ1DJXhMd/WI04em3BqpQbXfGqf8xQWJMxuvtUbmvOSc5o6bVpXqh+mIw2vge
GTTtF8GCITkP5g3gN0mhxxjcf+p0sijOFjWVjC/g7H9TSh/ujf4HPuNR1dn2CpGMvM34hWlJhOrl
lByZwwhdYiRunBLj9dJy8sgcF/CESRRMGIzmlUfkOlk6PL/o4O0fNI4IZERSkt0ouQQ8LNwNyGY3
sQVNYx2hEh80cNLyVbXjdVKNXpiYMTG6wHPFv2GlioUqhiHP/mv4dYdzXzA3ZvP3QNHX+kyFoDBu
93c/GF5AJjBB5SDsJfUWA72bzACvINAOMHGlzmTytNGpjc2ekTR7laEVPXCeGsUHF9Dq+GYa4SVq
xA+o1CWzHu9feDN/kFcQqnNwvbl4xPbPk0d4nBgutjrY0tKW3cbHwXnQCktSKNCaVgXnfSc8aRsU
k7UHxjbBEaibM852nTVm5XSNiREutGavAEeWAB1IethOHyHcmh2CGczAGCEt316hpwb96SWwXLDr
H5sOPsDA/jhKYRKPV7rXSJm7c5q2GvH9fyyd2XLq2BJEv4gIQIyvGpHQhBAIeCEAY+Z59tf3Sk5f
33M62m0DkvauXZWVmUUHYL6bX7qNq2XkwJZdGLOPoBwzdhvmywskDm73733xwZ0fOByk453CkH1V
5b+UGXmN3+MwRSx5HmFGU+398Sb9IxbgeNYk7QpU2Wqwztd5FW0UBJCg2tvhEcdhgvUMI9FP5maG
AOL2smtMHpk8aJtFBhDkZDO8n7HTbUUvnPjKMXyBltPIGvHWw/Vo66xgZbv7CXBWssMLiztryqyv
ka3u5o+BBflQfjngCxE9pTmDj34wTsE9Tg7NU+v3DlBtPcx2SOMVO98ttnP1nGVUgObk2wjgTj50
ZygN4iaOJrScs+scegaNKAA5QrAbRZ2W00T+nYGdNuIfnFWPwdkD7bZ/MeFrckpAmtsH1QLGgzjJ
00xmVIwd6nznHv1hOAUQPK+PL8UT3VdWp00PzOqVW+6Gypv4yku1w1unhhRjgEOB4T9Ak/nQa6/G
ER61uebBEViZkXP0zPttHyts4NYGi6cMXCwn6U0fJlUdtS/BmwqOs/FhP7r46iC4wmS4zQRe82oA
eJ3A+TAMissUvoP3mOFDTZkpWKeP1TA8VLB0boF4qvZneIgfFQ+XGJ7TA3csxEqv7qMU7hgwx6e7
OoffEw8C9yyr3qlhmLL93QOhM38UIeuQZhIin1XLWUHPn9o3iImAEygoIR/Hr1O47q8YibjtHyYq
5Db0yyAOt5j2up9zqH3AA55sNKtW7k5/lEZ9R+rBCKHYbABRL1tjWIaIAYzOrvv2p/SWO2RT5ql3
s3IdXDANEI/cts53lu+zY+AvRCxcbvsMeV9pqD2J6pZ9WHWO/Q3UgTmA1zqVaSRiMfYe9CAN3tt1
7/1mByrbGM8bSjUK7mQOzZOzwiMH85M59YVGoGBjY7X0OyrBVp0yuL1pT71tXhs+slPWRLl48ZLJ
HCD6aNdBNE8e5RrF3gv8+fDN93XIHHq7gI91GNznKpupHachSQa4AJQlDoCN+aLnClTBxYB6yPlG
hYKfw0J9hkmjYeU7av3d5NonU6QJSL8N5EdoGEka8LOGS4nXJqo/+8ZNAJ+ZQ8cwMfKCxOh8Imgb
ELKZV0k1Oa9aLW9e4XeZVgZ8tIngt3BrtEEkIGLA2ettQWBrVyweZ/L+YwSX2t5oVexGipD7C95I
BZ9zNzGrTh8wie4/G6oHgjlzNYmsaOW6ze4r+8TQsmUnZjGv7Rm+v8Ur1Q5TPmfKSlQXg8MBDUqW
LbUUaQ1V3b+at81D2fvSJkzALhGFcLzyRYLTAHgkveMr4u2YRf+V9jwg4nAzBCg1CUdfr6l5u0ut
AhqqGvANOPnnPvH0VslYMp/kSUKOKN4+ANYoH2Uu9fT/7PWYMV3pCmgV5sjo48iDssZAghqiBP1T
pDhodYuWBwUBAwCaFXTIcbiE5i9qL3VhWOMQ5m5z7HEWxe3F2Rfv/IkjaY20Lz8Nv7K0RH6b4tfV
8O+CUuDcCV2v4AaB/U3H/WlvZodhA6vjtyv14R5jlL0PFTtQVAZnZ0oXXK5WD9usWS2ojP6Yc1fn
9PvD/3GdChv/fO/HGcqRuO8gwlxOWuE/CzYrUzC/4erdwzI3QuptqSFfrDGWzqEntwf1TJRpzLnx
Ii63vBbIm7ywsMUgARWcILaGqDtQeyb3Pqwdciq7MaO2bQSjBMBD1KFKoQCc77q686xBpTDKYWUo
a/DRdEuxfOqe0VDo+8puIe/M9MDett6y7TY7auCwzToHmIDsPbgOvLQSnNqXmS/wbE4KzGIDKXcp
8hFEHuXjNZ9H5MFI3mRKAENav84FHTh0brw3JgGAM6rCgYyAxnT8fNttkzmIHKbdLlHiwTMFXHiC
4Pr+/MakGhYvkA8zDiN9QHHTNRp2x65/RPIvwLqqTvcBwajNJXAL9eOnQa7foKskksI/MrmSP+aB
Y8ZHc1BwqDYpqHMGs5oaP/T4FP9QU+6lk2NszkIZPsyIuwg+gbESY90A8paYl7ss8jpcUgF92Z44
J5XGdQ6KBbeSzy9MVfgMwwzZGi7tNOE1CGZB6r7mD6o9rCUxgQD3haikBEf+ISAVFoP8zv7JtcUa
UZ6vkmaJ+wfOSSSLEodJhUWlQd4pMb1sgiQGyRkNCDZAC0pyWNlHCHReqwSDy9TIIQ1Rr1JvIWtR
zrpMS3z4f7/LewAMqSBQbYZuMBUgDmS9TlTD0aL51jaAS3o3lXOwdxmPEi5eYwZihnH/F2PSLj18
SEuS1o4bdIfFtKekXQCoUx0hG6feBlqEpCH3FaaToxYAVIGyYlPjSO0hQIxfx0zVIT/AcgqnEajU
g0GMirTK7JibXZqo+cx4DIaEoIqiLY2qyhzTGscpBX5PHa+udwDjc3FCM6d2UoPbRtpMKVZAZpCQ
GEYmWgPBcrU+YrZCZKyKJyVmBYGxevrVxOjt/GbvPITA4uJFPZLHyw6dpJSPKcbG3DmgIuDrg1mM
Y00e7QzGzNFiEJVzG4sskmmNaOvK3mnphyY8+haOWnGFj1l22xjOH2kxwjIQAyvjxoqXdoYlCaQD
ZRBsD04kcYLu0seZEg8PsfRjEkxxrCVrm20peEn6E05AnTzAcoBtkljTEJHKSTdy/ELRWafkVheD
wpHlwrhBAGVg8ta3glcgImbgK+Jhm1dkwKZ8dHayNmTdSUVvb5hmBplbSuqMMl5bRs5hnP7edMyn
YTFjgq11mXrT/jjeOjFEDWxmtIAPNP9eXl3CPygoNl0TOv1vvFWfzqCu+oifYWjttcA2DuYsVmC4
KERsO2RLLExKXUEGvBLf9xbA0VRc3FXou6QD3F1sF3i8O5/6ieNblR6EUjdbyLCMcRxj6iW0sBx6
0PA0Ew5IIttQSEo/ok2bhQVteO/YcegaDzQfCYnqgqmEHVzq6JngI/BVtsDlJDzMJ8cc7jQ9Xih7
6l9wNyrmyxPYCIS0Ic/YcAhn2GTgSgWigUQDbKDS8wB4X1ADVpZhxX3YAzAWiwVbQE3s4Wmx0Eyw
DIDTJ/rlafbGoO9lTXKY8+R2IPM6khWVYfQh/M3L8Cl59wychujY4RGwUb0xzBjDGrN9GAfETRPz
QdaAjjXQrGcImbPZ2YT0wpBAnRs8ZjQ7eMnzQDPla/j8J7jO0WjCGAQow3STs+/SowGq9kkmMmB9
gaRjgCfeSXLWuoXBt8IX6Q7tDM6MH4xxiPdfV4l7d3kP0kzeK9gXmegy6LZzZulikDdmgsJPPvzN
dbcNNQ0VLkyXBitCwaYNsGJE9YilDJrEdwZ6YoTjNH1bKXYA3N0v8kgkwV4IVZ7dIileOMhVeN1K
IJ4gk1s0+asazsK0DtymcLBgF2zBn5nmNgH1npSl9c/uZhVHcXoedJbQiZohOLww4QKL+gafsuyG
bPziEo6BbM1xJaCc90MAvm0yH0kVwWEn8GuFpG+ZHs14VjWZLDNj7AS/d+0QlHOkDE7uLxg0Ql9M
VgO7SJT3P2jDXLKUTurdyjSP/QTRh5WKMxMf7Y+xY2mmI65L8slqU8eKa+BFoauJerQHbyBS5WGY
sQZlEESoAoPXHeIAZo/RO13P2QtsoatV4s2yJv9CPLjP2xmwvOJRI2TJdz4cEbJ9gHLGvgO556Mt
lynGHXtukgKOKyKpT2zA1wNu1ooDFMojH1e5xx/HOjdDXq9rLqQIuaN17JW1Zsahk+ojyTYJemcs
HyXofDCrOODoivh8fo7w9egGE5nJCyIjEuQbgNcIudFWj/X7YPvQVn1cPcxBgwFQzy9F1lB/VWwC
xXtRgQnVISDAHSfheDpyiOQcTIsXdLxD2Iykq/7zGlByFxwqmmeg/8Kra5kpCOL1hbZQgq/zAGrW
uluFIIn6mfERIOxEPaOTfQ0KPdL5AQZdnmjiL/gd74xb04KHM2u5Ot9CrAkWMINpno/o5hzo33K7
QR8rHu8Hb9/BAgt4eNoRDNl2NaZxz2pgvcGzJa4xmE68aibDWBzRnMyvdNs08c7B5WOclQhIgiFT
Zru9Mc6UFRiQkRymuJQzbFflPRIvgnObBaBMfwt5q+ESFICFbUhDsLp4NQ1eXC6l5BPOqrwq85Hv
mOF3TBRPqPC8PMsIN1kGm9nKcgodn6QH4oOf1TmsGVbEUW4T4Q/YmLE22EiriINzwQVgnMbZPC6K
jLHc4dfZi7pr6rZCj6NFQk+R67QReAv/W20tZfOvdK5G4aue1hxWuIclYsZjllvQ1ZEGch2v8nbP
CJichwsfEYvgSteH45AGpnSKukWEM/LVmwnInHlZ4YzlF8Q1pYtrl5/XadyAzKJaMXGH2tKyccHM
2fXhalcfJg9VexmvSIeeNsixcicErDl7lVFevsZXN01N3GQADg4mbEwlRQ5zWHlZWF5mfHeYUV14
PFZFGULVHbJshUBadVsQFVll5sskUGtURJO0Ac4dr3AASz6bLHPOERkbsV7HSoBeruG9MTaAHB5B
JA29smHDM2gAGZYTEcoR7fcxC6T1KBGk/AVu9gLTCpxT6e9is1PxLmSVGxbN+rdmgwOTOTBqEwxY
FpqQ5ntVf3GH2y9d5pLGjaKWSA46meWodMTDhG4Tv4gRByo69STuJB/6Hj4RXiOv+fxSk1kN2KrG
K4wt5ETHe2Iqg9aPVcuO23033WNA3UMKe4rY3sxjIfqxJsppWeJwdCScUF8b0fVcrhiQdFWg0H1A
uaWGsTgOVaT2esb0EzkbyYt19iCOzu7FZrl5qCH5dU3jt9Qs33nEOa5nx/TH6ouEI1tiiRZjwGiV
ls8rCa+ioPf5ydjwSmdgoRUq3BVe1Z2gPmD2kpBv8AbaPJnnxLB4gzUe6leTlI+go5SW3UJAkzWF
YedZyvwBsg1BVDvbwh+BZBmemVABjgCiVjjr/3biEHawJh3QuJgtoJmoABDHQnGYLcVtlUIdhIwy
gOjxRytpPMaxUsteqZIm8rbjKkx4ygzCLVGC1SEvvyrWS3QSEWTxZFQZUAdESjwNtSzFBNgXmkSq
IVXmBi4bAL174SfIKAALtt8DRjp/nUHiQvwrQhCqe7SQNMKDj/2v36Meq8gjb9/P2MZ8DMgrtGB1
pCwKLkM7TyUbG4tjStk5yw97Iye2Bn2IsXhjj9F3kFYDPfoZk48ckqg+0+76favqvh3I6XWswCDu
Ljkh15bex4Rs7rFXFcvn1H5PV7LqMnIFPyNzImM9d9Lxk50Vz4jtG5fcDzN5npn4k9j1z2Y4hiC1
wCkT+0R5pZAmkWlABdfipwnN1zddBpJA+h4ICpGT0R/Vo7RrlMmmFyN8iFkCTw7OUcsMFSipWRPx
Ipg6yn9xYqykUXau7N/+zq5KynIjIH7j0RPTB66AUEbEd5y43+kMe72YqJHyPWJgprtFJfOigdAK
5a5XKTNOCGoSv0SbKNcHlf8tDhYhTV56DPknhVbuyqf53KX/qX46q8RaEN2hzd+dotZn4O5EO1ru
aLg70gL/l4frb9nEKRMVfsEleqmnI9aCNu0tSHO6KiU5Z1jH/3r+Km955Fhx0UHcMIgajTsNflEV
QdwZOPbNQzmelktyS0fszYEz2x5sVgYHIMcwMu0vF5PyGuaBYIwPJEDydxJx1oxXaFMo4CgyirF/
Jl8y4U5gtDlmQk0Zfhut5wj5xh81Gcd2TP8KYOXgUSphS7r6eDvsQ5a7nX1bounDLek2aM/XI8GA
VaQarWBNNrFcF3xMBEVLZCEN6DZ9Y22+fy4ZlJSJPhTktZxGPCaJVU+9lrNdI2zZVB8Wp8mkxKVS
RMgZ9ozyU0fFw6zThjgxjYORFqAUvAQEk+T0W0aH28S0G0NcDX7ZxC+MP6aeiIEkVjzUZ6BkZSHT
ZfxlSWjURRPcqBPfsO+pn6XtngKFav3XuDQgnZZXHtY0OohRLFQXB7pCQT1Asw0v5cO8O7s2wt8F
XJ7ZjagsnYtfdVfWbLAPsLlWU+sAR2WfYaGAzyCm3DgWTUMWESwkHZsAmYhdoFr3jvDGmCUPJWFt
5Uhv+FjKJ7QDYf9xDUJp6Asv0yr9rg0ZTQOSREGLF44JF7jnbxyfGDoqHIJ8xvRADOS+xxr5pmia
QQfeJBKIkBVKRKrCkpO79MTw9V97sHzdRsaNH8E1hInKWlpJpUjC0cEHbNRIDKqE/vhAWiv+OUA3
IybN2ugSFg2T8g7GPpPPpbwSlUd75GKTuWO1JBYK9Qd7F4b3z8/P1vrBMYVmCkcRCpgqs1CrG9QR
Y5QmLvSEWk6a0BVkk6WLcTwLfnu1uAX9PZi92TxQHqpmc2+ju4jUQlYhS/LqvVaE5VqqdAxGHEVP
uFALu3yn3NoLdLp3iAMofZToPE1oQPgvyuAbgB5bJIYSQ6t+AtqtLYKOsF8GJXNDWr3JHI3rCts0
oM4T35E7hUDNBAdcnQYQ0kgzee07VOXt7GEv/DkQbppkKy8rcQLhvvsx17o3BWKPlUWO0wTBoR5w
2a7flF0Vb0x6WWeo59bqWOOXzfy+0LJ+HQdDQGUjBSIY5XA6IEmXpR7BNm2yGkzty6BiU2mQ4gki
4KOekDEzhWR0AxOsA2Iz1p1FhPVXiDeBvwBYo19gHcn2eYaJUack2oUa8UPeNKAj9cN8Ufj15jYW
WsC7BnVHUVI26/nkNJv4qdlKlPJw0Ghi2y6u9VqU9tpS0v5oiJymE3PYp57MJ7GGcpeZIiE5aRMx
oD9vC47MvIXe4Ex2tuB7cxeFlsfVt1WUeiHgj4c21CJ2gmYpD4K1Mi+PX3fOa1VcrR+ofjxY0ANn
+tMmVHGoEgTO9KTBghipkEmTQRqS8QrSxujvmtmetWcaRzDFnk5G7FQSFXy6ExWjcl4U6ElwnEO5
YkXscLUQvNnEPfLg3NFDtEdCW5W0UrskRnALPRo3Nx1jD7vJ8ZD50YQxhw6jV7XlZMYvH5I/dANW
wQGdy+L0NWsFwvxrHFzkOXHLZGQjJPlv0bOg5YY0DDk+5DlVV+Lee9l8CcgnnCl/muZkjkjMSRkJ
YNPMockPd7kP6nua0TC6zV54wij5l8lgnmchrIkp4iSmQpMec2fzqoDQJkdzEil5B2CrYfkp5WUT
ir/hrXLDgw2EcnFiLMr4HLZ5eKtslz3D+SqYAxbTL+0LHaeoNTMsxPvf+bbDJqjzFyjk7Kdek3GK
eA6g/PxJ0HdS1FwLRnyC5uV+wgtBwoUFw2PTKxH/INYanEAEAYYdct20WawsmWc+jggwj4kpchhk
tDEb6IH/ZYldIu7oG6A4QW7rzbOlIFjgRiwqk9PMhf1LwFPfv+xQFN1NnrCqkCSKXtaw3EKUoU4M
LSzi7bmbJQjR2ecfiyNYuJ3qRp6sDGUY5Qer5C1KOhx+QBFuM/4yEI5p8DZZMXlakJDAgXFzxYZU
uTHenelSfEWVFwt/xxMIiXrUskrHqZDERbl2EXs/O56XIqfC/RcgpK5mA20S9Y6mkeQ7dXM1VAia
ZxdbuiSF9Ax6NFsLwvjbxn8nY2XagAM3norsi0Ufx9yOXiNNq7Nts6hyP/WbZrfX1RMRviY4E1Dw
20qA2+W0TXwtkjlNsUNnzo2qMy9q0uTR1CxZaulYPnOYdet23x5hdsVsq63/CEqdpjl5uty1Sf7s
LJHFqtAHIgtqvI03Q8+NvoMuA0xGtOsWCMjbHc3nfMoWkMp6jpCPjRUWYzyMFtiI40oBuKdID/H1
CQ6JcoU4sXha66FmafAYd85yQzw2fRkW+jyEkc1l8GypwltQgMiZ2eecRYP7N4pyOICvKwPiSX5w
MMR2Y7EE4MKVh8ujK4FOFxiPgtfnjlRcVwpBSp6MnIEmkDsZacIOu+HJ4CJuRxV5N9AiywThOHhP
EjU8dUQx0shSQWbgQMRlfWvqcZbcaNMpub1Z3BON2V0BrHIB2cb008zPvVTlaCq6Qc/SIq6x8MLY
QY0HHEohSHX1ZI+FjhVMwScs8vMdQaJmNifIJh8udEC8hzj8urgpco7RPgWz41glvRzsODVgw8rm
m7puR3aXEU/B5RFzT1Z7t/mx1i3lQG1z27TPbPzohHMZ6dWHxfYOcIcKyijLyDGYF5dTbNKvIJ3d
E6OVOVV+eehX+4KhlST8eFWJ8IV7PBu26sM0a1tNNGjgxWCQ047OyJv9Ggkio9C2G32JunlGwN1N
Tp6TP3OUeSSlATNSGVguOelhtEWqax321vr3ytxwlIBrrhaoh/klPNqrdRi9HuYV4fHLe2erEGXf
sXs3Pxh3rRG3rj8kHAY+6PRWXJyOY30OOchdRjRXygmC2ErP4NQoj/6sUq/tnYFkGrxjHUCDg1tO
mmvqlw+qGRE+Wr0mNKhbLBmAWv14dxWnhnWvWGCMkLfa2WpQw6YHlqBhvlCfkV4S/VQpSQHyIqWD
5QVfMKczPqVpQbWNrIcBCOQ06FhP9rFAMzvNIf/XImPtgr9U5ZNGxItRtZpT4KlBO25Dq/2j68vb
lT7M+nsiD0VmT6pT8MDjf6M6IvNZJsek3JCoHQoL74K4wKuSmv1U0/2cV86alFOdM24gJeBfQIDy
M9oNNjDRYbBBJVuRpwZnYF/X4ByptcKN8zpnT1Iepvbp2JwOV935x3nbK86LSwxDmXP5iVZnw745
P6xNy1qzSFCGIUeaRodh9ePUW96RYXnWJIHHhpSCM+B/oRHyBJzA3Y7Uk71ThwTtd3KK55csIQkB
THDPfeA2rXG2TnPAGPY7RR08ck1BYMPIkWvZBqH9GrshsQ3reDCk1HyU5ND+QVPOR7wZPk7EYN8R
QfGgMaDqOJn+qBGh/XOXNQiWFPpL+iNp4xWU2pztj8UfMtE24xG+xMiJwQF8oIzPgc4J/nK4KzNA
L2v8LGp5UYUreEgeD3MJCln4udElOeVUO4zgZqTUIwV3vcyRfS5Zj2WDQh5AkpOdRPNlXlYok61T
70LDGt9ca/fq7Og2f430Kbeo5bpGk59f97/ffu2c53wJDbBFAqsprmqNfADANm6+r1r54cxxQMX4
tGsqEg+dyefofOgFasxEY3ncYilj/4XiJ+Ipg5NLE3FYd4U8sQmbCBZTb3jqXG3oPKMDEdMvG/Tw
XNgB3VJnhPaP3jcOQhMb2uLeGT41PFUBkHZ4ppBXThlsRLx1Ixwdke/RqM+F7mIhOPVhoD5c8r/z
0AT9vB0tr5GAJZouYjmY7j7dILZpLYGINKSjGZzNPzoFObhBcTDA0csEWrP5S06Fv2Zaj5CKW6cT
IBlL4ZMUd5SvJLywEKejuNQ7hQVu3DRv8FMFhbPDzwK+46xwUBG3ZMjs+wa5o7nMmNJBk9CQ1e/a
Ng5KVpxKkbcIAvM6Xg1QL3LC/dHwMT72K7D5gG3JNfxj34dRX9LxxyF7oTmPhTPCMoZA788cUFDs
Af1OpJc80Y15IBznojlQIvRPPf98xuGGnZodrE+SIkDGD7TA3eI2VpNYzmsAUrXvrGmEbsu2AmC6
bMbcUWVmFtNIaDVxhFLrJ7yIMHCgHQjIFGKYGCCnMo25wdlWxwAZVN1ftULyMKEKydsn6/jsoRMA
K/9rYh5KpDyuEJrnAV0Ws2jI3a+cJyYSrozA18Qbq24beKdGl+W/ntyaGp5wCBogROQ6RvWjUEBI
mH4so+Tebw6qSkSRvfXW/onwysAQ2R4ZFUbcadpdDEFim5DX8cDVBuI+Hvt5g+MXFo2YGpXF1q96
1V7FsFdDPKFOQ9j7RPBfWIIsskrSomAOP96Q4ZleJ4omeEaahyXgvRwVNuC7+LieLd8tr63RJOdK
l8tb3drOMZyt9TnN/n4Z2HNwCo5EMrfmYDk9uunn57omkaANiHklHN12xQE235jlf9yUHYXA/NC5
9lkXG8zIMRbej8vDKr377AWhjTtwg80iolwtKMPDxMw+WG8m7LKLDauULAY70/TlJVEZxuEPrL39
xcQaafhAvjm6DEcMbVQqUkrgXwGDlE62b8Ba585QYj2G+JPs6G7RZ7FT/AHMuOHGJvuPOAbkxx0w
ShZD1E37GEbztstCWD7GheFRphL+iPIOjJFr/6Msn0RKkS2ZfNWz1d6IQgjjLyaesoQJQMBsGr2C
EICjhIUnZQmmCl39eISt98+l+OEjC/P3/Q9wmclS4Q1pPpPl0yo5RVlWAt8iGyQsW8THQwcpK3AI
QNgw2XXnjaDlMeGYlJwvefds/W5zLe5lvZYykwgsqXy2tm0evzmp7c2EdA3ogzVfJdo37lHpFSox
gtNdhFjl0Fc48+RLUWg0McosWncJQjDNKffBUZaKvXNlfYxEnTPO3N6mqI3JtF+/fwsdE3NuLUn2
uXPl5pbdk0/2hZaS8nlOcuFlHLCYRt3TSbTKRq3o9rG6rFQXUhbP7M/FXY17dCAj08ZBoLMj2GDg
R+nLOoQg5QrX5CzOML9nymoHfdgSXQfEZyhsFkxEniITzYGXK2x/0osx7ZVmp4bfWvfysa72PgRG
Ih1PGMuVk8fbr17EfL8cGswUXymBmR+Kg4ImwRVzR8DInEjW/rPpd24G2WqS04xl0THAlJK1bbKT
hka6M4dNDP5s5fkk3ehLl/7rQlAjt7MWX37Kgk+MCAKUCT+j0gEyLK556mgi/yZ+nisWEnq3Yb0y
2hDxhAIzApJm1yEOwYw14Twme5sY2GdZyZmy6UnJsWZJ4v27/TltrPUPaLVCyHAPZPMLn/FqdtlJ
JffUmaLIZEDm3u9yXv1UV1jx+gYe+qPRAYXwNZ+0BQvparcV8noWIvIuKJ8Bs3yxkith58WLjU6M
mv1h2CE8rTrze92R4UZ+pZPtj35rS2b2BsaXaSwn6BlJ1tFnCPjVHr4OyL45F/cHaxSVOncMHDKU
5vRtE9iBXnSvWdQoVxjnxt3+6X5Y0RAAP06Fab394ckpZx+2+tY6jrYbc8hUWVHVhwjrYLRIDrRi
rLb9d6SyINJDcN13xaP0kz+2Fe2/ugVVx+hVAs9rjCX5JwcCguLBcEajKH+iT/Td+XYcTa4rePuG
C1MOBqs/rFE7sVRuHLQkIt0SWfryLz6NKh8LPi4oVplCYVtoQyBgmBA2gMSu/HUZylViMvdR84jT
IKkTBWh7/viXW4hEwvwUzhzYoN94wzTTahC5GA4v4I8sVBav6chQQyxBQHRkQEg7/TnR8K//srrc
PN3UR5NY2T3Ek+PNntQ79CioYjiQiReJm1Bjdc84anyQHXaIjvC4KcGV3VW6i20B+os/VsmbWUwJ
XdmdNfZbBT4DFx+KAUWD+drEwJm3EaEonxs2r46DAkV4Lrvff1DXxH7eveeIh1jFFpHwaHoQg7le
/EdDaER7u0gzSHnRNmdKQ3NwQfJj4iL2/VF3dMQe0nLnaj1KHl5GVoINzINUpw6WQ0eZmr9Oaw2X
uq7P1oYBzDsf7SR/M4CMKRuPcSrR18KjGAE3w7c/Lf/QTpedCZyuCtrV/TjBjCH7DobETuZhF94n
XeL0P7ha2GH8HOa/DJZmfmHgyJ0qjq8W3O+duzUhgrS9F5Wb0AykTrwFepagg9ChM7glQWt0NsfH
C6aYfOhKjw5PI8/IqHcOKV0jdMKKxVy0gMGpjuQK/ZMbOK0RA1vlgLKy94Pbzfrtl/nXGP8OY/g1
+Xg73idhKAcAxDg8/zoxjwfbeIjo3dqOUfBYxga9V4ftsN9bdmfjHgcXXqazn9y9+wD+NiR672MO
nj3mItSs+tFrXfI9LqP1KyygD0trrGpNPD7yYhpEUzelmj6agbV2+j1MvHtHDEp+g4sbv6DYnAA4
/BYoK75MB6parFZpIuxpHbUq8iEZ3cJP1TRkGgLpjsmei9VEgrGBzJD0Ph9p5Gma3WzHmZqvmuXc
h9Svi6Lu+NmaAAczisWFuRwz9pj3VMD6IOvaWE51dFlzCFUZBZ42K/57RgLbZragvcKy+w/6x1rw
9WHkhNZgsHMHVfOctb3apzj9FU2v/O6On7+w/up0LMBQCOogZK+R4DJUVx54wXV48Z1gUJuDRM8g
HmgIOUb1RctcZ9+uWdM+uTHrqjKlBgdmhoUFLFw1LUsrptUZOJenOV5fLNxZnICBJZfEYU0UlxVY
r2P8AtCsSXW9I0gpW8rjgNpgFwjbYQYDsBNcWW4rSqKFUQkeULQxlrSuNaZlXt6uXKXVLoV24MO7
96lj8eZlHTfxQ3WsE+3NTQpzK0Cl5XVwKgl4AME5qHZWmj3wttdgxBg1WO3efvgYAYTU9/ZnD/EB
0uKnE6IVrF3sciuBoHA/pk/okFAPV061gcmVcUDNGT6pO7G8/5gV2D1bhsL75Sq9qFZsTC6LT3Lc
+E1U0EmdqcZvBlqAMDxWdvnSuTM2FJrI3SqjQL0Gu4v/Vw74f3NQazjHbXB7uwZmu7QcoVmvbArA
HaS+W7oreegykZ3tu5W38+598AOCv713eIcz8FjFxhS5hrHEzX24PKgSdrisxNFnRJ/0kK87f9Gn
W+nxadsDNmx98sBCFdB/OE3O/Hnzs1Bb8AXNb4Z1G8E+4goviwtO/eYF+r9tOK+wxDa6emcGEiAP
anD4QSIA+cS8KCoX+wfDCJNKbwUK9YdV9BvXQWgULOx9/PyVyfLOPw7rgVyFpSfapCWPJUJg4b3h
a8TiFKmXVu6WYSaVMaYrd9ZBGTlUmxn2db+VbRIMgTq3zsomccMOqNF5encPH9vBpv/qnHHrKXeo
3VwcqaKd/YQqgNvK92vrDPisNBDoPMl6GwoSrWnonOE62+KVpKmrtGbJi8KKt53VvZPfxnpYEyzO
/4yB0ma6H7RWDKnekyUS28wSpR0C0/6ZI31AzGGUtIZFI4DvNbxyMI1qPSJjSAK0t6g71QhHITw4
Rljje4/k7u0dzIn7R2+VUGdYjFlnYH0b8yEpqabWjPuokbGGZna55cUqxxBZE/xASNWjBBID0WYz
uy06jHhkwzq60gCj4w376MeAzw3cxZ+63XKmzjGSqdI+OLn4Iv/cIIc3zC2GV0+MuloL42NeqflH
dRliI6Q0agyWucHVfTuF6lJgc2iGFcTbSLgjHCYnrLKAcYrEoL7mnpQrUAxoFbFLH9h3XZ3izZhE
bJ57twVQ2hVxmY80mrTizT2k5Q0JzgNUHAB8TZng+Bc/xlcQ+yebEI6XpVPgY1oF6bh4leQICVCu
XBtF41Yw1NjFFRgnzpFGtP1FCsiCP9dJrMecPsPzqVtm2Bdywfue2v85bPfozuLgxAASZ5c3RtM9
PKAQ422cu+omBTJZ/3lOGs4xLmCuuqx0zKzsY9rmMQw1mM32nc3Rim85WvEwns2ePVwnkNO1dzGm
KaivUI11ce/e/5LlkPuWsdw2H7K4co/LT4cB5pxIPKBtMLhc7PjZYJXDHXAuMY0o+mhjsiAaMOu+
cf/m+UuDsxLHFg94tf4h/2ATQKaRWQY/saEFSG/9yquaLxQsrxmbEuE0an/o+ydnfqGt9Awrbv1h
ATyOGoOfSnqO1s4Lngd+uFsPQRZ1YgmI7ILXXl/j4rF9vV2s5qgRKBlDnx28QzmSYqnykWwkkCJD
qpYaqGjvQ5umgqKzPiolJ0CMkYHu1am0QWlqTeuE7AJlSVTpI/ULXr1adGEa/Nvd/DYmvCHeR0Ez
lJLk7laSNVGGpWsOf4aYIPEl+7AX+6lGi5IhRd9mqtyvMEOyy0gCS2RtQ6VIMizTl/BVzb1Soqmu
7G5WDXYz/dvVfi8YlCtvSFJClIHUoACx5Ogk79og+tUqWG5AW9lTp5tE3N2G1d7l94Og82MdQ11s
o8dxnTUBWn7+/AbwZcM6U4egz8nO6V+4/8G2h1lldFNJXfeUY1uMeSbfm0e/qO1SAGLABZRK/SAx
PfQ5kZ8ka5JMYQnSx7FEUitXBrJ2CmJa78yrKTwXPw49VymLXtHezuf4i0qX8vD0tYELxB+03f//
Ik3Dq7/Nt/k15I4Md7PK6I54ZG2pyXsHYMWkDQkTDYh3f0WLyOX1/lGvpmMk5IcBRyvzu/mxXbY6
2tTuc7YELC+KwWoNbAc7ay4TKxYIFpIgXeL1+BmeESWd3RL4phk6JkkL2SX9A5n5UEDJhUN0gzYb
WJzc/RoWDX0Hpj2d8RvDLWX5fnqfTE9PbBbmxOCyU6fwgwHrPn82vC8oZKBh0cILVigMXdIGwbK0
Lr2dc02UfKsv/4LbIWbH5A8gEVxEnuJ/rrRYlKE4kSAxwz1LFm2qM3ndIWQhAiTeeDKR3rkcPUwd
MKAS6Kxgci/xtQyojJwTFeY0Rh6L1XTb/3Q4kvhScD3Lt470eI2ZXIld/yqI7UT2BlM+ZUZ+ccC9
7JpXDTbxblZj06m3jQaByhACPOY08Cmoz5k0irnMaXAaMG5kvO0DKf7zFkHqdHEQrRU1B31Q8Mrq
oYxbNt0Ht5+FCVLA1iXvsNrJafj6Xc3q/Zq3M+8LA8VyV+t8FMlKPf+Dnne+Wai+Y82TbDt3qro5
ofn5nRNg4HZAtP7LVgwbAHeqW5WrdaJ3gF7q0cHlQaEcckudSPwx6OpoksA0rDItF8iE70gj864H
kJApSxg49Tpap6azxaSoYGL6Cf1KLb9sHRSMMOM33uNukxJvvDfeSzA/Wzkz9y6s4XsKh+WMELrA
mMcmp328aC7b/Bp8ayje1+5+zigY4tHRutFkom8y7eJGUF/p/+UXjjw4T/DPypELNui5oZaL7+S5
3xnzbTBCB7RTpL83WAKBJzO4ARgsg8UA2Yr1zbxGXJzvRa2EvdWUCo42AhR7JskewScPThvkCYey
lscDLfWlqkNuKR9uD17ddkiFiAiqFhzZTlrJeanJyq3QU6/YDG1edSBWChmi2sYSmUxIFAEsixCX
gISgQPi4u3wb04QIRXGvMdUKgyZa+WwnuIte6u8G2RIy6gIUKpNcFJLuIsUeVuO5ECZU+4s0XV7n
MCg8TFSkYiKTVqPsDPsW+tmXCwc9xfcZfRNrZ+VGSGsSfBkAi9UUdEcA9fbIjXJggy8HzUK9QV+W
WQEneIeVuOx7lAbTpDwag7BjwjNNqJuogSgN2wMjQlRCBwsDpXfBOqfpdRlsHHDk+bV/ZZC3RDfQ
5uE/UYKjsYCeQWriGEzmq8zrxWMi1gVMM6LCRBgwqRKGcxGbuqz28z+FhS82Pf/zUd75BB/OTwbz
QFzewWKRow1QqzO5WYDEQ6THxAkBijsxMtwcL/4asqA34SKazCVKE31OQoW/XxII6AMFk/MGkHNu
MgF2naKg9YCHkBRxBtAdVuBMOji8zVfdBsrAe5DIh+8eXF+mFdPA5AFOoXhBT0BnPVCYAtjg/roV
ehrrvAKIV3YU4v/pEOHQYBa9FCuXVpp1IpemUrtBzJbDdRjqQvlZYVE+4w7xTS2YTlt4T1Jv8Jtl
Kl5kNKkFTy4b6Fsgcw62AAQpVJ+imqGkvN4rhQ6LHKtF+1TJuhNY/UfnxXw2S16zThgC/C0yZCow
le0M5JWAC+7aoGcG3fL1H01ntqyokoXhJzJCEBVvmQdnnLY3hiMIIrOIT99f1onu6jinTu3abgUy
c61//QMM5anZNwQxawlhRW4p0Bh3QcmGOP5032JWy4tIEGlHnAqqhnOy/oeMSBhKbdasb/HgodNd
wEGfcbfWMMXZrDGSYmYOrRPFjruUbBQ/gnsKP1ggPkJSKQqUsfWrkWXCpliA5ww4OZgOubiXiOvd
WEvYulw17h44F/+cn7EZoEXEKqYEP+gbJxbBdC8YUWLcIg5d6KH/ZF9OIaZPqsEa0Wztn1kZBBzx
pMHunasGqPe6alESmIivkGfB+IAzTr+tr1RdNVeBI4R2+2Vv93eO6aTbjbD5HS2qJ7MqBWqOoLEz
bISilj8EtQnv2xnkZAkAgbdbQUX8g5p+HggJDw3TRPnXsYyN22PleBjTawPzM6fn7tBktYY5YjQu
3GRzrQW6ytzfY6BvYzwMHsHKuTmOE+gvZ3viG70X7hKl7gS80bEhXo2YLt2EPdzjkJbmXDCQ6cfA
hlzxdyIWeD9Fl/Vbt38IZq57CLaw/D/cyfEqBAnDCZLH0WatDaA97GNkjhQ2+l1wFXhycCA5C8XJ
P2GhkGuF+gvQbUcfKB43TlnL08FqcDd2nBMU74fu9RXa9N5jLgsDY+95OP8gNkx5+yL7ZbR/rSKt
XYT6XyVr5fKi3tWEZLK30c2/G+kEL2NT2R0+bNq7JN33cmFy4CswtEgvwA8LMDogowNFwhrrd/EU
Ck++iQW16ZBwW3ZH3D5HVLk9Ur41kRqSmSVODPN0f2vgWaR71cSC1t8dYEEW/1LaYJ1SVCYUsI8R
JCG+g+oUBxoO4o8lqlkKkWYOidPOkNKwY8ZQlvipqBGHlEtCy126zzUzBhvnWBYqb0s0I4JGLOhz
19IJsVAyxaFHxc7WBFBpurCF3VwQWUJ7goGPoEgAugp+MsEQgsrIKSaUHwInEeU8G+BlgUEntpf/
1H+s6f+o4kL8yXatU+2Y7Cti8EoloE2pfUxtKVQpjHWJlqphMrMYgCk31mXG6F1IcpH08L9TgCTH
tIVIFDkbXVu+j+HQ4Et4IYNCFvxKoYARfFLxfGCw54D0q+6oJTjgs89wueRJsaKCqjgO+GW9enqB
0JoWekH6omwO991dFHlMB5Wt0H/LyJxH+tOXDMYCa4wBHWxBrXZXuog77WQulCZIz0UF7ymrzjsd
3zRcOITELpQCdfZqcGpltsg2gjdRbY3MkfmAUG1hq4LWwIo9rIahSXGDmL3gmQXdC2og/SHka+jY
1LIsW5plopitaGx00K+PLHBjYEOYfD9+HjyQfcECF9TMAbGV7fW/9h2+HcLYhr8oeF5jri4sI6zk
YNtwolCUQbIQx+EVdi2naMT+/ybKinPAQ5zigUrlgG4qTzSG1IIoxg1YM+5ZsukKlggk8nV4R1XA
3RH1Lc/KgoL33/zTFeb3QnpqwjpAzcXriROSg4FphVA3JcD2MO72ax6nyupt4wcp1C7b0i6at9YJ
HszQ3MPWmgpOL9/9XzzFP8vvjLm6ACxKM2OXe3BpILsOaLNDWQR2ifTO0L0umSgrS3YI5iMptGbR
bLMQGefolDDL/RLEA/7M+soejioHMIsxNrfkDGNoG+reP2u/EYWFoKbbOTU1XfKe55fKyaJTErQz
TnDXvQt2nJAnKywOaNUWBwh1gRjQbdw3clSae58n/w/BgCew6wCwc2tGa0FEHUPUENsX7vXi9Bb4
Pb9MtjVB0uONsr9xYIBFz4rZBzcWU7iBCvKWYK4mO4xdfAyvDhbjaYs3s4bMjzpN6KnHnL2opdYZ
dCr9vv8ScbG8Q+GxQ8griG1FTd8/WyL0t2M/D/EoO/liy+cYEXlooJPWGYaXOFD+ODIErhU99pxv
AmsVfocQGSpjCGwxN/XV43Zz9DnnC8qIKbsmp/H0ytv/T+8ArRnW113Z/OY5eBEQsljBSi2uKc5q
VI1EvILIwDAWxxkFCc+l0MNQFFGUHMiwM4YrgDxBLeOZQE0Hni1UoUt8Zxyy4P8kkeToDoiiWaJc
AVVwOSYM6fJvQxJGFKJR8ytTwFVMSi0GiXeNUetvtbSFJIQqeImsT6wWkz0KML7kKTBZRfp3XQ14
L3KAVIHEpyDeyQvx5q5LOgUcNgnONUmlcwfYRZPDCrsWukhusnTY8jA2G8z2NqD63tZXBKv+mejI
bIBpisXE9HeqvvONQzifWZYm1IWcbxfhQSKWiXq7/3iAFEM42sOgn5pnJ3DAkPHuBSV7UgTBs+FS
cje42VDAKYY1Hp//dF1Cbf81nxZOQZRyS1R+GpVz44JZPjfMmKfwetlsha5MhE9Y0WVosq/DAuMl
bKHKBELTm6FODTKcqzd1NE3s8nIyhid0GbWT72mjbrU/gBxaOwhgcUyVaeD+adQ3LxpfIRYSrxjv
J6iBuRbhdCkWkUzYwPSLTVmKCYAwy4OlfX0zLRAXT7L7CzwQ+VDUmdfhrBwi7SLWnAQanxarNsqJ
rz5NEGbyIWUHnsoTk8/ldWzSPdZoWeHYoV2YPunL2qlwL8Bwhw+5BBIkhX6AhMYOoeA06Vp41vZ0
vvhu5vkeelqvCHrKjL7uBcWGMLrnctDQbH4IpToM1T+4+gV2QbF8Hryd1+vAcKUkBas4flTr99mV
b0KLhHy8W78lnVG4E2rYrKEcnamSFcHJYN/ER2nJHN6zXCn6W29OqFXu5WuGoV5ElwL/BsxhaKsK
DoQoKwDQ4mUqhfpIMTrJPzEfredpKHraojYYB13V4XSJT+SUccQf7f7LAfSb/MwP2iExhlAOb7TM
QJDtgVIvvG2VKQZeuVONXIHkZsC/egy6TL5dBe1ojK8sdvjYeT0XtWqyX9XH/KurvQ22Q1+3g9Go
Bc+a9ZEzO9/2IWXRqmCin8JpDTrtewevzu+BRHuifRFSfKxwARuwwvGrpRN5+vLYqntYQw0aJ8mM
ENx3WmXGasd/VnqrVT9e7sS+sg5l63nv6fJQbxj24weu2L1zlAdo27oY+RzqlfTjcKMyZf7OhBRO
Vz94HHJ5h7AVc0EiPPWEw1BE0qsC3Q/uRcMBB8WQgiJmc+mIorPiHQXHZgFMImxifpjIjGwARoCT
xcSfXAiwy2Os0CMdzr1RAZjXZhTZHMSMz9tIPyTzIxoGqG54ShMuNeGZUqdV4yzJLKE0TafxeZ+w
8xw/qT+ciaPsnBpdaccExyVIRwHjscAysr62avvao51YpT2AiRAxp+CWRNqDZA0sshiR6hB8KpYI
47sYjRqm8izxv5yFk+/CRn/JFDwOzMKaEf16tGFo9jLGvWndsn+bv/6Mo26EJiER5z1s1d7uCvlZ
ffrCxhnEJdqr4FKfIOazwu4gNtdJaFkYIqLZBGEyFWgH+nQkse8XlZOctHlMatqaYayYYPSYK5x0
GXDDD0T9zGKxToe/eD6FxBK1RkKSsP7hB96gTXEbcB6FejGuqHZKv09GLZsKlWxJh8BwqngBRzOg
QlLNLmoxdEzoeBdXQIjhqjfLuYao0WzluR723VKE/tj1rp32pyHPOYcWB953db+PxxohX0IQFJ3R
eZcGVRGzOESwpbPGS+tkdOq8412TnZaoetOZDcxxE4YhLOPq+iSZhm/dpLuyMhtqdSZ0syEudcC6
3/mHtrp5ZI8nr4htFqwOlz3kNlwWJ/02GJnjgZkIudjYTU/EiCjr8U1EsynU34VBkAMl2z83+ucQ
gAa7NqDewbSaz1K85H+1JwkznnEAewxk/ZYATeEhl/nvdAHJqEeDEjvpyUT7jD1s6bT6vwCPIrff
wPRmb1M8rcZR170Nw55p4VQhbLZBUE5m4XcBVbLTZ7E7Xhy+pTHGLVPaXKp5t+O5pi/iF5jHT4RI
bKvtD3tRIdsZTJwh2Y2iCBnA+J5WAinhIxwh5QNOHWE4EMvYzMaq1m6bl/kWOrJuHjKNoefpP2SP
8Nz/rAr1dAcedzLHwc9iIjAhh7FSdZbdazpaNY8JawupEA4RYz/OFxLcyLGRVBrEP266YrYPdbaL
4VX5/Fgh+hAmSd8+128cTsf0EkDYsdXJtBmvRRK6rWo2gj7YQ3nJffpds2THZotDZyjUg3EQtmax
DXnCMMv3GI+MWM9FPkXMnBu4lv2oX1tXAgJjU0KrjzksROTq/kV2qAgnVb41Dl54+28zPI/KwpSo
pThWSXSAuruVLgJ+pwMB8xku+DdAt2xh68p8JeKUyNRpbDT0k3sJIaq6+gl2Yts6hBz218V2/DMG
mVO1RErlLX97yzuJrabYlrCueGsYlFygN0J/7uNEaEoO21yXzE9K0Ifhwk8lH5UNJ139s2qdfHc5
C5DPEZp1YZYTq0uWkuJgqhlOpl07KzO3fh9aZg9DUta+uUOn2yHxwiCTRBOVSUAT6l+2pgYrqwIH
P4f3A97ENKuZjYSPzpCxFQBmAtSxZewS6pCz5cSsZVDReV81GULx01Bu/hSHj12Je9PHhAqFFFRD
Mxsa2fG5anAQ6uwfXr0j7AJV7auu8Kui38s9zO9iRhs5lHAjoXAXvhEj4eOR4NGLPR4nTGZW1ArQ
rnD86VuA7DvGUhxsDxBzcepJ+baCO+J/YEnl1gnTr5MRSGjZGHwZbQbVwy4b4xnE9OLoEmQzWuWc
EexbZNlWfvJZlqr5jgDlMx44gHcYwrAjO5vfD5R5GMSYcDeMkdu3Fl6JvOetdKQE1eryxUy9YQJQ
KRgtPlWmxN8CHspEKIlP4fL7swviFAlH6hlpz0iMN4DGKjY5mpvkL6SbrPWEnBn2C2IivI45K0f5
715vW05hg/epT2L7y8Xkvs8T5uShXtoZqzL3SOlB0IRXoi9zQRNtPtTn2c8qNszyjcGOw3Zkgo2c
1dodwGp7GzlTED3nFfH0lfUxCPP+dZQzh1l8SuyacG6EbLBPiVdm57Ebdv23O1kKW09s6tkwtWr5
7uuNmz4NBXlltdzWtuKUHMsDZPSdw9H21vXtfI7HwV4AxUuxnphjkZH4PDLU/Ziudfw1NjKaz2aR
sjhGoYPDREIjIYiOTF1fgKVQ7UEPkTY9/T5Zy0sR4LBeExpxP7nDsUaiKTIFIA/mQUvaxtbaM54V
GrusnP0e3wcg4iMakRrPS05jDswzGcM5OWrTvVyaA8RNQ/uDQ4ZwhOo+pCKvvNcPqG+o/2aUSzUI
U2lPhnr+cVfPRetLhX46RLCoJ/pW1fIzFOmfnVNhlz7981iQ8ZkG1JKJGySQi0j9YootdKQITuun
tWZaZUvrBgi9ZaEy3LYhQL4CsYv5YiKANyRkXrExs/GwJiS8jbAAEOC5aBpdxSwY8DnJOl2/6CCh
VkJDDd8mxwvxEsz2GC04x/acIgCEVWBFTF5UI1sPGUwzqDcHJU3ToJhJpfPt5s9XcDB6ePkhYBui
k2Io2FuOaJznYACozjbQAYUMEtVK4fZ4wD8GPcpaYNY47a8XvGpJBM6H5BOHAeFv3k/RuA6txAE5
ok2lTNevk2NtfkuNqkZgFm+Sg2jZ1yEh6//5RPD04TJJ7wechlDS/V7WkIfR6agQuvhNya5dG/cI
t0dBLkxjHzawUKcsZe7kP2IAaHAvdaXMS2zlT70l+ocKh6EO3WwJQ8GEsq/0wB4RoWKwxNfgF/oF
pCWeyT6nBKUeuxtATZoYg/0L0j/c/XurTgkWxHtfW2x+1LFcExsmZmatYwpUGh3M2N6KGy3KC6ch
mwESwB/EtJ8BFpP7SyhFrDLdE4Au1DuMNLTiCPJOfsmJB4WHd31q2eNqqkN0jduamZWlnC/qiBQ6
/TQ0TlAhBxqzDvlOLyc5IBRryoyNFIF66VaBw7L+WXyphEH7mCxLOIqCOLF/BjQ/nGO0HWLOXzbm
5IRyoCNJDYosKYp84pVwEm3sfsHMpiJAa4vWSEz43MvxOGl0XCypfXeUAIdDZ5OUlnysyfKBTezN
aLxUI/sIGz8hLB/vuUJ8K7s9HzfgJ5Le+ccVAc0nKGb5Y3RwV92MH3pphdyU6b6NpMs+/Agn1w5P
mMqI9vnSYoxHJ/JK/zKLl+KRKlATtvpDOHEPeYtaQGsTNBiAajIbz/TLfqN9IqfbxwB61nOE6TDA
9eu+oolfx5gNPI3Mh6v53E9uL5s9FO/bVT1TgAjZJCKI8Vpkji4UXrjaspfMfETYSAGoZ6BFNPjl
Qdh3xsxOSm+seh2bl8a5iY3P11QYU2gN5fyqXvbgC8yxvrRFzBZZ5y+biPDk0GAjUc+wAoa/4fgq
jIMX1N/n+niEbtJyKyc4xfhFpSWSm9bWpZIRZ3yIIRoYYwxoaNJpt/UyR+94usjyrJinGMTNWdt1
ClglJdPmnBY3ZXyIlq35GsNtqswKkB7KrnlS9ePk+p7Yn8ptkKDBXgJYX+YfO6utjHBIWQuJloAO
GK/lBOv5U7P+MDH38wXIqS5NqzO1aj0dsEj+GcQS71T575kwSSgeyLEdOuNDQmCfMJk2pJ9Vp1bv
MJGx8tfTdf6zoqdRcpN+lvJQqfSeeoL84zdN1xOga4rM+DZ6dDuVoBWklrcENgSca3at121weC35
CyNMqUEC54qXETOOFXTffWKms/zg5wmGLuBX4Ux5FNafqpfhzKB6J9lrd7mLJSt0ZwzXGd9zOUb2
5Kp0DCVPNnU4I3mAXBxE8ROfZ7BNrzFwAqSH9FxDbUB3CimKd7OTKjM586hGurqKyYm0elDISldZ
ZY+OslTSPtei1E5bWKT+6hHQDACxGjni8DXP3brXt0AamOvxTKw4l/TVCU0TdRCQVUPGnXB65rmz
MVYJMsMLWNYc8/QAolhxQnzX/t76g+BF1eJioI7aNhf+gH5OuBOZnjPviOzDxI4hDewnjKOOhaTB
L8wgw/Rd3Vmt4O1ot0QIXL5G/Mc1VW2ZUh/96oqnFD9ld+UE27e5JebRC+BqydafN8d/hcAF7eGv
Zr7gazP6Hxi47TnAlBDctR1qiMYZrcew224r8VFg1RA2gYcoDtU86Rmq3bEwBr3Bjqe0OgqGW+Zg
Yc11agmVfC4ir9ZNMYGCjMvaGxrhPvPltTK/rQI9s9qFNFOtnHeyBR9bGb4/O1ocLBGGxN8b4klO
OqFZQV5tHNStFBCeuRUms7C3GckYM4MX5b68+AfXH0rQCmqF78BkABU48l0dq9WAv3/wnVh3HD3Y
6nBHaz041Rqli44FAVi8AM+T6fA4OX6g+KDNFPNIMZH0Aqadu9WBlzfDnSAKqbOYuBTS4oMDlBER
P/88P+dPyBRvNhToelS32os8CczO/dbkOvacgQYzQzu0jKPRBZq8uwz5gAhCS88dwYDOCn4IjyMB
nEyOJrVrGBPH96G5Bowk19saQiMgub8Ve+TD9w3KAZy1EswEZDErPrFOoY6bEMWKdeqgmMw8aTNi
DCKEYDErQMVZn4wzq8Hf8iiGTlQ3BpyEVnhCS1gEZ/MB7C1x50lzI9W+egDNsf3QXhqCss47F6sM
4cTIowkivGrCFto+BgcZKU28JHpAyO4zT7hmindz8iY0gv8+Mhh3ut3APmejC/CbEvYghYZydJWs
KIBouDgPhLfNU4y/L5uBQUkiEP8NQ2xqjI1gW6MBuYjg4jU577LMiA5O0pOKMiJ+CakHCscjZtao
DC2L2YWy5NBf41stZnlwCUELICfKqPJAGCfmk0kT6WFijoXdJCGjdFWjIY4lnPa3j6AeCcsRAeIL
aD8xxWuk93+mVohcBdD6W0n2ZFvi3oKPPE8OQK6YrgHeGEBfwvYpw+QDs73REpdNxaa4ge9CTAmw
Fw3QCJsaXfiG2O/SfqN/VUnWoFYZ7IUZzh1xJRUEaA+xgels8K/nKlqT8uWE03zk0D1OmLBD3IVt
dSUiHMdqXdlNUH8xOmxnQvWyeDG7P3MriLu9Ko+vkZ57QefVkIYpXi1lLKZclXk6DoX8nhUllr/g
pQlpBbdchALB8bhyfOCixXgNdwsenRwi15GbhQ8APDEyZdzP4dDnqJc5KQHuXIwT3u7zzKPERHzD
DRWUqzH++0wwHwhmfng1MxZ26XateCl07zxlYj0IW4cLhIVQW2aZnyOWVh10gRxBlsRRhXsG4Dp7
fc0wT9ADnusmJTqqvr0QAc6e+NyYF8VkRI/pTzKDpwPXxf5LIgZSZGwJo+BjiHoI3oCoelG64AHI
QHv5PSF/qMQcCCSQgZETMu3+XEJuvTDSgozMEFjd4TINXTjzS1A1yBgU8DkVPcbtPHZvKzpsMi4L
pR7VP51mTC8tMjRQuCzUs+AjZMfNJYqpMt/c29AsfcT6YrBauCisrT97jHcR1P16N7b5ClYM28sG
Tt36DiYoBCi4KSH9A4f412Qh4Fr3KBFoGdLtTwM2ELOaMXQbwrRgLq1hzfyFpsjYlrT+vc5RmZeL
jpKfqgKoiIuOuTWkng1BeOuTA9457vQcBDeC4j9fI80RPuiwTMRs15Nmc70TqJ1sNak1fy6RxuJa
wrRVe+EUP9BhxqfloTDar5XzOpIH+I9cdidy6MrMmwgmWPWHPqcx+vH2yQq9jk8mUK4csHDGgJFi
MU6k84894WmljPJBGP8xQGB02awX+eM+mamCRxN9km4x62FGnGzb2EY4Mmr1Hp1YuzrRhtVCRBgB
6UD6G5xZWiiioz+olIn/GntAFD+8N6isLmPc4QT4Ug2Nyq5pCFi5ZjFrW3ewz4AI/j8KINAR2EZY
0qfC7j5GQcd+1Qdvd/qKtqCofeNfx29YbhdewU5VtowXGBaFs3NU4WZp9GSvxpMpmo5xq2UU7XjO
L9K3dwnH+mV07r7GaPd1hVF5u/0ARJQ2YBSEFvIVZqcNGdLsJgRpsQhY3Dg22oR0uzy0nb7MIb+i
jvuqFs0ppMfTmFSCr9N2RPq83xpe+NIFK7jYl3LvgysoDYWQ4pE3hT6+Em9mbMV/36fBO2NayePp
9Umb+UHKqj8WcnE+tGBQiJXcnI+NYEWt255wQOL/X36JVkCYaAJBUjyH+uV7uxSrnwNxk6kehknf
Va2JCGQGtm2j1w+SoztrHOmjBROOUrIzRCg7Al3X9Vl69Gvvr88csTqQ5bqG9AfHDlromDE0+8zt
2oePvxJ4/Punt6GdDeGbSNg8VweJjhsRwz6kwvPEhIpQaqde0dSSmBhRTBvBKwRyeekEXYwzKyi/
OuRFq+zTxSWUsmMfzlG+6MsiWQaRDp8Ggyq4a/iKnrQw12DT+yfAHm1enwvZULX45VQKk70nZzQV
m3SnqLrAMnT9cI+W4muhxEPoYbSX4JfYfY13UizqVYZNc0gZ+DKb3AjeDAIQDcRG31ccequZdwai
OPVmJ62kNtDCv4Heg97+xQC4/9HOHzyAGMXuEIq9tD776yrvmX9Kpp27aal1QWqQufFeBT1mMmSw
6NEMJRTUuJJhDSSVW6TQv+j99Wg7Ynpgq2a0bUi1M7KL74vGj8xWRtHa90rKBrTqJ/4PKAUpaugR
yQdpJFNiecIfJ2ZHz+/KHneqL7OlivqQtFLKlLKwqsYHF9sXY49iK+ASp1yfIEgFbBQuVmVmOY5y
SWjguA6jwlT29SyTNJQdiTX5ixDgwfAZ3hMYmAcm3HBnNYxhT2Pt8ToGW4U+n/vgB6X+iFahRXcY
PF7bpwXK90gWHWo9Lchnsh+wXCGY0CFrvZf3g7bwgK0fF1ZyjZh+5HpK5psBigqI7IVB3/9SKpPX
6pwO7bQzUJ5sn4t4W/m9KWoJYo1KvYzNwU0m8wd0ihy4gdGt29W3MYsOdN7lT9tSj6e7ipFvty4E
c8kqyeEZbSuz2JHwY1dOdJz8sWPNiZQOXsfOiVYEcbO9c3GOXMD8mFnfWRGksv72nliQrDLiw15+
CseIWTYda6hzRZO39XnTJMvTMQlYfzirDLT3RDwiT4jVNrsp8TyQULxzeGPTc1MjDX6ozLg/XrUY
OVGpNZE24OS4ty6iE2872MVaodKE09DKlw7Gskh07hH5zg9E4EbwtT7ZDcyOee+5V+hn7TOyWBf8
vORWzrvpmEdz93waYHBKak28iVctVYYO5xwID+LmyY4YEFCp3t5vY1LostFsWHkn8e9RZKYf/pb5
5NULXZGND7+vjAyPlltOBUIg7NtoN80y/ZtARPhZLIp0KY3gtXWQL8R/oIB7r3lmIiC++fhN+jyN
kjyVzgXQfa6lA2PA3GHZTSePasMii/wU1FJvwHZRrSl+2+NHayPZTMmxN9tFD7RoyyMqnUNQyN13
orebl6NaJ2GRLJk5vFCOOC2Jtd95ZDVP40WemKFi7MJM1XmTGM6wNnhaKoNrtinUdrVOxFfMtoM7
IEAvo9kAAcW+ugyXrZhDNftkMYHC12rfVsj0Ab1fk2m+OiWLcGCyQhSMvHBwOXOnn7XTR4x0ZsN6
/ygNzaJ3lrHs1dpPobWVI6vuYHSQB/pJQdgS4nNYrl5zlQ5Oq7EBRJI3+Xf7Olh1HOklnv/fB47g
K/a83qrFJ+/BSw8LfRQZ8E3Wk938RwMJ6QN49T+x+lnCckD7HAcQsoyqtXncKCO18Y7bAiNlDenB
ivxzemsBSP8ip71tofOheOn7XItVzX16Gz08/8X+yX5jEVXlquSGd/6QUwPbODZ9N6ebRrB1K53l
CLIzJKoBigWmmtXhSm4xvxjlzUghaLSK3v6hoP8CVhECxE9ryJIRRubw50Qj7fdbTHrLSXZPWYWy
xz7avKy/E66M4bqxzHw3RJxSWtOq9Sew2DAIMuWENIR+yXABNeNo0bKZElf9m73HxjMyGJTyBXsf
4hnSY06cDPRpp5jvxJvMyBacCjlS7df+mrIEAwFynr9rNIG9HasUKyVyKxnwCd4jHUcj6F1wG+7Z
YY/oN0TM1MB7fQ/9Wis7A/Cc0ef9v6wdTBSgjtA1QbSCrTt93uYDIARNxvuZIw7yBVStzICOHwJ6
AxE/BrKDrTM1eQgoCF37OpruB7aKSwlHzO1v4P1h3HaFU5K20POWIYy0k8NlF2w2NZA8wSOVFxA4
4GLLwja/l5ujPwrKDr4J5CniKfFP/3yn9/gCop/b8UkXHxIIT5CRfUzFvhqQOWX26cbbIEkOQLUR
zgrP2ZKRzxV9OBK7k2p3B25j/4Ab1QJzSAceo7mZAFGMK5fKj2OZ1nC43zBcolMUjpe85WLk2BDt
UHTJnQW/XEwJfg8z43kV1Pkx/Hb6S4afqjc8fErjLRtCuS6yU1Rk8fgWbcMGLCNsja+k7YwZ3SRQ
C5YH0DJHRoU9QUpQSuhn85IkdNRCvcJtf25vxDFdOsyj69JJysuLG1qOXf7oN96GisD4VwiM6OWB
ECl5V2+JXWKFcZH4Ym30gqKFDpqH9kCApm9epND7J5Mj0W77wB2fK643NFSdWUi2YksDHT4KZ3Px
m4mzuvf6B4GB6QOZBfKqJbbCxQfFnQ0rU2Y9BhUGSSD4oDwqwtSNTGLVPHJZV5FePJQUdKIHMswI
3ZQ6gtcsEDLYFCfkTckb1CK+pfNBz8N2VwJI+FCoY1bWp05QGbb3Dt+NABGQgPHmmain2gEwj6Zu
LUiFP8tvIn1W7Ngvh2bHr581ODQPLAzIAmGe3yFMUR7AgGW5Oo4eRd9RSWwzTql57PfdUz3NTkH5
XPcwpG/WarIPofehialQyet9KHiJM8QTRjuV0yLSd0TETabPS6haE55bRtWMgI3oY77xaNCLMeo3
47ccynoVO5Na9zEsOH6m1mXsC2JtFHwuOdUyuzA81AQ22hLBCPmsyuRetNQoQl042kyeq3qCCVl6
eOMaSgMnPfKTWZ4EXcaUv9YvdhQO09jNi2v+cyvStOg30nj63jWd9eqOk/eNDSKVp2wgUexKyJzN
eAfgNFCD79svuNWlE1eh+emEf9oP4zm+mRRCtpSEgu2HsrL1vxIyqZ+Ye7x7zDcTb9g5n2r9lB9R
Z8oocWOvaIMY3OQEsXAilPjfIVNSG0qHtMoq7xM77fAitQ37zDZpg2fv2EPArOI5xk15mb8TUM9A
z0YJZLWwZ0VfFLK8wodQ+FJ/huuscMflVE0hmkta9EiHF3W8+KW3/sAo+5ukWZV9e0Qyabr8ym4H
k+F1/n3N1wfnG3XWT0HrJQqFwkl7dta4/UCp/smYU4gAfYwd6tlQkfVSXvzIKhuNUFlTEy6HFVh6
fMk/SIUFGD6XMUzpufZPdvtEnVZ/2WT97h2uvf72NI0Uu4No+PZqhY5NbLLVPJvQJVOZUUhh26FG
O4nl9kYKUaR4MT2vSXIpB4v4e+1/kTF9HEk5fnBpb6xvMkNgVGfeV5mFMxUJVnQdduvssyljHF7E
1Kr62lLNqCxaPCePD5GEceq+ktnIaIGX9OJpD/Mg7LkDSOX6BPz6OjzumZuBaYFCAzgt43XlUu5s
hxTFne4xAH4kllxDMXLI/sn2w1Yb9JwOUldjPJiE1PqIkUmE+cALcuiRyq5J9OArWxVxrUZ5/9EH
fHUvNh8n0VkwBv5utypKCxFEyLRTO5n43az6nU7OdpU4o47UUR66IO+QijtRPB1B7nH7KwVBoQdR
pdXf1NJJvDrBS+kz1JeH+PhZReb1x9pPyDFHnZGAVBEUbH57rgys8qJefk/HG1EWS1bFZvZHrt91
zB+9Wm21mvytDJU9rQI77c9RJK+JVOQGQeBC1nmL7nQwtoDbeT7CPpYK1vB0+/b4CtN3XaU/h+e0
HiwHbn8+Moduo7WSWTkfUhfghuinNaMiXp00Q5vlvGRUsy2hnlwiDCbApe3VQNspq1avPPYI/zQX
dF+yU4RNMXYWzmrirsbGa8ah+NUdMi+DGBoFwBXO0+mqzsW1poJDDgR7Q0jHlX2uDxNDlc1m4QU1
I0cDccU2s87IBV8EC9hwKASVgaaLHyXdH8HLXt0YwVXmQRkb6ZghP7aWT2cBiFDdF8C4aWZKeOHo
E8LcgG3H19qYSAwM9JCznlzHiMnTpFu2TzfRvjjrtLRzkflvxmBMbvEHnWHl7TrQGMLZoHqhi5sT
63nro1sEs670OPaHnLpkS544uMe7ZkzrqkC5cJWJgb9FAotkPB1xtH0ozwaQNHnmZiFECwlQxw/o
XNhBkcQHrY+fBj7fxgBH5XhOy7gPc9PnGR3n2qrZB48AQbTzaXXxVMNzFa3exD2R3ZhQIkmI3OtW
R8si7/tcpKc15srrMLFeTFEeKT+JN0zxTA/U0N8rltduzqowa/MGpk6t/ZBiXo+eFNhcsQa6N5zo
sUk3zHyl9VkW+lA/UxSnbs/eArPDLKGdZRdjREEW5nuW0j++RfwuoaW0vpUHji8ko881oGfkMgNh
pkn6WXNUzCdKjef6Oe+8r3Ws5j2Lrg+v/JR2dagTwLIUEbS4eOCQMC+s7aO3pFmlPcxexq6CjcrV
oXSp9GdQZyx425snS0qWbho7nzlMOz/oX7hy4tGNZ3S/8Z2HMfV99JpH9J3apsK0RzEXx8PbnQ0W
B+5UpPtUG7A2jSPMrie8qI9DHPpyjJIYYT0D/01O1tBmfAXlpQxgXe5qA0upfPreYAFWG4bMbJ8T
k5lW70/4hTKjX59uPICbK0zC8CYfQrfvxpch1nQvAImzGTDywacjN28rSCuR2XOLWhPOC+xS9KCQ
VszEFRZ5EwLwjD0kYs97mQ9wDzxeWG0c1zZs9ZSK9182GN6jV9D1H7XtmGiHc8CM1Wgu0f01ewA6
6F977k0F0iM0USxAwxP4S6fJP6PX8hiOyD2nxuTkhYqCOk2w8UlPzZeL/gxzK8wwFEQ8fVs4YfRm
H/D8Y4JGYRTaZ6+/6bQqEUOrl30bif3FHHExLu+ZwI94rHIn6O/56t0BYuE3Yhf7LliBwfCKf+4A
5U4fDi91mRihj3kSM+t/LJ3ZkqJoEIWfyAgBFbllBxERUdQbQi1XXHFDn36+tCdmJqZnurpKEf7M
PHmWcir364kpeVasRLqJqe3LeovDXm2WEATH9x2Zex0QRAukV0K7f0wTSfLw5CZiFkGLlgZuywkY
H1hr/Fynv9EAYwD6a3A8xztFLZxhgN/podGwsH6n8wLxj+Z7/4BP3xsQHYoXiB7gU9c0QHnMdTtO
Hh9b1h/cZNJSYzmWqmhIZpB2WZIAvtMNwcwtyHwSK5W8PfzKqszMTBYiBOitDwDFjLUuXf7AQPqF
HhSDzx9k+gWlZlRFNdAdzUCO4631/gtx9dhmgM5i9F0j31DdRbidjh2dgTipCBrqXVi0cotswYRu
+AqtTBGWzgVV7d7wTtdkcfQesw+hfdsjuTZ8GBAnh3dHFKfgmGnSjVq2OgIW5Gq3DBOuEaNRjkRz
a41lAt0hd0Mu4CSvkOCni3dfpwZgESEqKW4sNQcAaDIDKoIbLOgcpQfBLwfY99o9WEKkUYmjMybu
cO6RxwkZCLdqticfe9cJ1ZmBVwsONn1mRgQeLbtLHATY9GYrTk9vF/DZ5DJ2BxCUJiq3PWLelnvJ
7qgtxTid1iQ8YEIjPHsRtWC/CxvfzPHQH0XdwTdcIfwhh4aysxI9L3vdL/Ld29Tov92uYR4XLydP
+NT+mKFh8ieEIDKOnXslAx0w3kqHVXUad2YHV/QWQM29AGWJ1+i3Bol4xCU8V+42Cce7YSO5Wvek
PV44eHH8RBO36R7HGfg5SEQkRkACwxQfLRpLbwbTEzQHjLSReYmSoMvoxYoCq3udsbTtJJ/Vai33
i5jt61Y02yYGxiekgOS5hEvgZtMm4JUL2mChcxgoSwgndrpeQQjWgAW+aRGhYMoG6GpQriINTVaJ
5DztnZSkHKQD4uheWp8kaXv1RnxcUMigBO/de3oGdwQRZhgTBSPfTrDkAxJ+ttWF7GQwshcd0gw1
C3ocHKoePiMrWDfgO1eq4skZtMB40/UHIQv+vtsEJyScZWBmgtVtrRMOLthBmXiCNKMaRLNBOgLQ
zyXpcCNXNGymP1LtL2Ab7p5jWe8io+GePIbPwQg6UfgO3oP7qOqD2FHluQnHjQTUDrgsfPeu3sW9
Unqbfj0G6HS37i48e1eGRfO8LkcHNDAXO445YkksatNdXkVSMsOiy28E2OM44wWWUy8ObrHzRLvL
EdjFBlVSGfbEhmvJh6wEcAG8wNxTAKDEU6uL+/3iHLehWDhtbwaCZI1L+zDfmWF8YFkOJnPkzgIV
iL1UnnZOc1P/AjUpFmZ9K+qf0udNMlFwztLyDhxn3PWteyTGKwzCjnNcIA47TK4bWnru6rOf5Dm3
/uDlQK502nxWPLjyLuwbRRNeTvbOsEDqywWs+GlNl7dFVIe8lQXgE6RKeCAw7fmQ0SAjNWGVjMwl
U1h23lk3sksUxwceU7zrkbM7pIV6K+xrAy1kVDMf8AKOk497j7ga1DDVLQYPot8k9ouJSsOqX0GE
Kx4QIEM80mBeQJ6aw3P8/GmmUTS3eldQvs3H/KOGWB38gJ5mD2YGqwqbPpRryIvnVqwWciV+SSOJ
JOAkuI8Re5ckeWSFj3nIahjmV5gzYh+xUdoRf5hd8K09BcgDqA/wRmVLd//72OAdkpzHvIq7EDpr
JHd78h+feAIhxTchv/JDhUj1MRfjD3sZi6ETuQjX7bXY89ij+331BZIjjQ0QwKywCFLz00PkDUey
QumvA7IAwjGbmw7uU51lh7VivxjB7H9axWpvBMdLj0PrkJ/eeeNovwrHU7G2IoyofDmXA7FXusEd
WEao/0QRVYqU5ra+knXgsM8sJOpozemRgOzciT2F3VDfU2pgB2umPVp0TFVl13Aedni5LZeHeUHw
m8SWNj+ujkWM2x7e7yFDIsCKYb8JHyssrbC2b/+xbPzolsXfDY0pzwusgFJkX9fNB8xpdwybmIU+
wY+MMpx1RznSC05M6I9vnIS1ZtjCsksIjy/k2YzEynx/cOTkjy+1dwYF41w1Fp6IFeW1QgkH++RQ
+Tp8JLML/5yCrtlkH9ogkvyCXyGpbVBoW8Q+BeUwy1pO/wDIPz3d4aoNSj9gfXwgnPBivfITbDGs
QpV4dZ86fKRgmmyigG8ZLUD98T/Liod3UIHrHgz+iZImCCpv/azdW6oL3S0mmr/cfmzgNKvEPq4n
ueQKcsM6rQmJ6ziP0DtM8tkLlblxYvFqHpm4s+uN95eez72IW6UzOC8c6jjUndHZepvKbEJwu1En
X/YAVBZ2NOP7JSiu0OURzsKWZpmDftcu367h3VBansbw+Ec1z01vP4fUoVxINX49egVWGpzdGMvu
YZRgjEyANI8mgXQnaJQi1gHB60wgfj0nXzKl95N75R7V6HV3XjYkWYQXU8g/DXRWP6dRfaobgkoh
ljDCU9PbYQDDvhQHw+1oU/VH1mc07tJRECNTNZ3aGzEmsBvrfUcQUUk+1iv/6ZTN4IkjICLuLqLf
h0pnjWfuZXPG2/Oum8eL24l3Y+PN0ACwfXAwGxxz3TQLxOjNzcAAaI229pBBU3hh9Wp6Vs0uDGaz
VQZFM6BXPIGWneKvSEQPwduaVO7FoZ9AruXec0V3dlretgGwJsUantWgrY/rh9eDyWPuqCsbZmr3
Q9cAE4pRt2sZ+MiCHLbFXrWefruBfoheNnjfoSKM+j7BjxmiDrxOyWyft2F7gVWsC7wEYLAxKTO5
t0E/CutHZWO00HB9s9lq+qFWy2PXEPYa27zB1m3Yw9Ny8phNVc65cKf7XbTtWOCBq0qK0nz5GmTZ
Hp9ihxiQH1n1blWIVMSxCFIBaOGH4f+DE7ESGNFfNzYyfi4+rG9MafRBY6BeE5FrY8vKWKJ6YKgf
CxiwaTGp3DYTZt9WH6jgBpQ+w8u/dL5Kb9/u7/oVLVc71O0PzUfvigsnMFVA33p3NOIw7s5567Wf
CrI15nZeuuSTl4tdhpoMXtPLPsVCHwTvLNM6gs6iRbA+0CQTt9Q7DtCdzC/v4IZonPy1kxXQeG7h
23Ov9t/pZQXdOir9am/fU9JfOD9eIdmLeOjTm4I/7Yfnm39AaMT0h62EQueKG4HYwDRhaRmwujqh
Bumx+KWVS7B5y+LW52tFHONCW+jX7F0UuPY64iUhldxx4s/YwgMTIGFwASO9ymb5HD1NFrw4m0Bc
/Bu+e1uYsEAelftjb3HX4Z+C30zLuSAylu5m9By/YEf3tVwMpL5LwuqQaECLMTtsIyBsAGbxhrcO
O39hs97wG+ZY6qGDLfAYfEBMWdNRp2TmNAMxFWE5QL0VJg2flROsawxBni7ieGxCDULgeFICipQE
NheDYvT9UOfYNVBS5lfm+PjVpU3QVUrd3W6S+sly4BSUGcADs8P+z+DrrXjRwPAOqJcCt5VGabFg
U5Q86ewCAv3Q0BWj/EFXWHOpRNZzsHmvqWF5OXUVGXrb08I8ydMt2LX5AZVbTZ8OT+QrsnVQbcx0
N4f5x9y6wx63ogidaAr3iMyasD92FpwKosEfgx1JUKgO+eCr4NX1v1GDFKWOtaTP4OzBfKoKMCVg
rwCcGWRif8sx4KlzcHP04JKVWzotuFUwrTCvJVSE6z2niM9YuOVQQJhEkEPxgVAqyCOU2SpJdNzp
KWEFIvwb47UxFynxaSqGD5w/nEksYM6DO/5gWpSSpL2gQlDd2eaCXPVgmtJBFbRgM8KyCuuOkaI/
XmDnUQYqo0UMFdq9RawF8aLhQWQvgbMKcy4rEDOTDp+/uMdls0TkHI7j7K3t51imCs0/8obeXss6
Z4cEQQmWC29Ljy6YrgmnVsVOCeTvoOK81l4dg453DGS7sCWTjasVKatycgz47TuHeFTwfVSnGt3F
l5wTHlFvVvDTFPsSUtrCxuqYSPjKmYdE66lC8zm4UIK4UjONlOt9aZK2fl+Ly05DsgmwsJueC2iH
LNIiSQD63SJGyoOK3QHXPoGY5a8JsZNIkC3hm8pchNs0hLMZinBMfsWNjUUKL0eO46dT///k3Rzc
PnrgMSCnlWv4O0+5mvbvzN4jpYCz5OuAZxDMzXt4tW+9TqrMuhYnv99xCuuMtr8ZjcfnoWh0PkwK
b9P/g6vHsw0pz3DF9khodDADCVW4TK6RRAE3KJGd2XXZZjEGV1G3UrEVwY1D/NthJuISbsRdwAWM
q5De4qEYanFJzJaSa5C+siWcOlLzTtiIVSMhOn2XfIj2jq9rpFkZ1maKM4hAK4q9HHx9mJisNVdP
HGC+3moLcsDl2PLDpL5IPjGZ1ktliRpRggcMHCJkRoDbjv1bpqOXEFqnKyUbdyOFPyunBCRRzFs5
OWilUMSIwRyCFGIe+ixs+hIoxDa/vyU7DYKb/xjhB3VzziPN10lnWVe43XVx46HMQLRey4EJf5AE
r1/m7VIesNN8Hwbr1ZeL88t/G+sxKechrwfKuYXcAXUURL21+pdeWjBzrLRapqd+kLV9vTdgvwnk
cfN4+A8m/mzBWoUaxIDaTXB2ImSc+TEywoSWTiy1CUTwl8/0zlshKvNITqV4+aLVl/8GUKXjhDDa
D1qauV+nRECtTGc0Ahzm4ewuy+k4bm+YSsEyPmKqb84a3izHFZo1nNiHsGQMjo/CTIA3cHolXOC6
7Wsnms8u2TWcHNF7iiWIqYUwrr6YM8OtKFX7gfGlnCplBjngmJ4yhhtgR/FkPWWAofbXwQs5aTIz
sOy34hAuTVildXyyz0OsjpmhcUWfCDa7Gx7xLj20kNiZoKaNzIKz/p2g3HtZTKHdgXDATUAUzyRn
dIGYwL/Yl4HMsMrBbid3/7bs0oPbx/krvY2u3ujsIDUbq34zP7N7Tjuxlpzyxt4Tj0f0ufhVdtK7
MKvxhYGVhkwZbR/q9Kf/zPeDpl/1P/7DQiTGwICbAkeH6OrxqdVCHENwnLUPe4t6ATKp+qr5HNyg
w9RzYl68cvrwuj6Dt3ujUJu4oo7U/Dr234PxMz/gG3zvMa59LaZKZCm2ZuEfK+YbjxhaEc6zqrlo
udB8p06MOI4G2GYYDYGZjwxV5VT1MYbi3MD2AlaJxbGTAANhoY1Zk2KtzJS74rImMJN41tqXe3G5
FCege9zhTOVuwmdr662xP0CouaZBhoiKFyIIsPiYXXigUSzdcVHsJBJYgEzkYB6XuASZhJgVfwQa
Ysr3t+0fhLonzjs19+21SQAMUFWN/0XQiFHT+qBXPNlk1pk7ADWSQxmaRWwv7QJ16Ti4jnhcr8lS
DNFkQf5LqaVpwGFLAEPJJNvi5oZY1+ZMSPjoCVkbyJAMBqZmSfJ2m+4RMk72dRZv+B+AZmy/dr2C
MQYgCyczPHLwX/kA8mPFiyeq44ASwtSzNafpMqcyHtPDAiUW4DcHihgqn2T0+fcfsAL8bm8ckmWQ
NcdPVFPwyjHpO7zcSrKrCmZdv16iybO0H/X3X7ov2zqIJozkOfG4J5Rx4qKO28G4NdgtwOR4iR2X
hevRUZmCb9k9w197lh8n+GqBC7w44vArlKRm8RnZrtWkIYcspEpyCQWpjqI1DA42z7K7f9Owoy3f
jv70jH/rsx4CiT49el/SRqQ12P21mSDxbs/4HGq0akdOE7pAvHqu/PoyV+D+ZM9Ja1Om6PsaR3F1
3aYv+z45LVB0DrbxAaINuW9NEDxKhXigyqr+wQ8R28/o5cp2Q35WLVMTunCVer1kEP3V7525JLZn
+QQ9lzjlbyaqJrHevIUdetW5LD9EnVNH804o7f6vNs/P2TVrIAJCCRYWIYCt3sOxkz27ioKnOeEC
znR32e6B4N1TunlhxrXCvQga6KWoAAy8pMCmnrcXjB9NIpVCaCatAy4xVQ787bBgOFqtET4QZ79w
xUwSexdKOKs4sS4GN4KlBGjnE+0ImxWYE2aBLHJw9ZixWqYVqymhKBhUafiulf0ie6GJ30ksJrNi
KtsZT7Cba264qJcFq1Ep8bSHgyUODe4zfXrv/rsvnwxY2pcjzDpDmrCulxDryl1OBFoT05mWSGNB
b8/muApDxYnxuGs7ICG8V3v9fsONhfmZbb0XURxa3JlVPCEt5LcUiVbLbvI3eo1GANsLfPXpdg7O
DbJow+Mhli3ACX24lGr6EHt9Raua6ukLrPoGh1tfDlKsNWQ9gL50EGD1V+UQv5mSOF1gYtMHSvTB
Nsz0JsrMfK21iOhW/zodR0IfAFHxmxBM7XGynxHGneaLRdZD0DUuoQWhzDmtxlD+oN5pJ3pCt/y6
cQfpGay6JgUs3LCsvqLxZHOC6zpbwyK+fW0+OV0Kxtm6jY7OPfHH43jmCAjDTiLl36LC2S12MUhW
7cDLBSUrp7Sy4WjMaX4PmNhFo7z3K7C3vSRzam8cLiQYfbc4TECmBJPDhpotSwurH3zPFR1KcBw6
IJtvLPlEenr1m6M2YOgeFO1pM4ycSFNjYYDdD+dUG8h19jngqFH5x1yFm/Uw8/wUkJkMU5XzBvR1
sIfmqvZkJTmWU+xreRH4tZp0we5goWGFgbPFqjPlH35V/i8v+gzu0xb8sNYA0BP50ZDVRMsGB8IS
Zb3vcKYa6a3XToxAEJbL8pRLKsUhODDBflfXCIb9gIiiLdQhXWHz9GWQVlzSQtoDzB2Jt2GbPqlg
qFls3KcTDhz4Py6RiXhqIeVnRHaWS+mC0UWUE/FKblJe30NUXbCzbXbrB2vI1Fj0u15F1JZVDP8J
N7oI6/B8cPmGHQ/TWhRAA7jh7hLtB5lTR5p8vliClzHbeiT73h1dsnkLr+7j3J8/ULjCA+1hxdhN
XsmtNWrIUHNCwuAFSE+8JjvLg/1dinRBEUsItjmYc0EoR+KEi2/JKj/tv+/u+wRge4nnNDUZStpM
oZmUkgcPDdtNhuQrBVGlagIy5XL0k4/HnCwrnDp/ihcDoTTEf8DqZ2ruWK/kktKEPtBFULm65IUV
Tx4B/EsbDLysU8wSyhabzW/AJ5azlTxIAgVO69HVSbyr4khgQhTTVi2ozXJqlRi1r6TEPnpbB5eL
Qb/em0yV27Q9lcG59OlkzayYQJ0jWedMIUfYJa7K1Wze3bThoa/mSwbKnGVcOuiGL1ro1bz/SGTc
uEESeZGyrblatAyIgoAsz5XCEBi6NSIBhA85vLl2Lzv1pa+WPp4YELrnb0+49DqQH8uwIz40ZdAx
9yfrPEEun2D/iQccMzHPl1mNFPMA555Pg08Lg2s69coeMCFQYhChiZbkmDRW/A9/GYgAmuJJ02Bz
wjwksWTnruHP/OJYsnYkREBUKcz6OCmlOMWJs5VjrnEWXMmpz74WaMNC9ndjc+sET6gM42xfyrdj
E7IePDnTtiFMH/s1eLBXtUpWCRxmEA5keOBlo5HmtZssoPbOrf9kMzWkEZnzbtT1p2V+Ycei63XY
HyJx33E/4DWwh9qnqqM9nJTKuklAG6ILuxFnCo2TNFsshDCWevXubVYmSIRGBKTKHQc3ys/YdiKC
CD7UO475P1iX7AR5fEG0geDjhpMkTItWfHuasVNNnlDqNnf06rbkdGZuv+yY/SviO2ERyEPqBt6a
DCl9vqKL4EvcV+BypKfb8Dhockyl9GGcvSq1a6oYDJiseeVouD6t15RaVrtknBsvq8TlgCo23aaa
+4yfMQ+ojvOkgwwokUv0ZUUlV7wMt0M3u4QQNNPmjLeS0LZgd5/Ca2pCjagQcZz06M0U3DAZLNd1
Lh+jbP0waEab569578rObeyzOwvUl3nNm3g6t4LrGZSo+8IGQMlJgTJIWTBZnf2TjGSZeuihaeGz
VJEMBk2mqcbZ7ySkerH4I80Ur+u6xx5ZUyjgz4ZZFXg9r+sU31aN1QhEZpJaYD7rB+6kC85DiL3k
0H+uWia83FhxHul4xo1dJrK0MJywyaboSyWhWGyutPGLipRPiAPdu0USjLUD1oGvjQqA0ow9ViO5
QOBfxZekSuMz1eS3XqE7zR87y/umq5bwYCHw0h1l2yFo0osgYmZBJsfn2U1b6oh3xyW7AUXaPJpi
zNQgbwu1WBke3S7CClNbsrU8AZ592FmxqaWlKauAUe64kOWYUfosC+wv3slnp7qbi1mbrO8WH6DV
ZZ0ovC5I1VW8eEaGjnHYrJhucQK5Zc+IGY8UZo8rEzkVeSuLE1MLY88TXxlGP2VTkJteYesrOuHi
i83qqJP7G+jnetCrNCoAVJbKGrNXT+AHs9HDX0HXPM45J+JSqq4W0qXvJtTTZO1xE8gU/OitLw36
szUxjMiDejcPaDTjtuDBF2/oSmSgW/KkD5zweOU88lOfbYCt+d0NOvG9/81O+M9zCgM1y3BxcLFR
IyFObpzapEnyuMqrr/c4+LRbkAvLg4OIrIMRWiiv5UcZAaP26gUfdrdhswWLaAxpf7KyNjEmosrb
eL5iBhQExaw1e+J6aXIY4LBOpeLZEq4VZ15hzk9x09ppERrat/18pu/bRPlhdtrenJcPmh0AQm2K
1ZTZA24/v8l5IMBvF2HwSOcIWnF2B2mQfmYcgfWv+mRLyh+H93xQ/w3q6Ct5cHvzrdudj9kf3NLX
oDsB5rLu3G+l/57AkWUrwklb9vRed8LDX6re7Sj/A0LzbfiJuxeLynhRfF3cGk5AJYx7QM4Rd8rL
4XkAAEAatcU64BZA4mtgtskcDIh1XYCcVtaoAV+KITbcJ3Fo3MyxM5vBBU/qp5tyrduEakB2zRvz
XEjZuBo34LHFOH16q1UaEGU7QlNJxVlyOOj05UnSGOOHQV3Hsfvep5y+mWxhQR5IQzH5VmD4yd0u
ffZsuChhYuPWNBRwmAtqOhbPP5D/ELXJLyQgfNVERQ+8doMmTL/TGGAxdWVGvorQf67vQVaFOj19
g45BupGoB/jHsgu6nb3byT7CDZIr2phqrxBuDqgZgtHN/WT3P1ZLlEFsLL7uPr0DeiCijZGmsdhA
xnxMDLO1AeGVF9qEQcdSZfTB+j162Aov7Sqd0Q1tnEo+uYOKkBspxKhOxRNjteV0nb4aW8T6Vot1
79GuP07r3Wuc2DNGCm/kE7DggulPk30KVm1gYVMd5EQIoZQxF8Yzislx2l55atkyE+5Uc9zF+xNI
TbGjleUQKNDWoNpJkfVPiSD1CUR99LwV6VuvazJrn0AfpKlesY7i5AHcg9rrHT7mF5U9Ko4Y7Dw2
htIkc14BKRmnHgMX/ncoZwHbOYRMcQLmwfUKl19vZveI43CGRNHsaNYu9hwyVVPJmKWAMHHICoJx
r/BuHWL9zECWkCBQvCkzBYB1yIwFK6dYD4Pltkf7yScu3uq7GRxvOgnzEw/4DJZsWoi3kmmXfqVp
Uv9B3qTtaYnv2BkJCleLjgSHsTZNmSli9xsHLR8aKEXH3F42PDgdekGQ9+K1aLz51+kO0p99jFg9
94pvULcY6PYxMDLflsljbw8kYh4ysFD8yPhoucYIlzkeQFg/5mcD/nj5/IZAwro7Fvgni482bvzn
5erqr9oA7v0zXNaIgGf2uk8SEdiLkNxO//BuEJeKwcZsRadfwJxkASW51XwY0OIwARTH3283bsxn
J8N7LGrWIspiXBHyxjIjps309ux2BpKQJvjcrkftCkWfBalwY0StCmKBYft+ZcleOHLGIRZTa7gc
Z2exYOsMnJ/x8FrVphjwvRGLOZ3pzFnjT+QEIgVtbjmd78CatF9zPK/VIRpbVmf3Xq8jXgY309V9
N22k6Tkv/tYq2hT087sRn6vmS+bImQ7WBBlKRenx8AFAt4q95tirfUzTCLKw2jToXmdvv6wDmODs
NWnal78Pxsjw050uCVJW1bEg0j4bcPxYGyvWSKXAfTJe8OGWsEG3nziKxrN9ixuYJ2eXYh5oH3oL
dq1fS/fiaqMPm4QU4q1I7BRMCQTeRGApDF7wDlcrGhLu0KzsPb30skYXbA0MtzEg9MRlEiB1T7P7
U+iQFx8/Dz359I7jv16Dhor2jAAnjg8tOtsZUwXQrXSd5xFn7wBlb20jlyiwHbZe0dY38M7Ba89a
Aqoji/lI8UqD0xAX770PzkGUAFJ9wb2hrg6RyP8GLBJIIJUO8C7AAW+Hz0hP+ldeY/1HxCKcQna7
JkpuBgbIUzMaozXYPnGdJzFnpOfd/SIG7DoHBKRTZco/2u/1vQ93jwrnUofQ0lp72aVTW8vwAmBX
4Os6c+jDSXRCwXRHX+M6CGbEiJiv4w1ckfjxFzZurJGYj2RNT6td9ubzQyI7oWndcLWVbm5xh+Ka
r9rYhDE+YomD/JVVtX7zJeMEXaksdlihX1gtWR2ssFiYvoLd7JcWpFlvDMDNucG2mTFcHHCYartD
YKUauT3O12lyE4eotHnwmrhJbc0OkDO7sBuvs0ggOpD4UWJ2zgfLwMdMtO0nXcYeCJ8Xl3vVbuvm
GQ7QgHtg4FLmGR9ZuTFvb1kKtPOTc5gWW+tLK6hhUA2I0iLPrwW1kBXtpfaVtv9ZZ/s5u1cuHy6D
EGVx0Z5f+nyL/ZoXBA8OriS2dEwDJJB+fWCVLQ5+2JUzcmIh+2GepA9gK7dkHtJ4YjIWegqlc+eq
MI6JsAh2TRwILcOwmEm47BwlyANgTTnPCKwU9j6pePH+EH9mZ4i9nCxiBQAKi+vVjgsFh4RnLldk
3pWJF2ooidiwD3iljTj1WjaxIXB/jM2vp3UM1jvZYXKe5M8plBQka05FU/ub61EKYghDhugOLNnC
+/LrvimIA+JWCUY2zKnqvVZTVsnAYpJSsaMD+dRAeF8OZCbYJdeFWz9gaZKm+3kaMEt1ILq0FfBl
zC+aXHp09eCzN+jK3clnbw2OK1xsebCU5YWRk97ihmvDi47M0sSJPE1BxIBRcqzFaT+7oyP5IvyC
S4Xhl9VY4FrI3PT1GX1Bn/kxy8OSaRdIMIe/mtICKlYiCyTAgN6H+V/pybay5Sw/nF8o6zgjwGGY
/WQzY90b/vsAFPCNvdwYdgaEHLBMYBWDqSvixFQCN+8YhMBS5DNPO5iJi/OBA0o9+xAqJ9uX6Dk1
aif/hoQsUqkBPInkMhtDksiquxsynlgnjjry7ZwQ8WoLtyL/WtuwImmz704+q1hJBO/pY6PiI09i
4FFnuS03f52faLOpjz/rMqKVd6y4dUhVpNlZjlKb45kCl0dBKaJtrPZk/BNiC4++0wNQ/215sZJf
CYxOGMUojE/84mLDkD3D7tOZFi02HuXDn/E2zhty3OjepLnJVQO13ZVB5HwyWRI7XqnYp46fVB/S
aWglK+GLXWzJDrmxjKcNMb7jFUGJw4g/SiVyGrXsAuBnHXIAlG8M+5NdSNPV4ADOHHzmoZKuWdFh
ZWe1hS2sDPfvXvnw2udEvYcQiB8wvG53p9Nw1evweForXkkH3vG3H0w9nl1Es9aelwlj/GjveBq/
ffDixuT+tlQ83sml406/P/10Xch25UVGCHAqMAsI/g7+AGGLzOsGZ6HgN7qLe7zhsLb/bOjDm31M
OgKTbjZ/ITXFxCPRb71VycerTpXN267OjhUbe9ihXVvrAlgyTTFsbToxQogHNopyoVkDtdDuK30N
43vgBKalo4uLIjeoCQhRWfTRDXoMjPzxfVesSPO67JDW2/FvZiFZSfhtB94FvHY2kYybsvPliGIK
2PbhrVWGrYE++Csg6maQv6xIH0ZfWl/zdbSTD4c7TuHHnPzVvZ3sg8pRn4SbIM6CzsUXPY5sw2Eq
Cx80ieAZ1PQS2iFoTmGFAXVdTIeO9TyZvbmZocMa3NmdUc7xtQKsBhigMh+hj9JkJkL7ZdAK+HXE
7pHutBmxQTkFz4L5MnrWvd+XfRKPaIGDzHKkyxqTBa8km0Hl4z19cw6A4LDsMrZHILI+3682b1i+
JK+rxX2mD3P+JDSUJndq8l6BDRPoiCocYYViIf8HNu+r+d49tO1rH82AifJY5cmjBB6ZlmzkwPmV
d4tI1OxMvzdhcRn05H/0vPgv6JsdvbSnwrLH03ZvMqqjN4XA/TJnGjI78tvoqEW6YLxt8GQabQwc
+t1RubOrk/RvC9W24MjBD+6NsL1Dg/6BgIyDwfptfi52q7A2LB2tz9IaP/8gFz+TrmqOn8l2il2n
dRg27NNgY9Arm6MXxt14H+ABhh8e7IH26GrTtb8gg93DPgy2gWx8gIcYF807GDpRhO+mhY+BKBbe
TFtuHfB7SrCzBBa6hMua0jzXsXUxp+1BF3qYaMPZEe04iIENya3UZn8aC/qAkN7dkHbtyJF6THZO
C3kWDutevT44zd4Gjw2IYi0cHcJquHjEBWkJe2sr80tHROgaNwWajhRu5s36dq1ZvShWxgcOD00w
IAfSwi/Na9cdjf4O680hfOeIs/RZGeDriXgarGlLqYHWEnxhIV3iwwz+XME42JYBHs/qCvRrwbkh
utO+IsAq4oSzs70ztX/t+5fBzquC9tar7cbOFgPlDuZF6T0FNieYm67iUjqXLX4bYplCnQZfpMCC
iSr0ip2OpS3FMZ+MldKivF/wfacFo/UV8vIpYlialX9i1mp4s13MXQmgwwYdCcswHDssKrgZYowJ
KvOSRcbwVRH907zZGrxwKgjRamBX/ZTXrECxdhAEcW14CEEr29a6Qq8GPEdZtTQqjxAKAj5MPJZI
IwLRBKXklVWksbjIPdgHCRGkxDYLdNQjQPdt0gzT19HF1T85NBV7ueygeKIRptVjxbzrYvThvF8O
vXKWEZnzTPWXtdTd1+jbC2o/WNOqrNdknpk4R60zdawvhcHxzSQYYXV3PQeIN7bGrV4Ig9lxkmtl
ruLrMYzAxj9JSkeUlvM9Int7p5jLBjw7oCKmhYywJ5YWEwzSNj18S375dDqDBo3bKzv52c0jrjsb
MJJNu32+sjHQwFBlFjfoqdwyzC5jfJAOUt1dHFOvmTC99x1wBH0g685XNJ8/kkHAJCr8LLgZwTtJ
nOLGYLI7OzF1+4ndkz17uxwJRp+JndV0/UveON9NVOXErhLqydrXTEghPdt997VzqAtYUDnpWmta
SeXMtA87X5ZNIkJXNQRTSZFxCJJ4A5RNxwLvb+NC1HdsHUc4tDofd5fpABrtp8fQ1cYjJ5giEp+I
1aEmWAe7lw8b1xKEg5m5PZ0/ArdKlgVRXmg4sHecMQrHOE/xkZhnCGEsXqFgElhsEmaMsdiVW/ZV
eYwVD1ieNFXS5mO5yprwEsoHSsHBCA90Tu6UJoiG9bogdsGHjdmBHjVrvjLEHUXvzEP9x+TVxd+U
EeOB8hPeDjrZdqpsZ3Ra9XIb7okkZ+AHIjiNazoW4jJYR/LAbGesH5975kQI1Ney/8ZkY90W3wcQ
vURRcHEy/lbY+EII3/VWHO3S8UnlognBbUFi796l+93TDAot2exgteJ4n6fTiTo23RFC7Y5kAvIT
cUxzV+Lt19JsQ4WMomrA9Mfco/ee76Nzy91brT2FrvUHPf3FlqkT6exPrUonivszo5zUaWnxTSEM
xKo++eqzB7RrwwIfx+XN37+tGyP+UzNMnkpsWMTlzUhL1Q3UtwkC8Oh9Xj5oMHgo3TpmYUwvbOFZ
J1wpvQwuIL849FgY7a9elZV0M8wwLRaYK++6pP3PSHqu05PuwEl+sw1n0UJPv+06wsXso9PauYjV
ky9eGI0xZWgIHD47SN31pGej+/qSNKPFtDhyYt09GDMgMhxmkBHNr0Kny/s9mQk6slmZReg5kvU5
RwCVA3Ggf+GuFX5iu8mf/h1/KI9KNjd2Cqd1N8IurAT2ZeVVQ5rjcKc3PlwdmhMlpR8t/OIlVP8v
GTRne2VY7cMQ3+KLuwYv9OrK/dcnmBUJSdCnjthO813oAJITP1eK0PybGfntCovPO3YFb8zYKTDz
NuKH6LReh6zFdMuwHdD78B6Dh3h4rTWNZMJWg13Mb/8AHTBI911J1WRyvnAQnjV/vb1Y3rP2Wp0I
LuM5JF53T4lhGU9ybI+GPkXetWZhX5ttsYCu2V1fuXUaWFUCQKCGkbsEOQGfE7kJflG4nq5bAGp8
CM4btls9epIA/ITXcpFRjrZImeEj8oEw23oK0cXY4FD9jE4BXtWTHL8WZxaXf+B/1ieL6eWj3YSI
kI+VP+GHMGFaFW2nwPqkDtKiSq3hYQ6oJ7N6Q/YPfltJIbES6Wmcmt7q0gC/c3SoSILwqhxlGL5c
Uci2XJy8HMAidSk2tkfyQ9Bt6moPvfPP53xzXqO8RXwKSfxmDi2YaSaxEivHDFEAVPzmm5WdqSSA
u2+rAJXyBXc6D199bY0kPYmNML61gUedawqfR+nvEEmPfP6c3yVAwL2BSr5hAuzmV775HUnRNcTc
aIdg3Ed9EM9unxEzjOreMp64rUBXWzyazMsAyB/cfPEagaqwpXUa9LDWzppvfWBgUqbtL/UN622i
M4Y7xPPM60yyI4h2FOo1hZWh9i/xApJEMByNPjEU5TaZCzwJ+AQ6gwIGVg9S03YoG77HGelCIfeY
yErhfvMYbBnKZQUEvxHBGG/SvP9H0pktK4ptUfSLjBDs8JVNDyKIqPhi2BwRO1BBxa+vsbPiRt2o
rMw8Ku5mrblmk9ML4C1YS/IUuSa0FfMpXNOGpo85M1kLeLjNySmjHYejAV9q6YIeRhsg0qfPXjCL
yKTkC6E1AdpIkj6F/DInKQR3F6n0C5ugy9kVDryqClUQ+RvcEhSGELJ2sHFoyhE07RmN0JILHBvp
1VfA3JR6A27CZsbsGX9dZbXqEU2OcKJEwjzWyxmk5R4WRnvtY87xWMTqDvM+jSdG8nNXt6bQffAX
X3FSMb5GTvrvGr2KBHlT/HAa/Z19pwt/UjW2jDs9AUnoXMz8G9GIgAfrsd6qtkRYq4E5AR0I1iqB
jcxYqCpVHk4dzdu/KXgttGvo/QN52TGzRPpq4PiLRTn/tR1YPwvGL9j6FvjshCWLCz2UjanoU+1I
tjVMuQG2kVz/kKbE+qYBA+qdxiNqgmH29FzYu1oVOdQFgmUuEF+pc1TQlhngDKfi/I5lmKFAM3SY
VhcxFUQBn/VufSZcr2QrfayWVG3gZ4lscHLOmRR8D+BIls1UnSTK/6kMxU3fTVusgAliQtP7TKrp
h1HtfMocAvNt2E8yZJhTijtQstHn1z3k3eB+sjFxNFC0vvRb7x8mKQkKb+Njj9F1IwN4Q/CGe3TF
NgkC/hDXbNwoxPz8wHt5tJT13bnD+n1NZqfpH7aAA0bwJ+O95MoFaDFzyvvvvE0ff+RU19Muei+I
bB/xhRc2NL9Kyu02fxO9Y5WKBFCbfV3ZBeZY8569mQ7W51fYn6L5YlrRm3TffvWRXRLkcWwgsIpQ
jr0xo50muLwcydfnYN/kZKIOE7CZAdfT2cndAVz1LjrQciWFsNTAJ9LMuai4qn52j70sT066zI+B
U0pn3X4S2kNGFi8tfeGfTzJOebVOA6uAsiUqHDkR1mluoRrjn9tamKzDXO142+w0Q7tOEWpTb0TS
TUpLkGQZ4VZzHGabRy2MaShoH23Omqfi9ESYs//2cmyPVv4pu8mvt+SvAEnAOaJl2fYDTCASaR2R
W4OMIr61RJjWE2+whQdCk+6TYoaAjU1LkUHFZP5BjoSlZc+GLnaXtlSFcfAinwLzr/VjjuXA4bWL
x+CQUwzpaFftsWa1eMBx5uQmZXsRA0qcoRqjPWZ4ylwUIgNLssQ9soL5JdFOA/KF+VRNuMvu34NA
ciEpAww9wWm96aAvqABhqjEqVOTACwkFrS7+gWB4klaiN5DmrMeMy3anIpZYSHbfiUeJlQG3gHPd
uNrNw2uWQwa4taEYoIjckBfoQu7evdbd3B3KZA1GRx4deW/HoiQwpKeImxZYUrtdxBJOi1/rVwo/
tQdbZ1BYndKRgMvZxnGSAOXPxdQ6Dhc0gc7SCxQqGl/mWVZ2XJTzG9z+nsvSexl9gA90KBPQT/W0
h2FjD/r2j5h2+Eag/SQ6jA1KosqncukSRph1BwJQtY2GUmACWXkLJO7dkw0aEWMQdu8EzyTdA6N3
pl5MWpQZX96jc5BEhD4aLbm5B3XU9MJqIzcLy3TYM7WNi5tXd1pg+sy5hb4FkiVTqxhby9HNbBWD
8CII2HfzMnbrrluPVlqb/IAIyPn8WVd0EtP71VQGxnv9XWOxM0hx/sv6QUOjN3+PxRnltoap4yt6
zSmPOe91Fad/tHcQkBDBdgnuAAEg1KQFDuDuhLXMfnxBarhZ9WSILiVOVVXAsQN8qtbQNf5iyOXS
aY4/Mj07ocYtxTNkTZ5LuwbKsMAn7qb3GdrVmCAMtleCER5cg9pVWQv7huE0rOZacdhxf2+77z8v
WLd9NRNwmg5V69AxNYD45ltKQt94e/aa4GeWh0eUjruOgH09KP1LMTPLxxvpzhPyNOI9nVe87c/O
Nqc4QXx6wy1GwLEaPuN8zNcifiPOmhyvP8qgSDl7sMCsZ4vK/QstWuo8ZIb82NT3D8MOfseMCid7
IlTszh8WgrJ5OPJAPE9htnxj8PnPYexhEEyIcb2s3KBGZ9zi9saJGMbdpxvEYRLb0cYAOx597OWw
vXJQ6BJQPYfLJcobKHQL/jToEHfwdTvwzs5r7CDsWsFP0/TkpfK5hktoJT19+xxyOH3hAEFaglpM
SqcMtaJoJmWcjpATei3j5HAnfdg9JIjd0qRiLHFvwcXQ9iHcTXAZAVy/Wx1UIM4T5zfRo1jlWrg9
Iy7vT9pbPrWYdJ7278fgsYsOpk2B8uHVYTuACofC6K0z4RpMcxTV+pggdmPctR4OVln5xohbzi1A
xH8+MQM4ydysnQX0W5kUwk3HBWtOfKaha4Alf6VAqj3Pma5/jXWXxBf+EI7fNNeGsmciL52eO3tc
q5jocuOf6UwL1Hu/+De0B0AnZAmR+C0AVuYl/ypOiF7+aIrTHQdWXzAMoBq4zms8WOm0eXEqV6pg
DZP4ZgYpLuej77qT6VqTU2EmUQtJptpZJ5wyjy/mn/B9ZcGCQfT4H4eissoKQNjY3UweTytbHq4V
pscXh0gGaIOcoLnslOekLxWYYeMSIv0yprNcgin/MB/Ao2TAaOgLdQMtHmbcYxZ46cwHmoVchGk1
+EWfEhSEQuEXA/7YPWkmzw78RvmWEaDyqvTi0K2dM7o8q13Xye0KVZLjt3uEBMahHFhX6lxUj6Lp
eVSwC01yEqr5E3b5vAwrF+nSXHkSQefCHyEnoucpFLQBORXsnQruKQlhzSPKNb94+M2sCx+sdrsd
s8q6i9PYvs4HA/PzE+/DPYLc0k/xHNcWXw4XhCCacWdtPMyve5I8je/LVjr/0qRkdgoev3yowUtU
NCKlixYpeEd3FStoH8fhC8otaHyVYcH8osNlXxbgj69k3sPs3xgNiOq9IqdyHusHhurjcNQapDJe
LzHm2TuWATcYLukgDkrP6feo/sQvbveaGjCn+oEXP1wg/p93ye0fHoeyn1L4Fm9G8XS6e8XDzb8I
Xhk4RjcZQ4S7Gzn+Zo72paE7Iao9aKNAfTuaOx4REfJ2n6QWkIr0ldOoMxcXJMwNYTISCzl/A24N
RqkIx9UiGr5j+uP7UkH7hxbb1zA3wMUCaITEnQmIcbnaFCYtIw0uwPlHUsKHQW/gU8psX6pe9MVv
WxJQoi6xZ8Iyl1KMFjenlih2Y95MO2lhM6FSzHVvRGqRhzXqTX/atEiu5l+m9Ga35OkNg8rXAgyk
5Vi5xok87CefCLoqYvn28DwnX9Ddk7U54E/WUR3CLusfFolO9bRvKQw/xPl6sX0g+++a7VfyIZn2
XZisG+ybkpFM+oiB1zo+2ZojRt4z11bwPSl8dh+A4c/ZYOc5Z9ayfC932tlo77P3Gztg72b/lg3u
CD/7jp3wM+08TJoINgmWDZJ8SSwdMmQAxp5F1FwplPlwO6Ca7x7bm6msXlvN+x5gdBJ/01uNrkLZ
eCeV/V/O+h5PFVjI4zalPM7XrVQvPE+m1rqA0uP5ADdX+u6QgKs+QBRGEzTr8Fd1bf9FTEk4tHUL
OtBUUTiBTXfcK3kOp/l3qrYGDsfDUMHbrLSGuX4l2eyB0e/yB7wLLLnuRWdS+rJngefvZ9HAA8X1
BDcxWOwg9Zp/tzdgl1rfdh6+d0qv1Bbzju/zyBnjj62NTQTLgPHRTdZF7AvlQWv5cy4oywSJUeS2
dRtAOgzn1xfNtPKYLXJ/h30c/nWgWGTTHBqbj9mW5lW61lFZftILdAD+euW4sKS7A6N/MfihHabZ
PPCHd2p8ZWi3XQB5iiVQYAbJ3ohj6m2pucNLVA5YK28bXiynL9s2j0Fx6EqZZa7lzJo9Tt9CxiWP
gHEPhtmcWbjGJsUcUAZiS2eGhEAewNeMTaQaxQwP5Yny9Rt8fY9j/0H8Lzq6PhwR5e5RMfUxburq
1eevPDl9mqcY0PzzSGGgqlSAmPGsq4Ta9qkxdI97d3eqUH/uWLpvfcoAjLe3yb3pu6tPbzCMeHx0
jFBYUbCr54ipPlbwFkl/PfApwt2Mb+m2w6hJv69Evs3BctNMT1b9tFnvWOL/HGa+NvD+ZyieT9t6
XgSypgfbAcUYxPOYhzPqiGfWWd3CQSNUzVAY5rp3pN/yrzw82JtfLDHMM4AA32+EFyWdzINB8sVX
39M+b9CTvLDt82U8tl01piVsYMgzoOiJp1tCNdaM/hYLZw7Exh/znBD3Lns/g9y9R3rjIgR8P5PP
8cdNtD6tmDfw80A0QKHAGcTYus6BO6ZXf6SFeF8oF++z2b5W3dxg3EwOl2qct0O+YxqDFleTiqga
yFE9vR5a35/5IQPn5VzmHeYOaOXQS02HCWK5di+rGHR/jcCHaH6dPU4mcy1lYGkrzq/C/OJzggA/
qAfW6603h/ZfXhOzNWpvqiVkSB9DDYZLHJHBCV0V1y+7GJiVRzn56hl960wm5NP4LjBYjj5+q7/j
qrS1VS7h9hHfQMBUrTMBxy3dEC3grpy+DhtY6BOaiQNCZboSMr9G9n02GrLF60WNNGecfAleZL6L
LQRqjkuD8w+vgkZ4RDG/sRBmTkpYg7VX5DjMdpl9MJZj9sbRvYQ1b6EAc1jeMCg/HOoejcUNiJ4y
4WF/d2C2iGHSC8RRYr0vf9flaSeD7Chzz4vTsvmAChJ/fsn9q9kH7XCeXn44+50MUjNbDGwa7d3u
kHyW9HwdiunfkRp9yfVbmrhkByX6K4S8GGxGt4u5Y/lDlAD8bffMxi4cguOwS7Lb4P8JJUD22KDz
vj0diJyIDAu3nUJ8eWNvsEWRM5UUZ5i5x2rxNUdb5su9kdFhhEuLQCnJZx7BjoG/9PS7B0Yy7ctk
lhnaYggJz3lyMkVXqgH8g3HiKqBHSigQZws2/vDAYLeL/VQxP89Ozjns/D2P6g9R63cTnpWJalXU
U0O6jwtZjD8U+X0YBDAgMYvHKcasVxXq72OqkpijH08YpgAlGYQgMi5dXA75z2qv1vPsqv0ZAXGa
PWrNCuOhDbf84rnlEGRA258+btPxBAQUaiVoADkfgGuEioOmrzfA4ORYGtfW+Gri8dZfhCer9l21
64dIC4QM9i3aQOgj7WwjfofNuvMy1zDdjfbYt0vsy0VvpUqfjprk1vCjc0c/aPjxS3xUohOMo2ry
tS+HuykfEQaEDIp4UJOcrhDRPRVLd8pKbmR0wH74cpoTQx8iQPG/wMsgxOldZ5jMoJnPWc4LFBCM
hcFW7zhC4oCKOqRLzYwXpn3cPG1WzjUeZ19gf7S2fT0ZZD9wt76Xs5lX9X6YUi90l2rX6O41eqcm
6nMhlXKN3ax/GqhE2or1QYBg1zGYiX5/yqRvscPyoIdF17tiHmHla+vttId+gtBL3OTYlkIHms2y
Sb72R8+XvexpPVo8Og4N9gOijaur+MTDsBP1cSrsblx1eaYmUqycXAuc/2i+P1ADjAHD3Ul/d1xA
nFtxZSvTHptjYAACzt8FTFzUhw+jBn8QnyU63uprN8y1GIl+9OFs8zc6dEbmu+OccC+C8YWaFabL
b389OS/ohCfvDeMTK4F62VRusWqmWLF37vARnJZwc0gY44n0+D50jsWZk13YlzmWRTt+20KY9dOS
nF/nVrlToQltnDH6fWyrDDzKRzjlI+B4e48NaR8BxIYzZ5v0Fx/YN8wUSr2ugxqo9y2pJe20A+63
3kT9bJT2jo/ojB3vgpa1TwUopwWcjBAqSGLmqH2ZI9rPApLIEvaK1OAz5kVRLHDywHKpthv0OFgC
By54redSa+eetJnDijAMCihMNRO7sZnxzvER06b96cCjvVRybiWe9hHzTSIc4h5NHjLtbx/kXPEI
RZWhiWXALdB3NC7JyWOuXi3F/oXPkf7J7g7cjVU+P80eeKTr6dX5el/zhXvIGv8CmEAGxVE3xM+5
CxvLKpYkshqqoxFAJUMWsH18xxc+DNbXegGuvoJXoRf7gSiAA1ltKj5j3xn1LjMDh4H2ZcIJ92We
ztQckS3wDpGnRzVR50XhM3UHqqmf7Jh2qtgvUD3YZiS/4+7RExkZDTyuj/s71qLz0U/mc93646gz
/xRzHPRlppL5ucSMK+6T/vKOiltZjBfFXttVWAIbL9mucD2aXVgWBBqoNi1+NTJy985oDpxsupkP
bwEfJKe/6nMHTx64hYlLSglFJUM06Q4Qv0QUwNXCMVQ5p2lvyXAUmgBho89jj0dHRTryUJzDE9GJ
IvBxpY6bUn9SCUKd3eXmjv5nwxG8vzWCkAXSGqT6cKGyjK+Qp67pbfeNVKi53icezwkDILIWhOfW
tdSTifFTwVPZ1oJhzYf4DXQgCdSxMmrwQVnwk4CzDLZDFTNH4TrtxZ8AFCmq8YPXmwTPLI1bP4Mf
XmJP+Fo1ezMIK83Azs3xOLQLKz7bcRJ7UE+211mIUAak/6N3XGhnZvzLfDYkfj3g/jJBHORgB5iK
326SJEf55O3jG5s8993TYz+pUsNZLCb+GadkbHiQOWvi8PgGMRrQrn+Nsb07jRj88EGOBRmQZy9N
FXMLGwwB6LaZ88kaKhQeJSTF7A6VwBsvUo9zOZanB27pkwNhdPzyHKulcwKP0hxv2xqmvezB+frU
tg15qt5uv3aC2d+DdIrQa5LUky4Awcjm7g6ifQSzB4akLsxbtmVYh8ZvsVSE5Of5Mhucw73BhIAI
PH9y2yK7akZiZaCCXq3oTER3doi1EfaC3R0cj9dLxBeLQxt+TEJxDeLcOrGviQUcWDiyKLV3Cx8/
u9ZJcgubYhx5xw5VVwBX018c2x3wHTQ8/tnQbAsoMx6wMUwhvhOKCjsHPCvl3YdtIcssC6TmaVvp
kqk3Xg/B0zWp1pAP42TKp3pnYNf1SWEQwsCGjni8KgDG8RdGUl94jx6bCXB0mX5D+H/pRnrphNU2
BPXesgZ6OAtKE8jQ1Bp+OK4F5ELASiETKoTcZpwmMS4l5CLiQ+GeOR5wU3a64JTw4Kow4+4ObnAh
Hk8nMMWWOIksIFvXrIX3uuuiHok04Qs14gF+Vr6Bb1iS1j89/X8mSPWu/ygW9AE6W7XQvZZMRKZT
jb2EESCpYtKn7xOEgwWOtJBuJBYKus4FTsOkv2QIYFF60JM5c38G8TBcZ7QQa3l2brtGAJtjWbfQ
SgcebsczFsrX5rXl08PEjAhH6SfYnlDIeBm6h4oxeZbxwHMs93i5LaFA4fZuIppDSbUxyQ5kmUDH
b7GHZYMHByeBys+3M9zTi/B+B0MfAhwXwW/R565+ehDTUi894xFt4riBDg2k2GEyyjsV/EUm5y+d
0Nkta6F1jrx5GCkTrhX9O0mZHPDsXopg7Tu5ph/FhuCd9HFwhNFzY1QAjvDPwkgePMdWL5Kj1/Hk
hm1cPlmCjMCp7QTvwiA0We6ak14sZ6WAkmKPxizSzL7wSQVOGPqFwMreNn2zqm+VIQBE5cz+5oaY
S3bJ0uQ7Es5r6XiXvTg+oF2b8jyAovaJ/djDDQ0q0L8ESjJUmRNTXzS6w0vLXWsk8fHQJX02Pjqi
x8BY8CzD+FhiypwwJeZhDu8uxslHfoHu8W3R84vHw1bvTv7y5X/LMbGUKUEYOycGe5DfXh6OOAg/
xR2iGliUx/cZU6tw6rQUqpycbshpSKlJSojcMpWON6Up6gUfi73FOcl547AGoNaB1sRlxWvc7UXd
oRaK7xyT2s4rs7AD9XG5vGj2khPKS724sByciR1xUFy2xv3vn03yYQFk0XG693D1s5h1MiYdxqc5
HuyqjWjsn9hoaHc61v+Ea377ZY6nLWMh7HTwVoqQqyymlhw0zuodLiAMmCdrv9uK1SQvBL54g+nE
IKBptb7NJqv3fiEt2fixmJrpb37qaPpvOMxcVboDI7aCb/RzAGbvNuKX1boEReeloFZ1vZLhF2f0
06qMYYpVQI9xDK7YD4gKMlWBVKQ7OZxl6SXsMaBQAxcj1QE4MnpMZqTFNVjf2xxH58mn5LvZMM+F
LSuuJef/SziU1B29MA4Drgm5GlIu8/Rmodb/INDRfxU747tmMUq/cMaRrBVZlwt/GB6Esx2BoAuP
zXzl7BDblqH5UwyxrPQociq0M2zumnkuLqHJcOfFx2OcQ+aDepB4b1vkGWeJ/g3lFmqTfE9vME2e
bPSRx7n6Dt/IDPGwlqv0GJeO4aRwPwGViCUyzCoUCHrZ+sXKU5AD6GK03Z6cEctbTn0k8XnAifkF
h6Go6w9cloJqhA8XixgPH1PeEtfe3WQ4IZGqx8PwNit6g1AmluBBwJwwu0TMKwOo5pwAbNNkRMPP
vPIzzQW2yYFOSbfn2DOFgMHBV/DvS0DHuTv3fU1b4518YeSjK0Pdo5w96UTU40IBPLbY4tWQD00F
Y2beFNpRqpQf7FZyFaEnyYGQ9FyAsCkdWYiauCMYgAqr6liCh+ndS4c3bBKyDGcDHXZ69n1ZHJul
HW72sBHM4uWE5q1ELIsml+gHSBMTgu3Vec0IOnmaSivkwJe6mmuhzO3lULdPNyyOTXSrWRDY+HYy
jLm3xj+usBlycDjXNJ/iHAHCzEGQ4LAe1mYGNAEFe2PBwGCCbzF/+OLTON0xoVSESzYn+gjok0ys
RHIyHf/b4a/L/1W2SGHpZkFnbUKF54MKFgLpYFxliNw8VElie57xnO0lEyV3hoBmjkqIYRO1NDOf
QPGCPS9sk9Ao2I9/f9HV52ZYmHZw2jFJNt+L8OR7NM8QXtLBImSy4mW4j+Mra3LemV5Gacxk6YwL
GyG4rO1sYXQ9DOYPminLDZ8DYbLuBdPJyvBx7jvifyMcvJekYYPvU/NwKkEoPzo3zqiRvcRcOYp6
0Lh+BPCYpIpCwbyGLA/H6E/4ER7PbFFR4CSOM6S7ldJPya/0R7rf5Lye0VDqOI7nYavq0T8sWhun
ttgRQq43FiJMVMEOTWKnoR/0YbRzcR0/vrExfTVcOEjQdM/EjkqmE8FaBaDhn8+U2qO2OZTjgXuQ
Gx0+zlk/VsJZ9A5x3DrYiTisYC7KdneIT7Y/oR0ngNc4fPQEOzRuAo7txWoT/yxrZFkT/7o6GHx8
KkE+TOk7iUktxNfCPhPSvUIzuf3wAqQbxYKTa0we4QZGTObA43hOiunxUC4PspyTQsCVcTinMZ//
0opqRc7ufW6sjNI59KhqEk+IQLoCIyReLENyBdjBBpkUA6pAg2Kw1Cf+6KQfehEWi3mCp56Dfzkn
xG3+PS6XjBkjYmHPJytacplQI8ex/4sO8iMNDHR7VIfHDV8IHqJO6rHoKHVH6yW2yJr+hh/BAuad
h9xjCbkU4XdL6f/hLk+OhxFFDpwtx3haxoSUYW/it/bCP/qYcy56FNz/LhLeYMvK4ndgPzxZddKk
ilFvyrE67ulyMeQWa5L4Ny4ygr6oNR3/SoHY0wcGS805OgybvUeWQ8x6m9HyG9u4VoVDa4vAg8m0
I4DAFeoxD52QyASiep6AObZlZUCpbQKFaZhL802+lgdBgSF8wgychK/dYZ0ZfGf+QpoWTBBO4zVB
ToUHU4EKleqU3a6uQs94OX6FPw97pDFXo9xYLW7ozGTBwAlsjtjLnIdhHW6/uJWHQ+QJIvYbb8Ec
kHwTKPH8wLGzSBjI8wqMV6R7FKUo9kFoAoUeMWFig+DrJQulfHpcvBg78HJA+euVsWgcNixEND4L
RxxrSRo12LwknRh7kDlQzyvnVN3ePT16o4UH11+Q0Uj9w4gCvtSJ+qrPLmotSNDfOKLJCUWx98xg
YFMeK107Ggb2H5v4IqLANinnZfyWPOZZdLFfZw7qIhXKlpuxko73NMeVUg15BK3DQ2A/hBmoVEYb
jhh+jeCU0EyzswAxH7OoIU5ix57joh99Mg6zGSwswXx3pv8NDY4LSp145Dpo/20ZYxH2V4FpY4SC
uwhjag9utTXjsINQ4ro21jpUSGG49TgQ4mLJRrnPKHID254xDY4inV2TsXkc9n1MJ5q+t1D6PRYT
4cOOH/OuBQGcGSUTXZi8xgq5DuSylfRnSVRjgEuDRTHNZ8vpgsACzLRxc9o5NkWZgTG9Z4hcrTFs
KP261pYyWkUG3IwNVjZoXGDfAS28Hyrm2czdTXvg1jOgW8n1aidcFZIC/V4ipIIVLV370LDL+xVm
wZVt53sZR725Px1tPeBmZK3LpJPYBybzSbwQHsqcGPcXD4e4p823E/HQ35K9W+umrdGrcTIN+Hj8
RUqQxUL68/gtiv+v9RGLdyMXs2HIbfbr6E7sXQjm0QuNo9koOUsEzWxGIyaOnczx1S7FEDAakY39
wGNca0AQxdBhjXc395ngnEiT5wS7pT/WW1cxD8SGc49MsCPS111hsYFeI07aBvAd6KZhjhtXHlGS
kD9UgBoDqBTM0YCTC9APNMdZyE0CRIuXtyD1F5Y83uiItwrIx+h7GZvVACe6i3gRziOsODksfyHr
s3Rdz/7tlpS4zVBcIigQhQh1G/mBDsNOn7+jdRV9bGv2MCIzYJ4LKIHmnL3oRvayOuKXTZUBcxSi
icf64JTyfSx/L2BSHJzyPGdr2NdjEHSt0HQ8zAMTj6+MW4+dxmc8xfQ7FaJk4lDoMTiXpT8+hb09
DPaz2vmnYLjxbnNaz+lLzJWlXOr8LiF2+DHSr2wrjzlH9S/ExThSPsgbATEPhHTlCEXApeLfyu2J
4JhQd0Auqczp7pKa0vPqeDwCunaPsE+avJRrgfRUnfebifDSmPwBHNb5xhE+p6CvYAP+RBov8+Cp
w0f6vdAfR3/Rzl7dtNyIww3PPkMp6UyZ3mGkW1i0MsdW4f8v02pNG4a02kAsZLIKBJr/dBDFh1Gw
8CW6IBsxgmoOV9aIIzVoEgS5m+l7MkilGd/IDoLR2yCzJeCsSpPLlI0rNaM0+/yCaJRDr9IP2NhT
Fpz1LQOd7YPTHCGaXi5jFD+0c9shmdY0j8xbdUpXlr0qC7d82t0VhnePwZXkNIeDCn+OQRycQ4Td
tfyVCWKvO7S4/mHzR+kBdHHkfjfi5JYMnd8PKg9ToC3+jkciHcXvCZOGKDUGbh0LKiJ4jnTDfy4y
sADSr3AqQ68bYaf6jlktTPptUOSOwSoZ7sj/Fe+4fukP/NWkEF2lSq7WiYyHGNkUl620298k2O1L
F7KOLQ+rz+HBcreoDEioGnXsFpoMFDYKR3rwGE/JHWysC6VaOtjWsxzWO0/4bXN3c7YdD535Addb
NImNqYliR2TG4bUEVSsN2gwKuZyrLmNpoNTlNA7lD2UnAwyYgZYAnSR8pbGSUQV+nnREvYgL3B0b
lDtxZQAudRqMMHAnX3BKHP99msIYzmTeEpu9y8x0+mqDRlrHDHcUVtCiODe4L35HjfKmOiLTDjj+
rAyxHKrUhJLkmHNHcwtziEx259VJTGD5TChAIcTSTg3Db9QpOL/Um0M7GA+Z1wq1b1+IlsKonCWH
SRHFA7jzEZD6S15vr697P7lHKg41Y5OzNJw4YbrAB5md7RHF2MhklVIhjY1jou4+OD8PbUCq3Dpo
SMBF41/tlm6eW4GYB6QhYGCQ4M2wicCN7NcD7Im45QcTFr5TZcLC4aQGiuzQvVNTPtfvsKABfMCc
MH4TjkAJELDC+HE1oyTxntF0PBLuwXKqMJkWcM5ltitbgsxUXuVKl9j1+W+aI/3oLgeqDYaKbPSq
db0zIxp8pQR8+xNBjJJCV395J5vaefQi8FQOhtZ4eney8Eb8UF6QPFbsA0kHDL8TZrUy6Jjo2i3L
EglVqo6dHD3P0xSvm3WWWO+2Z0rYtOMxYIOMdwTxZeIIQrxhzEGqlqSqtQaZuAX0PgZiOBTQ8qN7
K+i+6MseC5q3DrdH50LX+nqiuBPq6icUOr+R8RWMORoiBvUN8kzF6J3EafsVjfVanSEwAVgyXj0d
Tzf8DF/Zvu/uS5I/4RsrNxY/LlbEOCDY2kToZPGJAeh3GXKD/yL5YA6Zl7rdnzIDzSNir84Ojq8n
PaZWB/g7pwKFQHosrVJiZgNWJsf1aPJoI9jcUvGTI3nhEB/IQlnyEcGO8YdBcADAJNFx5M+Ul6M5
bE52v74gbA7t05qQtddxpGPdjYWeXqJ6vECR5g98EDxlDZF4L3rAk97JOBzq9dWjVP9UnKT/ssOp
7KcxgdMbc4DD1eTyI59ANKVx+QYLhXNWMHE5/9EvjAE9EXDCE8YlrzHQOgA+X1BvJizGRA22Csi2
jA7/1LAFf7UFiPbGOJDv//WWJwxf9d1SJnXYV3W+apW0++DVZ5DanmwGthgjWuE/0iapDyQxa2QN
4BvNw4YK5V3HNLPlmJNcuTo1f87myt1qnW3ZZxrljzzCgiF41O72QW8PI0bjTbAEmF6gw2RmCvzh
nAF20LabXUNlnAPiY906TIbML2oI1f5gwShfrRtsAW7ZRz2hrbyaAgeImbtxywrCsIYmXFCu3eZl
X1SKq4jn3RxxDMXYpj6vXul2fo40b6QzwEGyOc/GmvhRD6MGV+0Kx7FJ9+uPMHnx3lgmfBqyqPmq
qR8B5+EqPLcvaYODOc4QtQALpbwEcBI6NFJKlPdrob0c8VtkQyycGvLJptUtqUJAoy1Lh5f+8Zzw
kVUNhXMx+gwOFJdV1Dm7nXF4QtKVqX0uf94rN7tiqsnySR334++1U/SgkGegStc2VWcuJ4F92sNx
4Y5IUFJYML8JuiZ9k+QXKnypAdRvY7jtG2wDogGajhMCA1l1bojQ4te/0hj1J+g2jfP0q/d2M/Rm
fyMGh4z9gRv4m2jnJdCB9jXQ7gSGHDSj/UAzh/syGUJegg3mjwdex6Tyhh9Tij/24+if0/eYKo3y
xyr6+gyBlJ5/ZTGPkWpBWd9N/hWO9BQ07rq55IdLpNl+mssvJjrJvxflLUAvwmNDUlSl2+KHfC/x
dYaMCUlDYokwmWRzcpGwOWGYCRs92l/vLP7gkRF8tUHhdqY8L5mkITXQKK4ZjDIkM796gUvKHzXj
jLcN4VRce45UvgNEUU0iG2a+JvmxqHSmDF4DbDuwcX9A/5YEt/1pV67y2kBuWePsK0vTBgU7FmRS
mPrTIVmjfNCHC9S7BnVUifkYMWnwSxdkDPzTcUg37wctkYX7w5eRrNS9UZ4+Ju4Mgm4QZCEdTKt7
aUjV9gRWsR9QjW01g9EvZYh8z2CVNi5orkxj+0PPw9PLAjo0tIA2HQXDcfSMAiokJw+Wb6ghEe3d
l3+0UtiyYqoMhXZ6I9bZ7c3smZT+zG8mK0T6tPN98b+nxoeZYfP4N/thXwIxCOj4bUEXBSKWj8Sd
Sa78SCypLg3cJmaRJcMBXX32w3iH5IqZ3TAQ9CPEc1Te+F+UKYvkb1jxkWEdn/mOR7PrDlfZZUQb
yEklOYif5THxTGH/yay6fwspn/zB+OBzY3XA5qVvloKJyqEjIAIL311uYc7QJFbOMmuL/C09wLUP
dZZB9aWIt/OnB3bGehOUMjlzYjHrjI0/HgVkaNonpiAMUDQBLvQP48qNI9YJHFoYx2KOP6Gq8fDR
5RvfR7OZ9uHByFzsGfPliG8ItPDfKJHaxxPAPGf7KJjIymxPhzk2OQQA2nDWJQO644MpU3kwI9Mx
vyOnZfElQlNb05weyF/EX8mIRUhm1scCzTpxrjv+yHAoJVNaeNmAA8LJ+JI4draPKFSQSwF1cBhJ
BIGaQuQM92h+GQaCKLgMU+BIYfBFQcgsYWRcdgBsvWTxzmIs+FIu4s0087YgOkckKokju5s3iVmE
0LLYggw85Um54CWvJTg6u3CJ085CneAa/RG+bwCEm0QMEqkFoikY2GAMNfdxS1TFBUdXmWx4pKeE
BUQuZQzhn6tVCtPpahPaB5ApkL3NGJRGpII4NCLyANflJO3ga4hPuCfHh0NMWWqSogbCm9nwXmTp
JWfHYPGU2wlYXUsW6YJxCyMFv48KzzJo+vnKHaAviWxSQFKsOv5ryeT2h3GB4/C9Uew6B2CrxmSc
jwmjRDy9d8yE7uo0hbG9HLJNT+IfSByYkB3HmbytoyQBT+9A3cMDw/BqbAt/mG4g996mcGxa/mJF
Ic4F2xta2HGMaZsxP/vUwGrkmyEB26PJtJGo1tQ0PXt5KgAa7jNmBf+RdGZNiipBFP5FRiiKyyvF
jqBIu74YKoLijuL26+dLZ/rOxNxpW6GoyuXkyZPRO3tYxCkb2pbaQiYGyNsMpadItvwTjHMKT80C
6fejKSHTbAjIgH776M3xYozVeU0wNOYwcqIUmWOtH3PFSgENCHrvsFkVYFTPpP6bsRNj1ip2LUvY
WlMocGqVUEASbDEG+o3QEoh8oG/LYFbA9kAJyBgaAMvjBIAucX0V1WIpB6ASESvfj54UFArDTGTW
784x+WgdVgrDXMwNs+LBsMlF2UxsE8bQ4r4ZyKKhCPVL+eGlmnS4nxD/VFM6DCGzMLL+xDTQIZ2U
2A/amDsRejueGFo48W1pax5i8RS/eHbVWjAvV8r7K2sqJdPSmD8EYvLd4zYhXsAeSYEwvdGRYnxG
5Hiu8inF9jfXoJWKAO8U3AEUkX0RA/MJYp1cBgl4qZue1owkQmcfull/in40NTpzkk9jKm6Rmi+P
yiLV5/19ormH41sRgpWQgZ2RgAtorGBscVOk4BSpLeJzUMaLDVi0PY1pIEYY1UDeRUXMZc2gFJM4
zciV5nMZl8eIJZDFIRMA906NwBYTHXt0JG2PAaWMqTaznCGjq4c4zPcUz0a/QFBTIsFPBGUAp232
Xt8YMdRrZFjGHJ5jI/SZ6AxwQK0VlenZcEgFhNZYln1KPE5FpH+tO0go9orwDkX8O6qpN96VjuTH
VJrEoLSihfFHLYmVxFTgQjxveA6MkQA0DZnvUTl/yJCin8IcSDrLCM76cinSf4IvxWtNecZG/4YN
PX4sdgEEe+SwAfgsEG8xV6eA1K5iNhOZcshELU+LJ6U9wYD6+LubKP1hL+T5pjdsZKYiZAlpVYZE
4WdmppvycCzHoSvAKabgnNICeETiHb67iLd2wgMm57hT52xa3BkSgOh/BHT/2/bjunsG0onzgUu9
3RrSojdyBLjEswDf5n2LSIuVKl262KcVkrAghfAv4C12+5ue1famc2xZAYjEjkLgjJxE1GSa9MKP
ceXtv5//NMLXEQgazraH56buzlA0z6vQxDjikLfI4/ZoOzQJxsBkQZlKY+y6RPzuWGAd/g1hPm6S
SEuk9ey/LcJllmPdPLRqqas8FEOQmS2bYhxpfT3Y1FStiawWrdWR4ELNOjEl7YtocDLHZTgEQsMy
ukLIif3Essh9wIk5F+i9gl5YBMMUC5DUeWPymxNK/UXoMnQCK1GZ3LIcDH34ATDY8Q642xn0IpwT
8xVgioyZPc/ZYNICYLiA+XNnSIO+hzLH0qTt3wPAnK8iKgWPMIGtwomFO/MxV1iPPuU1fLYx6gL6
MVfJRSVkL6EmJN3g6k5vM7rRBnAH+I+wHktj/R7IBjzZOXjCVAH74QQqfM51czBydFZVo8n2wv2o
uXGmcfnCE/xQvwf+4Llh2qlMQIQjyWN3FqVB1YvSzuR9NSAAgJSgdqauInhT6DBOYSTtsLA3mzZ9
Kl9AWLjk2hxspPYHomRbCkF+iO59NrqFXyZtZJ/TQQSQRTWEbV1Qgb3qmOobXaDmsLnYMPCSIp9T
Bk/Do9uMLHjFaQKqX/lLC0gy4lmwO3D1fgz4xldCjZKGrKDl/cf7laK1w3UhqrkYFsvaQHAdbXWs
OtgkAANBBiwrAoIxD5Fa8hRi8hQvLYP3mJs9SP5bSSAiGe3hjL7R8NYzhhCNSVciwhToM0pKpGwr
PPZDiXdV6AvwFHzKYFJDfA8CxPnYheTGkHCJiw5TCvx0fV0NOmVUPeqZ1TrRYO3jhJmRhSmk0tPn
YPVJCyW0oE5oAaSiH1qzeU4Se/kueTDwDcPkqGwFN+s7DKhtwSNx1Q/VEnEmSKedCJ2qs+KS6dOl
TEpsBDj4I8ngdLmPPWK1DDthPoRi8sG2R3T65IM/5HuynZ6+xNcRLusCN7kOzPuC/VI6NxvfjphC
vz+lDOWI2McIuRU4uHSFg/TT7s9DwHBPpxDT0clMUNAUGSggTja67AWEMgiIMef+je7rvxFzuIZo
4lKwh9qGPQkptGhu3jDAX4jOlgOnoRtT/P6emRVE1n5nndPF44pGdoGIF+RwrgSvg/R6y8ud4cFz
pmwdb80ELSoSnHAHdiNmMv8jndoR5iFCMyLThZCDsJpj2F7TRDF9Q+f1Bko7e4utQDGEMM4XxOpE
w3MUCW4rydpmVAdoNf6aXAZ5w3TUs5zdTg3F0bjghKY8NojUWBIpDAs3KbezM6PYXfXp62qsQzAF
taLkL/p0bwAiaHdsfQQ9hcFpQwEf7p2uSSLhIXazS2wc4FMkx/4uCxHW63oj1JUH+5wEix7+2WJN
qz6A/mANC3oYYvboH1w0/ouBbcDBsSUkelIyYtiH4EOmhL1CQwPXZsgQHBt22m+rtRJjDhshOtlZ
fJ9mMAHGGEvZ+ctEJsvCyB0Nt91hkxybx27eQnoqyVzbHiOfdItM3JlTG/zpZ68OSB6Pu1OqV70h
y2iOqz8KFBMMk3XfyUxVcnqCoIYxBa1ng3OMUa1DW45kQHzimLiC7lBrmHvU/EnX5S6Y4fDtsMtp
OBanQ15DM6CJoq2BoN0I/rAaPn2nf56gLYTH7DlT4ktyJpW5waVQgWuu5siJCfJAlTdJBAnfMfNB
c94z3Qh3fdSlO5seAl1GJ6F+9Jjr5kuDVk14iWccY/Gdz3yIDEiTWejs6fbs1Odsvph3jaEMCm/f
VTT8O1LbPc6AdZUaS5mFWLTNKYXPByVh5R+jKIJsGBCNNhRz40iDpph0akIbZHOcKWUiKaP0FsL4
kBBBEfTHsf4Hec+OoQcFIWV16Etwm952OLlYbvqjP7b45C674BTg0J6UGSkdpCQnDKp5b3SqH9cN
E/co7lPUpsS+MyZpLwV7A4ejkkMJhaIKrkTCkw3qNu1rqDFNCkTPaZZ2n6Wb381z1p/OcbbUQlwF
fi0VedzuS/DAGBoSHCVQYN50bydw6WSjXUHwn6E/nlcsFkHlXkYRodKlzS4e6aNCgZ3+CHxlPuwb
U+cjY+vnw288ZaVJR6EaJK01dkiYHC8AaqwoJRcCWl85b7ZvSdifxWkwKWFizboObbQ6OPpuOKMa
yOnDOWNvS7IbClnw8H2Wtf8iRSB66tpjbgECafzFyanO/EzgAYOJWkHdhivQwJ/evA3lIGPaFco3
BpDqnCG4CRo9o19plz1WiCRjQ/nqMpA7Qc9ZcO1HCGEV5uVfmp1D4UAE5uyV/ai6QsxyE0lvMpdq
OPA2NoNaB9StDxdyVF0YeHHD+4xQmIOWsoARLDlnp19f3KySAmQMlwLNAWRCeext8m6w1zvMO5mv
I4Hk1Vwq4cRRvNhT/u+cjQlRJpNHGLVD+yZA1vKPBEOKhdIC/IM9mIRj5Ktb9sytSY25fINZzQ7i
jMJDmsMrL6zWaHIBXTffUktmwF4ZPGoOGUP6CpLz28jO29iHHprbzSdQq5FBju0yxuUFvqPeN8nb
f7wvlQAHa+sEY7+jmAVMGx0RX4fwdOtCgsiXxpvyX71FoNUREhOzGO846rlo41AlNG7rmPrB7+/4
YZhyQAUlGD6LUNpdvDKWGNsHcsIYl733c/GkY3j+SY2XPu0zHQeyMmR2WL27KcgibTxmHyxYscVg
DH2uKtjL9FdICjQ6fyYvK+QHkisxY27CzB7Ngjdb7AJPFrUiFOrrEQwbY+xj3loJ8BZZDb6D6viN
So0/peTbBfKd+xbEGiFfhN2Y5jX48DweJvmi1oEhoBjMKTMIqQhWGD27eKnHbOdNoBPHlDMxKpQJ
uU/5Bh+JoAR7HVKDsZfJFAU8m6w0Cw8U5mFOuuPgbrEVNlcTzb5dH1ILqECnb8bC8AHIDaC4QoCD
QtuC50xszDwC0ArmHLyYLHY3qdDjFKR/KbqCjwCuwP+MhV8C3QOuhGF+1GPzMBm18YCqPYFpbfTS
JTxD1Ru+qL12lyaJKCgCKXLVpamgjqtbUD46xmUIbdRvB1rXqGsklMVib2ZiSuJgUkEAb9gLlCm+
wX0k/Xm0Dw7KeaMvvfIlVtwRaeTDKuzRiUmjfGfD0ClcPJM9SUNKUvdnDcvACIdWf0wxkpCBpaZo
CjflDcSRb66tgEIQeM2kuzdWMlJdowlCs2+2SoqYvircEbsUcIskJDd7D7PjNToMCiVWz+3iYLp5
0rzYZ7Yht8doSUpiCbEpWDzw/omNdOSk0+rGR96Q2qRR0y+OVq1rPcaX5PmydoTl9ntbqv2Nnk8T
pYa62aAnDCmRj+PrlBJsqNnvW/+W+FUquZqgQr8xETaZLbiSJkyDsZsiMVDJ6MAnEg/WDv5MZc5b
iSNxIa25hbCcVihdMuStxQ+hV47+k7aHLjwmEqAuJHXoNwfGAI6BJDDS0HFCwi3aALdaNBuqtyNk
+gz6HHVjoUqd4CsqrHqJBauGu1swrppmcQE/ekctENW7MQYFuknqCGFtuwX2/QOzRTKNxBQgDizP
aSU/VHE3QqtCjV9uqntNEDBxtg9lnWGD4RUIn2grIKD6Wjxb6jAonhlgT7Dj0SfuLXASfUUM+UpL
YUC3fzgJdAlkT7aEKlQGgY3qsAaFHT3GNO3CAwpmpgnuiYNkYbD1opAlcp8VMFIrStOKjIdTUUrd
+gK7tKTdbYL5L02ENIleKoVkMc04FKBJq/i6e8xy7ANOdvDuQhhEgOf0h1fY9fjhT3/8dq4xeV5W
Udui/++GIaAo5+Ews+KtYBiUF0X99upwPNzCf2yLHS0JJ7pYcSMSQhpXLj6hcwQNo4AqcNSKrvBg
r+BPIFssHcVcQ79Yw8rmAHccdAu4OS4goHMFvurmAyvHejinKiDpMJsUDPOXc394qKWwZ9tkN/ii
00D4DnXQoCYth2R015bRapCm6MwLhM0LGAirllpp502llV29Oo94Jteeqh7WKtphjkyN6VrUhI28
sg6UjmhGPJt1c9lOSXY1svpvG5B2lFRXcwxjZHrsmMcuw5KukwIMBzokFojUacxAh4eFzTSmdwZl
uEM9Al+MRjr5zeMkSSGREwqoZL/IQAPNkTZlF4CxDE/vRx8T+gNs3/LqEFsS9pJAAd3J0jVy2idA
hDuThrS08WGS3N2EoCPRCMcqYUiNGQcku5LJ+rh8jYlzBzo2/TrkO/KxFekJwijqyyiMvqVLxaoW
7plke4WXaUgkirrdyCsGf4DwBPQk8aMRQvBTAOEbXJ3HxOhvP5hx2lulunOyakgjGVWLtmzS1SmH
XGIQemqy5xj4nOsOE4AMH9PyVbrj1Acd2dzdF2AXCyKAp+D7IGptRSQnEwzI5wFHgFrvNnaDSGm6
+aSkGKI/zAy6oS5xv870tq77ZqaNVikwA5K7s7uV1EryDtC2KZxiKdSN42uYfMNIPBoanvZTPU4B
gkBPg5Gyqjv3/r7rarungfqz+CNBYhhNU5QCQeW2d3sjb83joJyHgKHm7cDb6M4ToA49eSAhCJYI
joZIyPvbFgVuqlXE+j1F3l4nO2/DRCotB8g1AuiQFItjQVtDloCawIvDovRJFD9ne0M1cKp5G28k
5R0mshnvs7H+GucuPoTGUFXDGovskzG6TqU05UJMwkZQfEFmYthZDAn2cC9el0fB+EOuGeYGEAlp
ow5YF3cKiS5I9Pog1xtiEksBK8CmINImCqPph/YPY872qzb9aB5pfWGFojzo+3RQZLcpjafQP3y0
6IgFBBMUJBCSXnSHeADhjGgHoVrHwWTmltTpykBuxWu4HheF6mOfYJR9BGSX7KlKjFffSWQ4Q8+T
2ZKNv8Efma0Dyx364HgMMYPAfsFFZfEsKE0SKOpa3XBiUk6GOW/PHwyfBaTnNlwqQ8Hk5c9orABP
hMNiLQfwr9xzCOWVvKNJeolejr1AUUXmEEssSXogojeEKlrkpsLWGfODiJuT8AKWxO2cU/RwiMmC
ehTIuyqgcMviij6GGYOWEDluE/ce0O4WFn+MBFGz4O4TqqRLpLYAZj44QUJHRldAMhKawHKU4aMp
Vp3+eBTE/mgjEQN9/EnQc4NbkN59QmBINaeRpn6FvBKSNqE4Sb32DUqFU0d3cRzEF6Z9Idl8bJhI
AUH1dSDk1Oib8ODMzkKhvC/uMoXiP2OMiKqQO777F/c9J4XyUlg0+6S+hvQTULk6rgQuBz5YJDF9
vCYMuZ7GQCmNQom4j6bP4YHc7nCMLHGMI9HHczwERiG/+3uGEryBdAFbUMSFH9rdsY2oG5QTFY3H
bs1z3VZE7R07xafAWg3OM4pt9g2HdV+zpL7fH051JDXU2SVfp7fIjd/i2Hbbo5rAugaS4MxQ3znw
akKt2p/sWZHBZXTGmjkRJg1sXWqYKHKuCXIb7Ane++JnJ9zcl0fwmp7VAT/xHD+dDt7zMuxlb1SG
Rv3hUThj3KOPv1Pp0jLziym5qBxbuKv1BBDIUpKSVr4WEuRRpoMEJUem7a4qD2S8P6SLdeooi/Y9
KgQkZqSqB/ZerNous7xArckB2M2ECZPOnrinawU4cAhAwq3ez/1y1d7MHW1AXD8nsKHSCmuqUN9h
rw+LXrbNzl0VAGNog9Ndne18iCVDWYxjCOVL2i65QgpDk/rIJOCG8pjNx/cB5b8+/Pu+Q20H+goP
nmYnkm/Gh7NjDxEkJTs0X3H6kPUu0dGD5g9WD6ERv8bsQggbdESlaYEmLqmsbqZkH0JhEAAWZL+3
pKYjj1hRzsRcQbCl2Yks8NRyKgM2XEV+5QBAW+z7Fe23AJ1jVpnkv2C8Xgfir+agOYhSN1Mqbcqf
WVY6ZPugVg2VUuk5wGy/DWiZIEiEGMLD4zmRovKIc2BT6QgApgEmoy0BlXDAyvhOTzN+kKpTe8rZ
oFGrAS2O8DgB1kmoAidJ2+bH+OIgwgxKaTr4YeruI/aDqmOwfXJ6h/lixDS3LSh02vuLd7wJDeic
bnxsrsiZ5/0XwlRg9wacPJXEl+kESi18L1oUTTqO5gHuO8N31xFR4wM5diIX8Ail0Yg4W8MlfMgu
EgRaKBui5Ak7uM8EhD7JGCVlWKTsuYl0idLY7U16fdrhI0L74X+5IIphLhiI9RoI9lk6cD6dLO9K
Q1GSDzBIOEsaXTwycsxHdyRD3fZmuc0yCEoJdLWL/d2SWBVb4nZJBJ8ReUif1I/uQpfNHpd2i83v
xucwSdBfoF2YYCV5iUM5ryRge9CtwWQk77qtc1/J/iXJF3ohc2jslj6iQqoIrcCq6XJh7xjDEitk
VfMWXSRv7LXvUktw45T73J8c7jKdQGCsWOSX4SvsimZfPNZYRCLvoqFnXGDiEqj+6PTyyWjGsW7f
jEI7gauU5UClcWTTvcdK8EZ0BIS0nXERsC+lgZGkREOM3vfbUyE0UPie4oDESSOrR0GdDdDa2bS0
cA/xD65JsjthrvAfzeXdSKVAylAuhYVnu9NOCbKhg+KEk/KsmjJrkTwToSLjYh2m6Q5iPggD99nD
uEy0hY6trti87DP7Y6RkoIDvbetCcZ4WGKl8Et1jR6Q23sHYczom5BmT38E904mBawNZgiJ5dGp4
CQqWO5+6JSmpVFIp3fIUCTf9sawihieBJyFOnX8mHGPCwY/Oxvd4jquIwrP01NFTI0DDhxuYVBzd
irMjIwFTfrEHJqEdrmHMDOwB+q+45FkAJzeDJkCzs8Vr4phzHaewl83E94Xk/OtE4z5x0gFI14JK
/wUvBS+agFcRu1KP4j4h0EOEBy8gJeSV4WzGyxithbCrfEzI/y3CwIT4D5sgYx10gKKYCWpmytXJ
QqQZFzJmxBv8tfESdJs2DjoPDKE4SZPCaCTQypSe1pUaj9ktsPAmVEBk+6kYaANwgNtxzYwwm8WC
swI7IYOA7x/dMaEB/C0ZvsZXFI3Z+xLLycuo0IwjNvxKMlaKY6wlUAkpjzAIuahxQsowXpFkY9y5
hL4DKgz6SxRKnZFa+sZxsPo8DrKrlJWY4H0oeGGu8ZVpeqFXF+sekwpkGVvNNQmcnD74IceO8hTn
htI3NUzUiw/wg1oPczuk/Qz57pBqLQG5yWZOU3YBvwlQUulTSgvMMwcOg8sWYFvDysYs311wECZe
8Uqug1lXLIrEIg0bmBksLpWHS54RAwLB2Aj55sfqGW1fog6KRtFH7Vdn8GmBNQXekhpSOjlimqXh
hScFPG1MMjGjOMQzSW3OQv3v5rzQ5VZybaX5ELTOFhKLvAs7L9UiFBA5ddkemFbsMrc0Sb/AQnSj
WrIbUjOLfd6Vx8bFpwEbVkdf4GkjrR5XllDnpY+EZyx7M+EYs99hn3AXBPHCgmcb7xzAZhBY7qtn
IBptSp8Mm1amDwac0ACvGS5sW1T0abWl0Y0nJlvnBX+TpiI5JP+fHhtNkRTHScDqY/rYKbJnhJdA
kPfLHmhA498TcmCFORVbwONmVbEk4YKhB6HJPdGvDBdmJfQaeUdeJmQkToTNjOLFYBGGdLS50Xgl
d07AGMo1y+9w0DFMfnG8CR9AbF05gPIYZ3WHP/hLMONidW+p7u7OgRVkgshznmJ8ohlw1u0148lu
LJyshiwfq0AXWYV52Dk3V/e6tGVFXavLj8oPy+GVsy8eTbYb/dZyollS/ko4JAbl7uPE2AYSrHKr
Oh1dEOEp3XyYt1rC4qbEw4MAtWF/TiY6kLNsTc48Nozl4gVnTsNkIltTmj4wNdCUviBl4ujZTphE
dod8yZuKzxV4moyCkh3nRXjiUEVgjq7EmhMSCdUqwT2xpeSnYCowm51qiwBNJKTizFY+fwd1xFa/
ODAA7uwhiMk0OqU1djUXxy0kbCKWL6XDBMpLIi+BsYCloZTsJ3JbcYwkKNuZO8bGyDrBgJJAEW4X
lRqInZCPIPpbAOuc9ltQOCnXBdXNoudDbLOsGJaWHgOWWz7uzJrx0bIycnn4Da5E1uGopAteHAwf
LEt/C7rqMoV8ad5d3pfYgOsljvj9Ayi9qXu78B50o6XV40BBqmc9f+PZO+yR37Ky/fjwJrJ3VgOV
953TGLatE06rFV6sGxql0rL3UXfr6FVWY/O2adziYBwy4P+fRRDLIN5sycDNDm3oLw7mkoxMBnFq
SKhdvd2w7Bd/T1O+27A5fSI1KhNbfkexziGrDu7ZK9F0P0Tnv48lxudlnb1D1Jy1S7FXH1V43fCG
Ns3dkkC3w++Hee7vPNBejijy9CqVxlY5j0nGHRGzUebQFINaZY9PZvwqzcqqrIep+bWB5sv2F3fO
+ZQvuWIt6zpyndTeKr/u3CzkWViAut9y6n7wxvC0Ypq5cF11RXVnIdCz3NVZ4w8a7R0GmXFUB2iI
M5CdIgc3a6/p36fDjffkRi3kWasdy8leX9gtZWOKZAXkW7KuD+xrSdMqZQRrgqPk21/kV7nh/1cp
K63Fv+eSSPzYxqKKTd15YmcfdqUkUuXs6ma+1s1ef8e22oWyIFJ3eRCrpFKwYAumHHzm/fweJ8EI
tliGTN4JYtiEztLqYAs1St2WPqwMjeAkWMLR1CGhej3vGMqxzO0zuygnWkE72BR3FtBh7bN1YWGY
qTgCng4VGOwVJ53DyublNx9CiU73ZIM2h61o5/AppphqLZKYuImQOluwZBlIA7nFuyV2/2Yd+x//
zhOs+zRSQ16bPH+uYBlr/tnTEJI8e090YVG+3qDmNvlYPKIm4xU1tV6g9Lom6uDxTdrO1+7GQhB+
N80uwD3VbDheNWrpPevgCE8b0hWlbri46wHLL6q3MlAJodv1Gk/xAzly8BBBc3jNgj1t2ibmADOA
y6KoQY8Dajn8dYzJEIODhAsIFu7C5byx8gibLzQnRGd3ETZb6vUdf27BhwFx4Ffvns18vCJhFqQo
LcJ/HXwDqTO/3ZpQYkVzvEvZ29ku7eH2Ad9CKvbwz4DMKHUwHVKK43vmUMvkdCHQ5r5MQcutgj+b
TI48WLqrba82irfDnbrCEnY7OKAXEvvrykHbj3o+i7cYsDJwmBcISmgn9njZZ+1V18GJoH5poinb
2XGqG6JbVlacnsOjf/Rwn0ghGSWPiBx+1qpbSB2/6nSfI+2Qm89neHd7dJnBISE62PCg0X7hR7Fp
vcLCEBI+s5Gx6mTfiUuCvDePYlzhgFDNaaju3maTxcupRMjSenXdytZK0Hmos/l4NdwzI75KSs7G
O44JlOiNw3SeyXttIv4Cl5Lpw8m3KYLZtJzYLQbj0D0EeMTe7UZpmxAkRaSXHvnJBKWSjglHK7s6
iS9jLsQ8U7HtmI+Gnb7pZWE8jvllBY3lSC7gRJKrWej4i/T7tV93qc0dBgXSL3QbklajHyJBPoa5
CJdWl1FR1hnbIAoY9cXDPpVinhoMr2V72hepo4WfrK4eEGswnKevsXgxeiB3wlrCQpuylxBqFfBv
Of4OUCOjig64lF5a3n1dVCaSWKRN8XLJtTWfISVCM/lfWcoKzebq4ssRPlOzZWpLtRt3rRLNZaOG
VPDQTcg5v8OL+4S3HRXqRvFyeTZhYHGxDJSSkl+J8XO+B7vDBG6jlhy955GsY6cZOYecUR5ePnnj
3mbP+c55dYw3fmxJBAEK0YmXlX1U5SvuMCqUTpLgxfRzB6HeEUaHWWbUksPPcohbQRa236uctv8r
vbHlJEZrkyCxMWeM8JZOfaycnrSQjPpVTc8CqS3b/AElakg31w+IwbpdBu1p/rYPjMymkRKmKhwy
VTDB4mVL3zhKSQ26APnmVT1ZvPYAH4xkE2WSPVxSq6ar59PCj1+45OIzWzLBwajd5/oumHQe6M/O
ThPmXjeMWfE3Q9r5qV5AhkxJebjlH4EoisFR8ScTU+8EIOq040cufBU1mPHwZTkKPIXtUv0Al475
ov2ysov9MG31TBnIAT4206TO3qLyByTPJBkYhvKEm0NOVptVPbtxq8HOejVoiERqj3I4SENl/95S
GHVdbLOdPUPgKEcq63cNlx6g1AeuCLpmFPfBcjnT21Y7ZDTrNa6VVoHA43KllSrNIX19UMkNyreP
D3hNdjngHlEbscSdqjmnUJSVmBTbfAyIPvJ5r2MJ2HWwZLNRrGSMXJadavRD2VSi+A5HllLik2Kw
C8TEywnGRGrsxnsRRMLt4MiyjyV8qlccXmiF5B7nwqyjf2+m6Pfyqq9J0HduQLE7MyrPgU0r0ojU
JWliRMpCmgxecvgJn8ASeZnOxAYmoaH3axXqM6L7OGDWzWLykhztMSY6/e+x9heUnakdQ7tZtx8Y
AJh11E99GAcCCXOYaqaGgqK135xjzvizrd4YNVuaXW/Q+Ts+CtH8uxiqTIT6QZ7xjclr7SZub541
oRzYCT9VM4GqzrLTcvtnt7ihmkdYjEhRoM/3DUCcz86+uDwHDTTCeB1hdKhC67doSFMt51O4hBt6
z/hu7gRx7fDdINW7TGkX1ylmqxdX+RYaREwFbVyX6t4zpqWRSvVeXf5o4qBpUjGYWuu4FF52VD5e
OSWPtqYeMgAK4iYCq9NfB9T8rdvWnMECrwFlygFEahs0jGQZbCXZ04BG/S4gK6vOPgrUborVeBFc
NhnxO2HPddV9fWI0F8X6jnVf0yf7YfA3S9NrBBQludjeMEOoY8JxQkcVD2g+v1OGx5R4HSTQT3QO
rBCKvKnGw9P7VbxTn3GFyHwfz+bdumaIc0fQD8oobCUGdxnmgwfMwOIPeI0vmXNrBIyWsx80CCa7
wixoH+v3mtjip5xGJOEEg8SeErJAoSiIiz6FyhCsBFJCMRAjVuujeldCPQgrGpD/7MX6DFW2Of1b
I2F8/qshiGp1J+vX19/NmCvlMS3oBmdiySB1QULqPsOQNRWKlP/68hvdWMGNNboxMasEeFLyYAoa
YTWDqC8rCTRPorz/9hrmIsxHPSNswklYLJl2+BXW0YVeKkIMI33MT8Y+gxFxIKXBpLz9QnIqG5by
mKywmYL5xegd9MyDTI745n7l6g9cWZsjQQZRvuTcgd2dc4TPMIKFdA2xg3HkdGQj3cfXc4wdZYvi
cW9NzqzKRKHgFXS8YouGxRacEFOAYIPZodFaNVPw8jdmr7gY7E/R8me0dPUx9E3ZP/7dVppCTHld
RYdgxwA61gr9TYpKe5OZZmfztuhJTW9wYK5BvG4+8ZHGAnJGsP681fpBI1mTVlRarIhCROUX4JcA
aG8hD5vUqRjHOkPny4cqE15UDCjRfWAaeLfwb1CNqC2sFq8703waKHszdw+X0mtZrZPVdirdhuxG
e2n4skgtFuVwEdY2EC4+hKqN9ljQCTQfxCmxaoWLCAaKq3hDBFe9esbAKk0Nmn12KO0JSA77R9rt
3twFsect1HAzhleLujL8klAtLuyG22DIIxuJ9osd8QR9fRRqGCz0DuhhyBlYRQQaE4EeOgxGOi2Q
E2YOkdEwvGZ/T1cCBSPhn00A7bukEOFzxkzFsp9HNbaH/WAbMuQ7kI3LUyEoJZF9zEjsbJwD1f5q
aaQ46ljnfgABPszLJdLCHkACc3sehu4BSoceGwa7N9/RYXF1uuvWuhwXeD6sF9LpVGKNcufpom0F
iQGald+YlEYhgh/H+AsJxuU1V6W5mKH32H/AQxBKybiso11nXykbvIJUl3oIrQEEX4Wl50yTRn9b
0ooaBINWzaer+WXe4ZKs9h6cuj7tIUBzlamjlNh0kBF4CHuZhs7chJGpEc7zE6pz8KSpumEx00OL
cuyRrm5NiwrPCoLARPqDrsb+T5hZdFRniH/dvWN90GQkC2yFF3Cx/2g6t5fTeRsoWoLNXf5Wq1c6
hp2wolU34u9tDZRRY6AEtwygWHaCxtmC6rN/xJqJakab7q+lCOvVNYVvEJbSEC9zhTveXhNorqLq
pOZXNJB7HrrPMxpu52giX/rVd/iGvyjFhbNR0ZWOvseV/hCmIkzH13hJ6X18Sb9U8CiLtUkjb+re
b3XhiCOE9zKrGhUlulaHaKuYNxvBhoNZhmAvwrfAx6GBkeU1lUjRAT2obmvASN0Ppp/GcuweFbtJ
Pg0epKnoyAEmdf3BqVS5S1b8sXbDp0ncgxYdwnNHY9Kjm+Fi6WTf6K47ejPq8Daq0kONSOc76pL3
4YjdFlL1FmzGmrv0ehEjNRr2dZ1vX8+ncT3EXbN8QGg4Mcwyzmk5LCYwIKhwCyOsrFu+xU0WsDeL
VS38xhu6XGXsWn1eL+CI0wIjh+oEKHY1cZDMkiNdBrcb3A0sPgkTVW7zAD+ZFl60GvmiNYfV1QIk
OA4J0wmof1MBJ7H6urdxfXt4u4ccM3Rx+Hf6ppbkEebf8vqbpci5vGN6ykHDeCev6NVl8oWJCxox
9utttvxeU+UjoA1EIs5B29H8Hge1h4y+tfQxdkSFxiNpmovTXtnPlLnlnbUnd/BXQtcyfp8rZqH/
UeFhJWDI8hsyjqPjnjtux9hpJsL1b5PRKI/Kl3d8Dtdi7RrTv1qX0WTN9QA7VDMYjAta8UWKPHoM
W6o2Y2oJvqu2lLkCOT5cJstwafOWOgQ3Gbe36DD6bZTnRjsraUt/m+U3WbwiTQanHNFASJsn1dAt
bmWi5fYgd3FUb/NjDYr5riBvaWc9o3FS+Lw3uX2JeL6mujfeshhq2fOpyMh15lAr/aDu6pnWu0FL
MSliXsP+Ocdhq6u6HdL7F5a4ljBwoh5WVpOpmdbppo71oUZ1DDDTzt3uhBw2xiD6X1rGQdEPDp1a
+pqhLzS3kr021Gvr0Vh+NY+a0g5BdbUZcvXHGIZ1AWEJchlT3tqIXyAvoXvMfWLvw5FIqrHGywpT
OrxpOfhNA6PruHzazaZbmKJTd9/eQl5+tG/OYXG+8hyM7/q0xaxj7Hl+PWQUGLIgsyirK6McYcow
iwwjg07Hg9963Wv67L3Vcm88R0Ug0q57MkLyK+qBD1gIIYyoJCcevBUDMjnik6abiTCDmTQBYIqr
kytGLC8v2ANquH8UfYXRwQBl5qaTS+4UCYld7xk3sjS7zSHuevP704hqd5tx5XToXpKkdYUrok2R
tHq7p/qvJfPDoSxs/U0VHIuGMAEa5ocZa4WfQ5qhR39b9I7c3W30cL46N+QsA+jmEP2oucA3oZAl
aqoUdyOYdKNoigIwScWR8qS6M6c7mz8zCpUy4BKZ87M5bcR870Fj1sMd4fKaU1k/9PnWXZP/Z63B
bTjA+PCtlm4ZdgZMRiM2MAeLnls1i02KL/7OKKMMadqED1UGnMaTsa1VdHAsvREtj93CqfEZjLOx
Ubk2TgzVy6UH/hDWVA/oTV3x3wWT2M1to2duPikuBloY8hRNWBBdRlG9V+M2HMdgXHPg2hsoIEqz
HJRs+ADjJiVVWHD0oG3aszlVtBZ1f8iEc2uLvGeNw257hscdO7wOE2A8V0wEU+8FJCEcA6ET9ErY
K+Nvkyns/GQto/ZUt8sbb4wSOn9W0rEmYtXcDrSlE2+HorbSrlCYyGGle2NTQneytvRiQ+Zxj9DO
jEbH2DpHZtUxS1eYRs93f/nCBpawQaBIbuh321i50umzhWx3cBC05LMQmIiu9Msx9MRtleH+qXBy
OYqGCgUJdH7Iumgfm3ZvZjHRl7jF88QS2gXkopcHfwHpspq0LtRiccJivrtPXHnecfzn6MgjPVLx
9DsHSyoP8HXB+QVVXxJFqWuusvveRp5aEPQnGeX3Qo5EcCqwpU6MKgLzpHa35MZ8OQcoXju7ZHg0
N7ZCUjqAgh7BDyOWDH1nYWvzGG0O5FKeILl3axnCSOSkkFj3cFYkDeGgFwzKPsxisodaw7i8kNai
9qw+TGiLfrWg+hpld2JM47v4CKEDtD6ppmSskKyIfig03Aaf5B3tGTIovML738eERsqziZcta/qP
pTPrUhRbovAvci1UEH3lMMmkiIr44jIdwHkef31/YXXnvVXdVZkqcM6JiB079q4HiF3cIpwtMKGH
g8UI9P5tVw28fe2t5mMKm9diYwsnBy8M3cJAYdPVTGh++7WWLc4aDEh67BVJjWuUBDfjWBz3riG0
qIdDLAC6++wtvA9mTaCHBwclLmFPCkSRR7Heiw8g+bWBY2AgyWx5J+sFD2RsEtqaxMZuKeouwI5A
ixLvSuuY0e7iuP/rnbOhuO2u2sv2w0fNAvGWl5vD4oNBeRm+yJs6BydP2N7lQXb4zJq9Q0lVyJ8Y
k4eCNevl1jMwnb4HIfAy/aLx3W8AN4BxNk/2zMbvsObg/uvtRhyw+ycDN3wetjq8w6fz/iutpn8D
dYefqjjXSwZ7EXrYgWRjx+I+H87f2T1uKY0Az2a7vO7e5vvlX3vcO/eIOysOipYa6OXy4J3l8vpV
NtjFK52EUzyvoTXCFXyILyHkBr3OHsO38i1zu49iUf+wx5qmBR+UrTSQOenh8BU/lxXP1npjPt4M
/0wwVsnDm0hs8y9kTxtKBxYUDQOdlkLj2G94lzV9USL5HvN2hBMFBZTOg8lWQFvJezkwEeRnj8tp
Z4FXnzLdZ9O5qcuU2zEd4Nu9wm+g33hYnPP6Jb6bdn55iM3mDel7EZfGHrr/JQlrdFv2t2NvGHBs
dXWObuanJJbte7P+oG2/7tzzu88RyVwxU3UU0mQaFx46Po8Nd2a3nn73XzoF9l2e3W323LjDLbGu
bt1r9l4k9oaDdo2z1rzhwUayKYr/FDmXkVixnNIv0cxC8YWdPiU0Q0rlGe7jdnd1zhkEZBiBrFtF
F0YeX30Pz/GBbnKOP4CuN/3y6RvE0bbbgof4iDtYGzDOaBsHRgH1on1UAyZWK5zBRfLidIp2I9B8
TvVPucKi8l8EZr6d6dz4ssKhkkKL7JE4sHXv4FAoqyAXUqbHzvD8dFfNjy1DfxWlBlc2/IpNLAuv
VWz0hCe19U77vxXKLk+/tXWEyhljJbPYm7+gvuhcTavR659RZqatOnw+xu9j4LWQ3nPrTQ4YWKAM
rqEUYlpaf9C/nFz+tN3HHvQD55BpMpD+Ds4B6vSd1Jv+5mLtXulhm3ADRMbE1JgX3Crsnpqu4bTs
x9bxtuhyYVUgtBpRiT91GRs+DJHuPVsvnWOVL+gfPiH4AlfiTRpgaMP3HcYs2amqnwgK23wmBtkl
ORR8Li7SGTCG/vbvJ39WPP8G77o6xVSjW1JZStLv2SZ1OneQ6OjMbAi3bEaorXUK9frNe1FGoij9
YlBJGhr2kOupbO3EE9kLwxWjviWSmBkRnwQZkzHVqZQRtN7hjbwjqV1JTx74jcCkZ+tdwZlPOWRU
lvuj5u8BBHVuz+cUDVYk4cPV8DTicHj611169zsDFGZsdrKOEBIm7aScXK+OQDGmDFfRud/dA9QP
9NJp1TAWMuNowSRlo7SRmaH6h4DDeuzwjOzjBpdAq9sSMZX7prcZvbAdffra0z94tUteSyi2fdwv
NgEea+zIoJlXNhaqu9V148661z8yE2UM+jjyIJWw5r6LZUyx+2QvmwNy1pttRm9lpMaZIeT9+gZY
iMIS7+sfO/bZ/xSwtE+mc84bR7Wa8f+SayAaOYf4VDL1f6ENYiNfbDzdPYParNevhZMWKjeqKU5H
tRbnBCt8Zu+fnFJN/45zC2O6HDR5k4Juq3dnW54RP/EGjbB4ZVyiK/xneZWTN9ztvGZ+RPlInJWr
Fg2hRyzutA8RvyFDEiGbmhFQFm8o0bZtt30ctY2oNjeeKAI9P+q8zq8mpPqtxD9oo0Cc0ko0CnrT
kHIld8E9AiZqe2vt4rvvkQyRORSiWFEx35rWnbrzlgKajHaL6GLTufQ1dNxkSQvBS/c1uuXYGbta
uIOVxZnpf0LoKBB1aVd6j3zvgUI7RhfbHp+3futJ49gtXdhzQjjb2Cfp6ZA9X9XRVLuNF6CDvIFh
umXC75poEVY4Vjuf1VR1kzLbpFvdtFsuhluFfvNvDSSXvsppLEgMZWe91YK2BiTpf1/sP1tmPik7
7KLI+wsI3n3GfXEhFlZmNRc9Dp49o8Z3ixHXFukYhyGVAeX9XZIoi0SdX+VHwEslQX645vQdbLo3
zKp4NX6mBp1dKO0oMEDIQ2ysW09/37ySONamwGVimbP0eLdWQNl2haunIGSciHzJ7yfOYxZy/W/r
DuvUM9Iz5Lv4vjevwDRzy/73Wn1JLCtebTMS9ah7SKos+Wy3h9JRd8hC4gS7+/fwHuqFTMo2ijI2
6FPSqYxaUZW3n0rrzsg9mbn94hWBPXT8DM58arh7Vl5EzLNC1waTStFbiFgRXHQBhTKBzcXsPqP9
yNQhSfQG65HhiRa3EnmOeoAis4daE/uQr4EnKqUF5i6MlMoTkJvId/x7LMwK//tReWQfZi03QxIS
GXxti5fzU0zAAEvIYx5I5hkekR8mIkOY8lOSgpPpoib5stnOXz5HLq+eIJdToJQkn1X4aAU8MS4g
X/TrXh2yGdweJkqBMKht+B/LHJY8I6TQ21gY8oD/fTx5W1lI8icPl09844WFTyqXIZ//qxAaAeji
1Zi14l2Qtfm51cqvb0oQBCUDVEAVgwv3oM+YAP/w/UIlg5p9R+5DdCctLhjyGZN+a6vP4oq4zSI0
wDczCijkFQpQ2iAAQTS0aWm/4brS3IbjuWNy9WQ3nTdEe9x9E0atZIy6nzgUeBDsThaqCeyWugPL
tEgi3l3yWO5vnt/sJza/OvFSZv9JEXkrWHPCk2OyAZ1qKmCKA6QA+Oc3hZzA6xPpiERswbkKecYW
eidgfJ0YghxHDVfEfDnLIGeIveN4C1E1h0uH/JgaLBaMksisBIRu2CKsKpTQkC/sQikcrPpwx/PI
8qyuCx+M455MAiln1DkQk2UdQeJ16OpD6vIh6vlrtDBTyEXSx4VzlI6X0BpNsrQJ/KcAMZ8ZJC16
iMCECXp4eC1RtTDzA3o6+orijMGJASq6631PCmIRUBai83uLfS6VY8E9vwtHqYRMlkJIEiVhulXw
BXkOTx2oEF8EfzuCxJql9P4cJ2d+HVAMqqQISfB4sDAqTPu8hcuR0klD/BJ/gVFQXLoFQ9RSnjLB
l43AuBT9uIyHirhUxS5hiIcqBo6IZlrll2MTQXfdXqb1HrlpC2onjXseBEOKs8mcSQvpZW2DHRai
cLsN5oelO/4AMYkzYF1gzWnmNwCA6a2C7pbkZvI72o1LZuxhVqb0XGg+p9lI9z9d862ufGV0CW04
TfTE8WGgZaV20pGn/++PTv0m/HQMmSAB8NZvdWaeDGZg5V/M4LoDkR3yAeCzkawcWbLPndOSoTc0
OWBVcZaGa24hYPJZ0RTmws1W/wDejACurPDn2W2e+bBvqep2k1sfGYasAp995Mh9lT7IC+zusMED
7DBXINOIOGXR6nc/eLmyScRZor7DiBjDvsqpo+JLWuaC0Byxd4FY8CNh3XWi4CyBfl5jHekULOx1
MEX6x70bd+cM5+zXYhKypLDM6nB+ZtMZUB/EKO/crTXBuihjO9SzUAOAAye78XgG9UVdXRhlzy03
j6Y9s7eAb06NSSvi5Xpvtd7u4slmeRSD1q3XH1wpfJ5o4QI+1VKwf13hyv2Ww8/5Xq38q7tmvOG4
BojN9YLQgU4k/VSgxBapPZnF4OqLGDh68FTfQ6h2u0nL3/JwWs9ktJvw7DENrFtV0wVC0r6R7reB
cqVqvntXpjeQp1nRI7iq28y9e7Uq2FfdDbQX5/NyzTNcjy0I3Eo7+9c3yR09VsYU198VQmGdMGCs
f63lNA2C+s3CVNKvPVAZZXQA40vcuTFWAensXrgVnnaMK6hDdAJebrnY3HhMSNded7Yefi8WTydb
0imGzYjJNGTFlEf5QE05fhAKECcpZhNkMQ8Y4npfM9HqHE/A/y0Dzj0fuHzgxMFJKYvEp8veHpS2
z9DQGrwcKgPkSPi43FKCnUmIRlqWMkyrydHU4ZCX0NG2HtHnzpPyqI7x4xzNzMV3fAeSsR4IA8kw
8deZb8mDg+T29ABeKKMPRak+mWj+MilQMR0r/EE5aNp/MAOY/9We6lOFbaRCb6xe96469e633r2i
njhE7/OcALyYX8C55kY9IMCsPo8Jmp+GwyoQhIuznX3ALvlhUbDupZUIF2TAZug2u7wSOkfNHvaP
kHJBWC1hADXOKuQ8vMynvWcfCJpuk8DJzSfcIahxQqcKJ0y4C9d7NqDhW6C8wtAo+sFINyxFMg5l
seLL4F81aLgoh7IwC47DCmNxwNpxpXoN5dIAbqiN/+7+vWKy3ZzkhXx3MPBMtcgJ4Y4SUylDddY0
rRlkSBAgA/CMoo7miQEQk5Ps4DmW77smlZOpBjtvMJPhP+/FzlGrFhKehxHildTIlUBrpKiWkSA+
gyLLrsFDewb9/Su6SNT5DWVGOXAGoMjdf8Ph4oXADsQtg/OSU1X7Q2e2nVzwX+BG8qzYJwxEMCX9
2KOI5TzfMqZVLr9oDzA8yowEqifNGMVSEIiN7mCdmZF90NxXBr1y5CAeXxQhTt1tsp3nR7QikBNi
dx9Dj61WDA7q+Qc5zCQIwkJDpIL2bId5Ux4gCwbSPmYKMhQkg9fed+B1JTOk4MVOHVUXkbnxBouI
aZx3gnEE9MoUpK02JA5ueET88K7PSH6K9w0o38Ib0EpB912c1btYpp/UjqNCcFcrl8AEssdGE8i6
Jt5Aa3Y+bBARK39YrauCKAAvEjih142B9m0miMJnrWvYY4iEG6F61obCUi3/Qm5ldld8JBnGoqLo
ohiDGNFxBPdfqKl4H7HjaHvDDsdPjiDEXAt5BYdaIXKy5CC7KEf/KaIsyyXhQUlKYqZQQzDIJM7T
/uZzugw3Y4UHJSWj7EiUI44NzfTLjaZgGVAhrVbA0bdXsMAgxpKrYf+zDBmvIdQopjQSpLjiCE4g
lGdRjCCXYiJk7jh9jTweJI98UUY2Mh8PABIqBgVgTOPAQqHE3cZKAaLP9N3XNHQXZkyLEbfoy6WN
0iJsZpwODmsMHodmrfgQoo5P392DC11CWkOp8yYhp0ODXrZYA6IsF4JdzXbOI/l0nWQ/LsgUGf1A
RQMq7YvsaBZKRoi25cn5gC8CLcroC3UoVAKtFEHvKzdkOYOPlK+rly+sEnrAazxCr7iavXBoage3
3gPD2jmb7wg+fCUvOVHTwbCaMnmKpR1aFFF+A+kRMfRgdJySHCxRKlnKOAnPNXmPE6aTiMz8haQz
zAtwJh+DVxbgA/J5Wq/oDmjg3dCYL/AARvWXfME5rnH10S06UTAiz39PqknvhRIOt0XIPPhSjJz8
5nqcp0G2sTtFmXF/lstLiGP4WB+QZfjiHmYyOG0ONBAH69XxZkgmgT3ZyXcKcR+yIFupdD9/PGX9
2T/jnEp0B6vm5RBl33qtbfp4jg26iDClYJmEjLr4WZ1xWOQ/l0KDOMiEwdWuHvAEGjgEc+bYjXra
qVv0TUXOn8DdgB9r2k1DWD+lpbeG2tSwJ8Lzuf/IHi/iv7kh8ewQYESIJ2UmhDiXZqSGvI21nGyZ
LxKGZiyc10dSERwh0uzbPk09/zLoWIckjo0eVPQmaRZMT2spDxuyTK03nUI1aTBaCcPXMmjv2afS
MrXoQLHNZQE+aOp4gc5dPRwUlclBLQMy8kZRSg9bakZIli50gkG8MqAsUgsYcEUHhyo8YlC7d+qX
kN7Jp0E938auKjl1peIScabFOyU0Oqujv0BSgGqo2ca9D3cAkT//8N9PKbApdG6MkF3s79NGrGf3
AcZzIN0j3QTxtl2GTYe84ECr0jsw6UV3u4VfNZyDNwedk+FWtmNJ7Wwy1bO6xrOOPHckL0DF6TDC
dnkqkxIMBS7QbCZwMAD7KuFEsdJ0USeRRLrBoGzUTHGNYJERdenZqIcQ1rKsJDVHOJEZo3+MLt9A
DDbIUKBnrWxHP0E1JoAnMuZbjzpWOZjGDedvqAH32pWawufRA+lICCud1cK0xFYx6TOmYUEzFGUH
FUpxMIb5fLkoGqyLhxPHPGhufT+eaibqw5cpGNEjNsD0Tb8xp837YclBnBSTtYSJfUamn6Mt4cgA
QPMY8R+jwt1Gk60qKSvfjgHJovP1ox3nJQKWOZp4rwW3vpNGOXUVWJs3aEULRHKotR14uz6pUIbm
5jwoUGNtIxMU7G7AVSF+xrchWcneVAiObBlioBnxpe3VoAOoDvW+7labmHxkHnynI2ZpIM1ysEgK
ic5TTnLzt+bIU3xuqQqPgPSEbdMp6cR3LyOxKBlsGMHyPRggsowcxrJQMeakRTVgHuXMOfMoKVGF
OSkeRl7LWgCff9OSqll6dZr9ydB77PLnonDZ5o+C+ogJDkiGwPJGxoQWYYXZU8a54Wruzo7MlRFL
MDxm7oM5ywsjIPT4fBj1pDNk84qJRZsTgtKIhpBLNK0ziHJ4iiQXU6cE+3dwdT50nRTamciAR1p/
NiQZQW3t5InAmMC+HRLHu5Wfoly3fvrIXVTnooipMOCuX+3CGMyFYF68Frxmoo5MaFrOitE0cBq9
69GfMbyfjGxG8lFaxPCMsMjb940v+Q6RhE/NDCRJMHT2A6Nv/s1fppvekRDCySLM07hpx5Ds5fCA
ZRTC5gsVHJbR/D1nmUtKo1trohQvjIaAaJ6LQgNPhEwDbuGGoN0go6QOv9pQ6haE6dAmyVROdCXf
awbgAIGq2fSZiYmBwqWnsn6cS+KHbCP8TlAPqhzxPCsKDGJCwA4Z3vSXn8FYSklIQ5ZGLp9u47QN
PwKBY5AQp3DyRRs90Y1Xx+jTUfJp1+zj0loqGxHFp/pZeOH1AqepC512XK7JQbZUo7/PhjAc/mJY
VTGj9JZE2KKog64JhU5Ga7DiUBninILTgBcydoqw59hmvEtzYsh84RjpyRIlXI31TGecFTyXUpsd
7dsjJVQkLlhmoZd4fGDYtpaxERlTgaKOWAKhz7lko/UGwqwUqpsF9cbrpjLelDQDCgx2ERKFKi58
tTSWnyOJGoy8Mlufss1iS8XcyKlEe1tAHfqbVKm2OhTkQ5rreNF2DfhmWGwIk847naMCARkCOmrS
80Wjj4fxw12YaGBwejGi3AZzpb4GAgGKGM2Lso/cv/eFT8148K/WJ4sioD5KQJNGSKbXAdKbzdnN
TO6E4tAGF/aT83GbSFXykKmgUSKTQUKY6pIUsvbC5vBg1TngJP2omHPCe3a9y84cWaX8ROmakrXx
yFibL+b5HnuGakj+GKSxMc4CHOYUJn2YfYAy6jXGOOFtMiJOr7aBCh8T6JxXWZaCBZMd+NsSja6j
d6bfzSeiuMfXhnv9oqY0xpsbHN4h5ZiuEHXKJGLIG+g+M0AAqM4BzhXZNVTv3zlyWsqMbvFr91b+
iaECa+TcGrZz6OM1a7QV+hsSEgVgIKDaI4qBj5yDvEPTpsX8o1JzbPxEMFkZewX51Ke9zLrTwQg8
EcfGeIZbDN2zIvUMpevcgDvQ8l6ZDMYySN3msaDyOoeDAQxTgG1zjIZcL8GE84uxsVmybHaJK2Nx
hZvccWZgTJk5pY9zd084acZYJB/gSAt5ukGjUsH+Zgr6exxALfczo8Znu7YUOMdBnM55jhZ23LIQ
W390GaWArLexRWEKD9Qllql1klz6XIzerV+5IO2dF2ucNZHWoJw7nE1cTrWqxAs3ReM6ZWYDqJ6L
YwdQ/3KIBKSGiJ5kpnDxWycm/6jgt/AmpEp5WJgWf7PxS3dptkVmmp9o9gASvpDlsmgKDQZlMDwF
UBUD8TvoEDdWFjwwHdQbVgiSyTR8cxJ3Tuh5c1wntmo+AfPG42894WHcJCyskCSiM+dug+YnaNIQ
geF4s25LdJGW942qfKr3T5frfzsjRKBnCBnhODPc0CtxMZACGm9LcY0r+c+147U82fsAJMrFI8VH
7uKSM4mlqeaGKWLzLboeJP5CngwOxTMdkdDeCC1UUdv7tEpff2wEHg5fnzTUtyhC1lyycpx3XIfx
doakUeK5WlVIvBu9XjL1MOVRwdbWLEbnGzQ2CH+VD19wnhw151tHyQuvAyHlFGDegLLMfQgg4Eh4
lglFACgKC84S6rHRG2EloDCUyGAjodbDMxUFPt0/z0nKGgtUXvYZ6xEywL4eP6KOAW1xUT2uqoi2
c4jmdmvvgqYTSwU13Y8p0eFPOq3JZdgJ5jq2vUIsZSzjxAlzbpITQAq5ne3GN4LmMqnHcFOSb0zB
t50CgTScLaQpDsAenpgc10iMH9MLlNeJITvzTbHEU5r/kCPgJivoPCCd4C1G47zDNd0kSQDSpBiB
FAHtwLk+Bq+NWKe1Mf3waszcWHRw6E4enMWbkVJ1vboMU7i1ea0Dyk4G8VZ4O4mWLEXmHIbLHFw8
aRPaMHYE65ODeH4lVy069JV4m+BMd5FHUfmoVSboV8kn5dAAEzpLcqmRUrxymVESUPeeIAAFv0j0
zpBuZm7WiF5DptizEwTO/QjDv1te9mq2lpPzrhTGcii16/BFpBmHm9CcCyWa3BoOeg7+qzfH3r68
2SILPS+uKELMWy7Oom2wJKzqRjPYSxXQbKdf2g3OIvAL5ZznoChK/JzJUF1QYiYkEcCt5b1f+noa
o4ND0sR5iXYfj+bHWsNm78bscyPm++FUx1PhKpYDITTWcDq2TmMo3Eo4Oa14tpKRuSWVJ7yaLXXL
icD2yksZPMRr9JTBeCWQljZU/jTj3CHSsbkAmrvBDdGImWA+0DaOYX/7pzNYLzmWhDj0WaHCLSIH
Mpfox36WqJdFHchJrwmHryuOkZSwYAe0nQR7H6G87e54rf7ZQHsJ4K6XN3Wac0CVV1SU6Eo9hHx8
Ndw3hkr54pvgoIBYAL0iZBgjhMIJlF50rvjbqJijygHjd02wcegLR1FtRHw9IErsrcSo5MorwhM/
jAb9WWRZqsWKl+0u+LyftUPRGyE4oUzaTiRyYr9FVYtIFSGPGZkloRJmL/PoyM2hR22zvHiMDWoP
7lLGCxDiAE+y2R+Hq31kakfY4C8EyfilxYM8+mZ3yfZZ0wkld2Eq4DdJZ9cKaP7A/UhREUlxdw70
nAGbdaonzJ8Oweo5utk9KB0FhwVkscRkr8+fjmBN0rO8LJBZURvGgW3v1bFQCkazB9steiFb/BAD
lhN5F5+z1kXom8sAtWi5I3/9m+ArbRkiXbKigg1AHVG5C07Qk6ycg26CENkBf2Zko7w130bhjeS4
HGJOJIh99ov1jA1mgj8yRn0iKaNi4d1Qf1zK0pJZ6iW4D/FlHQDKODj+sgow81u3TX5IBCEA19ci
20NcFnk8uTskk1z/7UOOWiHlY29VvYu+rUt6QhdntpLhgMnLmVbLplvrYRI5rt9V2Egf9UBmra+Y
u9GtYQzo49PUuGMCv+ntXJ1ipE4lxNY5uzhh6H8N3E0d0dHpKG4yj+D3FmTSl7MaS1CXyYzZ/IQE
BmewrBkJ+tnGXZOnjm+lNSaVMvoCVeeZUO+lDY6Y4nptS8SoAcnzL0gUBgY0vYZbQFwHLRFF358i
lzQMfeZgRGvCN1HBoyAjR47qHv1MbMvENTxlqTB5MFzaLwiMK1JtktgluOcSCObsoRomx2IWFe8f
BdTwKJ6OxFS2CNt3jWRyyxGNXepnsswlizrIkMWiE2TdgpQaMEu3I17ykGX4FTJOyvpcC+GuQQVD
PUTy3cbADoIgCkSM3nb6smbkxlxd2FWYtkRMoaiN7nHSkPacrGnpQw+U2kbqbRmuQuxAUukXip1e
LTo+U27ak9kwre1+zo68IcEt43dwsWcxboK31NwlE5xrlLBh9isteDaVUUcOteG1pzygJwqN9hjY
qaxAdIdJQW5mBFEusJVX3KI5FAmNtHsO64Dlxr5kN6oX7Dcva/1xcTaLnuokbfaX7x61VxxPRQht
alpTOTA1jdn82ajB0J89D27wXEQYWOa8eFQfRuyqncP522GxcpA+SNn72WxTtB/J5x7uy252oyV2
9l8vaew1UUPEm+3mAYkcyczo2sxqJKbkPJL57uzy6nCB3idjguGI6LQDx1GyPSk1sh2hl2bL1etI
tL64F5rX7nf+rCGw4ox+Dh7Nypdv/XTnu+cvjIlZAXMQpmSU/DD9GVFdQ7r4F1rGH1VfTNhVjas6
oNDGSm2oL3DVt2CCq+RWNVnubrtOUuoDSYLN8TIjGcldHw7kejZCltK8gwx0GI/OmmrQvwabIslI
DvZTlJwANlmotg+EybiYbVoP0953P4K0AKu47uANsg8/y4XhHk6/rv7HW6gHsMQsRFZduvCHbrTr
bssYfIS+sUhuvezTEO/li3vguCZzXwejJlABjimkpN+rSBZFJFgk60AhqPAZmAbTzN6Huq1rLiL1
hmEBtlALwyg4YgKeEs00/HsX2JfD1hEeppnQ9qCF3PRyLhts/Os4VBQ+QO6FqwDglZghynPUoBx7
KIYjP/rT/6MFgkeoAuViqwlzxcGpAnCLVAcAm4IOIVj2C0k7FUYIbinjQmFKTY32Zd6ufgpTNFNE
iwfUmjP3JhvCIBFd+miWwCIAp+EaxUaAjfsLXyifiLuSmGQQ8i+2FLofL6Q8oUuDJuUaKgT3CAgD
ZLoTnbZQbikC71TEr4Bu5+XAiBNoP1IlVPdk3pgNJrDWce/shplIvjnAibgFbA9OX3RrBe5dQxJm
T1hXCMoyVgQUDJXAVF+NAriuOO5k5DzGcBO5BJiS9L9VB/MeMtoAQeL8SUcUfCUgFEAASCtgVwSe
DnbCWRZd10AMI05GAqkFoEAUfxHrgf8YkTyxb0jt2c00BUXdV9TEVcg1zNLLnKEyRrF+QknvCBx1
Or1H6Goj2b1eyw6hk8quR5YKP22uHQdZCJ5DNJV2vpn3GIejHRY/7QlFMHAKToYojHLqj2rYBkAp
F8PPreOjsd6x0ZcDy6lZWRgiHadRMmuge5h+2tTjskT2jlTMa6PARxawDWJ71sHPKoI1vJG+ijwm
gGLRY4zpC6RhyWQY5z2azEhtyKBizXoOp1KFc6wyGu3a3CGoIOeNaK8Q0UWgycgO1tv96jz834cG
t/Ezncrk7TWV2BrOf9pdRw8Zn994Gi07y95X6EJwNsNKYJCE2kWViShkgGm+vvQYH96h6dat1pxm
I+A/KQqlymNZ4TA8anXcZwymeOt/oucYNhb9WDTCFm8xP77ZKOmztTAsLD6REttbZN6IMklxYFiL
PF8WcD2B4uZ9Z2KYx/THRQ1WQq6x4P0r/FyhhbSQoFSAf4p1hXMzthZ2E3n9I34oVxrtvDhQCw7r
eSRkHiliOZtQPlhCLKFgd9BYRqdTJDTSFF1BiObLNogQJANOBserk8UrT14k4NDikC1dFPQJUGwT
Sqwd3RQPm5+chj4OxiPFoxbgjrl7DlIR8RIuDqevjxwW6LxP6oAaZkF7G+wO1dks4y8gSMjMHfJD
6HqjKoitdEjEXtfRHnCpvpVsUM+IPfAwWn9JsufTpDRXiHxyYjJ+SjOVuccwHPtriCLJUaoNEFHK
X1p/nDuYtcAXks8Lv+dMmSEHX4teHqBq6ts8cKHsc1ApjuhjQvJHe85O60s2jmgLEebrSD9vGPRx
KWdDclpSX1W0FzOUm8nZeQMaaiznEXMLjtZUZqXysstZAOsu3eDdB3EByNPxLiUK6atB9+YNB7Pi
bbX6gx8Dkb3M2qc2aoQgRQFrw/E6atDdZs0/GtEZcmSSTMNgyCjfaOfdLVDaN0RXRo6BEyANQaY5
DxAM47OTjfzO22fCJRKRaOx9KFrwsUv2KDcLSEzVzy4aI0EaTWLXdHvcfoRsGET3FZWtdesi4CpG
X3Ke1vkF/UUOGhI60aGZcMuQseyK+D1VUojuDBELCQ+TbuwuHfY6LmfKYR6ThNg2hzTbIsguwCVr
DnYydFj4ZSxGRRQJkikud3/Ln4eNgmuHG3xxohhq2JxhkikzRYy2AJ3FOAN1dCKoXAgHi+EUHd9V
F38thILn5jjLDshgAL4mDAY487Y72oKrcfoRBNu5vNIRvBa1S1ZNa2/1rpn7F9t3N/TXrEbgFW/e
qrBEQd7HAY8OXt1M3HvAbgvzY83rnI1Y/42vQhWkcXkAJMSTmHwDubWYVBtqTHd6Z1h3HGYEiVFC
SyOZhUhb80xshBdE12XLRLprNlA8OTgu3lqE436f8kva2TgV8CRqvcmGNPHi4GvvjzTSBV/RasOG
FuwWyT0iJWpxV0sQKR/E+GCSO1Jy0ZxtLWAcwqyG1k4jnSfdQAOBOkOi5B/4fN7KcppIyob73wER
168UDZD1EfV68+lE4IM03qf2UwEntGhvXaSuGF+ceu/ndytOC2h/kcwB3IehG8sA+iH9wVufnXNR
Q90hdXkz8hja42UDTST6pAUpcubT6V3jeC2Ktmj11ULU+ieTc+mxauZasI8muDynCOhDuaQ+vdme
EXBssu/R6rX9OJylkB+RhuJQHqOvQO8UVFKKSPNs0SYRidDQAOG1mJtZrxvi5+wwqofPZlS1IU2W
fWAIptasLKB8gs5Gwi9yxA/ojncEwUctFjy1Q5by6s+CSHy1OODMVHiQQie+Em9TLFLSONaZRkWA
DNkFqYkFQN5hCeIjZssC5UgUH3l5K2I3RBmi3yeVXEILKHQ9QuvS5yag3EsrVIDQY3cyvQ+n7sS0
xia1Lk62vPy3PxZLmfCDqsi2O6mGNyf8ZhCu1jIe/VxhEenh8UGex5WLLFM4mUm7TR7SUmPAwSK1
8CkZhE/5+WO6dAfmBxjrAA8NuOga6DGMSioWlMINJp2QRKGqGMchw+Twf6U6mTG9Bl2Kv7z9CeB3
l2MgZNcKxMJ1mxAFyEIIYJgqzNuTEZA8zAg3Dk/MtPPzU2ktiEbVJYmZaVnWGE+v+tqDxyWZAwJ1
+OnQjZnD/xnBqgBRJR6Iul7v2Z2SMih7IpWY4PFCSRDO0eg5SKCiwLf04FQOd4416EOiLJrkk8jd
0kEDmEUqRdIcEKKHY1r2GNiW3CrLZgng1o9CdutjTejUeMCCNyqOMtse3z4KySppV0nwKajFqegR
VF37y3HJ7JtNT1Qeqjx20X+coALY7aGGS5JCBz3SBkJdGH+C+4TvpE2+JDB6FB/kt6PCq3HwKdRj
qWlDGubIVLspEIBkdjWbRAkViDHUC+7NKHHI9KBlX0n0pdspxZiJZK5oUM51V+2dNbOOgQV9Vlac
VMpsLvRFRIFs57MPOdbR2uTAEi8ucZ2myyAlOkcbaRIm5YAfKT5baAiE8bFhE4Yd9my9QGvCrbnt
pgdVASUFtN4OTxd/HP6CIY3++Ha1bC6t3jdIxzRKRmX019oMXGdZ1tUaHAU9f5i3VhuVciSg8SoS
UvqM7iyg7odW8HssrAzhxRhxDny582A/9K9/zHj16eDpdZJZ0hyiEACLcGjNkeewU+cOQ+T+pkcK
0Bmux7w9x+DOJtlynLPoiWwM5gZFeP828zQb9lqtTcin2QHRcDv4YDoNMI3GVPpmsg18rUmYhhYy
53CypW6pAsnn6aRTkbqPV3aBRNbpQa2EOvL2SLikRiSfHx9C0tQ9lb1hlejAERfCesGZiaYQft74
9ry8Cwn+drRGYIS2g4Be1q3u7L2bUHdK1IjUegf+oFoh/Rfs1nPYNGppX3w6IHQexSJHEt6fRgvd
K1a+THmqRJ+wb6kxFMkbyBC6/YR9Pnp6XIgQKTCL9+FWYdF+Hhgfri6n30tN9KbmKotEef1FDU5R
R+F++wB9LBzuYLpEwFo6Iinoo59hDj5/2feLmvWqJK9IMT3JUiDXiitKiL7648MZdXWxriXhz7BM
YVp0T6pFSjMjKfT6QvA1RvRhbMFeZUHXP/BwnEhbiLl62eemXxE39l+MK1DkkNMjMjJlqntPjaAN
wokOUI0QHfpxQ6JtvJTV0CR9+47ZTJJE4loLLHHtTncJI5chOA4C6w6W3nOMa3hOCPXcWJJuxjHJ
dupR5FE2diVBZXPjQQMyS6rlDYwBPnGOp02EjCouv0LzStcQgsCafeoN5OHQ3n0RiVC/hyclTJe4
1wzRD5kiO0sb1WjaIn43OczbHt89QZ4dIcblgz7o+gRhmXULlT9qcroLr47J1Lgl9Z24Jl1dKg7T
qobShT0vyKje9iz4/6rGGrwwVgQ0oDO0kn2KhvQaBhfhhUqffFUnu7mzLDBehCFH14+nKkwzjmTF
jcZvq28c7cXVkaq45hGlMjx2U3s8FlMeOphggfDE3g7CEm26vw41wF7Arw/Y4xiMTzPB2KLxj/DG
iOrm5/uFQPzF2V2tMtcw6KADzdw9dAtqq9Gbloi4pUBVoBGT/mxrf0QkJNm5e98+D0b5TtLXszyf
A6GsUxs4H6EHmVdkBmsGy+gwR171vXhJAqIPVIqmUPXx4EcfV/TNzyKqj+gLHDKmFxus1hFPDWcm
MgLSKRcgmhB1pAImbqtohuEqJwcpJd+ESpK9yXlWxyZXuZ+IS9gP/0H8bS0rUfLWePqZd/gYR5FC
C2OyL6KVmhs0fe2tfx+Q2ZFDQ1sbH9gIwBTDdInqFFrRxOa3heVGQH4GiXpCbA5tcHdiCP9KSExj
ZAdt6m1SGDkaSjvUEyohYghSBSdrfAuAGDM8owgxwI1ITO6+6uE80cEI7wXv1T3loLx71DTo7r2F
q98pUDGnQ8FCRx5Rkdu/mJpz7cnVxTR5dkZPZw+G+SA0Ump84PrhdkUJjYEygZJsL+3oP4CfFj5b
+iKBgsxB2n6vEHcWBOVshMEzGMb02jtUAqSnaxUAtUl1SEWxvuVMD6A2B7EPJiHg1NbN1u+H3WQe
6OK0B51oa/q3cfvo3GJ0KLJGYhZnxNkdPTyM4S1/JzO08jsR2CaKV3Sf8qpODOqeS7RftxFC/Y+b
ap+CquG2gfe2HjnX7OxBNj+Mr1/XNJx90zZ6j6DZa8VPLKbgvSTfSTvWY4rbcZ2zVVwWwLE3ugji
Ahl1DhHJWHmnm23nC+3F2XWZbCC1MtReMI0645ymL/Lm14PXQJOJAXZjwKwBuNg32NydVq8Bo7R3
u3bL/mU5a0A68nUEyvZ2U3NqpvsfS2e2pSqXbOEncgzFBrilb0RBxO7GoVtFERUbsHn6+iL/OvtU
1q7cZiqwVqyIGXPO0OLfyXkevc/8ByHtFuTRr+d2rmjn/CagcYcIcnCFoBQ0c21YIeOePX307ecu
NIXWsqTGObsdxenm3jnFIgR0Vrm738YpslbhPlg8J0dt/OfN0xuv4AxVHIZIdFreCSyUEW9DeNLn
n9cKlUmR4d5woZmo4BaA610v6vit+BHdet6b8LGqMn1YBx/QjPhydFrxkyuqfc15qWb3SmHcTdrx
G1LDx73k/vXh5qs21t+FUyvOi+Fob7t7dzWYhOGTUL15D6GLK+bg5Jx1Ry1c1Az4/10VpyE90ewG
nVNt/c5uzgRBxUZTUexfWPcq9g0DQaDRnkHfmh7Eved13l63cOlOKGZ7rlPzRtwQfWBqbcjcZ834
VY76dfuK853XFCrZE0zybWMgRe9wWX3dnjdQbEwSH8ib+azcfeuHHdvHPFceRvpPxoJ/kJPyElNH
v4HcQIQdptIzX6te4wBFIA0ASX3j4pPySfmVl/GtpjV+blk9HXsw+7EaYLLRpoVidf1BVOBQqdC1
xW/G6dTmmqg9/Ix7T3wWzEFSTF8n67fgWx1Ld/ovo9CwcTlOeVQ9TjpfXOZa3sBuhY2jp/dZf/yl
I1DP4Slt7H8D5j5Ws9eXidndCarZZs6SApfC7np4BIbgQ+MiMzuqyJ7aU0j+g7GmmLRhW3F3ys4j
mj38LnQ7U5113/b97fzw0qW355GWqTM06AGzObJT0kPZWDk1a2r+RWWeQPfuja8ITa4ZjfFby2r6
sHqMiuWBruFuv1sWFksFjEedh5D/q0r717d+R0/vWxjU9c/2CYDuhITgPb6ueG6PM5XIG61HgJKy
b9bDgVPRgFw+ostc+kpzLBcQWgn7VnPuLatorAHGIIpZcz3IAtkNGA7CpCPMY86ocrctmgN4SLwV
s8JJFXtXMV608rvFj6yRDT3sq24fS/tE77KBxWjdoNM/rVtXRJbdj3UFScyt490piqBsB+ue2YHZ
W9u/n3QavhYD/ux888OB7mS+poCnp7aNnUxvdpmAKJwmJ6+Ii2m3dC5PB8hQKbwG15hzUGBs3LF6
pV1gKovPq3e/+F3Qtk+fWGncIFbtyh41h5g5kNDGDUIPdwAmWqy8bM1qMTrbm/lCW2y8aWy6LUwd
0Vm+Klvzy+3ljTGLpdOgm19gHhAU8D5d2wUODvj0FJ6WthflqL24/xzUHYUHLaDzsdpwW3uABIVu
5oh07mbrYncOVyx2NPwF7ScTExTrgSRk4BQvpxo4zdVuIwBXrAsNFA3Ggst3um1voLtnBl/li5vu
1nSExg9yu59zRRt49jtk3tZN8xjMVPftdums08fVvaENnfWg/1jMU/7a+fRMU+rpDP61v476I/Ao
qlf1mTvnnZ5e8/N1LrkTfPGa+DqtnnOqXa3l5Kq3PjudwmPoYf1yq4t7Pc3frNaPU/WcTxsozlYG
NrNm+4p37jjnj3vOA/0WaB3n/fYqbDfty2S1vXytHGtj8/g2Xun0Koia2Dt0RGnN7G383MaiUMbZ
0zhH2tvYn1xaMpTq2CxHju/gefCk8U4/2ZQk+8d0GNsmfRbgjOYTPWBqNvGtAUWyN3XMnUyYmm3E
kFmZvcQQ3x8QXsWRA1b4C8CJQeD/spgE+CbtA/idphD+R6BZ2XsHhEoPAIy4ncZD1R0a/+plvJSx
3T97xMo1dCjrVABM2MykcVbR/nyMMn02gvgBixZ5yxGN6ojBMHAsyNCWP8YeLiESkj82SZ9ZXN8h
H5MNSRXUijA5m8+FaMLcgd6SL4yDh4Vi6+w5Q8/2ewaVKTHjiTHVGvc97I/k7k2di73NEXVP+hdj
gmyY/g8FxVhaq3TPU3RFU9pC5f5w6G0raDMH6JOajfkr4veQmpNZMiU5C1QfhpOO+u6S2VdmBcMG
l15Kb3HPPZRJykhxwXPrmhvRygBc6ZwQdC/hHFq+O2f8M23W8R0agGgv7lSJpMcb6C7BSJJx97lw
PxN3/0FcjrQhxiEJpAgmXYfXjf6bE8j3J9/l/l0Z/5hfLIU4pFGST3C1E+5uMWaZ6lDHxJJG13nO
fl5PRLlHPcY/C0YAGG7Rl8tfNuteXJL+5sJSAuH1akDwaGU9RNguvIsL6v0BwPAXs2oHTq62E8nz
JE9yY9sP6SoaUySk/ckVR0urhg1VwTWeD49gKDC2pDwLoL4G5iGUgcxCmQFcGe730Mzy6GyuPSS3
TF1Hp+KBinINguW7k31r4u/n/CT/dx4zdorUzxGch+yfqnZhAVyePZr0NNktdZns2hPwC/AI3PbD
Q3obczPhjPyL9x8Pyotuwz8Bbae/gHIQyERSrhTFpQewMwvZNkjeQAKBAvgOkpMIZ/oys2aaSUVN
BfWVJhEmjMCJ6yU9x45Bs3y2e87fHvWyl3GQgH089hrST/M0PqwvlGui2vzbNeJEniSz4zBcfBzA
nJocn542VF3mUsiRWiFPCHfKOZrt1ntK+f9wvyPbqw3x5WeO7AzKNbDzba7ZFF8XJBKQa2H4ikCE
adpdiKtLkzxfpC67FyODEmBiunI0WcHWTHpfbwnkPWhLB3ovustwMtiF3p2sM5URPvAHPYamLAZn
D3NKmnBKCd2ZjJwrsGkqp81eaqKKgScpHXFhNzKD09KQ2EJYnNFoiQ9//tCCAC+i9ww3DOMUrrhP
Zz4vbI862CW7IM+lGybgwG2LYIgpHBPKvUXLiKbYVU7x13GiHSgjxBxRLuHbHiGmG7eMDgHx7o4x
hyNVF+LU7DvhapDwHrg3uLxTl3+Nn9MOCj+akdpw703gKFk5eqzjNi0OuGL8TpE448ARYxmUAE4I
HKbGVHHULAwiBpI1BaFk0dL2EMnZspEVY9MLFNVLct7CjTmA6tvwd4YAlsA17TH32YRJ4sG+1J4s
1FMbT8nlIiwZIVJZvxRcVQVMU6JZUoe3KVTvvIEvAkl1xGAF4eykEFAok+hLUtZ59Koeo5Erajvb
IJCzXhiOMezSUhW1lsxShuoh9Bza3AcKJGUC8dxo3cGiDkIFg6b6FBD2i1BNUAKeg/g7LQofdOhi
a5dRDU7/svK2cdmyaO6UVQZQWT/GPvnkQGg6OT28oK2UTJOmlfNNWY8Ud26JHRamjh/sLF+YDdJs
tJYNnK8OukC1tMQJScOBZbmhnZ3dsIEDR0Tk6wUbwdFlOOccCRSzPKADhEf7j6hQt7lnmGLTbBXC
d7FXbiwRCnjpFt3na9xTaFz3jAu2dXtlwkW9v15zdtZ359pyyper3J1bz71j+YyQU7XVq3PEVmbt
aRf/0Xi/3KNgIZ9/9gBhtLV5uXnPAaabQbvra5N716MCyVO+tD5u8XUfb1+9mfJ+Gsbs7oveztfl
Dq1vgU650TiwgXAMhvtajgoI3q1h1++OW8jkBhhKTNfDPH42OHLo3m32GQ4SJaRqvdq//Tl9NbZU
hIPR07/O8PVJ66CYnieIl7txzixXUt5T+pxfQtK1Npau8esLIHxMuvzQKcWHetZLyMqLPUSUY0Lt
RWX6QeLS8xpXZeaVNm/2ve0LDeMdRorJ5+b/oeeex2tKJ2xuG4c73mQkwSTEneia3UNIUWv4CIuT
bqq5O0goGZw7Vu4n1DAbIUG0AXPaltBgz/TeDbqW0u/5U5hT8+y5EYAGjzM+zojDHFo5QLQ4fxg1
4BdRCUPsSGyDCTbP8FVYO5iLbMzTP+qQ5KCisD/0hYIO8axlgHpC8QYQ+8CWhxBztEH1SUjPoktf
bRoilwzPAaQAcuXIkwlr3ZgT2E28yzjALg5/PqxSiJkO/D/SZEMy9hGaPIyZrT/uN44mYWqSwe8h
K+SawaS2FLGkULeKPZypUJVma4IdoKMhRcXAAaWPoS1FXQusD+QJFR12iSRRewZuobBhVi9z1FKC
bOuva7kOs6S/PNCNs4XdyOjP5b7/JO1APzVeyjFPk1AkuKYwD8IZdAr4BKqlAFzRF8heSFuS51y6
kOCYiI+AMGmjiexKxpYp3uF0heDCL6ADu6HhITwfia0UVPbw3xkUfIwwsTBdkFJsLg58MiIbgwRS
pCkqBwNvLd1IL2mPkh09LOA+mj4+KKK1YIVBk5sdWwYQ2Ow3xhn8T1dK9AS35y4xnRubC0gkKVrU
JbRD3aW3Tv80o4PiAVmpFdMDpFEkuCQGxxYiVkZrPYG6PPBhxbhPN9kP51WC7m7Wn9L5zjpMu2Rm
T8lkAQIBIzIrVLrkgWQRLB0L6d/vTwfBBqzRQ10z8CoFHueD5w3X6zGR3rfMBw9nXMAOQAp8lol0
hLfLFiZkEMT3q/kPsdKSscUPfq+HhUXyox1I8gYYRyaLL8qcigWmy9lfCrwPSpbKgc5Fu7vwBWZz
SGvfPLCgacF4wF8hJ4c49nVycNy/mQtMnyQzcAgOd6YTw2VM1xOAjEHS+IVUafmklR7XRhnjV9pQ
cO4GyFtmWpQf1qpTH531hAgER4H34Oxt2DaB7PzrrsJe6UjzKGqct6kMLBR/5PeEW/I4rMJ8yhZa
Ce8eCTpCjQLDnlnbf80vWdl3i8ZRcO5iSTNRlxIMs7rhzYGT0AFJBs94uOeB2zojxeHM7ECv+Jel
D/IyMsjK7jT+p+MQX2Vu2ddDNkdngHOGQxbWDK4cPAgzeE2CVyTJJaQQuqTgocjAdq3alg4o2QZ5
tlB105K3AKZzitHcLmC6/+nVhSF9SPpWd7oLodO2JR0DHEalIi6bIM0HS4UFZH/byGG8ULiAvBV+
KLRsbsC6SKtYzJJXvdj0sK+Sv3cS8bEkjyyHHY28fAOlY70/MnCUl/IJNaBkSSyVNl9Y0bA9guAj
7BRJHhKdDgqwnqSnJ0sA0NXr4z9QrCDZ/+MJ69YbPdGLfOb1cddgaUt9yOAA5NMd2H/GoO9oLbzL
P4v16oSkhFpgkYOuMyj1uK+9NlCRdcdj3dMjNVGDF7Uu9hrI3aD0XBwdXS/gHhkEdlcK5lk+FmLY
xPVMHi8V8f1kv5FY61k5f+Fz2wIt8CklFbCnt1eDDSR5tmZEM+jQbUxYVcJiVQFl6oIpPRIQlrw2
rog3aPeIITUT2iWjJY6ajwmJorZYL6AemzmrX3rHycDesemQS8+herkpaQtkftYLdvqOpPsXC1xq
BzSNeMnDFsrh4REshbzFLe9zOsDQskTQBTubnsn5hNEmVL2UPcSxYTOWhMdl6eANXkZlGG9uS7pA
MMVZMn9KKklysWFem+0jRA1Svp4BHQj1H7IySOC0ISDdQT+rnViZ1kyVpufERsg0egzyq4+0t8OG
9H3BZyLK/8Hxts1uZ/w0u5i0mIRwCC5Lk/I3JnlSjQ7oZ4u6n1JW4YTjOalPMqEbB3+vb3efzill
TGJYRe+g++/ed15gbBMdzrKneMj3rljWaM7T5/ye/hYgMsP8ZfRVu8EtMGTeCJkL0yuC9xd6fXuh
Bq14kLyHA5ghQbk5eqQBCNyuwQXKRki6MLzjzRg+twNVxp4U5BeEB1zhzDczPbyn30qetdlKgFGH
BIXGlVfUUL29W+7mvA+GCUnHv2y649vshqQfDGRCOtM7gXyR/6ppfjeboRYprEnYQyAlJSC4Oq7d
EijcLLMWzF+k1bNi2Er5BOcZYeki5up0sJAgQ+LtkyKKcYoaHUfLPKalCcumCb6lgwe4EpZZcB7W
/jV7AXqPflBSA46towdSyl4oxwM6rtdZ6eULALCrl0+OaQUSSEK1JH8ZJFogwJbmNCCa3jHB/QaI
NYNcQsGOFvzestubIjtOyMbOu8ZVwsOLoQ4QvvvxDQ4nl2zWbj7pgpSPriM1oQV2/Jmv6HuEaq4G
x6Qe3h1SeICwVlpkvCGerN7tQ8JrHukm4sngHRenyTPox1e7g6k2BiZBZ/FNW3E1KwNtIv2BW+Hf
eV44kPbgK/UcJRyMBsman+Fxkl8xNac1BNucnoYlWVgNNXmi+O85xNANRjGRNnv5eMDEfRZMxWyt
WZFVjC5h5DC2IgwRi3renRRzACB731WRFulDCjx92B//alPHOLcc1f5pOnDqIRmkB/zO2nga+ZB5
iqM8VYEEniZfbx5ja4aMFUFZxTkU0ggh6pPAdcfltD8uwWFK+dCJ7pUBP9L1v9AQQ1Y4vrLxYIQF
EAw3VMoeA5499W3Wg4CAot6cD+cLH0fg4l7PrSCSY041hNAwSH4YyuhmzXT6n63n7hoD9U7pFJrH
WtIdUoAOyTFPuPH5hVeTsQx10ErXD+MOXHF1uwB/qnP1enw8llSBId3mhRRF4bZ8d/gcD7pGjhPQ
nA6AUWqO4ndUzisoAErX7HTcUwx0qDkCO0J/3OHOALVbs0h0T+MyqH3kampwj865f84GrMc1rmXj
S/BqW53wXICt2BhFFrWz9vpEgxPUJRAQ9jhWaV+Xdd232K2lAsboYg9F8XFCeXNjmoRPdwF2eKdy
XjiFvm3WGsk+u2gdAQM8ZWYLOVLw3IFT/I6gM/x3N7uN3/P13W3fXRRfg7stVn1jfGjo0GZUAd43
1YMm4TOcC+m3fDXnPadTQTOAdcH8jo5DxUM9QwOjhMGamyAVeRf3cCQy/DzlcUaNRagCoEau+NuX
lUNOcB63OVKcIkF9iHnFwDxRYsbHpGEi84uw/4gqtx2inydHz8eU2Bn1nAOJCyttAikCORl30xaF
nYjYhecnUZxarspQjCGw3TM1SsaLk8DmFsOisIn1SCvWKhgBL/t6HM8kuvz1PNbfxntLmsuI2NZ/
x2+VlXuYymO0Ni671RqECj5U7S1G4XspO9vz3pagCAM/rVbN/uJUyVM0RG2vPefQsjgMORK/0F0h
IiX43+8LWwmRw5xhVTw9GYJCZ9NunM8/fCEg2+UOPxjwaiR3ZvGxqpHYI9IfMSt0QCLJpeNMLaNN
kBRRvWavPbT7MrgQGHRRhaJolT98iISbl3FpV5fHdoV7uS1XRyR73BVOYFG/CLWISkmZn1MOOcFo
JOsQC0kdRmRIc5XxJC5vw2/5emoMSsYLSPoD/ibvDpWh2otiqh2KoTZvQfx4UR4OcDcfzAk4zzEj
E7bNnpHi4SP6e19+QRXxnHFwAwdFoYW1x/aKUc1137Lk+xyRYRt0QLc6cT5/BpjOzGpbOXyGTxvX
zogeiJhKrufrsCYIyZPBiOqQMf9idMRYlDIJfa8sDksbfZBVMWWF0TJo053e/IHzQYgXcniyCqjA
5erkNLnP5bjIW7e8N7dTQc93gWtBm8Xl+6yGuFw9TJRIPDkGOFnt8Mit5B/aW3myD+4QXfYK2Qbr
i6XEznu4R8hn8ij4umfF8Df5UX4DvTRENwxtOa6guuwrt1oJj1OZKyGX1duewYrwQrWumVAWj/7L
+ga9FdU27k3Q0igrYemOu3uspadInBERaQtxS6M33qM2yS3m/gwYJ3aMWkN5dW5VFEKUL9TUqA3G
gM8Ounx5ZRkMQrRPHuVHScrJuC50oh3zSGZNGsILZMXpVmsn7Dd+ju8B4YKy3n1EU0aPG8Wr5BVD
nNfmr+TOb6fv7nLHsAZlQhthRMSR+KjCLOYzKpa2+A77ZFRVUrL+ejzoU8U71XNUbST62IboPm+c
lu51T2XOdpA8GRN4gMKuz5r7yAbblm4R5QzAYhNycwXsIXRPLzuugRstn6uU+W/IKaBuMcMBxxVu
pKuMXoQOSNFPq16IX6x4WLFYgg/f/s0gs7ObHlErJjywNs6pxpwfYIIVX7pYM1GIadsGQ518zN4F
eiMTM7HjN2UFiJrgYb79m1Wn6zmRb8VlEIjwqp2INuK21bnS1q7ITgSxZ9yMLru3D5vARrVsqjtG
CG2plVJhTmI1R9HJAS6P768A3dVT5vMA6a3/CbFMalGyHvvqPmEFmKxxbhwhrABfBxPrbQmVFnMe
hjwt0uGj/YpeGXkkT4vWMoloZa7pOJ6xdL0RrMmN18wzk1mUolZUgLsr8mc03jD8CTg86u8cfhZF
Se7wTLYDgD0mohNlIszqx7kDUm516JdP8lQuWMn58JqZz0UMQjYNYQftPe799AhGR6pqHAaZ39WN
W1M9riKJ3DxXIrgyp0rgT7VicB7BbXWEUcwjJkQ7r0xskPYERDxn+Gfyvh6hn+jTIbT2KNpL0v/1
5Ma7dv0P4ly5ddyDsM0CIsni4gBlPI4VeVLj97jkLtEAcJjhxHrRfQKiLB9WG0SitfHZbNrGM8WO
AHSSeRdWNX0NxQhQxhseI23EgCe5XTBmW/DIEYS4zxRIy2NvEoWJl2ErlkG/7ArughqvR7wDwKMu
Ot/xfd5ZkpkZQkis7ceUDq4YfPnjCDhEloGoFDTGqcE3/G9aEGT3HsC02AjV5t0W9ONXOmArEGbK
6QMBPoxbhwykS7fVpg1OuG/4oozzEy0f1YRLLibwmChneJFFR2vgk9ZjcYtHHdWM7qKsnz1R7P4T
n1ySJUT+Ew2iosoobsKr2SCTAJWVJ5oxeTHphT08nThQrCPmgTuWQHdJMS56H1u5CS+bzckTon8i
egEj3jdeHItxm8cu9Tam67qTC/gXvUQ4ndTCrOLAy2yD7x+diRHjtwoqDUMLjmpgx//2MCWv9PtG
UJQx6cTGEe+UH5MH4HOvsyON56gGyBGmJGcaygeUJuJi67Z9HMX+Gl/IhGEB8qGSFI9QhGTLOc0/
XCNod9RwpKUlae5mNw/lXfo24dnt/kjuKaXfx/x9BaXE84xGEK/Fm8mcHHEBdicNbqs3fxSA/wlK
5bFoCRId+jcdwkWHxijapSEs3NYZGO08HdIIQ9wAuA/zHi+YDPBL2Fjo7pAmmgKdInx8eiBN1Kxw
HyFSgcwEM0aPCXU40OZsaf55ysqm11IEDVkNl0UEJ3bvVB+mNsSfu/CwH6VJJOgNT0v0Lpg10CrT
ozkOXzb1N3R6HGF11OCOUOnQsRyY+n11aGnEgnM9aMvCSm3pGHxZQq2kpcgKhyzl9ePkeONzJkmV
CQjLp8Gmh1z9z35EzkxgQOryLaAZ+r90NBrOOyvEYSNuOaiKSdu/irI+tnZLsebcCbLL+ckQP4IC
yhoGQI0+qmUfJ8sRohO+C1HoYXqyxGR4/UumA/UKZpfIEgpumO8cWrJDf/wyPNb4E1Yn+kD6EPKc
oAMVv9MSn1OUSDi3CzEB4BHkwBthH1ca+KIzimRJHBDZQRmJGxveifSFtNLiTjqcxrWRWpy79miw
wPidEoyW0nvOBDhRxbDweRvQ0MwUVvNxtmTRSojzwLrps2KIixHG+uq8LoYbwzWBf4tVm8xkFVzJ
xGlBgjRSXUjaCGijccfC4JE55dROMo6d4een0ULYfLUJlwzGILE/4z+BWU+FEHyxdKjp0N2zVBRP
tDAtPoCIbX6BrFHwrPvSBLYMZ9DGv7ZzXK6gg2zoR1q38DscXS50BkEtXxFaGjIH9DFAH9hA3dzC
YtCAP6EF+teh4oDiDCXpJhv4e9xUshELYReicTCcsmtsWwbiGxNSrDQS7kvZzXKSSMc/b1n0p2z7
i2qfhYmhSTSCssFffojMMpRHOM/9tXH30qdk65Oos0gSSPMUivxh1u/RPF+Y+vd3U6LnBlsEGoUw
4D1YVLRQ0V2FKtvdJAzjdyfdABb1oclYK6dxAhIob/8xESLyGFrBRjtaG+GGtkkDsZcjIyaVfGDJ
AhGVPtzAg94+sz/BMP4iLCAYgDMRo0iP6PQ4BEExc2Qh04PkBlbChTygsULGwQkqG1owQ1nBLJ9/
S5u2v5AaJZbRvCXO2YZ9/BL6pPdOn1LUZB66K6IZHAbgZHQSHikL5s8cTWQKkCvBraCymiIbE98d
prd7KFFNU7yPyNFRBUl/8ECSRUMAAB6YlzGK+NuRcECK3B1aMfxf/AhkEhkGhdA4sLlSrg7KV1jM
NAyePI7vyUKQTm8hhhY4OZnSvJTb+f+7+h/gZZvaGPY0DGDpe1/FjhNAEl3/1QHVYWeGmXnGaAZa
vJs+sEWz8Uc2aTR8RX4mdqgS1BKcK0Hqoepmtk3xjaJtRKQ8W4MtO4No6QLFew94tK0BgZroim+l
2HMNtXQOAWFDf4VG/B9kju8Tsfjivs1cI4Kq4/CbPEHgLw/pO6EI1pkMIEa9sLQDsVtYmwxAvdrB
xoZ84tLqb8LJpNiKBTwVs3s1bgrH6ojyLGBFAlbQFYfDznQMMJPZgsmLIgfbqUgJTD7//GE/vtiv
iyncThqnrMaQT0zQJqnm6YqWnEiBy70rjmH0YuZd9DjCqEmvJgmAhtRBHdaMuONeq0up1jgsmE7H
x7CNyp64zFKCUCGGbAYyS2jmYreVHNj0QF3mSPGkzSEVLctT0qQbRQi5H43eN1F3BnYq2pxnsBuI
BwOvgIFMX4Sh74sZH3gI1RM6pa9Bh1EgySxVF4fc3ITpS3URZKQ/tbkpMSzYpMF5fCj30mKnJBQl
cjlkaE5jYKS84OiCN27ZCIfFa/2HE3mOszmmTcCJy6EL955L7MgtELtBjm85U0K41yQ9nDEuFCG2
DarDIdo1KmkOIBYvT58PsxmJm/vb+tH8GuDDMUtaXi95WJ+Fyji/gKkTLkIh5p5zuehl9Fh5cV7q
vkkGnlyjg1fauJkhklqgWUbNhtjRhCHs7d654YHdQ0lEy42n8EF8hWm1fTZiHF8O5MjsmyUNDOnR
M3N4nTWOtdJcUb4xvdlbkTxDIBAngc/d4kDecYelwcQKqjtGdjhgDSLvEGhecI4zjeNTFIcYYcCv
xYwKDR7iIYQa3BnVflOeL7GRJzBW+CKy0fl1+CHfVXFPQ6KARx487MXCwVVOJrRzRhxdKzFJNLp2
4T0QL9G++cK++uPHp0Q50AiIBBoKps4TmjdHOssgYfsFcqCYeOQKE+RzINl1OT95uNhoUBQwjRhG
xRe/rYAEH339QST3d1TCGPAgWwDvkOoIkJpz921hD08SmRsQuuYoNNacUmRL4X2L8AqKwiCCTdDl
eVkWh1ZysggQzDu7xEhQ2XeqakID4wyNMhtmEdZy8bpt/RM/KdmPm5R6LJmp09A7IB+R5JP0wyKp
ojuzKIezm1BuQuWL5AKmOeGOoQftKUdjgrznKSqyUKc9y1EKfqGRvGA8Tac1TZ9j8o9TQ4fVVSPx
RuxBjo4xQUTf/mXsyNDFzG05fOIaSBIr61K6l0KLW5JibRS4XQGHAGqyh0PvEsGE+KihH5CqBaan
QFePfUpbCocKynAcpUYlIy9hYN3BWYFyDH1171iV/Umezl61sf+bUyv0kGsboi2MnBp+3tHR/A8z
D82eL4Ng1s68/e9+4od5MnQgAtApRNRMIR5SDZA5VdvJP7fhACxHy8LLUhptkmeKKGA240nwLBzM
GCLpjUnrmTyH9AqvAobjLmA27fBepU/Ggxz+oGjA+0I0wMWARayxCFEZNWWTilO6g9ZIJ2XgfDZm
RsuIuSMbGlQwumiC64aMdsPJlvWD9bNLz25IoMlJqv08gGXlI/rCOQHtMCkN7nrY//f+QV40R2K7
uIHin+K3ndJWz4R+iA0EDLxGo6q5Mced6oLZyiyXUyzqO3gX0lDO+JBkBMqERg22MNRrMotts7Sv
s+GymGhG90sIfv8bxq19LDJdTmuEsiwKqeZKs+pD9bD61ovGNa1ldizPeAPn5jEz0WBXdmXvY0Yq
GZMPNTY+kyigez4IvyPilCECoiCz8Iij1cjcOnFCPfsIQEnauIEFR7+QhIbY7DJdZj71sVJjUI4H
K51vraFfiQyapJEkjkxY2vj/cEWiXqLRLIgJsYzV7RG/EkJkSmFqY66MkHgSq2Z8GbocFbqN5Rpc
PA9LJZ4hREnKGqmO+0d+GGyOnY1w4OtGVqSYY78LLW9SjGE8blcRTgoQztAQeugJBOKojd94thtM
djvJ9mmRzhMElmSwlb/gPoXHjHx8Fi2gFJMbimz7lTQTwBBxyEk5dZAbRti0ji2a7JyLKaSMLGVB
7hLaaWdEkohxIBL0EtJUlbUZDTZwwMppL4Db5U/LFG9coH50IKgWKTzcZIdgOySDbh4WbblCAQ1a
I/ujyEra1C5IlIEABM/FqJWTFgxkhNJOavL2ap0tot4D3z5STSnloFBQZMnqwnpGhDGILzNKQG2M
wcVfb09uw1OOEhOZGjDuwUM3COEhQO90t8OEFHKH5x60EkIibbX1QlJD4U58BSjRzN5TCkAxfrvC
VeClx2F+mEXnUXUxV1z0zTtx2j7JulrJYzYgNR4YAzbPaRj/06w8Qr5qYZIeu3POQXqWoHVtzVDZ
km1rpG5otkA4vWA8JNQusYbsw4rgukl4/ozcalKBa0QD/oaXJdwPJrzgztCY3zEzc+hyOSI0p1lo
lR5p8rJ7EDDARmd04CpIk9Vl6QrQIkHtaNQxXtNkVaTWJQY9fClmPVL70RJfKQYXUknCOcMchUIr
JeNTJrsETyOQghHQCxeKCxV8nim33XqJ+vnggefivOlSj8jWx5KrT979JuICD5EWjF72XGhsyM1o
tEOtmKSpcIppFQdIpsU6nItlrMjLwTiNo6IyxV8HbxL8pdHFwxahzgsj5YDOzhIt6dHlZAWdLNyn
1xryP3XvR0E/LLHllyHQ6+RrnjkthYlHsS5KZFD6A9ZeMNQISQNqqGsOFbqDJ+1Ug5I3XM4HlrvX
Yh8lvAvFWGyYobR2Iq6W5BdChheGR9z+RW5YmA35GjL1xm0mL3gDnJf4vdoU4nhS3C2cE4BUGoMZ
QBxKZExU1eh3j5I8kOkDK77hgnLOcNSJ8QcKNgxbNAfvQCDdMir2JsnTw+WsvNp4AUoy16Pev4y/
fMWHhk6R6y55EmlKRo84WObcuAbYqWB6aiCZFgnCZbqU6EnCMAOPCRuLw4EYoFp9sgqyXeoX4eti
4fPEPxiyl9Q8wskQIrQgqWGvtDgTqY4ojS5jjN4Fxj9wGX/ZhUJEI/khZsXEU2NSzuEe2TbLlySJ
FjpvzPogGz3sDnLX/px0cG5RxcoGnX8r3nE7+Gxvk7EV9n+m3AW0QCFoInJsiDKwBPcpdo/8Jmon
Ducat/odvl9kD53x7AXJo8vUS+7mgcKmTDQgR1Y1LTHjuhLvz+MbHMdqIow0cWb7qywGKYcvS508
0QtkUxCWot3uzw39hIkjhgEtwTwE6RV7zUtIpW6CEwHQiNCZLTua9xEVgrhaJvYJuvkHnwVQZOBK
6MskuZNRRwoxhvXqhWDXf1SzjNS/sAc4U1EJSLsp3+4uyPZDXkU4WrzZkgQ2kCax1FrpCwq/0XaF
mcGC25WkCOeEJUH6xO0QDguHKTkh5OCrj8xnsWALQZkRt1dZkaRGrYQsmDVABQX4xp6lgSHEMyBM
7AVQGBNJAtWsbGUKX73G/IUw5i6JoPO2wxmeSvShOucoTYMUhAynJkZBjuIYuBCPNHTRsN3/xWKG
cTFVGeJ3MdtxfLmasZyl8lFDaJh4qBIzWN8B02BhZ3soSYJ/+8HO7dsuVRZOIfAwiK48+hbwj8Vx
K8AcOyhuXx3WtuhmOT0kKQYYxkgugqOGzRgbPKxD+MA3Q3twhpFVz1g1nB4paBeAksmJa2pObvaB
kcHMuSaWMZv6AGgjqefHIQtFfzFkAUH2ZxvLvC0ZV0BiSynHR5HOEZCbBYrGjXeTpOVc/81A+FJS
GxyDvBlJKoVEAMmEOeDtkky/wnMDeWJAVWVvHuwzfpWLSgqvT+4jF0xUYfUWfzxAbhM1G3YQ1nAo
bv5PYMjOBA/HGh67uQy4jlSqcAhiyBLszXW02XyBjOw5uOWcFJdAYqcF+OPmTYMB2IEqAKPEmSfu
GlgEjMf+zzOcO5J83IKRIdrUW6y52l4BOoxJHy4ZKQRYd8/G9QCTyijMZ5zoRdw2OW4JIK0rVzaC
+i1mASUWBvcBmR9xuqTs7/tE4l1+4K1kwveHuZ+aa2FgRPmFv1G14ezjpSAqszYkQRyghqjdsCLp
Ho3typGgMFMioWsrLnI2+WgRRAoeJ0/ZFF6hGEtgnoki3UPnaw42MBtUk6q0b/z8lnHdRasWvxBl
cKdjXeUo2FR+9DS2dTYdR2iejMXdXlD+/Tk2RQiodGN78carxlqpKZdIb/1i4qUwQ1nOntzxEX7O
fc34bUjUoBMiVAY8c7hdUzGZidAKgAi3J7uZzOEQI8+PTn+wiycFS8awAAZYYgC9D163mHV8vAyA
3G6oudnnjfjg4wnJePNt13F6wYsO6T16H8nqzjpTBRgorpirTs9khgF2+R9QguA11L62DJw3iykE
+AN3uTS27xG+rcEXh12zzav1xW2EgLltnp7OOnlDXDN+unGl4P/UvGBAeW3Um+esFxy7wx7BCMjI
f0Nquo8Uk2HlOQwNqKu9h/P8eUUXFym7P/Depv4yyyG2WHDd+H2MZ1ozr+0KYVRTQXAqi8ktpEFW
fRzfVGDQnAmXxnUB1s6xSbpntUoeQk8Jco5FaY/8Fu+3dVGtzymrlP2VHs4pK0qI6zNubOF9zRp6
jt/t7n7vsDs+Xpfvz6p+OM3iG/RbzqK220EFwSipWzGkAXXB71cCtWPJzWmNC9jQdzWsf7zp844B
yO2dve2iDpD3v60+jBnjaytXu8m5ey1cbg9fCiEmjjw9Ugjajjv0s7RvzMbHXotpAyeZWrvikVxj
4rL9P5LOa1lVbAvDT0SVoBJumURzXuqNtVwGDCiCCPj0/Y3d1dWnT/deQXGGMf7xBzowatCK33bu
Mt8hTMKnqF0b17jejWs7pgZJPc0YPOz4yo/hYZKpqz5rfdweMwjTPHzbG2JvM1hg+OoClIKo+e8P
nxugxAvKTL2+5nEdsHySZLamUF7bCX9my8DLcVzzG5kh78z591a+vqGKmZn29MGbMRkk0/jjEK0c
fb+w7tDNuNmuZ+T7rvvSBjcmsTiScs5NP+uy8vjzSzNO4nt8t2P+xZnzGq0lX4vQvCDPYNAK35fB
BSlfpwd2dPUve8atj6C2TzUsrcF7Y1yHrD6L8URlxBdtwIjXirvk5Z2p/OnvpqXvtI9YfLTU/e1b
uWdB1rqb8EsQg5lsgytHUcP2bmE/Rjms9ICl2SX+DId0H5LQcHuPdw1LOGRt155VRM+Hb4cXfBds
Xp1njT8c5N/R6znSmc5RD14S5BUnAkdoGLgbttvXyBFlPzFCpZIMpzq42Ir1XnntsUWsL6AU+zLn
I23bIefNHYovH1N7t33ePePu58mkU2pYivS6F07Rsh7jPvB9D4tidK16Znv9qseVcO3slFbDgoPj
ybSnjYnc1wo73WnmtarBV0u4tiE+opBUr9swY9g32OHtwNTgroH8Oji5WHHuZZ1Z67m6n/2qZ6f9
W6LSa09L+lre0yLmHuhNkWT9dXVPcLzd1GBlV/5l1lJZ4u+mev2TXGbPFzyyl9l3zn6hT1NbsUy7
OSlqDpvajq3uzGFnktucMA5HERYYLJU/HvbwbGLdwn4SVQJYrrwRhptYImHkTlfW39XcnrwIquyL
OIpasL4fXf+VjbKu/7YjTjECoWeGeqM/ClpJ/L0iZawP/H0Nvow33feEswrRqiNKHl7Xbvv564oE
GTjGWdiAFAYjdUriOXUVhSmjmIhRzK06UqJRljxm9gyhartSZjuWZk2mQAZw4pf7hCBpHH/wxQ73
rXaILhig1o0fthvfXi6huXl/twPZNuYGNnyEPn9dWtXWMtsUSC2hnRMU4LftiAHzLjRUhcYvvDJN
9jrvWcGE/jf9RbH37127HPiZR156Z5CR0oMy8Zx7gxS5TwZpVPuxXZMdGlaoFCLLpGZ2jstesaNc
8TZisW5dKMOlNcXdlSZlajJi3LzftnveeV6TBFRqxb5yb/9sTT/LO0SMMw2NyIJ7jeeQs4qT9y+j
kl0wQZCNsxS2NxaGyro/O94k+Nl+Bmf3QWbSB0Uk8kj3A4/EXcT84adPKqQNUuyZG/vqHmNnp2au
5U8GxtogP97dYHT+wG6SpCwhnosJVV1TU+nt4N1GO6N+oSUnUWaEm39ocYfaGmtBLI0wgBejU7pN
404opiBat3jQztTLowxK1+122E0WFHji8JmdAJvQhYJkTsmIhxYoKqzfMvHLM1xtrNI9M4/floeL
LrNAo8bHJOyG+HPB79sMKK7OEC02OjX122/TA7g3rfdkrMYE6599vrPJibYrCzc5914/SbVoU17Q
ybQ7Ixw3CBhLqfcdyzfeI3gteAJmIW70t/dI7yrHrt3yuydV1/ITeA8IUDbfN+X0gZC5JSwq2Jn0
Gwwy4b+BJ+oEFpE6HNu3oTGTV+RyWJrxKt35FK3mUKPA0CfgC7BPXiLRvIyFmZZD7v0A4rIOmB3D
F5k71oC1L+wbxl4ij+keMXqX1MHfN8gcHwCGrm9H/ZatgNGIND8QuAAvALPrCpoCu+JLsZ8Hu18u
IF/2Vx3oTQB3GKsiBI5ug0wJhcG6DfHA8r60en5z+nhDbmyjQyJC8HocVq9GVbn6IrJq4wRTtOM7
/UN9DS0MDk9XU2V0DsrZpDn1ucYkhCJ9ngHwnQf3aZ7BVbqN8/D0MfqvzONroZDbVxhV7Sq+MUFL
0FFwBcewOkTk0uJdCPGKmHqNyCIISPNsKbh7i1nPTRX1yoAS5b9rinytilqdiOEzFC4M/k/a1YfU
n0PHEOPnAjKR64ltG9e3t7+43f6LwXS+Q8+eALZnXgI1x60fUkJ1VGvFpdq4IGg1deeLltzhp70Y
2sxOSa8RUxU+pCNdHgZ0dGBfukRn0V6UfKTvgDGWjY/AmTrSIlMGvfY8y6aJtm3DAHOdMddUyMQh
KNyqdsfUJq7JgQ16BjoxpR5CZmfHuyn1F7oLuB+FC192b/UfXp65+8eEK/1teB/QNiv6UMflgQUo
36IErH63Zu3ujaPR9RxNmar8Lt9OlG1uoGqNZ0Xjc7TNB+v3Wvpl7LM2XcnFK/bnsXBzmN8QF8qk
8XSBOrmPcMX/Rk/StO2OFy8WxESAlXJocqQc3+Sw/7zpX8QgcZRuIPrV6pGLQQfAfst/P/0cp2H3
zYYx/BpAfOScNlcj5Irtoc2vc9cRQ+reZTIid1En3fpZAUJzhtwOOYBMeQ4f1ZJtfV4wz9uJauh7
o/cRc15AXHY8ADhylzxqHKxSjOOTkhIbi0yV2ZDSdGgs2jPbM6m7Fa+Z2fhQ3soLT5I9lpewEiYf
9zuTeKdNYbgblAJXZnF2tKTDymp1anQFRYhrB0cI9IFACBDlmFu8Z6McT3fEfrhkcKgR7j78+/Yg
qmAzxHnY7iDbRA/1NWF+Z6OOHd2+gcZBdKOm8p5wral39JQcKAK+ka9DoXL9Ml/scOyPb+cJ0a8M
eaGykNRJ5inkZF+D2KjFbOgcetLklsEwXeac5zYHwel+G53mbAp0SUB7FZgCO9Aa1DQd1/b8rtob
DTt5ssq19SuqafvD+6X/KRcmSRduReHJMje5bRsfqz9zeGtU3uobyfiVCBn7lfm72/AKAXl+DdOC
lq997p1g535nuATlS1REZb360oa9fP5XO8dsxwyWAdp4uHxfDjZrYk3Enh0M9eu2RnmQB880zPKI
MvOOn4xfkes4KvVNEhu2lGxfK8bi7Rs/LtuPM6RudHS0tQNbn1KUXdxt8/W3ToIjrVuY7KK2R1rA
2T0P7dIHffoATEP7aUheiT594r/lprsQ754XfFXaW9TxePtYDCknqdth9Nt3Zs/mtvAttuZXjohP
GqQPAdVvpkvdREM3poEpeg+YTOCnjWeg9rH8y4Niw/TLluJHrPK1Q7/npru50Rq2WCxuhsOJm9Nt
7e6edhlQozPMdr/5tMVmXnzPYctEgq6B3mBgAEm1pztuixp8N+e+kbQ1KJKrVNqW187bIRWvPLy2
WzHz2LuBzUzPQok3vuCp3nKGcGXJhrv16tMH8nVcOGH7RPZYCl3+76cbOp2gY4f5dwz1pJt6HXHH
oPGiu2n83NfQsXV82KkDqzxwvOz6dhljD/3yCt0z5+xsF/OFM6UK0sH+5a+Htpj4Mi7cWr0YsEGb
TcE936cWcx84NrDEOKeZUodcEdch8szvkWiSgE0PCbiEU8sEMlO/yVfkOeKbNe3rc5rh4Gvzxmhr
WhDdtIBCngJam6+SUt2uvbcWl41n0hddqZivNDib1fehuvGLl17/PYu+FWefGCmdcXav8JEpEpev
DdCMNfnnQg9m3IVVQR8wFKUjyGHm4hxw4voSKqTN7OHB+pvYHSiHuRE/y0jzd5v7/DqGB9eqyDpx
WmpnYoyuhcf8h4OF0NNjKx50E0L54GPUsz/zoNNRRDaEBiw/2B5uXO+Z+8UkmoafjDBAchV5fZnf
KeNCJ8vHM85erYqO/2DA7ne/wxZdeheDlPPwaiw+LJsnu8SK35eYr7Sp4L1z4ZP1ZhzhNn4jJz0+
C7/glU/18P3aF4/gpQEcdc/uzRqYcUOawDOaXY61e/cW+g//2dcKcoy/fT1Ka1VWUdFFUujW6fSl
8IzZlh32lnpTnFc+zgcxlxNUxA43APIl1/5Mv+hNKARQOB/exri7LYteGXS3d4Jb6G0xVkShFNjY
0obvlupgGOZ4qR6Yb+/xYQo601rqzBmK0ADjfbfhz3m5BXqP7rC59nFG6aA7HWZZb5HK2R2cp+nS
wp9hc0Fx6LHZp/98UHjJSfBS8YXYxa6CSn8lyeiFIdRTFVnwjZIsKoeL3arAHDbKN3s0Z3iCcI72
33vE4Sg72tGiPdDIVzUXhk+gY4MuxL/NGN06bN7h2YFSOL+QB0mAsue8e1bdf6aiRrl0RVQx3oWZ
9Vet0Ji/fWIjX3q8+6IFV83QwcdJtYzgGlTH2/alEOWltftq+PU3Krg5K2BM+c2VNKQOl7md9B6v
5XMoThMFcsw3ErfYTPdnIi6O8q5ZTfQv3rlWvMub9/15nhU60xDV1jUgLxpyLtMhPqKfCzf3ortf
XKDCN72n2mkSEswkxKZTDzgkIaoyhs4aT6dx43jaljs8ANvXuNR6Oaqv3fysTzABf98ioVNwuX5U
+TexH3jMNHBSd9TVUFQ1OFU+W2CGITgBaqtByR6o8Cf5dELcwjOCcJP5/eWfIVrk84V9UTkDK+ny
61iDbval7PQcg6JsR1PfpQZLt91CPV+83OSmsHCxoCbgtUYajjZL2xTC7vGqq4z5wyPO8HVgphfd
GeY2dfiRPXcd41F+di9aZFz6zhe7GMTcetDsmMMYGzt+F/3uKyyxOSsh+SlaHWKm92ccPoxqYX/i
B4w6niOTiO7Q9u5cW2Vs+aU5yNJYq2hXzGgXFQQ2LZqa6C991QW/S/uNMapb6kWLYOKT2n+gIpq1
+UAhqQ+PH36Kx2a87+tidE5ntumn5dQwu94NLBr6S/Knt/zni9OA4snBK6Z5D0HOk73tHLpp1Lbm
pTHKikn3Ou+cZ41Ov9hmfH5H8Us8Y3i3ycKatWFJSzaT9QYQtCLdmT++Y0aQd7WBkfOMO/cAoZSR
T3drdAlo4V5c1GjR/O7pjL2NzWA6xYmp63c6qxy/pG7w8bF3cPKgCXL6rWqONEwZTk+/e50zIwO4
CwLR+Ax76Ny8zOk/ilGqhekrFqsjPzGBMjiKGJ/43dZCxzCrOvumGZnW8kEgzuutE3A6svWjzTxM
9/L0SNmz8y8YkLqaM0pYh1f0DKQn5g/fatMip7dl1Zo4r7/PmWBSoqiuqZff558KTBYA2SDwrMkW
XGtfhf+O7YxhzDpT2/ltAqM7u44+hHkQoKJP7ibwosVye23S64z0uc6iU0RXq8+1FhSkgH99Lqe7
RQBgK6Z95dqsT9dHQtBdaHf8zrtXvRY0pS1aptwlUundyxLC68Yc0/z60kCdTd9Tqk8naNoXxGnJ
I+SktcNd1S8Kv2lzpxpnP+Ej9OCoSBK6hJVpJyio7V4yQgLmdPtpHg8cei6Izw+iH/Bo+E7aFidm
kCNle/e+zbhGJOoMc7CZqq9d528wpcfY1geJHpo6LrSt7syGmlJdgvvviOdpj2Fd1Hlw4ShN4xJT
In479IvHPaqtPn338yOvZuz/PKQ0ILLFojpsK2rV0e3AtBqKIF5taHuA7Jhyg+H2KsPtAJxya7na
lkYUFjb1Mviq7tnjc6oQn2JdG35Pm6bjw9HmlD9w3nfg6Ly9ibYsg8L79t74/ohqplxcozbDqgvk
rIBSXHqI5vSwRtcsNKAed17iqMf5i9Rn+kDABbLWoUbCbAv1QiHTfgxXGaloNNlg0WFFH3sHq/1M
XtwbeATeg+as4sdmzHHpgqJe+Eejmp65BbD/Tg4M0zZ2Kvy7BzoKPvTjtI/XMA6aLSVTkoIjG4Oh
R3Bxh1vgY7VmjllvKoqO8utBXEOuGj2xivcZAlKpo1FxJoxAnz/OIr/SU4jOAA4XXPRTixmU6HxO
2mCqMcWiQhHtQC28MLrPSt3XZIAdAIPSZgAR9PQ4kxIj73E5R2mZCRrWAFlQw5yDm1Toh4Kuf86Q
GACA1hz6nREtnVrNTbQbyPUkJQhClUUTrz5Utcx/sIb5KSz3XChYsvDZkf30i6hgJEkh30TXCrsG
7Doy5UwSEnAErthj8iCjGBTujKcZ9p2ek+tsV4ajbEXoAExtlfdTRe/4pKS4YbrHsWxq0b9rLAUn
SNzZzntHO2zkjk47bpMU8QL/OvsdSBs4DfRwis2xb3FnMpHCnXCh224Hk+1gZjKd/7rtfjyr2swh
w9lt2eFbFee/7sbpU0obzo3eB4JWyLVYltyeDvQs137jmkmF25sMUF/4yWoC8oyPGmUG12Pi6fya
2xG+5vHy8Q2Nn8l/5uX/Hw0/2x20r3B+0uHZv23rH14Ntzi0zk4smSfgdziUTOtjzwx8Au5bY2ry
PmSvEISNF/yDvGMymwDtx8IyIiFQnM5mu8zroUvz57Uwy9/q2n9Duf38VudQ5mXpZERL2BudD2bw
qy97zzkoEGiQhmkzBoaoVvr+RrL20sWvsOpAMxEFEc8J5w5fCKGhNoE1fcIP/S0OI5+U4zqF32Gp
MH6ykm1gQpApqsrO2GC+pBJijzt/sNvI/1SwgOdLhuSb8k+q0/tv4V3il6SHBBmKjJSDg9OWh4lE
BRoT3gU7AIAx/Ba6E1A80LtRCWXz37ECoBfmneCsucfuiDIEqznbg8P7M6C/2fzcG/cH16vech5R
lkPuIDscysocfqX0HgxFta1cNTcEMMd0+FRB2rt7Vy/hL9uzoNSZuvtI1IdGY8qpil6+wszbNcBd
M8UFeeOpWAy3sVSh5I8YxEDQefza7pu3gFE/38Blw0o82jGzhwztguSf/GiZwkNcNbrbHVKpl4ow
EsbBDGJfe9z5VW+w4STXphn4AP8dJzD5HHubF1T+VNW/EKg/oahFhT+NbAFT8+su0mDZixM8hy4M
vbpRTxAkt7JjSojTc4CdEjp1Hi6Nl+kmK5OnO1AjkbX/k0aIkuoAFevUXANSVHg6EMhLoUxvHv94
KCO1jGCPwj0VlpVHHLqcLY0wr/6lvOxADxEhVHuhPvicdixBaPeA6rujwOhlH2M7blXoo9CH4MBp
W9u9jpa5S3ASopS/yeUIr4WXz7IUnQFUzZ1Kf07YXBOGO88VelPSLBABRs/4a/ZtuWwYgSuxrl5d
UvzhLyvLzS8coYw5GJZD34HzAgDYibpEuaqzkILEaAKRV19iYtNDp/l5ECK7NND5fKDAsJOAo0c2
dAcUXKA3fAQ0qLBlllhmHx7MKxdEu5M494Lv6qa5MCViII/HgP7wMwVsun9VMZAI2mYBs44AXo5z
C4fjSqGWmd/9CkbUeTFgyn3+U4At8xXzGQgdp1YfxqbaiJUJxie/10h+sQGzHSZp102IhXf1OTkJ
nP35kpb48Nnw7IVf5krGqNiYXICPuQvgM1yA/q0VVvjMxmApeXXFw6iEitfEE8JIPn5vJOyVWQ9z
FpcZErbR8BWADUnoYBEuN1jm4EhvczkgfoXrAORNEC8TCG2YxiLwgyIGS3/+r/GG0wQXOB38JDO4
ueiaA8ayfYikPP3lL3QyA+4VNAcHjgDtHPobkFLZ63zcUBQUzgrz1xytcDh/oPgssCuBXQZVeo4u
RZg0CB8BsmH7PH1umiZExwP/+V9q6mj0MjwYzkkfj3t+OuLBB+9A56aXVw+3SCBJGFAETON8sL8x
qo5QdV6xcztxHLyCnmVDJ1hGcDT/xV7ZLhY24t7DpIJdiOmthAhGWJk0g7atslGPJGJRZTJyE6UW
YM0HKx1eHMSef4YwInI0OPAar9qR4aqWNVAguB3qzAT1oLx9i9GPX8AR9y6Qb6ebfDUaOajUoK9p
QOHCs8T8D3LDnBcgu7ruYcbEKo4psLBu2/DCfzE2JV7YgzFEIPGHaIHHFN/ajGPjVO1J1B5pgYzQ
Xz5T4Ry+Bf79qD+r/bxgc7KQxA9dcOUObEQT6cEUx5z5FYoLCxlfzesIXQlKquc/lx483bhwl1hT
IVBhX/hdTnLFtuctLWGH/RoMiJnQYCAtLihEyF3RvgN2+8y0V8KtNL4MLYAKmfEN5aNcFVCQllR+
Sy6WX0jnOfcLtMHHjL/dn5rpDs49rHGhakFxI/UKtIWR6xBGDhFzKtsSLjAkqgYIGVMWMqBQyQB7
dlHN2E/SL6QgWrWx1p1hCdeQccNin5vk10UA/3wgnA3EH/ymsR++8UUdz2bgEuoHSz33NWHR5kOo
PZFoVERTxhDlHBxKNYSLHezpTChDxq8eKS58Xufg1MunjCHg8msH1jozi+ee2EFeA7v1QCI56gCQ
+m072nd8LkdP3sbqIPwbOHgSZCQ0XxK7qNugiVACp0q+BILMec7hOW+jwOFJXMbzF9YJRHQeayrK
TCEV4mDONFfSRHvWUdJkkTk8PhjeKqleaw7/IZ5I8OzlAFxKHJqcCCkeDzvIcU9fIDPyUajdDmim
eIzQveZksyP3FLA6gS5I+O5I8enoITwuIkYfQzFX4qqAYj5zqIT+Op4xxvF7Alr6w62K72DhVYGJ
v1SIu3aU9TEh5+61RQ2AERB0PtTQ7FjIIHWQQ0qmUmjfefHR6pAH5pZnQ4wHqpQ5nu4yhAVR6+P2
Pv0nfvzn0+REa3lS1I0mzDjsEfGq43lW6IjrcKSFreB3ySqAQgdjj9RVk1nTlG/6N+TwkhgSz3B7
6cNhgpJUqRV6jbn4OrC5/gUOwjiPoDayWmHDFG7DwJ9ML752CIOU1QSfGDbniruHBe8cR/cZR4Pg
/uRlHoRLLPNuh6CWA6qP5N9hvTH+YO0iJROJV1eSwkpqB++AZzzfK3efpA5I+jz1s8ZLn1Y/2JEK
IM91eigy2O8hmjeovfA4Z6Nld6lKzOk4J+ac5Kt1ymaDdgSD2txKG3DgTpjWmycd5o8B+5JBdltM
SXOysId4z07JqnL7ge7B/rYVJO+kI4TFHN4FII4PeB1U4fhqqL0D0+tK4aGxrYXxvXh4Y/t3C/+y
UXhqKrrw/dBGh8Yvv5F3wTbZNtsCRjcGRTyEVXT6Sq9FgsiUFyZaXhKA0CWSZtNfo5SCCn3ee7c5
2xQhv+eNE7W/emN+is8VpUkj0ecjXuHnSZv1W/wG47vH3Bmv1/F+214PyeScvUg26CZYL4UHqGpA
fcLPGoMfsSJn5uQJhbxO3HgBtHNkZN06LugBcnDVhegsEGAi2mCoWfKtuKQqhnV8DGw90EoJBm/1
4EawLTnN1utiFXziAiwU40JQt8WCpuE1lOfiANBLjdQ/eOiWJOF0OC7UGPN71xktxsG6/ffE8Ad6
z9YJjKVQMlFosogJI73/DQOvz12MGhNlygG1WeFr868AiZLSFIDBebo3vgbxOYxdzWUUd/t9EQDD
SQsfbVyF4FC1e31Gdss/Y13zCvjEBhjNra4wK8wQ7grSwM96COVoF473MT1oAGX/7IvasrJVulp/
GJaFWwfEgV8KbY8H3wcjz7rkqW47ox2WRrhZ+p0H0L8WP/4gTHMLLugAVwRfmVRFwrR5rjICgZyI
LAYeQtDr1qxw5P5v94F3md3Z6hPb6WsahQ0xCDvWUFDeh40OAsWUGoY56w0jLZ4/0GGUX2UN6Msb
lRahND4+N9jI4SpT/dBeLJn8ioeA4Xd0hav+yfjhluMb9wyrLF/fSNbi+CQ+F/bLl3/kxEdwVpNz
XodMoX+qr0eWNxMyl8/8AhOC/UeSMocoA/rryOxSR9RnIgL6xR5HUNYrNjOtPd6kNZOjFxNdtKhL
DYAAyglTeobKzPKdakFp43jzm7nlgKfWL3ak8THYp0pfStYGDXopI51d4271MrRcGZhXQvIjhoA1
MdA3mL5qC3jelpQdxBl1xtdu0FpXFL5Nv215cEI6/tOKQOl2HR9pTRGjMLooZL1iXwA5lSRInAbX
zrg7bv9xADjRoa3FUEZ/GKPIfVjdmDryXohuv+IaQTg8T7bB7Wrgofzis8C+40zMEp4LRsvdybl6
3Xb2lPwEpKA5pR2p3Xl9VpiFUsSdA4uBnEU2Gr9cypqKJ8sIW1FcOwxzzFEz465br29F0AGRgy3V
vzH3cp9MzCW9DdrRjuV4XwiEkXpMFV8NU1HGfKxiAwNXdYUUdsayp4kyXMO6FP/aW8mjZNjljHeJ
11xcJkvmHPv4Yg3WWOIA6bYp0P70rjswIEeWdCPkmAu+xZc/pe6oKZLAyf6pPy3IhGQqm0ycshZM
edMJWx4rPlryMe5Gb+o/BsNPDyitdLkuvwLKlFgvjE/dD26mpQsdO1lCJqeYyJUGjC2PrZYCtyMC
5X/egHykKU5f1oHK4T6MWoBWqpKPBBpITuX0dk9JCTkYf73OJeDQtn1rUrzdA4uokMhxJ25A+tVT
bE/nJCYQ/6BxPd2PFA3/yCfawhbdYI0FxStOgCwbtUphsn0Ln3OllMef0u5SnXkGktG9HHp86DiN
3KDjs8hjFt4fYLHpiqHbCiiPnpKnzLTUvRzQJ3YG1pHU7do91VV89U8XKjeYGm0EJf3yydCZUoIV
lGUDfMvwocDoSX8qMWrtUrMSCNVtesm26s/Nesfb9XkB+PN69IzDMv69rJeYq8E0ZHXm2y9YBb0B
Xr76LfzeqPt5t8BZDUjYQd/kAUzRUhFNsXb+hsbvuKpVmxP+GQYh1Sw8i3+TK93Fk8teAd0R04nQ
Df4NVDY5xjAZbEPD457rtJiX8dHKZV5ATFvVKvcTtB2l5oLT58zzJ/DNk1/0LydKuFE+o+SjYBo+
hlBHpv90v1uGdxTW93aor6S4rDxJtL+vfqxtSx9U6wyajGLtbUYOQMKCm1zuSQrxs4I6n4xoxAvP
qv2UzbCC/Y1+HXNa3aS0Yb2ET3hEtLcRf88xN6LCo3Yt/rk70r239ZBPaDJ4TlBiV8gFxBRpeQLu
nhJgOJuuyrNInsAZBPSsKVPgCr1FF9p13zJTz8QLE/uf43TORn4Go94NX1yshjoDuPA0G6guohXn
fkn1wHmqVu+ACxhTVHAX0s6qPQ2Y+qKcVZ1X2CEzJm61FH6qCAEaiq15OeF/+KX0T33G4itk76KO
RfeLdOIgTcQaxgt87bB/MEdsmD19EajtvMcX8NJhzdDeVQMm+RX8Usa4NzGDlh4owWDowWNqL6Vb
kpzAuaQK0cqI1zXierJT1f0l+Qb0MGwkkUlTZlnUgCkUcatN34RHC+ZMQ2IDvLfD6qAj94okkEwr
Ch8SMtsCirx5aKqLVKgT3nP+zX6MIDs3vZfv0AqRJkWlT+k6/0AJ4RrtuzNmai+VkiyQ0Er4N1hs
F+xXe124CzvoZ9iSjka6/3uZoJOyOVzoRy1kjqJhn+SUu0//mrvXPPi7gBy/vPYUyCsjB/YOTguO
w/HE6kRS/Bn19BO2Gk+hPU5xPGm79SvmqNUZWsPL4ATrPCUlCnWUywXKyX4j32R0st84IkWdzCse
Lmf6Z7v7IV/hl2yNUU4UtkebBktugIdebD08rGdw/DAcBrcAsGWUNzilNAGeCSiArqpp0WrQPCoG
92ogrL12E0OaGXENHT7AQkwBSHUNgaq1+dpDInPgOg0S5r8AD32w+vNfdWgNnsTI9H452M0/RlQM
K80NIhc1AEg4lRIQ4LOE6rE+h6yL8ZAHnwvgw3AvlSsmFjxI1xAXCpSf0nC+XX07uYRay3d4VbQ+
6tShbLMWtzQ28WiZ96HbecWe2JzG/W4zqHHp33z3hl/ZS/oEhRPXwNrliIajApIu3ZL120vS3hPp
PD6IEfwf/NlgZjCvXS/JH1pvaj6OX04r2b0lneyJfCDxZWMHdA9v1kkU0YE5IQo6RQoon6pSKPnv
LL3+FZqxmajH4C2gH+06wNucWK47jBq0AmZ4I4+Azj6hpLL4QBEsyR1CGfISFYdsKpLwBA1Fc9U/
ZDCVKfooUBHXs+gwV/cBTrnd8DVG9UIEAb2v2FDxhhHuTsxDpwtqqqk/HQT7ZzMazTEg/B84GI3+
F/sRC03yYdjaWNLEI8Hl2Z2p2QCh5qdrx6WpMltKF/JFe8H9RnMngXAwjXA2o4ND06KB8mgLrBNi
zOxxHA4I4tv4kxeuBD/J6Bb/bFhHEvZhrjP0KuE1EWkNgrOIS4DS5CfizyWvARCMXS6eBm10HRhR
SvOFpS+zErx89zdgqSkWQVpYon6pTxcGDrgIhR/L/ftiYcTX9vAwJhFjskIuuirgr9fB00fG2ULm
LY49PNGHanO+H0mRwDRyRRRDvcHWCYUpIlnEgpQE+JjDCcHc+ammIFepzunz4RAFUGJg1iZUAphb
MuN/YF5AaGMrteK/ruMRiHTUR0QViqIS/RQ/wy4DukKpibsxEOs7+PCzKn5dceZiF2gFVyA54Owo
nQj0DmwMozVkhHi941Bh/wmAv+iycpqC83HaN7Z9cU48HHBvZaGxQNBhTWY2A3oiRNohmCRS5QhI
gGGy6HU51jEQnJZEjIiensYRbxYiNfrYz/88u16M78jY6K3Xdu03KjE4NrtjHgz1M+ibFpJHb/H6
MWqUEoY0L6HXo6ENyFz2ZUwz3o+3NA7cgvx4sAKJ2x0xfAYJA5YGgLyzq8X05WBYCLbq8e7IyxBH
QMZtOKkIbxbXaW4PCxkYnuzDSzC390vJgiYnBm0ilECsBrr9Nyq878lGLs4MxcaI/lK6GGFjL/GE
EVVhqQlg3/EuKtHVX0iqK7VH2JPjD5j8eAdq9X8wiBejILS2QG/zpfrRR7P3z8y990PAUt8AeAVA
FNuWKe+VDp1xPjcSjn+kAvRPp7kCcshGlO0d94dTfSASto34uoAeCW+93aYjXtFSm71tVvrjeoAP
YYdGG7BbbDOEhbtjOM8PlraTfEF2MO3jjfORNge9Y4tqEWF/9QMS4beFQnsZf6Eqz6MK5JUYPIpH
ts5PuwJJpn4EuLoRagPIUw6yFQuG05OOhqvreJJchvdMPWzv9wnEPL8PqXIPgjzj9JnD21PgsJjv
rA7/ROXDZjT8p5fqrw7qBVjd5ylRA4OVTduTQ9t9/AnM87LVE3sVkOjvfIrTO93YibvpMMRDMtQr
DgTWgUG7/8/MlfcXiYH/yl56AOPnYGWM1kFHbRcvdSHqY2yHDQsQSbqg69gZkIuRD+BJw4Bk7UbX
4xQQZ+2g6qKsesJ0UFKWsPgjrmh+OlsI3/phH2oDD/sbrOsxmxsxXidkof5LuQWoKDlO+ceX7Q+a
cuJfud3Ptkvfx7kbgrTSK1w2WAFiA6Y+U9AhsUlUd7zNNu2GQVg7D5JbxE1WemF9wg4o5zsl5zsS
KwfrNDpX7Nb4w2jgvAjZwLfBs8BHlngosDfIKG2YJzldPodlS/3NOnAwLBJ+QgyJH6Kl/YvjK4SY
yz/iTIy1CN4BBAYvZMbx4Y66PPg/N88PJ8kcQjLgyCzBfEKFIFKbZXlYAsL2MYDDU2+KbQDVLDXS
ninP1W/dVE/k1PHT3fV2ofZnsfym1IjVAKGwMBC4uxAQ4Nng9dfo07jdzytp7fYkYbL/M9b2c89R
xg+nChRHFLJ3AO8c7J79jUigOzoGDbhZNTH1GxAp9q54X3IoZJSLE4AkWf3I6B7eAqZPnPay8bgW
waFJN61dsIxaH/BJkmtkzBvm5YuDJRvhJH6motWdioAfqwvQmJvLloFJyOhzDyzAoUMfBqeZovXQ
X22D5gvGxe+cUsnMG4puTkI+/0M/Y0QOVeRf2ZwMhlSGbFagZ7/gwT+nAdgSRkykYq/JQiCzYtol
tIKrwYIqRluPPJC7HQmfBQyQzsAbcduXsT0ywDGc8OTIbX6OThbV8AONM4A053u+xXLlRY0kzl3+
g0u9wtVj1SfMe49OcYvgsI9j2+k+PAAxSB432CVcF2Tn7A7i20UhTa3/zz1huNUH43WiIezuhI3A
eFAScN7yYPcOX+q5Xewlf3nVmlGKTzFYgo6jMfng4OGtttQ2+A4EDPS6btUJVlhBcO6CeQthtyWH
/UHsgow9P5l6HACTEQq7BDQASJsHjihb/K58exACG9MkbdoKQHQerVphSgHJkAIxCtYvNCtgPS8+
InfZc9guZKmwgk8n7dAn0eEEvPiPvcFRFaIVH3Ux2ejNOWbkqIQo67jDMoS/m0CV05nJ7zti1MLt
x2eMbYP0omKn5hwIDZV7m3DaZWO4RCVDe5BKygIZ4S/R31M/9bOC5e9JzcXIRk5yBhq+Ff6UAWMx
gu3p1TDy47NG3CEzO+4P8P6SJo2h+BybXco+zg9SO/iJDPmGnHEHDDnE18mkeps3P1Tiy3vq4tzS
S/9IKMFHgcaEz5RQXa5d7H8gxel9EsqGRC6hX6Y6eLOoaJSyLRiyDNDo8/oRdfBGcn9w/ivhXEjv
+16AORrMMQhoBcb+MICtTXFSwJNmsxSNM3U1auv+6vsfSWfWpSqyROFf5FqIoPJKMgnOOL+4rGMJ
iAOIIvrr+4vqdfp2962ushgyIyN27Nj7n4xFAyWMqdx4u+CEvPcPM3O7lS5yHTsvD4TiyJZbtUkr
qaS4ZUYvTrIKGMXGD5P0fhFBdRYzjwDB5uB0RH5Qmo20oQSQ9z7jSR4uKnvHhrxKe5LH+l7LJPwX
/AB8Y3D8TlnGNKJ9VPj1UfbDW1OMY495WMcj/RoAlfDpaYB69AotOmo0/FDMvSucCqh1MmG3nOIu
+SbIOuQcBLf/cEZstiCiH7m9nj1Lw4D+7SZCe64MUbdZ0jgjUMYxWUwKjw+Qg+Z1r4zeT3/I0T0M
0U5AnxlQscIxnBiDR+PfMTCK27+CCZykYEVLEX0/6wjMafepGRRZFaoadDRPuPxEgC5rWEjs6ZsN
z0YThhRXSAb55uZZf9zrO9J+br9ViWHwUxQh4zYrckfZRiGJ1C468X8AAt6/KKvL9AtfbXSoHjcZ
sIEjpBVQTGDZO8f0F9+tK+UuuFTfXtLy7ij613RxyfAualUWKqDGlnXBL34xg3RpQkzGXgpJmFlv
KmVLDDkJ550nZRIVOJzn4DKit22weU/XH9m5b8aWeRPfuydynfRj5BtebZeGtnQlHy0akAjem3xr
J5adhHQCuquDmqxe6gxU8johV3YQaz/0SlwE/DQKr5oZiRIHvqKxUUA+FPPxhUj/VNuiVFsS+udM
BNFApGyRyazYgrxbpgBRH3PWreUQkz0odzRk6MeQjcRCm0GnSoxjALdwO3zYdHj2HTJK3vsZQVEL
o8MuDTDXH+yHmfIhpOB3EqKNTNIp/TmaeQHqcmQnZSCtuej5b0YB5QpWQ/fOI0tCBEKe7bfFqD/O
gfUOhHE4N91sBIPF3Y5jQAqYKuWRgxerFCRGtOG4c3KRvaSzvIYRQnWwTn/8f5ADMWmEV6ZiCpL5
7BTU9ARp+ZMjyS5HF+hvup8+NFd8VzB85/0t3JQFLiEL0SI4XElbQaUlJXp4mwSrtRV1ujWAG4T2
IC19Nc7/SSpzQt0Qa6/Gh3MJ5cjlVB5jyvhA7g6AXJtHRBnCOPYZyw4FsF385h74Jp9MRSeYDoc4
ui3SA3RjBwEhpH8wdIH5F4JQETLjP01nHwNFYBIqA573mEf8m496CJManou2yhazdMmgcJeXdv+p
D7AgJzjN2Qf5FXq0/9zD/WUja0PIPlxcXLjkG+ghBEdzgQ5EOEYpl184Ji4L4LOmF3HiMBbJLGWf
f35JfgbSz2nWi07kSWcTXSjgzSVv89QDDrKFWzVD9GwdKxZCgnjtdixt2JMFQk8SiZrDAEbwODgM
ge5qOGcuidCY33YiznNnDrnL6jIQTgiiLN8KXGpJyzAlpMIaYQFJZYeew1hEf9a0YpGos9u+rXIv
EhVQTgqEnyBYTaft+VTYYizzKDYCtDHYO770jsL3JPSnnfkvjO+BvCpBU2hncLZETwE0kUCZHcGl
+GlqPQSiPpSy/pC+Ob1+vkwWR7cXrGkqkkNw0wZz0bG9IYPH4YD0jCdBkqYyHElwtzWCSHgJsi15
sLHiwJBDA1UW2I5Rto6YAJ4sBnD2GaOCK/bjjcjI4UdOey2SmTv1Q9ddMSZII3HkECvIoZvlOSx8
9gLnCDmA7TBkzPg8uT30DeYP6C/SNKPPF+zJ4y5yds/AjRAgpVP/CqrgG69kR/KwxKsCwuKHsMpD
SEjZHA6Wt6Jd1g0vi3sE+QqbqDnfCGORV8n+cbouuYyTe7gO0cNPTgjbYq6GWxtCnMfH2T4KN5N+
tYJ05W4P4gemRG/pmN8p2+jbImv3B9AIAU7eItrJnPPSFuZGAZYcugIEnNYApAUW5OrNKBEdL38G
DDKjkH3bZA1gPKDuvVHS8liITLiJ8E8LwWkynwK6LZQaJMIebDGmX56eMaJZt2GWHM6EL4OGmcMo
ozCpDIBYBKA4l1B7FV2eiPgtpAkmMLg8xFIOnTgd/NGoOIc3aNRQJYRYPSLeN8t/oCqhzQg1jD9w
TGehmKxSjsB8E30nbpVcYSaRh8k/6m9+P76n0v3dRMnpHV5GMharrVkXBke9t2jsSZvusD4TjQ3Q
FIhOo79RUw6RFIttGiCkYBW1VmtCZi6uiQRUGteIB6klrp+QaRqcBFGR+2GbCtqzNJCVZpDw71pE
GQ0pHEHMSKhlVud/lk6LhhY44TIXMEODm7Y8woXggQUUCaEitonqEKQxegzc1aGzkg1GfCdJ5NaQ
cI4MWFFsMnr68r3wIdCYBdb0P9NLRGwmvMjskrAr6XlwaJr0vDhQk0pFq3Yscr+7DjOjC48xEbVa
9QaxGLYt38hSxgaqaVT7VPEbabqCv/V7fBjwkiRcb9dAikucHa6sYtal85mhXKEjiEMNJTWdCyVd
YiFSvRMgEBImtJ3p55GlarTrafcDL0YxmAlXNIvR3Fk20LEZikXVH3EdXj0TKxPDHVk2sE53t7ml
+AJ/oB0UoxiPNUiD5MYd3u+eNIcBPyzomOrjRAO6a7u0eqmqyF5DZHLsrd+EkhxpiHnxG+g4RJzD
s5ztQHHPcNVixYagHS0jNDItI1Rl4Wgdj+JFGhlfQiVtSPhJ7QxWWYxyrsAkTHw3ia0vROcbs2nC
7oozM5kiViOSjKQLakU/a9be1tsZZPDvCtXCmKB9WkFzYcIOzU193nVHm/NiQ+sCMy2OsRYipAzw
QRg/rRjWBZaA60N/QE1IUXglq/KvcXqc9eTZoz70Hix170ZIlCwNKwQfJUrYPt9/jATSBwGzZd7N
i5FGt9d67LtIYasZp8grMI+gEhz+vDJeJkEU774CFsZjoCv4lVi0cIH8ShF9Wr0w3rs64488Ri+Q
/gTJOxEdtSuSCJJicg9QZPV1qwEDTL60mYb0i1iaRE8Lttss+4FeNOJ5cEp8BkCaa1Ez5HyMke5F
Q4aMWhfsaBWpmMr7RKAfj2GaUGXzOGxRm6mgdbEhELLuo8PWcccAsmcbidIOCmEUNUEAu5zNq5op
la1QvW6mQinXHhkEdcA86BiEPytg78QyhUsyQ632IAa1kHlKwjM87n/M4IHMbUMohgrjAZp5hBIx
SwCnRa83Bt7loFEwo+3z2hdJSY5PYAxHwjoRDZS7mJEb4HtB2oe4s/3+Qbe3xVqundtghwW63ftp
23LEc4xcGT9qBxOPgupIHObFXhk4FXS4N7yfRpvy5kvrJwcm2lgkp9maFhPwEKnNDLBghlQPKDs9
4Qwm001q6k0XAijkB+AjSnvI6ijW/cspQtx/dPPIXDCtCK9D0y++AzI4BBm/LtnsHfnQImykno+L
EYTbG5u5gKEj7FPQ8KA3CaBJfVWonIAVfFYSvEOsmdyQSEdCbQfpCCd2F6M/WBcv+pgQ7Gegwx/A
Wmov+0geUW4ypM9B9bZUoK94XMyfcKz/TA9bniyAG0fA/jcCpn4usYAS2BoSJXaossrouj1IqiWf
Ohnz+w2Ozao3SZDoY96LsgGUhSLpnLAnYZjtHWyBX1IDcWQA9hGCGTtCnI1T+8g5DUX2VIS8utmx
zfmPYdaTD1pEFZ4wgi/wyOnyS6LnoOBJWjuCJL79eGfQWRe2NAUPRdQdokhM3MZC0yCF6dGXsKnF
QlII/oN74DzgVNZIiLESAq6DvMAwo/VxMCVobETlf28BqqZvcvkOZ1rZUfu4lB6RAczpg3MR601H
m31zr5Ku4JsMSY1x3QLW9ozNGK6scEydozWMWjGDvkEoRDawKmJtOkjGt4E1Sb8eAj7AtJueU8VQ
nxEVvzpcmsAKT/6nRd21LouXdglMtyMNnZShLBFiGUHBgqTGxH1/rvm3IS3pTETtoMuyuqtQK2h3
H2lImE5yojKTkKNzAqWgth2/1RWH5UgA01C5Tznbrg78hRGRYXZ3SxdKXSD4HuVCx/zTtiTOwztl
2U7/zXO/i4xHrphOZTSBkAAFj6cLEuij1EVTT99x+4yPUwlagyo4AoVFqGeOS2hpCqhtduxzEZ71
WtCsUI8DEYT+LOcrxQvIOPCxv09pZh0tMCLauSZtQsfYZDr8eqQpWEc1N5lILhCES8TUh8zb/54x
W7KnrVUiW4hRfvXwQV5m7wgUZ0XPutN4/WVfeo4cRDB+ApkZxjW5OZUOjpYFnhQEY2iUo6f4tgkO
lUye9MgEO2mosdlMCFmQevWZKOiFY4TpgxUCZZPVLDiFqILqXmIAb7og/dlo6o5Z94zWP1OxVQCA
JxiQeFgWYvuRQwYKcW54Cg6kLbo0gq2BzjFIZQJr2F63VuTWFEahQ2w8ve2UnQl7WuMl2MMPgoBj
ZhuEX3uIpai8/nCAEZ1AIhwwSrId8qDxmXnsiebRqGOwnke2Puvek2YTAdJG9+73Vvot5SPOKTYL
PDLMLVpTXlayhvatFOc0sZTPAhaownY8cqCWOXAhyMnmtITIVAt1bHfQr28YyPSWJwLKkcY/QQGy
tFujGylEdB/6Z0WTfcCLooEhtWVJwQ3AJzilHHUnxkDwUEV311FUXUAMJ2zX6RVsrgcwz1WAHvUF
8wn5UXFDIbO3/Uv09dk0jO5MaEefDg9bBO+CiAuomC9CH48z10CpU9DZk3MAXbCRMcUZxCdHXlsz
kwJqGZgQWwr/Dqpy8xE8JliPRt43mkwgwAGRbZCmHSEbFxnjHu1xItFq9CLFnpWL8fB8QDTwxKIZ
+/rAtsnDODsvo1OIBYTLGAxzSHveHfUWTwKCS8whS8HGeSeaTQ57Kpx1x80URsOoD+KmjROunLgG
EgXM9l7T3x/3lVSA+U9rCNbPhoOiDDQvMoi/aCRCEqUCEBlETJZnHJ6xqBo+XJsXygNT5xZJQZ/G
qogr0cgO6DQQ/KQuPA8p+uiYnf3VX8o4WsmTAsQU1FrzVzRBkBJnRDtxmbSKB95uwsvgZxjhWp/p
U6GvSWlOHBEhutPR2sZSvoCMHgAzyX3RALGtg4+RwFg4Dqcla1eLH67AoLxngInXzwzRHBI+pH4l
t6Hvb8b0RwebCTPPSI5QFX6ns5mJGNNbjBbk0rJmiMqw5OpQ3d2234MGL2AFkiX+fhYBV5Bg0S9n
yJReHTIcjDXI/i2RAoi4qTfPAs4JuKtLJ5j9nNq+aCpzXkqatYf2Cj8cYoIaZvy0YBfxZdmZopTU
r8STgRlGAhXQhvMHpBb/BHoFDCM+SWceBVppR8Q124GWfPgcU0QyKtP1VxbmHm/J3SkSsUew5CwB
oArivtza8b7mgGggAM+JjG5g/JzobSAwsEXfDm1B0mPVKmxtz8wTwBkSiTVaqqAwUoHl9L4ybEum
J2CUjy1iozwhwqPNsvHRJWUqQnj4klbKnMLDeZ+eMHVpesl1vn94lbCmAkWMQXJhnXXUmnhLo5+v
T2OQYgkbrhavmbhxkeiyg3tg2lEJu45Hima84rTMEboFXD/NrmRF2k5oZRAl1HWMUBjfV7mM5PSE
OwpreTa7/SKoGgeANrwxMATXDOmhSg7f8sVTh3UqsCPNxBM5/NAf/rbU82eeqSF6dsNQBTip000S
VDkNZ9z6HoKks7ksqHijFQsGNKgH82HPXf4DCEZIkZOAU26We5QiXftBmkb4Q7TecXqoTyrCDNL0
AhzA1GNMR3R1gMM7jpe5yFg5nj35S6SOYryyWiF4w8QTxRJNC1oEbXQkeLQVyHZrKHxAmTgxIqlA
XWLOkHMWGIFOyNPDBJvFk46i/y8IUkqAp0+wMmG7CHUKd5cZAWMMHezPECECNAOkoFh3t9QMMfXW
oBWNPN3dOVQHtFeM8VES/xctTWKruCMiyytlI4+8FtxlRruARlPf/cyfLFn+LM6K/MqRd+v2J8ak
t+v87YRoVqJg3Yr/Kp/+ctXfw36GGWKfe641XAnGo1g12Q9Z3ACVU/D6xkesWU6i9ZEHKd39zf3K
8tr0GVqgwjUdiEb3iIwObL/FykTJddtdklRKyR3DxHVob7wmpFJMpdLPi+hEu0NztwVZ+G6BypTL
9GfprJVCrU+8G2IhqIjA7C1Yu446sjl5tZcRX3cNDhMIQB9yJ3Zv0HE/4hXwD7YK0LExlDYSWwZq
hEYSumpvk6cdsTEBJQF5eZuEcYaiYL+8HDk2gnelKIyN+JEAeZFkE5tZXuPXTxw8l5KyjNIlIm3i
2AVK24+Wh+3lAHLLaSv8Ji6TvQPZxiH6T08CK7QhdHguR7kYM5EWeYADHG/sznIt7vEOstcgcjHt
KhczIVvSQAsrMy7uhSkDM6ECZcNInNPcWFM6SyXMkmaC3UZNiUR2v02d3868Bx+RYgx8gIDLpKLd
XQrL63iCyczBCoj4xIqHXB4cTCAJyi3ageoz59NJP6EAHnqnJRMa5rSMuvNXBDcg5vjviL8v8CRF
qpTFL1calKMVUB0Pcr95Oe1weBBn+fuCo0h0W45X6dOeZPBMjijKRZyghY31+sHIToxJKrRLLEfc
Q0bFIPvCOE/mG/GSIXNtUQDyvScuBMMKciXnJP0NLrnmseEOxntybwfj3xAalIpIiJ1ZKCqyqO4e
sT7nXPVOjDiAWhF9x/YdbJ0VxJ9je5Ct5XRMxh/cblkIB+Q1MnUAdxwBNW10tFmA0zmyoQwITnkW
beRjm7DHCNPkyClKM+qXg7O9vf+kPjsAKR3Wgrp6YA9yq9Tdf4GayEN0EcCLOnizI8RINcFzIbOn
YoQ8Q9WMg7ScJARYIDxpwuEmRALN+5bVyqbavVZsq/5olR/gS9sRGDJVfdAQVgAIRuchMcZa0Jed
M//NzRIqgwIdesYP2Zifucm50yYAHMsABFAOS9bn9f/uAScKBio+/eejoIXsn/CvkmJMUbINRveC
LquIHq/86qNgF2RbBPrzgCsRJLmz5RgjDVT7HgHUfHJzLIu/eckj0yTIUsNQFtNKSgN15ET7e4V9
lw6QOvYWPYeFnzkRJGmmHDPQ69QPqLAbeMxCVaVukRm8mj6HjHbV1vC77J49caQKjoJVQ+qubFLh
GW2W3oyh3KvPrfVoDLt3k3uoBi7kFXUWOW2ePU2ozlgzw/Y0Zar9+IEleXeSz79PvWJb4YkkbXQs
EmEa+zReL8y3AC7LoBbRDIiI/yv0Yyk96R2k0t/USNk6LshY4HQWK26HvPWPSKlBX3a/KB6wM1Y4
myniPqtG2g0PHzUh2lI0jprfpbaAUYTvzNDAUZffZ/+bN3YTDfzuEE+kpQz9ZtTVvzTCif4iQoro
Mh6n8iKRKXQDHLHFLa1ekXSj1QSXRPn9Wk1d+xAChZAy4DDU9Fyedjq8bSArwOutXUD3DQkwIyts
Mcn2mAAio00Jetgq8v4pzrmc3/PoviZXmTDz8jmhW/l2eSzgUyWuyiYAzfPpzOgqInAGlQOYFDox
rcnWgFMZDJMhxNL9hBcGis7okIqSF4aaE2n4ME0kcxnew+d5AwVxQOzE2A6kfO+uXvwkslkMCb3d
l8umkeSlWoMEAIAX/IiG+W6LglqnH0TMY5ThR6xlPz/kNqzl2f1BAY/cGejQ5gKjRuyMHorQ+AlA
Zkv8Nr3WoENT1E1HZLWwFCtmigFceQzYs4I93aRPCrGpy7ey+KvgCfVbpj+ZhoGKDCfgTNxgXTGQ
0hrgIzDj1ReNqn/vaN8gXIJ38WVX3xUMFxQGvXQp59nTOw++Xtf3agfejG1hOqN098Ofrydemg9f
g8Uo3BOuhhtHZ2sEs5ifeei21QsaEo+r03/+XL9uzUQSbfde1EH0yStLtJr9x+J6iyG12jkSvvHX
OSMBfHMbB/E2JOC5LPB07h8Ol31hcKCBHP94+NXo4rwbu21/FyV9/Neq7zMN1GxQRf6a81R3dFS/
mGwCy+oFxRDJZSzL1bNyr+2ZOTFMWG2fEOYMjx39Z7QCvUahLKNDJNU5E/OBvg9738EHd9vn/Hse
lNI+dW+u2H/KYIPZQh/iqXvYL5tODddedYOC9MDufcUkzoTcKKhAy29dwqRg9oGw2VEZ1pSZe6NP
rLenHFJmy731IlrEOBgxC9xX6/fmZptvSM3o8wZwhxnYhCktY+A9ZsYm+QZyxVNBvF9SwScxtuQA
XCbMRERENOnYWdDXeb/9Oc1z9PHQ32/oCNNYKVQVi5VzG84q6d7Vw37XZ23JamHD6tyOvHkRrEzd
d5+4cXG/uxtZGjfHBJKi9BPveYYXwBvg3fHB/D1zmCjqVgwQ4agTlTgTsTPa/Lacdc/XM3r8f/M6
OaXLv/3akI4/5IDvXG/5xU9LIyrX3st0PpfVs54aNDRvP9Vz19FdEwI4E8tpbHJtP9XHr7V5F2YE
GjqW94RyggbVOst97ePfDaASxpTT0u8h0Tkxfs/xG+bPw0dFQ2+CnHnLH8q25B20S/88QRCpCxVv
dn85ZwjHwPO4zvTCToZwyF1zGoRsHj4yjh8dpzCnRuxwkoABm8t6BFmgG9DOLz7+Y4nqCZLtaK2E
ECQwsRidW78kYLRdUf5fG2gDRe/+LJ8AILahrePSnq/4CcuIewWO7JhCBuUzahgsqSfm29VqT79t
XrVX6m6BoHFv9La8pCYx7mWj7h6/2Tx698LEWJZn7zlK6JSUofF17l8mYb+Omf/79Hp2rybtRxgs
24MjsoZazUz/Dpvc15EFoE5pBp/C4RLe5uBJlHmgmuMmdyTloqLw6sKrjED7DFEa/epeRqLZD9+a
YzYDlgzZ8YSgQS96j3pacOtNWVmgSSQzyBQzJtAXXJW38kQGJeCsJHVriaEVBI8zbdgwJidtXo7x
00b87+Vk9bjF4aVVzFr55FCzVifmZee0zisBY/FdzALtFXWjYvdg6xMAdPeyE4kWQDAZGQL7INd3
gg4aMWGHkMHgzQQ6yoM31Ag78sQ1cUjkERIy78L5k1Lt4hQM431ZbrEe63Bcs7ClIuIZCgnlxV3c
B/f3tP7N6/Ep40bVdWKULuLS1qJoF3yzsb73iX28QDMZtNKwxv+cxy0SmjrSIkz6aXRdCMqKmP5+
RgkId0G/8dVSph7JvcHeYh/wn6p6+n2Prm/vXC1bxTBFndrN48ryPq/xn1KslUffy/TeD9OvL3fR
UjBq+FlW4WPJOyhQkXPyFspLsJ1q9NbSMCzK4S0Lbo1rFR5u3D+F7rFyG5YZ82/JAIiCDfTDvk4G
KMv+UdFT2KWKBYLJvAkBkVeKVP3Q0N340rh6n5fRPW+BfeHDkauTFWSMO2OOyvhFhJhLa9UkA6Yv
zm7rMi2sYfkdagG/k65bnzkzyUZuXTii5EO0IRiSHneahZTw+7tk8/mEn32z618TY60FLcS+3HfH
fT9BsTq58+r6F2RmOu1NbjKjNWAZoZNXBKxgotFXjAnjHkoMj+UlDfNeaObTSwf5PdFjzc7bvuV9
08BCFVFzOjpLfJk94/y8bb+ZM7Nf3VFmLO/t+aOeGJa3b1DqWOgazWPjGjWb7s2/oulnuU+k7S7R
7TYzq/h5WVSUMmn4oCDvRC3dtfacm+N97t5z/5ZtC6D1PF99S1dPg/3q1vWtiqnNwavvFJn7ujnp
w/283QJVYxCU5rjXNt2PT2jbE+o773FtDtuV09VHCQrsyOOjIQ6M3hvnxfz1RQEtrNmVWCIbnOCa
k93+PVCO389MK0gZG6W9lY30AnLa6+Z2PLTRS2VaPl3L8vg00S96uqXud9GNfboGkiJXJooRYGyL
Llr4qRjc7SezBB3RihLqjR4jY3shDRGksnQbGwMd6XPO9S/CMAod//7192bQMHFG5YMiuUMt1z7q
DYUsJxinw1Lrw7Fhzj/zmJdD4Jj9G7emqQshKyGBdrsytkKaXWXekWSneOysFzPaTu/IoNSZgV1R
It/qPa9I/zWvgRVcET36aC7TOjRPLaocJP1hzK8Z8NHaqf3vZkX3PhqPLb/pscpRbVCV9YskY42T
Ig08DiZ0mFRX1JqaAFVIFhzEZRtasWUEeAu0osSuv86DCeBKWZC8GMgLO3PRKN1m6gMafqof3ruj
rB2BuVyRIJBUM9TdMlzaTNRLDu1rJ/y6j6tTIa2P8FbL/Wp4KsSECaTYvofezW1fw8+w0f206+ke
2iVId7QQtaNngj8AQ1+w8a3BuXGyYmKGFknUuUKP3D4U9fCViClf+hqCnh9uc7paiydONKqoHU7b
22v3sIZVFxZ98lkVIq/bJVf93DfPjtd0IjmgrwjgkHrgJ/Ic6ES3M3EQWZjxU5U5k0794fftchie
d+fCk8NccwzYHt37IOYk2nNacU5ZQl164n+O+rGJqpFnorWJK+87IOa10t9HcfhU6yfnPCe50PzH
mT7X2nMjal/GSXsOxb8lh+Gov59lyRQ9rfKy+7QOz66XU89tLvnATP59ie8oArzdiofd2BXB9//J
X0JDIYnGc9RmSFKY0leN0JETNyTYpmGFQv0EZbViBrLj3LlrrvfuVCChUPH6MGOg2tR8JOgQMXRU
z8xEVU/1ZrI2znSFRNWL6Q58cUZY0OaqlAEZQE3IEh0GBJFLcq0LFU0alFMSiOfXLrfNTryxOo39
mDFm/P01eSkzeF8jEqtzM+ivOd3axC96u227mvC2niPu8G8Igt/bjeqRRkyVf1I/yBELADg3+cyr
ozt3ntafaVazvAB56ZyezoWxW4Aj0kgcszxwULrUIOqlR77HGJTPLLrHVfzxzMjPUIUaEW/5i5th
SMz4SUMSufOME4yiht49SBRdw0Vb7TckjXxYG2lgxlj5xVfHVO/4xQlKJumRz+E30o2+5IO4iqDN
VVJywJu+yiosJzxa2Pd35gmpLzha+YX6+uZTTgUpJARRwdGdPqIsX0ZKn5Bju0GbJc6Zz5vhE6QF
d9c5BTjfYVPg+F7IO8OBbGfgKsAbI5HqriVJTd00JEe4TkgQbn6KbhunGcPifh9fnS8M2iWTM9It
7Zxq1GTZlD02Xx8nsmEGv1ylMjDdgRgtz5jf8Yq5Keb0WDxwmRlBaEYmuF7Uk8WgcfT1gA8r1/AN
XygUJuk2qoluOUiOfQIm4hanvmzzFA4ETexm9DdNdfdkFXkNCfZFRouNdY5GPutqXyn9B3/Sn8/P
e72fU/MzcLq9D7sgoPvJBZ0Qob/cp6T4KD7Is3lNOCvurORRe8lFaX35IpUEV0q2hIUCSY0krFgz
QErFHU9RSzQZksYinZL9ayET8rKbHYkQNLo+kicRbAe6c31ZIT7L7OrdgLea3dOXwDI7/232HcQG
RgY4Uw2W3NMvAI/KSQI6j/XW4uPkU815IkMy6Hsmr5dr0nmJZ8qOB3owXF3mkJyRI18pc1Efcno+
A2XIJbrGFb+9Pc1Wp+1eAqmKWKwJ6CTgAQGRSWJdmbL4z4C3oy5bVvP+aImWYXf7wpkjMHDVk0ej
ei8Kbyoc/44Frh7SYkVw8jbuzZJpQV+vYWSuNFS2fS8+C1O1wfwMr5ret3AC0HC7uVfGT792gVys
PG8MHeTfviOmLXaUYA6L9LvruKzc9qic6AG/mWhBtvNXQ4PC9Oc94C4WncxetvxyyDjgoqpB01Rm
KPNUgxzqzj56zFhlus2b5OnTaeSOmBxFkql96KLYnhGsMpqk0wblb0tVx0tAVabb/NWm29NxS8wG
sSen4FXsoWaMQYZ5sFYXDEnsJyfkoMWcCldrQSwqsNPjlc4IdmSSn/V+jFdDZlMlJMdyb1+xXFp1
SsVf+RFteJwZWSKoSMiqYp3xgjxkBb48DTQCSi7g/Qy+7otrdWtfvp29M+To0JCOW/BPqCLjvscz
ShPGsHmM7DMNbozcwZAlkihovVynPux7XKI+bB8ec2uFclXX+wy6qa85LCX1GbBsv/Y50Jh54fvk
Uah6zLe95fIvwTuuRyacRy4t38qjo3sWVPK5NZ/KZkkAugJ2+l1CDTySBzuQr/HhX5Ym39mRa5Kv
fhYFQ3KpRfRMAzT9vjZR/Rz1A7xH3oMLX9L3FPbaUJ68QeXsAABD4ZUlpOMsoQxsZRlghORkoeoa
tpBamxrDGv4Kkk9sw3rMBz7mrPJUlvkVzb3hdWvdWIB/z5ZH1fV4851V+1Bbip//7G0G7tm3+lW9
K1HLkCf5j5jOeU8VpQEmPX+L8DXQJ91j6/dBeo1EMn42oL19p6r9+9U73/1z3zFxKq9mOvsxnX1Q
c7ZIVVV9Ca7PQEMQcWERtbFVJ+HDFYKJQyCPqzJSFJ7tC/eeeKypfHBvTfov/9G1re9Ofzh8rsbR
9Ap1mmhQeAZaMfleQt1rVpjX59bgOi3s5n3oXrw2WJCYq7zyYfKJTBbcSyeGQxGzcuI+SqjJ7PE+
NMXxmtDjqg8Vj5ibaZPdlCjg0q2o88CoNvVpm1wVirnnkkJ1kb/8F45YOJAgkQGr6aUqLGp8f3wp
VyncL7PktLu6HYte4RuSpX2DOjO4Y3NzYZzX/RS10vIrF7Lifjr5Wj/DH2X8vvtwdArXf7o21g05
JSwAb8SwkV3YXVwOd2lDag8Ke1e7B60kvOYLQL/jHamVlp0YA9EuMsbMTQgD5cvPL6Sj2mXGPU48
yAccDXvnWBgO0yA682L3D2f5Qpsb+iDXg6YZA1wKZN1G8b4dPttOliOn1kKI6vUJssupA/uowkRc
88GCnugvT1Yr5JOe/xpK1uu0hl1iKUsf1xjGZ/75TIp6z09ZNc7uzv75i1cTl7UFQMi/Tm87+7Zk
EIp/56rgc94CE2A/7wnXHk+VZbl+cCmY5igCG03y2907wqBFOESVlXrch4lnJuDS6Itd6aACQhls
WEZ+4Q38ypAk0O59SD8C6JpRDegsWUxuSZxeP5Yoj7wZOSOPgSMeULgK5PJyqJeZbTo90hCn2lMP
affRkQ7lg/yMmVZmyVGPd+ijIMRY+jfDsfori07yPUq4RCgGM4B80E8od1vYkExnXtf0ZixolShJ
0jey62oCRJoULjwjminEkanMg61vMFVUp4tajZ0i98PoR8HFqBfqLRn/ShP29FbNRIMJYWZ+QpC+
R7QZ0HjQhJx0vLsb3ddCmS7GThTMOkWrWTXVVsYzE+gsKF4I/a5pO1HapWfNDHJ54QW1J/0dzZQH
Zdqgcs8dlfccprU/014xQgb/dLsAyl6Zv3b6n4mZuI+L14O3hPYwpKnnYwAglfitlteB2kOZxslg
p9bynIJQZ127KhmBuzlFx570wztxWe0Ra2dS/PB940LB6AVyw3Zl93Mm6trBl0YVctRAsM0P0TW8
+z2g5MLJ3LNTwrpTC9zlSIhydZmwlV8fwdwq0nXOQ3dfDNuougdFXC3noG3ZjiwP1H2G0wkKxirt
jVoPv+i42igvfFKGg4Hcm5MwpfcS0fQOZ5lnGhSnew1HqiuWZ7XMHFrw/N0a7PcyNUW+CUs+rLx2
/ROqDrqz24d58FOiHA9bEjtyBr1+ugbKtc4ZrVnuqvUDKf9peaDFtsmt2D93TZ3/TSymXGuBtw8p
3aOM92x7uqpFHWlUoDPFZCQCP7il/cNp6s9ep7awb8CvjCucYDfTfUGWzkmW7SvQmp0gUZQGORAE
43teuVw84nL0WqJizzfmbruLsu7inajXPFVXNPgPV7wC0Sa0PyNabmweldLB2TO8BiuPUuyFLclK
o9jdQN57F2hmO++bO8rbATY/qYsIz2JiDku1EKicz85I6b0BD8JbfJhVb9ZUBYymrUsxynpwhpCl
OmkyQle9qlzk8IVGVl68hmVDc+pyO2K1dp+hVhsyOL9mRqrt5ZiAgDCDO7PeQT1oN72CqwmX4doN
q/Xxeg8xPGXDQ1R7/MKQiEvGDTi9l5d5dky2yMPea9If2GUqZp/R/nAeBAIyOAqRfkudLxEAZRe9
DrfmcEZ4RHH0yjA2k0/kILSlpLUnUkLXmO5tb8qQ0i/4z8OnQFgyHoFpV+Nmxq9pIqXv9T8euv5S
yKA3froO9H+ff2vOAJMy2/6T8IVWeuhP1lYP5mtvCYr274zuzRTNX7Kc1S2yDqxo58EoVpsU0TFR
ixg+Vtt1pv5ZLHE0k7N3iLI97Y1smtGmKfzHc1qcoUI990RuZv3nV8P5MDYGRLlHB9ft8TZItwAc
rvARmTV0y9rN/U7p5yMe0LK9bsAfko9vzfs8Z1X+Zi9nwXvkZ+Zm7aV9vpiF1FzvX7SffxL0v1y+
mLzdC2k8pSCSRK05nhZN0Nr/TVVf4F/4ewTx3d0O+Kd7ejCT3QMJhj2IVK5soh5iaKuX27aEm9FK
3CJB8Ro7xvPwDMrSxoDo5oIyIefs5nd/9G2FOwyWerZYEdZeBklkcz8w59mr7Z+9/+6EBtNebX9X
50vs5AYgI5p6OhYlhzjeCGGUCWjU6NCgzuyblzzsyS6fl3aqvEUymwyuAV5RF+LA/bC5Db+ezPnq
q92E6FU6PxVULPuz2j+HzNsY7oOLfeM3BO9ntUn6ChEubgHTBLI+sbm0wMjVZburh8SOj2vCA76q
HbK20AfZbSH5/ICU1tmxyzXEVCr5sUmPZuMHOlE2po+IV516ud9NtxvtZ5hu4pOI9YB4MOp+j+My
lbvdNN7HZFDA/IdrhpCLhK+mqXJ1I151Vzseo44JI6AaXCCktP4j6cyWFEWiMPxERIjI4i37Iiru
emOUZQmIC4uA+vTzZU90THfPTJWlkGSe859/ec+Ig/+X20h9iKOLmZI/2FsR1qHe8k3yNP7E0NjQ
LnK4nIS5gL3RDj2VgjNeRscfCHPwYdgTxFz09btTfu8bDcFpi0qpq7HofJrVz5Ooz8cZwj5unW9b
pFE8Fx3dg6uBpPLvLAKhME4/WJdXhxMRQ7t8cWgWwk0AQRNpmmyvd27NR/i/HQif5deK/RFEkZvP
bM1tQsE4Vmb/aBeCsLE8JxvI+tycpTAEfAvWDdHADK6Bi2E1QupS50ownG4kv+yXmx57UIa9qNhT
UzBGlRVAec4r+UOeFhoqR7CGeixlduWvbl5XrbOLVFvIgWFtbZittzhefu1DBCkyW/fMqSC2QPN3
GPujWq/FzdjAojjfdjrOthMGfxzd5iB5CaETuUQwRbB4ZLgf8FWXIXg95K3c5QegS1gyO7+KNuS1
gNHxsOAWK+AiAimHilJihkzPAVIjeaB+GArt8dH4ET5V2qlfCniC6azNdJZOxNPWtT0qISMNwthV
JjNhBTFyTgdD5mjjkfrE3+CEY1NBAWGJpwsXd2beLTXkBjo/QpR0cVsNrXxsDfnMZFmpwvLhw/Hr
FHx5ndntcalmtpJ6NRkXjjQGAeXkGmV0BIGknbLVC8uBxxFpr1VhEAaYoMTkQGk/CmiXfVBzc3Ap
J5vaHgycdszaNwe6CYLLZMVgYl5bIQPPkEbVhlCr2STLsWGNrRzf8Mn2M4Gf2yVWh3rlAKXppE3P
5PF9iC3UrOfN/pYc4DYqhpGCdJ3qU889BekR1I95sX36A4/zNR5jci4eId18/9qDQ+cedFevHLmY
vfF6Opxec3loEhwFoeuYvPmwd4vju2cZrlc5UkBEqL31PQ2Y7QJNkUQIEj37mtnDXN0Pnz/Zl+hP
GbjK1pAv+Rs34M5e8ScxTsd67eGuuuVj/x2aDYgJR3pmHcMyUN3GwxHrvqYx9Cvho/+Mb7N3NNy/
whGm7MZcchTMAS3Zz5a4MNzm5H2CydPx8lCe0rAKnyETbRPYHa0Or5z6hf/IccpU3evqeh6xORXk
teKSkpAVyO7MwU3O1WmEr8TpQ6VqPpY6aGwoTZEQPCIN4WNl1UFjdvOSLawx754hhANO5nK7XXnL
u3dH3ttmwwx5yoUpy9XuTk/vvcXq1xFv7MYbv7rdSZtznPjNmlg7sUk5X5tkjbkWCv1h+qO0Vke0
9W038kgYvRy98UziF8biIfuWD9uKZPcePqVPY3P9e54kW9vms4w9CvbhFbRvAExB/fi0LmWs8myB
HlnGKbd1+NuiJv9HNMyCHtYL2XmcNu3UCB/2dfUKxqfrTOvJMkq93DMCA0Aprta86aXsN5ZsD37Y
Uw+Nyf1hGydPMqgnQ8fgYhfOUHwQs9uO5vWJ0EXnEeUTPO4rewh1j3ha58U2Px/ApCyoayE5TNQE
xmdQRhnhGcd5Hsupmdl1JDlMJ3laJWeBrvNItTxe6FNyq7bico9Pq/vf1X1Hit/NX4TNvnfS74vL
La69QtLS41zvIUUYJisn/votqX5WZUmcCJqVO51f+19v7Ny93HCY7dyOtoEQPX75j1O51SkI6Zxo
ZBZMEZ3av3vZ8uWrjm4d7Y5RF7BcXPuPiGSbOVdp3bEMERh4atwgXPqav4PgjQUJylszz3Hgtxhz
J4ZJbUMtXrglZOHTzb66Iubju5ppF4xAAAgCqLR6CsrNGt6kp/dcsJHjjIDmapMuYtWVjmZeWm4V
KxHWukPqUAqIzH6Jgzf6/HP7wbaSk/9a2xQWo5CI2rcryXZ16UgYv9K8omYLOTxYP0+ElFR586fD
MMVHQSzMkxKaqRYm5PYaC0beEUyX5GBL7O4YNwjFEJqrjKNDjBn9cGrR4JtF4LA7Ix6O2NL/vRhM
xIsVwh3DEhX6GXnyqCtrtvFwDUeLtjSB8p1EfAGHRMJSxFIPWWPqNnCSGF4j4Dd/qLwCxBEh1MF/
ojk7C3Mb/eZFvAN8dOC6IkGPEFPoiEdPhwPC0s4eZhahucO7k09vmJ8RrX6cpvZeKB4Ee34/ZV4M
LCGHBlJZbtC2c7KpEg4hhADGCsTCMPdjT3hv+7z2bsclFHtkb+12B55DYZerm9QAtKA4qCKtQbOB
mU2EE/Am4j9C2YSJyDukUl6+vDUYkUdpLdzHacUHsPqQoP7zgonjKImSUPDWCneABJNZ8fuv5lrC
W+UrwybA+BCqLUcfR3lHKiJgD6ct/CuLg5LXUYV+SNCqgfu8YTygkRYiTG7hwOtcDSFoqJEc+p7h
6T0bxvTd0020ebsRDjb419QYoAw8jdHEGloV660N33MbftGZUgGFTeW8XGUpiL+bytkM0ZJhap9y
jyV/7H9nGwpVfolzFO8Y2R6zHqOYC0dyLGI9oTcCeJgJNU1qy3sgUEeeS640Edb4DPYgVUJwbPhH
EL4EyZMDX0GzaP1AFihZK7hVMNoXi+3Gpy4gheE5lFxKRtsiL/XhQRLyROHGisK2DbzbulzOOKci
CDAcalN+ELgBfCnxA2tXXqqouJ/OJxkwOoSXjqNqcGfuTMo3QY7EozofaEdp43KssT0UP0xO+gjv
xroT8eoD0qHeEdpxWv7P10+Tj2Ld1/1rkfdruV/i2TSMup0ifIOu1hnbcskndD5AUGBteHyUPT5T
cNaezlmewxGDrf5y27CqudI7qiQ4oVqSsStyhuB2G9x//pV8QCAgCj/1BKRuOQg7W9mVON2OsFgp
7e98A0GDHf/BZV4ukfGoZJowmfAUYGvWD3zbBPdoeS6EipiUoZeAZYtlA9Ef0FIFi/jqodYljJNi
jGfrik3HxWdFH1n1bEW+Qx9nv3H7m3LNudbn5CwIwGPWOascDpZ9odryl9OpcMng0X17GmnB8AX5
mg/PG8wsdkG02SIyhrmb0GND7hfLgpoS3vdaA1w3SIL42J1j8CKvS7mRwzv7f/xxsyn+sNZWjbUl
OTFm6yoezpiYRd4njcv0nz0WXtF8sm3t+2Q0Y0yFAeRwqXHPXbg9vyIDKpuOIFGqHt0fw7aaHwRa
1TGrAT3P90+yYJmOEFpFBnW6Os5EphRzYSl5ruRL/TPaHWfPSfaj3j3CybI04/L+TIHFSZQq9tdo
YP8gPzK2X0YUhYuvAkzM4xP/R2meCkcf/D/+rn8ffxy0frrU4IztexQsvY8FDQ5sOMSgVT3BKJtC
P+TZFAT7J6JASwwfDFfZ/NQWzz4QvXgi7kufaIenNTTMW1hjD2jLQOjOiCKASebTzsC6RhgvMHYp
QEzOYlZCJUCaAxPWbnH139P72XHKnyr19swk8jPgcx8om17MuWRIlD4TJ+0ryC70CDydWrV9PSfv
q61yh/fCInaM/EUnwNrLVXc8E7UjPRCMQrgMtz3sw3jcWhLdTP37VibXue4eAeOXAwoyNNCz3FQm
2hek2HpQzY/MBgomM5XaLsl7gjzop74hTq9HoPwipX2C/Xr1r86E4kayQxYgxUaW8IB1aeUnimbq
H1SUWPwMvXQqdkN1PlpUGMfNlRJQTagcWoIlV9n6hfIF+7zzDdImXcYDuBUislDTDhJtfVynmVtc
jPXo8J1LmOFAX4BeBZHTJd7lu2QD3FbbNsrWMk3kvAJ94QGQcV++8aXL/73Q2HMAArFMYdwMaZWO
hKk8CiLMqqTJ2CY44pYMI9WYcHkZOkPqLEXcLTbJnxMkHsW/GwkUITxDmMPCVj+P56rs3jDNwgRj
hYIf5Bg0B6zkQ5Ivedd2Aq/VnbaZba25WYhewA1O/plUgDp0WtQdwuoVwZYNjQOTCjz5GA6fJI4+
bS7NP4x+D2I4K12YvqBUWIuM4vpttctBhxoc5XnCPFB7xEdcvLFmfwVMBB83r7zGAyZ7XdjUewSQ
8h9kKcEBwycYrNMhVoTp5STzHwNf2zkMVdcW+P0jWYfNfMrsK4dXCTczW2i/0EELwyO88Im6E9Ex
FoP31cgNjxHz9Ou0v66Ixr2/pkM1lNAF34PBd/+CBTSkVbs6BUgbx1JLdCKT0Q/Jth+472o4GHk1
//drlwUEIBedkTH80ZRghEz5AfcJGD74juwbq5I2GLrHsYqM5k8fcBuQhnziIxjM5zFv2MiqYEzp
1K0742TgHfxtvWLRrRT3EYgF+nCKn3JSAxDI5hVXRsV7EeFEygWPDDs1TQmLhHh4I8my8Pbxjtgi
YBYK4bwmuvSXVu1YT/LM6sMGqHq8bTOCr4fWl9Sp3+9Z78P6at/0CXbi0NO/8OhUxmiPct0YqxtZ
bV0iycsBHhTH3fcZ65Vfkm8M1M0AirRb6Lm55PSo32ct7t9LtQ6/rf8qAGUz7PZpzT8fAEtajldm
DznlwKhdiWidozGpP380eiBGuHDTK0mz98sxoJNRefIOZ7QuuHDjRWzIIX4Im6/L0u/g0kyP0qQb
ozF80WgDFUERH4wIhp+PYg7hbPre82RG17gfrvXOz3p/SH4rzdaMz3avHKiyKjOPTvIL+LCXG5CO
2obkqL56b3DzS/ckM+79YozQWpCjXsyhMuB7qL7e81RooaI7I3JYnL7yeOyOQz9h7gC/iXA6rTsU
I6+7gn+U3uiaoIvQFlhH+jANc5uYvXKNdvkdw3zw1E3YaYhpPZx7v/a9nSoyK+FQGS41wP2JDZn/
wuS9xH+D/otHtJpVTTwcB91C28LupqL7/g1eDOe7P3BayKav1mZak0P8RIGBuNpnErJ6/RLJg/W6
WgcpPSokDdUBXwNkGD6nBFlXcogV+RPiGP/p+fVvCkbu0YhytWomjKuGB32I7JpEa5Ayg2A4IyBl
atxWYAvq+AgV1NJn3cjR326jctNNTDQy8mAgpKoej1eXhv/GSUcQgD5+9q4xWNT0ruo0V4OawRzG
4NqUOpG3CTAv17ZxKc85Z+j58/MZzFrBq7ekk2wSXQrNDpRxRh7Okw6QBQ9f4A+f+859gT++X1H/
ATIHElDqZVDQMfj1rFt+EJ6bzy9V5GM0eas0pIwDoHLRuaFXLEJ19jqGBoJO0JdLatjE4uY3fwBH
5uNidwIIKWY+b+H0rn3Nc8ce3yVFO/+8J3eVkR6bv35+SCZrf6MUzHUqDBswhtB+Gxm0K31NSiag
941u9rSd8PVa80kqhhHnrSv2EJj3R3jPYkP+53oAi+dxSN8aAQckEGLoMSIaMbmuwVgY/qVbeZlN
dPYu2X7vhq/FR4yKAWk9KPLAm3yQISFMY7OtgSc1r/pxu5F149BX3ICr1yhRBf9Fsr6SxTglgwF7
WgXS6bs63XL78B7aRcekmuFkzyq2sKPIi/BR+8OEc/l+3d1H7lBhtI1bwd3WZfvW4Vha0XVQGaCO
8Y3osdHeuMWFEhXvK3yTubp+G9Mb4eg1TnNWSoT10yG5j5g4yWlhyC9HhatjPsbYizUI3CVRzV1B
AebGaQ2HWy3d+3fzzoJxcW5b58HmcjHbX5rdkWJvqdHaV2UTPJ0+Z29YQpymrOPvjL9ce1uJb7pZ
oZ6ToPh5kvM2CQBepeFg6Bbv4Fv6mmat+BcEMCva79Qs1lchtLCgHw4V53uPdN3igoQdNSW4fsOl
Jkao3KAwwKGOgXSM9kVtEKHLo/hVOp+Rrb+mukA7FfMhO8rXHC350qqPakxY8S0H2P26eRqh6Wee
PgLVLpPJ6+s/J8PfqdLbnUSqBjN7yKYdx9RnKVy9LaVcX3snHfnjkc1fBKLcfn7B8lqJk3SbInEh
iUTQ+k3/nYftESfrctF8t9eXe6NJ29xugeRpoJbIb7k2d4VCFlQhjfXWJXOeTb+wlEiHbFdEGQ/q
c9EKZEN+BjVTU9nqxitJN2XIcg9fRiDytFuqIcQImTWcqclEvS0fzwuz/e94KQ9ill/7cW8bDI9/
SRlk1EPqiBbc4O9gp4gvygiebNAc4wpvFC2qqlg6zoeIuIxyNeqjYeO8HAIYpxUVoDXvd+MilDNL
BfEZCwBkSBprgXQdSaIeSiW0TAKqu8aq4gzyJ9zxBy2VBWs3xyIxKI6ctor3OYwqUwwrxjohG+ZN
C8c80uP3hDsfsHXoJVLcoPoL7klH0Go9sur9PZT5SnvVnQMlesZAO+rYvClBdrphd1IcGXtgkLFV
iD80Nu3V7kd2f4107tvVaXqB2AyXE0qfn/RcipaAvaC+OSWgMGgpAbY5nvNWQwFuWJys8dEdBl8U
IQ9/ILsqI2fugWcUzupZmS+w223zxKi1RRqxfidzjSGonDD2+mJPXyMRuCgHuRRhki3IdrWiq9AT
aSTCkPXaxdEk1X1+f9N4wBpppFk7snBvS4FGBWkdDcTnutcGi5SQxQxImLrfDVNIPBlBEr2NYkNk
tms5B1YMJ+Or2dd2PR5bKXRRZaY0pvdFbLh5Xd7dD2sMjwic5JuJnG/la9hhkEPVcd3B521F8ex/
5hqF9zyFKJfus4azPp9LI6/MXbb14g8pRMcT+aeBEyrLN1FyvUWGdo1A5GmDi6mH4fVqVceYbk4R
y8lrfp+/dcp3ZSDH4G7XaUPXR2ACkEXwOME7Q6IPZYlpN7mx1aE8lbdYPkYPw22I3V1t3xgXghdO
YdmMyplWTPL5kRl8lzt565Xj6Zs+wSrwIGaNIbye6XENrC/bo1WD4i+FXDmAwwL6pUmM35kKjsLx
kKYMkobiq89w2AXc2mPwjlYiixtE+xF0tHOjuDqCCdZAOSO7oWkjEkRivDgt1HmPPoKfqhBEOVwN
YWaPw1f5W1ED9cMLoaGGBybIxeW2jM7qIo8XVVzC74XKFqbOdfmk4teBs4/Q4fDbRW/RRROCH0a/
AyNQuflzaM0yGN53jqS/cT+Nn3fet4zao3esZsrmuynxToT3bECOtaj82g4GDeQiwrfzNpQ+jtgZ
J3eAaqq9xhnMiibE7JLH19jxgOj1XLu70h1BFtuhxR7ENgiXp/1SI5rZ4rZgEKH5Usbw5fXXv0y7
8j+6S9jNEaSwdcdUpMo8aq137ZBZDL+D45KSm0iX+5CpMfw2mEzO2wshekJwRSaJivy5bcLoteNU
2m2iZf13XAgSKa0kj50FIWR+6LG07Z1dt4tV+Bd4Q3R6QLXEDYZphkk3xHiONDk5Eg7d+ICAnyLI
OExXJT27qe862vTFavVYsguN5hrhrCi4eivgxRrOV/ujTysIth8adsRtdvya3IZILl1mVvfXxLjZ
Y8i2VicR2cquLc2LJQTfC2UqwzT/smbqPsAC57unrNKFMRYQ+gSaE0PJ3Y5iy+727zlC2EyiG5Xn
38fkOLBuEkywqYGDr2QbQwfhi5DnIpwuVI9Sw9BFHVPupMqmHiyPcU2bE4zLhIkx1W4mxXLjjL64
yE1oPjq3mBJLA1Z3o6AI7RLEH2WmusLmfvn6M6LPhJtJv3WbUjT0N7evA7aa6jkzGNHACB26lWvd
/qRmltz+yH62SP4APnvvR4pXu2M/vQx0iwYb1BHD5toZr3PJHWp4jICmWvDQaYmiT1AbtpbZmW/V
G3xyCIxc5KQHT9jQmT/lE46SEs7e8rHBlqkKjorT7CaIAe8ft0Z4RHdSQoDGgdXiMuO1S8ZVNGKg
COXi/ED2IwKtsXB+i7wodKDlRJhV+/0MeSa4s4SewI+UgKQDvDRoLLUyvGsxGjt8Zt4W6gfmlBy7
zhCytlCur0sQqGKGMO9RwJKG3U0k95r+dHR6fv4KvPDhPdnXt3/Ngm6N+e6gBIZsjEOFRObrvcqF
nvn1AeNRTV3r18tV2WWImvdfNCHGnVqO9CAXfiSG7ZghokVUIB6NZ/p4ysk7MDxDD/J3NBj/jIAJ
2BkG4fXCpRLMvcl1Q4arc987x1m9FVnGneU5uBk+bUs73XxHSiZFi3JhtDP4QEMIyPbWmPXke15S
zFwVy/SevVkxbkBF/sCLDo+R7CtS1UO67ckXEzFsL/K5o2xGA04JH7pEP+MnmM/dFloD/gZoHJkl
QjLC6T4+uQH7lUs4XAySiP6uj5QHLkzJXbK6NIBhnJXuqInyGSFWrCyd702GPnEl+HJRPE6sH1BG
vmVsN1t2js/n/9AnkvBY7bYFXb9gVgBeA5dv6S8xH5wOcejwUawgYyNmZV1jZYiy1cNqk5cHc1/C
ukYzYL2QTEKy0VGd/uma+9Xc8Zc9Pygf4YCBC2yiDKjvCwfqtlWPSy7OSMddmrj6CrarpS3kgGeN
ZoyxwGKwhX+esEeDaYblYc0XfCbXMfuoAFNL7HU+p/spz9zBVEZY8MKqhUdcNCU7LYQwaGy+pX16
L2fl6o5lOfvnLwL4JaakyXjFm/5i/tib0S526/N4x9CV7xx6EQJlzYnumzgaLljyDFa4bhCxYb1u
UzfCCXlixwxgsYvn4CZvC+ZSyI8Nn1s8CWxoHK8tFGq4HkAnZrod0qvF9nfJFHrIE0yPYE7vGfM3
HLZ+LAY/RpzR+wDd9zaJcynsIQm+IvIxJDiTx6+8NBBxAjQ2oCIRjMOritUtQNMgGcXCuXx0ZTqm
O2gtJZOhI4pL+puYnAhMcXvr1fvtCWFz4b0Y+0oFeUKnms1njYbyArmQ7yXJsrGWbKLh8YQzsWEu
yZjHIHvul0RLj4OLlepY/d3+sDOJwCxUq8KfPyoGPIM0lj25Ei+Ultgu4Ac4YwwEgMPLBok/PGWE
uiIoRRybJTTgF2Koj86b7TWqMne44Izen5/Y3xEhwagfTAgUsYc4gkfSScy5fKY6OIRhckc5XFho
FPlw3HosaPb4qoYW2/05w4YKLwtgdy87GMj+zVJx0ZbohXOH/IaGMV1eYCQt8EhaApEs8wq/MHza
I51FtMBKxTvre5wxGcpAm09a5w2ELviSy+WlhZWBo6pwjRbxo4+ct/MZu7V1CZHx4Jeh+jrBbPZ6
T5nA6v7nr3FGI7a4sXLI4BAnNEpRetJ3989lFeOp0stB7axxAGLv4/1xpGrxjMU1BlFiZHTiXS4B
q1EuT4+w12GGBjhjQwT5JwEF5nhjhoaMAeXprLB5NAOIjtJG3ANMNEG7L9ekHbuYxp2zdcWcb8mC
5+dcjEUivAIGwuMdJ3BxAylleQnCFxmK4H2RMgwU9sOA2Bf+EL7w+IbCo6KwFsYIZcIYDRIcYpgQ
0hm5L7aF/FOoWnpSADBrFRNCYNFxIIZfOo7w+L4QBfnvyJB0LGTgsPI1TLWiscZEU0WYDwxffCZY
HksPV7fvxmrM92V/wvKRSzQOuPAHNJ+Fl46T4ek5G4v02wxs/vKkA3DAFEY1NqRnjU/Am0EVOTqh
B9FOKKZiBlG3NYNOhly1pa604Qzzk2sbgzkZqNLMd0c2TaKPbDLTqQPQkGNSzOL+l163vK6TBhgZ
KgcOfpmLKg/IyrCKwZqWl73bqBHzmfo/fi9DfdwhhQQFjTz3gl9i/M/Kz+3PFvXva41AbMTItkgn
PGN3g2XLkBCwx07kd/jtCU5h6IW4i77f9l9X+0wNitnnAH+X2lwXKk+kutI3a65IiKgEmg4MK2Bm
JprkaS/5Ttg3LNSObBngbtaXBE+bW6xSAfIEmam6luufo2EOYL6H6tjqeb8mTpbp7Myax1jt36e5
0BjzHmaJss8wWxDUJQDyJa3Sm0+11HsMNt0vgkSGtaqv0ZHNQobDPXC/L0z9Rj4qh9YZHHkiXskY
avmS6QdKOho3HCnpoQQjCgt1DDBEYnaPCE9FdQDdPnXJzka7wYRLXD+Rbs31XyzFzsd6RXxq34Q8
fyhZ5YFcS8GXIr4ODvbndBFJeRTHayH6wF0QrmbZksABlITU4RoOKwdRE6gbkAVjOryXoV6TBQXP
7BkyB81hfdc8ZkXc6KuGyldzcJxJNg8VozlHWeFoonOsPl9QPXqum9+q3qWJzkpAXZrN8T1bfMD0
r4Loc41v4mtCATGEYjcTvqCqTfUpNnhnMzggY1KYSpw54cWsWAz1lQdfxqDfMWCW5C4bbeYIdTab
6yfqsRLJMbJjoa83zyOEgU31xD+GQKvExnvaD9nQ/fXUor3YI/ZxfAa2/vkItglpXPzcFoBZmoDP
fWUIj6zjx2PyfM0N53nEBE0ZYInHc6d2Qb/l0WcjESJjBh/4AKr06bzZRFXnqT0UG1WdntW5DLw7
8tSgikDwxScgJ/YlQw0A0sSb88i55FXjvRLk2r8dBrNQJiaAL0tMEmCHMaLg+iBo5wbRDb7gXQRD
n0y5QRkoKOeMb6T8qGAmUGhpWgYcoHitCfVzgu/tP4oY0ADf5t1+HgTbTPP9D4ZOR0g3Fpt4oiKR
fXJNSUGYC7vJ2CdlkUD6oobriaj0wQuSlvSlBqM43DpzoCnMNGXLQtB3USU2T9Ykz4IMDV+kBdSe
QB2b04VZBXUSF+jBSr3xTyLZNCb48iKutIRVjWmzNCBz4FbJYLDi/EWNySNXDgP0dsdA+bl9f8Yo
YPsFoqBHN7mSFGmtX9aSKaGV3NZiz3pNk4J9wje2aPyB1iBwjDM/b821rHiZyoxYhybI3ENoQZnQ
4+hPqPlnUWPi7AwO0TPKuuRFdIZRLQfymskhnu7b1tzU2NJaKnqB+B8nsMdVd4i9MyFTx7mwnTJU
WHfyXIzO7PLIYQ3QTn9J89FhwdtwEVJ2BOajKafyUw3Kw7PYsz0AwZYHjAdUdPfaNJMHVsrUA46/
Yd/niBpjBq/AB4Q9cXAQQtosG9kcdWiH3AqhGjAV9Oj7doQcZ8LcVPoweC1DLXocqgps34h4rY6C
I59xzOAE8iFwN85PevDwrGYgBJsNcCja3Am7ytijFcc9iERA5IeYFd7WxkLd81EKw2W3G07JjuIa
gFhDoBgExfS2QiEPL4CNPbU7fO7PZCVPX4HhCVOoIsx/sIFJjISk2wzO4d2B5ELq33Nz/8kX90Uz
7c6VBr/0kyNKZ390uuABTSNHYmKC2DB9qRiq44W7qxqzfDnXF1YD+BuQ7EzfDNcfTL+vrBQDHyhu
GCDv9JFTSE6O6kexHnVwPcawNln05uukTrOTtjImAygwrVtwtPwAthjLFvU1lLDwG/J/RqLR2+hc
gmNE0wKDGs3dY4NZZ3Q9yTUwjorsnbwP+3rKtmPrcx6DwaJYQvID80TIv1MPdOXxDwfMZje3RClK
OnbqP3+KH4VmGqIU1Y+tLUpYuj6+Q7P2cuc9a3BlGz164u+HtAN2FEX23eFy3VAyrZrL6It1sj4b
kVCl2OVM9rtoTCQnhHfI9qxsCH5F3F6dHu9hPvE6RbX8ByLP2bbMD8FgZC9G898WrtcG7tpsKx0e
GyUpN3pS2ZqAv9C7m18YRgUMuNz7fQZ4UPgtdfhtAU7r0JgFUAZnsNns9ABwmTpCLsBHe5vVGow3
wAl+kIYw71DwMyQyNn8LAqXNHMEIUonHHjMeJfy+nMdccXvaIlKI4RfDf4btDW/nzNHCaXG0dPsh
u7B6lRdP0HBKzRirHayhf05jFcRlkkonaDnmDDYY/RGkbPewsMgK2hmbUwOZmajfiyA9ZwGUp/SE
W5Q4gxoMY6BqUZZz+g7MhDKRmkpi8+G4IVPGw6fpZjPKBIj4fUweVSL43SCyK2AUy9jMyDcHIDkc
jhtaFKscWY/5wW2SFXR0nuU4mOuW17rdhbwMA98+chrnn/PfGMktUCMX62gHHViyy5IFdEXkkUBJ
OK0YOuXmJ4aau9zZgr9+ig/k+ApaGgcSpDOYTLt41gVu/C+hKAJIOItUpNuB1owK2aZAvZwJoo6K
jSAIGUUIK4+RrBD3DJMHx/bqeTpzTlIbi98og8Rxi98iLhpLzuZHzP4vTYyvmdBA96lJUgQHJAXE
NuInwat57Xk3dFpnqnzoNdWF3/DE8kmWII/DOm+eH1yu4p0M9wxlE2np0Rl/B6pMJsobMuxFEDiT
ZjYK99YvEQOAWaHkgZG6gIzBZS5ypEcjZ5XBFxnYK+HilCfMToLMPpJujxHPK5KsD0mynKh2e53+
mywAUZzYXlT/PfL5c8cFWX3Ry+EeCXiLlS6cxpf1vEebgqmCCSKmLapbfKSHjjCUZnNPLzsgMMZM
zebADe3mRQTLPXibZiCsxxZ/3YnouSoGzadNBY3D6kGyBr3FxIeLue9wB3BvEYCkvWCcwKZyMzX7
N/dIhd5KlrRYBMd5Cs7fxM3bXH15DeOKLEQLav/vc/5ClHCurfsyJ4YAP9CY2Lo1thYMmKEaw7SO
RZBLoALlipVxWx0Od4eNZbnSO3fF+KDwK/MAHZrKzLwh+GLM6HF9xzOjtzG2YhUAyQFzIvayNu6O
i94sDjKSoSNcrE/IoJtJK+NeuybiweyTjXLG1BXmCeU1dU2EXLk5MZUmJEsRii/OPG8FCMdNAWzm
kw3Mxdun6t8+44x5z7vk/b6ZmTwt/Tp7yxY7A7PToxUEt3Yqb9mNIVnzrcwdUsedPfZwE3Es5BHH
dg/rGhepSQCsPD3I9jNcKTL8agA/R1BH0SWg2IKAyu1o2F3Er7H4gWSh1fPHmeQ3w+PGHw8MWGOX
V5jxfJrcRd38g4/NXJo7qT54T7CnxYN3ODFhZGoL2dTeZBMfqES2NoMpNEo2IBjQ7ADzg8Ezf8qw
l2LMb7bJjIW7I1ZLwrrZjE96hDyNjUfiHR7Bkkwe1pWL7SZQk8kUNnV+WSaSeYPb4b+O1gKkgp+t
+IbGH83f15zd/Vms74SNMAzaDw9uxl8Gh6TyE9yx7AYhKEVGZLfOIT6Gs9U9CVY6mggfxjddiX2z
B+tT1pNGwvGBqSXCT64Aur7OFoq+VRWDpU+v4BKtiVjy7eEVme9C2C+iQEzQSJ71M6yg6x80HtpF
rD1oBi9nmPdMiNkuqJwom6hGH38ZfigWNmLWi83eEvksFyKgqChUGGUEhGq/Tr9jTDQZuD9rWhwa
UxtQPby02xxGLPYPLirt1JpOX437Mw7XOCq45ADyn0ImWUdce3EyRRJB70Yv6VI/+mfQOUOIZFmb
sGmFqYOKggxZPV0ZJWVaWEurkSk/rx4Sz1KU1Ofz8WGfqegq2YHUe5ECZKUlJN1/mS+NraCFxVW7
cwRrDswa5HGK6yiVGoIMYV1LzXQGbOHJ4nkQecyDT6DkE/jC/wQlV1xPzPxEjuCAJ06dcZDZd0ry
G9e48SOagAXwLkwwfCaZuhCAirwEPFF6e8m5AcBqMCFxLmORKHbkVCoFYwpnesYT/77Ue+YuvDq3
AJWZs0PfKUaP5ZI6s139I7jSgyMlesCxpLrFvxeUJVRXmOxOSB5DZsxr0fa0kFWX2YHSG73x671a
PmdMNpzHVLhE8y4ul+rELt+THNDF47eHKm+2LONkbMvkNZD0JlTJ/kXEWHxAdzhC4F7+f45e//5R
e4FGRAtKi8L6KBNe8+aJ0Kz2aVPq47LMj3tb+/0al2WR8BjWpjVp8AimPYUwuLzPcLuF3vm62dA8
P/P+d7u/QswUhjP7Z2BuaY6odlXrN7e2RAEQbhz8GcHdY/q0AEj1fzl7mf2xiTpcmnWJYScNOIcB
aV6aSJlckjxzx6oEm04WcUwDPhYNJU4jX6ABinWwxJTJHwZ3D/SCWGIAHNXCHwsd/T9vkx/552cN
loMfJF6oqLhfHJn7C8OFoQMGYNJQ8zsan3b2064MEC8kjFx07BTS3XiDaQJHIPgMVllM1sysXAB1
MEQBhhFtLfniWjeHygjHDQIeLNkWNdSRHgYvATr1nvfVbjWgLXQfIjNuuNX4PJDbAF7Uq82ZruGL
QfFD8owc9QAjfHyo1/kSUOlDLgOXoyqsYfSeDigYYIYAxWQJhhVroHZCLlIBRnVxyyKaD93/SDqz
JUWxKIp+EREgk7zK6IhjqvlCaKYJiMyD4Nf3ojp6yqquTBW4955h73Vo9NIVrLhtiIRnIh2u4Sxf
h+V0n5/pAiABeG2izdSnUh5Cbmo9ZSMd9Dk8ou+agSjPHXMhuLw5yTJF4fccOUH9i1QJODZbOJck
3779yTK8NGYPQnuY64tkW+zFbpYf9UW1H+ZxZwLb6sxCBm6Gwl34MhDIXQMnkGZ2Mi+3Tx0skuEG
P6KTfcwkssUfOtDT1nzdmr/A13fE9jp+f2IL4mlOEB9Pq3bo/goqsLQanYiedk3sgZCNuh1bN0x+
NnJstc32g7aDnUSf4eeJMFLPMpgpjVXcNY7F2P2QNXFmskVrXlJ5HREh4wY0q27ohblDt2Q4Q2NY
BfgchVMHUdM1O9OO5aspXQ4kIuFcunM4xoOrc1zBQKBcki9ekqmCG9k29O3uuF5ng9OZ0V/vNXd9
kzfW+4o/BSUvKwq3C9tFhMrFwK166T5jAgg0epn6UxDx54L12nB/qx6ZIusc+OqID0L7eVelZTix
eVKo5Q330GeHUCERIO3daYyzqwGlKKidVsg+2OtlyKKIAbWFvlXfpH48GLiarf5pI0UhuhQ5fe/Y
eVb4wNolfv2lTF/ZiVbGik4FsZMXnSjzUd4j/ZWvpCz8FEACdGk+jsgIALTsIzKl33Q0hJs9R09w
DnBx0es6gIsiAEnvBKW8x+yHQLIZNtrT6zLITe6QLUksI4rhKIp6W0L9keF7NXukriS/vHjp9r3b
lm6lbif0+afOhyQpWIYNIvtGAH1BiBwNTjFZqYcKWzLeNEzgXoK+Y0bH8s2xB4C6pGdrk5Zh1aBz
W5LF2sUljRwAwbnd8TnwccwRXtIeSfY9KewNLyvreE8ffiY5SJQo8eLbBSFWcTNwgNH8QP+G2SP1
3vvYaz9m/RVt5UuJxJ3M9yZcVN7AsSQizQ0TaUNtPTuzvA261dFJjKwU8Gk8G1G0+PVWwY7OTTPv
5+JDXEvsOeKiOvRsN5dX7GbXF1yGjy2lZrWdfg238lZ/lYkn438IrWwlgTel193hzGjpswxYBn3h
oMMvM2aoMD+XBMX6X2XMmh8EdTi8NvV9ErIrCMvuRzhEW3yrGlqQysIQ7L/ohP9pu8nbCjfaLr29
gpErkN862eTypBsDE1GrzNS7zEG77YC69hbvLM4sMB+rAMfZRjik47yK4Nvw8e6RHI/+GBqOfJgx
M65Wz188qr+Zk7o1JVQ7jFcTbU5QRahOqcMNvOisbhA8oNDoztJS94YN/mBuTPpFuYez+G3e0VHY
xrGmDvqi2Gh3XyMZGTGr3XrA0CabejHZIaxrub8TUBuKqwGZDu/NFRe1YhXLgJCe6huGPNItsA4I
ISiPuX01y77Co7xDnDVvltr1SSbgtJtuNVmkmwndbFs/NJhf9qy/mQ9wzM0XNSMDYZhRMW16JyK5
WEHGUNuOVRJt65lAEdJqF/TZ+L5wXEBtu0UU3BtfSLFlcF7fdHuLRXnscRjaDBzEzcX2m/yrF7Kz
AVYcW7ybWsM2SaCxzNRtjQpigz+HjLsiO2AX2iRIH7FYP7rOA8PNKYUeb3Dyr/7SXAh5kjv7+0I8
48+E96RROexOBGmlL4ElctM5qp2GUAq9WOUY3wHKGB2aKgrBdl0zPPXw+Qt/kwsnzQRzRes8/6LI
YUbWXt6Wo3VHpVBeWhh+6QUQ1h8Rygk007nHl+IPfwhOWwRR6K3H+Mgif5ev6JMX9OxSvIuJ3Xzz
eV8L2XxuZBUnFg7OkzDXFApusOJyVwzdYmZQr4P7+zE5K3LwPDqtcyAAKyE4f0AXHHooOJJFkKGj
O8ThPqrQOrvEXxGUluEm22qn3WEwv91bBs4GoNVpJf0JPJyTI41sGrVZsUVyxQPuyjskHgAHe6wC
2viEJjKkwVk4OPIumL+WD2CPG6ybPc/sObHfXzG60mI6a0/vTUXlaCM7L6olnVVuSvMRz5+bnFFh
b9XmmNQu+oIeAUQqhO1QoVHt9mR6I0A3w3FkcNpfS4xjyAwS23ijxD0JOcPbu3okMJUEkTyw1nPJ
Ob2mp0lVtEDVtudiCtxWYub3CiSnNSxLPx1JgPxzgKeUWx8cgj+0OFrc/r2piAeIQFCbmFwEP0vH
8D41Y8r7GJ9oLFNnfXn1BKk1edCDuVdP+/dNI4KAA+jg54NY0BKnCHfN6CtcATpnqGuKr437CMnF
Fn5/J/t8qVtTAuSpjcaZGBOsUXV6ckAVDGp9LRI6F0yAEeZPgiedVEOfkCn+U5+PoWsu2XRJpSlT
K9z3wdhq+wGJods9dGWkcx1LR7gS9JLfrAaKABRHeTYDWkPqV0w/beIGxOQ4nfOZ/Jo9kUEjoodj
dhM55nUcPUCCboWN/DQiNe7p2ivrcGpPwl9qagqrNV7KkCNR7fAmWidd19k+PEkMGuEEXVb+y+86
qoRmCOytdzuk329su03kNAuYS+TRgaOu03myTX8UqBcihHlp3uIaoSTLy1ucN3Nk6h6128F8fumu
sTC+Egt+5gMPmBfMnhukK6AKF9exVIOGjF7KjlIDz6Bdfal0KVgp5Xx6aVdUfkm/d0U9i0DsNS5H
klMwXGKMNYIb6d4ak8F7/sHmMLmMyyv0TwCtv8fZVbHDkU68QCibMuiFFFhh9ikWDIhUxiI+VmRp
TxtMIfKmHVdksqWmjZyqW8cXOcHc1l+SM0A++UH59caSpbAe09vKdvGP4uiuzF/qIvIESHDQVwmk
6xU7317YGHuZhX4P2Ph7NhZjHvtM9RF2JzB5M3VRuCKak5wZWW/mBryImv4HWsAA0LfjXnrlkL6K
SKlsYmO3scuVgTaWcMJuQ2A1lBKAZW0JymlCskqo27N4+sxCwSG9POmrt2W3vsYoMbkXzpteJCJ8
he0qtiF+Q1zLkdsacxZBxULhb+4CXmL4Mst0rc0VS949MzfndKLlzucac0HRlSi1n0hfcRqO4+vC
C2IOR0O74YjW4bnuOCKs6fJ9VBedGa/SC3Gt3c5Hpj/vEQb9rf/7LGBJmw3mYwR26wnSQYxt3EDO
kHbBQfrLEQ4pxZt4cCWTH2mtgFhr9lE4SwCJ1Y4cbBqmGwvr5rWoA19IKb/Po3av5P4k9/XBllQH
LwtjqpuPHwOQJSpC2jM46ICND1RrSxLXaKMSaBqv2UeC5Wyj5Eon9HntTlvGANAC+0PmqHshfXn6
2Ssug0zmhuwog/BljZ9KPMr9zCApo8F+ZqZqfY8PvasvIAq66vfbuU03rUeAzwxNDp6rRuq/IVok
rETc+a9RT3QzQAO28vdK3Otzmk/0qdgnVgJbHJ2uU33X7PCrGIUN7BLs0Su8RKPTDZiNyLm4h1bM
ZQp9pvrgJiyvxQiiI9rrZghtwt90zo4HZJbsAqtddku6mYH75GuYQ/9D7YBbikZCweVeSAtSD6Rm
oiPGdMiIs+nPWumxwxc6sbhaz5t4qdjupsjgTR13Pk4dRC+jMFRSZ8qPcik2/ZdEiSgyV68bWLM4
sgR0hJR8fzhsjDVj5zAA1uzVWLUxFa/iOYI5fh1OZvFR87lA83iHRMtV7YJMCvLgfDhWe/Zx2e5P
3Z6EbJfPYV4u2nu0gHm1eGMy3DS3cv52SitZ96huGMY2+p2QGlGrWr72GYqjW7bJ2VZ0tPmGmbqS
94ARTsw1seQ/2c6dxB/QAbNPUkklKIKuTDvyKjNPJDc/jR8MVn4n2idFD/b4nfCpUX5K6iXFo+7p
JoGloNvNx6m65K5WxT3ACff0ScbPEtbv54LLWTwCHMUMybSe9F8UNIhM2KI/nz2muNXP033x4FWn
+3iMYNlEUX209SHguqarltyUA2Z6L8ZwKnHIU49cs2x8ORR69f3toR6r7/WdnLt30Y+MqYxkvvH8
Ub1CvXfXtxJOUn30TlFNo8tJGkKSkOqz8C/CrEkGjH8LGmCKBmgEJS3F2RWsEIeFtaKrchCyFS0K
JBdY/CgvdSQ9CMwCs1zG99eKaZzgf8lZqQpAd1jLDKy9BG5xzLYaW+zIFbDDG35CitA4FmCr/DWw
GzOrORZbAZ0dgTyqq+PwJWqzekOB9WOmMcLDbfyx+34JRLfYUD9MVapkDbp4KJ5f9FH4ka+XE72c
Lh6pO095VQs2ryhXsBa86hISnFQA88xcdZzoSAFuC4MmqPafcl4/DwU5OEmF7iKB7V5Oywb182zc
aOp+NA8jFz+D33tJVkRGEtAhGKEf1M0E1JGVbnPZOjKAul/VXFndIf4kr5tWy1bfYVdEe9A348mD
/GcRHtguhe1owFmXVJMQDaWzxfscO4g+mca2FK7VN392sjFie9LvKdghX9BEU+PpY/iHYZEm8uSl
ynxhIJFeyk+GU0CkbCyqj6q80Xiiy6IfE2HBKpjzQcq0q5GkEJOzx//DEAdPB42tZKuucAvmA4Z4
zVWXKiSKcRbLX59BxF+3NeFitD2j8sjWVkOtDcDea50z26CdQvoZK3aMC9PQR7TqmnKe2sNVWQxk
3S1xjUhtgVBeWzEQK3eG+Pi6kJc20J2pBoWg7xD3quEpZVoXMH0HcUjVeiUzgXQS5GOZzUng83uq
uGGBex63aUrlWXGajpwOB84Ec5TXNYtlsdIGc/L0StGV/e5CPpbAzUwXL/i+sfWx+mDALef1qYmz
wXy7dMsWaeVM13rlYXFKs6VOWqU4Ico0tGMogdJ7XRJkEz66kr5CVEfhTJTGKdNMGBFAXQOpVr36
EAMobHAOwwSPSHEemuyxENnsUb/LFra4BoOjzs+Y68J3/fGi/Noz53MpTV3awYbflTvRzFbkypm4
1bqbmC8nk9CS41m1HTEbMORyRrTOWBbFiTrPoGxwqrwcmXB8P/lN1rQYpp1doGEh1KCjuAx6Ku4i
EBDJ9CPcoo96AjB+1nvtex3SbXX9lkkrCKvIu0TCIScpHRHa1nsufazMhyL+StcVEB2SJjoY/5yL
MYDvZEVy7Fua27TmBRKGUNnPeCXp8GnrxVM1MWYm3O8IDFJrablH0kd1Acer/twWj/CwQBiVInVE
HEeU2rBoffntUTxHmoUKcBKjn1/EhTU6ZRO30rdpt0kP5bCqnnjVdmWzKe/oJ4QXOdZzHAwuwFkz
4y/ydd1YdCNuMPh7/iYb5Y2NTmHHP6Y8YltDfjhL6FaJ5NZKhyIMxRpFcwToZKyG4Ly1pe47SwfS
VO+oPg9CAV604Wkjrvqjp/9KVlNx3ef+Mp0s5PBGfUWhGT95pOKax64LFq08MHTD1n8MDiS3GbZt
PB/bVUxAnXgV0epPxO13KAFhYwunFN6zi/IcU+WAGg0ZdBN/CelN+GDU2LyEvYoem6IAlStjL42e
O/oDffk9Ii4lMFArFYdxTwfeEe+s5Scy7MQ2YRstrI++kqtvDiJ1nr7WY5ZRAHMGfqu4kbJ993uJ
qp2Gyi3dv5CepKsKeBjPjksbjUPvaYMpDEdFIoI7yLsf1PDLJl50wOfAeHjozrqXm71GwnKe7ZJo
hcRYNHYv9eC1z2sVM7pplXS0NnMZGykwvrdrgIMULQPB/kOgvWQ/yVlDk4ouemW0W4QnjK/ekbHt
pucWFGxpg1n/vOy4WiRUuY1Lto8ME+yeaMxDPIwfO+zcd7Weipu+25fdJci+xQiDPtJQn48WrVFD
+4DE36N3Tlp3N/i0FrZrIkg19JGtlbUVjIyBdttU24DgJ+asR2Sr7JDaj8DcWy9916+VQcanj6Jz
JCjlZETVlplj9OSNZsnSPFAPrA+Iz55EfYcMaeLnEage7zujn6T7uDMCwO67gIMUJu3HLg1IYLgT
TOMBRDoKz8q53eYjZbgDtJjP3/cDjS2uSxswWlZXNiedTRPY/n2KaMal8C46lJm+um/tnIN9pNUH
e/a9JkjBNtlCNiFiidGvAmfelwdE3jpT7Ps/pFhaYvbrEh9p6r1o4AFnjTYfCcETXYQvQfTegLZT
4repiwuxC+xXdZddSVtSJyE92aBwD4aleNRfX2G1wHgLgDg0ZjnHbBzRm5x+0+Qy3uup6hbfn2/s
dp7HQKZBHnP/8FpI66a3lMAPtb38OugUy2RaIUpyeiO/IRqtTAMDmacUqDn3n3ypyCuSMGIyHFSZ
YBvfT3Shg4MvsGfynDV12G5pBKGKH8MapLiFjaJtMS3dXP2WsaFhgMLXjrcaXGtFzUt1Q+v1TbW2
2PUFHh+GavI4FC/bpJ4zoRECZygErh5Z4irfAtanNVIppPiHF4pn+jvX1jqTe18RBpN5V+iVwWmQ
KMH60GajDRMEkX5iaOr6xVyhPTiiBHPFaEwqDGJraR+uOvM8DlxPJhZLiUhBpR7FXFbAGCZP0jin
KGHaWj+rXEYWMp4LhVroiMOPgUTv7SWx868kzeCrt+eV94QOFiK4rrX+Qq70+IF9TslqDTz+gC0D
/xeaYTRdY9GNnZnBAX/8tofRzauA/bPNv7Yh9Aj01dC7oRKMWP0DCmuIgAx1Bwon/JHOw3gHZ095
YLil2zyY3bhfH2gkNYGx/aFea9/UnkaeJVrhczbiB26IyjW7VcwFwlRq/xw1PQSVqXMqR+cUpINu
E+KTn8xzpmeMSrKbThK/R5DzG+lOuS1oXJCFEj06DB34jmZ/KGHjkY1EdD0CbcAOkIHqpNhknr8E
OVwZuB0924swR8CYxNRvzk9cO/iqsZRi9twFD/1o6QDajh0HxeYJuZ3bk1h0Nt+vXc1A+GdrBsMq
K/ZBA+OEeceM1jKHJw54HrxxSBvTzZLFpFUYafCbQY4RZ2XuaRzHYuZVgld+LDS/7EAgdFWGo4i7
SHok1CIbdCH8b303TXby06VXEfoMvqWQj87lw/R10+g8I/SCAOIsTZV8n1OVGYjUsqmtwFbJ93Rh
R17Emx3wJr2vg7ErtXUGAgKk5Dgag+1aTpZMnYmoXsd2eMVRCAauMTUwbYyUqYeVSOzSypWZ/ZMm
84qf+IdzVczANswlSIaNFcT+R3KkX959wprs60X9nMuQdsDrbI3+QAjVtvsWZ/ab0lCVrD6VVf81
BsxViss6Kxa6IBA7B5MGLEt2h2CXKWwmeHZQD0Pl8GSwMLWptH+sV86cFxN4ihXmeDFd6wM9EFtD
fxF5inyqhkXZbsaJRfV3rsyJdbVg2SLarnz5KJBpUq1V5h/d7niWZXH3flJEc/ep22GRsMKTm9Ee
i10iUJ5U/oNYbe6Srm4oQe5JapTZcc+n+EbrND+OGgWHJpdGRdrcY6L/sLmBqEP4NIbGOrza/ETR
4Tv8flotiiBYwHDmInXO7jWx28iTVffNAWFG7RLzIai+LLgStlFUe62V3NknqGkSArXA/EEIl16E
l7s9P78YolXx0zAd1fRSKFu81V/GyChf7MjoxKGK54QiVL3ZKH/qZNyOjcz9RGsyuhghtFWv6n45
LuZZtyitYjB/quVs7qiO7+z34ZMZPYsBbvWSxHEF8XU/65aPh2KNI+ZvBwidSLshEE39lJ5s6mnW
ZPugMhD7j4KcFiwipxVhOPo5mlvDiuXq0UF2UpMwqjhzNAoPhlScHpPcabDqEKifysbnugbbuVC6
gfVo+4XcbkepTWU4uYIg524EZj971eaR2vJO1lzoa91BRTTqSFaNREZGcWJMbEG5YZ+EyZbIDgEp
EIPlkxsjKHRQ2keyIFSNF8cPxgkXCm0OTC9eGBRtUbPYBsJF7FPjnHDSINaNDREIJdFCzG89CjdL
e6O5SaY2Ihc74L4kRwi1g75SGr/t1powS058NwwH9H5Pm4diqlh8Q/T7JtKwGpmFv3ogrexmqm30
bI9YxM/bnzL8GSBigZyctRcEohTgz9yYNWKx+nQMttNtYNFjZapHYT/ct77aG7aGm7uoN7AwaYN5
nw1JtWxWtk6YNZsY4O0+QEBw1KwyIlt0Rqtc+SlsSk864+jcbSq4PyrhsIk7+4HcCi3UTPWOR9gQ
/n6i2wJqxyp2+llz3u9xaOaPYEtiQM1jd6R2c0zt2hR7kwf50Jd2/g3kOV7UpDtPl9GYQAe5pJht
lz0yBG4MF4G6tv0p7Jx6y3LQ7c/0mpCWyF4rzB4NkBbrxVpHeQr6lo9AseycULIOFLt0YzRZS//N
f7n8kTOq1FClTds5K7WwWwFFmTBlyZvwgnAKcjIyq8hq16Fht6e0cI5+QV34u482NMtP5Ter8IjJ
boRtFyiNoZisuXXMECG/ZJrGllZPCY1jVqMcON1hYqaUx6nbfhmd4/vfDEjiAUc7GSLEM5PJ+rur
58CqKdMjOLM/q/aG6Lea98PZwLY14hlF2c1I3MEhyhaq5tv3OOaK7pmuueQTpS0w4a6z6oTqKVkW
eTj1ZMYf2pU6Z/zfMUi+jshdaTfyQAsSY0TYKpmF5xznI3CgO+P9pqJ+3R+1zt7vMdeGs+P02iP0
MVWdB3eaO4KtvPkqkJZGsuP95xZaMe6mRqTeb5PM6jWb7sjUmjAiZ/aBk2w+jbnaugRemotmjCG0
DDaG4Y+oAWW85f3jxl2QeaPVtS6XlgaupfqAI8xP9CQZYUCMTnuE3T5VHY1x8HRTRS6cmPFCgD2W
qPyelsh82dk7YXGCDWfeReLnyVf4Xn/Go4ezIURnIEyvU8mpPhab9ECERT6OJPfen9+PqgHBQNdV
PE0MbIcWq54pGMQahksxp2/YM01nWGQRC8IyIMUVm5haZtzeAVNWR5FZtIScuzZn3+U5rXFt4Jud
WFE9f4tAY/c1OCFWmS2tut+Upgqhe4r2FBaG1+uLkpSHsBz/yamj2cQ6EMLVhGgxZKoVJ4wVxt60
p3pB3mR+jm/cNkwhsD+UWuFtzWumM1ETXYfniJ3ij70GjhGXSQnOUbx/Z5yT7hSuGNNI6USquJw3
ouw88dt83Pzjpi9Ov9WLhVswaI8JadKshiFZeDDf0TEPrpO7L1/ECfR06hPCPFCs4LHZwQx1Hfn9
+eOhcGan5eh5M+smQw3BwI0fGthN5ObyIqHXlZqwLrsMOm+2LX572fqsyo26pNdfLjSeDTIMSqQ+
RSBVdaUl+Hs2Vn1iK3CeDvFOvquA2WlgtgazFewnpXzZamDzwDoCXIicrhMEajTXSXbuRStHJHpW
AaE7Oe7HwCn82rBVDd8yRa1ZTcTwoec8+RJoWTKL40CtDpbzXnzgcgYP5cZnCn6abiV7WDtZ5A6o
v8MtuuyqM5/s66LFWhRfrsw5MKz1mg9KwG01vwozAERT5DgmX6UR3vlR70jTBSWNCUUaDXzOeujX
MmTWCfilxDfugb6V092zdkOIiJ2vM8uIiucoVcimCx23JGUPO7tK2qPoXOqSeoq/AaeBwx15jwdP
sNU37RWv9XsbyXMElJ99ennHDI35fS2nFPPK2jfqDRz11xiESSaE/WBrAObzpuTg9odRcuPx+GS0
1plHER3rG4Oa/TpwuwMKznQZGM+xDqjx0Xh46wBUO8MSA0/etCEbQ8VqzQYr7BclJREO4zcrc3oV
M6cb8CLPDYgrsMASnWGuyB0i4PKvA4ZdRbGb4buD60JD5PW+vVg31NIFSrdMxWCjIr+bfBnf0nfM
HrssPLrmDChAkDvAM9n2i4xWkWLLdEJpMH8YfEeDc+QyqKhRKKTRZ21c0R9JrqLdgzQoZumavT3+
Tl0Rv6oKd3xJ9CFHDm14SljP3INPkbCAOJ0Rej63YWs9GomDazJZSlQMV6yJqrRTzTx293u6BjmS
rt2YHnK7eb/XsON1YqhkI93H4ICX2vEvZ+wIJG6ANwD8MRQmUpPn7Dj+ExUWE/SAo0xDjztDGDnk
nJfInbQjaquc5xq0w1ZwX94wOvEVqmMsmXFWJ45QlqSLaq3STEbKIesLCQqdYs0EUsaEzUmmhGvx
AIIlXGvVT+mLqOdXBMjmQE+xZ/gr2ASmG6FdZhyFfEAnB6drgXAOSV11IoumVkGHjlF5KdMkwBW4
7gTVTYxaT7u8PswF6Ad7aswmrav/fXqrlq2yg8lvm2dT688VPSDu7YZUs+0PRMqRObuSLNp69sip
RH4WAe2YxAkpOSbw5g1LO3atk8vnFr0QRDz03ndwUj1DuPhV58WTJTStWQyFi9l5qpt2vrRKeovw
FW7bKipBWxdIRhxCr3fuKGjRrtQRKepSDXyPJpQnJJcloRPa9RSOE/rvn1L7mYSMD2B/YmCwtGWc
0AuCnTZLCG6/KEWgtA/t1/gw0hcWnQ0219BcDYAhTq9lg/pprtKkg+GAwze39VHC0IK1p6GozoSH
vO/JIHnc3OTpKuTjyfyzSWHI7VEnIaki+Hk69LNJVSW8Oag10cgsgAihhAy8fmkgJOJSkcmn8xCZ
LFUttp3e11/uhHDkTS3X/wgXEWOQjpwRXeioeGE0N2XVsW1ekaick2SDJJ2gOH6EcCryVUsXBrQS
d7rxy3z1BKY1hdmwkPuf8rlR+5VI/U4YLEkGPnKVM89QKYkhpAW/2f0K+HwE/TiN6E+RC+mIsoT2
q8E6yzMoZYtnOtfUVc1eFVc6g53mTb2PM9+I59FXTruR+y3X+6FekDpowSLXvZd0HSmfcQdzkqxJ
80EOMZWon5oaQumu2GaEcZmN0lFc0dndG5iryVPR4G6H2YabA7OFrUzBFWdhGNgA2WkIzKijIgfB
wTRFTPAVBrO8G2kZBW0eNAuObA7W1EcBSXSbwfkn3UxdKC80WFu2CkwxYH/R8lJwl8339U0LFU0x
Q/WQItBEG/bFPc8dMg4ZDhJiZHwyiGaBEQqo5GyNRvLbLDuP8BTLExidKR06m/Xd3SXqQ1JuKVBx
iJUxmT5EfpsdY3ALdhfgXQBv8J3/00PyQzlZa5DehKPsSgTGNRI+5rjR26BZZ+URrXyUBWRDT3xI
8ZhOUr4F0aNYbMUF/K3WCaHaTcc3ywOCMDh5FOc29NJTsubpPGhkW+mJ54VNSKQkEDkvFdKQGxEO
i7MP6khhPvyC+cGfQCvqT/h6x66E5ECc+VxeCyyYHa8Fe8Z2zDRk68NCKyyOcBl8nGZTwAhQ7CLf
DCySo5gBg9GCXIaqCjryHCCLJwemhMCerBUrNSwiZk7mDuNWhmtXuA09DTCkPNrAiyj4n0mJd8aG
dFYA0SCMb5NLHJ8iJ4daZOWP0GYPCKgUYMGaNQfdY7DGdGpxDBMhR/+GzLAjq6C/M4ZXaHwAwoAU
9eIYYUl8QeziZwcqLOmJqzm9ctVfB7DhJPVbYZ+eeN+sVjg+dr8Yfl5/hTf9TTuo5yx/42WL0kz8
LTlgqIMgNGRunR0NFKBnYMnUtXL4bIJf1YafRO+f51LHQU4t/sO+48B8EmsWHD5WjzWAMgItGf9O
MPixeC6IdlVKLbAakV6pDvsSU7z4pf28gYlqL9FNeFnQu7rypwcRftN32oiDMrLth5Zhc1MmJIeZ
2yq2SppHw3roCUZd4ZROXTT/aHSryESphNJc/2Zzg3v5F0+DWTM5UpMdfgppoTO7iSoUfxKlwAl5
sOLLI5eqtN6OyFJxkHehlYG7a7j5yOVYcT7cmNZqTy7MTzkEpcf/J8A8y5vJXP2mIDNnJMsyWYcu
4opFvm0Nl24/1wTUkYImkQ4K8f2ou2a5VvTK2EKqWeC3q2LffbdHprxBjPJfX8gKffGSogCDvnxE
qzIrUWPTo2fr/cBd4dsH1DntHAfuiWoshm5dYFw5uhx4STN+Xm9VtfNeQUWdM7/6W0F9dKjvxrGj
6lMjiKF7yPdFp/wOEun48Se78k/wA1e06x1QO0ZAecofWcBz7F8S91CxntNwTjZwC73Ane6UnYgM
mi3TM1a6/pUQsG2RYhQ/2hSSGtjRD3HTcuBDotfe4VEMrnTYkjXn/rrwpwimMZdv+1Wyec7xji21
TeYm/oS4kf7SgsHM2Um9RmsKCuvJDoPT54f6Ysj0pYvkpzizQeSK+w+Tsj5O8dyXma18A4xAL9a5
wqLk2dccoKt8SQ00dGgndtdUdMPzNFsEqScdZP9zKdEk/0wqB+mr9q2doNBOChdL26u9clV+tf3z
FO3ae3lPgdpmIDFpLNFaDX1mjC9ZFj8VJV/2Oxs6PLprbo7unvcJFZ3zZoQqF+ZtcGono0GDvir+
XknIl58McLffPxDf5oojuAQAq/rng7cB4Prh057Yt8MVNK4SSCLaZcVJE4dvnxx0W91ozHqgaI8o
PrMRf9NirIkBmLzmvHG+00VDyTECY1r0+Sivip0Mwjq8xldGKC4rZsA8EFYg3aYvrB+TM2gchpLw
p9SxwfP8Hv0E5DDLrFzha6A+O6ySAznXrp1PiRwuIupoC3/NWqDqMI55oCeP3B9FlLCNDwmj7ekM
w5N4oE1DMUL357MeVTXQx7EjaU5cW8ILpdws2UZe6xff4+XN79ifKbxn4OgRPaJRWj4ZWT8KWzVU
IlSZZUBQks1IQl6cPfXe8SfQbW2zBYYVX+cN5eOb/279nkiQgzRgoVFVstJuQQl+xxRQE+E6jI0t
DAy0cLwQrkouReGiJoPfaQeqHcFfb+bSOttVJ2LNM+XwAQ6CV4XeU9hPqYYKS3qGr937N/2tCAuA
eUM+DVyK23S12q3AqHJpXR+ZoXjAqAHmhFn1EJA9eC++9KgWOaW4S7PRDLcE6424amo2XwwMnHpI
iYgM8EjQFp4RiX3sv/Bjqdf8Tj0cUXz/2ofVEiZuqzjvgUocpoJRxP7Eyt5dhV8aFQEWHo++gcrk
Xqy9E8R4xbraVQumo5jTDc8t1funK63Rpm1+x+E1rx3zIylAMCAMAmVl9bcUZsuGYh4oLeh7lxFs
xHKc8KyXq2SOFH+L0fWzj+fxsfvDaQEP+cYzIToJqiHRee1RI9pPdLozyDbbfCkcKwzf7uT+okF3
4HHg5rxTMwCgOrWMiDLhWmIKLEwQhKmAsIBrMDetsQvca1xMXGU5U4KDfe7LdvcXbSrOgeqWb+tt
jKY0tqFZMW13KzooG5wKLh+lrMRsE3A3jJgFNDmDfU4yTwXZQgek/vKcmSTW8wpBNOWNGbGZ4l9h
fI3SIuwntTXMGzc9/zLxE6+psGkY8LFTuFYMO883IaxSas2INnTL2PXUrd0Bk1O5QpdjR98oZtHi
dvvgoifeeCAm3liAPspfdKk29Ra+1Wk4jwCSGl4NXdRLRNyfoXKxSC6lv+R3suK9WOjRQBy9/+k4
FJCZ71FHVT3weyzeq+TIM4O4DcnPnIpB9tV9MTDXy+9onUx1N7lU9lSbIyYjxZTdjbZ/uYT4MfpP
xF8tzbf00J8GNLQIaet7BUt3SvxKe998Cp5GTAU7ga8BB5CNnci7FEzV7H9nxJ+4g2mixypqBgwW
DI1jBbAg2sIKJYjCdGxHhSHtZo6i7isiVERS3HjN3ghNoAYKQqtf4gPmgWIc+ns3dhSiNmLVu3wR
XOqjTFUEtPYbSxFHAir9kVovnul2XVVr9CSV10yEp4JOc/AEVP7SnAEj8U31o1XpKWwKd/FOXlgg
yPiPpPNaUhzZougXEQEIp9dMeYeQBAJeCKBAOCGsEHz9rOyJmbi3p7u6ClCac/bZBtjlZtAEcqcw
6zrtYJj1W2ilYOpMTssBB6/1CAlgfoWMu5oLjslC37+SJ7GTdKfaCJ8FZpyvI2qZx44HgISt9XFP
uvkKXz3R8x/ecFZHL+KG/qoD4QsmbeU9w/wXTiGMMIhfD5nCxdzc7PuiMbfF5OqUQTNpZJ8baYo9
rKzmuqmC5eUN0iGNtQe9MhrIp6z9cketO0x62cNkgWXD9Yk5hDwW9oXATlvlDTBnGAUf1FFvg5Ys
vzmNB1UKZjEmjBZb7Ab7QOimLtsunHJs8pPzlERCetJH/sAJB4pq4dKuxJX7tGi2ibX4JXfNb1GG
Ipqbnv2z36RAefwG1fqGVgAYoEIsjQnme0cIESbN0NnOfrmslofxYTyKHzm19PEjj9SPDD2IrNb9
Csi8Y9H/HXc1a4Y5Ak7m4jYGFATPBGk4Ll/5gLbV/flPG9tLvPo7XWH1Zpdt62A/kxr6K082Iq2q
wgMBMhbRIdD+gDLa6ltdlPWl8dndp+9p466wVxhXjayw5laEHB1LQOQ5xNQSZ6QFr7/R/vUHfvZY
KL/XFc3L7scAL29ttBvZq1g8WHpORFOiWW0P+RLincEeFG3knf0jUP8JhE4ZHARDON0Kn/agtCEY
Dt0DvAb7GdLxo2pnC42Uj6zOx/13y4qkis7OI6WUB5JGWq6XKogKdQkeDF2z3lzG1eQTvbIXP5Ky
EOcLCi1Sa8Fzv8h9/j2Iw/yVAg5QwQM83DtkTtGzFZgvgFH9g28BV1C1/CSQNQEGBGQOrA6sNkBo
0lBO7m+7Wl7crnxCaPF4dPCh4EExD2REYhBCVALIFx7twpGRulMpd15kx7h8pXXcXo/QinBtkcVg
XILnXa4AuzliNGQ/L/eB1e1xOXL1pJhgPO0TTicuWdtDNQvhk71w9/sZbOfwZx0WiKXmbajD1mqG
t33WoWI2QRtL5xaXFJhtOPEqH+/4Dl5BK32hfmWqalzSN3OiBZlLI3mflckJO1wyl3CjAF5gD917
IDxi5ZXr3oTBNeTaxtACfdNWz4PPmjTMy5hv0WSXP5TAFih7I1GeA8YwH/A/RHKx4/zBrEouPQRH
HZ8OE2hSD4Bv3jc1jegRcp5q+ctpras5bsI3s+GonoI+uveEH9c1z37fv+80AskQbiEp68+J3YOd
8MdQjhblZ7xnmJ4w3wVCHO0PmsA3bawwyaPFS3lw3sTDo+hb/WDEGZSf+A3n6vBEzMHukX52/fzu
6QeTdMUZ+qinGOyHVuOUKC/Dyvvijiz7gU4f4PwzMzbIjvKb/Dgh2kw9oEk1BQftIA1dPsO+/3Nr
95wwZj5fyFosJ43qX1lahXcalwwmUE95tXvAhTeFGbKrds/wZr1cHNCvGQCY/55elZCl7x/9S+11
go/N2GtER6pb2t1jPEC7f0t521VtfGgZncJkDqPC0U5WSSIXmVz0jm4VHeIefoAH1gr0cZOQY0+H
wT4iMU6icQlBGAaLJ5P/5MLhlkP8YLR8/jL3tDBvVnvuZvVRtgXlaH5P4PRQjMvCJxBsXTyR25ck
ZyDeTt9mT0IWiFpmBs8IMHgQn8Nf/rTfEQGRXfNpUzVKUAabNLccvIy26h+CB9ZcTUdAzUfzyxHz
jJjVP4i60dIvwVZUmwy2JEGuHGaas2qMs6fSU93abyUdB5YyOSPPkCFXdnbQDin5zyHFNwI4BAgc
4AE9KnNAgI5XfkiZEpAIxyHY0NrEp8VojzjI/CI+W8Uq7qsIqnkbDydfx5+iRT5Qe9pxVsrfpc6b
XMuZfFzTW9ozMTBx9TF2iiql7RIzpww7G0yomZSqfLjavxiFwoOREGr+8GeAmlfhMdSianvKL5ve
4hwqfjVn24MYtipiuEBUzfzAe6zsFr7dsKmtATRxAuMggtf+j6EV0KpxiAnjPMS1q0OXJDUtL6cd
xCPT2hliI3GcXI0qIUz4lDKQa/yOg++DLKbtWDdPVjVBmQUU+vec9BnRvBxmfidW/6wdDvPqbD8B
lD6YITtfOsnG6Z7t8yUivKWHxB9XlwTAcMSRAwSVsh5I400+Ziv9MWK8js9mHyqqqLyjBxxysnTr
lb3X2vw5AzTkWRNwELQpj/dfzoABjoOSCQ/TP132phg4D8ZF4/aAuh5Yp4lbCxrp7WiOGoflDUIE
ukWuJvxlkAluKuZufROhqNt3Ss0ron56cW/uy31HzQNXcKNNSZfCJOUDVn6cRULvgQWqw5TmZpG2
rATDcFNESdAx85sP4/kRQLBKOReHN5fOaf6DH7Y9bM+6WQyMxwKDGT7AkjujAc6ccIz2OT6gBHKF
hFwM75GEA+5fFw9eyC04rbwBvs/hAc9lGyLxYFntO1vcXdaFc/dGMw5xwooRQl6s9u4bvWLooCQR
26NQ24L1Y75dRrWFgrDrQdxGsAoVnepldsUOHwltdsMSCQSBNkecxl2ufw/+JUgGBZNdevddK4IJ
5KLQk7ifOE32VsYsHOgFlyyYHuxRmKlkNJd2YWrG1b26XRMawyvt7S7pzx8mlQ2M8AtqAgovPEf2
5In6HTSNobbR2kKC707bZk9d3Uf2GLeU9iIDm8lOVI+xPHRrp8WNXU0w4ya5YMJpfI3P6/PA14l5
eNtVgvG2AZoLBISflE0duX/FlQSMtXAULmr3FWtGQQUHUUeTCsS8Gjsk7ZLm1mjt2nEX0yiCM4l9
jyqb+YxxDADtaZxa4dv6cdYK9AMWt+/kuYDAYwKqud0PlRvKa4o/Vtxq8Rhh6r4K2ueNXrq9Y1xW
MGw15/hxwFcU88NBagILVNUurc0wH24YqRWT45L7gCIeCsmW8GPmUAaJgdPnbqUCocdcmbcN+z15
pdANSg6/s6fD0ubcUlA9swbqQXIkK+AHmrVtB8wBOPqvtcGnvjFGtCicjt1ZR+w0b8fmsuCPhBR3
fJN/puHVlM0NwhiPiNhaoXJn4IJkBJ4b6/4sDylnZZN3qDVBCt7c0F/WFHfwcUlF9Fxe0tViGGnR
cDoiOSJANJV0PGjmy5FRhNsaiz5BcnfFN3U6fmnf4D3AWDcrklNEuRzsKZOyRr2x09+Xd7TX03Jg
XRY/hGE/qwtR4Gzjum7BtyT+q3A58bAnAyXgM5wxWgGKB3PmQ6o05c8NY2kA6kns1IXj7dqNjybY
3Lhtkf3NG3swtqdqZNeOFp38PDDa1L7ytmkl3CeMC61WVEw+jGwnZ28QI1inNRjfbagv6N2GUum9
nu5r9jK7VPsflHDXhPqdrn/adXTvMUOxSq1Fu8mdmB1DdXD/MF+OCUvn5GS2JUgZJ8hSxbAy40Sv
rItDNrJ73Ggaj1HGmq3LQaz+IlP+voobPVhHJjmaPbQHW2WYoOHt/LFAsJOWeTEGO/0IieLO5M77
zKt57++nOmj+pPeT/FFvTQgQLYZL1QhLCKP9YGC0OH3O5mpWNILNA0ePW42AApViqlx5GMx5H5t5
eQ1zY2W0XZ3T7UfNVMntKD1ExR9I6TMGhvkEFIceDB6OO7bCBirZCwfhrDNlClIcBbffCRI5Ihva
1SndgqjHN4s+P2foGheTvnOa6/41LXA560eFuWlLjCsoZwDLIAaNeKWQASwGfdF93Z726uAxvo5P
aZ2TWAG35ZHCmWEFui8HP32j6gomgs9gMD4H3awBAUHHzCME5S/EMEJdQDEPvendi0b89Isx9Hss
CkWUJFalpO4vvZdu/TZ1DqUkbtoSFSPND8jkIyysAtsE5vNCeWcfmElo0XFKXY9q1DmGq+AAZEmr
tgp6sZ5U00oR11WhSOG4UPdM1JN1j8v3yCNGFmj3cO24rmtSJfSo3B3DdnwzNexA7pSvf0A41lol
FxI8xqYaWWApTD7S0n26jVmRUgcNjw2LAgF/GyqH8KV2nWwTbc/owb4lH4hwLw+nPjzWu870Q4C4
tXqh3AQV4d/O0SUqi/bvAU8cfoPXsTHOGDDk215njLNJWvjiF/+6GaeH1bpbb7JoCCQtg+/VumFF
hzb/iv/fsvsyjrtqujL4oC/1brT4x1GDscZEmouDpXyXYUFM7tVSQbvl9JSeUpoBQzfhLUKfcO72
zSIUoTDHKGNxClvZlBmT6/jK9u8R5IsV/2CGhMTEjCtsJt145P4cBq+ManEw5+bWNXlONANBNXy0
FhsFIxaTq4qU7bjGYqGTHbblhB7qbHcSLeyOn8Zn3mqId5GHgxwdsZUhS0giBGJeddoQDWOQrOqj
2QvP9pC6FGSTd/FIaac1h1LHx8jwbxiRtMCRQ8PSNlel+WG7HyX2UQVjwITKS8YkQP7dA5xMrqhp
8Z9qJDMDloji9dGREot7waSL9aKO366rJY98EB/mK9Z/SBNDqiydKnsxghv0ngD2QzaD5YrrYUUJ
M0KnipMGLQ0T/tGMlJ2Pep1fm3nd+d83PG0YSuPFKC4xRDT4cdx8yORJ1TDgY80O62Hy27ycISMU
uJdm3vsrQgZ0JuEu3D1oi1inpDBwR76tm8/ECxyCRRZd/d545XwWq+FsSMV54iczdptwdYkPCeZP
asunTRUrjs4HsTzTMR4OL56cCjoAGv1XzHQKZO92IpfvPKtmeGZ4F4MXfsJ2rk+RDFnQYE4e1vLn
karIDJ5vo37ANUZtwNRWwoGmfKfXZZVwJzJIcOB/6mtFtNpw6FlvzCDae1we8AYkFigmmHj+mVFn
8KjwUjFeG3gNfJ7QhKXaLI3XeLxH1JJgMebzZHQXVHaqCaFbp9jhjMO07sDbQo/ANVbKbQ1dcQX5
rMurIdJNHBR5c2htKKRQZh4MTNgoO9Ry6k77wZFfQc1QqJA6V7Z4vDpg3z85Gn84vVC3CPXz2wum
NXz66vZnVK+eNyZ7CKC4yo44+Q/GT7eelfFDdCSaZgYOzNbReVYZuCrfmIAwHvPQ68jbusCbkS+h
LaVzPyv3Q37JV7wBQk++NqtZEmrrnb1KDpi5WkiYYb6CbvEjacOh/Y8hLvZhA8D6+JpPCnn5mTH8
5pD+zEAo+DB+bA4qORem/JS67wawu+w7rxT/R3BG0aHxws0LAxZ1Jaifx3yJGxpymyx2NGvqXSmK
imJJYorkqrfOzc5jpb1I4TMwu+Xj9/t5hx6ztEu+6ixhO/M2fvw/VkCdlg/gBH6OJ4UcweZj3GHe
eEWHFTv6hNjK+CS0RgnbBg0dlQg/chTYArkDsaTDGRP/jn3xOWDACgYBaAHo0RKUi1MNVijeh9iM
2ID340DocgevOkM0Tg4wnFw3sZ9WPBL13g5E3EmuTmDr9ofRH1wXjY9/kPbEFpJFy4EH2SLC/vkK
KujhYnl+WWXLhdt22WK7CiXvghRXM/o5D4oy5D0+enD8boab6UlL9mJFST5Y2d12Ua3bMS/JrE20
Gs0atgCKGRGgI97VYtdJcvth5vCboEyL+N3jTXQ2J2ZBEIBoxboMqjmqxOP3j/pM1Y+1aYcVluwq
6VrMP/yxy+3vJjsKY4aVsrCDh6l8s83Dvwkmx97DCILbKNLXO6QBIPs0/2xhxSkU4XkdhhSK7Bu3
xYffeJwRDzxEIM47/CiD8T8Pk2Pmgoy5j6rMVS+IF3lnl8AFZbuV6kVmTQ4Q+TEVFRDAi8UxWOxO
tBgIymW9UQhFp7sB3QuTlRtD+M5FUJPUzLsGRX/zC2qUyOOgEXvEw1/xCL2uiN4UfE+rnqK0APJ+
hBjvITZDTw6eztTAo2RGrrS+Z2vy2IizqOADps6UyciTAuHrdUJmUrAM5Bomi8LMI7RTp4S8ktyk
cRiahZm1cg3LzN3ZZoFv8wHS4jntIb0rg62byLf21qUAg4lpJJio2T/P/FX2tCZxITrXMlKHgc1t
B8sJNKYDnEpQ+qLpyQ1bDfo9OyTTKITYILSzt96u3zWtDyi4pFNLBu4AY06x43E272joAM8ICuyl
RWe34WPFAFUk33FMT0LKRYrx5W53zXdDc/u23vOgrSP2gRCn/72vwcO/Hcd97K8xNP6YUHXIWcW2
RODHqEk4VVQTxqllj3Atg3ulkIXVAgeYOyvFONJVXo1a8ZOpU2z4DnB1FAiLPxBooOKa04us8Ewc
5nBGqFN/xhLfzq6hi4GHeYhlaewGcpUGz0X77Qza1nG1U/WkTDiVRcI2RH8peUtHDy4GXMOiFz2w
oFD/cR3zAGCkwHw6HDNtQDYkQc1dZ5UdRtYRTS3HN9yntgqTh/NdyR1VG0jrm15n4Km8pAwc0n8e
vPZvrreFtrKOx8mGSQb8DLYHrI+hWV/CEiZ97ZZyx5YC4YT67u/OaOztw8/Yoc4P5OLk/MxzmGRP
OytEQyDbgXGvfbrnyRErOqw6se90x0sL1vJ8PIYl3eXS3iyv2T3B84v+WRl18tsE16uN+6NxQa90
4gT6YHhNdT9eIh4PNaPm6Bd9ir4+pdt4rPmwH0VWcwcWDPeLCVE/8Lp1WToA+/BkNIdDPNssH9ny
qjjimrVEjBv0sWladt4eR3iw6RBKDZVHjguQVnGPeEUj2T8mRJi4MPIYI/aN1gaGc5Pp+bhj0Iah
GavxUJcbmigS3e7mGGxN6EhV5BLTNJ6E+QWMI7RRl8sxtB6ujo6woMRa1z8NCidL9sxHdvH7NUk8
+NK+VZnFaFK9wo4B7vvEEy7sUkqC84plo87UqBI+6vVSzO9r/LI6Y8BntfR15Vb67+2VyW8FGKFj
/ICz0Hh8jflzeiUutF7LnJ9cZeD4IHbFGIobRk8mnAasWwFI6PRwxLBexLyswwOcvuh+tf+9noqf
sLy+WLy30qpdaP94n+UMZ668H7BuPk/ac7cSS8IAG4Ou7viylliIdbBsNlAuYWdMyuKTQPTlBust
M1Mzpkwxr6j0dsq2mYqDnDvabj6W08FujFbL63m8nqHzNrWNPYRdimf2cYgA/EG7GAztyETZqjpw
g4EAAvYaqYN4yTrxfgOxnrLEUZcBMauAApBFc4okUY9GEPAHosCCfPa4pLgyDT+ECc5gxilKlReM
lDDPyOHGNHKx0nHUGL3taNXkqAbzIbL1EddkDxEB+VgPq7pYoGwwipDh6J6nYRrEz0KvxWQ4Lt1P
x/jwTxR10cbZJoBpngdXmBgC/6G45261MEaHiqiZM86zCYuWfHeMQoPtQzf0RwAhC24QrHJZ2qoo
a+N4Jl6Enqmwb9phukTKIz0sXOD0fcn0a+A+Fyh1vDesjpe5smgWlnrUje9Y/dLDYMJnnePBvD0e
Ji+M+nIt4etl5Z7jRo3p5Gtzy1fBLR9GuAgNDFgSqggbcvsB7tPxuBD46jsgU7FUDf8bkyjUgM5r
g+zmlJ+ITK3D75+OZeo/6jXDEkrlT3RuS4Wmxq/xbVxMHvz1yXvaEZy3lY2hjtvPIcIvBzGo/AC9
SpsdDjMHKijGQNHN/ZQGFJ4b7K0M01t83GCPDxk6Z0jbe2uqmMG6N+WCQP/SOxsjxc5DzGZ/VZv6
oVYh1U4CLzMK0JCzHy1aCsqzJ7MeGG6iPTTp1PhwaP4h+S1e+DViOol/X9KNT3kPDymaHJh62B7t
sV8hEbVOkbKFjUOz+2CASuNJfFhv/trrU2hcwGTQckCLM+aJHOZ88NzlajjS2nA0AOY5MLUSGtMe
iqqWGSN5oPQl+3RbFvZ3fn46DMqNTg7nzuzIlBBSyA2PSLevs+GynRZEu0P3pNlL4Vmeou6WAHks
U+6kiRUBfDE4r2TiWvf5If/Eb+awoMDmw2zPB+P+sjUbUW/vyBf3QP9s3QT275vahNU9xIQG53LQ
Ja/468zO8RtdRkmPXsV1ckRt/zSGFHzQytBMEyubalQvzA/Gw90B5Q0Q/RN3zdesuz2s71/rNFL+
On2bbGlrqOO5w1JnzZJoiny9P0FGiwcmCpTtAaO9rzwzHdYnK+tfEwZU7nYikmSwRNEl1xD6pWve
zaBPPrf0tvrLOuoHxSqFj15BWT0ZGmGrb8Wmr6ielBZscuqA69JY61hH+HA4tSZg7a1iSKW4RN8e
9nd3HJmtUmBgD3mAwAEeNM5wZk0f0zW/X/vXwj/xCEpHZfD1ULoMN6e78UhpAxhWUKfrUk3PbsRR
CyDzUXeisOfC6Xm9Cdwu5b7XcjApqLdaFXbGfYA9lj3lwriKmLO6zBdXduNemSP/rHLWbHH+OxgN
bUiC/In+sjv/Ltvrn6sybJmP1OkN7/9EB2l9TZQ6YsoFdDv4yBp6Mw0M5Wrj00AeAY71IPYQ3r7r
AvOvO851jMunhzlTlE9j1H8PUjp3XDT7ck1M6UIPulEvPM+63i8YzWpGcvCSFQ+1H0EChsxkcTjk
Lx83rexXkcXsN3T3N9E5WA/N6b3DQ9++9pCu8O8K1QWiO84L8IXDhmd02UDZJeMYtSDnCj7eo48o
NCSiFptgFAyj0d9vkOGJ0lH+Q/+OwwpQpDagiR/2g0MEggEY2rnlkLHbjd1b1DllkZ48nKIltAkY
0XACEervaQEP474zLaHe0BjpFrxfGtcjgwzOt6Po0hIHfabm4O8I2yIN3zK0QmyaDV/ZgTtHPVVb
DM45EDjNsWtyTpr5thlLabx6yqebwYPvUJ8H557HCp4yTMPt7BF9KW7/ILLuu3tmy7hQkJJrktse
LWEZ9uTKW36ZqBjjH6o+jLboduiCjQ3Me/UCGHKoKm15BqUEPjkx8fqGtJTodBqBe9sjVYRl1gCy
mB0pr1hVsa7/8ZcdSmVYwsz5yUEoXMamCvlt38XmS1+/oLyijR+dHU7hh9t/4kF+w4dUR83hvs0h
xQEFxMEs38HX/KyZ5sqs2lGFtza3cVYhH7QPK/NBr5jvmGuhAaCDoZR8qfu7w8sBzeEHQne1P0ul
LFT/UHIHv6eSs2rfsA228EsCsWj2i66leYu8NWVwc59fRLSurGnDGYppISEQ707QHq57eC5CoVxJ
e9uabdnLKCGQQe5OhtL80p1HA8RJkn1ec+MgWKfDO7zjBLYK8zR3XP+NS4/y+YJ5e4+nypELdDeg
xhnfk7EuGIIq9JhiHbjk31z4u8sYMVVyTLnpZiguR3QvFChDX8s3AxneDmaPh9o/mMvrxy78K2Yr
gCIt7kW6OvABQDNwAqeNY9EC6///ASHVYSZPunXOJ5nQNIHOM3eGAidvMFq9iuK3ulHpUmC9ZwN8
y5jiHkDF4VWofqaNZ3MAImSzJHxLDXuXXXv2AH83/4p0AvEEi6e9Svea3Qy/zxj4ZRRgvSxi6jve
ZzhY/4y2bDjGk35hU7plB4u9itSvB85RUl3izKXGhERuid6MijuDXfC2M+xjWaA3Ay1IaZbOBiqC
dBnJ00MNzaPsh1qIwzwVdQJ8weeL7z6SbNoxnyf05jngmZ08/Jjw2PLoP5g6YXqo1FjWZnQEN6FR
GC9Vxt9yWWco2ja99fWPqQ72mpoYt3LMeMlZAEZNoZ6Ab1/dS8t/V8G3B9Rrc4i0MGdiBzFmBNxS
a/GmRgwtyST7Q/eaqyZ8V4b04TbNNk3DN1INld11a6XuQh1Niw0VAka+SJItSuMarIhpMKLagi8H
VTW7V/goDFsILISWATYGwQd73StEdPnCP74x7w3Ec4c1dBq47wRYQResPhoHfEcoymnzfipntWtS
TlODK92sB55v155dZNSA4EOsC1TrhH2orA8ejWYgcFUPAhxEAbRYm0Y/OLXJ27r48a7FVyvcRHzi
HMpfYCriOBguOySh5yw9/iexV0BrQYQkA+3yIvqCEiwYqQ3BadeJ/QYYozeRzzDbNG5HtapwG5ie
TOncPCamGaJ2bDEWKM15fSoU484HSXPLIy5tl9HHU2x0AKsm7WTFEJtqZ4Dfz0mM9c24Az0JQvjV
UkbETwOrpra8NfGlsRAo7+r0U8bj4Qb/dTW57ldu+8OQAYgTl2a/46te9TPNrlcOMBjgHccSQB3U
BaaHEkB0N9067mMRjvta90EiyU12ByE8bYfUCrrsxsVt5qyZo3aAV215SVp64JEJSn1MQYTds+5V
VdamrOpPPspge8XFjHLO6Ka1h7mM1eBtDTCMNbJy2bthyxoMJU+h+zfq2MuHO+Y0UyeKQmvw7L6C
XdLJ4djAACk8KUMnaDpgi0z6Hx2OGwE/BnmKAo3Q1R2Dh6ESTagJ5+HSui06zPXXVMbgTSG64jrF
OQza+8/gXurJpT5v71kUZyZ7+Bc8iLsfNO4FzNc4L7lgOXVrtX47ULpUsLm6HyD+gClmgNXqQf07
iinw3osCVK1tkhVsWSyWJ/b3tbDhQZwsFA6SoT1d5nDesebXYL58CoWP7UaZ67Lyb/R2sxtNjzpA
sVT+l2YxLc2s6ImkfWNhDKNLvn1vY67p2K1z2nf6Fc5NOn3mFY9C2EHkjRwZcc4Ppc2VwunAob07
WYmWcPIwbc4b4bqlOQZosO9gb9c1G1uSj42DGHWkd8lHmrh/FIgB70OhDJy5bhHEO37/wIuiEOK6
wr12mnDOPlnWprtTX8G2IeQEE4PW4x+4uRk6vLEEd38Kr4RNhgTNskExmUdwJCh60IeKTnYX78Vv
cnSD394UOWVM0B6/RAzcwq4g58IFGSWzGVc1byHAQDN17IGKJXZnUgRB6eZnuVPEODakbS6CmM/U
dYFRSSEHr3aZ9DBx4d2oqx4VPLiH79rCFNKDsXnHz+acsupNSWMaadLDWtTv5C5HcOK6J6YAfLft
0c0JRlujGJZmvdRnWMZALZXvzUXupTM1TX0SFTJCxyUKl1ef/MOChJv0hDCrjMzTpwHGun7GzDkJ
sjMS95FCkhBHbhyZAewLznHWwdDZQIUxk10/2mWsL4667x7p/ThrRQn3B58/1wx/DbUuh98m4+4D
ws0va8DA3e7I2wNC6rrtNDcvkRnzEjaawVvHO+FguYwNcujJmukt3kEU4LkvtqI9z9/WM4gv6ou4
aQ5Glt3JJOGIG2Q0Mc8FyCOnFGsiGycXw03iwPT2yugy0jkjomjBslLbgjMrzITbdfOnAVptUw/D
gIC2kLhU9eoKuG7UmmJM1w82n52bbBuPzteO1tgNm8KOOQVVTTYmtQf8mmNKzZbse2B37C1FaCl7
C1gG+ceiJ15EzZqG0ZkWi5EIXJDiE0KRGTST4F5KvqPXMU3T3qmzWs1cO5PY5Bn8CwfcK0zWFEkV
JjsT1u11HYHpSsPR3FkqSyMKWqH25Vzvk3Xx2o/Eomt4zt5AOXQWf/1FPwwqfBr0M5sOAZoxLQ1H
/WWD2OB7YP7MyHGMZjyJPuzJztT7ktnwmGJO5F8x32rneCX9dtgzSSIj4Kazbo9ue/u+yCBhqWJ3
GrnUhi6rhaUaXX4CUIVVZDeTXCx0T4qEeltRhqh+yFRiY1LXekz/+E8+MFPtmOg9NlmQL7xKTdO7
et4igAYw0JgfDZP4DFgVb9mVNxHEDCBUbE01ySACsOWG0lyc/JdMu/6+SCUL/JgtvIHD0VJkNsRm
5XxCMwgHgWdy81nOwG8UJrkLVJk3MggiFntnF/BeMibtzIwoFJm+UbueLLG7+jEzdhCah6ktqSlD
zqfu31bAsGf+uuBdE47OkT1mzbK+NVvYGSdtHSsa7vsOTynh7hXm+uMuAnYo5qtjBg0CZNxjWZq2
zWp1ra7pCvszpyh12dsLVonbySw3OfIRyVfCs4UiYWteZDoGiSyz2WM+kv7ExAOYuYRYTIke5oTY
M/RISaQUUxy6UVMQt9iRpohFlvXkGCySVZ3Z3AArI6sPgvMRj46EF+W+Nkl84IRKcpYoHyvlwSTy
+mszWAWmWM1HyHNjxDBMC6RxFjOf0BlH/kDW0iJNU0RNZGc/lOyEXC8HMTZZSqFm0cyMgeNKYz/x
SYgyfCOtjKh7FNGLc0gzizn+Ui92RzeYOpNRhUplP5nNr9mR3s84uJWVOg+qZH+J94V4rp/RV7Dq
1c/4Ixo6fELHjA7yHlFMl2yso1jSQddi+UmI97I2MPec946Uo/ArwxLEFMTZb+KT/fZl2hYDx3tN
iUvfDxLShB67esfL847GA1WS5N2u1Xv9TCbQtRKi8/D1T65TMjFB2zGvaisTsWgqHeO+cZzIQ8K8
Vh+PslA2sAYu5C1aN7bc7/1yiHmVRpp1W3L3h32+ZhVRsp8tT+NZTVm2ZJZHj4nnoLAW2h8iDmjU
huTJqxAnpJlqfstnJdP0u7nYK1pn808/CblfRahGJnu2Tf7zWNXbW058pRXJF7nMFrD9U0z+LqGT
jvKHTajx4uDtS8urozdeu/XSO1rOKELUcILcKUAuOV4mpOn6YTiyl8vPGs76/Gf5hp+O/OlnJTxM
6Rz/Leb+GwclMolCzEamUTvwDMPvLklqGxrDv49wCJohUYN2+yz3fi8qb+aMfLb5Kpx3SXL+F+Lk
OBe0QJ5KxvXeYwd9Wsoho09k1JnKcjxx/u48/Dn2X+JrzzClxTtOpg9mg6C7hTzH5tCmOoMkPgYq
yIeTACti5cgG1r9fS7UnVBo6T2XB7FlcZjlUVbSPIUMjNVltzQBhI0yZwLZGIkebQ4NtBSYfHa9p
As0adJ3xmtvMvx7KNzk5klrClcKyVSNpHAAYo+KukNfm2pOTj6jyi71/2N4rws55wRyx3uv4xy06
X2Gyef7u1ISiiSek9DgSbdR1i0svYD7IOY42BzkP+1vwfWuMX4djncaIDGyGMOHHbEu/O2m2iFAc
xykNSUEfcZojdfOPOaiV+VXDhcbJOsbS6Bt/hA75/he0P6T1D/23nPBbk5Oc+yFpf8vQaF3FbMiH
J1Furd/m5zduFXwT+soqotk08eou1/ACrRk+2azKgekjoVZJZ/M299lbzo5tmyQ+75ul6QS4B5fb
L0+KPKg+O1azQoxpZtet5pLSzYPeo9BLH8v0i00oEYxnTKqQeHDQBCZNJ/m4rZO42M7sLQ2/UuMR
kJvMCsPVZAh34m+ixwTUvolqG7CbVxMYcww3lsrEUX5nTP8P5nymQ1KXXVA/FuhkfyAzHZsjge+x
dHTjb2AC05uEVrlfELafmkg8MiYZcQEspwYXkTYfCgZA2D3hci+e3uwk/3R3Qkc9J+3GhlO17AtC
sFg++/t+1rKMyTWckBPAQpl/9i8Dmxjn7k+IRmw7bM827JNdy/iQQNbddO7C8/qzn7loTRb0EwfJ
3cLMgQFRkNeAvok9omjpGQyfB28SgikRVf6gLaIq9uRhwmM3+cQIqOcrzgEIj7u44oMgppI9cfOm
Zeq1vFdCbPMf4KIzCwFiH/AEzdXKfBmNqtpJrGFPtaP+IBiZ1eYjDghoYJSLN6oVYtma3Z3nR8PC
qNdPTyfmyQdc8Gd6MSFIBamrRLNFWNrXkMC8OA97nsnUI2+PbVtFJYKho6bLrn7esU0SDMB+oD1M
mS0SAq7+bHfxGWywOSimFtNmx4cQxKZuR1NtqpwZFf9MOqQDR4ISavuicmGRoCBmli2lM+u8JBln
aYrjKPSu0DmRcWulvY3EgqbNtdc21hUu1/L+h26PuROb9MDrwy7yTbTAdX0hQATTcvdqjrCqAjW5
p9PhDDw9uBvEZGvCzs1DEq38Ndo3A3uh/6+Dtz8BWBUzXLYuImyrbYJyIuJXJZ8qq97yHa6U+4Ks
sd1/JJ3XkuLatkS/iAiQEIJXeYcMwr8QFF44WYT4+j1W77jn4Zy+3VUgrTVNzpyZSYIV4rZbDsBp
jOWRiLEd9bVFFeFYvxykjSdrSffXdyqi40E4bZMk0boTrnLSKl2gYBOyXanr2Es4iawNp6WhpgNA
hAPEtL6Zt3rSU/RBy94vC7dnbIgVEAjoHLPmL2GorxjtXU9vUS9+ct2yi3sGnHfOSFJzJ36MmYiI
7OKee7Gz+C2GK/Zu1qW2L71FxUhCU5deAwKw+cFOMe/HNhgLWbpNZwzXGx4z3npv0sU73rEbHmba
4pzbjjeysE77LItgFdyDh8bdDvHeI7V2Pnu14dXpjM1mHL2WtalOX5pGfmJjjMq0ouzTyXsq+gFW
gq267pnxexwFXhlSF8/oKGJ5ugqQhMca+jXFGw6VK09cEtSdTFCPzvCIrR2q5sBfdjZN2e8VhfpP
Xw3oXfTA3JhUvp4Zrg4ndXYSs6wVIZ9yM6OUSKTr/7+XE6Z4tglBYMZUW6UtMRcjFKGpEzKnVqmA
OQ3XLU9u/Ecy1MMeJxn+n0ddTttEFcZgckUNscg1vltvsaLGbw3BfiJvfrf7EL4GOqPOOenNyYeE
tJZg2HcWEilLRhSa5jFfhuYgdjgKnPC04PSyPWuYYfDl8/Ont6hFoPvXasd8cU7HdHUsHr7JLr+7
tg9vMUug+mqFp5292fQNUlmK9fxCDw656c7InFaMUOCDd+XlPLSbRdTFMJ5VWA0/PIoe4k5gt5tZ
sBno5HpYTjol5xFndYy9E4fnvMqGwuMbldTAfPlIz9G5DLQZffuXDrYqqHO1Q2CWeDwm/AqmsA/q
GgzLVSNp/U5LGhTgVvjA8gwxQEE2nSoFoe1ksPFbcqt+f0xlWWtW53N6x6GRnA/A+aaJJfYLO6Dj
BOMg/tkZqcim1s6orhOncWOhgnAMv6+3poBK39qaLJWxesT/UZlUJE4dE4dFmMG+1GC4TEBoiWDN
XKZkNaSPnjrp8ViYaxQ0vSkOyszsQySDWhDU9cNtabwAkPZQY02PxHuczFnUmvCnnSPeOsqAI7hu
+2/oPaNzQp1O+pxo69YjrVSwQ+FaWSgCBAnP2xtao/WCG57qHJBZyLccsxAdX6LjEQB3nT31qJ5v
x/a0IuuWFB/UPw1+kNQP4kmUh541NonfbMnjN5ReqDupOnHjUCj9QyC7cP80FiJGpp2L4i+b1BBk
TZwPc/tMkiU3MNMvB4b/2fhcKS4I28wMqLXfAj0KOr7jwx6bS58KhZC3/bp/02wOU8aDheEm55TQ
K0jvsPOYDlZzKnpcO88J72BJoZthGVvz1x9zeB619faPolJF1uevIH5TUUBQ4rC9XUaelACby3Hf
D3Qql39vy5sOye9jPiAWOgOS7zQ3EgR066/moNs+iVEE0FUlzk+9DUf3Y+vm1+Tg1sBLIrR4fX7J
8bKiEpm+96q2HPOGFe32R6xkndboG6G6L/UX57PvlNO70RcXLdfP2NdctLOZJXQ0Kd4bWGaScwpj
OTaN8wLVS5aVQa8kbf9bwphKsZ5sfaLceDbcitXr2/H18DAgmoHQ3A/eQAc7JNUaN11Ndlqd1PiE
tqvP11ZY8yxMGZFhBmfml5Rk5WcpgpTIVDJQkT95OWwn2JnP+Nu68K4HbmkBcnIWeQnJCGkAfFck
GIbxJO58xau9DsI9nSpr4Ar72ajwUCVDQpwKt7FJ8mTTGi86h82kaR9Tj4Rd5FXPUt3GH5t8a4GU
vNElYfbqXvt6FzADd8kDJggjjcUP/AANpynL9QEiSg5PyqSx6TlDW6E8ViG1uELPYIRz2SUs8RBF
cOL0CB9UJCO2w3lnVO1jAqbgIgkrEIQl6ZIYBnqPxWN7PRUrdKK3qFW7LMswLssC0au1q7LBLZMr
7H2snlX5rf+OPsnQKuDCsRKwrtxegib0Esmw6DcdO79TuchPTyQxvA+WJxNkETRW1PXMu6ckhlzr
QxtlJ/q1wHCh8W9sUefefd2BT9uPBFpclrCAjrK5SjMGwxhq6FZavXtGLVkNG+isKVM/lBrA1AXW
bO4HhXVrtJF/9bBuWsC9Q6RDK2Ig6TRDS78PzyC+MoWzZGgoF6tAHxBGyiVWE2mNrIXT7qzLodze
DmMsJZE7GLNhjn5F0KOf6ph3gD8axY6rfQflNEoPH6qtPDQEyy8HkYVaB27RM6g443vFc25c1hYQ
CWuivk+/Z7YR5oPaEp1/IOcjFnfWZa7aoDXPDT6SOHFhA8qgKXl4XypNfv60JzbbjT1EmHFK63KJ
h0Qy+4Eq9FHdY+j1+Nm3vsF/7hGSFcMdhrK0BHvUdB43vYLBTDlLYwbXx0M7ky3tTeWudgCknxl4
1PIOgXd0fK6/nnT4LCdeG8EcUOzhYVUzUwVKg27MmXvbP//rDOPh/IOMrZDmZlvfgt00e9BdKvHO
xMMx3XBM9RyTVdY1A1ADyMLCO7qc7u8kX3pGXvvropf/iEIP+8oM2ERsQX+tXn/wcyvrx30t9fP7
bxIvLtAgzd40ZDAuAsEozHV0H9hsRLtSR6SeaTXVnrB1cseaWK+irB34X5AiXu8rGVt7qKPOGBo1
LH7a0BbY+ieWhnTE/hDszhEdeZitg0QcHwXFE3GdQW/nQI2otigxEuOniyHP7+cxYCVBjAhv/qby
vneeEMQbhlFO5jycNhJCOh9cVbuAcIZ4woD8VOGMnOHeOrR+Zg9heYYiTMcsLLAWPf4bX+SoogUK
7ROxlhkNPzsWCPrFXHoXPUmieMtpRyCEOSoUjgeng8UMVmD73pHhPG5b5gVcD/26V4I4ht2w03xF
LPXHKBsvFF4C+SbZmZPgyqf43DHpa4mVmAnhTZvrOFhhK0cWNBqO5BE/lf3XordHX6H0fuZ4nTmD
KQTU3kZaDQG2UEXTdw1tjqwvCmLgYKMeG19ChQsiMNPnDSouI7QLdoLKcUUWILxMWZaixQmGyKo2
3guXwxrRNDObod6BU9BNf87vrNw2HpUSnegPjiWt/yOU1llYoWTRBC0ELBXvEo2DBcesbz/PHUVl
hzUZwPpydxif2Bi1IdGcS7gqqHBAI4AcxXoVBLDZnUow12xQm1FQrJUtE7kb7jWRXGKD1K0hMdSY
Z3Eq0OfZw13E92t8uApbo+HAgO1QQgiZVsCWM4rF0YHOhyCn2NnTuE20vjCT7aJ2A78dzeEuFowj
fJQuxscs3IE5tjilTDQZnhuvsDnirFBjufzdj9ZItPVoDcI+65haL6ENGq1RbAIk5Spwl7dXI3eg
PugqW8EUWk7mYaSLTRG/Bq2cap6Fu1T2SJP+LS6xcBsS8mpd+BTSnK3vQvsVVpGcSIhwQW9fyDP2
fP5+Prwr640I1SjeOaWJ0AlGfK1D4PrY7zHntq/tB5487diW2Lm36YC6xF1xZkR7AKxPiIKDZFPl
cLFH1sgac+KfBvkdqCkLQNJMMt9X9AbCqovqRpfjq4d2ZaoCziv8OCrBHiCJqJuR8rZuyyxAYQmg
YTibuIjpLybJJX4zd7HQRNKGs+fqbUo4cvYsPp3f/2Pp0x5F9K9Uv0RymG5tdL6QBLAxrFxef7m8
EXT77HsvLxv2E61u/lviEMhlwiNRDjI+1V6s5j05+EPMiFVDBqmlBELgTpep6hHkM2FFpdxH8rb7
oGFAzNIsYBpRAeFrA2zxs2qqR8oV+0LSRkht+wK944ueuc03CyMGcq93GMFwhGaFRZZTAjK/cBN7
YyP6Y5i3A9OTLVVLLsA5D7RYlKVaI1nCxt+OvRAJuSghzCb2Sze1fksn5EC3m6nc6jvoNJJkWB58
TBFuK7YIKE4cfjM/ALM7rSRcap89buw2WxD2LsSr3aToOSCEFcAEdGRh9Gr6twiM7sCJM260qChJ
2ZA2FxOeytUMW+uXfEziN5anO0BWZJW2b4N7BVh/m1fG6Z3A3oEcIp7PJcpt4q2K9iTDafOF15fY
XFNcHl262K167liX596XS0y/ei6NHWtjWyzoC/cObi33qI1fdwbK5nizm0skpZJSq7fp4Nk9VFif
D4e4QltN+PoiQuX2hPCPoaCPNSBn9OcYOPz1eGxf5gMdYcPEC8VWAynB/kuXAxyt3stsPmFpTRvE
DxtCPpTNs7SW9X6AT0LG7Mh62JN5py3Y5gXnqGKhNLNDfOwV/KBwsMXNJ6KAyE8P7zMTzNSLvTse
IKja5FpbQh3WQsoCBKdTtRbbEaKugkiwKF9arIoRrOTUt0llwmkzRC4RVV6HRhGZaTkAGaMBIkug
dGacDR/gjfE2JBN4ItYSuUazBAdjhINBx8/cZz7e3n67QjUTlTTUafn8lxRXBUc11j1gv19MS+Ig
uuchy8aSys4cCeDJmjiVU5E7uTBqPNiIA0Myd7nH6OAcoUrzb8HDs7uRVD53AXpbzAHSPwieYH8F
Nm16lY8NJQd6FJFWjwzx7QPUERCl76wf7VIqbb4dn5B6dxIAsaP7NJqp8xQN/Y/XGPz7Dufgkalw
OoSNIdCgBQPxg3OtMFtHrGymILrZare0WSFnhKJoH0SI4MMT44aaXFj2nPlWDWIfFfD83Uhxn4i+
fOkO+3LOABUkSd0oDckb2/8/c3oWnhNaDk6GKBu8yvS1LoSZ1P0P7TYJUa4F+mv6dTax6xCjGbtx
UJgKlOiGd+/Fua16Fwe8hgLzYrFxijlrQ2BCm+7Qwd+OL2Mt814Y5LAexilBvjYhXNGT8WsxSEeb
BjEBVtAwsiMt1Ut+ExpGigGZAXZfk1xZIbqVVLRgeizcWhMXWNBMmLdL1sf+LF4mexlMnzyIzo9l
xVhsJlMiXbfKplhRc+k7v2Qyl1k/Znq1v7NY2zqo4CXoL5oPduV/EIOGzAXFrOUWFRYg48N+/w1c
hdWb0O/8Y2WqUWViMonGWM/mJ3JW+15HtaACpyYvU+bacDhsGt4FuqfEcZsldSI/PA01mdildqh9
ZIh4U/9s5m3ZrVjNkkxpdo+4JCHepeQTWcB+wDiSIfm9zJi0FPqfL35gWpdeGRAa2bawhhZDYrzq
0kcEz3pGo2IW0JvFXjI3/OrgYCX6Fb3EwJqP7A99hb//Bfe5EMny5KHygHOPa3fsvBZJKP4SxRFb
x99gQGR2xFH/RY2ncB+BHR40pPK/v5IMTj8UF1+cJYo42seBKYtpE/g8RMWXyxXsBw3u9dJflhQW
69mcYhWvV5DfKkD6wLqlrwUOCfi8sES+3IsXzR0QUmms1XYakIpZ7XdnGGXN7OY/+zrr0I0tr1g/
89kI5gkXq6IHb2xsj6bJF4lx7WmhhDZe5VOgAETLgFnEf4GfSz2FQvokTSBjHgt+eoOmh4Rb11rY
HqIl5tEssAwrg42iDmf2oszF0ZJXhPvQDPBN9Xrn3xa9diKN4KTBziPDQIRTyHuvBDD0e7pTeqjx
BJUkhnqi7qZ5AyPePi00c+kq/TshDV0r0lp9fB0rpGnNOkFI+Rs+LexKjZY/QfoLTIlmue/IJ+FR
3QsUV5zcq5/PcpFBuQJ5IJ0V7YiyndMPRs5rpiy/trRq/Dvdt5GZgTId2LtoQC/1QyGKWsRtViDB
ea5VFEuCZmfQaoHCT3+I9HUBHsHU79YrxLTT6B1Bi/CkxwSMKMWQHcyWsKbxV1MWxznpzR8J3O9Y
d1Sgioski0+u3tINQTZb9Ss6b1Z67ofaHnKIbhSw5uuFe47GwS1ntHItWumIPSDbzvIrPy2W1lJl
UnSOo++5H+TAprKCg5Z2+Rt1WFo3RGQ+mAEMxeLjRjFrb7KQMASAWzPEzlRIZhU7h/8hazWUMsiw
UD9UvTB6LJ6yH3y3cUwQi4zYQegLldXR4fLKIidMLvYfESKynwb884G+EMm3nnaanwGX9VwhqoiE
gACgR2AbI7yGV/ue0aNwYvQKHwaiqNaBOf88qnWoOJCKrB0QtQXOpzu1qSTXEM17gKyd/tlQqlNW
PeM24H4rJYvRoi0bkl/gTlAhUWpXFmOYpO9vSpM1CNFL2mTy9AkP5EBE+3QIrCK7cdoZBaFOhuj5
m+M3wrrYJZZN8E+fp0/zygejwm4JU/QLKJwhYfnSk7tFVkRjD/Good3Bp/0yfaDnFdjGEByae2kh
+Iv7c+69XXENseQK1qLcaZHqGVikucXrQHZkmqjaEOrB2HN7hCEcB+PhKqIm9V82aVwf2hOEI8sp
rqCmdUSHjj5YJhyKeC4uUs0odmLzcgxgEqqH0Zl71YuepKvOnqSDtD+bqKbc6oN4DNOU9nKBNq4G
HMgqh0GGYgNWgzIeUMCEuAAiwyIoartQ1rZlzC4Fv6cyB1a7fLl97xETQFSLfWCjREGB8DgfUrNU
3gTbDCi96ImhLMH0lgquz2+1e8G1NwNvJp3SXvt1IvTyJAcrs4orEIPLqDiuo49qZ0lOMz1YttFn
kS9ou3cmKVMKr9Br13gNP+wKfdbhhRqQm63yIFffkwS0NMU3jsv/8ESRzScxnhFXCOxGf8zuMlug
EIHa4BtWGGmY4BXeTi94uDSSpAGMaE9Nejtg+Iy93/56m96OJE1oFqKGRBJCzoXj7WR6mz/j++YJ
T2b3ch7TLBk6mco2DVKZALB7aY28LvuPKrxBJsvrfD9JfoDI6I3eD/KiDplA5ftrPdulyBBEaJo3
1GSfBG0NQE/W554SixsFfroD8+HwI6B8bgcLJl70dyNnBPNda5lk4zcADR3vXDGPu8SsY6JtBHfq
6g9pNgTQdjELVlOC5yb3SKaryjmPWDn6ilVd1B5GVsPVaI/nyn9TdXZ/7SrTJSArEb9/UX1QI3k9
ObR8dJo9mxX0r9W3s4tDoVSzaNujajDGnA9Vw6H2s/gkE1bMRav0cISbKrA1yZysQVg2Mhu9aeih
zMieO2TvNYWkCszHV0HlBf3WZMQbx2nou8PEUevDU/+7QNX1Gx8ErFoh2IktVJHy9l/bEY5QCmsQ
ev/vhYAXAy/QW+IRXhAsRoZXW6IOnCNq9gmEMB6aAvSbwGW5c8Ob46u1IPsIMvKHVLselyySqP1n
A0P5I7xrE/5qgFxL7cCBX46TPlIiVuWAMlGBszhNC3tPcVP3UBZCCQ7DvIlDOHLo9L9Tlu50BPgN
dTbavKxqWWinXyhF0gHxOCq8ImW51AJi5a3xPDK9RtY8o7o7ZrQ2KxyL5/eYyF7QWF3dyZLioocd
IPKAOIezLZWi60lW/zJ9GkcYi062H9UYViaaBYF0QPaU7eTTaXSocOkm29pPF+nL0YGzorfebalE
rPmxe3J1L8vj4qfjFzFJQD7cF8j/azp6asKNmoIrvHLLMBefc0vec07saL2LymVllX4/7YhxHVV/
4e9C0GdCHdkJHoWBKxkHTygL0LRot7VocJT4ZpgdOvSgcEBEMpK37DHtkZnVe+5Ax80evFqEAipz
Wo1HsodmJuPjN6GKvxtgVzHCrDOEOU8/BJqMbj4MHgQr0D8Bd16ZS92MXUhxAbd3lA48ngwyInVy
j3Y6WtCuEqsuq6vWb3rZoIcJ8InUauXRWfmNQ1ye0rIymMgW+KiTnFq9G1O5EbMei3z6OVGB4s8T
gIW5xR9HGps2E54AA60UZIhIVJLgKM5fQT95rEdbwh/D2vueEGOMb+Im/Djt8TXhkOJk6fS3g/Qz
MGQoDBy6ZQ0xPOLfsSg3H6T1+jeB7fK1gX0ubh83FhjZxzdiVSA/g6WChkVhyIQxZzKrr2IX7YJD
DVhgE/QtevLFOLjZ5d8QRc/kPWUgz7Yf1HL0Ui7u18vglyG0Dz6zxkOTcbOYgL8YrbIChxTU2/3a
9ZTKBRIA5UgwHpAQAc3I12FuA4gqNKjo4gotFtkrkCGB0cdzpA+BePZ68z6Zl0PVREU9VjgTF3cv
kH+EUKe9FC7CT9YFIknPDONwU8GLvQKtfoga3FwAHGdMRlONt1lAPWkQo4oZcA/uxjull30shhBd
MM+dExCKVQc2QEODm70cXhiPXvFlkvWewq8XcfWxeqz6r+C1Kn0ZzZiC1SwkGDXaGn3oVobisXrG
crKoFEoSxG5GNR3nnFBKFHvRWyIkRwGHieiU5ohTXBEhMXNzuKvIAIqGC/ANsGmrTsWgBX1mSJPj
Fdt+gCE/E21fG2zY7EMjf/ma6nyR425I7mBG3JXoBU/x5W2+wBblQvKhwyXXVe6z6e2pyHpRkAjR
VJobWkJ0Ytk5oQmkMrzZt8XFvrgDbyW0eD5OAdJwSXog2gMbWBDhfJ3qBGFWQ8EuBpStZIOfqsm8
UFvsqJ/5ecySmpU6v57e5miqQiRZgaZikm3JwlJciYu3eB509HE//BykqeIiHU4R7w5BGQjYiKzB
2GRq9ndFm2JF2njrmKzj9fvIRYc3ZimdY+KDS4CT9Wfl4ukCfKDQSL9p3VyETl7mYLM7kQYoTU+X
tbz8kqB0AH6DP+tWY5QYz6jt32MWYH2yJJkPnR2aotL6HHaLN4jXYhztW61w2HOj57notdng+cxO
EVnaBg0Is6W8/fKev//j4D4F+/cAr2lIj7FFTVf/4CyjF84vJgYPZw9AkL7DPIx5dvyNRr1gCA06
zKdFhMWqhHAJQfRvx3whudf+O32nTBaE5qNB4Y+oc739TCHi9LFpOKG9DWHzdjVeirVHJIEFRvSw
gp8nWXfurz5ef/bcNq5m7dwXE3aMhsRNttmw7tXgxT/t97SO3vZdvGN98bSuJJgbqAQeFoZOFMFR
vHH6IY1khIDqtBdUf2RYofs6MuU4O1EWdUxoJ/uBnVMd/Dw5YZnzY8LuLRwV64gT+EEFXLLjvvBZ
KXBTVomjL5eUWSUGA/HXxiF2VU9pPC02SPmkl+S5oFKejg3FJB7RZtLLTFz1JAZp+VQgfiBrxG2a
MrY941yoGV8sOb6xFrb6flx5c83sEQtCrQ7SMtgU0DFVzNz/kQYvkXSzHieCOqhGSWBdVf/8ualX
s8Vzxcksau39Rw3LkMK93d2MGRf3CTQzY3lbH769wcd5nDBNfbLcLWQRNdovBKYAJYyd+7Y/2gEY
lkIVaLlGHOhCLWGiI/90b/rYZflTFP20AGa9pbbXYAULUAGKMaaoEtOkYGcIRRWWluwxbY8oZCcu
3u/cqNp4MZ99sZi4gexFlbkQvudavnjh0kvX9zDBIlCScIS0Fuj8+Qe7k+GK+4uH2z6IYaYLqfLC
afxBrMRIGgRX/n9MAGfSDEDJxpLbRiwczFX1iPU0SM26Y751MS4sPLHsXsUd86Y3vxxPeWPkU4kS
sDo3hI+DQ4PQ7nr4DeWfEOcmrN6NsEB+6L4YEwjHQGyoulJv7GixuNx8xnss4eCKGGBrNPOvXdJN
yYBVrKMbv03lDW3J203rAFYcmAVb1SzYCrhZfzMBZkdbsl8HdOYNmvH0vRGtumLcl1iQ8O+bf2L6
H8wWhaNUviQWn9lE4mDzJBvtmOS2eE7ywL65uSkkmdhu7taiYvqaAOdOb65CXIdwadEo2riv/Kks
LyAr6J+p8sEXOcBgBvPMSeHwesnYUdxc30y2dKMehStV62/aO3fB+/hYFkc0MrCwIfDEFTLqjGM+
U5wH+I988fIGP4IufUeXiAxIbGF1XgnzvzFEamA1vrjDKqSCMPZzPRSqZFz2mdDIVnTgJYmIxGqI
UfuKWR36GHo6fRTDtfwPxZP5N7kFCnLZHx2F+2luPu0v08PK6i3YiQ6G1tdMIRci6YpBm0YqpXCZ
1v/2iKegRtoeFKw53OPfEkSFOVwgRePoPscBivP2SC5rXKaBu1mmHq6vzgUdl4gtBtjLf43T+RcG
g6hMzndRvb/HDLYs7hL4poDLOMMBbaxV2xwsl82o8wddK6Yc/PTlYDkkUVMj8JYY8SoLqHRSIAW8
DIfKdYf7sPcq9cHyG5ZTOoPvdnfoM4D35XM+0Yt5nzN1oca7zNv1dZbvx5bISteTusmBEmxYe+GP
uTe7LgM4e82RFTIo21z+6q9nfCY08QgTzwr3c74H8vTxd2fhBEHhT5TxoFeIjAfKgs/I5TxdwJto
q6mQPg5GsrQ9in47qMh2IMQYXvcKEgVKiIfUqHG/JcJDYqcO8BDHFUHbKBa1Q70QdXGNJzFx5k8m
OrBRB7+NTdVlEzzYqHsCpIgygfVoqBGcGkY08Hlah2Fck7PLYqJ/5clYsUOuYRb7oApjXOxUxl4E
kPcfxQ+8VStnXTK9+oMf3xzSZYhpL14CDCGvjM1HbMczmTFFe1WHLUcGLQOADlHIVBZ6WEyKQHy8
ibf/UqEB9lDUQS/QzoWvgDtQy8xhADapMHoq/FQ0KbLHuri36oOgZECHHSDLT0xRYFmUVqvLLgrH
+Jy8gkvY6DR9g7h3LF/wa6D8HDmd4TXJT3Rll5SXA6AKmZRg1zNwbN8go6ezCg1bpIOhSTk9G4Nn
7BYPSiU4FaBeKJ+K9VWKbv2KMmrwsc8ITdiNuWaK/NS+iGmwtRGiaJ98TsizzfD6ICGgps5oEgwv
ogNxRwvYB9447FaMtFm7FkA2zQptBCQp+pweIEdKY89Z7HH+mbb/jIdXYEpdh12ao6F1P5dWwfe9
MzBiq1ATZTETaZzFOHjZtooGyyJ+eENI8sCpoWoQoCB0KcbEfZxQg/EvxmuhurLLQNFDLXyNyDcr
f1eQG6Qi3S3fCd6ymLyJPfAbA6RohLX8EzjwTpB8Lu/7PMDjpfXvKZxhhf371/p5LtcvWf+lYBzt
+nsmmL1dJtuNLJg9GPEVQbOGQnynADr8wAtzKk0xAWmjwkUrLKVaMW/HR/hJsiUvohGgElvvii4r
TIFfiYQcgF8DLtHKwviF1BJkyPbddcWQ1+DSzFsbDg/FXG2TUww4tXCPMmaIjFAYzvAhiUo7XQ0y
Fhv/zfzlkYmsQTRYV4wgIvUgea2H/XPykgRukLwggpXBbaLfZg+3b/echwu3zryswHb+QPfc35HB
DEYYPwHMoO0zZdQKXNYhA8tRwZGC6qwjA4jLSWMKe6nRJ2nffrk7EDUa9mCEUgw77azPVkye2ivC
/BmB0VNcNQbb/QetX937skuwS40bvxczlEEEx2ZmpvWCn4ziPMRDXE6jwUIsVKtsXiAvN5V8pmxE
/6v3jqDyFgBcd/O9YZbIHE/IUyrbgTemr2TwiaiBs/omd8aFYphROBmwcxs9j7hRPSkTHBY8jXqa
Lybxe9WbK5uXbI0wzHTl5O0+Zi3/Dp08CzEzdFpm46C/EVqbgk+yH8PKGzG0LiLGA/uPfbf2Y466
0NLkeVzYOaBCnYn6ihkoCA++WWg387H49KqR1rioMDr0UmKZf53CpjV7RrWiyTrnwWv+MUjpPBlo
Fi4aWFv6FJq6U7VSDTW4l5rsXqeyix4mIGaUo+yjySmw/+YXK2jyA2RDXtInLqT3kukGg48535KQ
RtsxcRbvAFkGkwGOGMCZV84VhOgPNrIGFarTh+S0FANY4FZnAI2bjQiaxhw0NujNq9U4N8ehGE1x
peHm9/BAY26FArZes7m3GN/1NmWSU7VWR4GT47WiCziF6/7XbGiSlYT+o9EvMLSa2YSIudO+OLzd
TPllSDs8DQG8WYZA7QnHS/vZR9QkIoFkMDmp+vm0l+jDvBhdy6LECk4Hd1eBrrXsbTLGlf4Rn4g8
j5kECwBpw+CqsgqsSVwtzDB8ns7kRLikhr+ZQxx+ngbeRYYYAmvfxWSogeGg+NJgPLdnGbzg5y2v
y+uqI9iqzKNYcHeR1qZcyzkHgo6Eos9haDUukZMmET5vDfhRuQUqM9gVyeYK2b8YNiqVDan/OitD
lZwy1G72/TQxBdA9WH5YCOI2G8w9KkTdGF5PgmwBZxapCSgHtGI0s3cXdwBGwLRZjL4cJCRRfy6d
HeAf2tDf2TB6BzBLKErnYjUrQ714Bxq8/Zwoi2fD2TCs/i4p0HJUMNwSo9DfemRjM+/cqDdktP8F
vjUGatPWO7vHkhY7xETX3ybnPL73yGi9X2YRvuKOqh1hrTXjsMe82yMIdAuH9hW1ktbJ9PKgGq/T
0xr6Q+JSqLovlneZAUyZJtcyA1Do4YhRzj5DYxKrx16LRglDpOfhGWXbxp8wWjoBKFDOTX/bsQZ3
uxNcO8RU097x+Ue+4mROXOJxz8X9hUaBI4k8/s6KyXXAclj3ApKqh8pc90OaK7oeiwkQlY0SU7y7
b+I2RI/J5haJWeaO9ESSuvGgO7teS2HB5IyxFJAvUJZqSLOXXaQl/EeKE/MVfJh+0NQRe4kmP+Oy
LkM2SkgY4xn437Szj2TdYHJUWq1Emyb+kV5UtC+HpU36AqQfAdl8z2hu6AVVaPhd3uaSpS4l6+nu
0lsteFSHOuT84vs0XE+8JobSCGMbZFw08zQMB2oINP2odtjV+yT57LZuuG1GH0D9CWNEJP4ODTlN
fGU42XDccUBbUDBHoJB8t4dZz+7WFV0mDj5UzW/Ip61brQLjCuGPT/uOqE3EY0CQNUEXGN2uMMxO
yqaDkBHVVksqBU0jzJpooKYjs3JQK8GcFRzV+gy0MQyqhXKSaI9YDuuYm9WAvAU5gzGB+fE/voQN
CcntmbI8Qcjk9+D4BFYOgbiKxPbJ0xKUp8mG3UAm9zJf5glzMxc+VW4i9ofKYHmjv6K+/jedLZYl
4PY96sH03627oPTqLbz97+JtoY7xtm/bDIlNe+QeaCUd+qjpJWWwaAymAnajQzDaNIc30Jvi6Uij
NubOjnz59H3rbwAVGiqoSLI+cRKF1CgzI//MnhZTjXKbn9q/fw4VY7BdNGbPI+cNz454TRnPlhCM
BHUpYBNOv95LkVWsDZUlwBoO8jv9LiWGm8UfTOOWJ1FPP8xdMrPz5Y28edlhC+xuUCIyxKJ3g3H0
gKkJu5nimQTyM+jOO21zEwocAu4VsVtwSYNLsMlMcwhPg8IOngYWFAucUMmGhOuXsxHkyoKe1X4e
YP/PWTlmvAyaH6kbfq4L9SyZUGugt+zvloyPGXh04MzXKQEj3YwgBl59CWSCSexnweul+DbhEelK
pKxRjUtaUzkgBT5OrtT7SbmueSTKwsHhdjY693UlzY1zmbzT1ynftj7bnUzO0DUIcQ1Ys8G2yhZr
zLTdHAJkQPBQ5l5lXAXcp8I7eJjVH+GwXvdnlVn5D+wdNR4lE0msXOlsiSOMNAA+eD9JRpdpHi4I
lJaiNuBAfU1hqjW0+m/IBAMoS4BWTL9daNsetA0lKQzmxgsmYlYPxzJwoc/fbYtqpH/HTNfm8BJ8
wacwS4zQLaai44y1qMajREWisOtzAQ4MnO723Ie3aemUxtaHv1P6h+FhR5Ug+UX6mman7J8jLPGp
BzVpGJJziSXvVa6az7+PGux2vjQbojUL/7LUXofvhmvHytH1xBx5EjN6uXCcT2yDQIev5g3Nttso
M4xyKTgyX7KAA4D5qF3Ngcy8FQYkvDDBNhITKLGEiWZwCpYIuMTt2o5IBg97XwSty94mlVoP+OIb
3jZtBAmMBo/US8tD76Wuvjjiaj1xm8UB1b/215ycefgQcQbuUGyXigGsiilZy9YHQB/sUdaD6KZH
WHTtIFy8eN3QBVQKzDOT9lnmnJE6d+U5FLtkiMznWxudx9svTH5mq+vb5hldFxLhO5SQEazZUjEv
BG46gf4WjXWKHH80q5Es4bsItFEAp6V12Q/WWSwzF3l6v/lPCpQUJU7ATKbfmd6qmKZa/RHsPdhl
XxseOwOy1m/+XidY6B97BAxjU3/AnXssSlsyqNtBkXKPvmcDj/m1AKkH4yFNQ9KuAomgnTn0sYx2
ravXsItKgQyI7FynEtgCoxag3rR3w5qQa9NnNpTSxDOe1huvOF/2RUlIvWNdlgUq3HvWLvoQtiLJ
rq+GdJY8Bb+CnV0GjTlI30u0grolwoRpbf3iT2e13lvBUeivmzGwDqo5pQXGHOtq35kNUVsNJoHY
fgCcg1DbQrjx5ch0ACCOfYMh84Qd1v84OrNdVbUsDD+RiQ0o3NJ3IoiirhtjDyJ2oCBPv7+5U6nU
SeqsTnHOMf5WOKPZsthBBgnHHg4kHYGkqeux47N33mFmQKulOXYVDLD4yP+bNBJazVeNdoYdO082
jYb5k00FvVLjpf2J8JbFdztJBie8cDQv8gQws2sKC5ujbrDGBbS4sltp8eiI+QhlJEXQVtazRosH
QfUj44g7vMS719phCLGLi+a/dwphL5tyhsXhpOrzeVvp84VkSpBHBhEQzmKRm+Re5ESx29u+QQ9e
4yNv1NEovBSHq0J732C5kOorWvWeMvIFq1Ec2ZJLJL2LbQ1v/wiR8BPLWA6ET1BEbiTeFR2e7j3/
Etw3OpBX8N9pJ8H7p5kfbupUWNLUqQArda+aFWsvxuix/pgG7itNONloekRDLgzaiR9Pu5lvGDpm
NnIEAsBfVIjFolzg7QP3wxGnv3GBJUP01Vz8jjNwDSMZr5aZ/8nQDipOwlRkxGQCTK8RbkdjfTx+
tprupz0Hq/EXOUQkRDR+j5sn6rV2zB2QDYWK4jTAQyE8nby5vj+daMY6dXCyD+n54zWBr8xBojGa
+7Hu7Xabhs8NIhdgewk/Cyqw5fmnfYUbY7d8CJRE0S6by4GL9aUtoT3I0MAwEe4c8dsRJmkbKIZ9
R+cUNvEzYMTDp+/4WHdr8FUqNs0vBtuttpR3OzFQN5Xzla0GqWW4FCZygKz4CLh4EDr3M8RkjPqD
L+8LYfuY8YXFMXFUhYcWL4IBDIBHHmWIw62vIxnDmvY00qHN/o1YGsnQVU+FbzrvghJwDF4c+z0e
solNiVF50w+rYJvctRWBIpOHyUWgN+jkzRWKeD7qhE0tnqTDIDP28HtdJ36I6YhBmey9pfDqCzGF
Au6AoiZQZmON5eKi2AEx6uvNU+NVZpd2UJ89+BPimx0nsLK0mc7JD1Ej9CEOVJWbhR3MmQ76wO8G
cvbRSl4YPnhmQh6ZdubXhmQOlaEAtYNhD+BRPY88yMbl3dkliePQ9Dk/8/c/dw90nsc6VchZE2mn
9sDXTpMQurKnrRjXQkd3pCF2TH4t2DOyMRp4VGIRROpEy0ODlhqRNgkpzBoEc9z2V7SH/K+GFdEy
tS/L22y7wsQa3sOQYAbUcIkXMuBhR1WnKz4nG57+XZjNTeaWJI77cyMW0JS2FJ9CshrY+BMad+kk
mvIOkpTiEZ6qG7zpmcs8r6W4yj/gSchTtXTNpuJOybQ4Hu86xm96LZV4wPkF+EDs78dVjzcelPvy
jBn3NUST4+CZwsOOfg4RLmiuNlB4e3ZoApLnH+e63uyZ2WcJYRJBjaT4jquTh9RzgOz4qcLkWK04
u3JFc86vRCpYVc68WZxvhMA1MQ/5JMlQJtJ9ZK3fVuzH9TQMMYjmi5VEk7HX9RHSt3qAlxdVIGOz
t3wkWAJ4Hh6GbgZPogpMshxCElSEv5bUzmsahMrB5Nd5o8DTGUBaYsDoHHo8COGZk71Dns+SQpex
odkmITBOqNlKIM4RE5cov7yYYEdRrLqOPuSDC45gop7mEygiy1ZCrxVFtXaiKoIAj/9pU3Cl7qsh
PYYiK8gWnvJmppsiIg1GhuxKopXmWh4A2b9URqbAIziQBFuJDym2gTDQSNPp0ThOFQqF4BDH+7u/
pYyybQyk6BQqOky4GrEJI/PVRGN8ntYbiXsgmksRqLznNWd8v3J40GlakWMRJ9MfUQsQ3lAgE0V8
8zrZIjdCfVs/RMchRvesJIzWHSNJtgRk86YW7atnxALit1LFt6FaFAD7YsigzEd197FgjxgPK23C
HnssF80bSSoqnmunZ+H7DLkz68ip2OInIOnAoauG4oe3D/OEHv6if9F/fALCVHcNl7qwMYqbFDOd
CebZwyinAHNoFJWyVMTfebtjz76gFwzrnyZdjEjoWwfzQjRZUcsyRDwED47mn3hdFC63MyDBh8MP
yxr5P/ypD+OF/LEQwus4J1UMrh83feZ3HAFv/dvNfng/DqTvcQzLtJDuKFAxZNACet89Lr+EIMeb
P5oX0y8+QJ8SnJpY1x6pnTdfsB3MzNC8ggwCS5gWaCLmDXDcZgtiWWrU1iPxJShYgey/kSGod/HY
+GEcjmRiiIhJWFH2uclh3p0vauR2RROalSUtYdJ9kZ9JUWZPhyALRGGKDGl+Qm2PZiILc7dc3wk/
7qV9FMl8zIbHDC96+E3vc1DoHtEbKGnyBbfVr0cgLSzRgDwXxHD+zSIK8fwzR7Q2TMAuwayR8SGi
NikNgUPRDYUy9ZhNSacD7WopZE5RsgFMS73ARg3lsEZE5BZENndmVOoFNP7NlxIcOlA4M7iXxuWx
In6MQR/+zv5YG0iXsX7FB2CFtxRlBlHrxUmJBiKf9enDhPd9ybHvSA80SlKd2sHVAylEy/F/VxBd
PGwQkMjBsnIYcRJySq3/Mg9BZmLMclEpsrcxouvh2FGQRl64joSiE9ea3xAhENCYlYCkMOQxOi5f
/mjBhLj+/XTp76MnYYFDlI8jQAm/K/HB7IX/VbcoZKMauplPk4u4pWYOCpoN7znPj9AoiAVRkCEF
ets7yFRU3vWVwPErONGRu90RxjhHnnjAO7N8CA9VExUi8UWYaGBQzJu3s2tnzEb61XvxrnARHQBv
fE3uiSnk3d1BEZEblLy9wa35evYaL5QCJO06IDek8um1wAnw98ASCkEqQUu7XrGgM1br9rDHKC5E
o+hExEFRITQ7sHy5HwQvQ7/CfSUW7+HPUPmD4L/xegr1VBh188pY8RzosgtUchSCVuwP04lRXHUH
r5eY9cTLOaQaRfYekYgRqNGSIrvb/qXX8FJSofLWjqNZykX4p6wQlTslmNpH46QYeGzeK6zAZg7Y
RZwCFoefLfw+it3jOP2RQMv38rAH8oPfLGWIQCBhHuZ2+khf6VAvAV/SjrppqJ61op9l/QrT0vhY
FDHlwAGhpnhOxdPS7+s1D9i5OlfmEV2OuYHZREcoglsumFZxk0Z9fgP+pev0HHB/T6YlnAra5rDc
88o/TWox8JsBrd3QsEE2mj08m9d4HGI1a9d52phjvVnK1oSgTOA9kSdfpR+eWaxTJsIMIewCUuOZ
2AmwW4gZXiTh9Ka09QKsg01aMPdTtiN+B8HyTv6eIUMWqp03fG1t6aTIfZkbSZQ0gUdrqPOPk/OG
sNLJm5td+i1mAZzq2DRvKPA4NHWOZtQTfo6VZT6wr2mfuJkUex44MNM85jyxlyQ99F6FBcZN1gih
mwhPULnzD3yCFsoAgAn7DrvLeaA/AsFcTmL24vjNS0VnsiJ+X5Kh2oihtrdoGTL2j8zyAuxcv2O9
6zufQ1fyLUDGmEaDCk0PJ+1tJ/Rc9BI5UihvWLHAm2dbxoEBKnSH22E5iIW+CYJulfEUYCgyJkwz
/ZjWW2IlvVm5G9pX2joRCF6AjfIVgp3MRjPnZiaJhx8s4VCajItIx+wJJexyjIUCdROq2NLltvyg
HHygj+IJh5GGV7C/LDdmt0HEZUqxZAOhMPDSCkaOQV/wEBmgusoP4FPC4yb56A5x50go8m1K14gb
QddcLzP0Dpj24KknqCF6ztB77WpCwQCK8A+ixXLG0/Puvhsa3fl7FvD1nXERcIkHGePXZ89/cV4U
ND9ixkoY26cSNNGFDuk+Gk/IOBwKfEBuM+Fc6s+7aLyU/kb0/trj5dDOwxEhuy6B8iOrfRu99UDS
78fb27hl5mhd7mpEmIwyNwuQSU061Rsce8Ht9DAkSl8EHGX2vKvX+LwRY1ZZ/4FPPltQ4DNjS+6O
xX60ge622VWEQgDJgHc5dJtERhnP/hm9fGWOsMqRuDqIyrg6mbBMllzBr/3gDAPES/tEgyaU3hAT
aOfQqjx0uQXmfoDbBdi1/dUPNBwTSsxTRqW2O7ZYQ0AgrHfwJl6z9Gh4IeYTlwS83gmwXCFbSKsW
wxXNdqChAjdUWo293bq5vVkfO93h5ko4QG5IJX3lpaUpV6FfMg2onOrC93y1SrCr/gzBiU9XMNNa
YxPkzIdFZ4ihjU/aXde5/0yK+Jvcjxf/E5MZLXP9P43G7oLH7o0kf90ePqzxxKQGY3v4hyIZmTUa
tVl6s2tJYx3Nk0nUbi77iVsiPRSGHKA+tPS9SJkL4mBIm8fHLuMGf8J+4FNlTSpcm3SLMhys23Ud
SKgzX/blj7t4QLtoT7T1UsRot8aTCXH+di/k7WJD6sNVDNCMmR9RIVDTQoL0FTzK/xJ9SPazqZJO
TjOaekDfKBRJalgh6QdAikEQu0MOGpsHzzVLgfQHoIbSug8Y0s4ytyavZv1ds3Q0Rh+bEFwuUEl7
rOZ3nueoGtiPxkBSNIRCDsu+m6fS23ogGH/SHlhvAHwHyW2kD/FKsf2o/TSTTOT3wz8Or+rntC+H
j+J9NNCM52HAKqKC48l9WauBgGk8XbFRsHF1yFrhENGUcd8tyH67o/rBHCL5xdMZ7gmuYmJaomSs
TPCmDCHSjeViPSaQd7IFJCGigNgBTtw86SRN2VdgFidsNb6s6vfTl64It3K62bYFCij3EKzvr/ub
EOBOwTz7hD5BpgjwszXApC6zSXQd67f4OYVlWdWI/yuci7yvqIM5R5aXGfIwTpGPasi5AT4HKvna
o6Iiw0Mxu1kWPK9mzop1QWpAOTh/Ij+RC2kQ3VFuCJ2xjPLrWNu8Le4PbIg/CArhjUgFi3UCBIrt
726iPEd6jW4Doi5MONnWOAqoo5hN3In7Nr5resb5s+CMj2OQPhizX9ysKu/BdH3zbvBzsjngsfAQ
0tPPSYXd2+oYCRk5+JETUyIImdqcr4WCvjcxOc785+HnvUqDYmXCFbQBYD+oO9fS8m4/CAmCrRLC
3JokAxD6hrMAgRkREdxtfMQhnafvZcHGzDMatlwygh0W8mfQOXwhJH95Cp+iO1T2J/mGY06dRYuK
EgnYCUPRRDGeNcVL9mCn+Kw0MHIVIaJ0peE1crORO6BQJJrwbhH50aeteRQStTtGnNVhL/sBXV4i
tTSVWca9/LOQt1HVppDSquqDHd0OT6/b4a1C98GjORtBfKhTFak8n2ROrseM618a7p98Z15JPjbn
vupW1OFAtCDMAlyg4hZBNL4fhbqIrUOLlt162wQxxHD9nhj9dbb7qVgCh+s8wjHxFM0/TodV+XQ9
jTZfXC/Rx6Pjxuxy44FV2VNnki3dDMBtCcyv0mpuTFhEtF2APVPxWdzjC3Ga5OqIYAJedSHVWako
/2EonNEL9hzyCiP5CAsflrfxXkIXa1QRAsPt+uZAABnksd3mFfkDCEkR70yRU7CuFes7dQ1B79wg
NHhy2b4chsbfvNtkUyXkKgVb1/gs3e3BBuXpZWiI5Q1ZF/gHlZ+umFuHK6BOeFJABqR2BmQuuhiG
mV7QxO3F+HDSg/KbBEaw5G5eKAc9eOntmpdTznVuh068oBgRkDjzTEEYVD6hD2tyDc8TtMm3GGrJ
BXfCXEep7fYsHEa8S4gAgp+3tSfWJ35iKcTn27PaiHPToiWdlh6NUI2WivH/XiG+yFXsKuynLTmj
X+rWabsD+hqgxuaZxGkB5U19OyVCLRrHp4FqwxGhKQ1B8xMfvSQn8EwUIwAkGvRDxs/ZANMYlURF
WFWWsHe8XYTi+d0YBG0yCoZgLyyJ6w/6yswkNDvFfemNTenufH6QaHJ0m0I+oUzuccLVcbsErz/i
G8Z420XA8pSB4OO8+jQPcnwELbYVAVoPqGo2Pvv+SvLRNLAsdeQedSgeYmnPO2a1liKiR5W+g2Ze
G29mT34JUnTO3aE7NJzJpfjW3K6Rmj5mN0R2GY3XjXm5G+PdyIKs+qB9IqS0NaikWDX2tzctX/qV
ZSrTaQ0pSpOTGx/O8OoUIRacry5bsMwsAzCbrE0fDlYs9jS800X2sWRDAOYTs270BvylZi4RSTIP
lN3Aei2onss/vwC48/A5Cn+yJ8OA9xyeqZ80lVGBQgS9bAQw45AzJuft5K3FzzXYMSh06FzzaAIw
1iy2tJdTrieo3NHVLDuRGnE9wSch1efgJWdy8nbuAdCYIGYQuuBv2ZYWwMRtrKMJLnl4JV5nxe/I
2WntMWKgDpkyquDfAmOHOWZuZMygfMYaL7A9YWpkg8JMvWFvqnDAJsgEzaHQB4HezZd4+oAsnHB1
8wd/uYsIDQseb6tx2ZEQQ5ijt6URfn7fiVEL3cX8agNJvNH69qjnrWhKrMPH5h4LLv6xGFs/WHgF
HyhJfLCKziBuZmOSElBpb1nnhaawBzmM7LsnDo2R2XntnOz4+IuwsWCmJo0SsexjR8InmCt7KmhM
f1H/daf2T3JuwgVz9fDY4fGAzWKj4D8sJb3gjIzVE2LBdlom3ZBPqtAPjlkGMV2wRaFkCFn+iVIW
ij/xDMM/HiHTK6wIJfrdS9SsvybjP4aviYlhhGwdIUmFTEvED9nO0cTKqEGQLqFn4JJlOg94yBgz
sDvwFgLifGaqOGqtwZzkf09FJozgb5P5zQwbjMtWCMb9PrFfc3JhiVtIkl4d5fMP/g5tzs0TR9Cy
R3sl5+dwoi0bS43z6LUZjXBMy+5N391C/Ny5+UjiH6Zk1ubXggZBRJY3B8IOmgZzUDpYoslDZomr
MpD23RRuFQ9/PS2sDweCIIMzk6WFf2xQbBI1Y77DMnq42xlRLci8GaI9pluSm4Q4cwdPN/0us6/B
F9aCa+/vrzHqfdxG9phHinJyTlms+TMEV8LAOtnlmwIlgJeFhDXoLhayEuKH/CDABx5TsqA8Nde5
GG/oxQE4nYIRtdlLPvgRgco4TkX9kUhcgnc6TtzrCbEbgNyE8CnK1HiPEAUQ1NgnEDIugITRxuiC
QkWK2wNlH9lMva12Td7+MMEQhCz9pW39q/lGm/gUQVobkAL2YKM5UNyNqP+1aZdEH/V/x63J8UA/
FeOgGOLepzIh+WK4R6j1Q/OYW4hWn9PH7E17lQ1AVfw9Hvpo9VPM16lFdI8oEDRpX5xYwBuMD9g/
3lhTJP9XwVhmJ/Hl6Jwq/YPVD33eigc4+OLQfgGwC+hgGH9ozympx9AnqyGZo3+MTRzvRAGyN0Jt
4qO9oW9HtzX+WgLT0HJWCXwAp7jPZ2+Iw3OC2fflEL+6HhgTpzyJXFhpjq9awWD4NQrOxeY85JAc
YAkv0n7s96zHnsd4YJQrERf1POQJRp49ajlspSfSyNbMYBgWGMzgJC9GLpylI/jwWyzcQBMmAXPc
WZhO9JwRDErWl/ZIclzyEMSpcqggAcDKJ3ooOeWBqKnZ0CFxlQq3LmQXAq/ZSyAPzo0jC1UHtyry
QL4n/5IMa33BP2sXpQ48/ELWgB5uWcw4z0G8Vs+T8Nxoo7eZZ/qQxlAsKvsPNyXWAI9BDyAg5OVB
DipEmvKyBRxoFlVCWARjD+T8ZMOYFmJJmbOwIBwUHkNEsQaubDwfIFAARn0+5QzLIsMBjQHa6DH5
7xnMFDNy+ID9PxYmTDHCpRz8N18r3HCsxch89x9P+XvGkyNyPgQ9P+gZqthzdllWEeGcRnritTvA
bLjGCfe6GsQvgEeEDLCefGJDr0A3ieMFGoPaOR76MXpzLJY2YCd9yOzf+pYgjh3md+dxqpYZHKpI
0Rosm8XL+hJS9nEg7Q49MxKKyq9+WRb2qlpIqG0QABzORyLkFn9kRfok0XE7XAwRx5CHY4/R1qvd
oYlilFwMNC8MCaQvYTYdOnF/C8G49dkz6mk27flfoghh+9XzzRzS9jrg6TI7Fnn0r6W14cPOWDEd
xf2DtEBo2MOBDCyKKL5Gt5frQ2ZoLGsb7hda145lQIKRELxMM5uj5cIbke3FkYwugveovxL+uWuq
TonrZ6HqEdeNJsAaLu7OyMaGs4DpWOHZ96uk+xOfOlRTZIKpJEti5qbYlT8QNyqWNFymDPI0qy/K
VY7GdgSYetVWO+EOv07JiyCURjQ0mzwNIwIPFV9E9xRo0x7Wlsip8aqd8cm5okkgGgx/ndD3EPCy
hF3XkeCkLWfSN5SIOiWgDD1EgnflP+RLGTupGvo9vlhjZLhYPSdLJHvOjaQeGy1koqaf/YudDg/J
/LJX3roS9o5qgCoU5LiyrqLPVh9zBIug4AHwFh5x6A0KW5/8qv0VUmawnZdZEdLUMbU0+v2Aj03L
nSGeepQ69s0b3fUBrDe515yx8wcbHp9BZGh5cMGYjYuGBj2SCrjb+ii2MnOIipMl0GID16A4XeA/
VsPljg13yrgBikyXIp/8I8L4+CbURflclGu2RkVKyHfVNyciyESd5fPvQvIKzoDFloeLkQCVJm5u
94Whqp0OezqT/TNGPYb2n6gYQClXYjfOzVt0CYu0BMzIZ6NWKw5PQjjK2RbkVCZCU3U+qcyEzZFj
pA8o3jFXD8p/87dQEdUMprDdVTDCUtAAqVUBZKv+PT0sgDk8iGjEO3x1QsGbAeEQhVSkL9PBPWDx
OojcR3ww0ZiIb/BKxrS05DvyJR+QJBHMn6/yBLAUtCr7Y1vwKndi59RbZH7fZ/JAR99z7i7CDm5v
MwuqM//AwIqmmKyAW3B3x+een3A7QQ0Q0G3+D3COa16jFv0JyQFxSaAkyDfiDxCgy56nQuuNDZoC
yT2pbS7wWQYyzmllP37mG/0UdgDvNaeDxq+mcHidXgdfAr6PvLCD6A1eTD+ORUsujNmsDnJHsfMd
A7dPgCZrzcesadL7Rax9c4IlZ7Td0UdKIZZBodHLIeYgGJH+AqxmlCZqofBJpcA27nuTGZU8RueT
j07AiRR/AQdZ5+L7QZpKf3gMEQQMY6AYEI/3xx1Rx4fP6U56V5mCg1XzOtmmhJ2QCSPJmw+9X4Dd
zEJckJCCGGiB3chjaIdUIWsN81CBcEnRVJTcGFUEyspb2lFi1NpbQHr0WXzPLSr4yxxtPFJMxgWb
74PS1iHcbn3RFU4kYMqGXG308Nx6eNm0NFso4OCW31GprqyxVYx2TzDbBTJdHl7u1BuwI3mT8GRC
J8gxTlUU78W7Q5MJsWfUc6Q09jtaw//ZSItes5GKX6NOv4xER+6CTv9BRVPaIBsNS6hEzmAJB2F/
0TeW0cApGBHAR1W+E3ApVa0DF0BrTW8FsmIGuN+i5+XIHujy8upKSx7EVafNAszxW3qAAjzf9vnC
fF2JyMzr9IFofMcjQBDmxULQ32NTH66oCyIEDuHABJcUQy5rhXDGGYz1oEGsNo6qrS83due1BEx5
t8BK+NC+mQiJW6PvLRJ4XU4Ssbxklm0IumnS1kJH/zn2PMUaVgJ8/Xmg2dPJodHJoYQT+bDXPE/Z
9L8gjZ9DioTO+Lmdy8fvhtNNJpcDlC/nD7eM30qNYJsEEgILhd3JY7QdgqWROIh09TcbyfSO4ATn
iqOC+GNY5d8lvtVQeTLRrII3au2JLZIdWF7mZ4CEP1TbDBa4RNq5bMpE8mVkV5EyvoS63G5Km36f
xQSkYZklEMwwp6Jiggco6te4O1F9kyDQsycpclm7WNfkT2xaHX8cnwd2CepYtoZkqtZ39uaV5Wko
TOqwrffmuimcbzIh6B29egFDJQPM/xhMhD90M7K5hKQT0yTVVbRcFXT9UompESZOqKyF1oiYBB5i
HC0RCuwd9B9RtfoIRbnPIWa6L/t0afgrAemcHSs8EEKwRQcGwo2GVThG+thw+JzUONnhYmCvgy5s
9zk+sqc3ILs4bVPEQl163x0g38kIVBayJXl9UxbAxeljXOcsNwhfeQtnzyltBT5L83pMLEmfbdCu
KGp87r9+Mb2TOxcyW5C8icBV0lZbjUuwMjH/ayJ38Phz+IFXrsMy4gxjCkPI+CHu2121YXuS0Hkj
c+uRujYwhiAjLxuEFmk4dBOAWeZJbuNuTSm8GOA0G+ojjph2XL8x3xFidJ2cAEHNMQJiMiXchmtr
cdUvYeZCncFeabKlMreha/li2RIznXRuSRrFkYMkSRK3PHmzwoPQN4/drGXrxpRi9MO+/QxaFC9n
4V+RQSQ7EmyIVZmpEQscVgzhw4OmdDrQTrcfVYymx7evRCr9GmgY6J4ljXK+KbgurDpE0kwphzVw
cAkuvuiXK7cxXkFu1tEPXTp5PBiPePMv1nsuXkYFs/TWIQ3KG67FY5mbGfVw2azzVRQilG0SASQu
Elw4A4x9VQHGTdE6IQjWe1eDtFmlI9idC8w/YoTVNcH04L6+OHZ5JSh/Q7D+yPwWmSR14qzKPUZv
/4WnVDjAu/nT37rjxZbb9Rt2pz5ZqyzdFkD26GIxO1OU+1hApmTgLYbsfAqKsgQMWhkF/P4lpnrz
ypNAUoX+hPIfL2DtX+SxsAG7KTfilG0MRIV0wjnIs8+Ot+Yj4g9CePWjGLM2jLKaktJKL0ELPR0R
nFuROzniVCsZ/pVQnG68srzaYk2VfCUU/nfZDshOpW2pdQCYNfH3kfU3G9jV+jDRr7sBk+WqoKrx
aeJMxlwv26TvCoMQQL0Fz4MUnQAO/RVXnA6FiLrBScaP/ABSSk4fD8jY/qVH/NaoRPYowU+PvZAZ
N7NPrkmL3L062PXmpK70wWqqIPM58ajqY4EUZyzXPE/oxWiJ6pyzFQHSin8fzEVxbxyN7tPheni4
7NnRYPdzc0ugA2PHlHlPZ+MZ7yVA5fN0PxG9gR/SeFhR7ZTT7Aw/bGE45Wzn1MQkgXhfR9exgYpg
sUy+VBqNmQX6U5Z2gOGOQsGeSFKItkSDEoBL3PJ2KrA5XKHfKV91mVEpyqRS4WWA1e+sR6iQ3ciA
Rey2qdIWC0dJj5CuxFRSp9Xuwh9IpNdO9qpjPT2OXMBCEmE7a5LrR+Gs/LmEqMFgmCv6LwmawsgI
RcHghFbHqJAEOE943V9EJABLEGGHWidS/Mr/o58U577Kff7mHqUdGDiSYCM+WTnakXrH/+LiyqYl
GftAZ2g7CKHTsUXpXaYfOPj47nQzeNiMUyxAJF2KbAtMnxYLLj4G9NCokR3ybWc4KZmgyxTu6+am
b7tHcnfsXdalISJ5/D72BSz6DN/N+eIU/ghA9+L/dgOLNEGLs7jnCCn93T2WCbhq36B3RxSKf3eE
c5WbUlgUK0c2xnaKG+fELLm6ib2IuwrCFDgOWBRfjGTfFzOSJkSlAhvRy1T8y6q/I7ic1fTCQa6S
cFdj2MCUCMLGcAi4dxS/2hWRxY88mWIIlL3licEVlxCWaON8ZVFumK4A1aPtPPvrv9CF3C/aqnjo
7/0jaIhe91AmQqRktEVMjqXMCSR7FwaQxYdBAHxVP99Zlj+OAiso6nwJwgOHxEoClwRLwyvKSoaj
FACFB58vcWVkR5xghLEy10XvZTslNRWrDzmKXCj/1TUitElISiTU+UE/mqsWYgHeeomMP6x0O3Zu
VCIBWiQ8OMASRklSdd8XtxE/rRyQMaCKzAqB2GGKHAHnU+ogZDND7AnXKVJrzhnv4+NYYMV80zfH
ScPH4UBqOqGeMcFNcxFNjSw+6PAZpaA7F6aowTGuEFvgrUGG4baw8A+HOYQosqgjZ2rRuQXZ8PJ/
Jh1B/fnq0uGOPYr9RLiHyVZ2fmYNGBu/GEDfFl+rX1hCBLifNt72julYKNJz4NnlNrmFDBuxyNn5
OBNNOr+YrgWJQo3JbxXLDBfDHVyCKRRLE4RpgG0Yr9fK+cJnIybgK8YuQzCVMQp4caDLyHWbtXaV
SKuhX5Oi5MLswKy9nIaE04o6MLErYi6A2SMcfYtFppwpK5JxHD6oAGq1zUd0kP4AZb/zJ+GQQugr
uGUZPUXLVrjFu8/7bGdLbmxSE6kWAsTE03iz+4SS8+YJyJt5kiRCIhyju5X/VYSai5cMwo54ONJT
o2GosK3zE6c1ITM9tLcquUr3Q7J6cL5w9+C1WsKTqRsZI+9Fm36myMwIwODPZtcFA8BwkGZ3iJW0
QRZUkHP0AofiXjuWq8FiQGBUjGLo/8PDSPU8pkSCe80KZ6UxROKTlnMaS+OCoWv2TLYbZlyBbQ60
+2Kyvpx58EBeI15QJEy8Zuf7dDsvQOisxhvbn7CBCbPJX8OIs2kw9e1qbfUSoX2oofwha4EQa2ek
Zb7Jb37OyWHVIc/JVtFliWRIMgGN7Z5P9ith/qAN5/jFnCFbH1tKvwu6izgDeSA5qqCNrG9u9O/w
7Q/ikouDsnolw30JPo85CUBATYbewxnNbsFVX2YimBmzPkKZi5YZK2HnE/6oEkaP01jEGRFO7gO4
QferTGLArwBAAJGTiL2dgFTK1Z6skW92RJBnAuIqLVvLiBpAN1kPlti7LTqTQIbX3d9rVqJGEo4n
zATGtLF5R16oUbQjboEv4X+gmPzbW3uMFtt5QA2ZHLFcMYjNasAsca43qWITvxfFjxnUPHsOznFT
XtduQTvoyOif7wfccVYFf4ShwkhQg5Dh0NqQueKTSdA1aNc+tA+nDQkTNusRj+yeR8u9HiW9l5m3
jRi4AOhTCRVVJNFq1vcUbzive7QWENXDtAoFhzc/23DhMBZhHHdx2rnDebVCYRqVhsTAu+Wdw1Uv
aM4euFnL/cgzjj36WJ0H2Ds5h7Er3t2aUvEsECuMwQrK/U0gQaowlUYyKy1m/f8WU7xL2vevonpA
WdcmQTh+xrR0iTJfJZAqNzwxTKhiFsGsaMRkyRGx2k2f9m1ZaBP+EwM0D3ji3trq7bTODQqt1fKp
SI/8WXKaOWegQpuvIkWRxxYddoO6hF+c7owFd7QFnUVRZJ8EpK91mStsqOjKnAcA2eZisN2n0IOg
mKTW8mDwp4nsTOtn31xozot/ja7uMO7Nqk7cB5yjty9eYtYQIX3Sx0RSRxexav8muq86uD1hxRZ8
mIGuwWmlOapKPk8XqPA7RSOqfq2NHyhjZf/6luQWV+NxNbf4r/T7vpyYYIHnjuMQKWTDxYH+9e53
XIhDocMzlb1MTGAX/9bsvRqpJHDpQlpMCFXhTmI5RlAY9bxgMr+g34LKJAdCz5cSNAN5JXpNVDxr
pGjo4NsAnZnZEtR0Fk7MDUYyADDQXFdouMjpr0mD4fBhauAzjzhZWCgXFSliXF3iAMitWqfOwCLF
jSiExn5aP5Mo4ul/UzxO+sFU0FtDjcOP7AGMia9aQ5CY/wHaPva1BaKnEdrhv2yJp3CSdDMkLwQN
sS00/ijKUEQshbPxa0xwW6Ay0glWYEQagshrcoIQmmCLMb9Gter7HbgSqkD9TnQ1JxBzA2FTyRV5
Smdfx4YS4aPjOWycat/49V+NI1OoPyguwk4CmYxyjTLwirlaY7qEACSWKOdI+Q/UWq/VUyfhaWSj
xwwBoJ67HtUtL4swP4wbYtsGF7JyfRSSOMwcTIT7gsXOWr7N6wq4dl0Eb6f2haW8m6Lv1iqkNszg
HTP5l24yNgIOsKdXE65lKibRAdaOsBh/pbAp1vY1LofEUilQdi0gGrwaYb8k0WAs/S8IRQgn7Muw
Bza0Fs/y78xUZTI/8IvbpDbiakuFOuJYEHMjoD+CFgxyQpEm5Iy6hFKbPTHw7uF3ML5daFIRQVHU
oRo3oAHxwaoBrr4ApghneoKLFWlaPFBc+Dk8umrXYeb3vIypipsCcTaJlG8LBZzEYPnhF0VziTka
DpEJQbUUBNYu0wXvGC9nzitKgio6d1zqvIveFRWpWXPwwezOGbYaWCzn6vOT0NwgyyABsJgJGgrR
CVFZ/cUvINZ9tLn+9YKCzyxpFnDf5Kva1JYaykHk2IuRheeGaIPeTAp9Yz1Yl1qq8vC+bY9nOzS/
8e67o+MZR0Z05ro646ii2dSfWrTB/U1pnDLSexExbNAIdTHiVMQfM0lAL/9tSyJIK1e1N3k+x6QD
3SxyCTCni/rJO+/a2142uD9EdlmNJxnTKhIo0DkzR3Ev4vlVYzTSsMStRlNKvEwPYGFba94ZmAHw
ad53CCFDC4dixGLYgYEWOTFacJLnX+20pdiS+tBz4xxpqRRYE788T+KNaBpoQc1cXTC8agEP0IYK
aa6rKwyksDMz27prnLHCRLZO/TMovYaS560zTZ7RAMSOToEvhaKqueDWdtktrI0O5ACxnTAD7ULM
JZyYvlNbPVxQHAG679fGGuIOU8zN2/pEa+ZW/CQiGTFYPBDqIejdzdbZhMuEWibGDx2qkfLv5XuZ
LBWLv4SpkjmXxD46Zu6eGtGrhfld/FJXcymy2LD7tRr4IAjh/nxGJ2vqq2C+ECW4ES4ikzB5TE/5
WKRIQLu0vN5ZgKjJ5E980c/gJLHQLBSa31lr6luN+GkntCKej/RoHomVwc9CsHPiYxnmNuZBtcoc
GkZQasiBOviDLsILCbA35xqQie3NHhYiDGQST2bQTjuCA9RegxKO9+94J/dvcVuNDbrJVXO+hQrp
QntOK4ZXnugzcVvAD/4/Iro1tPHRfP7Cik1smZuTcSZZZqDqGGQeU1oko8rCjSOAliCoBsYquEQ4
Rw7o7oPVpNAOUWGfDoGNEywUpq1/LJ1Xt+JItoR/EWvhhOBVKe+FQO6FhRPewxHi18+X1XPnzkz3
dBXFkTK3iR074scSSz+CTW4sX2T9CDeWOX/Ba+ERpu7SMKyRr2Fk/AfS8IoYMPZO1p/cfdNli8FI
HR2AK8OZT76Bu9tq1y3HRPpkKSKF5Y5TFn/dRKxOYtLGCiE7+swNjZSNKP6bA6XiM21LrC2lpIO/
736F37N4TSXDMYoS7xfIMeHRRF6EAcqQ3XPrUz0xzkMCAB8HkdK2t+zgwXB1pGdvYtcXTjuGc7o9
0ILiPGuMhlW55xQYxEMDhWFCs9dS1s02XOCvXgFReLxmfmgmHQO5WEhznrgpnh3cgkXNDINbio/f
8jJr9UfcQxWuiXQqt65RBUFB2aQlePi6/QMWoVQ3rq1ngHtDtyiw405svASf7hLMgRkNYc+Fh9db
TjJuzokK2+1amSd3NAfaJgiCoWH2zMqTwkQa/2uaXgnu9j5JL3oKIVK2x4+HlagxR/AZ1K+uliyE
XZNL6wb32PCwHcIHWOj7dMo4haG48fXIXcp0q4pDDKFMJqbe9E1jAVjErgHmDIy4uLYtXiCkuYSC
H6FXaWp32ezYU3fSSYm4hJW6Bl19D2twhjmoABu78mooBzvFzY4HeneZFDRQSgCn4p2zNuDnv6I3
6xYnMNomHU9sKFAAvuHhNGdhQAeH/Dhuk7pcWMLhlrAu50CwNz4zI1SgzODy0aEkNx/FwDov49HM
ynMceJeseWLVi+fcpmPSASde3dGlFTIx9dTRYoOj4/LsNg00CRLf2UNF6Q/GDvwMdtcv6Md9VHii
L49WhRwFKQnZbObbf1oRZKhCQQ+tbffLEp0CvvxvHffhEHXH1CBQndKaujJJNl0Iyqw+A5UhgR10
DbTxKUdo8goFGGOcYHp8A8J86jAT6GzJcGwQzj4sa1mbCWVzfZ13V0xLSc9lzanFK37N9Fe/yx72
tyUrPGLGIxN2iLCYAYymNu5UR4oCBDJnPsCd5tzE1HpzXagX0hHiCTTExk7u4v91sKDvBa79eVq1
1FhljqC3lg15nMcDheBX++6cvcuxYFOV9JJAV+KnkRTmy1LVok9YNUbxZ2Yfke3ScVerUz2Z+BuP
aa5IdC/rEs05o8KVzZZy4evhI6YztuJq8T7+5shoLML6RPKRwQJOMj9yCjmS6dQeD04vZdQ/UfS0
RvdRrhAkXtfyWOcMuDZ3LkRCoJhjTI0ZavxK69ZSopt0l6N6SU+xKvbmxX2wKPjMxuueewD+Oq4w
pDfm8zRlU6Bx5syhKdYlAAnTatrROS9e67J2bIOFp6e3sO/ot7XanD6U10IO4pqxJqqXOKjT/meh
oAzIYJy4AUiSTqXFIrH0mZfenNhbal52LT4ED0Ib+Kjr1ns3lXHNCFWrFCH2RDYgFmawOM8BD+nz
Ab/v44fnf3uxTmhzjfXNWHjBovJk1aNzIFL7bPCGCIS5FpK9SZ7ZCxEkVqJr+0tD5KWscdOZgqj2
jJSitA+oGCbIlLBRXZwBnV3zxXSBJ6VVR9b/Sog0QjoioopBYkO5A1wShW3fsznpTcSuLZvO6XML
H9dmfZf6GCZeyBYvKCHMMi/A0JHFZk+X+dGudVuWP6A/chZR2TUnDNoy6ZPUuSEFQk99IvBKAjjo
AnNUbhwPiyKNuSpXUBqKooNmg+sqc5cFd9vGLCGBtCQZK+cg2VvKBu9nB/T5b5tK51D0eBo72ZBe
iN8RpR/ho2FhbiyGa994Mu2WG2FYAlW9oyCJYiCMFozr8sOgcg5tO8YG9Cncf0anO6sf/7AR0Bx+
ocFv11ihFlxJb0AKYOCy4D3LBARX4v9ur2RUkIW8ZH/c5q7gkYEJOk7Xip4kAFIDRNKtU/yE1cuM
tXfXNjXffS7Iu01sGWza28mD8gFT7BRvGpMK7TBjR5kkIDd1fev3FOvpO0dxejbgRh3lJnNNKXmB
LABqxJsX1FQuAnAszzIbY+Ynp8MW7Hb4bO4r/+Ct9sfqM64mPCJO0SZrEngQZ8HBZslb/fI/216f
l0psbDhqiVcUh5Bil2OTJFxZQm5yniO2naQIFbKmT0GXW/kICCk5FCDmpEYqJ+z/KK9qXjguRrHN
ogoed8UYrdzVJ2JUBXnrOKArlbmU8naK8B+Uo9nXHLUywA60vxKNCKIDboeOKnmiaBCwbSiXFXnE
V43yBL073JEit75adoZUQTAwGZeZ8gTWNRw2dmE23b3JoZEwok1PSNRhIqIN10OeJoWOmB4hqkDC
ii1KoiW+tPaeeJdyfxdSaqAUPChGcy5564HRtseyzkngRTT05iGhk2KGA43s7oCFEGfn7ipHm24X
/lpGW/yPXbYVBLkXlYgEFyWKwIg0treea26MQQ+7bAUOzqjQ6GdCxB7JcAjnBrGt6PMcin4gzc0P
xOM9jWblUpEcdAT1Uo44vEBo/L8YhfluOER0r0NswF2ogMVKbFSNjN0zah2iWDe3bX3D/WcPgfPb
R/P3SJ7J9OKx5NWOIO/0TdVStl2dqXxoWLHVHzB3NePcv9ra9GJNH+BrlAp/zGvoN09zKI3G5Olh
5IYgales99nZm7ADyEHB3Gx99rbP1ZQBQ/xvc/xK72pQiVOvi9A/iO09325jX7tw97nwmLNqU+fF
hy707SCEKWlgbK7PAf44jvZxbrM7auDCnftG+JmFZdfEFh02I2vgnjod4Vss73E7A8GNaIKM2CLp
Odba0JC4CTXfpycSZDKaDt7l2KZjcrT7RbvmX5fpj+5sO0s0NUKCfZ85xhIU4TVblgYg0ZSxsklR
DI93wsHuUjTWd940oQmJa00YJaQ5y7FO847Ybml6Z7EzPbn4HBuEAWIm+uRIQvRS1B54j1Iwg9g/
MQfbIf0Zi/VrPJIPO77t1CcvUTu8T1ZLsfjR+tONVDxgUx6PbBQTaBwXK46CgXbdHllgMvHyh2Cc
Fv3NquvsEVJoFpB0E/4cIF0MRVNkt7QFiDBRip1zgsEVl2Js6bqo8HTTNS+HMgAscG7XDG+o9bRN
xk1n+60xqoVbnabmyZMFLJGMQGoGAGJm4GXJI/+lkkejEuNkq8a7oocllxkuvY5N7CuCxoiOR63C
OwzRJsL1h4/v0O4RukJ4JMxYLrH0bvyVG/RA5FZnkMnvzmUOoBhqhULlgBzD70Qj23gbCokAfDcI
XtMK8oXn9VG69Y5Mo1kD88fpSAaF0KXqsxX0IhueADmEsXjoYzwOXbnsA2QhwUFl0oiiqRFuGNO+
7qiWcmJkGFL6Pgm1sCV1ueCzpGAiNw/JmhxcG8RBD6qK2i3LdLsGK37NSMFMj5EInN0ZlAxkUSiF
KqgIdLZsmfPJL8rf6JTAR7zr8T1Hc+Rhb6QlPJbKoyI0pI/QN/oW0JSoq/hXa3lw1EAQKEDcPnXC
olgyEOMppPPlx3fJE/JP4J20EjVMQHvBmqFob6DUccKYjYExffFlSHOr4Sb7e3sEjxtsKa0hziIa
RDU/8pUp9Em0iI8KIx7adk4k/D24jlo67FMHMy5V4H/AnPBQzxC8i/nC40dA3IRO5MlhSYhs1GQQ
+T2aGIr/Mn8U0LIu4GqYPxgXI7ppHtCHntREPo4kljLfD6eS5bLA1mv53oMi4zbpieonHJSUijux
U9rK79S3QvqWEeakVGFSrec4r206bW8zflEp6AKZ3pJbS+co68wCyVQqME/YNyKl/JosSdFuGwE4
bcAAKLP/9YNQnj1qLeEymkcBRJ3nrAgcJzTz5TCsk0+ebHolK+l1/R5q9YYtNA6uLE2P25oeh6gl
wodDD5OT/JZh68xF3XIziVY1o0TOK+W/rjhkHvnzfjSWMcZ4ujtkFlbYkrSHkaZ4QXnSBUfWN2Ji
2VQz4ev0qiMy77Yk1EG2k5jiFYtN4sHHtuGL/ra/OjQ4DDKBG5PZHtMEgeP9OYNc4Ya76GWfcfpx
7yGBhEfA3mcNKvJB0vOVJ+mRZIDaLmZ+hlTV4T6/tEre9Zu2qo5OR2/YrjsmvfRD6kfkQvusKFZx
hkptkYclB48Hukeoh8KuL4rgkGXBfkZwoDjFup63hDhVjzpOIR5856DbS+p+1h1ctcb9RYO8498z
47HWSoJQyNmWGc3kh/n3baVmDCQMg242pT1IU9LwumMZtPjp+2QgbYDnhjzpCeO67qpJEQEet+ad
KRAkEBx1+uJo74462aSz06bxwYcJIdCd1utUzqn4D/7IEOtJEB7+2LlrXJdU4PwaukPoRDGahlQ4
vEec8zArQz5FygTDl4NSF2e/kpaB9iSSWkkGpJrh2CmHJi07nYem8+tYteTAV1xLBoH6mw14n3Vl
8DBpJ55yIusbTVILGCko32mmv9SazL5saGCJxyb6Zsd/0+IUKp9zRwsNCt/ZV2Au/dEKG1AI2VPS
T6YdgquxHM4JbHR01MTfVdYv6KekrZdAovSKPwhsXxOxJS/D2SmZzP69VNcLgLgPoihUoo7Zpx1G
aZa6XDtAbHgSw4b89U2HIrIE4ftRYyFvos1HMsTL5VBZk2mfO/sdUp8RmysUp4gQES8cQzI2Zkds
YbCHg4yNFIFCnYxn8/E2lLzKRp0NIIIez4wjcSzUPnXxqDs9fyg1j5SUzWUYsWIvefFUX8jNxuPP
Rk61wYN79OnoxRinu7tA8oFvgv1ZJ6Z8zZSU7vl2zD/wMMzONyS4d6KnM2Zk1pChzn4BN4K8Dp51
1+jRBco4iULPd5BTWMINmvN7iO42GwnJ0bI9/KnYftjxDyfy2uMw9A/ds2lVMSZN5Rmkh1t48/sL
ER55WuwmbzW3DzhhAX5itwebBKyoGvDU9sYfu+rah1qmhT5Sq/pmBwTc8ncIbaEhS9w9dXUqy/P2
uX1xUMhFbEO5tIp1QjlHw8uLJzGjK2XVGE1Qx0OehEMFoxP455Cm9Mzy9TSrlAo/3L/oiKV7Kp9M
0B5Djt5P3TC11Rhm49dybe/iyX5RzgJkzUyyZfKuKf/UjIihPDF0inhDOseoesDRAmDT5zgJl0Km
0Hox1b+Ukh/xGueDfUg4/jF0vkPwpQ9zZaZP+PGYd9cd1CFr5Qb4eUQ3FEYQaKnKLg4/DKBe8qIi
hcue2AyOtoBkHYhEX5+RY3GyTSD3dRDs7CpQCO6uqlVwqSlAaAAlYpyRO0DmAh3QVZkByA+iAmT+
xp1hM8EwUWCyCbSt19v8TbQf8ouCO/FXSG7Gfc2PHwQdbRUU+svwWqtbeSwIQwFN/gEM6AO3fJC0
bRuYkXnVv/lz9ZizkY57JHOlxlUGxpDN7WQAHXliNUhPH+tBQOOFwS7UCCjucpIvu4e0ccLnErjK
/yGLCacaKkm9XjzdQXVj4IjlaoGnwmz0okKjEKFqSXHM+cHwDSC1DAE479MxILx+thl2s8T2dd9n
YgflOTJsu7UrrniqFsuH+d4CnxX8pD403R5zZIrx1w76WU+I+bxGQoqBgwhD3FYIfFx6GRGpQi0+
jFAdPhhgLQfZ0WMZBaQUHniBv2QVvSj+dwbPgQ6/A3zLxj2PLPGUmIu9Q2KZOvUoiwBKzvSLei0r
bL+q6RuAGSDHPwhPWvklCZwz5HPhzcRb2oq97mAd4M6Ar6cMGKh06Jlk5CcxCv99piAmuz7F/AP/
C1j/Y4MJczZAlaTsFoxNR/+jDMEATxLYk7/g+2Odxsh/Vm4Rn40T+U5CB1629zPZsvPZtIBpfd8i
mIZOGdUMK1yABtQ89rOCNCiW6oOA13695ZIFH+Rxy5IFQ54k/ChaT79kqesuzhUrIBp2kuFSqcnh
u1neuQsGnDJ7fclZtJkf4VufkuZjeDZ97AU1i7FzR9O2b6mHBfLTh/rD+ra8tkLwFrQYcJ9/lIJ9
8ae46LrGCRwXIkJ2DoZmA/2HUTfx51jJK0/dYXsdAvvLlaxPTj5UM7PDfgEF8hfiXfIgW7yeWtFz
soSaU/A6eI6eQkVGAYAz73kz0fo1tU9wM7JkT1XtDSuZYwAAQMuPBtg5daNYhr9s6cpyPCRxWfvW
oAnvmqHgH+rc6ZtNFRAwDqH053PYQUdGzcs4PRMEalksZh2iC3KBz04qq9xh4FULS15VKd6AuyQc
oItH3QUgiIgoPELqIGtDga/QOqFYxp+yIoeAvX7oX1jmZOmGElkOD0Aaes44CSo6hj6zMa14woFg
BQAxFsWo/hhi6BMo+SP+vL7MOw98gRQu9tmXpcsNlUI2v0jBIx21KzZz1gy7/DI82mzgjbUu6v3r
vFxE4QMpHbnAx5xvTkE6YrKb7gi+tsol0Am9fQ0rPraPHQ686qJ9wo8ipQULVQuyjM7dBtrgbwZF
wfPmFM83dc1vYgcEDSmHF56AXgAz+0ExseVaQ/mB7M9Hzp7ad8Jxg0BuX0zKFZunG4ysIGARhx1m
8fTh5gapQOF6QcGRsmFoZ+pszDjKTqQ7iya4myiYQE08mJ8N/DYI3XLBR85i0jew0LK8OSWYDFyx
MXOkN59FL5VllWoGlewtPTt9B2mP8Ts6Sje6XgOzG8aWgiACnkR1lGTdMKGaB6GzaAi+wZxz5NkK
onh3X9WyXc3bARP7p5OH/j30Vd9wUVusvbsiNtx9iXWM85Slcxc1fr5BssnecvbCjzGa9uaIuXx0
9E+hh/2k1w5yVgJBStTliJpcdRbcwRplRqZ+PeUM5LboMIAoBr0kPiMuEd7tBj4DJff67a7BT5n3
LZlLgSRfqKFvFxEy4vpS1NBKoTZlJfoPhSX63xvOYxcNz3WwyJvOrwJ/oiZuPNt+IkV6mhG9ScgM
K2himaLSfDi/xCA1uPSP9dFK5FuQKnQL29p2wi9kPpjANjZOfqm4yyHGZ6N1KetdClzkSFEHJgby
+qG6SG8Nvk692a2Abo4Omw6ozK0nmtrXKsQG75yIhsc4xhkC8Jqiy2ZjTyzReWc+8QFKBG0Oh2Y4
wEgTMWpJiX+KkOG1wUxk6pzcqP1pkeaAlVxH5nFkhsvrzSBCIrosK0IRIpYdQoOF61O8UPqUY2zF
SWxSVErfbnlSDwCiIDwAnSnVai8eJy2CgB199UAKXCYg0keXH4Js4e0oeohbD0M6ZnM+xoLujK2M
5W9J4SjLWBpet8/3NYgx7ACCV0o1UTa+5RX/QkW4L1n9uMxCl45LYERIHL78AQTJXn0DiNCyYM0d
zzpeRpAFw6OoemZ5Y5Zg9y7uIW4Lx9B5FS96ajm4YSlZjS9e4FFpmCc7ojMFg/h4CY0Pk0M6Yys7
j61dD+GXp/6ATASMV5yWRFK6S53vuae9oDDH8NDnMoEMM7TwxVzeRznpIFfxu0igFLxLopUMRtQo
7txg2ZekwZPklLMlydTT6UUEdHoAirMetGbmQ+cZzOx/UUtFp1iV/T/wLJoNyNMtJ0W1asODtmfp
T0TVArN0PC/4zYCqSNeoxQ3BIO8uuY1HUHSYwhsAXQo1OH8Htn8QJXdtvFIE+8rcNQzKehdjH7HW
udkiqrzdL0Tcd9Z349qlUYVXHR0OkKokzswhZRrPye97rnjFrBXtjceF7WIT7N3I33vBAeygwaOx
Y9TqCGT4UAliSA4k1Ast+M6PHVBG60Vdq21VaApcjEHIX9PHrY+Ib0Arjy5bq5NNNWeycgDNpvHd
5rdzvHcxSbYf+f4SjpETlpqPBqR2Td8A4D/yKgbsGmC6oa3/4YJr0i+NKF+Zzg28RPwYgXlvk1IX
7RYPzgLvI7zMoAqI+ZU4ML98DOr4H/9O9YQ31hXVMAt61KcBSBKTHYpMTQiGv4jzyKuSbI5HY2Aw
6/QxM8qhuJRzGKPLBsBNdgm0r7phAEsJflJNKmKGxrxJORcgMHSepmSf3nz8gSxHc16a5rAH4zNu
Agb9o1ZyZo4cgP9lPh8yqCx0VfqFY8VDhBQhmHW1WDEoFQaJHyLQ2OrLFjjT1wCmp0706grTmQJX
rn+WNUolld/fQy9aG3TCjGQJCNbUceBZ2y/NcX7AmwQo1IRZvkT8t9H6JBjZ2g1zminGiEs6T1dO
PMj3AXts/2FesMfpnj2aXlBVOdH7ZkuMyw0B9HJO0gXYJC4m+t2Jvgz1MTWlTHgwZ38DGGLNZboP
Glbt9kYngM5JTu53OZXeHggofYdL3pvseFDxQYbJrx7hQ2L/1P+pZOWhCdLXnw4yO3SWXpEwV051
vg2vDkQzMA9T+Wsg48mSCblqfj3gPOWPrnMKuNfcdEx2mIPhnkBclXMhg1mHS8B/znlHfCfDuEiJ
ZUKkOsOm00BwjwkFxpW+P0xR0wWSwcSxnIcDkJArMRQ2DjCSbc9lqSdpcZbl5znVPxyCd3D0IN0R
7+V1KhsdXLaJOLV+jtc24wrqd1dmt0du12gAPQg15BlG+9T1DLzdZQoK9vLqmlLSsLp8Cb6asGn5
kqxPTqZIAk3kRHLWb/yYTCil+m3FKIXlF+mcao7YH+W4w7sRk6sgLACpqdFb73PmSZw83KL30Wif
Oum/eCcDHgXglIIInfa56tA3P/CHsPeAEz0rhsF0BuAXZGp4ms+niXosgrogeIKWSfPjWHNoAbbo
uMbsi441dzln1mlvXip8fHZMSjKsCweDPWZyns3s4OSQLN98Goj/j5XGcLguCd6UwhJJSjnGL+do
XVlSnsm9RHLXHAOQ30NzQ1om2v8WZViH3YPyCwB1B18CgzXD0oeOkPNwQnfejCH4zFQgEEJP35nS
r3BRFaPkEad2DcImsnZKSnCNkmxSvgqf0J0fqIb6pmG8DRIAmsUPmmG2cxOfyy8lvefiVKRntwZ8
LvQOgQPSEEMy0AW6VBJeeA6Xut0P6bvO1oZ046HVQ7HL/qBpQHWi3uuYGTUN4l1yeP5hOyia84Do
3A4Qq/guIS0+haiZcjdCC6ndrchJ+ksOBuJyGXHKZWjDK5OVoM2cpMxfZkxIMv4AWpkaou+5HEvt
QmqQFDIOofCohTvGYHpyoIydQD5F/xRJlnponnyCiensCSaWKkcluf9kFMwOFTWQ4EiWu5nfS3IQ
eRtUZRRCAyDmWdb7om3zfooTyV2gQxeCVQBwduFwl7KTOWmUtTgsA92x0iQOI02Kf1+YeIMMe7xq
Po4RAfE6wFn9bJLfsFswsj0lfp+RnXBhw8lSo9aBTCgWemm34KiPUgusTf5mr1udJ+Rd4F/D7/JF
DP4J52EpaxPbED9pOovVjPXOuFgKj8uTXD5Wu0HbmUIkvDXbKx4wMKIbF5YkC/a3SagDJ3xjihEb
776TNkloxZHE61pvH2sxZ0jfRjH4J8U/y6Xdm7cOjG2XlFwQiVSKgn7yYrnv5vGtB7OLSRoqQQx+
8MZf7ghdCnw8178YN2Lmz4h0BB41BEkoOpsROC78A7nvLnEchiRLgL7f+lvsZ7d6ZHXWzPyGTOhw
+6DoMZ4s7ex42jtmc6jPTTYM23DZ6NtuSTJiJejJzBuFdFpjKciEmSbGFh+XdZFEoVrWiW0d2Kix
Ukm51SMyDgyq6UcnTpKi7yCusFS4024reT+AQPvgaHE455NtWC4+GvLpu72OMnRHSD+dZy1FuEO6
G27xVUv+gRJ8QK4kFhmwqgJzKJxo6nCo8z3lBoeW90KlNUjyklYtFeD0vHW4uXTz5B2GQmed6TZc
FLvL7bo54dELX47i+poBGQ7gYfojrx7Em4g7jCQnBLq8oBDjAbiGDO++/wTf4Q+CBkCaQ8+rQCSe
xR/+Tx6xLPtFEHhUgpOUUTilxBlSNKu7b+TOPmeWqByOFbqx4NvcfE+dJfCG6RHMkFJPPulxStUn
uGw8lcjgnklmhL1Jj0jUG/ss58CCV3JQryhnrP+EReo3ZVaexpLS4zPOo2RE754iRgInIw8nbpLz
h+iIaqnWl/gomiGs2Q0I7Fz7VJQXR+MMktGBvvF85Pgzvo95ktC7UQwr0EuKZK1KIcoCBCyekNKc
vAIxYsy6ncFfSLBTMoRk6SVPCp2v2BwghgrwGZC4b5G93Ix1JAdWhkkrNXNLYBmXXwmrLVxECHwY
CtfPP1CUdIwpydD3F2eZk/yhPnTaYM1QndHqxZFi4QaGgSXdk8GKJwPkGPnr6Vr+Wp/pJaG/E5Md
3NaEEJPwgqHO6z1PahqBZlMk9ioLPwR/hEUdOlcaw8fyMvMNVJOtf6mWtI5nHyMW9u5cAvwGbie0
LhZSJ3MfdRxghqTPdbnaTD9SGyPlfDSDjf/U1jI9MP+L+Y8Py3sPPIF1HohsrMMyp868cY/kZ9pk
S0MQrkleIF3/PnPwL+JRQluLClNFclydMhS+OKRHRpaUFi/8bBCXA9MXcwOB7ZyTH5JWtxSOj2Bm
Tb87aCx5yS+d0/LWgBKk0NRw4UvIF/MOifjtkCMG1kwZBnOV9+lBiSCSyXkZjIGXIdtxGHJOInm3
RXBZBmT5DAS4b52gC+5NIv0qCKjNDjUIoASMAVIBA8eWuepxHC8KV8qslKLi9bPBqlW7aQEreEjp
QDD7ENzcc4muCL+T3ZVkfDFaTNKhyMjWz/DSfbXTKdBQQPX0QA6azYux047Rl+0Hw4mukoP5t9fZ
PiTO0Xx1V/XZ4kcAFC8mWA4JpsdAT0xPXlIkZ9NzJI6C+MOMEmMaRSbJIoCxDVK8IcVyZezNMBxP
O9446YrPMhqJGeu5rMzhVdEiJx2grDYoFHN2TU2+tJzishgygWcVfP1XNhKsh++SmRn1jah6wnIi
+gJOZQ/mofS/OnL15sGYDeF/wse4rDq+dyVas5yFbALr9CYRkQp09gpfWYHHLxkM0yrcH8mfvEoy
jVf8zCp6iFXEkFTRbvXLGFZcSRQv95pH7ns6LQZQqGsfnR9kGIl5/cxFK5+sdlIpYkcVwekMUnp0
AJ1eD0peT75sFc8BDAFa/p7S+Uylor1hDtoTtEbk53feVvdiNSS0BGielMbPE0XRrGc7kcSCxtZ/
XEVARj1Y7VjR8Xcso8l309YK3pR0RosK3YOH/b3NOvar1RUYgKp5VMSjA5EanuF9QtgEX7ia2eaK
UFMXyv3ry3ZWRlrrsz/ZV9AkXbBtemSUqiLnOQTZAWVjlYDFNgFhUNYMm5FcD9iN3HNbACkc8gka
o/D1gWt42GiigBu6l4uFWBIE0g8fiTHYB7bUQNshTy3wRfugRPMFMudfzd3IBrPfGfHVF4tADd5W
kNUYaVKBoqDHqFwo7Hh2xUMWEV4Bfzf60p+1OxEpPoAHR2dCaz6y/nSZGNBwwHJKezEJ13iJPfPz
0hQmGYu7+CIrsT6yrInfCYM3UzKCPk+z5f9ZV0PYqWNnTC0U7VRfEOTVdmGBlKjKI17IEkL/MSBz
WCu6/HC3kuDAnW6nQXBOGx9EVQ0v7B8tMrOTnzwA0C8U67qzY/zxasXiwPCExbn32GCDhYk0aNMf
Ppc75uzMJ1trz1ynFTRBLfoFKiW/d1nSAJi0WBfxR2OPZyl1GSAEACpF1l2S8z9DFkMzD6VMKp7w
Dh3YHM0zNr4kyIsYCIIpiCrwNYfWueDPuhn8PLvphVOzvLCJnnWv1uXsYlHBx9Dnse3CLCDeeJM/
Wst/1AHp0pMcIjks2sj7AeAstUyIG9TLBz0hK7mN8w0R7bHr8ULUbOizCEQjumfrk9XJJBtNjPNg
eqh30yZ7x1FnJb14Fh0tmn2P5uyYftllFwc2vvjrH+xB8RAz1YPeJSL2d2voEN4KvYIDohM/7fwW
q9X4ZT6R09D4AcR5yCYbdjpUVWCgwRs9fkSuKupFJulKOUY4gTAMVZbgneNgygwy63Kns3EloyIG
pZOo3XN9DyHjDRajNf1PBkziLnVm8hty2zUItx7apFlQfOrnzuqysgqGv3xZxLAq2E0JRSyU8Y2u
TnWV8D4uZuyxG+q6S+cmLxcctA63j2o9xhRmANUO3VnwVxV6U8+gY4fBSXNtzMOObBdkX8nIoIAy
ymfJ78P5/SjaACMBTuYFNQ7RDM1imBTnPt+5VRh/j3BekwAVAt9Xn+B2Xd9gm0jDHyh2dMKg5WAv
MHqTG0H5rhdqcZyNcKvfpQRoPuDs9zGdQrSKkpBN8IYZqcaudse5jSWXf6h3fAqUm0364gFhQ4H1
6GsfXbw3snOzwfrSkTK7yrrb6AyG1QgMbaRSi5+LN2fzDxEnVkLquru67XyoEnIdgPkHvk8p6MS+
ql0Gtp343hhypwD/npd9WIjNDbt3TLG0DR8yNhhk/qLOYA0Jj0QyPzy9yym4U1gv7qsGeQfFRUDz
iqQmowulQ2KGo8PvHkRjAwINXK1BYUZNqPhPYrDLodJe89l0jNW0wnMVnEvIYS4OyDfRfoH1rqVy
Y1HZ7qLqT28CfgVAzgArGX9Mls5q/gRJ8AGfqK7JgVVQujnt2TXmT962/UPN23sHN8Loupsz327s
D7qqGOO40rFaliQoKQ7KhnNisjihKYRgLeerOVTmFx0d/o+ccoxXzxEoMJ1t8BVlGY6ghkmBmLSW
pADAsHRpIMNSGNSuLrY1kOWAfImviFVPzyybMd2R2I0kWEjaebZpsbBUNDgBb/MGk+Bc8S7I47J2
POjXoKYTdBFsCWUvOdEpZw+rDaxkZttHDyghl3irnMsgkc6HqyUbv7yr5BvcA3WDU7U7mSMv47E/
xVDmaKG8w+I/6hXMpv+p8SARzS6iR/2K2nKHP4Klf/OQ9kOoJatvjIPi/JAPqx5CSle/O2U60sKc
4odA9gR++D7gd8VqPPFbxv9qgodB0LGlCtnEOeJ7yE6rO5a7nIP4ZJ7iG2PCrrMLfuEfu1TN6pUP
zFPAVht7G6gRXp1Tsnf24FKBdAg+GwpOEFfacJobDwNOPNsOOl/efZuj6SLEASN9rnuRGj2ykX3P
hjwd5Hvpnv17iEac9ZS973E5qTrhAqWlX6hWUjlN3RyiXwCQhUakivjaOBwl6ua2QuIgXqT76bHq
xe0K4UdG12+gP38Y7v0zilCNT1OziAbB2X4GfbuDZv+HJgrHGnQEVypqn82qz6CA73+c78KDp+SM
7L6FQsBLuc27evTSviUpQLlr6uaUX4ux+y0v+d755R1+CiyE/UHUuKdpdzmJEFAmAiyvUK2B6/gg
qQh9Rg1gxEyY9ehKte5bImt3inUPs9foBf0x68X3AG1UB8r3MTsvW33E8hFmxPdtHzRyN7vjsgxD
fGy/p6fNcfrE3+eAnx6aCKi4fpBPDcZpW+KM9eXnSg74FSNU4vyw4mxi9DJ8ZEDmh3jgIt4JKs54
NjmydTbwUWxjUR0ZWDhow9XIePs8UReHYxfxUNaQ/BeCfksVLnqK6fpHG+Mzc6cx+rlt8ZrhQ+1g
fkwOyof4CfbZS1E5Jr0EWa0g/NonRqHeF9/uj4PRJS42dx48i2Esbx3iN8XaD7tW7bseJYOIvdbg
hpX5AVnoEzJpN3RsPt7NHMGTlsPyj9fP3+aV/vwaPsyJ33fBVLrufrY3DvGoUGoWyPFgznslWcm7
gMB+t4zNVwP28LY8J0QNP0UnGOq//Mqm0PzFDPw9beFXw4pBqMc/eL+VGl55NDAwsr73ZMShMqel
9sGKYBK9pkMDOXxrmL8DtJgeLNi3pHBcmUbpHQzpM+t7+2oQw55DyCloAiqt6Y701Ti3aDB/IsA6
niM5nTwMdGydBkuLC17rGFKzwPR2Ea7DfxpBZO+MC7iSsppKfc//pEYtvjxHCyrFFzZFvajPm/Pm
NUKQhUL4WN6SX370kWWum7O0e1SwSlxT5WOkzUokAOKAQ7h8Vm+r6fPsvka36GNagxctsnjTlkhJ
WFZxa4cR8V7Xo2hUYF3LTmxMyJV1EZ0ewY81YeeSExTY+Sa7PbxhdGeLZPOkmENzfKft92LCkwQT
WV9me7f17t7Q+bMYz6AF4T95sSNWiOCYgDqUO15joKszxOzXbfIrex1tsKGq3c+/88vsASm70Xos
CG6f2XOuWgM5avlNf9MTckHeY3VYHyJZC8I07iQYo7gA1a13TfjGxO/NyDytuOOnqDv9pMNiWHyX
i/A4/UOw5Lj8BL/VPUMXsRo4DbAi81hU3PCeRAT24AyxCcG51GmCXfBE76DrNah8Lmyp3nfnZPwF
n9lor6Pmkd9y8nubI8CNyi3enoslAiXDacdpcixBTCZuaPFcHcw3UcL4lh+XbgxZBk+ueR491cED
3mm9YX5kEWIUcg/NfTWetslf/PV7yBF3+DX/bGHxAWY9mwq459xn3WUbXGNEvCEnfThZb6u1D+FY
ILPlscXHgnNfihUpjpQdf3nsN+eP/Lr+xtDPnFaCdaznPQN8McKG4ZosSvrT/5F0Zl2qYlkQ/kWu
5QTia6rIPOP04nIGBJRZ/fX1cWt19+2blVmmwuGcvSNiR2DPwyNpMD2s5YcPnrqfWwSNMOcpethc
W5ZGpv+cD/j6wK4vQnAMx15hM+3APAlu0ujr1YnGBr3nEjCPjTOpgKsA2Rzu3MaKGwH2mAphyIHR
BWmI8mroMQNsPtXvOWFw/QpunKij3vxFcLiD23LXsB9Mt7glhOzmT3uyJwl7DQ702XxCmOZ1wa56
YwOlehHN30XwSbGg5pfc7ES1OdApsQTOTlKKvZE5CmM8beFXZSnGMZc1GctvPfEQxYQTe66zxWj4
nVlvoxJ5uXo/Pjw2tGM/XE8unctzJ1o4Md4Gym/HlgJAxvQu7qJ2Y3BAE9ozXDL6PGHU3OT99NXd
hphZxrYHBlFSaHb9QdCG7KZ2bn79l9wQsDCkqE+dyVmQpYPAVirpFUJnuHRm/yeX2eV14mR/MyT0
6meD8rA3tGXqDOePifp2PvipHfUKHocBabXB7yFzpkaEPwXhOIWK6tBiSAWQ50zC6lpQMvcLvYq6
WGGURQR2+WKwgrug0rgPdsvKlTgHkE2b0pnVTFMaNn1CHyc61FFM5dA/skRBaQlTGTHozNwpzlOr
OTOn0mynHsvo6ZMbiQxGi0xJE/ReTC4scX3H8pR5RMw5OiyPx2v+g/4c0ZkiOFOLEWMOqTEDC7z+
3Jn7cxvYVhu6FKyDYHZNd4Pr0HtuhQmb4dxolJrBDOYBzK82UN4B0yjmCLuZ2f7rodX0ZvsCbQhe
BqfUpa5C9USz+HEkHKiWw9MYZ4Tyj1aQInsOfZctS0YZad44rKMlfzb35v6zkUF8yaJYDkAx+I74
R0nS7Dr21acmYKzANgpQNToRi9SeMAtHuUShH3zsn505yWYWfjy2r4jhk0t0GphzXdDfW2mf+Pk5
2dZ+gfV/d5P20Rkc83shfgkZwG+DMH9yn7GEYPolJIEBBOtz+SRokihcxm0/Jg8bMSQkFffPZ2V3
9A9c9Mp+7knS5cfj3cdEDRO+t/X9y/QqK2751p/uaDtyW6txMMYlPZlgZYfvWnRofrk5rkbOfD+2
WvQ4mPhOvcmu5UF8WA8rN1N3eB7rxMibc0e4YAtymitp0MeEMNLpFXKGjqo7F3a7Gd0jToywt4AJ
paWwTX1hFe/KUDzjE+WgzM/DEcdh7s+UF5bQ2NG4NVHBpL/tav4eQTXc+IPgD786V/bX4Goc+c2S
NceP6mHTkWi1wU8MOKmTPvIan4fxNgolPfXECxZwTxoqEyw5OfEYkvzTv0LqCRs0SIq4E7F03JBd
ge2w3Wz9oy2suOhVIGxYPTgcIRjGDxtcKYSjfG0G7IzWz+i20jne4STsTO91MEUJaHxJAUGy69Oh
hCTXa9L2pafBw/rRUu0aaTmRH/3jOghKTmfesohZLyf/3JiaD/9nYqjQ+OKZnyCa5G/uvbeVnRzS
AyRZ6gqBEIjuMOymf09cuSaXGAeg+aXwvmZxz+4/+ldsljHzJ9+MtgE/Nyf3XvtEF26dP2dlsO8j
wfHaw3OPc9I18o6X4w5D7ip47eNd4eCz5U400X45cyeio5w4D39qJQxOdjb51Ff8s27xqfEqCl4/
BkXwRj59rlZdhfB5qW+/EOlKipqFEWa/PRy32PXx+MX+EIMjiXXM4ceFVDptDmrU+N+gBnXGWK4O
OqtTCrsOG60M8v38TL7FpjL7bZ51wKPf9ziMmx2arcBHLne90FZasQNJHrelYBISbLmjkEhu+S69
CjuEvLtmE7kRm5SdULq/aG594JnG/VEou5mX7BPn6X7Nxoo3D29wSc3KZhBIrfCgK9zhPdukuwxc
rNFaO3cGOzH82F9vDsiLgX7toRzAHEsFHh5vXl65L51vWHhDXPjm6tBLrsm+xZn1Up0QC+b7b/mX
7wpkdESm3CVoic2P2NZepkVUx7BfUOW1cePHH7u9hDKH6PjsD0Xxj8NuBqllPf2pV52eVFAaV77m
E7aX7r0A1z9mimQVkC9KAvBN91ydBWAzrw4q990HWZd/kfY51DTD9SE/PBoa0qbfG3o3TXZ77Wgm
arRPVUknLJ5d/Pwksmm45oa9vJeNPLNYzV5/7NDnT1jQK3HIXsfI1Cn+KKiG2/pA5yPsn/7YyNFV
4kRvPYlMd7kxk/3XxzbFqbTjBUtoZSjPtQG7kjfVfreBMyWaFixOfVwEZr/zG585O0l36T5hZqNR
yHbBR0qvb1hW7pHw9tVE+DsNNJgp9nN26Ae/odpW93fwOh31JmAkH4XpO4Tjt6b4LqKLcwlIv+I8
xRwIO/HMaNR2kx5AYsod6WtmsR35+a10v9ufmd3j7RhkGVE0pYgvnUViUPrScY1LPZu5KuwmGDew
WTQBJ4paoVXnNZ8n+M6SAcb8QFu2aQKes0GAEbMVcWyC5bpjnbJt1+DqNt1+t/VOUGb2bNcacLD1
/K+8gAhRPpiSPFdF/mr0p/FLoU5InEe5qO3aYXOZIuC+U7scT58J1bAi/Js+gNUoL3kH9zk1n/dx
tOD2HNfJPlOSe+K3yGeAK29HamXoMOdZLYaHCV5stclDmmN3Xp4xxR3VBEG8djDYP6Yu7sIp8xmN
KZMlm8jjt8QhHgUF6U2TH2NdS3xRB1hAYA8rLIFn2ilI9HJc/7WvBcEIT6n/EkwBUYeANyNr8rWo
6BWlvy9OSmwN2IYW8uj2GvRTD6jKhdu0WbNYeFSP6Bmu/ACnBSMbHcJ6/sV4xZ9EK2FcOBH5PvE+
EjUCMgSGRTEKQfeBR+oe+za+/RFl4beYoA8DcLpEXk3oLEM70WLyW1TXF6g8xcvnD1kEdjV0hIKw
4L/tdIm/i5Ab0q/H2AfFktKuobXDZmy2ANyXoLBHS3wxUzzFMgJtF2W0FKMF/6RE2HMRBbfYI2nP
40U1XorNH9oNEsyRWhd0Azh2F4uyWIhUGQ2JiyQ7pWjZ53/4VqJB+HFqpMsIPBh7SkpKvoRU3w+4
OhiCejN3iHHlucRH7JYyG0Oiz4y43aUA6zFcJO+lQK3LnBJgPG6nPBJctsfiwwTc9C9p/t3cz59I
Kib3Fs9gXqsmIHLR8K3tA0E+gy2MxfB+zr8QgIGvax/L5elFuLen8sSSEDaliy/mZPPaiZO/6Mz7
eRR/7X01wkrjJPYN+xACBDeI7x+fvYWp5bwDbruPpAUHrdQsEjIWgOCvrwvt4Ps+jxaUR4jIsvff
Y/+9MFxERhQTobVJ15QcEvd363CE/+5Eot4HqORvjfI+lNr8gMj1s1lVRGXZhV+67zAyx1ZqkoGz
7gKML7Esoi9TKr9yMrqCKHgoLxvH021vDJmYUyvV+qYq80miNjlpJ85ExUTQOsqdkVrzg2j/CKzF
mdfPTz8Sfaf4x73Mat8/IcNdblFe6J37XdcyNtEXwSwunTP2iWBdY2ZIIsEckKpeEe1rPgz8wUgy
JEpYz/0qHLm9Z9iLIKgJMc2iPXDfm8+aBPeQ0EM4fWnXqWODdBXcJiurr7pfgAo/5eFEylF5BblH
xopCyECNK/1gT77TOaQ0tn6uZLNixtWq23ErqFzeHkeUiRWO9iHPcw6m9cENDRDEATcNUcAeRlhh
vezcbW8AFkzTEvlhlSYXlO3qx+DOO6SIuonWJEidwostOlokLD08OLWmONJlhqDtnzaFzI7eZ18A
KfdJnw3pWkQ80z0PjcrhMWdeQmNLQy5Eym8IyrTp7tF+unqc2N8DDAq3mZ4h08S41nkYOFRRdVUA
YblG15jTapZm7bKtLsbbd/jdxtZTGZB/MtBzra95K/yeXUoDxgcSHGSiILZS8s8kb+rCLTxP1X3q
pTd2O4IgBjJ2GvdMxy3SxnOcyQkKi+RGA6wmHt3JeYT3J+a1niSXbntIVhHeSrk7O40NEsRQHuaY
XgrOTG2ICOqfmmBqg3pd2k0RtJsn0dZ0jy8WHQNN3iN47CXWC4vQyE+5VZ/eWsPh8TZHWq5Ml50p
6B+d/FSlIbjpocXrl5G7eYistVHxiqNNJ03BnZvAaXocsrYd0fl4DzO7TZ3j/igLFlJTnX9G7zZm
RzE/brOrN+km6SPUUtR0lxq57uUBi+k8bw+d9lWX6DhEI759zfk5tXNMakOp+/ucm/Vbkfa1Hu8z
p948gshrT2BQDLSHEaO2vWK2N6n6UMsJ+1ierN/b4zVBVXqUX25jvqmonD5fclszZEsW+cD9Yul1
tElHUQuZEDG7MZt1bWcmEXHkBfUOPDXeOgmxuBH9aEvs0tierSj5dBR4Wg4+eTwI1GOlibkZAQyx
MWAZ5KvPpu9dh9o8qLSX99QrjsrHP6Tyq7SH1p2RGBHv8bM+MEBvPJ3Cr9QU4FryEDbDNujUauAb
SIjs4Xq+m+9SHAkyu1AengganAXgAWm/GxawRvmB/9G52uI64rimavRnam18T6WTxuvZdnLuCIQW
VA6U1gR4zt3Cz93xGahbH+wgN17wcpL5gBT0yqDD5BXXMkTiqVb2SVA6geoBKYRuLSfXyMlOeQBG
lzg/WVImG6JfgLp3iSethmtE7pfeLJocG590mTDzW/OF1/ZPn5As/zO7/pFZR+un9zF6M9EBJzxe
cMqTSlS6x/rTSwkmYL8tVi8Zizi8nuab1pypvV/uQI6cHp+fIgsrHcADOV211Pwd0/pdQF2HiayE
q+RDhii1GggeiT2OFs0cKlcm3mXxNNakNQlxxujGFUBA5KfhLIi9WMm0J7MlFOi9PS1X+FJtus3I
6NZDfXI7Yj8/3TFr7tMVnT5h5FI6QTYAoACdLlrlc/6x0BoAAOaHQ1ZGn7Rks/UBdBDlaWA3H2Au
SzZfrFzfyIfwVSVcuECaSNyIMzGQi3nFJt0XWhOKixgD0uQw1D9Gbkv8hEiTBbS9+siYp1F8lVYa
FtuCNQz271OStPAVMaFgM2usMqg2cBta+ApPwAcPSu8L3m1zU5t78B3GT0Nzyi0hygSTJf7fxO6t
t52B1LV/oDuTE005/fjv1gfTNqc6kDYl97KxKWF6k0j2bEwwRFLZKMqZCYuuR3aydl2gl2t380sb
/5XjvzYYUpIfnvBGIwMy4taF6WD5Ogjy2xRr+kTgmcxPb63xuTaHLzPM/ig48lmYcDKHYesQ3UJK
DV0d8NAB8FrpiCF/eEQIK2+H3Xn91cgIaf8wojaO2o/PGxPB2Qbj8Lt+hyPy1JN+Mfg9z49jq1v6
9bV2nt54MQeezq+Fl+xmW8D9lxcFfYTkANdsrA8pSMiZzDG6LeuVYHyfy9H2iKsmFmetPLCprCY2
XuSUgDG2pykWzbWRM2X5dKgMcxcvX/jkZvM2aiv3GsBLtLgLumqvslAzmJQCWLrG+nTTWXkwJtCS
Fo2QdzvXaGD/YFzlbD1g1D0CStVx1LanbrOJV7mcqDGZ86UhP71Yr7wubNWPIe5b9aGwqUX2aFuZ
402f9jAyZsQri+YX1upjvCDF3qT5fMLSZXlzx8Z3gQGK6Ro/5k22b92GZpBmb4uERI/1z/UTRHsc
xM2PFV8eu8cFimIzkwm6Zniuj0XP6WLeh6FWY/vP8GbslZDNvdn81MDmD0aD3ehxAfHrwV4wf5Wk
Zac4cHwUC7YOuksUJvuvNb19ggQRiDVev3z2hnVqIGqBeQD1jP/eQaoKG2EzYJBKskgb29PddKfC
HYdjGngQMf9rZhbVkla7aABoFSp0KmxyNxoyeroeEybNA5Dfm1qdLF2//K4LQCy80eF1BpYEj6M3
ZExY/urUXMwpwTy9DOCqkGKu2nK4d3B0xTLF41HczXtc2UQrOfReMEGFOjwX28cWG1oHSxCXbKIF
DrZX0ePBrPBznqDiRGlyRTpEod4xqz9aj0d/nHpUq9NdifnlwH9wTFwphuKgINtuxuChuBRJatgn
53SDz53ebd/aLHjzfuZLtFQE9kHQnifXB93fmXZOf59FB0gO+B2J6DZe0hks03VihqJxZGFsBK3Z
RreBSt4p/q6RNWQGAao730rBENYRU1+HSeYQyn7H7TsP5LlDyOR6pMzteQ8x90RfcYa+AuOg/sDi
Uym5Hr/+GM23E69RqVAkT/QeHPcPFWPsPTIBu9NBnInVZncDOtrjWiW/e+NzguO+eoZ+e6yA1TXa
FLkO6NrWx3lW7xwM6CBb+N2EmhL7xB7FLFRObOzDP7LLTBUa38Rslsl2Zva2s/hDw3JEHNfYR3sI
vJAtDxzB+TkE79whVZxiQ4c9uXTWy/reHxvA/R4jhIEvgRaGxvDy3UK7eVPjrWXLcO59GDnGGPZ+
tFtK2Tc+sNjshvDSenl5bYqN4Eirly3YEOxGe+JjUnMZxZaayqnsGSz9NjU6hcTZFTjFzBko0uJo
zfc9vIphEBfQFimw4GXMAbwf9uZEBY+VaCM6z94w5bOYINHms8A34Wme3htYV3Z5uKDoQGmtuxry
Gu24SB2eJMCYMoj1IZkrs/sch4UpiSXdErCXL3alV13fHAcoojVxkzuR0/Dn2xYhAQeXr/XByvqr
sZtiLY6A/+s1GjO6TBbMlk/ApsESk/D1Z8cnLDYD0py5zMEM8D7RvsRJtNZ8I8H9vPy0b1EyUE8I
H4hlfsV1YlQWYRzo+5qwClMb/AeDaE7O8ZafbfSG0/57OqIO+FjF9eWAuzqP3VjHEoGM2jyEKrYb
MqhQQa8+y3rJIykX+tuQFtTSkiJuW5InXjiXlw7XZv22hzdBF0FZIcQ2r/liTtaRnWkfDBdIxfXF
E1fqfZ2N+60lpS07ob4Dw9vyjysvs0p0gcCru+lq6MIagWljB0khfJN2qEnz/jPj3dWjuRlb9Vdt
PXDQ9ZdEvL4XAV5aU4Wvppjh93FfIur+dz8G9EKIQ7Dxti8KB9TJnzX+9lRFT58BEFlzJJosAXI1
9UqtUSBy5cLojZ3xoOSu1/hIdyo0uD6mQPkWaCZJYN/U+MK/tOkCBRCdVqo8sff/GARHMEQak79A
875+ryE91elqpuQ2kUr+gCUypujokx2PkIUCSQHSeiK/+e6Dsm96B49Zx0ppT+I/8d4h2xyvZwYv
45PNgma5WHWbwe7hsQi4M8SbyUNrwEhmQteDAzKZVICjFTl+dDamYA3I7uq8wbazkn0d5M6Qp69b
z8/FDc+pQ63iteFhhm90HGbdqTFbn/g2nzy0/ZglLnpPTn3xTFwiXOr/lfZYA2XKnW6DmQV+UrMN
Lsm7BDgt4wO9VtEq87sF7YOTO9+1tALVwhLnRSHZp6Md9S+xgwMl82ZyZRFPhsoWNwpXImJw4ogK
mpBfSFGsfAG9nh6o4sQYGWWfbuh/Dh+68QQbfGb7EXG+nakoE27MkePX9sfHG56Am5/xoUDNnRn0
YuZlytwr1YgD5/7bfUgQlpzUfm0iJyEULXJTLbamcEsniqTUGDjwUTw0Tz1bCQpSafL/hOVRe4UN
zy1UJxoCRIuYzBOTYOYIc+FKCd4jp9tGde8BxSnJvrJKh+K9XRINtE+0dE300P6nDjeF1kHhz/U2
aNWStLRIa5eJ052G4ctN7HbL980xv573rB/R6XDAwXXAh1kvpTVbM7Za9ae+GSNt1w95Is+pTHtk
8GMIF2QP1owOWlQKPbPaYGLkYOLRrgmbQ0H0Xn19eb+g6Nuav9lues+vXFphvIyZRt+UFGRgynQd
1bI5fXFghn70O1KRhiZlMfx+L1Ycguxc+E5z7xBK5NQ5c8ZWtlhWG805v0HdweyVYQX4P718dzWg
HDD2qbWIMdhS1rZuDhA+A9gPaFVmLiRxsgGAGBtvb3QahWAO9I07YA373c8Xey0MUAPF8r6VYR0+
aKaOZOm+vWhNzApITb8bevRLfrvGsdxAkRlkIl4cfyM4NeDOo0kJTGiEXeivTR28CHAiXKyHSQ9M
/tuA079ddv84UZjv6sv8Ork+AUSByTBUYdue84OiCzdCZvNg8ofAnxOr1+Imy1EH3YfYa8ckydGD
neNEpiwFcMYlBmSw7vFB/k2A1E++6KVBpFhJ8gcDGQayQMxwy0cUNvzDfIW/zNGfEkZNXBSuNSh+
ietJFiOUEoTA8eIMK7ucxfh6hVGQOIRmTv/yw/MCVCbQvTfAc/BAFFyQHwSlPUYUfUT2AvIjgTue
2wNgqnSeUdMf+h86sKlSU4aZXYJmYFWPwKwFrxlzE6dVH0yN+HJCwMH+hXCO0est6STQnD/aPUnN
x8uu6IHMcbZk+hbVJiiy+F0wyCMB5K13CA208aVhfhCxj7TIoDWYJthTFcJyYbTVnl7/8L+Pe2RQ
Y4Ne5rEf46+3Z2gWJV1/YL4XoBIRECMVOeAjbtbnOEhO3QA53x8AtIgb7W1C+bCfEvyJGIgiFfa9
tIrLmHiW1zKGAu1fPvcSHeiULymVL/xNtGtttBZ3dIIg8cRAs0QRLiSbbFfiUnsegYcqI1a//tBq
fWZl6tgGu4nNmGjMWP3usQL2RlqkfJf9/ApQEM8n/mFyJ8/puoG5Vu/VCEEPudCI2ScIn6JwaDFI
uBu7ABRKghpLcBnDIO+B97ehv8HqmudQxlcX8/2YvvJFlkQsSzuCfMjsQaxm/picGi4RlcqS915/
lwO1XjxC3lglczzL1GIyeKQyInmb6SOLJAIKn7GO0rbCuS2ICZ9AyzN25351Rw2wY041AmnhuhXI
uogZNciRXKI4dYcGDbJH3RCMzYEzMDCs9ITbl9i7zHisv7sZm6BEkkqkf5ejMwWo1alfA63Sv8Yt
XnIH42sT0IKxNH/ckjbMMNU4hnywdXcZhNEmU/ml0NCYHxPON1nBA4EVZLKgYT1SyLE884+m5E52
VFb4M5AyjBr/u64okL4kc6X4ILQLXsJ8axiabomqpHWmRlFiyEs6wQOGkoHgpwZqm+DfjQbI6OzG
f15K7gznJDgKoQ/aDJUgYUh2fno5qRIHFRmPlZHcxaA8N7fMLNESkBOhcV45MZVzouSbHvCFHP64
Qj+gUbi13qd0z7R4NV2loC2PNcYgLxRwwHGrbn9kGjYLj+gdE2u+Hq2OarOmDVh+1XyF6qDXam0I
lCfOg/DiJcgeaRKFTRvjHrWJ8TGm9yTIDWBqsilGG7QKXOoJfttYfph8QHRtTEcxcopEzvpor6Be
0JOosUMyu8xQAschkXXGWyXTAGSsUthCbRSLerypjT6QKOcAGd9LxhQg9xiaGuHRShaJyZyA8VCn
ysRHPbGGZl+XwRCwZKxIrqjNbfHOXusdXdFCS+g9HG77+1TCp5x+Jhfa6VdW8JRpq3u3KuopkqiN
0XIgk9vHB3sqiQPHi4ZmDi7LkPlsecTfo1FH5OpBPFpDVEipE+3f/BYSpVhmr+ubLM/mRF8tFxbH
5hoJHRWW2zsocP2g2biHe54RdDl9zHuiziV18JVFQRZ21NZbADcrLxaA41ZNcTg3hlqvv1/hwUr1
gW0I0sllrj3WHQqxGFCTc2gVEScL3cfEsrB9haRKXhOkRJ0/BQcqXJTLP1Zu40z1kU0wKu5lT2tk
9Mf3bAkc4fA+9WL/dhMFWBvlBRx+JnME1ozeLTDMCsmPU3hE/LcxUtpldSYZJkRjQf+IELI5d+SX
zeyJnO+yDeT/zxjfCxjQAULLxOjO+DaEviQnbhJEThn/HfSnlQDOwP8V2lNH1rOo10eCW6hSQSxy
lDwU035z7VUuFfe9sxowVXhE7vLch5jMYQNUnBLUicwnahYy2Z1PQllRTZ2eCF56Wr6VObA3gNwQ
NaCfo8EqvpanDpVaC8LwPMWeXAYlIcBPxnsY90myRXTlKOZ1ipPkVoxg5zcwU7bgz+mzKTcZjMWC
GTRyy1cCqOLAYRUx8JqS31uoZKemXo6iiggZOzvRVZN3jRM+Q+IpIVDMHlK6lcQqZWgmCxucDTFP
EvRdTasmjoQKZ6AzsutMWSIekaknaVdaIsJLZGsmoAVF5XHXriXGBRmGoYmbGNkBLtzsT0dyQqyZ
gazs52T3l5VtUBMgdvhpcXDK/kmd3+uBAmBCcscE5BfvFuVNBf2TS/tFdi4xwNgZg0IvKMsMkhKV
3h1+vIboVfuWZKwRxrsSUX+Vmy/+b16v1kFc07LFUtpryMblH0UUvnImqUR0iJE62cU9cGvM0c1k
REReOkPaPR0yZklqntDrNNAkvyuFPotxvJE0rsPiYyKmoFlEuKzhnyvPLpFTnTLrrQ6ZxyRDlz69
gdKqaGBm9gMIF9icHvJtoCwDV4KhlmmtKa28zmCgaZUajE44TNWSco2yBu0yNaIG4ngieQl8Pgvm
WsSL9PMYrGKg3IZndapMmd8hcigKBHDNljRhDig2ptSsefQrnWEFHqDKo8fUxlA8zT1aRd6XwGtS
a5d9mNzXH8q1LrHBTkC7AL8XiRxzYI/tPiyzwNSTekrGgshG2KcMebJ7z3rydcwEMeRUy3xOmX0v
LUmI8MjJqkXm7dLsKJI+orYeMi6aQO3krrCQlhVqU2CJvtUE9MjdVzBZ0XzuR+YE9JoFROAdtb1X
298DzDvg6M+cgNIe9Ul4pCVHp31DO3oWLdRio8sRDvcO686D4uFFyvhV4jAstMsCgokUUNzgASp8
5HJjMat2SHXnCils7oBPSdScpDz7zTbjZn/VlEDvEuONLGiC2GlhB8fs+8RVK9IW4wjjbbCHGg8r
swaXnKc8t+L9+zS8jC9I0kqLs92dcnLO2E2+J9SDpEihn/Jo6gH5cc3CfQuDH7zUmGDuSIrK1g93
ZI1wTXamQWb0gmcEL05mMxH81QGS/qoz8YFapDI00H+GRaU+/G5Fm4MU6aWwms2B2mg/m2OAljVl
6FgJWXoMrow1WIP765SqL7ndZNc5+iir3QwOH+1zfgafFTHLlqQ3RnIqoZymTKzQp2M4L0CTotVd
Pm9j9adV7P4P9n/u3prAU2opIgXxD0UqraFyWk7lucua4jxCfr7ALwk9C6o9bcShbEnygAKMUB9g
SGzNzZlDGo9RMEDjA9aSk97oJ7JHsf14QCA/VcGCxFxM+KVwuHLO8gA6/WspE5gMwEBiwjksLBp2
kIE8XbU6sgK1lY9aywxlZ45gIpCqGFP3teQRZn+kCsH5RGdCdE3IxVQrrH+Pn04H2rNW2Ikv0G2j
MFuSQLycsxlS1RUnmtk1uEXvsfcIKkrpID/NmYMmMniqYLO5ojnjpEYrrkerhi2AUT4zw9zjo8LP
8Jj0YUGME36992VmiId8N3S/9x9ZnR9ZuHSHxABXJH6JUxhuC1S9Un7G659YJQbFBlSkKQN/6sdk
CHkjOV5QQSRk+hZL2h3PJEKTNtTecNTXknVGVZAcAEyQug6VozcGnBdUctlA+Kh1ESOjzwzm14GR
qlwwlM/Ang+bHm+ZmPPlzKnQlH7pVZKQ1ql/atFuR2YaYu9sYifck4ywFSRwrERWWAnpIvTEfvjC
A21mML45g9bCXsLIl08qym7LEBDqoko/4tQAFYWICM9JO+oFhHxBEmhIFwbEK0vaCHZwkKyQ5U5m
K3q2jriP918NfO0RVc2q6y5DPJMlyqLKHhpslPfprqDoQmS6ZrNk0berCHb55zZUumlYyRCnyyFd
bqJlKoreQ+ROkcS+MZghodV8H3oKa7YerGtc7Ikzt3mcqBfycIaiDPwOqwFoaWRMUyDB9+a4wzFx
RYdVa6XeMKI0WY90cZmps1UqN2FB4Ha6BM1wRtZjPUFFkBm/dRyiKt0eVUZIF9jULWmKHn2D9LkT
MUJO8U8dLL4kqBMSqI6AYRP/ZVQIwEiz4nGaAGannj9YS7qI6XGuEnSv9pmCAJQctH2Sd8RDnV2a
gPNHIUKb6YhPcNQohhET/g7zPqONhy+1KG+X7NkoLRCULXjiINHJ2AP96Bh7RGwumWBoW0F5ulBZ
7kwZmkdtYCP3O+Pa6BXO8VID6ZVmX3ngQev92yOJzuTFsdNi9WDP1smfe6e+iR6UFBKPfUAsbwq4
km0IuDMi+EyAazcLEo8PIH8hFx42knn8SPBhIv6O6nsnIQz/UEAyJbT25+7AFBbz67SPfxxBBPS5
pO2G8KA1yaBoH14B7CPqeDJAkDFHK9gbeh4GtA4v26dHz+yK9U06GU6bzAebU4hJGsLl1xyvjkw5
M7wLf/pZ90d3pPcFKFzq+dtXat5PjlZk92hQDUbvK91jZ6AhzOCiK2CTK5n/eKF3Ip6MnHD6jvUY
qC1b/xQkWFDbTxtHDDNaCohfuSaLGPOxXsnB4LI2slMT62JjDk72NslhRT/CjBU6uAz+Coc/Rhjq
EK9Vpe9gIOs0Ml0BsQQ9l9vVBEkuOvPcxdfVP26ZsUCXC542RrotkDgbL35gs/3y/pda6FYoemB+
4SWcmuhWURF96H3/FRJmrD14oPsXr7AZGC6dEbTPg4S+wozsdMnvlPv30+PfNUa3DVd/TJk4Vsey
sPisIhmCShlgADdZ9LgdLLMbu00owRNTUpB5xMBYIOoZ74BJJjQ4v9WQ94jHKdOfTDBBEHfYVZKX
jeEeQcfWC0uFETuipMNXatgIUm58Qaef7I0RmdN4rVlseWa6/pAZP7LmVhyS6qwQGIAvZq1MVV6D
HllP7SmZdeMte6Le34Ax9nj4WREMGyJF4y/sqvi/IaH+6mjR6jBO2OyG2zRkqnc1NPID1QgVx1TP
D8khvx29x+JhHvcPLgSJnr1L6G5uv9WXkocQ5fR+SLa29Q21GMloFhNODuLG732EWhYTJn+2n/hP
bLOPHrPIkHE6ptg/7iI4sz09E+TLBONYo5gfOcMz0mXGWWh7r0fjd+fxh86BSWKyKvM6KwUWBLuC
LnlP/979b4QEpiJ56rDMwxDOpKCv2j/hWNg3NXa2W4MWACnEfDuvaWDIKb8hoEZKfSieC/ohvFbZ
7AQn3nxwhWD3jz58twPzR8TFiMpEn95IzJ5vRbM4vR3i4JUjKtThtuRCpqQnf0/FD2W1xIxa5STM
bVzEc+zfS5lCmInm67iX336h2sXVG26DLnZwF3mcvtqH8onhjDClqYMXZwjf7nA+gKdG8P5dg5Ey
JhaOmSXXJbPdT3ZwOsEA+a5GVSYhP3qbczvfi7fWr26tHlNJtdsR5UcbJPu306IZm5zb7cQq/RaV
Su1k7giJGvIltvJgzGZ2RNzNvBDjFYU1U6ZaHcz1pwJUsCYv3uzCnlbrxwZTX6Q5fupHI0JuTfsV
qeBB6hFyeBgymqZAwj29Fvh24FXm8BRdae7SDAzv74vw+mM0GtQYZ8pnUR567WNPKD390Q2kBm1G
rdbOTPkYVIQ6oGTRz6+84YVz44Nwva+ZZtBqmc9i+277UV1Cd4/bjoL+B03O3tyzYJRtTBb24mIR
NKBHAnC5GzJ11IbSqgSx4KBbi1hqSuviT2fQi/jXiQ5AL1fwN5gQuLUh7KjRHaaHZcLv2IioKCBi
ptshvB7AgPWkQ2ag0qodQY13R711iT8P+9RN/E7DiRo54nrZ0RJVzhwZGsS4hgek8B9JZ9akKLZF
4V9EhMqgvjKD84CoL0Q6gQMgoky/vr9THbfj1r3VVZkmnLOHtdda2634/VFIJ8B0JfNwYgpaXOix
USUk/Ch3kO4DixerOujNFj2LycmsDUABRMGACZePNyHaPxQrfnLI/SHqnPE2FZ6WiRetyjUzsL1a
mInwJKhbHeI4tKTIB2OmzPmnfQlGdCryOQNKJjQL9VEUjNZR0N+89mjlBuvoeIfyHF27g3Th8gKD
D6j2+IP7ZntiaAfr5S3Ei+gfIM+Ka88kgWmtDCDNM/rZoNGUe0+c1P4h06DZYNLofnT+V3NQjs8d
l7/bgwXA5GOLWgM2T9xAQlgFsP2oCURxQhtJ4UYPu5JZE4dbyHivCRMIIzqiBg+pkUDHP9ADAKiP
DVOwgFPFFVaGSP4MUb7A3vsKSi+zfxla7HS4ux/gAb9X79z40SAr4t/XGEmygQZW+zptdSCKWoXU
XFLEnZ6bgAmD2yMQhC2CbwjbLSxSttJghwntVtNHY1bsmIAUv8QZSMZvWdO/7qCryvTGSWLBS+3A
kTODmztaPmwBKu8RGwfo8HgfrBCoAjUYnHhQKE4wpeWjfGODebLkS7PXItmXQUp6DvmLcC6ZQT4C
mkTsy/ThuthDcGUxGZqrYqsiZa0dKi+TTSP2FXjFHByGs2pXo2ERK/Jy77WTSKKooDfQKFEXjpfo
UoyWXeO5N15RlEWL1y5z73hMgpYarEQ8qOvH3xeBdzbX3M6pYj3ZlaZm47JAsn2vDI0IXizJqyK3
soswfJPaY2Zv7y2GJHDZJMDY7x9/aPGixkQMvfzCtvqYGiYkBQOy1hfd0ReKtxA8y352Ai+2v0z1
6MAg5I19hFEwLR8BcYD4LyrjTX+Pwcd4wVRqrxHqj4wU7n/El47hgGA5QMc0lE2ORxRWCefu9t6x
FcBWLylQDQGL838cb0ZBi8vCBoOFgd940uYN8QbrlPg2mikGUOKSwXX4ZuTHkF/cJBgc4ZDFuvbT
0woTA70XvttEv8KoboM9/59VefkUfuP4WO/lVQ70K9DOBIV3OWVWAIuBiW+HymAw0yoz3t3XPwdU
48ZEumbngdC/902NyPPbvTxiMJZY+YSbFa3bENr1dDitDvHuu/8K8U4xz9f39Xgj2POIHp1ymqwH
04rh9MsSVCQ1QG5paovk7z6t98NVx6jhN+3RPUk85fFKnSmbyh9DEqaRWcmrGpSbktHghaPTj7EC
e1mJH3vSPAvVebvECRgGBs4U+2Ka7d5WjyV6MGlm2ssc/nSUE8gqxl7ilEa8YrDF8Hx84PqeVfN+
yvZ4UEfH3hG5AwIkaEwLfHOEfiBZdvsRVTkyyzXSouB71mY18upR0KE1gVQAVqBuO/b50VEfBPCV
WP+ACZCTO2O31Eynzaq/0hbjAAYFCxt6ocBXkpUETS0Lk/AxZ6Y3o1g7yvMRmWQCYkApjVjvLVSg
QqecTurbeINfULu+Q/DkFs6ZAIbNsri1N7YfMwXxmeXd1/wCcIiWAJ07uitwFygAQ+wSEDyMAtQT
8R+BMp3np+yI9Oh+IbVRQcjXejsKUR4wn6rWoLVHZlXVikDENYcRxlptobJMAC7pi/3xudkwLX7s
pQHCmjcq4/OjzwL07IJbCWqVxDP3ObNxtAFfygHEF1s+OygqOoMtI0KIzKzwK6FTDtighwgiJCAy
QETrQIBFSoGS6/KYXUwDkSsBnCpvwZNJSqPBibIjgup9vBooc3D+QHuOAc9lGJRjVOgMzr43Ov8M
expk2ixUR4YVhaRZOWDFWHFhJxwi7QrYNb88L/yZcjk6YaFB1ecrFxagKvsRpLCldHus7wdWbyYW
Y5wfPVoVMFfBOkUQ+xP2Glekrg2SAi7VgBgLsloi7Qe7RHp4qbfFZXhDIBfFDqBrwowZdIN9JdCY
gCdSg8aO/06RSP6MYj+Go869zPeM/PjphpCIYmsAunLHf464Kus/D9B62nI+UDN0eo9sdUSBvR6c
vkfWxaBfYhrDGkhyBw9SOCTRSAhWem+d0Xz00JbiuCBK+xwG1uAEnEsgJ7pzfUnb9NGjSQ6GfT/T
1CJQ/ksv4ueZMy1CqlSvPufu0AgG/aYMGyh90fq7KpfV7HsFoodOtCRXlCHvC0X2abQuKR/4moMp
o2169XZDabxv9x1xlg86mmGGA9Apb7pzn5Heff7YRqrOEW6g1SL/xFKGoEeu26KU4gRQA/dOGCaG
zUJZp1uGb1t1j/yVwdSXHvR5ahZJJZavnJhRN4r5CESFg6cDk22JogHveGpnKrqYiu77tuH+wHz2
nn+MJJfvlcaXR136NODr0YR1MwYi33XCYHSTi810csCzkHf3M0xdhXJZOWVMfDImycH4gMiNNgY5
7b8xeQQZgrWL3xUbXGf41DDfexzvtPNYsUDBYgwHv11ddbfi8l4zQHj9YdgRbeAWHtihOv3tZcxu
5l2r42kCO49B20eoQB6oQekrUO6h0qeGOFanb5ichms57K/lVY8aaC1TJR44LQlVDZUH/4Skw24e
b59LYspeCSNWh0QnZknsaBlieVGtxTNpxC3XTszLqU4SzRBsRIy6GDvnJsGHnqvZ1RdNMsSOPkYe
aEN5PNBWTCJceiImcSQpHjAIoChQjUwR7ytpjOaa80OBCCCtxixXIVCAz1VIcYw7JB0olFAEwkFf
T//JTVFT8eOqnc4tf+Ni+e+fNJDm3x0D6sFeO6vwL44KvO5oyp+RVsQM+YDLwR1d6XPDJ27XYFFw
/ZLrd1Urhrav2HRNWkZNhrcldlYh/OZ5tRie0vV3/5oNd/IOpa+rbp67enLfarY8+9LM5if+xlle
qHjdDUHTmdoZ0Waw+N74CPVUPfxTck4H69wd4ZaAG0xYw62TSdTQT8dQ1FjJtx1yyh76E6QqO4Kw
+woDDvQfNfGQXAPyggLhPEBeiEYQx8Etilq4TNXt/VfRMsAaYtKNyt5oQok4yE4Tb7gq4JWAbb2d
6G+8xAYFicNoU9JVwM7lfs9ir4UTnEqs0dE7TFV+oYA1VzFDKu97bpGPKGueWBrixBKtuGXZcrDr
e/VJXg7mo7HRhoMZeQJ6FiFjJp0fmzcq2meYslzn/MOXekWdiqrtmC2+C0bUVFYtOAka+Vu+Q4sX
z2WM9Sh3sj1XcTSnbGyW7Wk4bagMqN5p0yvMwL0+Cim25CTQxynKEaLTDW2wEXsTlIimx7o1IKSA
hcQ6H3dwJIHxLHmizbLb9LFfgt8qzX7nHwEV861DhhH0JRsSkmua+TMs1g8+aYmof54Vyuw+zIw9
o33+LIKfy/3AVUYtQ9hzqROf7NzVc/6cWGOSsr/9deWeI9TnRzhK5966FxJOYVNCzD0QLjV+444t
3LFcDmtTxEuQEEb3U+monRnJANmht08C+JTMYQBYFiOYa0pifvDyh0DJD7ku8SgYnBoWKv6zJMKf
ZPNC/MMwPTFGLwOCEJetv8vf+gcnTHw64GSgrqqsz18L0bS24+XYr9YVMFdfV1gF5bEI2EF8g+bO
RZhqv/X+DS3VLDcLL+Ywch2gmlTzwcOuPWbTXwuSMIgaaTgkC2g4SPT41y3uR6MNJsskaptR2Frj
Wc7r0i22IxtjKUuoRj+xIcNJYpOvV0D6QCVFSYbR4XCBvTxj3Zdbb1kxoYA50CJDmFxiksQNERZY
TFPOEtMBSBeeaOkzFjthNGrBQ3PohJj9vRghvWZMzhyJNYMyZRASEfaLUqdcBIO0DOMF3BuO1h+7
H3KGZmNTNTXrBYVT8OdTxYjY5/qvAKAf4asNPdxF5ndGUWCeeBCghkByyCwFsg24l6CJM5S05VXL
uFWzyfMjG2h2AMGcQFz8z+PBmTQLB/ikGcz6ybAEx5cg+S6Ioj93ADT/NAVlsHCJieZv2fJQ7YHd
2r1FA2qWm318sZTFl4GhT8wGvuu5b834uTLgFOgaJww2ChnX+gQ1IOsQmsOHxTUv62WNYQ6gkSG0
HYs3NkZDHiPW3Maxb+7uNjF6QASiKDTggIH13cUiJiz8emtQW67biz+MpB4BJlUSlEOTS+Ji1raF
KrNDF+ZoYRcIkPdrf+3bc6vCooBgp+NN6kt7GdcJvljJxGnsC8sqgKd28oHnAZK8ajhFsC7MGHUv
67+YKBkDRyAVOBP4D/jOSAn4gB/WIORbsTwHUjc7Ilo2Lz+2Q/GvOSWYBhrtTtu90BwkZsn08Qtt
CrZoyZQVEUf+V2o6rMsGQw6mz5b2V+ji76Lhsdh7RJ/rEhMt2VM39SpV9b7QbGAnBmUG517+GN/W
4Q7wKgd2cGH8MWcNGnxCm8rY3cRmh4b/ga7iH7RXQL3Y7+6bmC/AMlu2ZmH5dNBwso2Mj4l2oL+H
A7oTSzh72F32rKc/PH3hqO/w9YHCBsg+y2YlrnkYWQL0qDyTxmQ1GpujpMn/OUpsuLnyIKHNoWGL
WFjDbiZAi7fZPC2gQqhogkmvq5biyXMUh7X9dzfxV9yw3nlT21BdrB79IDuNVT/F7v0JRZrUbZ0p
mWwUKOHfFBtmihqmQOhzDcEP0ZXlcsR4HG8SjKKu9EsYC4mT0DIWqViVAMAP8NjDOmQQigNQG2gC
ygULuTeEYSG//3F1L5khtMlGOPI6YgZA+psrz7bsl98ya6K4rBhoNPqH+pLCh8pCErjlg1NIyoE0
x9QObKUiYsRMqAbmC/e5Jzv4YAXqFxAs9yIcI1oLP410YKFwIkbydkwgg6DaMKbFSQX1oveCpQGK
3LGLlN3kOATNVBz9f2u8Jiw0t+a9h05JmBaO9SHP2+QNRRabkA3IQ0y+hfILyBlDmyvlC99JYVbu
tF7KWlqxEjmZMVSwiHXwAxKL6M8AVVesp2YOJyqEmAnM28qrcXpLYe8sY4GSxPbHyT5GggC6oKHC
/A7ZN/u87oDYoOHovqGkYAeOUSsfkS3YdFkbNcZRL4wtYH4rJNVCjWbgxoxWc7CHmJYfI8YTyC5m
EBJb9Occux2rgTc1OxE4hBfGajZ9C29vMl5K7MwqmT+R4kZubSY7PKp44xQ4tmzRTEEBJ6+tf4qD
naFkUoqBybdAYK2pmAfRnVKHmJjN+RxJ/unwz/hYA5b4Gcmyz/4X2Hz9BS4wFuj1mtTUMinKlz84
LMQNjr5qViiY7p0OjzC5ZJffOjlLODTiQWb17fhhYOyQsKw0aChoKRtJ7PBeIa1dMxoffr2A+Q5t
aMriL/FXOuDQ0Wrg53O6zdaCObCDolqv7ru3ybQYBckMVf3jGDGoh9C1QYvz19slnFrolJceTGlw
nH8HhmLbIDZNkAlw/FJrYHRm7u8L96hWxnHydTQsEpUTO+B/hNBmgi3BF7WA19ePGLRaGID6MZCm
AheaGf9KmqKqYJcO0xb0gEIVk4eF1UOMBZzvCQHEj4BMQuz+xhmvO7pK0xo6BgvX1zLMJI7LcmA3
8OKwpVnn5u1fmFaYbYuFP9UuviQgzm8z3amykRBLMPa0hmwNk4goqAQqc2hHMEx6q2z6mT4OI6e1
qk1lDlb1SlkL4jSSp+OP1TZUex33+YXRkvBG+szejcHFfIuFLK31vTWWSujuNsCr/26iGLh8uCKv
qVjcWmMt/sdCOciC8DRwfJRv5I4S/5enLaJJz1Smkg/9bYyC3bwT1cgwDbfyggpgTVqMzMeVRI7C
iiuICxbLHYGT8H6G0IggMnX5Tp4sIg/3RU+YEt8FO9xppymLKp2M2nrkpPoKFgpjKmR7OL/UksF9
HZVGxrBmZA3gwj1gHwHLcdJpgoiLKoKXj1l7JbJ1aMgoi776B2ATCNIHfMWr4m5SvRnqnNZMY5s1
0QokGUoIhiLm56Zt+j5Q2qRy45WEu4xihuJF4+UwBCQi6oFQWZUrWTCiT7El+JToqbjBd+Nj/VFV
YVoqfDQ7RwPsoaXhe1P9McvAUrOYAsnBr1H0PyHN/rDAK9DYm0ljXZvXbpI7D4wK9AP5bQUDiLW1
YKLcQ+hUh4gF3Walh4EmOg8BlPLYwnjWn5c2hMh1Y4X60/+tCuMcuUR8lu+8LTFMxqcIpwUd2EUM
l8+gtnDYn5A2WM6HX1a9kI1Qgk6UO2dw1B9/i17ClMN0NjLfFsXzmP2JVEKR1+8baY299sdNZ8Us
tsg0PL7+DCne9Ou+7PI4PDX69DGBF85PqR0e9vetl6t01Zyy0viEaLYEDRAceYVrwq5n92l2Kmjg
VJAYA6xTh24WdOdN2fR/3SB5FG5mYVMHscOIOKlHHiPZwyPMJr0FnG1fBKAxAABufQkGp7U+Z6Q/
G4Mg5ecnGwnSS4FqkNcGdwUxBvU/dSsv0vrZkI1N8KeyNMrw+7BeQ4tNZ4vc2t3G0H6z3Rnu41KY
vId/d6zlSmGiKDy9Hlcx8kN70tMvbzJMbe3YtObC2UewTXBFxA7GjHoImjKSB3zimXeT65gNSIwP
EGfzIlKM3ZX/b/X0p+OmiAqMh4l9DU7w9M4smGdSu8dJEpXvw3wtHvaSwaM/b1ZjAE148OBiwlqj
dsDk7bEhJj3GcrQcwn/gY9B+wh6hQvqrqF6FjWhKWXgDg95/3MiEGTF7b7CxsJeoMAGrjfiK0B3I
orimM45hKXFIhjAmWCuE3T+38TJajueqpR7Bru3re5E7Y6uba5RXI/46FCla9IJFEUFs0oLeDvVS
FIoaVlejOYJI9WcBSNFu9aE+ERTBUO4m+0/0oYMhpcm0+6BaMCf5z+E8jvUzYg1/KRmaFzud33Az
ITcZmck0E5sQLthnIv1lriADg6EZPE02ZEIeA3wY8T1JzMnqTzHvnjhLTOVpUGTrDh3h4a1Y4XPL
LGAbgMeWuAGsRZ8GD4r6N1m2xm3kAlzYfMZ2RfuuygS3TTvNCR0Yr7MbCKqzMb/XBgZk7yGHqWGl
DkYWoEUTYchWU/iNdTI3FA46ZVEP4pTHdWwX3Pd/Rd0Y1YpqxjjmqTZZM1sqKG2ryYMU1Zi7ITm+
hG7BLA9tD6Dqi4UPMv3b0Ge71ZpOSJmiyte/XuQPKVKIYfCw0KaUxLcd0RrMEXavBYGHeuKSQ7xB
XDHKqdlB12J6CRlJXWmxPZJEceubL6xFDQaO3AUidMtfOvUnHEY/Wp0kC8nHamBkdoLgltrXshsX
qHda3H6s9GIyI9GssD2BzgyCIWruUDklljYvoXRI3n5gSZqTujsy3FNXERKcMKs3qauMwTXDiK+e
D6kUY/tfRgfm0V+2EBoxY0KItCcDxOYOXS7DZaqDH//vvSK8YxkE7Qija6iLL49nzQuDf2bumYGa
rF/yI6vbKA5FIa+VYtvC+KXaSKcIqZii59eK8hDLkXIWB1qtL1jWAZVHz+eK8XOYqGdPAz8XIEbN
ZzLt49Zrd5y9p5EarKa275SgSIOgjoF0iw2L8OzZopkw1X2b5U7sxBvTmInJdUNDm9Hw4sulFwbU
V4hte2DkLTNmztvpYS9Qn/RtsBBbte9uNR1Y4ihEHs2BkVDYgmCldh9R4wBu/Md7rpE6eTuFleuM
FGHZ6qmLI84mEmUH9d7Lv4iHK9sVdq/N9m3HFhd6ofLsYHnpY+vKhAT66LY0JGOw/bqNW19Tl30A
QiqEY7ZBKEV7xPk6dS7dMCc5x1zxG4i2DSWAp4JWj0mDC248y8VFCV4KMwK3dnID72rrQXKHxcZL
HbiwfeAqzN6ghCc8Zxb0WCfc0rl7PJUJDL2PebILhOfHF4sRcBPEVwwUlHo4ASouTtIl8cabCzph
NBPCO4/Rpfs6EvFHyNp/fHeIuVeGAxQlbz8IRUY8MBZygZKroaWsGZds6CXZB0KceK1wy2YW1A/Q
v2LunZubOX2h80R9O2anW2Wgv2LxOMZ9pNdAMkIiEqWjoyoIkhNW3r2x4/jB2irogTPhqU1tzjqy
9Vi/wD6CJQTRt+FafM+Q5eB58LdzpDF41uiCXIdJfGzvWWS4ykzoZPe3m6Nva/Q+NIArLd1aRuJL
9YLOll86hBOKR03+eDpJ7XYUIcFv8r6+ZjIG1DVJCLTjygClheJIDQV9KTPIaIQ/9dIsIk7jLDe2
nAeM3WjH0HW50dAYzLUZkj4IVSNRKxt1kNLtGAx1aFux2YAqgNklKYw5Cosuh6sa/iXmyStA4/ZE
mYNVMQPR3wTZzgLkkQ8jLEkfDnUfcJnK1Tn0l6+9WKpxflDn8TjgrAeimskgbiUBXbadU+3MgOQw
9iIbHODA18z0ZKi3QLi4UcK1iIR2rKp1Rg4puy32rTNGl2ZGE3ATnTFOlLnq4QMFQ1nn1MoShk9I
sPTmJK05iWIjRG51CMFhna9qNOrsDalMhVUNCK1PMum+MRMDA6EGg/94RfEPiR1gKZozJuCv09Cx
t8Hs7FL8e6vxiAxpMJ6nSNbwZ36Yua7MxKWqejo76E9fs+IZBm9zL8I46qeJrHANUFygmf05hU8M
tXFRxFCD4T2Vygi1nqh0vwhEntYL6P2rD1N929lo93zEcJy5RbTFIEx/lsS5jxl13I3OHtvP4+Np
jAjN+McextaJ6HITyzb2XPF5ZLIWmAAg2cMtPkx7XjZs2iGR4jcrrrEPmLKgF7fhfdb6jevxR7tL
sGG7AACZ9VwRHsfrI3x47Lb4KryQYtLffE0YO9GSocQH29+G40IO4lJKl8G6dSTG06heeKJ3qzBk
QI7DAx8Gojb7N3g1vFTa+Ai5PjuA9adVQkwjCfBoSicxnvMTWyIcbYmrPg3zAgBcbDBBZ10b3YHV
IYABuHnhifo1seKwihl/AugUh/+eQxSloKfS74fVaYB7kEIFYFDn8IbAoqkO5i/rEbBl00tvIBww
fwBt0ErznNgCum4QzW7HehRgu8RjYcky1BRuwImQvyqoqkVRPLZTHw/uRd99Oqe+DQ/k2NkVS3Yl
t+EoCZSzJew+/360bII2BmRHCE53A373BUH4MS2J9CHYtYbyBsvi6PicR6sX+gMgUMAQFJjYvIJj
oo0rJwQahQF3tH5GJuwMJu5L1IU7vifhlY57rm6RHeuxfxJnDcQDCjUAKjsRhd+UJpQwZEm3PIG4
qx4oFCmR6ux5iv4wabXG9ujGGsb6D8ICJAVm15Ma69gPXlM1hSPjMY1tPBzfxmZBB5anBgJOv9sw
uKPV631AITBuYWhnsDHZB2oznkcs3IxqQqsuauktX449Ihsc6iErYj+io42nN2B7j4ilNHQsSwaI
JeZ8+TZDUIQfC8jpUwxAMpFqVOiuLQto8DGBaUgNzRqiyyS2Jxni4srcBXdkzuwmZgWcNs+t8gbX
eQElymixf7l8sNbVxdcf/UyZg0BGWdVPoeGfE4JgT7Yu9T/uQsYbwJjKHmLO16RhwdT3F2Qkcvji
sYtPluDOA0EvqiNkaHafhGPvOQD0Z9MP+X08gQ7F+gTJ+GxkE1rWoG+8jkxWQ2mJC68bGXwb0gC2
f1grMaOtT3CUwJUlHAbp4wzFORXG/fhBeRxmfBXBPz7WOs0uo6SCmTKIEa/jxX6RQNzYDpAp+NIM
MnQDpMWFKEbSAMWC4imzu8nLzDzZ7Qh3IiCAcHoTLGA5SmBjFoQUfXRFbLe/u0rw3hQOfBGTejNk
LsL7/joi9yT+iAd6oQ1FgnLHDqyAG4rLBleQhQWi2qJA42mzt+kFR5EciNKX6Mqwd6mRMk112k2e
AY5ZDprxoX498KreOsyvNyXfaxP78SqddcSGXXfA89+4ic6KNAa4Q1yXthjBO6yamZFdwK7BQjrW
kzY2crMTRboR+z1qMvbmcsuZKkJTfZgFoGyyGc8HSybtVt/NzA915H5kgNPwmeM5yEawGi/zkO/w
cthWrGkGFjtgr7SBAbX3sSXSirgDaCHLqOHFWZLd1MKH0uwOrOMU9kuMd698zGh+4SJQEc6Qr9EM
QzPF5MAm9M7v/tiGd+I//c7DCor2gXn0mPcBW2DyJcpvqAJWvSsxbMX8P9kQs7lVHaUvSAO3DJY1
xLLMLGbj9Wh5P1Zh7pezhOPJn3NiQIgnmwgkqz1IFoMehwOKAwRLzaliS+sI7Z0fIaf4KSzuZGmg
EN3zCKnlU/BvM3f6VE5jfBaOT8BaEsOI6EgmtTWrCIdcRxEY+VfJBluzx4T/1Q9hffUxfmED+X2d
TXF6YO4FyugKYE0xhqDiQxcIzeYcqgYX/zdBQGrsuR2Y8y7yGcg1ybnksJA+bDxp0Muhfgszm6c9
ZhFMj/vyDt6oQ3fJ2Ib3ltjZKTdOnX2//TsBE75/ySlHn0Y+wi0L3N98HnmCFWAMXpVUr8eHmZm7
cnKnJRfwIONL1gzgvsV14MExxgy1t54RTs0TFAafytks6H5nLPfD/IwU9TJwKkIFh/ZslRA1jNrC
OjLD54/IS+Ueo5W59w3yoaxLNvA9PPQfGoN0Bmryo0ngFlDFI6owKHrZOcV7fC3YMNqdTvhSTqlg
iM0R85qXfWyhewrBWOl8CfIOD12nsoVWhqHMFdUqTbtIWqp+xGaJ2wLdRvF3b1GOsvIFCTCeIz4Q
IW5ymF7pfTe9Dk95EGtG6qAS+Ng9qrqnL59KlrsiL8wXPaipCZAt58Jj48xWmD6I6QxYHWTHNxyq
j/2afilQRFzMN2NTeNuMkV6phPX75LNQqduogxS9BzPGPJFYFNpBm58NjTz1ZETZeEz2A2PyKZjl
9Rlr1fDfwEOZ2OH+oR/7ujS3dxVtFLRyHlDPEe1VDYVfCPE32VliGvWYMd3xRrzvxf0o0Vgxx6K2
NAFiFL6sKGx+Vs+KnD0bwQSLvmVdFuUTRF04KhPRmexxaOU3iR7EPHYJ9E0KsA2vysVXjF2ccBV6
4LWUtr0JNAYYIoSavp6BClKPqAIkyfQF+0k+DIZIj7h9IxODkkf1cBnMWJgHGMmb+CHSyYIP6OYJ
/ua/+UPYmZdo3lL4LyNETxBFWzo5QiwQ9OR3GtHoTkEGHk6PMZCYkA/BjAjbtjpN/ddGmosDjRTL
xUYspq7xYjMQSNamdh98u1rMqoceM6wAzHfLlgyDHI2gKmVYyBfnfQV4k+gf3u+l4rU/F6M1RRhx
S2FGSFbjJdVsSBAjK+4nFS6oA50DCtRM/LpjOw8zse+1PdVspGE7Q2FRlVJ9LlX3d4Wu1Ph47gy3
MBnMG2Ar7RZ9iIoV29fE9HkY6RNOOcUxdn6UWHAl+VRv4SvRydjSQqcXvb5MZwoqzG6mBJ5bu+ar
0CCaSN30N4XkwMDFkDv/bIzjJVr/IvNL8w6F1lI5b30M8Il4pMdTfgJbI5JhlKCgw2pgtVgZmhXi
OYg/H8fjwzGvph6oGCnQ6cvuEMt5FbOnOwbTuY9HoxpKuFbMlIEth+pJBD33sZDx+5Btas5lMSFt
LztYVysyfL6J99wWJgR2HxoHGrpJ4oCy0HppY/NVecNlSoHEOyid053DlJl9CPMZtM/0n6tDABUX
VJWYybIuEwNhBXdblKxADSyTXQ5Z2S5qOnmCzfnm7sN8SwM4CCJVMyLJ17HLAzSZzAOX++C7YhPU
8cbJ5Odbc2RySyADPd6aOPYvQanLC/zPQN9S9g5RSvL8X+Y3xIOX7An2R1Iw2L/HA2UBBwUTdIpE
zwPyOR9V5F/OkzkmNsBMxBZOBhxomeOyqGqBwt26+/+cKkQD0wEFFDRKxNnYT2f8TvxwjhWRnlIa
wiyj3Lm6TkgymAYvoATSrvSEB++DSS3ipdr4juyv2y61yw8akSl+blbJgVNHKF0PIxllThrcAxSG
TORcdU2hwQwZoyjxkd6YwXQj/bN5LEiZLOrDebyhJMBaSMfZs0faYcZkgn/MC+PIpXCqfW0NLCwP
aUoaYnuhp8578gqpCf2c+r3x2usQJw6/wgmWxMQcUciZ77eMjpHW7joQM+rZB21vXYjH6o1poz6Z
6Ar7p3yWBkDbtPCL55Fv34KRdc5opzJ9xmakPxAzRp8Q/dsx8nCrKxgX775CyEQJ4GiHxIampffm
X/NIgYF1090Ygr/HqwcxkTMNBYFLJQNH84LRDNELpQ7/NWJkEM+UA5WI9ZsXmrCfSlku8uAX7E1M
JBcmzhg/7EYptgU5Uy86UjhvmNk/fhWstWduA8RpU94U2pJqxNO2PBVAHtaGsfpSATyQEVbEq5Lb
KurBMgcio7JK0PyFT4apk/72y9BULF4UTTrIIkROaX0n5eTWYE1c8prFgBTA5PdMJdVjCoqYjW1y
6OqQRTxIGthMUVspnNlk1q4pccjZ/oOoFTnV5mGPmEq8JynJ5D7Hrg60kjQEfARFQ8c2iO8TrQVS
1uGZQybBo4py3P6S+/wOs4gK7e8X/7La6ptvG3SZCkhjK5f4rqAjMCz56R1pTcLjqSadyCrFFeuo
5YPpxy3X9AreJ4xsMlFnFIxlsUzEq3fFqk6B/Cl++VesWyuHYh3hp5VSHyK/+e0YjSto5DAOIhV2
Ru8mFr6hhnm6Y9YONpMYGxamxKtmg5kqNQsna5NavT9R3sYMFrzyMDJTSNJhfyup1u/IdRCi7NdF
ZgxGX5VBCnewtHk8Fi+keIVZIsZorAHjdAbWgDiKLQWf1kgzIyeG9wTlFhZhu0jKef3Wc3pvvBYI
uLXRPnCZ8XKcwNk+xwtMbFlxOlZgQ8hhiQbbLpt9TkmoOMXXfDxncm6NBgZsLXUlJwZEumekK0w1
6eo5ZuYQMn3CvkBDY/8v59mpbTwDKxaq8WCGFv7dr76hNf4T4M0vnHSmmc26QjJKc2VB3/yRkFMq
GWg+qsOCP3bitcoilowcTywWOQqGKxYfeuqBuGOhj8bxtbrT89cM9FC5Qci13+y3QZXLwLOdJBWD
Jr7jZo6Lx78JzQGlKQs5hsu382GIFm3J9ExyHhj7CcYrwkQWp+qvOTvSPIlKx2/EJCLBUhDODAvx
FOzX7R+2b61+X2LHAwMJABjaOwpVWI++amX06KkuH+WVkJLfsVccuTikqwY2uGgcVRb1YTPmqTfZ
KrhoAKLbeNu/IftQVzGDEWyHS5uVXBHhAI4SzmfUqwgbExfRpNvsKiv2xExy6MHZHIiqoOc+9xq6
U8FFerEBhwKGmT8zTsAGGXBC2FQxBzRVllB/kEYy4NAhbwIPwRZCyM5Agz1sqJ47hjslLBOM85dP
LGawqcFRZwlVDToRi6V4owAsxWxANv9eR3afpc/cLEAapnsQYbPS5nEJ/3foWfPWLu3xrN3fl/xm
hwB5h52WxYfAzweqqalS348tyNH+aPGajxbNbdh59WAKhzTp3AZsG5NxoFRH8ZTDAMVKOFIYauCs
bnJM3Rj3gTMNI7fjaaizDwfcZkvVSiKIFvssrGDtsTfoFDPIuFSrgS0oNdxfdNU9s2AExob4Cx8a
X0b8Fwo62TmH+fecxl+Lf3QZDSz7J1u9Arr4R/POkTX2hRdib+j+ilnxsmvZaPKl/GO/ihEP3Xu3
7HB9QrgwHNo5/KpFA8FqMTIfi6/7O2QhVM8JfelrYNRPbIwjMzvFAV2ERk7MGaMROi+aKUFUTuwe
dp8nGl8Ycvj4FDD9rS/au/vYkM0rkclrl6X9uP0aW5Kd9lBD2g1J6fH1Q0dYUSqQoBCJ0jGztjXQ
tgktUeRjCwKmf7d4bqgi8EjyRCnBzxPk1xc1GTQRXNzemh8r2HeZmiSyHRUXoF/hQLpeR7cvlf6e
rIyyXuJDPRZUAs0EAG0iGjJKCGahB5K/umbu+zqR18cPI4MEAEmiM8FD89Z/j235xDNgCroZLSGt
9A4ZMPNG7Ux+f5bBUr7mgBhtwNezR2iVDHktWR0zkBZko/GGp/5IV6cMxdrOSi7/xm3lnS1vFAxU
SJEZX/n4DWm6aPTiHwJQOv0t1nCs3P0b4qKL9xApgt684ZFkm87lRFqDhYqACJqnjZMBOwtKOE63
caDygxAGMtyP1ABLLBs3c2/LvUSFUl1iVyYq+BBbfyrqjOplx+t2x4ZenCffkEiUmeolAdUyNTxG
LGwXoqqdlwCVb9BpoKjRLPHaG5aAZE6y2kzGxhXa0BF4nLZYrESsqYehBjKkhtMneJKcltc0WtWs
MRYdFXYp+F5hruXkpx+jGExOMPuIKewY0IoeD6z1MCZgQhA24NhAp/zOEOaG9Qn+BDXuprFhkCAK
GvJrZ6ubD7guM/zZhRpbA3CzBvPMYCEvQTVQwMNEOzsfX3pzgRBh3U+RAqpzbQNO/h/DR1IdXsJr
Ujn1C2jEHOLWy0Zy2/NbCNYgylsgAWHp5IgVomCj1tsu2VP+dK65oU5Lp0MZdneE4my0/U5icBgC
Fznb77ucAhYaFogY7xaWIizv7d2YdSj/cm57q0eckudO8TVHO7L9AQQrvhIbcHJ4WwU2AoRUfPtU
WKZsnlXsnIEIg1MSrT0C51ziO7tKcSiYDJaaCkjcTd50gBdAULSdMNSZvQYdwvPI/ITUK8AloDN0
eIxp5iWa4b7d7kQJkt8NUaeDIuSo7IA8IfLMoBYZ+ZxN2/J0QM8b0lfVd6PFIoA8+vOh1PXPNBa2
sOTEf9J+LD6TN4XzZHQYLGGvIrGDE3PT9PWpgdW7PX4O70OJSsVpbGxLgC//Y+mulhRLsygAPxER
uNwiCYm73RBI4u7w9POd6ono6anK6krIwy97r73kIzaYi92keO96zNWLyUTyk3UEoe3nkHtf5eCZ
POqxnyhm2TX/1v920sbwxx9h3cjRfx/5ZAjQTe2Hsckv4jZIovTCKhScZ/hPey+T8ufZQqzLZ7rB
YBZxj84Va8kgZlc6lYkmq6vppOabx1VdBw2FOfs/W1Rx5yGesAay5H6dyXSVKH9Rn56FuM6SAfut
pC8T1en1XjOYbDDUf2ej5I7xIPXIhA7ZMjE6B8DCcRgtqnBjt0IIbITyeR6Zem+HRLC8tXQ4aIU7
FhKZyvVXWNfSGDIVkaoehqsiJQ0T6EiIkwztbHaK6kw2I3I0xM5cYAQLaEn08r1zEyOdbZ4Xolb3
WHy2z+FctKJv3Ba/jhsSkZAkPAXMFu1TFmRxH+RHm2hn/iIFKKGUSCyJTxGAhkAGfVHFBGjHSl7X
q/Lw36jQVGOp7ApVL1Bpel5hRbLuPoONDVAI0Dfxy99FqBTWQ5evrtsoJsLDZkpLxgKbNdMW1a/B
AAjkkcp+A80D4m1+Zd4NIcyJD6LkC5ffcxPocqgD7s+s8gGYhkBBuGOR7NobHr0mAW6NFXzsfc2j
eU6WGJ8po/FJMVYN/22Vv9WzUWK48KqHA1aXqeLXoaxDyxh7JQLN7UqiXDlZE1gKZo3rHlKDSR/m
Jt98DfNwbpNILsPT9DSeycW/uQ8/Hc9fuUInAorGlyep4FGLjaLHGTHgDaJCT63J6NDa3lqT2OjM
BTY8nkTLmcQi5Y3a0TR8e3ZzvoH+h/GX93/3J9ff7TVv8Z18XTZ3JrtWmfEsjmStxUwkm2E6a3Iz
vVFbJ2tJmbsbkRTACA18Jn/f5iFKmvk9G5reZfQU3/YNwm9jSjVDQiBJkATIcneWaPi5Y3NPVkPQ
5o78C92Otl/LY3PSv9WxGR+ms5ccjZTXXwnEmgD6YOOj6EzX1DMWpbs4BGpN7zI89kkClJ5D//GO
/6RWaObPowgziwhywfwi7QLXjQ8SwdsnUF+l4egUcdessZR9aw2buUIOUJWTY8qM+yiC1deEtxgc
x7RFJnlDJ+vkmLv0HlOz+s0y4aDtfuKBjO16y6GXnf5WCC+bLO8zj9Zt96FwQvNZRLQTs1frtAyR
Yw5BERsViF1a822jy4ffjAUnBL+AyIMCQn+0EVrPdNB9aT/3j2xoFvPqxUP7c8gzClzE5t95bHBv
CDRzSo9vUwXTZeyBULJO8RSqLGYl8rETMOgIDVHEWb41teWpittFNKVnfWmFR5lv9jjbNjyeUOdR
23a23W1Ho0d55SczbWsCO9Hm7gPux9M72wbzXhwlJ73aJVV5tO+DC/5uL9p7dwPjjWjvVQOXb1r+
3n2Wafth43/rhZ6b9XUv6CcDb+qHco1qml6HuN7UvfnmnHhu7rvP7neAEXdMNK6deM9rxWYBEGNO
V3NMXWe3EXJdg6sCMLj/aK1FMQV8lvssMti0+UBUn53EzEvcevF+Zng8BJddMMi1lklC+9FxJPAL
6Gdmn9peLJRKyOAR/35TPzfWg//eEwgNCuIJHP6uzhlI5ewRyn5Gt1D2ZQ6o3IOUQ1BUGcEQBXoT
51HyrUpReICg/d95oY+F83UjTPYWaeam/ZAYx+ToNX5DYsPTJy4NYH3i08fvkY9Q8MD+vAEd+oy8
DyloHEoFpLQ1DT3b4V7smP12o9P74iXTINm/NuPsfiA+/fsg1Us6q43p3FEGRDavuSRxWFsXm+nF
u+FOnO6asOx8yaXnW+1GoBByuceuWf3UqrvRWCn3eRcJFqkRxOU3NZVA4Ms5V3cZR3wlVTH8Yhvq
3/AHrLdYwGyPOdH+wSdRVlhdH8p2fu9E+QL8Hcand1aKzCsod2ycBOwHYDM7je/pbMztjuIDgI0H
eLpx+ukvBJD+81VL9PYnIeIzDveS091Kt52PT2UkYVOuClkzvhAkxIMRK0EyhbfzjGZd8c41polx
059ATlg5bHL+ifi75s1GvdhyGi6zxmPhiuQJXlzl3a0bQnWaIqPk5f6VRcswn9hpfjW3r9zx/RPF
sncZ3gSbwMMvLVU7GdNKh5eN0mmlsqG+3QIcCQbwKJzfQMQacxYtM0ZuA18VyvP3bCSqr7/EPXgg
G30y190/LPSw7zDbD9bOnLN66j5zhqz7r+GruZ9t/vAhJt2P8OJKV21UumCMZxOzb3cbEcL11tv+
PVa50MAW+PTegpinH3dJYVWSN9jZWJizvda9uYH2QFA82FfvGuC8h7GTAqJKjqgG0HfZi8kRxNeC
9w4/vQljEOs22g/DHXa93R9ocyeU+jGOPHOY7sEf6LOCgWOk9JluF+JyWuTvlcf4OwD0LFlr/Wym
JwhcMxOsf3t/A+BBN3RS2TTT1aC/zaXMr33JSIxTJKnCuRVEnSwi0y9IKeD5kYPx0h8bEqgm+Ho5
qKccpAi4o9UXpxcZA+wwz2Z3oeptCYpqb4dXpogIcn/RntPy0XJnKnQWHoxTWZmZXEZdZyhb0riR
15zO8zj5MO6Znn6fg0RZb/fGo+fZn4EDTikFgsrTzO2VPYDX/MJ9gDH9KPjtVafit9/gc/+MLsNr
IrtdHjWznc8iNI53fKy+zTX4XH2jcPPT4/LUf9RTp3/LdZ1jPX1yzdEBL93cLsWL+DMpoh4fTY+v
tJlZ5/On+m0auIt+ugfeLXi3VB7rXIxGsRNhNdpPsYsYEvU9l9SAFxc85C6wSVZaXf/USv55J3Lu
4ec+p6S7xnJuxCgRquNN6YQXuTRdW2cCAeLehYl1RFdh1GaUaLz974ZPpArmPZd09kWk3N2NVoQU
gOdvoOzebnJenQAxSok3ngw3vHSMkRanSfZGFaWjBnstUlM00es4PTAbS9aV3mmCQqTofe6kUKN+
k5ZNVmkvckOShzkPuSpzigQFW4KD378/Wz9z1syqlCzvpsqT0yuvSFhjHH/c7LkMZ2Rjv9/HIUuS
f4Vvf/JPHxs+2kkBz74UDzd/gnXJKdGuad3+omik4WyCGwreAb3CX4yIcOBlnRZpogES+3UeVh0y
3RVvgIm7+B5y50W6Lw7FYf9sPFRbiYH9Yyr/nG3GZrWnvy2m898GQS23aenybqrk8TpWyMzenYmZ
y2v8aG2xuPoWqKGshbJgV6TFwULafbNneK82/pJT3qkFWXCr+fx7lcmBXBVIGT9yqmLvbMwmkuYi
AIp7MK1NTmHAr4KbVmrX7FbztjLHX2emM8EcxD9ub5z0fwNpKzxqlHvNWeRxZAAzPf3DsWS1Rhc0
pp9FZHx6BTMQ+MRnBLxe/X3/3Utd44o9lr214+gAPZ5hkL61g8QJYwJhPVGBU2WBoT1eVcPg5JVH
r1s2yq8JJEEtA/CDFinHLjmHtx/lOgm2aqDCK2wXx9EdAXXH0gtg8DPcld5sTg/y1ch/IHj9DJii
mZ6qHWBr5jDvzq2dqFAC0D1LBeiqgsunFnJZMKCuSGEtbEoJPkqT1vBbDZv+V5L9J5vhzDwSVMHh
pX8p3Lh2mgk4EqxDR5S4uGJsSN2XtMtqseGhbCV+liwoasxAB8zrgkaDA7G9lc4pqF2Qlk44lXfS
BDXnIZeK5b6x4HslSZwA5TbKWIXtYDwtz3NEu6AfDepJLDI18TJef442y9Ti5PRZ3LCOTHGVI5rD
+c5qZeC3ye9ZhvoW5hfR7IvXJQLfU+tTiCUK998oOiVDsy+8uXAnLTnm792w7iVaZoqxTxfT5uLX
0qX/UbbzZYoVbZjTtrQP/Tzv2OCr5r4txGqZ7kbaZHeRsQ0NyIZXXpdkyIdgg6d4/7jeHabzaCQI
kHwDE5BFdEfr/GpCz8uJO7WMz1fYV5VEf5XJ+oKAj1aMoJ5fQlop0T2bxUwBn0f6nwevquakce4/
6CHHJDePLj386ArBnHoJ+NL4IWJyAFcHSzzoqPTGThFS/NXPx3x16iT2dg0GqPw7m64AuaJ3mpl6
o3dLSKkQ/4kYkvlQPtnEGTsqMI65M47Z5NYGKmoaQ3gYFi4s44y+H8PvEroHsKBRVSx3g8xYJJws
AKzOy7RMz2wsbfKa/bA2XOdfiqVvLsWR5p+U+TVxp92/2cvoPY7bK8MN0mzw/ymk4FD+24tQVL2z
qcCv35c2883wRLg1iPq4XYGjD2EXiM1lNcmGAy+PtxJmISymf2km+m7JlR2Mszxk2bRzRgbi7Xc8
m1S/MOuI5KjxmHjoyDbpbNxUHEkAnUchaySEhAmdSQTUWHwOva/+B8fyxGb5XExrpSc5jVam+2mz
DWjq2hbfJn8q8dnJRszcOptZRLb5rVdjm/LPvolYiJZeaxA2jyWEffaEIW8oUU4jzoC1J+/HSXX3
zxD+Vd1hEp/LN0Dzza+2JYEvsg1NVLrr6ZoTAt/25kmGYqq1a7rgMkx5OYu8+55HYkqNNfLTJ/qT
TElQSv1exDaIV0LlY4ttaSk5OwUxxs8aw5WZlx3us0WWSYVyh1OtQN99PGj5CKuSA/WF92z4rSrS
q6SyrolkxYPizokPhfbT4GlJn3Wmrzw1r60V+g/5Z/HdRAncgJYkJrjU+6lM9srTY542PHfTumzw
kj2Qahqc0zL/f5F1UgIAJrvRdjQfbq7bx/Y9kEAKvxjAlPbD2IIvoHlKMRlUfjqCPE0MQuD8MVRo
CLISR6QX2uZ0rvz5OH/TcRijqFWak+HahhPQMhmEcS+QhTWl/k15ZW3wXGNwsQ4SwCP/PumwmZhp
PBKoEyWVFeeb1nV07RNvCXp/b9OT1z+wsyDuXYdhy8TGu0x2pZFwWgDIlK+TnGsjvfiGC8eljbGd
KnsTKdOGHN8W9a0+aTs49ynLOdaMA9kVrF/qlpt7aE9HO1qu098EhQMqxEpjALG9DNlE2N4flL6Z
20Wr1ng1f7VMrAUVM5wJEAft92vOz65d/mIspeCUuT0LbsScSE4xFgpe/nPMJRcvg8rF1heVc1qH
SE43tx009xXam+K3fl7n4qCaRPYQQCDZI9IYk7V8phMhB+iH8ChdwVUll6PCs3h1v2jtXfYlGjg3
V8a5c5tfKCFGoSU/so8SUEl06m6Nt/sMeniAmAB+ojzwXnLN9+JsFb2jD534OD37GNbN3n9pN6sa
HrWOu8PsiRk1sGPfvc3IBmdKNkCGhLK1uJqiGI6fJh0BtVJFth0vTbJsOs64E/YkeFSzyGjTOSHg
c5gu7nuJpssDsMYBNPcWCab24SArICXxu2CXN0t0J9MrETdlvioCBbwmR2CuPApBahcOQOGhxbd8
FsfFI5x7WlPee/3bY/zyyfo8nYXhwcGbUCiakVpSqkR1hB40CLiCyt/n/0Qfc0xHh09oYV3aWQ4n
wl1F2C5wbdLMQWxu1rBrpWUXgNRvqpTaPxcGZ/Qy0zr2NVn4D3+vH8cJP9H0T/rHzKx0lr95Hj+L
h+aOw8y9/kUhHIsNdtF0U2iGy8BnYnpRN7cSDiU3UaSWjgfj2PA8A02rEcy7VM70i6vsA/EvqGx0
+JuxImcyCk01QSsHl9Y5vLDpdG/3SC42i/bif3qwxq4XgX07jluTxXO2GusYIq10ZzLH12eJuGo+
l9GOuynaCRVtpK9pRsWqEH1yXHJWus5cQtvBernvfx0I+nJYu1vQBORg/sb3fXtTxbpL4jYk/HIq
QpD3DvrSOwf1fXl7YR/A4K20HtxmCDkcNYbqxEs/XwNxaNTV2dt14a3IZhBA/7ri3Pucn3XC0RzE
iyPJjnyRRBuMgdrZ8XkoPeBpPhtdALM3OJ9FlrYKAA9u4IHP8oLmsstltKm9iJzFek5o6fg5B0t3
SM9aPMmV/rpNJr8GIUHg+qsFCSr6dpYk2/LuZ3ztGHfd/g7FH3WaOVphV3/VbPZbLRFEJpbfzc3y
2d13wyqM6XeubHo2X4AjVZZUXsH1+Azd9PRSzwxgFTC+99ztd2FuK7qrcWx+1WHoZ075AI5T6iSv
ObQtHKWPK9GpA6PAxXsZ1ZgZVSItBYJ73I+4C9Jq3nVd127hK+/eeUzN8RwnB/4a0pLQkzHFKt9m
5yqo00+6/bNPQyMXSGzkjoxWlgK0yszMZ+veF7TnuKzc298afD7Sk3vUIqa2G2bIp3Y2PtBMW6sP
75wJH1TDy2ctNFpKy+vIQeQfcpzHFq5l9gNVaaOB/5lN9ZrdusnZtxluJSS7nthNGXTtCIjOf+/p
vm2F7xbP9vvvWXNoxJQMrU3l0X+1UotMM9FJDPXIte9vsiUb78/GDDPwWJU/pqMD1sMoZIvML5ih
8mmHWyYdIZ2x+hYfxYng3kKDlEbuCfhEU4ncQ63/7/bZDa7DeM3RMt6vct/oD0+qA3DsnxOXoFbH
aGDmsWkk/iK11Vxqc1AJRvobti4Vkb7DUO1euHUCZuyxjEQewwRypKcdNqcO9396eEXz4jkCQbte
nSPhNqhWA8u1qBLnA2YTADuTredvcvrqvz5ZILYF7QA8jp1h/tjxpNVM9kitosFvYAKRxlNZCM7H
8rbFRlaNK/JquOMKN9nztFPB7MBLpkacQMzaZqdBYhgrnXqpQWq+lYow/3J1Oyt5Ys17EMCTGfIR
hPXW9ghswDoJ2ulKuv0qp4abvuPQDsNYu2GI6Aycl+favnXvbTrmAq0olYASd/YN5SYteWXw8sS9
uLr+gLEFevZhWV92EvGfjUArmNs+55839JrffOVhjsgDS6YTSq77FNlMzgFnGsSjJ0qndjsoCq+R
CpCFJMx78OGbpzDsGEkRNUQ99DNgXzs0NcBvAlC/eq/xphwrJUr63cilqCs0AI9isOHRDQ49w+nm
xS1LEH7KO8GTPp473mZOm+18itR87C8/67/Pn2mwM+WW+QnY/qmse9AOic4i8KoObxrXwPUUkIl3
aRVt/kZlSeuqnwxlv8ecIyqJMNgJ/8NFIU0gHkn2PC8UOj7Z9rYms2GTO07t5dshJwRhnJhOovn0
QI+x70NQnvqh/rl3/wtXudf+fphvKlbiJXv6FvRdCi0d27G7a/vOt9al7dCxigDK70sgeQqJJ3J3
T3I3i+oFBkQ8CkotS2Yzi7d54rCMD05SX8yBjO78e6hLN/kbzhG6j3Ur7RobC1OrybLvMFIyRDmv
aG+YkKyyGe2+5lz7echtNVAuAbxNjE6tkDP0kvtOP3Bs4IjjikBjyMmzklpe+9HhuZ5YriuqjX1b
+RKpxxf7Gfv20nu5WwTis17k79VhSXHrfoa3n/KkBECYBUswUlALBuzeVW6n8EP8nqfT2dSfVu69
yWlBWDZlLrT33GjC0NF1/rmM2Tkmlvh9meChvpcAZg8ZNcAbe7e3/nh8GwpzGAa8KG3b/L3UX7mj
Od9fmnclsFdkRj3QPaQ9zFbkzxKJUXJoIMOBe5+RH5A29vvP6/q/g0ylfZoFi+SPPu/JvHbFWxaR
+R10WfFNYaeh0je5SO/1HVuEfqZ/rQfxGZuFMHehXMvPIvorOKrite6AOWkJpIkcrjGmGnVOBB0M
6dIEL9EbuP+t5q9OlA3oLPZWvoXRfY6lUA8xc3ATscrwk4JpCWdnaOUTZSCgQ4zCyd3zZsbq9Yl+
VxRNazIPsr7WfFbj0lxuw7XE9Hv71EwaNH1zKoDo6NsK9SaLOCJPpEWLIhY7NHrXEtPk8L1UcTIc
GbOrqSjvlNrVR/fZDmaMMfkQYls9nrhyoyYgtitDRKAklLK2Wpz7h67W1Cfzbqu91cRpNuYnoRBr
Veb6LzVi3LUM0Wbk3F5ORChktJ351+ddrYjxcxmf2X1uBWf+q6WZ8PKrwQeyQZKLaEWh/a9LOc0m
IusDcIrBsJ3qTrCZvp37yPkJdCO1jc+YoUdyxI/IxM72l3G2MuZa3DUUIg4AtViQ8LwZfbpXdi7z
0xAwULh1U6/8s0j6OGPz6GNpPRaH0bcfnz89W5XSfapvmQxXC9sjPd89QaTS4hq3+Sow9Lj2I0tx
vC1l3OSWPwfJhtxKG6vqun/4TYkNuAlUC+I80vbtIAUfW9yEA7HdraNzXHuHxXkaVGbPAIYwcQmN
YQCX5jqVeyyYxFS/08CCWvQU5dClK06GV34vjVcXq4Rrj7a0sVZ46snAmi9+7FQAuyU9HL4BmyYK
IMAtxRZq/XOZxxuvfLKTEW8e6V8arhp1dvU4C48u8xDlkwTy6pkHfnj+mus6qubDQw1YpM0NafUX
G1vH+GW76nXwLcZyhjqBCdh1+Sw/y5/GM6Xz+tSPjesATp2hyUODKWNU/Z4r6cYjn5TCc+TkEJ5j
TP19j6XtQPyvIUJu1bJs1oOkW6l2Lt7LfmGPaxGPy6CGNmCtlnt8toVdvMtR6mUBSmTGq6KMjp/t
7Nv2X2cCF9BtPwKNhhF9LDKr+sXo9sHd6lvm1CtpICzZNZLTSEnWK6Mi8iNbteL522+6Ifyhz6at
gRYHnsiU0Bwwd3Eis+dSpnaiWAsyvyY1aSRVYQH4juciy3+hO6RC5QNbAJdgLSpe9sat9yiD8lDd
dU8aphUze0HI41MJi5eVFkOtYihfyLES5DWVrMeD2FDsyjiO0mm666tKVQ3wPXaej4Km0dsY8/rr
rPpcMWurTgb4cWE2bCT9SGRVKC+kPaZ/5ANZ+gVbhu7QjesAcnr+wpyW7HCaZhvt8HDb/mBFQWa+
ndUSa8qDKvYNH9x6p2BWYB+iXOi20D+sj4fac6E4cVS6Si9i8M4ttfkqECEjam6g3OPD/Ky3zzBW
SYwRATkbHhrfKVjFPeNUAQYiL73HDnsnZ4SFijk6pF5yrwZ4aVjYG5gJ19lp6JmjgQ23Twi1j7mr
wYjr5JXdBCy5vQ7v32gLFJD8lSzJwxLiMBCjVyFLpL9IFSfIrLQcxOXRgQOAvXJ+X44PPO+y6XrN
9KKz7wW9Ah4v0wmDAPUtwwdGKocgeLWJf9OLtAKnj3M/Wv38Ou8aMgoHCq9ephTRaUjLsZgm41Xd
8eNbOXeuAlZe1XB1lbsN+WyX331BSzK49uKhbgRMZ1YlGcbHL+kbUtqnq8q9m+o4CcJjh56+VNF7
GVDvddZduLzhRLJHkeqadqJm9bTncVQVXbFpq9feaRBSpJZerSSvdP/Re3T/1zcpfa5/wLr4QMdU
Bz28flN8lSfIdZP2VgIWELfIw4lC8ymiL43j9hE5l6zD+L41rqwMlcMBNEWNRnlZj/16+W1pVz0P
nkjfYZsPaQ2RNsypb1/gSzbO1OVVlsKDLSoMNU3phZy6a8jBGa/yHRkore1yU3uSkCe7m9q7vRNq
A1rld7RvhX4I50sXHobs98ur0sSGvHNF8OtGtK1tV/REKNmPrfDgWD40pKz1t4qNZOVdfAqwiEo4
s0ULF1aET2FAp9Kp8Smu2mw6Fpylfo81hHR0dNRy6uJYY8WmIzJfF26/CEEyLk/B2/1FN/6Vgccg
6DUg/Bf8qpmVTsCV6ScsvwPLqiUWVy7WsacPW/cSnDCou4qvWWDClDEXeM93P4fu7Zdr6S/v5vJl
sK3J12PXrq4RhJcpdTLFZ3EnEy5ZC8TTCVtffkvxk22t8otXtvTILgJbs20t9Rs4odqLmBnP6kGU
kznt+PtLZi+AfVM/dlONiFwp3VsQ0l1yQoSXH6KBTMfWDf5Gsk8zDQ/oPKtmsgFvr/9tfGbB/Pnv
2AuP300RnvPLdFWKjq9DAuWbVoTEVK/1LJhjKY9izBG/AWhij1iib6tTHTbPDMnNDzxZMaNU4Aka
T13lQPLSDHAHvFKqmdWBBhdaUdft+Z1zhvDtobe9JwwULEwwykH6KEQ6krOi3+8cVg8Nlj4gHXRi
xzeaToHl3fdvM0xW7K+uYyPduC63dd6tty4Vb2k7E7TGRCvS/pbjQugz43hzPUiVzQxuQ9gvU4fP
bDU64TROmvz+Ggq+fSIXURlFliuFb4OQw//CzWheyJCEPSgJIpd2jt6+e5qLhl1swEDrugpBOToc
8Tso0f06oV+uv1Suec8OvrJTogFjj6vUvcDAtJluJxr3qvhCCjSMQw7vuJ+Ne+4i8k52VT7NW4p3
ZWP3u3VIvTir9F7WWax+rBji052JTauICVr9PH7WsvTMGl10j5/4jwGDQ2bXwK0uFF95BkSs4A8d
Z8FP7Hc1izHPCmKcPrPE6Dlae5G9HeOSknMV6hKDVuOVQHooWKq6LYUxxHc8kYJr8JpL/8SaTjHn
CEfan0QNkX7bT7QA+7VgcwShP9vqt2PTYEih3Kkkh/v6uT6RFYqPXtw0gjK6+IC2x5npOjLi7VCF
Zbpeea45Xs2idQU3N09hC7+ZmsDUfKT5f5d2brACg0TokBEk6ObXlXM9ODb3vd0g2g5sCs+ytgJl
SSLPaldJ7Hq7VSCSHjYnlQoentxa1FRhffEyw8j2tktKkUc9cjY8eFXyPaTn3daECpRu/fvPbaDu
babrq/qmHS3uBuGS86gYOAwaMhbSc6rSqlDBfkLmz5O2b9dPSExMdJRqIBW+8ddhNGB0RQDLUhdE
sbao7TyMR9XGtAIwa8vsEIJqbze4D0+SSMKllex2sPmqlGgcls+hCjYxfxXPVbDKcZjuOS/kTqIi
ti5APHDu0jjbPl4h/pPfTN3weBBTF8NbQVRNNDaz3cyHAkNrgANeve9M76z6U3lBvNYzBf+nibP3
d+klBufGqp3srfo8TI0dVRZeYf2XsL27Ge2NpI6KbEiF7DyIbJc7wBjnMr535Txw5SiHK5/OsZUa
XSouwOZrEGAjbSHBgFr+xymWgKsZgHUIKKMO7omtGsnkmUFVfs7SCGLLkDUjZs8DEaFdXbeeRdiT
26x5n3MCxQ/E7SdFHnsqwIfM/NlJzWJVbCTUSAUKEpqbFut0NVUgmAfOQEoKnKA20VIUDV/4MQG6
9RjbXT6BF4nsr2ObrdsmXffpeckP/DRkQd0LKVWx4fqAoVDZG1oLFQPlnvJi7nqRxWqWbN9r4n3G
n85aPIbsUPaan1k0O2JtU72XGc69eI2RzYgv48o1dd3+FNO/k8W1FDjVxquBg3FihOXEAN7nDhXK
UjiqJh+zmC9HaDZOzeM3uz7mw1X5c63DtQiSLyfzGR5wATxYOLKdFLI6jsEdCtEgoyunCTn2N9Uq
Hnpu1YyUY3U4wLf4AVe/e8/ap/qJ5gv6ss/+51S9EwMZO8cKO7hOdQcoOQd8E39DNRVH2gwSS1Im
duRlxU1xUrrl01kOcrVwZxLNZcZGsV8FUfJnS709acdGykX5D+PVD2L6aQCW3wgGpHxASQomDXD3
2+wWkGSf/2wE9zYjwwqDmemXC+21Gizs/W+0bKBY+LS2VWTV7KUE30zWQ5UXO2AUkJaz0xS4M+nF
W5f+bRmHlQjtqE7K198kQ5RTxdHCS+Pf46BpCAmLeIjJuzVPWHnf+uX2e3hKhF7l0o5JDDxBjZ3A
RY5VcqRAzCS7h+Ym4XiEJjjHbyMAfNm0kDnzthD6fQThyL3n/GM43nhX77+7+h1vwLL755ZQXjef
si6ZerVT3XAbr1d5kKB12/7GlxI9KinUU4CRUb+8BpB61Eqmjdi1z5Ps1Y3/eyh86gkDvURncWzB
nMRw/cnmca7orjquirxu86ZLClcjy/QwdGnWr2051cCAwOg6U7KDW3GNwiegDjD3oI47i/v8FMBT
KeGKZyIlVQvHwuGzHcFWY1aHYUL3TVaV1Jiwh2MjNSnIoYM6zw+HQry1q++m2nIM1FeuBc8NXEF7
E88hKCMA/Z1IZ18luqVa2Tk++asUAaGv3GFGCtXIkFcyoTHQYmKrBTrnFTydK6O6tTdsNP4LN9v/
xlvfRxYDFhlYqEksfxj4a61FWmVnIa1BMhojJrqBEGBVJR9fTo9umuM0iPfj20JIMRkHJ2GO7Kyk
GX9OIwIRjmVVxaYzaRscaFzuoxN2HWs3tgEfbNvJtJK/lQNGVuHbnPyh9KwGse6n6NDKF+5kWdTR
cvWI1tt3Ps5slIvrNalh/6gs2UptC1VFjNlMvKE5BDsvF2bbxyHafRO+ytydHf8nG27Fi2Z63/kK
Bz23JzvxhzLo2q7pgC105gQsUHtbihNiRdHU2ExyAslfxB3YKauBiWNtlKltfiPlUJmfaTHxR1hW
+teMucv1UBtGhqaIR3NpAShj9k/e82Vw1+FM9ys5f2HNJV9G8e6HbqzMmqazqxJUeVykHr39v0gi
722bR2OS1XLPIYfYeNehxlFtXL8zNO9EMvCb3zPJHsPTL40Oi8gCUhLlRP9LLYuMx5mmfu6G5qh3
kpm5taJs+VvlwMOCD9jb/1L5cGtffdM/y3F+6TGNi0IdGfYJAonb1J56cNrwl91b01SisFpl981N
ezOpx3g9cZVtHPoqjp979Zm/01Yo6IPPjS+Vx/odKbvR0020MGnKpzYdR6IaxoHbFU7EIPHeKXen
Q/LGwzVONe0V2qzYyrMsw1WJqwbxcis2exSZkeSvCs7GmOWAaU3il+FsLgCN68tvbpocYKaB8LhB
mODbvaNJwZZV6ujWUq/sxXzHocpNLJljTOXyOffACeUoYhHuuqOK706y/W94s+rcVf/ggbef43bK
9x+OXpnKzfg4SEg6ki+OYk3TnV83aT8wJX5kMyMYvu+yrr0bMbXDP1xSRsM/gzvjhOqB29Fz6PIM
lyFqsUY6EPhgPndjvAV3fyn12bmQ5J6+Kt5LLLxMv4r0XcKQ1vnMPAhTpkTwCLl5yYKtf6ufgs4T
ov8Ty2Mh2PkRviFEuze9wrGJHhah8jY9D8xgKJa1pdW92KLTLJBMT9qbRmAUcnVH8CPHcEpJThMJ
tDzjuJTvOl1zecflijvsuhIXZL5js40awUBIkwdzhMK+SodZuD75i8swiwyZ4xgV59gpFUTo5WPV
NE5wlX14UcQ4bRaZ0YHxBReMvCNXPumO6lxaef39eylynWWclTIsLn6rBh6lTJ3Cr4fV/GoGNKOf
d585bek8SLsUTz96pa8Jg8FBS0boDynybfqYBjLi8rHquSAluwXcTxlyjJShj1HJ7yWVp0yOlo2E
bvVw7do9sDOkmxRifJraRZqFcobT9a4UNW32HtBjT8UEI8O7Kq10a30CT+pN68K1YFM58nUJtRPt
RIEA1RjsN8yKfkdKU7n8JZtSH7NM+bLv3Am/nC1z7TrYMekccDgvTmD91VUst3IKNieLlAFbKst1
9nen935XTrVTL928bfMAk/fg6McjBj9iS/reh/EaEG9ANNOqoZ6qWYvRX51UbBwTP7lvRzHDUJR1
0cjY91xslipFp894bj9CUyE1kcycWBhXyHJh8nXuvhfP6lj5WI9kSc9ySuqXmMy375VsxDsfk44y
rafrWbDlfrb6YzkUC4jlMicNvPE2YBHo3jjfOMFx1m8AMDVgsqgUxSK+V50mgQFYtB4tpjrhcUxk
XYIr/pYsfp+/sdSJ/ED5eZK88/h7480Yq/kwTppnP/zxev6QjbhtMFDgrQLlY8KUv4yfsr139Wg5
8ZOPtyTdj1I/q5Lalz/0JqgCnH/zaOvOD8xMlH0KyXh5n3eqvG7Zted4J903hixG2qk6GkmojVt9
7Gw7aCQXsybs/w4joUCq9oaJ0iaaHLN4vldj1U1p303NX9N08Rbsv1XhjKNQoddlCit1tGkmzUcw
9nOrMxhF3Xz/Oo4tO0SQTo3nBpebX7vzDg1VqbriDvmdbRGv8bAzEm7cf74N4MC3EarEtD37GjMQ
dcyuffsLnBAehadMom9jMwiAw99D41gQE84zxo2XFxbYT7fe+PJpz4FUUE214tMT5mv6YBdzFPgm
sI9IoOl0MLid8ET4LAlwmoKq48wcV6pDBoir+rZ6nSsAYl03aEpLD1bjgsnPzwdlNppgg6EIgc8/
S08RqrNXMK4/nXJ7AqcnqJCBOzusEWz9UFvV6IiLxVhlM15TU77L8Way+WqiSyhmiZ9fP8n8HxEu
gzQhQZJX150dOwJal3qiFBH2vvujsUmO0t1jyXAu2rkIr3/8yscw81F2xCTFvv/B+V2ewZVTj4tY
YPaNzsTdt4USrXeOB67xJjDXfnIuUGCTuzWhu/LEv9PL7+EXKYMO2bl0q0847DY25TUt+Lnw/GRl
wNaQ07Jm+zxqP/XJQ4uqYgwY26VE9VTmCBKsdBEycQXUfvEx9agHUqt/yqoYMbMAZLpnjvfb/Id/
9HOwal0714bjVHmI25a9YhGuChW93grZ//7jGnTwpznQmSa7gfs7lyGs/CfDuYU9+xLRQZcMlFAg
BH62m2lsyNWiQDO0KSQqiR+Xwu3LD0Smxc8xUYi46OeOxevvYbqbvucoPquiUM18cBmgCJoH8gXg
HVTaGJCPXQO0hu6GY+81iHLGHgFAgnreRfcbh42vs9O4AeO28mwH4Xb7lhG/5ukGt0BOPakvJQyi
VP55s/3kJRf95gJuPapzKA/mCrrfXur5cw7lUmxqKqtxrBTuhf82nJX1/xvmVfnkrXN/FdKJ4iWU
EwMis8LwfIgLX486hlO57y7nPKYqiVQ43D56k9+ESU5DHYG6kykdPvl7Z8PGbmw/Z9I/j2KqNDGM
aroZHBmCmKbh+jUfL2LxsnTx4A7lcA1xPCfl8MGo81K6AAsgfCMIg2HV2C0S1Wpp83Bfe55NTs+w
/HQitVswdTrc8nift6buObsz4MWBnX6//ExlXH5+H9hDxwLdO/8rTJz/kXRmS4pq2xp+IiNUEORW
eqRRsb8h0jQVRRRB6Z5+fbNW7IhzcVZVZaYJc47xt4C9T68rHFSesoUmDFhpS0g+P1gEKi1EpGa/
zQ4aGRcL9VJ4nw3N9MsJtNMaTulQkYi1yF0O5gnqZthbjdUQetFftKdyR841GNnHG55rYbTPXDZv
iEFmi4oeE14XXyE+fw//+fZ7eqL5udzCqT0JVM3jCwDIi+JWQD/KzCwA/uwsed1+tBzH3aIm0cZ/
op81p0Y7z7F5cT0j7oA9vrqvX2BFwDrwVRA8nETdojtnPmV1InOcvFfSfdDkcQvwQQMNOZiTXQ7S
yZ6cZYS+uY4Rc0ePSXjFGE59zF4bE86J81nobgXkNyIc1pD3lav+taa8p/2mwW3AW4qbmxGvmydj
4mQZ5T2mFjKhsujuMOUZgOd408vtYyswPPLPSYUCj0EHNzJxlP4znorAQmraAWJRBAmEmhJYbUGF
OzctyCpC2v3HKvwgc/DCGxquwyUp/4zUi+bSW7VPtrDGy5c705/SvRHuTHoLhzS8dgeZwWnV0ytt
kR5na8hkTkhxAWefjQPnySsIeZp6ubFpzpO/z7GXrB7sGc8UU058N+Gzs9+BkAiD1Xbz89DOL0/3
ua5+eiZ9fbzslojz6BpapX8oT3lLA+An5n0+NqAvfhYlJBx80xklbMdrgavQxvaMI4QrSY0p2rT7
GNbffphI1RE7W2yJ+vxjofFAksYOi42OUZUQEtCRCAaMQiVmMEAkY4RJHgb3FvHW8rI+SNil2AFd
Cm5UHpR9usZyrSdhvgO2ZGo0sl8QHGIC3n5FexGVI++oNzmXb4jsBn/FXHkSUNSfpgbSFNTjKtVB
01mxATACIkXjS0O8i6hFRuDRCfqfo2uEhHqDzMzp5gUZBOxbN+vx9zrF8FydBQHsg2h60GDTkQgA
wQKHohpNwUb9G+F0hLPxXugCwAidf9+dB7mMgoCQd/ZdUOicyCa7DiHR2DR3xDNb7zVJJfBDaIJI
OXlZpFoThl3fdOmHhd4cIvq/SMSjE14PZSXc3xhz2eZhyF9v3gZJ7yxsXAJNh44ig51YdIy4DK0x
gal6cypQ4fFQPDco/BKZ/nHZf2q6mhuf7Vg2J0uBdYuP/8XeSkUzfC7B2OB0weByO3NrbRT+48Pk
uRNt4zjbKgDxiYHSRwlpcensEuPU6PfhD4Ucj74d6fCdkxakzmSUgOR1OdSDLUvvA3g9tNCIkrVJ
moWLrd3iFBNVcaS8EayOL4KMdY41+fQvZsZjMScesTsJdQ85nwgLBzRGDbHlt8sJVHQVATSvAZeZ
6KmaMZCz0J0M/MYxMbb4avNKFHUlhCkMjQGK6xMimXXDTW59/iilwBj+IOOI4Dh2fnR4NygLgpl2
PBUhC3TAS0ysOU5oBHNgjSiMaFt3+qAT0Yw+GcxUa6k/AvwTGUuItTg8eDRovv9jj/wQOA+PRmgN
EbdEVB8/vHboj9jiS6P2gRvIcEZDN5i3i2qO9H3MUYHtDK3zn7D+A2pqLoo5h9QJMkgJElrQR6C/
HPG32b5tyF86TETK5sAvgaajxuuNwh93DGYED5PM8Vq2jkLvxciReJ/uVvr7IOjkXC+GG2Dode9q
BUnmQ/1M/x2Z4MtqJ9LE0cw6uHCYxO+Y2LpAzfTMKzLCWdW5xsaS/xUY0E/cuBXtzWyIT3fMbwoz
HnkRJTfnFX4Oz/7mvqfTFpmlO94qOgqBCFP66MhQQjLIm1TDx+xEIllppnuBo11LcbfXECfL9+Yd
4DAGCkFbjx8I/KyyUWvaDc7fqPc1K9neD0AJDJGb1xpkiAmC3+WAYi7hPCEizxI9BOj7XutiFsJo
M+cwsRKiRSvAkGeMn1g1CPi0sfuup2R2GUgT4b8V/fNXeuCojL1EOXicPC36HVTYtcB0g6GfVUa9
BWFmMWOXSO3CYFO56zAuiI6Bld6RtEHFgUUjRQlZnXgOcx3hVgD8AlLQzKcojT+h9FdFY58IpOMr
em7URUwAboCS0dBeurARZDG0GepGBN0janODh1cGDBQtYyPIfMWvg5GF7QdGfsHabSgBXMFGZVYv
kEqCL24WJRk4o/Aj8taN3t4NjfppJKTrwIDx96fzvp0BmyPZZ5yIDyWw2/vwJguED0D1+h9JM5Vd
jn5AqD4nvGBzUeE83XH98Jw2A7BQaHe/fiOBqEY2jcE2MO+NXLA74X60RB2g22eIKOKh0LKK4MqS
kIwxN5oM4oNKXU+h4ZDgB7UJ/ERnupBrvHcgMJXz5XFSLX5h/86bqU77TBKSqwgVuVBCrDPbbHaW
58i8qH4L0WzG5IzHmk+ggHiH+Q45jZWKqHPEujh5UBjH0kEoj1lOCL72sBGYtwhvBedic8rRG/IO
LUTGCrEBHQCwpjfbF0qeXygOliVaEES+321xm7pvfLwmAqiPfm4tHqvZGE67Rq3y3pE+cbieoMBG
ud+xS2uzYl/vHy5OS4cQTrQ+hmgquJq9g3n5OhuGT5KH+0jZPPeIO1/mkkgt590Dpqrr/AQgBC1G
6H9TMHvhJzOKAbvSfETWLFduu39DHZH9Am9SLHDpw9UfRrwAAOGQEN49YPKM+DOvSwWtgi4Dx9yh
9oHXOD9NMCmmkqlZ2KKl7PJZclLyKmfMPdPTbd8GmJjdip6ZylLBw5etN9xPI+I77sw/IzMnyZWD
L4bBRl5Fb8s9SEpakR6mYiX7cguGiSK95NhMRecLgunbabhS6XThm/4ZQ2NQnTU7tCvRLICoVzDH
mE4OMs4QTJADITLOT7fTHSu6ipt03k08/gOF06l1BZ+JNQANtjfEVVyBVDeNQH8xwn0IVlCN7kLS
o/c22Wjp5KgIxfuaT/91uaP8ECIbkb4jEQ840CUij0kJXn7t74roEnYfBmOqQ2QQPJTWVHFMzpyw
05BJ06lMQt7cL6+SzXrlNJw8lOr9Pe02+IiyggFKmxoYL5TWlaiu68+sB96YqHNSAR10u5gfFjU5
anQvoVjIT6U42sf2JOqtLxEfvBem4Kj+pAUIC9jjFQTyXBIcC+vLZBZkIZpdAU5zQ3lJyPUpYklE
YJuYRuFH+Ynp4uAoylClB8s0GC2Qgv6QeE4tYrXzcMvpaDIZXtPgOrXyuTg3uh1I5zWeuGTC+XXi
jUpH/ZDJp+eqIclmV85qJJnW+4cHB1djPiHLl++DAL78aULZvX+kX7QK1ImRgMLrO7FAJgjRK/wv
vymwxVxkFzEtwYgj0ci8e5zg8UAqaTwjbSfLs9exCW5zbKspn4YIas5MECdXAxKQDEyzZMzYojgF
TZ85hDc/9TMiLAGJ7u74eNshHrkj1praI6N3PrtXgJJsMUpngGJ8JCIcEe9twSl+JkcBYZ8Nwgmw
a30WQFYhEMPUm/gjB73R9QiL7fdrYgrZirluCf0zHus7IM4HamEUDeJqpjotFGu//hCfzm+Ny2hk
gPbACsLGIpLzvuQRMAzE7U4EOzLXklqY249dxZhivzYD8LoVf1QEEBIaZiKGo6AKUx+lQM1BQ8Qv
IicG0chIBGIDBwqQioFOhxiF/2anwHQMbCrqxcdez6jtwaj+C3zU89+akYX/HcGsee4T+xt+7Zou
lsGeyVC0q4ypN9RrmDbwGputM8xoY0hcgU2MgQmqZXOUTcIWsTWBjyFIYbaAVrfIHqe95iUyJnVe
F0KASOImWm7q3q2JCEK7Bhg3ZzRoOAQkrBSXY44ApJJkJImkZTWq/UGcLPlWBXE/IaLxbrG0LAlL
9UXHX7t+Hh4WckZ4CEKWQMDY60UIFYA8CWJYb2sB8KqWak15Bl4OFwW0ut8x/ZNueluuqWzN9SNI
1EJyrBq95C5fFpwtBoOHtq+ph2ScUfjXjTtBYJijCxf8JKU8aS1vE0JRxmS/vTzsv74ysgdRux+0
1nSJUo5eFs5/HLn0HyHwTDkfOoK0Gv4vzIgiRAkHfIpm4d7dbCs+q9y54ZAiDRz9iY3HVyxGhHGO
acgxhSSW5oPKEbUKAxHJRSkVcGdqMG1QayD6X8NkhWCGaCKeYnWfrxpAcVHqWNlEk+BDfq4nv9UF
mNwAu0gP3GURcG8W9ESuf1we2YQnSItlLw+xKHOivX+YuvhC3y0XRrYa8EhMGUcxeTgQsCZA+S4N
cHMKuhMBIGugme2R26BSFywimf/4hpqYCEfoD0Rk0jnRn8xMG7TSAC14p15WBUohbgbuFguqgzuH
eblznrYSIiTRcbKy6rAjuq3PN/PxMUgPKoGKkqLoNj+fdfO2Rmtwsd4FBt3188m8jrnaRigWOrN0
C9I7QPJUUjF4hJ6LLgAKKqI6EpnU0M3b1mW13g9Im+c3BrgSI2tCZVBa+W4wB90Fw3yQmMr5xSwN
E+oUmFa+OqG+gKSg7M5zNON/vvor9k7OobAJCRAjVWnI6ROSAauRewzSBmMm4k7p20DLE4Abye4w
/jLQ9MLpDlRSOF3EupsQxXsD4uBoAaXeyX8yDh3qLImH2tdGb/BKbnj1J/5joe1lxlo/uQJFk6JK
97hb+ENwC9b0dp/BBYNzUCodFb8dDAJ9S/ZH49Uo/Y7E13w5OdVzaVUdakCYUIYL4Dwy3iJIEdsa
+v0P9zYgcm6+3dRR7cnyK+TMNMSmRoF5jFvjMlD1hB9/mayfp1tAbPqc7+35wcSgvxWjnwrgewK7
jYiEKc6T4erQp+QrpaU+qiNUJiHBF1SNq3Tiq2QscAGMjCbQELgky2w14ay6iI4j+GaL/f4BNxXz
MX9AZKY6eC26gRdICE2SBgssN6wS0qjFi8hqg5iHo2LR/IghijSMZRIIBQpvFnoA0gqliFb7n8Ru
VkzjeonEiceGW/PDoONNK2z2VMe9iBPITlPSKbzCmKBT+nk/jOnbYoroWyu7QKzREs2m/dWVJXw7
uOoLnlXjg1fjDBaNqDe3vNqvLZRkfYVPh0TNfh5r8dNL3BcUmaxSsJvJnsDvjIUHLNvtqKlmpyAN
YhK/ze31BHBEjr9HOrrPDzuxKlUfnMhz4z3NftRIjTklpWgciHIUwY5V6AyVzY1SBMzESJJ3E3qQ
QbmegohmpBleXppOShI2Q50/TaBAbiuqPg0+vsAmIeBXBfdzduGqlPh2hmbFk/2JIFFtdZWexufU
CDo91YQu7I7GS5lff6soFVlxzYlKavS2WHAOtELlqDe5iIYUTd5ZCgaGdMiMDBsF+mZjq2xoQl58
MamAD/Gyw7jPpQOqpg0yM+Qjx+wXqW5iwAfeZ4Lol9YXyDG79ZDJ/C/eCFN6otvgi/Y92zNbkxJZ
YOjGC4HMDcxmD7j0dWX/XevAJNjvt3hoq9yq1uhBvpotsz9c8gi3NC+/Ft3HhnqlU4WAL/pdRGaa
MrFa/Pi4+rmdm9WL0aUnDUOZMdmwSGPYhTmB+CCBAkyoITQx9c+iwyUuAzG3vRD0PMxX1MRsQtqf
7IB1k532JoaEEAO+wQHklY1FdMxnsKRR2gZAwxCjIhcIbmhY8S07RWZ+Arq0yRUioCR+hJWbtUBA
Y7aV6QxMAOCmmyODcpE7Ms9wdpvSSja+lsjNK71kh5DvgoYdsQCwrK95PcczRVT4Aiz826nXAzGw
EaJt5Yu8/KEl+6TRQs8p0QglfenwiOmvw+QiYed5u8QFuy+Eil3MUg3szPmzIVWEeZPbiibaWU2z
5jXGlAU++0axkjpYFSi4JIq4Y4ixVKpZmxj87AbkVyE/RxpsIJZ+2qhq/JqHqtkVG5qPRaaw442t
Icpg7QJg9oPVBwg7XxMI6Da/rFhh6cnY1U7SHwXqlMX+y/Cb4TIIUlZWrC6CMxienv/KRHiXgtZ+
0VQvW6QwiK9FdxpX0R1br7b9QED3ykzF8b4gEWKJhUz0Xyc/iGQ7u0ZzyJJRZBb5+zucWgGsNgs7
WcJDnlLATLNY4bHmuWf38UDjPBxL0mW45wilQgxPP+11AzeLRkHzT8N8vkGgEtjILjumpixlS7oS
6syzjwgEHDyJ5Vi1S9Qi1BxRxZr9NLTL0Nbq8Md08DGyI9UzM58owHRfFtYiLnajAPpFohCg6rQp
RdU/v+wEqFQGl4aHorGQbO8JxZh/F+3IfbsvfwKjmwCLvq1JBkz1dbLT91SduNvRPQXQ3JwBIoR0
CtpKFLXXsOLS4eVyC5E3fmw8pGHWaymO1tpimUU5ArMokk5FcSwF9yQhpyaiYAQg4hiSlxqYCM/5
nX9QoiAdvV6KfqvwMn5S8PGPQawMSn/RCJNywnfmY3Gdt1wBHDv2FIDHvTlfe0RQbAn5HPenu8GM
BvEy2kHBPGiPyh06l5zJCRiIz21Eqnlq3Ul4pyGa7x2ZvS/GxtZRw+niZRf/Cn9bozzUUe8O9qoz
gvd3u60K1VWtisNnnRI4BL57vDr4Ozl58TYX+3xLfZtDfqT9vSAo1/vbNiPZBrm2AOLwi4DJ1xQo
PjcAOHQv9OePdbxHdMEa2Zz6EpFNdCN36e5LZ6yaoovWxlgV3f2RezuNj7Qqx9+tvJS9cv0wkgU6
gTEM2t/jZtXOc06g1nhRiokaIE7aNZubB3dfUhuWmQTiyQYOCV0Lc8EyP6OGaZX1sRQugtKCcQVT
wEuhf+apxe7Fj13BNU8DNHW/eMCJXs/mH3fE2MBs8Ua9I0RPEMYtcuf0yCaocYc9wc//9YgA+6IK
LBCBiV/uy0QuboE0sBGs+JWPLMiL58csQRKxA1PoxExi4WHs4/ecXHiDNVGk5164JVw0HLev1ZKW
vlOyJabRxIQYntBjviAKw+Ehb05cN5pb2ggNqcyjUZxXyJYAmCkRmUPOvKbQEzdgpS884xCnDZpD
pAFQElZrdRdkfMg1ar9EjxagQsHjSYpGM5vUToP+fFcHikPGuPviICdCFJway8g9ddqXrjhFiKXP
ASyasjp7D5gX/opI8SiOE3x/7QWnEJ8nRP4S+M4i9RPgnkuF0OE/cBrgEiyZs4fzNFOPkx6WCjjr
ZT2AdCgzhWhdIlyjdnHsTUFmeJ60BQc95+O0NxCcUl1QRcURKOQrPoXxCpQ0UCOa7IAdhKaZpqDl
OIBD5WLjZ6qc5vTk4GlQLRFvWmZmJ77vq/X864N3BOPxobN+IAT3I/4bYJyc6ckc5gZpahKOAdoH
fN0BpSPjsOdj+GNnF7RHeLM6JNM0tQAlaMaXaBD4D1A/0L3KW6J8oItXQtdL5QPtO2+HWxaTrtD/
TKirmZopHYDjFT21wNfiNcdwTFIASr0Rf1e//dzXg4hMJE9aSLP7GllXYp8IubfQ/xAtQQVo06Gt
Y1bSCJOs/YY68KPGzQojEA7/yGaEP6/PoDAoJAhd6vVqNXzYEppWHjYuzBUyjTZHjaYlHphkckwB
qW8ssMNtKwBbUou2CuMojJX4OOUgIy7tvij9fWWOsagUf9VuSgMquAIffn4inId2A3GqjMGkggfH
TWJDNJJmiFMYOcOChX3MITmidEZZKRpCv8Z56smuM55bYCsMbEIoqUYShpV/8xU5Zs/js9RrZTa1
+LUT4BAgqSLCHjEoi6Aonpb5IZD3KHF5wYCYlS6RFZcxM/ObuhKXPyVHnSUkQh+Y1EGAt+rG7/bJ
/c52hAaMXQI9IP3hgmK7o1EATrImVIMhcXInAgUrOJaRtBqw1F6L8I48g3ynoUq/Yzvh+BYVvDq4
LRVNElyI5heIn1geRX8fZ8zs3NnTY35pf6klX6S+SoLk9ot69YgCYPA4YGKHq4CSWN9WA0Y2Ees5
4oTbpTGmY2NqyxPIZz5cQfxgVXZwmE4t+YTxZv5ynr+IhAsScICMg4q63YJtCLTPB7lnY+NpBO9/
/o0d2IsAVe0K0wf/OFsmfXR6sxNV80Q1bhI2T/aIF66EuoBzqWBS/fT8WCcB2xN6mmV3eSw+MOG2
1llId8m84KFDcHABGwAYgsG7sGd8KJHddji0sYEPhi4I8IS7SaTPESLU/1xBXRmbtl+mEG3L5OMW
jQFr3WBQESgoJCgzGGpXmX1Im13h3ZHA/D4J5Gb22fZLaPgbkkW2Ur94GNnVnKAXZ/lHpMrw6KPM
QyZcQbjTnESpyqZeDWzJk3QTS14fPKFPSHkDr5eAZh+m+GI8ESOPRwYb6xcaAjFdWHC7MWsQNY0g
tfwpfzp/WCGgNxTBjIkyHOYi/UteL88Kh30LLMADIUrkGzr90HdMOYO99vi2gPP2X7eFYOPqQBs+
ZnpB1QEgmiPQ+HtH34+O8Ruvc1Oa+EbuQQN7jBrhjMuGrhi49WQ++qs36XEa3j281ZIoU2Rnt6+H
/KBUS2a2oiU4z9QuYlXgNz+/88lZiCCOyF8bk7Nz7EgYvJhQyWQ3ZWeM7JYLDFYPQTo+0LEhMYA0
xvCXSgkeDvJH7MH6leglB559P0LOxd94XOvX38lffpj0eqpYAxgHkZvVX60+GJ+63uCOgkP1oGdy
Q+WYvvHatcJQTn16+QfvhwkPoqOF6rIx6/H7Iixol0dDzeL/jflsTUyOcd1PiDSzavZmQMYt8+i1
ctSR3dH77sgo71Ov9Aa2hvyD2+XhwZFvWH9hN8fx8JedgEmaQ9GDgBpxyEL4A4gjbveS/TBFBgze
PtLJH1wVf/2diTT85ZiA2Aiv/tfQ7IFXrh6rhDisEX9D8pBErtRVck535MfIEYlZP61NghmDb7t9
DYJqPEMf4rarN1cdbR+rweYFzNLB2UyY+oyWlmxus3W6Y6aiKkkxxoj9Lj+HG+AZawveGl/qDHkx
nujNRJ+olrLul+oRjp7lZv3gKsdXcp4gjlKD5pcEgX/RaC2eBkuyUYEMrYnNYYaD+H1iC8tORJeL
Fo5mzv0omAZY0sXYkXkKrOt6itN7SPYXJgTjEXAhFRsGZ29q3k7XHVcH7eJXLKV/JLfoPX+V5xtv
aakPWVpOsA9fXhnWxcOTyxMR9UpeEUaOwiSL4doZ7wmYICtpg+7iscFvS7zJ+0aGUBf3aBe44P9e
hxqOnkYaXPsi8k26uyxtT9VQcI63SGaQmQjeBKFUAaPmAO/jtpO5HYLqxGyTRw/KI3NCZ4A6mELC
amSSW+ph13ltH/67APFk1YhfJrzHMGSRfzstTj6mqrhX4J/p2LpT0FsaUBWnbDewaG4UbpSEe/3O
wyXEy/ys6uFmYQP0GErNHJE+lDm074a0mOtZI3xUfxbC7IvU5maMfRIvNgShEeyxzs/t9uEMjXsI
pNTDaJImced4ivHg3shzYtutoqHDRPERgZkS25r/nr9P7ACH3MK94AIxAfr/qXfhLnU4qe0fZr0A
kj+DaOZ7CWr7zeuKg4FICM6vMb501RySZPCYIxsaUBc9mJWnenePQaJtInN19aeJGXY0PlJSO/Ud
zBy4wJ/6FgmWV3MBr/qwJhO6VSiF+SlWnx8gA/7pAToVhB/JKt4lZyD7DaIbTyGH8VytcvrGiPdY
g5aCmiJns9M1HR7g3anxVxkN0hOC6LBvyPOR+fI5wVEVTo6dRess/pR2K+9zwucagatpnOs6rxed
4EwJ8WCb7nrag2b/Nnce+RQK5TfTbBUTcTonuIcJEJJSjIb/Ivk/rLac3Z3fHkXFIPuEFH8ooRvj
IAa4UOMbTuOCWY5kC4gqMtuetfkZWY3ENYiBZ2bC5qyk8GZ/dp/T81QgLP66M4hP+27JDOOcbeiM
QMX8aTSwPxzoW3ZDNkIuSpIu0hD0kGw2t2oEugwgz9lySrYj1JaLbyCyyAnjx0zIUxWrkAUEE7SI
/Am33+ZmaoxdikHsJhjNM3tI3SGXxX0OojNTjOtmahB4b/Npzuq/1h7pv7J73YzX318l+mwRoMAv
fG2qnP56m1RKh3yYlt942ABG8I10x349WqtkqeIvpU6Helz3G/Sn7+Zzpqnh2xpNeIfbzyjrqpnk
2TjWiovclnSDVw1RRNXaZjJXMQPsyK8xx0i05sRHp3AWFUxg7zB3eyOLsFHjvfkGlS0Uzg0Tl5Mj
MUW0/ewNouTGhPKd4C1qhLy71knjV0BXoq46maoXkdCxEjqWuNfll4d00yHRMyf8P/ByuOivk2J2
p8htJCQb80cEtMwHTT8XoeR8AIlxO/It0jnPAApN9N00cNs/dFibCNglfharXGQOphuJ6PI3yu9q
07uoqdFtgJzX66eA05+Er/6wtjXH3r+TEvWFWPuMzdGuo0d64r9X1Uqao4uuUOWWLv8gkyfJLD/V
dhBNYkpEVy+Pqj+RX4tm+pfi6K9zus5fP01jTOIMPlJCEP6eP1Rz5KZ03eSrHgIA3w3XPwQYjNDg
X9Dfx1BIE8AKFRNqitGVq7Jhzx2Jn87PVkOP842ccticOXaTbJU76vwZ5/YkHIVSwNSkIvn6oDWK
KtRA9aW8vPb3S2N9zwJO8m8ucmAIuvCzq+et0wSJoVJOMKvRz49wsQU8Bvz+iWgbu3a7rPZC7ssw
yuM0XY/CybHZg2gx2yC7J0WbL5SeKglNWe6iiZRp0ZLdxGCL1jOdkojwMScSxe3O2mRZCiWjaJe7
X1SzA8EJh4uWEkXQ9LFL10ltaJvyogZgeQgnaWJCQTzd3wUhi7rY5WNBDE8b1aAwmZMrgqMWTDhb
Jk80qTgvvmbrU3XHG6XplTHeK1FhNodaT7fCBPQmWYKse32nmTxrqqkiRyNQZZVyD87FJVuY2hKv
q62BtL5+uV/tKRGn5K2ClJ/KOcV0oKYvE0V6gNVY0BoWATW86yRS8SxfwR5fwmRBWkcS401m6gMy
1L+H2uu9niMyVlvRWaYo5pfS3sPU53ZP2DHmgz8iGWX3A2lan9RQCiehqjMI6PRLYYH4zIduCRAb
TWN5throCOk/0ZVObI1nQLKwhWK4AwDwCb6nyal25IbWQvoPZDfnfWQtghm+mgjH4fQJ5KPvrOZq
UCDvDTm6umO+sqh15p8xEFl7pXPbRDwKs9XN5+2bMr+0pIW8DQ24bOqjwl+i+ba1lbzeCXOPEI5a
SdxTZxy9kXRrAopV4gkFN73eALRhF7F4MD/8uVjx1VWJQw2V43DPLdn9JhxZy2IOWrOhMVE25PPV
J9NhO/zFBSSacG50rL+8/rPgXeAs4bcnG7X5C25jPnafci5LhrLOMHOe0xMMRsr8pery1SguE9rT
W7N8bbUjj9mThA2bRiwZL7kSM6YvEC6RWYoed4HG9fFDRNBPe0lAEoEkeEYAD1kXV6T5kG/RUh+7
+IQUdPk48Ji2H/ZtJ64AzUMaOwVF/LrkqoZk3g4jRkHzepy63aGe40lZ1E5yfjI+bTJPxYUBJ74d
mwBQzsSUbMbINCRqwOdXcf5a41/eRRsRYlCY8uL6h1BTu3Ls0lAbVlvFI7APnn9q1Dqhny6fHu9g
vxrhFUTlzJ3BeyK7JVZtnEnZJk1n67ydpXHiFvhs83W9hUDVa47zitLKB+WGEnNNUHdGljg3hHF7
2R2EA5MFbrbBZL9JJGf0skgT6mV2FAPrHrqN8bEjroIghHxXpRaDzBW1+dMB6kQ3sQQR8ki1qnBY
Tk9tOPl5L7QnRtQ8JoEO1eJjg8CW0QL6FqWm2BIOSqi5bSB6ZJn6qtPgQO6BQp5FJ/p42Rc0F6kG
0xtKeiB3vfAY1BxZ/JIaeiIQ42LxXAFXE5cnrTlh7e/pmZlZgWwe7OBVshfww3gVEnEFDAozGj8E
1CIzW7FCViNE3IPj0HoRWkUWIY1b+RpFplBf9Wa9JFYUPddgreHv6lbY1kcx1vCH0WAuWCqbfI5y
+YXws3GY0/Jo6pBK3AfKiZhORllCpe72hEuLE5lFT6SzjdhKnmQGwCR0/pvxGHDDUBiPMpJICrJr
s3hAXKQRKnGxzTEuvl1IRlT9GJYY/B3EXu8T8B0fPUkpOOKiRoDPFZDsEYc9ft5Fhk7ABCl6IhUG
fhS2HYYpt9YgfbEQAUZIWNoQZpRoJr7M8bs78ssEjx7SGqyFzK52s+P3iV3HaB+cmAbuUucK8g+E
/H/pfOPeN/1hciBBxhH2BDggZl0jYwt1sXSCN/BjpzNsWZXBkmUhxyWazUKHiH5xTs6Uf1tL9mN+
JYwlFZEZypqVPrFaDI52eUqRSoQvTWjn5wMWpFmvEj50g0t5WsSd3QTEw2w5GdnMkV/AiqPiP17G
t5ndNgSMJodyflPN5mMM0RzxjUR4qbqJcV3yRpUgKUxb6wFSFK6Wc0olHHva6uqrx5r9BAuurfCB
0ZseJpFacLp1RFD7+A6eq4nNcO9wtvBl/euB9d5WVc60EIZury3lSOUFBppe1mYtwraHe7Y21X5s
qz03S0r/180Fwbj5IKi8YwCTb5onxQeNPWXB4vv1oY6C9u9KSfVpOM/ZuManj925tzPr73D/Zm1U
+FBfPC5yxK6ht0RFgue0Jhpqm/wNuzfHpD9fyZ7JILaeHjxD2PkfWlINFuFBoB1BGW4E3jOGo8gF
QEYpFRFCPlqWD2MSKhgd+MgZ2/rCS1G7PqJ+V56u9tB9IYWxXw396uhfUXUEuBSO9OAydlD1x8Fz
C26yQfgeFFpi9Hedc31ivvbfA8FZHzElnyrG4hYRbRFfvfLpMvyZL+9pEMVYl7ZGdqEuAHjkBnQs
vu3sYWqy85BM2mw2zR/ulH/Vw+iWvrYwlkX/iilUpyPgApyN/5p5XbvEDkMAAiFTLvH/gJ6JRzmb
cinP7bpZqScxLeMwsDOEl3zyOwoQ8SbOwS5hB2iztykaIKmn3X0qHSNWRx2PeWU5d3uR3gnmNI54
7qbxTTZHmCmHqJaZa4kQIDCHicG94bjFq3Dk0XsTS7LitWgOCvWPAUWA8BLCQXhdFjQ8XUWdmyIb
4r71p2f4jXz/2JFUhkFzDfMdFNv7CnE2Fmik/KQheKOjtKJNETCMNQtuK9XppCmEyiKNmNWofZhl
ssnvmKdML3eFw1f2sfoijvIbl7yDFWM5bezNRY3enbBvoijfPCFDtfOQBCWmWqwkBiHIU46amDRy
j0Q2pjGe9CD3h3sg2C88a68/Lh+euYcDljX6GiUuNShvBtjwumAxEuwrjRqogEOldNjxiXMAhf5t
f6oFIC87bc19yxHNCk0RTwUof4uFqkEzoI5slvfM2DxCadmzyL5goyE9E/xNDt+qSNIE2yRgbEpn
jjn8pw6fQyncbcjT3CUqLSGDYvrvyCTNeWiQdNmcAJ/nYjgb+tiBlpzPD0IHGjJWELtyND9tbX0F
IYQsNDKCe69ceJZcZnoqAWckKLvJeQJLKNiP200v42aH6k6R/9AMi5uEaPkdamnhpNDZpmm5p2MN
20t6vAfDlwfGUkFwMLaC7g6cKXvkG+EkbemXzsktyfwJGVT+xToyR938lLqchuiZz+X589xiSOis
/sKGfsPKB1dzxew7gEWQINHBbDBEqF52UJgpmECdz5ZYziJsCVi7IQjVkXAL6ha10q7+e8XdaXgi
cYjvu/x7LMXl3Ik+RTjKIz0Lc3RY+ljox5XT0+PaxCMQwAdVmJYQGfd7ZXnnVr07/HYBA656uQQ+
Vbc5uErOiDb85Wghsme859lBAcpXAHoW0D9TGouUJUdPEqcpP/XzM3kAnhSg4TbVbb1SPRkUE6MA
T0ZG3Nw3qvBYYg9E9sgVcLeRYalfEw0x/AUoPSqBGKarjcQ9BuiBVBcJIROu+Ta55KzaQhF931xj
WZgeZFFa+9VronPH4dVCHHqLuN3n2LesktLNT6l/lo2bol69Q+cgkp/GBJlYNeWuJA1zTVt4YUQP
sHVbAM3AKN2RukMvtojEBHkA3hFWlxRcExVzv9DWaKtrRVd2OEwyXWrFBMInq1iwGAakCdFB/stv
kE0A846dFgPDqXIqFXcfWl4ZSJpf+DYlyIGvsU8CxDhvlm+mFNUYEf+g6lBHqJUZB4i84PMhJBjy
Tj0M1tIaIXB24ZZHkzICwB8bdSo8MEIrxcmficKKlEYsJCK92/8WbmskZJPU1CjYGCBZsjAMrEnj
IVxIcAV5gWgfmkGsrTXeiEIY+15LyX+c72fFa/0b42rCdkaNx+KNPPUd9qyl+/sim8W9PtpycvQm
Z5CNEL8MSjzAhvrWJSI9/alDXcBuBIwczef06f32ZKIlRy1S97KH/xOnJap3JL2TlF7oGT8LZvNf
mYcEaQ5bFXY21CPzGpny6W0SXIu8eeSOMPHjfxru8IUFqf02azLoEmZ5CEnnwk8f4rHhbUVRfG5m
LbAfFqI1rCh6Gs4v3jvEKz2KjTFCvdeOZ0xIrlJAdPDJjSCRGMtwFVqMh4TCIEl0cVnECkg7euA1
GvsTMgid6Mugi8Zx85uCjhEh+/M5gmXuKpjG/njbYznIR0SOEi8hMD2XXMBZxtJ6GLu1Ho7nCTPR
x8TrRF0yjgiWsIBgB6JqMsiLDqNhyTJ5Z0MK4QVAMrHegCZxXh6yAOydQC6eDvQZhcn2Fl6PyUFx
qQJmzFkTY+mNvP9IOrNlRbFtDT8REQgicEvfCIIdum4M+xaxAUWevr6ZdXF2nF27MnOlwpxj/O0P
rowownKaRreoZj4XcXAClV0RVskAFyLPfTAg8i8P+5KV3IY/eKxY3bWQW9wgiLXoXiNvZ6ZugFsC
tHAsGOGrUMJeznBXLr6eFpVE5aSYMrGjUfbH36nyr9E7kdJz4us2y8k5EUZk5jzIZA4OQhIRbzQL
EXFWi2J6/H96gfAhQZTOI/h0NdnyrvQ29uwSJEsEnF82TIgAd597cN534ABEwfLHkf7hXfZQIz9Q
YRsQavIEaUes4H7sO28jQ7td2gbdR18bHzVoKuzSEycpNj+xTdY/bHruncC9LgClP6EXzJkgWceG
PwaMAlSDcYlCuf+7eqgQu/WsT1ZPkSGDdE+x5JzHdfb70wrJFdLD/vYLpYqpP2LvYmV+k4RX3AuZ
EOmNEZrj20gvZIT/pn1BKMpjHlNuSPB6pCJ0eeK+7V+FLvoyUnsuSzJj1m8pT0ALiDy+4iVvvU/0
Ypj1wVA5a04AGQADNxaelLwD0rGIrP3Xs/diOx2wd+rkptFeDJihLJ+JudGL419dvBjQHVg2Bpmj
MXyCBL9GFQiACXQKPzJiOtx3U0xK+uIPXTDhJTFImRHRg4qU7hVeY3n/TWnP+QwvYeMqnMnd9osE
BNkpAXPYL+x2iwgYffD7r2MfLGjka4MrRm621BTBJXopXwgmtU2VU7iLWPxeSKyx4KpgAnxmsLn4
z6034E8bNHs+qzI//31ikziDoHGWlCU7bxJEXTnrhLp8BdHeWu/Zi0Ca8DsvkYalV80yOQhp3+Bo
Fh8x7aPX6CzczV3Mx05DYgp2DlXLd6IVavyaNPkje8/vZONraK5FnlmqI7pePztXdA4b83euAZu/
sjsF01UbaAXySgNgphes5k/c0PedOsTmehYOfGEFoCnNRQj7ZYrkP0EpcwBk8OPi7VfJOWKrTpm5
mwTQdNnPXmRRfizksIQWeMIWQAQyYOn5j5+2JsP7JsqpHjjvIK4x/G/4xmu8QvNn+gj10T0kRw6J
frRadkC9Ih0A3P8dqnibhG2DmQK6jKgkjASjM/YszkLificD3QfMQXfHFvRtYARBAwEiHnwHgqy/
LozikV9uLoGYTOa1LSNvSvqzAaforhqjBHcqYm9paeLu5o36OiqyHO+PS0hmSYc4xwEDgc1ObqLt
HoFe7XvcOBAXFIaTWEND1RFwnwsDgR7EM/L0XX99804O0NL17zHSmdfjytqRuUSWeaCSLox+DFWK
8Fm+p5DSx2WT0Us9EUYiik9HlxD70Wj+JxUriooWuP+O/gqVxRBM+IW16Y+YnE+sp2SaxdQORc+1
7CrwyRxOLeCtiFY5bauoAsonKvvKM/hDQ0hJDbgMj90Jy9SwTz4a4FVm/hwDzxvar5E25l0EggT5
wjtPnR7JO7N3wkoClP0lcN96qMF0waDu0OLM1jahmgGjyGuKHtprN4BKfDIwCPlpDuRF4coXVOnJ
FqKsfzN6uChCZsghfejV+NRTmNs6/Iy+444AoCmfN9TIVnZ/HWyH7hJFywuKh0BgqFcfDuEWX4ck
H4s88XJxB6P7bLqiSdqJsAt4ZAnknxjyhJAXc9OKm0Z2OEoDutjwJtpm/J714j6Fic85vRjdVoPc
T3ojsrXUbY1m/J3AXTjoXwiU4tF1cYrQlX0jQYzJh9DLNf4MF7yHziyh2jJSI1USOWfIui2IVHSg
wokFdkGYZh9fCnHODu6BirgcZ3bj8rgQOICSHECey5rRSJ1eD8fD5ehKzFsHecwQqQH56/YPdAhE
70bzn8sSjEvmGmGf4cpdCqM/VxI5gscIYBwI+yZkecKXj7rMuyJYDoCju82V9GV1fPLeM7D5GUGg
Xh3pPsO1Tbw5jNgWCfxlIy+v3wB0tZd1/Cfpg46gjKo/1eGJxgtL9sodYgs3bPSbDfa/5DvjOQDB
ew64l6Iz/L28OefVzIQWHfFaH8XZ1G7Efz1Z2ka0A1wZkWaUqpSoD9miQRsmgrYABcGvUgMHm1hH
CI9REFmdEro66xttkt2imp9C4Z6h1Is8RZXOyWcxcOtFN/rmIsr1h/F75VJp4cxv/g9iXXeURGGc
upIhpv5zwvN1TYVs+wqlrORP5CuTgY+VL1HcrytUjH27HrWEmW76fXzswYVHX2Zq6XJBoHGRmicP
bKaEGSmqXK+tDZQKYm8+HEpGPLQyz/WbuC3VE04bBaGVbAPkDEgl0MmGOV5dQKMJZbu+sm+QsMME
YWF5k85msWsT1eN9kKuTh8QlM5hX4AMjkiJJw299bsZZS38Uu4H99c7cFCiCKyLXnVUwBsfH5zgh
ZzTs40MMyR7z9qMvwQA8XuvXbuX/Dte0T4WLDbIe9p3T/AzBAWggCS+j38wQWMePQNlpY0NUBQJE
fWLwJqacIeIk97lfhecERoBX/gUnU8JKKMtV+E4opg06KDMeN8G8TQDr09N8gOPSp0RNi45TNR84
/2PjciY6oPrs1C6RC0SinlKhhGappYQaeAptAmOcD5AhsIoZ09IzqTf9DIzMu0EV8fcFfbJXu7fu
wsL6qr/UiQonNgtMGJKY3m3MmnC+yNUUf0ALAO9xN6TggiHO6wMnmykT5bQ/URNjeiRqsc2VnY6W
nj5fADVs7EEPBbMZ0d88+mVq8s3AOqCsH+4pfTuXQkth+3T37ZxSMi2ulo9L4eEun5ykSUvIQ1Hh
RV2qy7Pmo07QKD7n+BdNp0+R+cFRQSwobbvszwIP/01k5z1EHPa/KoweNedVHHNksx5nL+ix7mnp
i3uSndfbYCM7yDnllqDtvFbwlDZTG4+nVyU3R1k/IxNDLSAv4U/M+zl0SXzrAf10ORViiFVYIb4x
MbmBYHEBgMCEfcbg0JhzoJPD8wJRVpx0+9oQzMMXrY9/GZO3UEjdXXZ5YD8HnvlyaBaggnuhKgTe
YbyDjfFXIe+Op2HhYIrUvRHZHQda7T3WW/6Ytri6Gpke6MCwSgLq+iX4OOMoUnwQCtNjgrrmZdQk
vFS/FOP4C7GoGBMUGCx65wuwIznjuTOm/Sm9tjWLU5fo9/Ri2KvGqrAHcivPW+r90h4gqXpz7mgm
EbUnxhBLH95OQDGyhIyMfZbJLTl5FdYIpD8hWe+ok0bnlJGP6/2YKocnnkzaJV20ZPgN7uEXYGnx
vjMCEs7gDqafSAERhGTj/bgfgFLJwOcHhlkntx9gm7he1VeJ51TIDlY804fJyZuzL4+kP6b0BuSb
W0ZkuSjkPbqktySmQBfWF0wOKfDICkIqv5EHcrRMVGv0b2jz78gcEL0hSuN+4Q/2NFErTu+WyDdi
TmbK2055HN/gbUsoAo7igk5shnIXEplo5VNx3/B/4tsnO+nJdRp1fjfGyjHj/BamxvOfuhHdwBvO
uP4lPidkfZ0cJjbip17TxxA8P3ifoooflGQXHyeoexoxwSHp7MTg+KSfZf+2DV8V5Zr9qz/ATbS5
RrdRHZe4kfqZ0YcqPTkavzzRyDUAjEW5bxuN892bpigQZVmnIPmz4at+7nkbkl4qQy0y1rrwjoWI
gvoEDCf97O0RZR0wQDn9ISsP1Hx899e0sThrJLM0ACicXzMTiQ4Of7QsGdswmhriKJUYXudqUAZp
kRgwA5gWGZz3iComygNR+t+IdBwwAPF3lez//0XiR2CFdOyfCHLiY08EYpco5Ph7xmSJAAa6LwJk
+cqq3cArSv+5px40M1hMBc1ITavNdPVoh5hUr7OueCcKIwl7Lx7LiordloocUELkJPCD4o0/g3pV
AXJx2ozSH3/b60sIDxvHgnJ2j4RBgPRg6PJNWppNewAm36Jfmp3SU8n5riZ1VPVdMCtmVx9KjWmn
RYPmrRwVmyfXgMYe9QB9pdljwiJiOuJmm90cKjQzJvoU0Wn28EZIJpAss4745bA/Ymhw25g3dwCr
7p9DSjDDUOM0ZvgjfsgIAZ6hEqJmmJHZVBBpGiGgS3WSQis2t974UjTkD4Gv8WQfQTPmsAA+Gwva
qjn5t17pNFNcNepanpJfILLrw9Lw76TWT/CahyWj6zNZLT/FTcXKuiGfGOvrCVr5DR8FwW/BW+I9
GLEUKSjTkdD8vf49UsqXRI02VOMzETX7kgKjMwduyEBYkIqxOX08xCB9SgFfMdUF/HIebDqPKPbF
1T3UKcThtzaJz3oKhjpm3WSu52/K67T4vtgRLJ1Uj9K9l+7xhTgs+jKXL5WM96pj3lcDgx9wz+/L
TYl1mkpeYXTmH6orh2/8+Mc/rwvpxyLr6GMMgJmSgaxycNgvkvYlZy39lRisyF6ZIDtk3CH01COU
jvTx0vlh/RFRL8h0RyYiAdWHzA4rTjl+VFR+I9NdZceZ5n4zJv3RbV27K8J2b8F7su4LWCEjjAoT
q/0acEm0pCKMnwFksxC8XZ0lSo+RBl7DkALLTbTmLedailAQWgPyafiwkvqDi+AnMGOg8cnKFlE2
rdOb/hASdTio+1Fvexn+fBSAmz5CG8OVanSmlz/lX+B8qbiGiCFDpBfcZ2b2pr3rm2sTffRSrG4h
H87jf9Jvdl+SzEDsaKQXfvOlzB1B6uBnMcAx8Ob8i0Qwp5atUgasFdncdguRR4neUp/X6+vHHhC8
t+1wK04NYqBNvGt8WJ4UrWLa3fZUgyI55FKbUcWGEO7Jd8fDBfDPnQqxegyOvyFRDr8qekNZbzpN
hOvrS8rHjhOIMloOJiXDraPOwRDRuZoO0aHajtzyv2f8pRiiGkmOvlOnP5Bi5zxvIoBRnP/6lJCE
K0l6FMFE7chwEdgN7AvZvd1E20mxYFOXnFuUDDPlYCC1ZkC07+yDVLlx4KkdaUr0Gg8oPw4/v42E
0syEpBFwV7044osj5t7gZOH0jaX4/LL44TjdzIx/0lxsUk/QGhoizwGmGEYgwdIhwj6l4S0pN3d/
10fRyFB7cUF8mSZMB4r9CwHQOQPORLhsVmYkjSs2TYpPbglZCubu1Mf0pGfUSBAdoUZ1yvXxA8+i
kmR2govDjNx+UQd3E2GrGWBKeAxx+/EEIXrKDYGJ5s2Gr4RPV8Lms+HTX6WSmK0kDxcjYCaJUvAz
8DHS7oy/rSN2izh/mdRzmbMUdh83EMpRNHOAxAjw+BxAzvFhrVzJeU/eUG+balmFOifReQK16ZYQ
j3zE8l9vyYc6NbCJ9WN1PzvaSMM9yBPYnQbmCZHXjNShDIycGBTrVEgzFl15WzIhHYTo9xZccuo2
GJuYvSfNqBQaf4o3+emPdNCoru5vTdA/d8BoZmfYu2cqmxAGGOJTuAORQCLWSO7cKPikwwrL89Vl
iX+ShcVxq43lySeiDmpYTQXfcsNaVpMPwBJQGzgr1bl2UNAEQ9Jz7HPdcD9xkC3QVCF5vBzkEZRN
f3sdwuQUyrKuOHuusye20gEBXCsBc4bCpcDLgZOPzkFOHmWMUvxIdOyJQ8A/s1CiwTizZa92Znrx
Ht5vL8+MNdCYvQq05BHoOkxrXVrM0nWBopmzU0dxTm77hCvgNVaGD/pfJKefIrMmWaSefz1o9Y97
C+BvcGh8kVs6P18artKIXiwNqYgWaRG6zOmR+eabkuAXiRxysjm4z14Uu+JIfB1+puCih7Dj5h8c
MlgLjQyEDRN18HfzUKIOT6iOfi40RcfSCUH84jVCrxt9OaT9Ou5ShRDUTzSYSMl1SrUQ0WZHjZgi
8VnQzkLnwzU8h+dMSirQaeA9l0Vp1t6D37JLVR0wGsjjXjnduFzI2Tnpc+YVyq6DIQK++C0H4n44
Ih9iwh+EursdOPdY5F9yOekcHQKHYRQ33R+jxHf/G9gKwsGAy5t0WgpeQoaw/E4sxy27LBosmETq
cTuRiQKewGFI132f6Zm5EKkYF/j2wzC/ZtxaqHlmoK0NjbADvbQHc/Q4tmmfLQzGY6btEpKi9eF4
2xxVVEq2BbQYcZKXrCIfAd+esxpyc1lTlVsnrOMzXDeRfcNWpQ/PAVD5YdGhFuGGb0am6AObxVba
DsgH5Q8goBRJoyJiqvGFmJOOaJW82xIh3xKw96RaQlxt7wP3aoZnitTaPgKRy3TgC6xJeKJ1NsVg
8MPqzwAAe0+5l3cUYcjYxxRCmhUCB1Vb21LQhADlbFHCLgHnDO+Z7j0mQptXs4wcSTN9hWb8JVxZ
QBFH9+qTyDvFn4dKQw77NAQPNSU0W1qHwa/M2Sp4MU66VTJm41nei47Z5lWJBRe0g7mIq5xN4ybZ
ZeNIY5By8NLoEyP2xrDzGpI3r/CmkOzlPYngxizIbbQDzFfFO3IvVtyZSCnx8U7OMzVd7VAUAhnb
iDYoKupbobT9sNAe/+4f70gJCz1CfYGkXEGtP8PWI3h6xEdN4ERAWDG/1Ji0yGExCoI7yTZPxSps
9hLcPIeBMkXThdSGRDmB6ZjpmQonsT+9Ch2V39tB2SdOQpF/57M2nUYq2ciriBbKsMPZefJecR3B
52THqAI0Md06Qjm8p7OOoDfeGot15hKbkYab+WUPf9t+T2jrbEQWEBzgI0S3oCsct0S0stYiBqS4
w1PjrnhApnLbotxWeGIQOGjYRKVUrp2+6OZVeT5n/M1PEwPxkv35p7v7YoDFKCgBu9kDXjG0bryc
2S1FjgDXfXOgSpSs7qFbewBusfB/HKiTX/ba0EjFZD0UFRCDoGWcsXwGcTDnqBmTjUyiNrHUCI6n
ovYIkjyAoMRBgUSW/0dFy9sGzGvhto7OQwJVlo+NybB6D5AcOuLItYXljNWQFxo48usoUzieFqBV
jK6jlhg2wnrm53TlPzK8Nfs2JsGhqBZXTGOc2xsDrjhr+JuxHm5ECm47Xg37U/VPaJMcPv/9BTFz
0GxJrDiSGsHSf6OLBrGoTSNmxvgOa4PpIZW4IMg8+Qi5ckJGBIupNK8fKFhsFJLfBV8nVj7/aNM/
Yy3BWoISXdTL5dhoHP8OEsbhTaoo1K/XWndnSrBT9olYuMGe/yVYo0qhrzOG9mA/+PLoYja13wsp
50ym0UBC+iBsFWuN5hQoJlo6uOBWqDi7HNQIhU9UzzEc8bQ5Vc7POCpdI1KHBPLG7ZSoOfAv/eb+
GhENMXi5zy3M3THpL3kkVk4dK6Fwnohuu4ZByisagwXpKnmP4IkOBWXRCYXJZY0sSwUOydgaunzb
3xm73/LFtcIstfwulUm1eC+RkyM0HgyVNn0Exg4EOpJV20RJQ3YqV6ZwfKGElDl5SnvDhwozQ89s
GcE9cSr0J/w9dfuN5f8fVP6KV0MRFTAc7Aaomrl+X+7KQcqupc1STYh/cE7E+vRBR0HIR08ILH38
/5N9xQzaoWnqfD6iy0HMq98h0gQQ5lzgDD+CiPji6bPophW/j+H8Rp2/GvLjrzy0pQ9QoDogeCt6
xcirtfEemT4bXAfAwFOzRLyLHpsNz2f9b3BJ8GL3Hf0PJepUf7G1CZWPSrMDzgTrXnxs2BZKO0gl
YVRSxY8gChPEW8ZFI7NncHtViU4ASoXHm1R/uw8K5sqjL5vxkBULMTN5AYjXXnNAPzPhL8YahzZY
QFM/55xp0WOu5+fhZY5xhCPV7oLHCCpA2DVhv7jkT07fkXkK/EesAZ5QmUlY5sXlC4GRKn1dPCKD
EDnYiC+6JG+b0TggG9rXCwEw47iOZB+ohi24Lk7eaQGl4bwkcA3+lbhhpCDpP+TZcnvA5jjaQ23b
LhDUc6KXPswWu9m4HXe+vD1PwfBQ81yHA34sEasoopgF7gX88oTVvbkfIclvqdJdIHOgCeS81p/O
9QCPpMAuEAuFUpOJgPWOHZMILTJCNDzQ2CvLAyUDDG6ZOiHW5AewgC0FIJQlX0E60rePEThu0/NW
qsMC/F1yysmQmA/oVK5uVF7UTeyE44IJg814A1B1BU+mu3rML+HnDymcuRX8gz51BAW/mYCyEJZy
ZxGQ8HBfcdd4KxBZcqM60g3Ihb7ZxqzH+wUwOWwxRGJwvkZVwqHOLXjew/t7T0cCKajjPsVVx+mW
r8VvN5yLhB/M1HGJHAmS5s0d9GYF+2M05PgWABlX+d3mhZzckQ5spTGnfFuwEKOcBTY0jCHCvhph
neFW5CTnVY4PHGVew0gYnIOaz4T3aGku3qgMMprEfUxt/5KySh9BucWgNbraKJEDHA9I2Okyd/To
5xF3D6ZdQkkYB50OOvGj99KWR3CAXLn8WjpmF8g19GMAX/+SbzrCAmDUzrkEz8zL6vatZWc3Jigy
z5RshYBbKrmUSLMYnU5WaeMGtmbph2v5UWxh8/eDWB6KiEcuXY7qdzh8OrhGPq7QpG7MJV6utWtq
lg7zK/vvrfmH8nTFbPkhf5jVnheb6PRFw0WtTHucCqwn3Hkg7MYEDMBFw5KqmWA7utEL2Rk1gyib
ZzV/cyStkuq19vJuz8hthvvGfVg65ykgO7SVSCu5zLEe8931DjSpitAPXHW0n3iEfWblDtwmXSEV
WU2OREc/AbIVpxwBCiPEaCMpR0gjKlnQuKD7pBLzsW2sGaDPA+FdfYAdYIFEzKXZw/9hvPWVpglt
/8Ppqy7l2gLL5pSUSJECPmJdpKYJR3tF67eIsD2IfGcNBgsFM5MlJ7dKKp5oeZLyz4GDFTEhcpLZ
DEyKVgZfYBxXyDSeAFqURQapk7XueXfdUXTlnulJkryTD7zBR3M6qKm8Y/72t7Qo0P6i+YS7/ESx
3ZXcjpcnk9x0D2FJ/If9QUOLPBuZFDQFiwbmohxFQ/YMLkP4dhEcBk+LAXHA/os/Cac0tQt4ckby
mG1n8piRfSoU/ShgPu490GBlcUbzPULqYPNhq1BiMIYRUl33uYBXCF/W4UImGw5Y9L4yom1yhAn0
xRbjnqdE6XAuU5xnT07YZRHA5F1aMSvgcPVqyjm0EMKO3xVL6QznJt8DOAErKfA5JoqGQ5UaWpnk
/jPXvZr/eKaqETbu8LeV6McWFVhnBx/l9JvPRYGKTBciGWsnAhIkcqAJrVkKxyrkCGgh3wc0uX/g
qxBdQQAASJF+sYwA6Gyvpl0KvQRaVTnkn+5I+d12PPqI8EBMpk20upGngvHaBR28rX+L9WHg9lMe
Y9RKj2t4X38Oa1Tf1NEhUXeEJwces1k2WDhBMfxs7GbMsJ5Bhy4yORI8bojhEMLgm+57F/RZ48uY
ziL7WJCxSNNTY02wA4Ys7qEIii2z5/LiNiRcILo0ePAHrj5cHzMSsKPH2AAXu9lwiJTBYRsegKVI
KFJJ7qfoonKDSee+5mbEH4/qgMADDF2f+GONhTxJyk267qE1IjOjTwWn9s+KIrB9zNeA1s7A/7rx
c36Zkp99EQYWfmvitNw5cBAJA3iyqCJDtVCcAhFL3FoEQ7wst5mSJvNPVVgS9/gZ/uwdeRlQpiQg
7zQyPxQbQ7ozGWC7lMk3JzsgfLs7vg0fq4gv9Uhb6kcEz/0OcNUzkiAAlUGJiMRLhcyu5eWT+DUE
KRKRw93E8MuV9VyLug8RuUnlEwp9AmRCAAr79IGrQnwUkXRms4tAed+mZA+gYv6SYcJedsrAONYE
JS4MTNOIAVAmygf95Ug30WWzohFVrI0NvCAhyhROYGGrvV7GXw7CxxEGYPcLg6oviIKS/evmF5gZ
7X2+NumN6DVIDzV9wIJ/+Vlz1jauPzgblCL2HO7nQBxZb1GTbPJFLbryzdFiQbIFf6i9iO/bdgn0
8LXs+C1suso7DvIVczpv4IP4zSbIbTRLgdQHx4LJzk3q9qpA7cE+xk4sp4H1/VfFzAOCLfMWkGyQ
lHxtVLRZA0lUap7vyZEcFNk588Fz2wfBCQkzYwqnL+edJawpGg/4E6AkNAJeEzLG8cOTIH/xq/jw
pj+YSC+AIzKK+HFuUcXn3Vnfk68fQDxVuwbPKukTHiBHpr40fIurhh/7gbXDRS8gfMKX4DPv5jhr
836BQpcd6u08M2CrSCFXosCBLAcAmpeZhCy7gP1cl/zx5OeIFKYm7geDN+/WGaM+j1T8++d95wUl
VaOb7E6RxP6HEvG+RUQl34Sb447N9mcdUVpxOAW7AZlN3bIjbgMJq1C+msQmAftTfQtQvKk8eQXK
rvp41L7OGt+Uc8ZbZiQNAe7cC+gheJfBgtffOaKuT4aZKzHXD1Aeao/Wn/AnGLArWhDM/aAKhCWm
bYYQICODk0B0ivKWVKO+cTGYDl0xZCGj0vcXD1HjjOIIfrMla6ERfV6eshPxn4ziHyRRlX3kVkGU
icJlCvAuLV8JX0DLQbxy71u4G6LTfhNi0qgPTFGVM+nC4axaD4qgO4cI1Q2LCR4DglWRvc/GMyMz
jObz5OkZSPGWxyVWjpm5vzDGMzWyyXnInE/xy3A6wqqAaqYyD8Q9wt3Czkr6QJUpBGyKA4MQiSPm
jc/8O3yNm5FRtHCFZ+/Vt3oGQQt0V8c4nnbf8PN3iUHFNQS4Pf/ObSVcK2LDEHrDtEBHSBoAIr0P
8WJSfiNVy8PcDq21Gj3mCOXtOhJpJ2zV3JNyKMhmM5f8VU2ybNz/+PLZrf8wOZF1A7LO573q+zf8
ZIGCSFVD4Qqq3mxoa0UNqlHFzAMMUPv0+h+LWUFePOh0bDIdcgQ/44zAShB5rCg/Aur5RvHNn6w+
S0luBzbWrFAjMls+gxjAnjtPBLhkGbcH0+97r5TgtUTLuSH56PhGfDTmQHiXgMJpWi6QK7xQRUQV
bBSJL8+COG7/YlnYy7GFgINWRLGgOeWfVtQLoyp/UvD+gfd6ekRFAFjkFR/aZXyeNmSNEiZyQEr8
GNNCwXWecDmLfxcdNPVX6MhLbr4expgvOEPymzbD1egHX4fbj9u+4FAB8hNWdTjGGeFhjIW/nZoL
jcKkQSjI42TY55A9EqWKgxa1z8W/OKXfLV4LWjroWQmwFCqTUrM/jCrxZd54uovYVJFEwqX8oQKT
JeG+IeuSGQupTtTFKHkQuYDOFNUMvep3YGvnJXzsKisTiHrsKAaGcCx48Le/hIReGaMt1hMXLESJ
dOyVUFEigxY6c+UcNaeFbuR+YbB6OMa+X3tlN1NL+zl+Tf8SA6rsLV5eIwfJ49iv1m8eAI/6dSbY
vGWWJ28SQm9lkY5Iu4E1oECpxb2VNkjrvDMiTroQpu/8GX2AjnD6c2Fyhxyh61+OzmKxAPrjDnkS
10okGDKdt9OjSe5uvUaqQFXY7wKyjSkjI1YreOC27qYnkoh8ft1j2o8IinaflqdZC/6CB0K4Cc36
LESzx2LBCYakzCaDouZy8tUJPzW1Vx7ROLmCcJDuC/8a1NPLrmv8K9haiq9eOfCTnYMvgCowXkwA
7f4ZsV7izYAQRUELbI56UgV6ek3KnHapQAaCFnSdPHnTqgQ1R9bEB9yWX+TXACJJ3+6Gjf/1j+yB
KeagCIiYbN7bpLfRghPalp2OOZ0sMpTsfIZ42r/+k72Ixqw3tnM0rSHXNL/jZUTOcf4Ka8KEj3vA
JmRMO7xJr1GTI0FVa3Yuq8pv5DEjPNECgExQYCNsY2MNYtEXmF3JkogatO9ickqrtcFxeqUTGyqV
CgOHJ+9KApNKUgcJRn8nWNTFd93utJh/ge9xb/Bu+VSo+fcdf9YzR/9EAv34gYCtZeEC55SEzhc0
st/zhMLKvSLESplbNcypzG21ZbXQ3HyagApDeVlvwMH5byxkP3P+YLHQ7NJ//6FLlooepzvnOykP
LgfZXI9uyNJPcTntotUIhcUMxdNEIZ2gtlcfG8zuWTtV6xO7wG+EKNZFjds6fwTihazSJPdeeWJ4
AsAIznE5vgaD9R0/H0Y28FmkI4xBN4/vVzjqCT8XnjvOzoKV2x6R1DyFXLcGewKibGXajV9Qe7Xd
TB4iztCS5ng34Z4zRoDs6d0TdX313hs+8Sl/+T/R8VORxgvFAjOk2OQyU6Xcs8Z74jSuNFhii/Fe
8DUoKqQ9yy7XtxxAWXFbPQsKsZeEI5Kr37MLorH2gyH1rwO7h/Xg3w9KtRexEEhsUJVDHvVHPSyp
WKj9x1zT7cdBkDXkPWEsN7M1+4ZTo1IHt2mEPJEMWQzF7FLFWgnWXKTg6yvKeVchhNOodqamy18B
a7rwZJNAzMVJunosDQEWQXHZaxfUKlAq75jLFO8tfwrrMnqk0SWPaHBTU9QfjnAIKA7hbVkOF3qK
KF5wq+l9refsOfyC2APIIVoQKUMbAErhK10AVRZCPNEx90u+HdlR6Z0nMtP0ezjkmuVbyiT8+UUd
FHgCZo8/XD/IXnlo9Fy0HjXibifJiiGcO9gQ3KsNB1kFPQxN+FlpHUx71FZUrhTf4DWlIZ0f/6Lv
6+WHK39PCGZEo00i7TQEWWD/XyEWG7ytmJX5hKzvT5qA5cYCZz6m2HfeLsYG/2s5AesHTsSvS1Bl
8xLj5YipkkobIqY+nXVCq0r9axnpveSJEhDIrvFfOCfAZbiXOvvIYAWVBJYhuT/sCoqjPubEW1XD
iuxNwF/OmjP6LdkFwr4XIpBRxAbi6eduA2fksiSK6EKO1SNVFjCeZiLN3gtMtGRA9WEX009Ukwj8
cgGYO5Z75AJfXL1OT4drKPe82LdRmU/BeBJgFB9t0mr6UoOB7po6Eg7ekjIv3ansmuBl0DTwmNlp
d3V1WAgy3Iec0XRfBTDAXhVdEfsy/uK5RBHA/zABlkq+vhoTLr3Thihhv+he3s7++Af8ypPwSzvr
UZxGJQpXLiia58OTR7Ir8c4tMBFBLqhdMTw6BjZcNGXQKYL0qOwMURiv8tH9gnTz8KAEQ7iDIRPh
3YwLD30SsiSyl9hEUSvbDIuUb6UreCpjtwoGk9OBX52g6mG3B6aj5ZCjA1TCTA1+QQbja6MISzX4
mqyy/wh65E/dm4ky2rI4/Jnj0gW+33825f5OsyGolH/Oj5FggwlBya4J6wpA1sULkZtc98qS7+8W
cy5DthhTeACWKpvxGs7xYkAICeSKivs7nsI+tDegFM6WNQlt9n38BbVHbkNTkZZfQ7zn3eEyRm1a
LjOTm6rFKUJCB63hP2qmkOMjHoAMr/MzSqszBPc7ePHMKxd+1/e/nDz+pJPbLg81yhk0CTojSNRD
0PbYI9JidfdwWHO5u9trS06bDWOwVH1tbBLYyuIwqryKOfs246jAWMvhOTt6TTyprcAYq0vev7u/
PIeUoTG7Lw14ZnICLsmkdYHVbO44zd7Tv+IaSBqZFuy9zGlrCrMNsSBgBZRNUc05w2mLL/M6LENr
Ax7mvf+efC9TTkYx7MBFOTrHeeOT7vKvvbpz3xMC2cYosFiDhtwM4EwcUbSisWtfLEZkWOXZY1L5
WUEpMJGvt6CZtnMsOCnxcph+pLBhkh2iH+EZdEB3I8QeWNfpsTi5mO1Ka4I2KkSukSO6ys7cHGs5
SJkDeRYJVgXxHgyLk/WMo2oqMiIpNkpI9zApL0EwGlFJyuf1s4Z84/zlm5C4FTAgYYFy3gxC/y+G
eHG23FB/mEfALAE8cbHw3bNCbkjoHV3JihIzICHVzp6eIX4TYU1qQv0HFnWxEF9foXTbUR8QRIWv
AqJCm4LgRSyt0Tcss6PTWxLRwNlXbcgj7EgCu7jGptzeAoVBhiUHsyYhwAq7cjlx06OVXe1/kNZV
cY7Xod6FjNdtdAwFsCdZp4crxhToLAXgnSGn9PvZdX8/e8f9NcHSAiOxVHZvhl8JDJrPznnXTs2W
iRLtOyxA9peYV/wzhaNA+lwhO9NtzjEU4b1QdQ9Qt/S4O6khwujz15+K0CrD4moCwGxieyit2QCp
7LVpgrO0qdBsnJGaVaDglJcFTB/Qb1r6ANyDsyO8mSfBlxDeKVuuSyL7lqtgaarWRDh/yE/SUeVJ
7n5FnV7rUiYYVaO1f3L4Fq0lNmbQpAvX9vY+OU3gZ5zaDY/g3xcwa8jj+IOK47Ohaz3WxgOghPYP
EZQ5B1YQHeucwBshEYGhdtfFWiwtf4NiiSMsYf7qKW7Z2nIiD+xwdLK/fhlgVGKQdMjJR0PItRVf
gjt45dNDhEFcjvWkXG1FSLUylHz+J95cTqgIEb1FuSYSDzCtggPOPzNFi7OV2R2w/Em9BFcQlXjr
lzvhUfharj7jk4ZGjAg2Geq7xs6Xd95LqDP+RdG9ICoAh+KuPgXUZQtXeYvE657Mijq9idBSF3h1
gYmz5xrAfwswO1ebTjgGUF95VLvw5K52rZ0+7BmiMNKhdXzYRVSG/9CwOG08MNUXleybC+k4/6Bx
2nQA3nTHDC4JN3cKHLiJaLFwsbI94ntAFBtn2Huj7h7AsVh0+GiohiPe2W1Re7O89aIlJX5iaT48
ne2DNYv3FRYXorLxaLdCTipll3zNFAKFwOs8nNz3k54doRIuBISVGidezujoqLsL0da35I6q3syp
hcLWA3qBBfHnvZ2GVU8oOBA38veyV/waPUE0VMeFiIwB43cPvHZgqQKdIB7GSCuszmagjE8iWDKd
5UxuDtIv6u+y91CMxIKo2PL0M10Nwk9Bag8q8T1vENfHbc+3RujI1fmPpDNbVhRdovATEaGIgrfM
gyDOum8MR1AcUETUp+8vq6PP0KdPVW2Ff8hcuQaYnjwvVnUCIQbYPi9dFpQCZrEqvN2bsc3PTGv7
kijh25MzCKgAycnN4cC0KAaniIS8knOcQwK1oc8x+DsM4H0y03TH3FHEiNCnIV0WyI+sT8XZcfYR
SQtVpvCIzpaZcNJsWYUm8Cenfcd7/PMtW7aky2F4GnHOQQczQzhkYXqLFljAhRDRuOZBvxOF6eiP
zvcVvbFVbNmP6TfVYUN0GSuezQ3avRVTc5e2m646dw+Q4l/mQmXGsOE05YjYPM1dmx/SYoHDmPYL
PoDc+gcS0vgkP5N7dMfz4x2zG8BGMczx15zIP2tlWVrJQulaaRelQgwLWIaIHiRF9jpjD+At8zRM
CmuB1Y548yGk4TmCUJtjftnPkn1YBOn2MynxY8Ijif9dWg7MSojMYMpm+uCi2rWtweGKODXDTOmE
uvbQCVWs2hOsnR0s073W9DnDopLdlgbjAzRwBPwdrs0259yXDwhhgb4iKiFY0yNAG4dYsM04iMzk
eB8ifzVTwxxT7LC1VffF/Lta/TwHuL+C1bVCUQozakVDH323WvTGlx3LdguThXdMbQa9UAX7orS2
mkEz7c/zsPElJ7rMUHNc5zhgE9b1L6AQhxNQeFRmPLP3mNGzaSzeMzh+kYGKiLYbHYItZPC+fWTS
muIiT3ewwG3NkSsoF41ySEj1rgp1zhEWootKhS2/P82LTfWwJGMLsirCYlILQfB/R9BIxPf3RR4m
vwQ2DrgQtoega2DlrMzjLYHi4siJ82BG/Z1XChkusOLg8rRt8CaUN3yqEuTFMYAeLwcyCigk+pBI
AJMZKv0LV+gH/fS7FSN5WJrdoLSJGMGql1GyC/LwFbdvXCWJcFS99sSweuRHwTx39ID9HK+du/Na
ZS6U6R+xJcNT2vCG8LLB9R5Nw78cUDwMGUfgscTsQk+hU3oaomvOHLq0APOLwXd6dn6IsvlEmmf/
iGL1H3NIWEEFOzHn4uhYyqoVQZX/0xbVoItgGbokQaB4dWKGT0+Mm4vKolVs7jy4yeeeNUdE0bZ7
OII96PxPfm9+8vFyDrM5xDBmYzs4zAxJCXS7ECuZzzhBGNRcrMmPLN3pAweDF/UYj5mPNLr4H6K6
1vzc1oIrIcYE1lImufXXC/tDUoC8p42fd1zzUuDi+uuommiYffCrXq4drz0gItwWATjQR37JMrkF
BC7yruiPLCJKP4R25DBRsdff/XbtYS9+ozlnstjs37RcPYfAzaNYJ1Oz8VhxiE/reTZ+/R+zHYpD
AL4bFv2YQ3rIl0beHNHymKdxvXnMiRIqIBKJGpM4pKQ10k0MYzyhlZMDNzfgpyKBgxUHm4/M5JB8
J4hdt+mTBpr5xGtKetmQQAJihZsp/uqHf54gF2vOyJl/S/AHsz2QmXz/GShDALKoE8FjArTGTOtt
zwkwHAO4ugR78BcFvvfl19+mbSCpMY0f5FIexIb1H/aOTGMmL5LSThFcGtxN68kxOo0/7ntqhC2H
VHbG/vujpI+T8MlX/rk3rKYRwtqIY52M3wWI6mSb+1xgM6iJ83LQ67r3pB6/EKQAVCDqQOPpfy3G
UFD2YMeZ+xYmDmevHQh5/JXC1ENHRNTJHDsH/wHS7j2XRnwLMqzqke7hL/KTHFqes47dYbnKInVG
EhvDKgKwRm9Gdq1w3vhzGgkMxLEoQ9mFE6Loodce8w/AboKc6NSzLRd2Zy9z0Hp/xwl7l9lz1dtD
r7cgDPli6NVlWAe0vNnsEYjaDQdxm6v9BqabQ8uuHL7xyvB6nsg7a4gvvVEbLPKHg/lyfbxK3I+7
3hTbM5vljf8RtbEEtxN/m/vniERDCmGMal1cVolM0UkZFTb3ffyz5/t94/CiEJIYjJExJ0SboWOV
r0naDlmA7JSj6v3I2nP0ZQ5BxjttXjv1n7n3mj2herddf1romH1cFyAU4AYtCrkOB9uM8cukFRYm
xytn1wgLXHoMSNXCb4MdFzXmHGOiADGzcSQkyBFVqO4cqOmgTd4GYsTTkCul+bjyMk/I+qaBK73k
eNZzBc6DtddN0kH5wwEENZaGGIYfEXeYm5zin7ErM1Yp6JZ5SlqotSdbO9yiJhvwlDGyee7kBGv4
3/xa3BSmvRn4Bm1RZsP0gvXUhjzoCo/eXc+6IM3TYttKRmTunSiPUEAz6gNJ9Iu2Vekmpmz9AbOW
Omq2GfOH7wV/mnnX3kcRUcIY4JINwKjXsNpYmfCw6gijs1v8geEIqrN4bMkGR6pOhMniyvb1vgwm
b6wV7M8m5P8aSOODJ3HC3/C7ts+0SJDp+q4CSUBLTiXMHdZ8cOrFrZb5qu0bJRMt+j0w2g4/J7sH
d9XJzi4URKyNXt+QcAOtEpOf9c9+FnZXdRmlXIdtkLnS7cC0oNngon4TU2ZT4xsFUU9Oa9pHjdly
OlRIqLrAAuBg3t8o7a032cCM3TiL4e9yDOxOKEaQAn/M6x+WpVQoP+RJWGUiTdsI5SOnwsRhx81v
LPyOmEc/sYboj6WCftCC0QNCsI57OAxXIGWwSMSS5Lh269U/mjfklwlWEhYpWX4JEWMHww+CIZNb
+QsjDd7RSGA/bn4cgr4mkKviLMKSvv7hyMqiqCKkgXeP4sjOHyb8GQVuOhWd+aKA7lhHNNXcNKy0
n/3HWHXS4ZrNR9mQIUtAXIvJWuMCIBIDBgtGfjUBfDXpwL2xntZcDjDmnBtljmgo+iTVjNrAEtMS
j41ZO71vu7LMHEKeoChjzmbL6bRGVPwDXeZWBwhARUXcJBzUPe1syci956/7zpk+hxRLRtLUV1/x
3vmhL4jPax83mB/m2P/+pb/iGkQs4PTRT/Z77Z9fqzsitde80icn8MrV7WU/e4MzYx4ChKCbaHYb
SRiyrBWJx03LPCORoLHWgo5Em+QcZxoMz0/w7Dk98vucC3R3Y7V+2eBpZLEwe0I9e8hY5q9ROW4G
neMjBTHEvf0xLDGkB8jLmP+qg2fyVW0u4S4mNkdtN6Dk/k6roI1UIUdWwUxWBEE8eUbD1UQ4JAW+
VHoIrU8cN7tejp/7lbqCLTBgpsKlWU+4shzKMZd8epN26sZVDQGeuT4PmatD86tCInTxtqTS7Gyq
fUEQER/Me1LT8ZIl9ovenc8J1GvuKWtuQQn7zhzdbdAW4hOATJdnzL+RQKAyprUsdzCHGKiHzN44
/pm4Gn1rT94KCbYLwT0eLiXF9jr8Vtbp7KrRAKCAIojCmm5q+nNwSdAoW8vwmub+taKVadmfw/uw
wTkTWpqXsfCbSRvmkAOJ7q+0j3jCwqiaY65DYYjuwETLfiTukYSKLzcwvKcHWnVoOH8N3JWb6A6R
miGgUnl1qtPxdeASe0lB2IwyV8Hv+zV64pEllC6hB4DM8J9UerROraXqtqE55GCTuJaqTITBwFc4
ZDi13xrft33Zx8IM+1if8YXdnrGLoUQQ+NSy+VoxB15jrpc4a4jfbcaJwC+XaGIUJLjcUd3w8Lhb
ws+u2JwJcDgL5+e5FMTvdRSwmAKJmv48Atxhxk6sZ/px5cuQNnobjOTO6kv2ta3Nvz8LoxWdF65M
XtyiNcDueVrMW6Fc5zpWGMW2mzbba9o5kiblEvRujwAUYZCXM52JAsldzxjLzWKHPVqMvwwvvm9P
sJVK6FztvRr6E6bn2lLubMU2RC5FVxvVDkWntcdtb37av8eMZql9rY9nkG+I0CjsA6f//pj8cvpz
Schg5f3XDpW1AzhqXRkYLJDV8KiTd5QC7nKcIu7JfVYZDRI/X9V9vIpwRluzstKdip9xfzTWoynZ
fONs9Rq3Bh3udyAZQBLWIjwVTLdMkhvQca2FOHdCT4yrr/8IVLvNCc4cC1MQxh0tc1FGg+vu7uZh
jwJPNy/0O/SlJUBmV8pRcW/anNGMEUxuP3GbqE2poPJUHK9g3LhEjI7hOmN92F5QLrNOoekQuYSc
Y5zhx0eM08fV8GehxRX132tp+w7fBN/uexsiHlJhaEsdBOcDYYCsLcISlBWiJqIkx/WijGmedCo/
igFW9pOS97hHbMC0nDMCHVgnwEYDFNjF+IlcIGLCAFfbIyEO0DHg+3/FRUqwo9PfiysBmAdNHnOm
pbpE14hu5+xhhh4RTgmEoP1jE/CE4HPSkwMU4yL1+HrIkt+CvwsmKWzEK9tXo50OKXVCXRa3+KXW
MBWf/856tA/2wykpr4dQWTtDyh3ky8m+hirLbJkxgEssIUMB4EGeJ+aEfr0tcCSKWiP6MndOrCIQ
qBBsQLppP8W7i7rHKQfdJa1GLmT3DVIklGBD7OH97wTlnLsXsksL2o5uP1GwySW7Ee4L0r7kPDBm
NBghbY29KbHf8zLi+Yirn5Evcbe+nELv8c3sxG+AK4WeuT8CJoAqy0MDa6gYbYl3E0C1kM1x4ETU
gPUWSygbnom9z0OKrSMD99HTPn7t9vE0pfFj+IaTPyo12k8T1W6GbPgHdteKoME4GLwZcacv4vj+
EIeovfQaeyhVtwBZTQHUO8f5AlgSQBSfFFhhZxTsWM71xhVF1/Y04UXh00gG1f6fLQp8cUikNm5Z
oLPMPK0eNj2JwcSVihATcEBYWEfyOOrwNO8RbFgTyk2krnuEzrXj3EJ01UZYDnZ+Qil3x4zleSep
qp5HOOJxmZkAgXZ7onllIKQ3luEM917en0hnKcuyySUm85rynXMgKBcQp13N1QYrFZ2ytvw5F7r5
TmMeiUJCL565uB1RgRNOLTce8mdP2TWQoD+uFMQIiyOczm0Q73rRWWkJhd4AHl0xfsMgp6XydAbN
nEDpl0YfSWbHeWB2j0b9jV1/60wkxfPwmiEWDciUZZusx/BgIdgKrx1QCzUjIV+kLc+eXrY7j3Kq
AFNdXJxH2p6tF0oP4gtmLiH25sS5DFkA4HddAgkkae8ERmGfMI0HXrmW4ty7OtkNt6zBYYoGd6RP
MRla1FtciaMfICM9kPUErVvvmIBDPrLq0s4Zkh+QaX4pk0Zc89RAX6/H+w6zRUNbphPEkJN4wtVM
l/PbcUd4UKwcdINeOVNcNX6Q6IPpUj2Ec6ZQiEJYGsnlQ0ojqfcA3R3ZmLhqZ4MsFoLK/gOEyCoU
iIVfxLP9+qchVn3sq2TdFm8m2DA9+zQjasJtD3KYq4iJgD763uKHVUHGRPBEpYkRIvIkuCbhe5vC
rFF9xiKw5JE7hk9HLm9MFYhbV6b1lj6E6lSYBNjCMREE9zQVs5l/AoydoMjgPZ3Uog3UKUNfGIFg
mg4LMOMceLiFiyoUUycuZmyTQB2oD/sBnC4Vagc64hT0kfAyWggi0NguBPDhiOB0chGDnI9oJ3oB
RitPyCB9qtaQOX4RFoxfVNeTDNCffzDMD5Dj4m59JoeXaEfJwuCEBYslDWJNGoMYQRqAPJgYmi1I
UHARFHjnhfcGgy7HlOz0ZzsCRdgTGT6bdAfFEs7D383ph9+B4ao+VFfoRtaFkKBPcknyzYn0IlKE
zezAwQvmrlMpu3eOvWZHAIY8LCYXvYE2aTLGbfxjqFF237nOdEelDDwnH6cBfnyNCpsbG3vKIsX3
88Roo+TU5bU3qAX6zmLQI+bHgFnQnWtIhZ4J8yqXlghv4YeLiiyki5GhIvmOF08bcwPiLD6iuKRI
3cyYBTh9viagKnx9FFk74RJI4Inm41rwjPLkyVBjCQ2rG97GEvNGEgyeEKkK+Ijad/DYX5wyZpoO
NZA9aYWfcMVgmAGS/522IooOlZE1eYFYaI9pSoHje3BkOeMtjooOc66pDCHeNiZdaK7dHyoQ1aqt
rgi8G64ILTGcYwPv9hpp8eOojRpyu5iwI6wE2llKLgGhzuGT4HLF7w4bZoxvSaYuaRbhDp+Bwknp
A+RUx5/0haGanS0U2h2pYxDO4gfwIBqx2VzY60wqW8ABp+PL5UhsBlR1Azj1W0BXKnU52NE4OgpG
LXTA8OWZ6Zs4BHGBd9KKbL7THJU52bRTfL0QqFEizTIIGwiInDbfbd3AYhI2EEXKhCjnaQ1A0uBR
WqJe/kxrChsPVnjaxvc/TwsM6k2mY/QTg3rU4Hn1Rwe7UB0ovkKTAd4HFgAfuyZdfHyqGQZEtwk3
L2bJ4J69WbZ5Mkp+4Lyubvv2CyEXMbnlkoNr209b20v88BX/NM9g2AKJwmgBLO1HBWx96BS6adwd
fHdvunMDeGs7eJJXQIrAIZy+TNnRWyOtXqxBlKc64xZ4URLwd54thyKn4h0Yq5/ZXvxVWx3HfTbv
14cVDhbPq+WT8KjheGORcBt3shA/eojC99YYNIA2PyvJijWzZ9hi8/7dJ5y778PzgIfv7AqhoO2g
Z79S7qvu8yAia8aeJP5svjywEcFiXHJwKSAreg9aKfy3mS29VzouChjDtuPTjSwxyvcq6PMoeYnc
R5tMbGVOtL2JgewV9iPkjzzJpvepppqdo2p/ZldeqM3u7dL99Ec3gGzE3bYQI3ESmUJaBex/Jw1d
zCaDphLR1BV72KTwRQl3XFt9nrx48Y5623qI60k7RiQ+fBGujjd6WqzNbKVAxeRzPPGhm2O1G3Rm
WoROX/MN8S2w2kxAXX5gFTzHz57dgTKBwdu4SykxxSIYek6Koy0jdajMShheV8D3DrsPoTgig/eh
9Ejaec9waoE0c+jS3I6ukAOU42XcDDUC0Yev8TEP3zHQ/Bj6J1U6JsZtHM+eDqPf5wXiVGNnKwMj
4Rrqdh0+O5bB86VC9clUCA3OHFYJxIJsokxvMdKFioM1hqJfI/nHpXnU+GhpnM8xTyQoUGYATLy5
2mRaCcd4qAzvzocU9zYnQSEw48uOL7QyLbbn8ByjxUAENfiBMvAZ0irVGMmd+cJmi/jIR9TiYsHZ
VahoSiAJZpewtfgyBbPPPib1EB/wLwJJBoWjOf76mFDwmDnYWJwFLhwnm5unl/wL14Sy97Krnv1e
9fdvAASK82SN78j+mn4ggtXwonMcxO3XjHmx89yK4A8oB0vxmPqaJLbT8LvobZ8e1KK3p+EgzaHy
9nrb72LNUELxFXfNEaBGkkkFm32x5pHivIKdM7VPZoFEgSJhV++3fHXx8po9VsPE3uUV65w8YDBF
4aEAkdhS0zDeG94DcTk+7ZEY2EzsMutw5Xxn0gnrihcPALWiHpo8FgZDd18f3Ab6EJwYwvkZIJ+3
+CEmhSuWi5nSFtNIq/LJ1Zo+3fUfBtI+dtu3w8WjU8ZmNcO9i+dRiX9uFzn62wY4LG2mQF123Kac
fylOC0iEJg/IWEJ34enUsCk0Vx2o7mXzga2HpijR8OERMVJ/tR7Trf+x5Am6uw7fzKMY2sSI42cG
h28Z/MFQvU2/YBoyhdLDLC0TCNORvNruShDPS/pOe9hs+10pPYfsPAVrEwbmQNGCIfB3WPo63YNM
bMA+8fNgcfQBKs4Rdevic3iNNBcsQhiNr1Ddc4FzloBvQzhZzfDAEuLSosvHhUoNff9lvo8SD3Kf
ffoYVnJrszlBo+/uawZTGW7KZSTkngp0RmLIOmkGH4IDgqfImUFwFoQdyOKbGuWB+i+puv3XHnUd
TEVnorLGsI3p5xyVNTs34y7CuMVR9gB2A31CJ6YCDvcJ2wO6AetGzTa9jfthzcHmlPMfWchFqmAS
jCJg02dEinn7c04vLvUDznpYSaVc+xcgKs2FpdQdwRQfkjryb2BTeo9Ja7ve4jFOo7+WKshRVgYF
N1trHb1HjynI3aLzYUhPUQdHBxURQtlUs1HyYa2tVlhIdLEyv6HDYYTNCJqaa3HyUEvVdrndvR1K
7SWrHUVNQIeNsWYPqOa6VPGYSi/QLdAo057+622fD9phBvJ2z3/NSv9AUgAF1ouh0b62U5S4KpA5
ehI82yE0KTEJY15n9rBhobq/eRl+DWAZshcBPpmVMEhcI7TTomeowADacJH4j0nubDh+zY85Jalm
ptPtABQ5z8M/V5jKpzF/OBemXycferXYvKcFKrFrgJgK60ysApmc3hyWMG1AOcNRzRWbJ1imUvl2
mNZf8ZFXXXmGnj5gzDAobSQcUMBYdEzyRtmkGIoZ5qyRDosvX3hCnBBdGy8hYj74PHBm9leU+BeU
iV8bISdsULr2cT9+Oedk9XU3CIsBI9D8iT/7libVac97oASYMilj+Yw9t5Wbzxig/PVhi5ZejqMd
A7pDg14pW9CbZ8yWiBPXFtR3oL76qoy5jqD0EGHJyc5dAjJsqaMrHpy6QM1nE/18MQUQdXmSKwl7
cdqekCkK+WHvGacKeMJ32Rf74oW8yge6gKv7hIfQZWz8ss5/BJvHNO4fJvGUMXziX/RDhayPbz7U
tQvGTtxfTHxCfBzpnV1tpeOnA7/oi9JuAyOyYFzI7+AH8bsR1FazcmgIfZj3iapRcj4wjsajpZr+
4pz+CnEYSgqUMxwWErAZoS6gNf0QXasjxkMriCCOw58AcGZaXGUcTCKgO6MJgdzl6LHQMEV5oLoY
P/APrPOEdUnbDU5/Q+7/Y+Iu03q6hUiLaD6RJ3gh9G2G/j+cHQvQY8bBi8sM1JXnj4tIQAtnkQhS
eGpwwFSe8wQ9yHN2iesF81kM+aE+/Ox6y4Dq7mNsg+7PZ448vrvPmcqZlUFS7BNigTEgR2C9fc7a
ByXoiyESNfl6bc3gQg2gnTBrQiLCRB8NyWENXijeHPaTeZdmG+TuHb4wRGBIMLGcdbn+DjX+Z4ar
4alg2K+13U/W+CdAaOQkURIikVju8LAt/BJZf8aaeRm1EkmkHpcO01P47LYs3Y9QI2KeJ4tU2s8p
nyQLP2R4o/89hbmL58Xpg3Vjihu9y1vqRXQxPmaMPB19CsCLsxBPidJeBI7QNtBQ6SntCDijuKkX
3qHCFJADSKfhIw0+AafhhbF/gMxvHjCLu5GYyh4NUnfFyN7nAsP6CFMtsWt6oAOreH59a9x3WE8w
s7vOG1KZnI2CDilpi+7msB7fYnXcc4gjvJJzUW/BnqwyPv+dICX2ON4zTk2hG1xGDNc6K5JFCzos
8ZVk3U0bDmjQk+QZZjthVpzHaMgdymAe3o4IKIekom0veVN4/zFOj4hq2MJrBJeloWBOjMpmPSmd
L2Y6LKcuLDs4n5A5MY7pWXzAF0AVTDo1fUcYmVeH7uIaPxcyTmrZxlZHR7TktBL80xizuUB7IamB
X2JliM0SNQ1s5ZCn5T/Q8by8KhX1az8tFIJ4kYPrnBkcJx2HiVGMtdV5ljsYYVTLK8At3tFMMYRS
id1NDAIggYa7yq4q6jQ8hlaSZ9OmyfBAq0KUU9im0VtBYNnhvIBVTLnV5HjjfiLw+0DTsn0yiQSZ
OSdEoHMJfxx5QTKG+7rKCPUSkQugY3DNZE4hNRFtNC+bC+vvckB1fNtymnI3tswOV3vc+IBp1QoL
kCHZAO4KL/24M96tKqKtCtUphs4O+/oGc9VsRJwJSwsmYIh4kZFymsef1X374tN48GWvwSskyp5M
JMPveJjZeLLDT14Gyx14sQChRRVcmyMVEhMmrGxq8moLev5ssIZZqnh0mz6c3gr8oUSlC5zHQl77
yuYUcCc5sHqhowvfFnUdzTs3JiubVcvu1E0GWzp2mulrBtrAzJWzkkdlf0Z3HjjoYKQALgDTR1WI
AHfQ530StuVrW6ilFnL4XT/uWMlpR8CzhaElgPCTggXwfJ3M8DLBrYInbvLMfIKQzWbBlQDYDp1+
BnPoUNgLQtrIV41PcZqgR/A/b6dZFBMHUCoDqdY4yp5byKqca0pwnvXGtJIEij52oj4WWiJqAIhK
FnyyS9Rm7gzEqnj65kSrZjc4o4vPBd/9DsQhV4y64ESxaD73UJmcdtj2ntDtroPv8s2R2iPOXbe5
rTFD4uMCwwt3rWSxhhC7/1F6Rcn9GCJkW1SBgJcMrgfUqm0IL9wwXxRyJboJjwoPYJmPjR/oBwct
A5NA2OgD8cziPWIGZFA6I5P2wBXhPoL+evVxpDHK0+7MLc4yxuDSwfeD607n68mljhiSmAQpzWEC
nM2dYX+2cmfJhgf4zRg9lT4WCG//wJJzyxmMxxPFyApbEHYddZuQZVf98Ocs+N6xENRJMQF1YlcW
8XubzaC1WgkZMB9rL6wEpvH7xwTzTrQib/iJDNuZA6zdtscDN9MrxgPWuOusGHceNJ+jlruyNPdQ
X4e3mGqT8xKlhT6AwSjPP/3EnbQbnONPinojn0F0ZnBEH/BFrd/G17ZIZAKMiy8hZDVcD7hRbfcT
dBl2XQJkZmi4YbEwSdLBC7+zCtlTf4hYrDf6uPSNSOxqbEW6C43xHr5NKTMFpgtVSBoIEPINc5f+
+Le42E++nEwkTsnPbs367pWXw5U3bKA3NF80w97jHAhnQsfWo2sSY/9hhlNOn7zQ1NDJRjltCtoL
p7vstm0ceG2i0ccQRKAWxeWgnK7D8/Lnal6GvFzcscF2bBDNx6gaN8wvnkwvemjAIcc8wNUxOkxa
mw5jkPprGlJoNmON4ATIWOMHLJu1Vzyt5XcMTOO0B4i6eavpO7jsmg1qtNdUX2ZME/yasAGNAsh6
jC67LwEN6OxgtLG67oDpohBD8D3Ro+ZP0HrM+tDURwqsJmzkqOdisExelrUtkrZprJTkbD/CNZq/
JlkfRaQx/ZkH1KfLX6iD15BFaBoxrio/sLWd4n8zAvFI0EmNBU/XyiBKrbqDZqzyHi9s34JG2bD2
x7NTMJ9ZJwb2ey0LT3CvOmxhSo1xCgN+hUc66IWP5LJq5oB7/O5r0sODhAwZQhPnmNnvVWtJawVC
BQrmtcaUci4luEDuIBb2Zc8niykMfkwTha2gjsDK0+Z4P1nN8Trmnb/sy5tONsezBzt8kRCBMNFG
tznBKiwOKToumFCMf5rd3z+iLoxCWGiGdx1jI0MFPFQa4hbEpPTqRBCfLn+UJNCMgPZOUQ7HgNvK
Q62CccpYsst66W+BWaBT0MWhgzYpk3X7O+rFwsB685U7fhHpyzq5MKtV/zrTjDnTvrxR7nN9QaOo
F0JhP0PJ65g3Qk5fcIb6KygJMxmtydq/ud8PJaQ4lPV4bq3wHBgzfEBLkA+IORziAOM+dJcbLpGE
uzu4xbH0onymQNIVl0l9f0Rjuem5NF2CvWDVgQm/Cq5RO302o1lOrqzjHjkCv7Q7ecJve0zoUXEJ
hvuzOFFv1KT7nu1WotvIouFcF8N10p8+xCJSLARa1snvECOkhbdUuESLuTLB5Int6yEmst9g+viZ
MPfMJnpwwjktwXuAvxPzDa88dj2y9sivfsevQ2vRYorQ3hkee5BfQyjPDHAhp0UX1+/TYNMoIBSk
cPBkrn/EtEKVfMhc6mxL0tfzzAz95d7wmKkIjMEYtpppMAS75p4/Bk0bRKqFvqq20CY5mTo27m/X
UAa8uKvCojOkPGD9JwRG4YTXQ4gKIwK2Il1evdG8OdQK90vgHt0ShI0jpqSAPxdOBrHn/o6EXCHX
DT953hvpRBPwJx6UaWa3TAHboI4KEI5hMsduN+2AcsARw1fzDsPwRWSH3rbP0L86Kc6l+07AlQvL
CjnSzzdWeJWBcDeQh4K8ho2CZINdSmih9ZhXx+KBdzQ5kKDqALD6vg89gOOtSH6M3/iMVnVUQ3Ze
sA6bMTEGpO+dRpi6u7X3xmD8FKlEfeAnGhJ48iVN75XC9AtxzAvwLqzHV0Su8DDYa8gJGLmzAztW
XfiabjeMSxAw9ydZgon/ZfqDybH6TLDhf1de/Qeers4eYQZ9mEyI91SFIzz9BdcL2UbmBYuPH8JL
mYXKisEyjrfFTnXU3NJgCul27+xz0sEkUjlW+SxZtJ4PISQyVKa5oc8Jnrts+5uwgRAKDcQvlzLD
l5iuVqjFOWQfaPNsLL5G7tZsmgQ228P/DbFLXFYhtccVHBwVOkfAH376Mq9EfnzEGTPsI99hTJqo
tMWDPDghewL2cJtQGxmjs+asY6ioUAneUCEfzj7SFSDDEmEN9uqWmsBYZDrxcUCXlAGAo5vtaCt7
iy+NiXebGQlbAiyUUNWZns5FIFjP33j/AkWyLFiJFyosEmllE8AoYU8o/JUlxebj7kuvmhSTMzWk
lG0MiRnb8xNcmaQzbE5VyBlnUtCYo4MUKyMNUCS6/bMO5lCjPvnLdsf3LFu+Z/lf327CPYQiFjQq
MVLPoFaiSoUo+yflyx0eEpnubNoaJPRBdgeng/SxGGfPr9N/tCaoX9RsTIGSB/wojk6eJbxmBiVv
xisYG7u5v+5YushDu6G2g+4mDTJ2e6ESE4Pa+Xs717SGGI1TKLcIHNqdRrmhMGYKwLuQs+Xjc5KP
y+Sedme8VI/ALRfoHrqCSyMOvNIG6EFn2qWaEl/fq70SuORDSwjgz+Pwnm4zIjp4cqN2hHG+HstU
+zcx4urIsn7Zxx4PHq7ghUrry7mRpzehgbij9lBBladt18ykSJcbiYoUxej7Yw5uUYXMrsJO6Mtl
CAHBoxanRbI6s5adpR3vvmvgC/GhJgKLs844zkBdF9IekUaxeJkLMJ8JZxFTCiwRxJuku5JGHeCQ
FsxgA3fMO06K3z/d1bmQz0HPe06ZU7jZ0LDI4lgaHkfV1/n+1ckTVkwoLjbn4JrAfy4D0ldCpP2w
WQI2CawktwOTD58SqH4VZM/3zhiRiKdhePM5ZMtWlIeT9uxI/do1oRdRQ/FNly+M4AbavG8WNBXy
U1X4mxdLIzmN0JARXsE2qkGaUUq9Bqumwjxi0TAgbjExePcTCJVWjhU+H4HdCzSrMUaAIb4erWMi
Uya/JRrpwXv3hFoy+K3gC0Ndo19nDv/YQ2tzFh1mdZ/4t7mFUHVMfVgOrnMV0vfPRPNOIYGzDl1A
lVu3JZcVljE/h05QxqW3RLgrwO6+CLhwMKwGjGyD9GwPscH6B/xDkl/HQBKw3SjpthUL4xq9Vl0I
vtW8vfykik9+zQBOAnrbZ5RReNaOCB3+DECPVGb2d4bHjfsjWzFzHxGULJOxHHE1DsIMRAkFAcGn
IbALTAC9MSmrhffyXXThA2gxdGufEMYV9qM5JGV9kNE6vfCvkCUnpegpeg1eAzi74muMw6153WDT
asTNaAQKARIKkO1wifE49Z3uVt5ZQFaRxbftVpgHd/+X9hjQBk9KsWvSqa0tKO+/g5LDNoRwsWy6
lFoauTf8BLgZBGPzunH7TQi8JtJjM1sAhwce4z1U1SXp5TU5XqgkQdPEF18xL0RZVB6/J6AsH/WA
V8+QSNBUYLEAHZ112IQGHhI4gRkxbhQtfkaFf0VtqmvS/67zNRPOyw5H3rRD3NxrIVFq16Ae3O0B
l/Ud6ZnVlvGmXW2o9M98KcXH39j5KyHet+LHqEsmi6S2H2Ag3tGj9pBQdTHKVYa0Ci7IMHUBHgb2
LndLDihe9R9Kr7Tt9xnVNpxVxEraS76J2xYZM/UeAfVoiur4S0W/vc+3Ciy2Pvj/ZYKbaglBk/ti
lkXP4S8C9eIBD1uU35zTZB7gicWwFh01gWAIjh9e1+8swLLgJvgvfCoJfwnRlwZGE0oOiEE5Q1xt
hPchthd8JAnWQUeoAjfglMo/1mYV/noafjwvuloxgZOJrv1CK8ZVXs+KqGRu/OOYq9ZWG7KNo8Yw
2sflFL0ABUPbLodtDAUYFnyGKixeeu3HydU1+4QWFYtCqo+Ay5RxNqGvUzJ7B/xk4FBf40wGZkTY
iAuGxE10fPqrYGwc6hm/DJIHAlKMT7o2GVUEzDlE19G0XYaYVjDWFFUZ8D1DkqiNA197yy/NJ4UE
GT3TGofYN1+3SHR3jcEeugam4V75B13GWvaX33lNJgvcFkbGdu9wQh/CjcIGgtJoMfuX3uC3zSGq
dICgYIWTWDrhby/34KHxKlvOEwkj9sWPjZRUVANQRDSxlhXkPzPMOea4M9LVROEe7MCuLXJ82xF9
pEWI7gZxrGcAqaClo3YKb/iUCOFfHgc5AexO/tszUnT0fOf1XDSxP3PbnzDDHGtzbUaaH6f3NeH/
tjPnM2AV+FzlQ0wmBj/V1p92V1hfkD8H2aKdokoivvZLavcRNfmqJngduQ5N5dtuY1b6gx9K6Qmx
ATIW/CLIRRxef41H/NKNjdljaTCSAJiPO+gqXCw/U2TvUfcuz79Dj87licAKskWs/lEgR+wEtgXJ
h+GFPAsDWoNObd1HjTPvEkRoagkMjYqGFl8bwCX7y7ACAYP7z6X5BeHiaecU3dhFRlijXj0pLBvO
otO25bHB4fz0qF/ZI9S4HNRUcXNM/uKvdxnURyqsfLr+y3Hfz5wazGVCSfmx8a7xL9APprSvmEDj
0wwEjFs+kKyIdW/UsNWGvNMWRSc1M7BbjsESF4uLDcUQ8KzNsc8uXJTL+9esr44+UTDI4937vaRa
3GZXEk5ZjtCbCmvd9YSfAhK9PZdus1D2AEYTEsytu0u47QEiUovn9ker9YX+0RoxsqEPMUZv2tWL
V4O7SfvmLDuUjoeMpUxnyS1QImfgJaEHp63gHG9Zy14oJrFECRxyxeosRHNTb+4b7JAp3XwqvQY0
7r26xM3i7D2I/4PfDcOUPw9UWwkorNip0PCqRT8QEQdahiinI5KqtcvG6UuFMKQdoQdnK3T9+7gM
8qmkJZRdprh9mhGoBYb7GsFkAZAhbJdXtWb0rRIrg2DgxA8FzyAMD3cfSCo3Vmk3uk3EoSZUceIu
NkbMxuGCRjVFf0UC4s28NwFSZ7+ef9gdN24DTkfmb/iN8kfkmFd3MRxnLDutki+EEBj280uap6hj
gGS+1n8kndmSotgWhp/ICBUQuHVAmQUU0BtCTQXECVFUnr6/XR3Rp+N0VWWWCXtY61//cEkzGLSk
jeqR4g+EASMXKhSjLOTBX5QpL4k5mvg3h9FwRivKg0XfwSBaBh6k6Aj/dKpjIfX5ulV0Q+miTFkG
ohi5oVlTOXfIs8QNm58nqfKoGQkv8Okb0x4UcNgJaZY2R4kErkXbOcAg3KYC46lzGGBvO29dinf+
g6tbZ/YHNMdr/Y7fGc5NY7ZgD66iIE2e/xQwkNM7RikyzwjAmEBkgo5U/CMlvcTBJ/GgXszcRy7H
e4B9EhMX5ly0TGAJNnlm9+17/sIp6t/h5Wqne3hlyB7XI3Hv6/huYhxk3Ni+eDOJ9N/Rj6cw/hWQ
TJvdbYmsD4mZoH4az2ZWahNIpcVKPwjNFk+7mEgDkauLrEMhB/oxGTxnFE6C8N5wfu4LCgqm1zN8
ApCt19GIYh6De1gVa4zYRFoKtHSG5ISXsDGU5TAEaFhKH4Y658VAZEMgsuLur+MPVO1PQlNDnfHB
b2oao9kREiHEB0AQC9bfP6MXzSL8EuiCNQr9FxUWmbOX9OuPtqojh2f3cRwmDdEBRG6L5cCWingZ
55mI/n0nAx7+33t/W4NOEDVRMZUBLbfzFQxnBMZCo45QnA6JYRM0FcSIzJuy8LN4CPyeCXwtxE6Z
19/DP2mRc33HMoDr7GkNxNTXUciXEnJgzgK4cxUkwRsw73txBeYlL2k9SnomeF+krxRTMER3Yibx
9bCK47Bkt4+VY4VwwxfkTyHHAnNii8luhyDwa4q7WIyfITe46ORQYFLtf4FIXRLZZncDrSHSGWR4
7CDC6/EGv7OieGLhK/q4V+QAfTp76LOzDATPgVGwVYz39j5nv3bJd5G75IYhdV21HFD7nHka8Lp3
j2uwOqICg57BfeOKwT6R3GxphAvFio73iuDjlFl4h/N9OPe+Y0TWXKoYnb0JW+eWDT705H0rJRDS
18fPqKYqKo/cOnt+9xxpcAe+dKYvuyJHHXU2vOsJ1dIVxg3D5mgIA8eRaSJUpwXOePoDdPIc+8tm
DtG+nr1aowog3mOROqQmbfEehh9DfVrSJEcDO1sykCRphtGUTa2LXQ0zcLYRKtBtjv4Pa0ikcNJM
G03kdWYJ+0wOpMH+hphBoLuiXhLmOeixLdVogYNNxsPaZ9ZU0z4/QGbc/CYgbYpTLKoo8vFzhOlB
9dZO9WSA0hgJNn/jJEPy9TP5bR3GZXDddvVsoFpyYb1wdYiMbq/hOlwFpE1wAe35iHy0j3dmv4Dm
4FstQgeAMqTDB7CBmpY1Rwabc9bMEo/5r1HG3YEu7EJoHHgLRX7PGEQvzpg+4BDFNhckByWJtiqz
+MUPbSaF6UEFIXr61Zuwg2nZ3/3ovVKVwbsDusuNyGUIJtICHkCpx92NcZtTJtn6ehJtznPZ+opN
Eh6s56B/zO2BAd4Ci71UxSdzsFM6XRYXDw3chYnDY1LsbhDxbwz/mAgCdIqJaMkMnfMAOh5cNEhe
lTmKnsXk5xdJy82OvhABBpUhO22svKfsFsHypcpCLkiL1Irb8EH1YmX7yqc7wmFQRiZciJChMrrC
GMgKqhSGjrkzmGvMkyDIYUwCUrCD/IfH7dW8eASi2v1IdxkMTaBDwTGgrkma5LfvQ8qSZg3CQb70
5d6oGtdCCtVQ6Z5kJBNkowHCWHpcmzo5rEX8o5H9zsFvmj4UADELrfb1/ofA0P2CkEDaQ7hwO76O
CLvw4rmD9faa6Y+iZlEwpBMMow7zL8V6kZhL9shCOX1WX8G9sJhXMbgewOfmVrcGKSAiGqfXtj3G
V4+9SPY8JcRFXHVEy7Vj5MwxG+nfFf6xMuoSjkNDDQjuXaloCjfn4I0E3hVhv72FxM7xn/he4YUK
Jw5ZiiuvWLn066X/2UOr3TPvpmFooOe91XEfT1/8+WjmSHa1nktJCIwh3nHhndePO3noH0s6cIoD
1HXpR1w8gymCTuuLw+xoPgrojK/x7x88KE/2+e7BM4b6EmrznBuYYpFwOa9whJelFiiHLhXl49ce
Qb9df5Nt5r5Y95TWeBVxVeDlu9RqKl/UHU7nEyAvpbWHZzksO6M1H+bnQ/IudcQYDKBPhu/ohH5W
GO8O55dU8q/krvC3E/+qMG/SYeuAr1kFST4G8mD89LAbBKyuo9+ioQAHBic5mmx6vwFesjhuUD9N
2aetSU/0Rdl9NiFd+fKHn/m1AYN0LmRMAVbgKv9xcrBx6GR43XBZwDwCokeIOid0NgT4yUnGsoGj
pkhXWUTwwvp7XqpG5SGQbJEK1kesgyT0JNPTczlluNqQeRShft6/SdVD2aUAjj/6s+TQ2UgNCkjo
0ALNcyjQwpNwZ3pZsNYwOSnHc2kmHfUj9nxAUwj1kYxLq4+V1zThd2gKwB29zW39ZbEGLCAkV+A/
tzWDYoO204b5DKLcP5DvGRJHPNmQ1ZIwhwS6oljBWVsKXsAsuvUKK5Ov5nPwpTTsBEQZzQxX4+3T
UB3FHGx6qwYK0r+hR8DZwKyYA8h9Boy5R/YrJKB+iBej87Te/nOc4P4Dh675+0VLwX6jIHlOhkJS
/WGk9EP0+F6QgRbAqMCRCY4T1RPGhZO+gzc1A0g5eDjDQIyCuFfxbAEVFsjb5ciYCvjnack49n2P
owUsUdw6eKqUNohm4/oisMFJ9UAFNTjiGGjikQgyd7ZJUjeRL7pAZQmZX9YIN5inEFkYCsgU3KHM
vvowKCcc1mDx0ByRrfRWktkPdB7AZX5l0AqSLqatpOcxheYBQtiYgs22xz7YM+pLCCfTO4TUW3Db
vpAdAhwim7QRlsdf4QpvByrTT1DrSFKmkGAchnuYGzX+AILPJCMOWwh+UTBzI063xVwwjV1hsC1s
+xG0wBx4AhjfhOE+njTSXEgZxdNIhBCZES8dPFSaBURhwZkEaPtNeulHZBiLxVP6dw2qC9wZT6RG
yPaNVSUmvd2USe0Cq8ZFjVWSW3mSz3ho3zPOq7PZp1UvjTYBGHEJNsHJ6rLFnosyB2mTcV3k23Z8
ECT6r9nD6uju3UzQS1sOizXBsOA0EIEID4B7h0WWKCvLqZzI9m5+4LwwMtuRiUp4Y6SPfmMvtK64
085P2mQjcNfz7Meiu+M0C6cUdg2Wy4yi+GAO3WC1w40TNz8ium9CCqJgD7N+Bz+PkDqPiGLBbuPF
JX/F7LG94dag4ILR7ACujBJ3C5qwHgjKEJ35+ELcB4FJ4NjF4vN3xhqfUEv+/fXOVm8DN2EO19cG
Y+OMpIFIBoRZIxgkc22wlFaXyaR0vsjFBuMmHQRQ2uQUDoCHcFywFqFHm72/X/g8qKPFnXkw41d6
cqdaMQMJMKBhFcLD8iFUsgmIVTGxOp3+Elwelme3++s5lPbNHkc0u7+CtwJRLDnbYoujb4FAwKKc
d1Sy5+0ZsOG9AIVwcs4CZxB1f8qqL5xax/yjIYpZqRu82sDlfnyGGD1RTsMf8AsoTNAyuZCwdZUN
2E6v4ZcJK7Y5yxcCux0WqhjJasCVnLyxFPW3w/CBaxSlIT5PPxzSW4ZxlYe+1bgD1wsWUt/g4g5K
s5sUqH7e0xbllFGauNJhrg8TSOR3A672Fgzs5jWjRGRVPwpkdaHua+Yyt4Nk2oyxH4xlnDLWBwyY
mBgj/+V0+m5A6+kaKfTQBZGVAb+NSpP74FTaiv1bP6PWZPRn5btXOloz7EUMn3KVYz9Ao07TPBer
P9+pB4byfF2G7SUjVnjPUNVhvToipEIMcYSctjUUuO28YoYFYLzyTD08ye27oOArURZ+4NmnfL7H
00wBsbmyc3XKHJ5+rcHYgYCUVV1PckoB8lI6837qIepfjSzQL4LkBkSuUOFbTALB+XqHzqn5HY2L
Uo9GHlMt2KqCXY/N1n77pnTtoSI5I9dm2xyVRbd6ObpPwXDArRdI6GkyR2BGypinPb6Tv74A6sgl
Ne7jWKBuKowEGnstvlBmoxvaM+3PJurGLu13h6Pkw38gqnIB1T1h1/NcDgnPqSb9o8p48oGoLDNh
NP4dcE6IHhFEv+3FEecByO64t/+hasHj/u8Fwp+t9QU02D/6P1Co2n5OKRWmFzPfVd75L2N+iOQn
Ff5P9BZYPOIEt7zslweKSw1/twHBt3AggFHwV8FPUcKCg5HS38gbeowpcFgtpipLCiEKn5BxiUHV
fnd73sgUOC0WDMsSWKxHlk27uPi9/WPzY/ufTf3QpynrLTgXPegO+A7rhja/08AAMF7Qnv8R9YW5
NAaUMh0c0yoNVITXa1QWTTDXGEemEO+AsjSgvTivYPALq2Ah8s5KCpot1cSstJ6ckWjT8N7FnRI4
GcleuSUQwFR9Zr4MhfCxXGhLCDB+SVBCucaUkxffP8mTyuooqmH5zgerz2f25mpoiFUCXR7uriFP
F/7CeX4dTHoCRHZa/xVJZLrCScLcE9hmCtXKYFwfsqypua3C318YRJAstb0jEWwX29wb8vm7RXUE
cERwFfOSH/XiqgruTTZC/Q2ZpV3e0AJfKdgaXElHfLSMeQdlIuEb8xaoMbN0QspeC8U749gqlvI9
Bh6ZXAOJ6fo7rmfCcArsUXSnF+o9MCqsjitCmFEwRrV7twilFdgixw2NEKE6L0fgLxr3bDlro2LC
wEm1RYpYjxA5onqnuv8+CZixIbwILvNYnj1MQFEMnleVwCFh+EBDbaEaVAvWGZgC6tdJiU0C3AHU
cBTj+KvevdZkLi7/qBP/jeVwVCWPFRMUthE+MFM6yrkaVVc8enCbOWluHuc7ptyMqPMFnts/qsoC
Afk3zTDneXtZDKWFGXa94zNzSEA+gfVPAoXEc2IlYAec2y1/i5Ju77sMCrGl8kKatcrRJdxYdbtI
z72pDkSqokcxamB6XkE5k3VG9uNWo1PPgCaXWW/WiOn77A11+25Tyf9wswYDY454nef35YuNhiAY
LjkmVJfp94LDbtSrp3SPHFMZOBNRljDAKPpgAwF6kd8MD3fBFYEcLBzigYsfSpFoq0dCKlmDJZLx
oXJEDzD+WswKmedifia01vBp7QK1wXN22b0P/agLbwm2Y80DqvSb1hjKOlIEE1v0at3DPpfBLxNf
UboIVvYAM10cAMg7QSlDh0XPvyiX3BVkN8NDZBwsJPKSR8JyR0znRNnWjAABQYFyDxKJy5BWERar
1jOGJjrHuZdQt0whLwm1OJ0l9PJ0fLNHf2iuiympURA18zmRhXBz2JOQURaSDdJCIBw1qPqb9pGZ
zFCmKgnMPU4kQg0b0EhITSiu39OC+ODnXNkD3jRjRhMV9nfNeMQGmhM1vSiPJNSnb5wrdbzOJbu/
PsPSwRWNQ/66K5Y60igFt8SGQApxqKmr7+brK4xtoILMOuI7aAtndCzCGARLpDlyCrhOFIZgBxPa
kgOJy+Z1f0kFFiUZMfUmA9ub0xsDSuQLQGxGf0LLNyu9q/da0fxztc0ZkEHly1lYzbq0GV6gWL/a
Qw9EHe8N+ByZGK0L0gvyFDkE59tDM1dnA2q6fPxFS855W1tE06BJ5hT/cr2c5/zyrJcCNIFJAfuR
5LftB3gIiBppL7rQ6wzcCRIA4ADN0A+Nz4UqTI6FxqhHmo+KtuFpAcaSPo6NBgN6mGDc/LhEs2k+
k3w//IkMX9CEknDJaHCf9NkEbm586aqMDK4Q2IGB4rimSy9xlNtBO/inFKMiBEX+WCx39QvlELx7
3/uTPQTlzx6D+PYgyIWaO1pT89yZ1C6ge1egHxRbdP9UNSTVToGl4C/RVjiv+L4Uerrf4kmeLyNw
tDcPjAKRzUNb/YYsGRnipEEhTn9kFUcBbZqidoCuhtCc7hGQhdv3OXukoOZtbVa/cYGR3zy/zmh2
FHWugbBlMzZuzWOsjeYyVXBwKs2aodrA+QT1z7xRo6jxi9KuWD5g1arjHO1BG9OdFms0enShjzVu
TigRHnMgF3i7SC4E3AGUbP49ILHCo8VjojHx34LWKoyCoLFUdH/M3Q2Fs1JKpVQDXMQ0jf5UvPve
UrjwCkbwY/KihPrnWQkgKh7GfSXCXSAAWkPLJqCDwJQMls5vUoawrp5w5omWnha4d8xESFSBMAO4
CP47pnnZZLjFkm0WC0ccTNbI2EGPQ+9PPgGHdQfRS13khIQum2Bgl5aGufBEYkTFxfiKzgeZSRmX
xLEd7y+kVDJCjdivQ3wrK4kAvxpeORSMUKb20qa35TC+k3D3s1qG5O/xDW33TqWoRLLyFsNCxtuD
aRlT2jOXDiAzKBHl+psfWh//qIgp5pDZKuNX+qOVWIA2m/qfTmUPIPcL8z0LFf2sMu18hcpq0QPQ
nUkQKRgM0WLQDv6xUM8DY/SbXu/TnHxCgia/jg4p4TWFzUQAFGOvDrGbNOYfiDpDXm8zaclQ14wc
XA1/soEB4F1zYazUiMQ3g3rBxbmFDlkn3EIV/84hM6+bqDvK4GQ5HNB+UkbvvboC3av22ICBG4I1
oz7h4wrsnzgX6Lvg23wk9gY7hFEGhCh9yp/JdKEZRq4Lb3B4n/LngZuY+g9mgH1oCIWvDxxKFuDQ
46zqrfB0pzv+K+aMF+w8baJnUHwnULAvWH/xDx7q7GEyfakJkMPIYzHO64+fRKVAFXoIMJEBkUSd
CfTCRIBfZMDNfIDhyt+ZkSRFOTPXA4L7K9FxbMQwQ3HxjbvTOR6thhvKGZ12Q52/ndYGIibhsYtx
0pliJ7Jsp3hb3ELaEKqOmmwvKaY3cST77t6hWuIB68FLMH7muFrS4mNIMkInNAq476FBhExN5ETb
YxPg44qPyvIeEUfm12hWGj//y2zZYXOddx8zs1FHUnYpc83o0+N+T9BX4GTf3L7HmcqRx3vCiJir
b82Pdt2Umz4r8u+OUv+EdTyRvLgmo9b42aVJfiT6+9KHDeoXds/9OKM0iy72cFOnXYBMIhj6/Q24
rBqSiupLgPPUekRfEh81b7kaNaecaUFFRtkgQF9lkl6KrSJEW4LSWmsY9db0cNNLfImHi17Q2+rb
io4xKlym7wTOgQmBlgxdCRMweKbQ57J15/dQDj7Aj/AxZ5u/F3f7LAhvcogoLmTU8zoOjphR/jHb
lf+Fw5ANWqBa2QzNOpU3DPJNxavWZOeuMidfkSHvvzwMhMCw7jZ82vAcaIeCNO3ySCpxhGmYeSXC
+Xzqb0C4t414+5vKyrcKCtIiVB+z0eaLlPy2yK2XTWuaXJCsKDPdRYaKQBB4ysyWXKE1BQms/13f
HpgjD0kVwRrMlUf7iog62YMiZikpQ3TVge3LoQEeinvxeujw+ovVYIkjtMP2fEHSo6v/YyMg+tJs
ft7DNf7scesMX+s81FPZ0va1fwuYnbFH+mEP2t8zgCpjPY9tWK8+KfwconoxH169EcL2HXJ0iL/4
JI0vnRBcbdu5xIynZ2GQlDwt6fQ75Ed1i+eSLW0G/jDB9nwFUSpfisU3tDW38gusZYvdm1ycIgRf
w7cLkc3FA7q2qEmItRZBu9RQ1+XLuwXQo6IeTLDRQTuMInIWfYh9sWphYDG/WDWcOn1Noq8hrVv8
WM6BsoFQnHZOSctZe9fojW1tw0K5RzpWx5pRus36BW7yCJrl0PkkmtemKgu3jWX/Zou4EXWl43jJ
D7cGV1+V6xdDh5DgzRclIN8k81hHAdNL++53a8Q2aKPDr30WJiQoRhvjftRDijU89bhUkozt13da
92z+eCTfDYA4Gq8HMyahAnrg3IHvjgeUOJN8KhRG+bd5uUIOzBj9vURYpJpwf90X1KUtTA/DglOz
fBuYpWDogYFEz2TbzS6ePvvubyfh8mESDciyYdjsKhFeqBjfXCzySndn3AtwDBOExPPfNcwsuDh4
6D32kINdnfSGNqHf8WoBeGzzhCxWJiABoX/2cM4AqQ9mVoSo0s12N5xu9BMenQfErnQqpEObPBWr
YdaLoruPbl1dsHCMt49wJvMGqYxAFLOf5BwMzJ49wnHkM+3il6tCwvl4zU6DOA4uDt3Ze7qIJuG6
o6unlrr6HZH03P4ByJrd82lRDufVPaS7gcjuvwzdp+vBAQltsPPy5KD05NPXgPe9K+lkssmLzZeH
nPw44ADPQBkiUJNp828aB1L0JF3uCrH8yWTGvwGpv/lw9YmB67LdMUSKHtO0TbNQ46B8BIx1bTmC
DutLmxdU+z66PIzPTj9fXvzQkZXr6xLFGdjvEBVmET+9kZ+v8KiDqh6pPk0QdO8suKyVWMNI4BYO
FwESM+6+kcftV544eVH0PHbwKBoYfhsVD9V1kxAhSOJWt8V9JcyYYHKfy6ESfA5v87cvjnebIvG2
btOveSVveIATK1CYGg23yCuC0QmK3r8rqgiUFOvT8+a6e6yfwd3mZr4Rkpf5lPWpIE28KZUhIxfH
N3cz5FZMLjCPtFHnBKSMhm+vPlWRUJRri0GUWV2EF/Hi4ytLQE8KL2n2M8impqS3gbGKLcM1Sgu8
7NQlgj6n9mSrdfhvZr3R7VhQM15EimeAUcES0LP0vj548Isg896iSzG+hateTtXodhj8MQdBZ5zA
h6A4gExZrjgSOLGwyl6OvI9zBsnHARjSOFVc8J099tUKaeQCo2tnGN3iFsU8AWz4CzI+5xsRZbOq
Vl9XTN8VEMjNIGJ++bNH6cNqoi9qI0YHjAF4j0wE9iMbwzuXuhCvuE29p8ThXWnktd0RV2bh3S53
72S47yzUY3iacYEY2bGYXSPVuZ4o2vt7qEHBIFRFWBgU6rTcXMSMwFsSgRE5s4IhR3OoVo/18HCZ
yVsV6qxi9DZ44mkL1sSd0eP9b2if4ebjsseZynjhk0BSKuMe9hElnFcmVMFjukD/h+kGrGN8ean9
BtGDVVAnEt8bY4dFFRWUDN3mtsJ6l85lD3lDP9Qc1QqlwfpNjQ2n4gSfdmZ84gYKEaXoBT5BHmi4
x1d4SWGCA58i2wkvMJQSqs+RgueNQaCfxdzfUf+B7J/pYydY1Wec4p64QsNgWdLuSdHXL+awJAgN
+C0wfM4BfvkaRwty+iOM25BCM/u0PxZTNUhQQguqMDr+guJcXSUsjH4oeyjp4Pm1xM5kc8g3KwJ6
+gRe8gfB5hrsNzAPEXZfnitkQ8RYW/0QKgdTX/ckkej9NasZ9xwjZDiZE/oSkozOCA3l4Lzsx8zj
HMhtCBZyFIbVE28BaXNN7rMhByH8yLiys+BaGJSoN30sByNs45bn6HfCUdZ/uD3iX0h/DhT7ag1s
1c+2uO04/XlBNp7xMq6kGd6hbJaWYj8dafk92/8MMzB7oFttdvAKhTs35AfmdNcYhg1+5ScwvzoG
gi3DBv+1JyXFZ3Hdq8vXRoOYy/8YHDbYeeP8A2CbrW8pnnhelcDA+S6rPYB0Ktm1BR50vCY1vpXY
Z1PucOTkyIr5wa67f/cDNIFidTO/C3RR9OlnHrw8I69xx10BFp0+U/52TgbnHl9j+QQvDK+gnwWs
z0H2XQ4hKrNBTuVuIJJhFvzRWsy+NKumtMDxGLpKOS39t9XxiDmoOoC/Oryt1DHHeBMPgxyCYm8K
w6exy+TslFAcdSwL8IGYueXuc5KhoAX56Zl2B7E0TXq0y7g6KeDadL6PyZDOVNiY57trPFqC2UGx
rhCSfALCw9eP5EyufW+bmy9aTa8fa8ETT/c8qeeXiA5v/5nEo1n3ATMugyHwzsWQcR57CF4g4xy0
euYQIAqTprNTxe0eLhYBY4WhYu6t7ZRUpT0sQ81qV9XuHXdmHwN7JX36xYqK0WmdOoD6z099AArs
2cqm52RrjtVTR9OvIQHrnMFhGNKTIdfaAKAkTFPZ3Pb91MR8iRqxYmwCttcM52H4qoQdtxOKVGoC
0p3s4Uo2VQ/7r6B0SueoE2vQHKWkDr5Oh9vv+Q/J/oofFJ67DTcTHgqI7x8jaMQmzUnyL0vSxKM8
gIW8BE7BoALiXiXYndDI+ILP+mLct4LVCVOljvmq0alhwseAiq0bKzAhGJPXsVSOWbBvUOsS5qwY
HQw1kR7LrzBQL4ops/cMFTt/BsP59HGooqeruUP3F0r+1wfTDd99MauQt2Rz1TFG5huQGxxv9sW6
+4NAfuAlbx9m4+buj/yIjPlOuciJuIcuuIYsFMrLztRO35V6oJ9WIlg4jh5WlhTqHpQ3TwLIXV2x
vsCJDYT/u+/2evjYA/d7sFVsGllh5UIoGRcixy2zjwWh3aQMTCqf4dInIfR6bHOCfOL+CZlSQrUC
uLIdYWKdrfnzfe9hUWt4I4if/XC0/gWQ5FixXTT4q08InbpDBgc74EdLRjgKJDAbsxWPWXK0EwUO
z6ZwaObLuOVSQbk13KL4yePHcNzE5amCgVrF11N9YlXysaJs0wRfEUoqTvAOq6WBe9lCdeSid/BA
XDEH0p1s26Xalq3HMGItk6W3qo9N0K3qHZuIErFwHmnjvZbKYQD1irkaF94SYLYfv0zCFPMdm38K
qQipBd/kjrU3XongOvL+bEun2vgAJSX8t76RhXw1ZtGuFQNztA27mGmZwczXA6uDPYOeBGMqhCOX
SX7qSDQlmInHkMJ3GIU9ByLhY97uYJlgIO0pfy9XOl3QPvEy+FA3H9LTY6UnVQA//OXL69tfj598
irvexVdIq8YIDVMA5ToWggGXxLIUhQiNcnMZC8IHgVYHhmA/a8oPyiK9e+cNDu1rdDRFoM0mmEqf
6W5v6weMNN5EUh+GTCSZijIGXX4GE4AGkLlRN76iNWH5A38ws84F14ifALgFAsSN2pFWDEgDdETt
UR7XK36ThYW4vZ9QMF8YRGepynuhCikjmC/8fI04vJQV7x7OiMsLvUCH+uvIetJK0O0v92rmvSOu
8+cOF8qSC1y2iuE4TcsRzOPx7zqDUpUP53yvp/UjtSjuh+LMXlJV8+LgGdwCLA8jnsKQO360HZ2k
iHHpJxnED1rOtwNuEHBqZ8wfdjdKCAYRg5QF8LHBFvhOPDDMjWPCFnOW9nOt2W9Kjh3hSAFgyn0v
q7hh3tbFCgnBZ/dPW6ynl00vlag14PjQFNJAUwI7aGd2tz+uzz8ODD36hSjWblPe5dsV8PSAakGh
evzfXgmSCIhvjxSuPyBM5a/RjAHiGrrpzwSAkd8RC57/g0ShMIoj/qwwNGiBz0fAI74Wlm1xpHw7
H0GHwKVABPi8I8CU9SeZ4P5GE41Ljd7CxMSMfU+pybvuNgXf+U/z8MUMcNw6ZvuPz25/QKRl9R35
FpUPud46PTFTGo8SXGy6rXKkP1Qgf9MX3QB60TqO9SPxKgWMy/dYPeLpRrpWQxMJgY8mnMFgqo/G
H4xmdMIAH+McY0Xokqhj8OT+awlaAkzeYAIHOgZPn2kAiDcvBXuM90T6GQh3SuTe2PYSNAIdE50V
ykTcXcqJ8YQXh8knFxoZd//mNYhKKmgjlDTdBMrgaPdkfkK4+f7FKicVBtsj1jWRF5RomCAf+9UU
iSjjCfiRBEFJCXUJVpeKNu4RKAuai+UA9yZz2aNKKsllwtRouGaaOzyiBADvZHiL39pestFDswB2
EAUva3RoL3yDkYXcJ8iqZWhM+HzDDoKXCTWfIWMP8gKOgGNsl2vFbKHs8/CgikYdv78tJR4Jz6f8
R4JRdmfAEGZvMLh4XDTtrZj24GoG5W07vNJSyw6Z0D+OWfG4eQU61YM8Ee521wmCYgr97aAmWJKX
AsIH7Ie58Rn/bcDagUAKaQjOhIaKBcXksJPh2Ki7akPfo9E+tKdzKLn9tHbAI9h+DrQKozeFvbWC
wuPi4Y3e8BlnM/TouDPVMWzcTWX/YupAr7e6Gi80DBy8P3EFKAfpIE8elJDY1XNZvE/kvxRQnHNc
WpgyvA4EtlASgX0tkXN6Lw7XL1eyK6Uc0J85E+FYDt9JnegLJaLBPKlJL+RebxMSZ4VJm+YpIDVN
rDvqBtEfwDpb7QBhbgnTiEFTqmG0CvMN5c+FzI1+qltaOApe6dWnoTekCDsBGHBU/pwKlyW3nN3i
xwBLAmBJNwcpgveAibOoYPsuUNqcfs3Kw2oP9ewWVGkLkvNzivV7j9oEGJH7Hmq2tOptECxAcud8
34pz4Jv0Ty9n8Ne65Mm7mlcsdGonhqsGq6hbPqx3IoZWTr1quYYqn7fDCfAJmG0MNvDSyQJOL9Fw
A6YHLk/SVkUB84jkJbcCRMoch6UejnQR/yIdFnM3Xqcy5pzSD+8QcMTpUkr9TyC+1eG5GroUCLzf
+06KsL6gudLovDv77lFvd+zWXZdy3MD29ERirPSHRFhbV/F5mW3rHfWBeD0aYQvVejinegiuR20J
Na1vIuJJobV36WhLSav/SX8QeJMRXlBo//Y/quAmZiwNs5Lyy2jTuzs4yFudDcbG+2ecthgxpoPt
jfEtwUaYUv9SWK5rZVmdKu/hn00+mLLMvTt4iboq3DP+qQ3ft4RvXi6xq/lMUUYvYTWRInQxv46I
yLmJaAX8EUEpS5+JpiuCH0ehFGnrgSnO2KS3qNdXqCBL6lWu9aF3jvsHaLXrNxUCi+yLHpHZ02xC
i0oyg8/llDMxpralxdu0Gymqf9BCiliLGLKml7gILzAAP84dqxy0r5e5uu1m3LD4AW/J/qaJ5S2a
ivvbIJ7BeVfffGENqtuWzBI+wh9RMNAJY9bH40AnjHDhdfj6jUhNXzeHdwq+6V/BLy9Ytn3gOO9/
oX5oTnly9WHZAqpyI+p/xZE7QyNbuwplrJlOFR6u9hfIbfpY4VEcILRGNIFmAjVGHskJ2Dfahsv2
iqOHvNZtyeFoNlHM8xifS+KN29UDer8aj+zRHiFmROyc+VhDoukL7KRc4gRwBPel+f0AVFBQATVw
1FOEQ5hCOToZ+jkYSzSkRH8mg3kfLHHoD4JLeLNQ/u+zhH2KlAIyYcCb7mAVzBn3YQPHQ+j++KXz
Uf2Do3Y9db40tt+WTNbUx1Bw4MOcoo+0pd63c37qUYjcJbnupWWVSNFrw5eWexU+YqDad0uJ3laP
uN92y/XvXZxPDMU+OEevROUduZ+1jmoNooTYE1xbiNs/Hn3NCIqPhETihNjWr3bPqM8TJxjZRg5r
XsOrTRmg2sPjyEIoTbLkCUuXfeE0QbVGYKamzSnto8CPq7Ex3xNi6BLi5sF5Ak3A5i0BU5jcfGnx
cUVz3XNYmhRe4nCkcjW7RbcoQVb688yjSs2j+2IUYIYA1lCYUKEN4m8Xnf2M5NnbvboVic1Eny9w
Jofcd3G5pMi1rNc3PMG4BsQYUwVALHfNSU3vu/Oy9LPDdfXFHCNfYs2K8rmMkUVHg0MZP1LIaD4z
DZFz0brAjWtU0ib46fIW1PzvsUb5QhwUotqh9TRbh42Eiim3a083hACVWfpU25QWOTxm5v0sttqC
CRbM7KdLodJb4s0eKj7MEYbukKyPqEBB6Jpdt8QaxLiRC9y5GslGL48AC7ht5CwQXPjxuVxfaGBE
JOvs/7AChnBYHOFmLHx1ccYXtMizBfV0gRXJGpYReAGcyYf5MHhz7nd/XV/8j6stec/zzs9JOeP5
IjDEP+MeXeZ36Dk82Wlr1tjnAYrMFJTAuVW5IhkdmacPioIr+Y3atDZeLk+cNfhkvjCEzwnn3aRr
NO2XIdIdwA3hyeNG97YfwBA97i2xAMjjtDmsdk/nsTwfvibQFaRudbqAr7AoxjB2ZRcmwNfnLO78
jmhFYJQsrBLCq0JpSVX43uMULG0gcp/OzsO8H8t6/E1IbKf8hPAO45ErakHjO9cRKYJsoOTnBD69
UkBzMjavFryMc3Q/qt7LFnAZNB5R6DxSroS39cMy4HT9cRH8UEqXMTUrvMLLqlgpUJgljuJ7pASP
uDGHHM3gFlNIpvAmZ7gyurhqbbNteeoZctDjvusFDfWEtiX9A8BjlcFXuCdAW+4z5bQYonBiu2cY
9TM8thq33F5n+gomPhctLu7gkEwvUbZhOa5FbSHUA8EVqTnTGRedOwXp6rqXiXmkHl5/D3AMYWUQ
tzNmAu1k4Hy/ENX3cAtgyEH+mbCl0IzTWWmwQgFh/HLVxz5Bw4L264sP5PU9utM85Me2nvsvNU2V
0CXzzbz7VGMOpDPtGzJiUazR4SH2zvG71B2Iod8NHuVO8Rt/Nl3QhWgRJoMN+xdaCod0b8UROfjj
RMPwLLwdsjUsUDlA0A6m/ZkDi0oRGP8BpyPU70yC+XOj20JhhSN3xyCqIK+zj80m9fyZSxJeKfK9
bsPNxFSMRkI0bIcyvK7psu/rD95Cl6WUFCtgSK5b6tO9vmoP0gbqX7n/j6TzWlYdWYLoFxGBN6/d
anmDEBJCLwSgLbwHYb5+Vp+JOzF3Zs7eINNdXZWVmeVdvF5Zw70PH0SNjZlSe4BYd0r9t/FvfqiO
wBK04Hnjq/Nfc4JZf4w8bfocX2aXFfa4YyrJzYzzfJCM1j9IOMDgUWOC1md2jwgX7t400aojFvgl
5AWkcCnpjz8Ar9sUO0RZMMv2Pm+3ng8/XHlnyg1nWweGhn23XnRq+DPAdwRSV0cT9eBSzNrhKR6Y
LJhn3rA5ea7WS9D32cVXp6fvnYztlNboEWcjqIMwJDBoo+xlZ04pqZtpvwLT+tCb6kS/NS9lq20h
FrjjzWm+FJTcP/xU2HbcFicweRGj9rrZBo+aHvY8j9kj+9J57jDgCXIcRQBnxITpF0CRSwrWizmo
LmQygJVnbC0DyrwtoNneJ1+hD9BhKBgn/RsPUugtWxf/4Wg3f2af6kbTduMcfPhhPiezDVka1B0/
BfoS2WZMt7tYEMwaOIccpo34Wb2dLpMnTxEz2QNMLFYxKTKR9fzHGdIoqTMpu1rz5A542p+wfiDl
XP+AUVtzFiF/QdFcLHfV4g9cBGump7VIvmsaAvMj3qT3rDmDNEGd+oMgpTkxhB56D0gIYS9PdMMW
EAET91tIUjpANtVL2vHdp6Kv8zNmmt0pc0uxRIp7QBbspYyRWZ3pkGvISXL06Z63LRZ4cokvf98A
otxdJ2MMT0Sijm6f9wFkAGsKKS+POqWzzNQqnup7Vf+1fdqi6TUF6Ga31NNGREdpfQVwXg6iz3rB
ifRbD8C5mpgpQUPGphnyxgrOLWz9bXHyaEqbHf9LDxEHtXXQpQhgw/8i2OloabrpffwzumDzEIqS
E8718CtT2Dzr15CRWDgHTeG/EENfAa5ZPe8ATxqlsdUBQ7/9XSPwZlSD+zFoCC3koE+79+sxTHZ9
njbyLwL/rhrNHgFwbNCjuPlN35hiJ3uc3DBKQkIHljq0mjrseq/J2b/MGmihEXmMm0FzufG6ac8H
zMA7pAXWMm8uFxj6AT58NEALbuWfQjBMFD9LyANpd3KNbxGl/za+FntNbSIbOE1PZC4wcMItJTXn
5LvqYe/SAU/rrDfLzrw523MCa2O7FynVd3JhoEAXPfYtusctVBi/g9WbL7RTTNgmzDOcIL659XiQ
DK2udwEfpfVv78fY25Hn0Q32ns4ju01QzrlNCoKfc2QQ5yZBlem2abcwTwYD5114j44Obddxb953
L/Etxtsfa2fyTbSx5B+ovmCUf7Depb0Ud61+9V72/M8aScFss6ZenbdzGvZTDFJHc/hmRAbcC5BH
MKVKQquO/+X1WFBfqcyOxRBTsYG3+qFvp8k5Qxien6ckoKvOvB2/yaj2/hn5adXAqeyWMGgWiQhC
8jE2JxGqAB8XuPABzQlT6wDq9oSJBQGSXnJDImP2yWrrWJxToik9zPCHSzQTUwm6td/1aG0V2uOt
k9CviogIH4DYD23Ck3GZ4gvPC394FLtVm6HozXzgalwv665/oDbfCWZXxC8qhDVjtFDj1W9jQEyr
dpy1J2ZAtjHTxz6bIXgvrIvg1NMyHkQjVGAYC0E9u1sn4+A/aFPXPn5q4S1rh7StXdqShykknWhb
IWkcFR8AggdSCVKPNaSDaje9OZv1y9eTODB+4gcRizmvHBdjkOfJAwvNZoxhguygHXzZw4Kd/8n7
sHgxpIEBoJm0Ohpo7cNNUsrux11Lllj9e60xxx1zPbommfuGrjVZGxgvdS3bhcH3FPhYokBS6UcL
+xwxUxJiwKNgckQGTk2Sm3xi8mW7me0moKWEAhyP13wpmFHfGU32pG0biuMBU0jvYOmQEhhM4neM
2mZ85XI3qaODd4w2gTMKj8nBQ2dOC+AzfU6f+Q4TPHzMj/YlQxR8HLdTil4+uos7IzJELMns318r
G2ULOCqPGVaFkA85UGFwoiyMb9kjfcMWvSYP6/Y3IDG8TNDbPaeg2mi85x0fjg1zB7gzOsdFY8Vw
IGsTPKeM4ijJynyYMxWn3oqUBhQKDsuTtGczganfdt+zfbAfP4pHqLvnqDVDaK3hsXwHn2k7q6Mz
nbkF2CbprQsVwBomDJWD4VEHZCVjSvtXRZ1O7/+e7fEUYrklO3pLSD1wXgCvHx99g8BHsyhq4aEA
vnaZ3FLI7sS7Bef8ViJMgNqAJHzSyw+TxvqyBM+hqxINv4BCNSFqvE0Y6M1fu7SenWdQonj4WqUB
cocr5RPqymDWWt+s5hwnwvLjdCb1DAnCDSlA7WFYEm/+muqWjeAORFpzcGEyEigvGC/HNUdrw9AF
P7t9MN7kfW+IBLYdkOotCuZaTnkfWCrlICB07ki0CE3e2acpM7+7J7YdtKTlcEKfHWeQKZ0xp5Mg
3EJMcMby6A5o0che8y3GTc8VHisaKXuvIEaAJk4/a9ijYyDh6X4O8P2tDtgTaE3om23Lgy+YSjvR
5N2P3zI+EVgNfQSokvwDyBXNXGQsk9Z0EMIOx82J5gW0J5zWosHsnV2nrGyt9NtPcbTVY3np3BLt
tTcSqCz14QNjJQ5pPSg4bz0tbV3UyZuSqhJZQ3cBFoAlhnp/1KObv9w8gC8/ZEAH7HHzyyZ7C3uo
APi7naCe0yKGI3yuGaoC+/D4NDqO8VpVzN9uSFhX0MAvvoa9tNMK3oto4nD1lHl+nOI+dcJ9g9SL
HJ6eCNxfSr0WinDjA6QGIvkRiWyuukjDsWZsyIr6DKEdJ4/BDMgJVsBfeXLCpDFOkruQczV7r2fq
bYRfPwQJNhkg9EF77qIjgoXEbrMh0Ulp1xazOOOEaXgheOiSgGGHdEoVO9UN98z/YbIVWLI8CgsL
xuQs7b0tmVHLrz1FVZL7vWkSVOURi2mEMMbtH5/6vAD0KQdOAk9c4TfruG7yFTE6uZWHvDxD+mQz
2cHxBrRWc7AEFaz0kHnqeCsIngaL1AmQeQWU4FRSIuZLZhUgKOM2NhV01PiUeXkWL0LcQ/2sW3if
3HtLrBM7Y54tw7R5Z3Bke32H1NQLgnpqBjn5KxU9lV2V7VZliaPCYtWdNcYG7FpKMCbmbTHCAk/e
IVakr6BwOWHWN+O3gZIuIh8kN5wqmW2KrZBdvu2YTJuaGjtGw+ZyaD1RuRp2vGP2BqajCSA1I7L3
Ejkas9CQhtpUxshFeYrlyUOfiyUcJdRLoIqA3jCly4LSyYj3fzFjb7+0pPT90S4I4zhJUv3gPRhK
ENb9fAeMKfdbA/0IGwFL1QnYZQuuRu51EiP/+F/FwEENawYD+gqyaKvIvKTOlNFZIO6Kh5zT5DgI
hMwBvzpgqhwyD8ybqJtQteAngCVL3Tbe+L8ao/zpB2zGbFEMRIcTgOYxLfc+juVyi1HOWf1rRHLe
NIbkkTTaPugJEHlQcdDjkaQAjCvquwUiR5frFBjGwrUUEW+F2lN35BGLf7m0Q0auIUBddxnG0nH5
varXx9+QSr4eGMHQEhiAZGHzIncAJCBltH3xC5TnZ3TBa/uH6+Ht4n6h2Mnj3trtog5OqcEHqTmE
VyA20uWOcX+LJvm4RXv3CQCgS7VG3792jf42GkI4YQnAc6HEONsfxGsLext0PlZJl/GN082gbO9l
jO0F5owTpvNRIjBRdmFQK7Cnb8lQPrwFU8xr+wbwgpAQrdQN0vvnSUvBe4AQ9EgybpRJNBBvWg83
Ms9767kp2630Rx0Pc5YHQHWI2dGFaXl3TOJrZ9Qd03u9kWI1OrP6zPL5jmT3kLfpuCy+KJafYJSg
+tQkF9JiRdHDrW/kpkF5h79N9UDX90/6oN29YeI0danDlAVm2IrmxYiHdy+mvoSDLVj41MwDxrQa
7XAwLX93hQDgbvQLukGyztkPNAWNNsqnnxH1/CknzfR28Hbqy+oR+KN1fgbwHefVBvgdD6YmPVHc
IzDY3UabxQSJzlV9FvK6aqj3xh2O+xRc6JPuPQvzGmfq4Gp0pMUUb3C5kCfJvc8hf7A2RkhiMKT7
24hT+hMOB2BTq9G+B+uxtXfCaa32Q8FXA0Hii7ZR0/57St4XYQ2GyZqIQCQhr10VhsXOKfh5fYSj
ggeNz6hsIUSHIP2mYuK8EzWND7Bshdc6sl852prDcROqpr017rU5YTQ81SttZ8dxkF6JieM09+Mt
TnGdG7Vs3NwbaG8mT/TeTBD78aNnRqehlE3be2NoMIuEv0bhj2Xb59atycLo8sC6tCxNONnR3pgO
VkBXM3x9XuSztfnnXJvib2tOaIp6E+vEUCweFVo0OaRBsBsjSwGVH6g9Lur0SNEdF28WjehhwkSn
jpX9Rity8JtO3XH28O6wwRvM92iQDzyEJ1Cw0SBaMO2EOZeHcGqiFmnKriwCoyMyJsMi8rB7WFAS
kj0vONiBETRsymBKA/MSTx/CBCAycZOaPh2cZ5jCTpj7EQhvHvbOBG+ia63DKUGMc9UL8qEVYYCK
7yhcKdFZ1aTZxGJYPPwDK4nXem0a5K3gHKc/ngivNV5pkS2v8h5NOzygB2YSCPB+V+ONFxOzOvTD
5qljRCZ7LXXmPuXHg4hP/qR5Anrp/PH2n6tJm1lx4r2wB8qaDMCWeA1Id3nznn7Cx2jhOJZ+koJW
zUf8QcuXrHRn8vsaIzlSFyx4xXjt98VMCMeBmUB+xkJgHa8OcsJlerzX5tgCmJn94XvwJ6Y75fBy
jUlnQnE/fRT82xQQejUFe9w3+ZYjKgHM/Sejhxjrb92b/Ah/ODmoCVrS9tzBFXHFGzpIcjy+8WNP
xPixF3+T5wwMBo6b97fuKcua7tzJZIcfHQtkMgQBML571ilmNfHO5Ume/vq42AF5QjMpsPpJWx6O
+urM5MHkEnSXjVk93aI0ZbiPNtu6dKwTlgH4iG/MO1yhntG6OGcGv3J9rJ1d8BENnDjNj77JCXl6
lxc4rSGjxs+bjS3wsWP04QPh0IsX2Qqhqxfx7w0mswkISvj7Yp6BN8ZjibE3XjRY9FCiI+PHFZ+i
Bq7cduj0QH457o4PPBa/NK6ek2/LxVpgaF3bxnlKg7s9Yvnp/viINzuGPskhSWuYIL8QRKdt1GrC
0MC67oAJC0bGiD/UFHYJ+nnm/Zi8hRpLS281WE2PLDCDegIGtclq+zmwTfaG4zRkLWjdjbta0bdG
58eknfHvAwYnmqDAQ4PXtRHCXLiDGbM+rLNnze7KJw17O7COv2IrKsAY207pxeANyauwpjfroFgI
IxO6DsIX1tPCP/j9gzmGaswXdiCP8pzlGCepCbxM712r4ZiZ7pydzKpF4kdAUpeBxKPupui871Qz
Rel5Rv9ZfJc8SRBjtHVs6v4SNGBoNNVqkekbZAAgwelhFKxDNtUj2CZsN2ZUvLuMVwLjnk67f92n
uQP6O+M/j9dUVpyYMSPvIAT4/w3oEWFXz5dQY4QjSE/Gvlx1DMf8zNCUQ3OW0+uBBI8tOPn7W/jr
7coiVHKcpzeL9ny6E6sCfo8uGLX/2gAHHAZJYuMw/OOCfz7wF2kItJji2QiwTfiX12DfsWz2zAtl
qi6pELojVL24vF2+Gx+GacueguPyNVsim0KNSrS+YRGFSpIldixJgNj1WKI1b3KgKU6M3OIHmm/V
81okQCv8Gz893Ek7OEpd0GjW467mTmBk3W+obyMZPFVdIkcaosH+1XLUNsiljnDQdssG7kzy9kFT
Rqt8QDWHexXkMVTZ4U3AtyQCDY3Jx3OAsn5GccMPcnUTZHBd0AqqkR6tM/7vZ+ZRtCPhEkWrFsWV
LzxhGdmsSJupU05L0mmQ+exEFcq9PCVToBF0syZ5eK9wC8Twtr24aeX5dhxghpZ7BN08L2+0gMur
YeTBxluBL4ebqDK8fCACXPIxWf3KDFc/Aj5BH8NGLKkx/ylL5knF3nfixRDjzqKKEaaU5Vtza86y
KnGwlWjWHzzz2kaa1ZIlFZpFS9jLmmCVANA4+71UUXAk4Rjz9F50rbo4mbRNXts9Wl07NEDliaan
9wJofBpbJMgDao8jVifw508GNKrNGgPstnps/J1x/aOU6UMmz4Ij2W3xDV/WyEN2Re2a4Wp4w1iL
hRhEtb9A45nD7xoRfczi6RuLq9SVH+irwGQof0uaxhm5ug3gXTFV5MNN0RittgFzKxBCwRaCgd41
NnqeMoN+4Y6cyNfTmEt6Cbc6/+m9vclduyL9ojbc01VLwN50wYe340f8m8eyYn7byUz2f9UC0iNu
pOg72aZo7LVJDjUWvhii/rm9A14v5rbA1wdPPA7JyTGgjnKH9vIaplfXpgzBtgs3my2vA2RoXNJS
NPSXbWa8KcIMTh1CLXtoq2Vv6cJTWlyNpGlrA2Oy/HHCO0zqNMWmBRtnXmeMG4k4YTsEZs+rw8Qj
rp5/FY84O+bMMyBo1RbYZMKyOGLmIePYptn2SJIktmOv+xCebYf4+VCRxmRhYxUmzOUBcqtkGZ/1
5Z9dLgC7cEEoXGLGrC5IZIRyk/aMD20PRGwn0mU6Da4k85Y8T75OcrWq12yhYoxsJD8Ud5zYdjHI
uwrZFjwvNH0C3chi5tr88dumOUOnvnqmychoTHlOQ++EG01T3O5WUyRt4So3bO/EkhljcqviPnNh
F031EhUffv1Xqo2MOC6BnzyqyuqIufrwM1mgMtSl+MZg3fO0efAFX8fxbFVdNIuiOkWdvyZvmV+G
sEOBWsbsztLD5lLbYrZJrhRLWLuqpM/gHbmf5XKLUzeSSexoaMddrvb5rOahu4RN1qQDi2ELxNQy
ro48MlvL81BQsRxAD8TdSuvYffTKBr/ozDeyvxCqJZV/V3O35uncSnorb56Q6yql/Fk/8f2mGUoe
0/EvpjyXCiYFVf5LzHqWPyp6hYVV0RIjM8lusxptU9/y7SoAFfAlZyknnYOR2N2roqMPbMC4xXzu
unHFaM/kKpHyIc8IYYymbI+mB5kKP+ok9MVRTH4r0qGjt+YqhkJCIkyRkVvjVuirj1L4rvkqHArF
3CZIByPMZHAZE1xJwsTKjZm4bREy95GhPb+hsawzbs/3Z+MdPnacr5U/sJRbVXH2aZGsjtgGiezb
6fK2EEvkdgejLdKQuXwyoZ2ht+y7TJMrGxhD9SfeC+biqRj3ZPCY6eMbT8tNWcW/ah52snDe78h5
SzGJyGUFB19RyaYID+MwfY3PE1ZyUm1MlgrKhiOjqmaN4shN7G94B91BU0KXop9IQugcmuXo35qh
zxTEMbzGauRUPCzXvWJPNfcbwawR8+5cQsRWwROQC2SY8Wx+XfZuUv0wxsD5IAy/DhcKMsIcDWzK
48785bGFAKUMmpBADSr98UzTU8T7M9PrJNSbCSP0n/zgTMZILZ72jSiEsLQ5YzxFwes7M0wb+tzk
bbQ31ttAfXnh59tmSBEh3WNc0fyqzhYTYI9pRdMD4y1+G232hmACFqNPAkxTDwahuek90KP8bb/S
fTyM2zREd3nsI8XajefXUH/iMm0OxYcl9Rbl8C5ruEj/h4yz6qQpMW65TMDqBc94LxKbJV+ntXUY
WCfCJ4rcvRox5/TAmQBStkUVjTkTRkttNOC9i+z89WcVnmY46emgrY8QLUhUzMJqc+XNFR1mQufe
uqCf0LsEj1fxqYOKl8urIladi7TNduv9eJQjiczKCAHI4HuybZBsgugzrf6n2AVoZhP4byUIF73g
Q9ViBDononXzmA/F6/F+1q4jfZ/3RkEilvOXr1cvSNtZzOgT6BsfMbAo3oylcl0uzz0r1sNuvGSm
b4MFQRU8VqhHkVZoZb9z5mQfM8HFXWKoiHjuGdhfr9I3pCEj5NsQIY6S+082Blzjym6DwIshAn0z
3iAaIdjobiYWV0QU95RUb1x7rhxDr1lMDK56zG+QlX5IW1W/GVyW4EbPhFTySuNysQ3ulhE4jNKF
i8hY59KreGC0yL6ac6uJSGyyC7L9f9lDySGHz1HIGdaCasvJM+edN+9JFV/IT3j29z7nHopdpa+V
Q4mVlXbI1hmweYj4aH5mxZaND6+w4oBsMr0UEioTMfW5IJ9do2wPgTcee5ly6N7dRAepoX6jYJcf
Pq4iZuuTA0dkwvHDzShFcVpmaIoRv+1K8lkM4YWOyhSxSAePG/IJWp5vqDSz4dm+rAB6UNC/cNvD
HCFnMp11xh/dflwV0+d65DajOcbCdW/8OOXNeiNeJI5GuyUTbXWX0NaB1dp1Lhfn3xXBdK2v5hV7
o6tqD+EtMpZI8T3lmdxefHk6+Gl91/ghPxnWuitbrdVk3BWKiX4ux0dKkO0y2llcQQj6gsX0TcKG
uxC7LjEVPhhnGy7qbnioJWQjzhyOOfYGAPEZ0gEtmDSxyev0UBcOpUHDAbp/DcAeK0xxwSnfWll2
hcMOC6B27BsYJvGMFqjSoHdnDkJ2W/E7LfxB2J43UTFymUmM0TEoeR0sQoJQ/eJBvr2Sb7h5D7vS
sxgYUi48CAGgE3pAa9xu23bMIBzWFz87AB7PMi/4ZhhJiQeD/EAcdBU4YjIGN7pUmM81MOEXurlK
wMyWn7OBXpKUw/fxwuuJ2fhhbGgp6dPzQAUldm3+pQX/Dl3d13xsGSHoQzXI+ndFuwIrCM6mPTO/
1G098+u78C+OlK6GeHFcEXFM2sLSY9yrqCr2smwORInncOJKptjDZvkVyy8l+1jHS+Wv3+O1hUXM
0/vrTYAHfhNlfaRQUIrH+8lQpM0pkV2yuRVnnXWsHgbXiHmor8aIxa2+P3uA6ZNBveR8hiGq2If9
vO1zMuqTmqYbhxJOCOKj3h3gfDVyQ/dI8rZVJGJ4asir4GwI2ybxlqnY0L/zkANd2sbNtolUof9d
E0R+kmC2IX06u08rIfqTW6/xcYY1wl6hZNCRLKtbpIIZSHGrxNNfHNk4m1kGxOgNGOZGPqxT0+pc
4DrhcHZxaVvC3FVAbaTGdm8vPHZAACA6Tmn2uGHnLubkFwR2ni8dHK1fwWTXgGyLManG6KnmgXhz
gO2ByJ93G9/pTpR1BCYOJZhRFp+agin3WYtJ0w/1f90ZeKDItMvo4eRHBrkIVFuWccHuiT7L9DLz
yqYFYEVxbzpmQzqmCTgFIebMZ/ywKgPVj/RvH5YDShRAczpMGPRRC9U85yf25DQUgNkt78dwNAjZ
UBWPMqPm0E/hUJsltFr5S+7GM0dl5RJStL86Of3D225kcjJOazL6NOU8VohsSXuXrcDF1vPr3ElC
aSgLl3wvDWG6+T6pLz62I17Rfu9Abd3htHhZdw0Q0Isx/kYotUesAnyH/Bmj9oCOxfqufkdj5zO3
dz7uRjMWiu+HRHeb2oKsY8OD070hRn5LTgS71FQ/LpBk+B1hNLpKWgH5GgcP6G96l8u5wvIztIg3
eCPxzwM1GTrkIQqaujWjfm9Z/j27TWH8xkS40BoVs7dxGjm9Huwb9sU34cBVyYms8UIiCY24elBV
VQu1p0o6HCQlCz7xaDUsBotCV5nHV4QyLCgGYCke4BAL26txX2dd3VehC3MRZrQDgDGLwNv6d5zR
sPbDN5FCTZuQM0QMT6CdwMQN4HCvnqsFsCDwM8SA9wiW00Xhjie7sffq8R8pRRlqU3SMwqS3k8Uk
McmnoCDEu5Ki5qJyowAt6aY/J/r5xX78VgNWRZ4NmMItgMDzAByE0rEtAuyP8vyhwEHu/u6nggJI
gCWsAo6XrENawITxjEtjpAINL5aWZpoH0cGOpnuTojUwPFh6LOpjzo/SkeTTh1uZ35Z0TFaaFRMx
bWNC478NG+ODF4FWu39Fca65JPjPgP52zJugoeugaxUZQmRaKPkmfKneJ2kOGfHXYfn3fHO6agar
PuA9yJsWmmFCN2XLYVSmn0nPMKgNK5sOFmJjsjw95+ItPSyaRN4mY7p4TzyzACbgNNKiLSl9KG3l
kYZJib8+4kDEsW/Zgr7EEGte4cOFnAinpdCzZ1Y3xoWheEqBLcHFmW9hMvKjL+PHrGrq+rd6rTYG
Ncu/mjlJzrHbOhuQqb72e1VdZXJWIRXGJ0wlScFZeihueK94GWXw4fXIXajJyA/1ADpvYGRXHgUO
VcxWJa1IhjoFSl6zEYQmuPNHBmRV3VUVe9CiNVcxRy6mts6wyHlt9NxOZuriiInBi0C2oPdNXF50
8E/V7PglYJ/D8PkQy3CxDkM2gqDepHG2FbqEUDabLAswWms/xKqZAvBNwboDUHGZldUmoo6s094N
R6SiIhviIhqeV55TI+6JPEAOcnUinMNXWBFBCuft8I7cPL/Y5HgjXcRvT8K9y0S/9cXKdR9d6dZx
+sve+HQsf0Vb2AhabkMyIJ3GVYzlEt4TEhvtSwSdEc3XvkWIe/pmAVkDSdwK/LNoCJqupQHL6x3J
pLviuO7MabDtKWmPqZ10UokvPSWbhXfvwsfe0eI0WayxKzMWNKV5wu9ZwtcmccMoYyJPyUfYbirV
bJCulVVTm4ZtAyoIVe+RUzWhCN05M850RSKrgaSYcfQjo2zpVgOqu5I08y+OeUt5UIzMZxQFOsIm
DHT4l/EivYFzf0Kfme8YAIAa4S0vX/273PJ9HyY23/CFlkdpIyg9/YehrksWEtHvTtjbDqSLLTAk
I5KkMzY7WCZTv5KR6Pk3lPpGfF5nJNT8h1FJLxbUALoRY6ifk+V8btEcV0xIG3LtuIqT8ry8ElAs
JmZ5Gd/dXQ/FPKQYJZDeDKEo4PkSOsFK7sNweedQxuectzhJauplgLh9irct/V9pa3zDb7nKGo9H
itYFX6WWC89me9K5B6HJcBgWx38ejC9hJFsGZi3Cil6LF9BAj6LoQMd1Wpiti2BKSxEQlQKNGG6A
DGMgwLvJrBVsvfnpIgL8tSJ4fUbRrvRm6AmO/5Pn/XuDOu2k380qKr9xRsfXKQoNuwJrqpHIWglJ
fGNuJ/2Vexsvw1dbLI9sCk0d+3qjMQ1zBmbClQBLs5Nk2VHkbJxT+Qwhh7pT/+6VXe3/jnJHXipg
MN55krLNfjkBbaLPILZAjyAQEaV0CUbdR8fLneMhnEhDx9q81pNcINp42Hjv7ePQ2jqvM9QAeARy
a8UcRinv+TWVhPu47Fx5WKrC+gl1AkhZK3VRneH5EfrdteLJUz6xbudWN/Gt+df4GuoGHQo8QaP3
noeSwS5ZF1XCwl3etI+PpawHd9TNff/n+k0tjDPe5otTfeCq9Ga6vhx3YZTi10gDXSxuhq4BN1uy
VzoKk9GEbq6POs/fVy0wBPbFXJeGAjOQljqhNJVchukzDh5tnvABewBbZAKEAEE+hP1FPXpvyvSW
kG1XTdIK3lqK1Q+RKZyfl6Hi0inVAEPkIqfHbVCUvsxZ+PmHBjBH/i7CXU1qS0rJUQApVtMmvKLf
M8HJteDwZ+7Cr+zRgGbYKodin2apca0F5yGLCFIR5ymeHpq6sZuVzFdHT2brcsK7ruP4q/FCyhHs
lXEtY40BOcNwCugL0j6ABGOi3EwjPuvqQGf/5cCOI3vkd/SZGxSPZfNk0CdwzzUweDE82LB+8LQQ
2gWXxA+VAAOO0NmheFNNRhD4x4UmLSGxA+OB07DjGF1sgtpg/p72NvxaKKZDD8gu0XuKTqfn9XWC
0Lir7PTF3rzsOThtBLsMQPyYD9UbVP4VlBcFOs0U0a7VPzldINNV7+W8YEQjJVmxN/9BC78J6peN
gZ0NhQNH1pVXwYNF6Pk3xFKMMyj+jXV60GNuiQ7II9zLuL/nlNgPLxYaGG2HSWNCD3yvFgZt612M
JSA90L15KG6yi+5TvECj6UteXyFeBWQ/9HM/zJZjPJagLfsKi+2Y94aEd6Af0C7s63fUls2sC+uP
x/jhf0b+ZDxIDWOrk7zJVmifyS0yjEuWI3bByvhn7PDqstymQdl1MsKBG86fDEec7TNehXUndcr1
P2wzH4wKKGuJudW81Rf3D79xOYH0cnADUTEqGhLTnSlstAiuf2fwYUL+PtAIykKCLNYXE3VGVeGM
TK2Fh+bkKiuQh+RC5B39MYPvAUQJtLy3KSeuS75olIEMdYgibfPmbGkIWT+QyZodYbB53hQYIlye
5mn4a6jl1r7Usn8RbvgLkJL2AJBxPyOLfScaR9ZQgV6cKBfACAhA2SbLIfMtvuSEL2kDtGhMuEqT
pav665+0dv5aMO5qwoko/EUCfLFRvrpnc9kWIOMacci6WtcyMDgUK4pJ/qCOl0u1mc7ZkB8NFuFY
5YaQQBcQOBd5V1g4lNVaorMZQ/OaclYBB7LJoWodFlT8+6dZ/9Syz5B5fNHGP7cdzdbv+XpMXUnt
uLyMw7fOwV1W2cEgFUjSQdZA5L1++LMR/1F8I8wQxoe3GA8CqhW8JIktbcHE++WVL7g2lArvMTYF
KIoFDxlQjmMPwoYVNmtB1PZnGzhGYkYI6bhz/TaeQMoJ8Z53ZQIAVLFdQgHIjRNmh+SMkiyHdIUn
INPe0k50EPXyS1YbwcIt9BTBPGDqN6tzP0W/RX4ryYB7eQ5hgM/pq5utmxyMjCYPwe+xXFLpAt4C
hBEif9RD1O+EW1yfgKyXr57qSJofrgHi48Wc5THtLthQHTMv+EjOZ1tS7OyIkc22XHbN8B0BOVYA
+2lFlcKZgE0lte1rp8DMPdxKynJI96sbYLuYoBhlgXiY8stjgGknSyhNw051Fcu0/a+j8g97gggk
YtosBFSYNVwFl09NyE7qqBRE5ituVO7vCAKwh6V2gHzG41W/4HyJ/UYAlQ7BdR8HCZoK/vh4sc5R
jIfUPhw8ni7AdVfkBamNSM1mJZ8LRsREmBYZwRMuXmueeZ3pneimOTw4alDcx/aA09qmTUTg694I
S9X5oEA9Yq93h3sV82yE+w9rmIObpy45F4Ew464jEgM2r9uT4QCrAMlhnuyi5ALWHL9mLPklC2QJ
srgXLCDV9tjAMfUB77AnAmy4GNqoRlAeETjI37RPh1oVA67X0vU10vsNlgoWcdOA+v1Gt6MpemWD
X8dajTGTeYt9AEBUGwU8VLKCmPlmEMToeBYHUhJ6g0J7316K6cEuCjKHoNjYUXSLiardDKt2EwLE
JZi2RMSfnMlfGg13tGC8I5q8DCF3RCeYJQksBPNH3Prm6+B8Ve83u+0YhAdNrvletswB82mt/6uG
G/uDU6Mfs9xPqPr5SFrK0BcgStHEhbW3fppZ918evyg8DzZdTGbsxZwqvDIsHTX/DqYDf6N6ZOKx
VkUwtsPCU8HcdCzuj5isoDZADoZwU0fmFPIAyR1sibLNTY0E7eFhtWKYOzpyGp0hJzGmyuRxIy4N
7g2QGkr0IWOo1O2OJP1Cib2zGgdt47Hle64kLK12cthPgfYQQ+G5OQB6Odfx4jrTwPKx1sV2JwS1
gwQKJPoW8PAZGZN+IaMOTQx06WJZFYZpOMnpOTkwVN/G86Y3lwY7FHF36CX0GtDWA+2PGAIBXZpA
dSdCddIm07Y2uoA6RLZN7ZnToMbk6MHgeghCDE69TVYdf/qimAqKgGTwoqhLLCiVtKfHhk5UoVUs
T+MHhvmgoNRlw4eB36FxWog5eOlER34osT5ZdEqLRaelX0SHYEgih0cgFhVd5PdRFCN6xSdG7Iqi
CUm3bDkl2hk6ex1mxLPfdcPgQcFGFUmwA9JJMRPYik8gXTwHuUmbAqKsObU5umVFu+wYf1J7R6in
Qh845flNS5S2GdGQYAG0C4GXXtV7p69T8291g1LeXcZFxNqulbyZ/JX2C/bEHe6zOkSg830wXB16
EFZgSooYjFusl/IGTZI3Ah9oueDjXVkdJSUJrsItDV8c83LTFLTqK+By91e8KFqvqBoot6wb7gEy
baUJh24Ewl16vwRDIgSEJnYdtMGbpJIuSIRwaTnwi2Gr0gjjh4oKn7LlO6J2+tf2J2C3uCIZkwxt
/yPsvJYcR7I0/Sptfb20hRZrO3sBh6bW4oZGBoMAtQBBAnz6/Tza1iYzKjfDaqasKzMyCQIO93P+
8wvCO2y6qysN17BgoBMcC0DcbL7aB+I17Qtqwk5AXXz7kDPK+Yo5ScCQCguJAGlhIKcdUJRpl/ho
sMQt8KXmp/HwHG19k1V59SlcxF5icNBkoUpSgdJI9b+mCfv0bRDF6NeFYJcaGsS7lBvuNn+XSL+G
TBLW3qB141L7ecC0NZNSqXhYUVZw/+I+lfC+4jam4wdw8BaEiA7KZCcEnKK1AH+RROh9NNlDvAC9
2pZYcYZbNjD2zSNgxYFtdvwarg49xs44JcL+g1pELahxJ0/+a8M7sDhfhasmh7PoGNxh/zCvRzvs
eDlZWD8MNW5DuczwzV3Qh8uTpsN/ElctqDJfUDokjHX6GK/ek723AiSQIF+55rTpBACDQylJiSgQ
riDFvCn/Qf+5cFkB8U3Y2zi20jjjBY1kJwuG4cYz34ra4DcLsNV3qLJffVEmSggtzrbrrOAWnwbd
x6bhhSgWPZoCCNzOSkd+DrYCfUdt8uiXNl8B0INL4s3L4/Hpg92ioFhZD8dKa/x+c00ppy4PwBj0
UZAucA7gxh6DjtgPqD8cYHMU+Mz3efNiOlfG8wgWfB4NInY14K2ysYQ16WrQdm7ju0gZGBPxwSLh
hW1IDOjZZhZMw80jzkIaUcvAB5x1HgPFihYjA7B4WdOc717UkpWl7INoA7ldQfAKSQWbgwZZUBSo
W19iex8zWofcJQveO8+F5pKznPfwLowmeGe9xlu6ODPDvMXprQtCA+JBbruQ28cE7zF9WATY+YNb
4PR0wP5F4NxPRABsabYdOOsSqJwtFjc8PBve4p37NN10CVuX//ABB7s7Ih9QXkoyLBxvdJkA2chE
TxIRn90m/EWPXhcpmHB3IX56owSepjyQgIDcEVGGEHv6SocCix+f2R9Sy6mJdc7ud0V+8IA/9uog
5T6F5FgJMtxaKlFNMPIEgxnUIV+1mVHwmXtR8Q65ftncsgeK3dw6e6l1jalnGDxLZKjvv/ptH9jV
mOCLIa9rdEr1KVUAOZExYqV3mPcWV5hU3vnBUXyca2JBrcD+W0dW0Kw56gXtAZ1BRWyonMxsML3m
rUPeCBAoGxY6Smy0b3dvAp4Mqf8aONTswyBwukAn6XMQD7cxudrNtsEnfIEXXay1aEOBVv3QDOmW
JK3qzpHsaxSjCBqbsdy/Me05hehLHN4pqfbt5+MH8kpwFGsvWFNsD6RnyzNCjh8RGvtiWA5p+dgI
VEZvfmO+HR5TpmixDesM+gZzW/gzvH59i9RK2t1nTSgVpvO+SV+CcfduPZnsW18Eu3a7ai1QCFMC
TRrNyYFUaACIw5pDGTsTqTD9KqyPqay8H2P+w4atje/U9th2BtgyQhrx9k3KZi71/smWoPnMCjt0
S+wiGpMCDPf9DS/WOULgBuSUT6Yt8AEAgfuAKROQAV2y36fibR4cMQN1FhttgFt6FyavC9hUwLDL
AhjRrMRuw1vPKlbHTE5bGy1apj4JHE1Ia7c3mDNFlXfKvLXs3enseWoSYL8nIeJV0IBW2yCzgilS
mBxB/V8dnG9wnvGUmwdLUuZY2PTekPd0H9+JkREsdhhS40NCYggdbT0hN6MFeRkrIAkqYM7VQ3zA
4172JXYPdtU1zyzfhI8CBN0nbYiiugsu5tCsKAS+9epJo2RF7E9M/NgBdeRGIYk/rBgoggJDM0LZ
GaS2zo3w7qtJE6QZb5Q2xRxb5BldFiVgBZfzPL95dREusFdiniowZbWrJpD8ocEPYKcjaY5nynqP
eQNZcGB2o5PwPNlgBUBBtJbhNewCjKh3+Na8d2/JAJYFHhmNICdstgmbQVuHJQlZlo2EDF+69zug
HOnCAfjFlsRZ2WOLDVMNiYAwcZlQJovuDPlXzjcUTSZXzwxApMDrYQt6ysXtNIKXrbvXrsJJjl6p
uCJnOUz7TMyHcVUx31nCQj746NgPPoND0t/Y2Gh28F7I2A7kEQxB7e6/UA/MTE5LmylbvT15XASP
2Qjqhd1cI7xTYvkkKXrXdaAI94NaDDk7ZluAm4haQvmw1subWJstoJEHNhp1UBYhJCEQ5JXxFpSw
Df7R3mKxH7G57bDdADXHqaEdrneoP1hmrnfX/LYNn5n/WR5ZDAxicr7n6bapDwB7DEkgpIWGVNSY
Q8DzoOqxvOmA3xw0sbQxRQSS0D014hIETOOFDTET7OGv6G+2V56zB8kPahH/sLMGGzdukhHK8wgX
4C1ft/nuT8jSLFIVr38JcRaphLbuHvcfkcWEGt3GPWmxaHdDlhLv1UzKvekq3uD0g2LlemtLoGmQ
5PBH/JkgbZJzoHCxzNj/OTT4Q8cWNxvZf98HqJB0PTarpo741/ZCk10WWQ8Ka3Zb7jNYF3Zw5mVs
oo8Wb/aI6OU15P9W5+i73lBhiF9ioUfK9MAJLIeVAISNKBN1AgexZJP1Af52g0XGGGUxu7cefpuX
Xgro6dl800OthBAICTNuU4kU2VPqXKERMpSmYJcsDQfBXLbeNPvb7faJQwuTDVRsj0kAbec5Hg6B
CaQnxQx9uwWma10FDO+h7qmbCUSTNnugHTThgbJa4heu1HlKpUShSdS1N5mwpAuIgMQeQA5/izI5
IGHovfaDN0r86QHr9inNc0l3SRsxlfwTZj9DJ07haw+hNVIwY37iRggatK/R8IcmXUiJe9/HpPPM
0LRfVouu3WSu7O9Re0qi9Vvz8jmPg+eOiyj3g7EKd2TSh4OLheub8E0WxkEuYmxmYLt/9RpZLP+I
A7EXf/ZkuUuYSDeCIz7ZoZbKKoFelnWEj2Lr6NJ6AmxmzQWM3q/uDmOIIQcZlrDMijGzHBBX+wh2
l+gwkB5jWFCaeKfiOFGGOtPecceOqHdwrAKU2Wz2MDpDkmGbOu/fNQ/uy9XxJHLN56+UByFjPW45
hhW8XA4zwaWQ2OWDxuuGOOiC462LvxAx0r7/2E36FzOK4V8yRwQWwMx8fwI43804ffCLlgeTrORM
SLfUhQCSFKWRpAsex8q6v90w9mHKi0BjxusIDZgzgJgZjXo2uUpqCO9B9zkCM2rPSCxZtp8c10rv
mQeMNvU+uwNGMbPLiwOIaaW8Z40958H9yVtP0+zS5qKMDncDRM7tmRE5C4AJnfnSqZgUHdlRw4NX
iEVfoy8ZnWJCROlE8BwJGprHK7Tf+d1yMJII7QlWjCaSdwKYoMfdHasAazxg2MeMiWW/P3HaDI9u
TghZ4D3XOizFG75HUG+U5vKc3vTubdncZLswO7ZdIngzNo8dLDpqZeqIseZDciFUllkfqY6aSA9M
D2KD/T/kK6zJms0kKsr0BNqbE5ypLyFBPsImAPpa3fmLhc9U+UAXMu3HUBiAvhcAIVglzCbaoMnI
BDY2yTDicooLj3QgKCEsNrGLFxXj9pHUn9/92vLlOEjC8UB4/TKWRYTIUG979ETsGEUMw7tJsdbW
Vs4jtCb7F40zFdZ5xANYzQxb8Hfg+HqNTm4Pd3ezdT+LJ9k9GC/aTO+bJYQrnLhKlOKo86jk9JEc
0tLhyu2Lqp78IT1yW4XBKcS2AWkb+m8M3EhPvbOikoCw6F76KFOhF/Bv4Pzj+I2GgNKOKtCWRiOn
9fXhq+zqGSzuy9Xf7tt99m0Kuk/Xx6iDVF8vW1/xu/PKYsDYe6LIrfTCPInNOgVl4OJ7NEZFfKXb
hElKi9m8h4ApcsOdQHXHguneqgm/w3yekBJv+bkcM0PB3Qn14G56i0v6NEhkdKymFWhHRp3SPKmt
kgP67ON1I1sSmHoNE1rE5jKViqs1EAKU40cXH9I3uV1mjzZqC4GLqvKM4hRTibY1xSZRawB2GM0n
BSiOeV+rqcQD00y48JjzXZ6qa3fzBVvA54Tjh5Od4TsXiPTchMh8SQ464/eNfRZImZ/PAJ4fLZmb
DPubrW4QBNXc9iF85ZXHec+USUIhDrMpeWKo2KuDamD8z4bEXUjZO6kALL4v20Ifi50tpvLDF/u/
WJKkLMFLPhLJA700Y2Za6NKMaIglpQjy3JuHf4Yz1rcGkmmEV6SzJo2KUPt96Ex5E93gtgxBRGvo
YZ/WHimb2JaOB63Ey0AxtHic45SAmjd8Q3aiIzvL0lx2I81c7kJDotUvEkeRz5sQIYXaOQKJJ2la
Mo+19c6noeMLzWk8syH9TaO12QwJZzgxvt7y4KCw5Jydft3kzQVIfX9BNPgU8RFDc8eLe6Ef4CMA
aeHXvZYi4yij5BOnIehCRzkhdfTzpuSXXr0GCWKQXQ9MJGET5gsaVu6V5TMaADEm/vgjXi11AG8r
1GBWvUFIHTlZuWyAuzy3gMXHlOrlRyfNm07vIPIBlDFmEWdayxlM727pW/BV3kneKXWBBw6ehS37
lHut16X7CpVGaN1jNbWp+l8oTeCVQ5aDw0o2NnOdk8QIE4sGWYEyXolO1mMc+hoZIRRuqHkMII/8
VAKH+7jqSD976d3PO+5NlVnUu9peT28H0zcHJjEaBAGA03NlwBG1xo6iNGX7MqbDrv33yoX0TT46
2yHkX485uqd1WwHCaJpyhqdrmpT34hLGEqtmUS1pxCTcYA0UlfVGgijxuuLf//qf/+d/f1T/K/u8
4I5TZ5fzv84l1le786P4r39rxr//df3PLyeb//q3ZVq6rqmWo+u26jiGpZj8/sdqsDtn/LT6P26H
onHWnlo9ViTuK/b+g3yDSO0QZCOIMyD+547/7kOcAfntXn83RdmGvfHfr0JXfrgK6/eryMyGndkl
V6G12XYgvzHQx9kOn6mGTJHrKxmCXZRMVuSwe4W2KLCHHO2ah/YyrNLrVvuwcVV7RjBCrc7fr02z
/3RttmMZpqq4rv31+7/coaVZlq6749qa4eI+V72jfyGN7rPyXBE9JH0BqYd833zYMrJKnvzw+X98
Qr98vvP7vXk8GtbSvPL5h1xk0kz70sk3aAtJKc0O/hNhMkxKDphCZG04n3gf39NnJY6kJMusNfna
Qcb6+0XpP12U+/tFqfY5qw1HrUFlZuHo2ZRzB6rWJrVCgdQvGUQ7yCFLxvtuKlK2eiR94d+vQfvj
ovnvG/O1qH55MLW2fzxr8+sadCo6/HbgQSJmjYIrLFGVwZ0f//0jdfm1vr8tpmFprqGriqmY+u9f
O3udq3dVFdVYkuWeiRa8W8WgaumYgQPp42tPZOPNN0ncJSJrtd3aCAl427fISKgScV8eQ50MwQTj
/t+vzLL/tEx/vTT5xH65G4/r6WUur/dq/GLMbfTJgx0eyf8JHXzpVc5Ji/i1MwdYnkj+A9w8GG6E
Vm4ffjj4HFwiWGyUklT6i7Xk1yg0zER00jjefUnYkkYiDnU50xfZ/JjeREjOB4qS4OrNs1H5UbG5
zg+tB2IfeLNzNDlDWEWl36HloWjUgWeBjidN1K6tpRFay55JMVTExcnXL10af8ZAkHqUvN2YlRND
3FsFZSGN1CHGt8E+hg071raa7WuHWEdmKvKe7aCu1Rl/vMNX2XIawTLaFeymPXS4hTHPyDzNQpuC
08UAp7RCk0OyGDUabbpkh6MNWLRXThxMfRCPujPZqt8x73j7RE/Wh8TYkmsHYuLQ+/hcg373ATLx
4UIkEGaD6tCytnjJ5IJcv3BdiHUDvIepH+nfmGP0me5JauSNXN5aek5QYjPzqh2CzYP7juTKfY8/
hjacmeEzUYId6G9FmKQ0IVANQXGOnU+B6TyeBLmEDS22aEMQQAZUUjFT28XLyR7/8OazWy5GUCp6
vem09PX07M0fQaFB6vVeuV8Cep1JE7Ug4OL7Mso22Mt1Cp6NG1uEjOIBuLnsfGWk+UwiBOnRaaVH
FOFMt4LWoAcGxlTOmWR2+Ip2QZY2hKSIocXmlw/4YDqr68YQFeX6lMIbHGTf24Mb98nuTV6Or1UY
NmGNxfd40c28AolhtEefkYFOhNRdmdSDl5XRLT/eSJ/xNKkF6XP3uAzRIvjTOpxiVN48VovXuWtR
ADxI6oFQ7NltyBgv/yWTU1lxnLFzxi0QkFBYC8Ogm3Ci42tMvQBZrg7JmoQsr9t+AauIImxH3JQu
so2dVoEbrR6MT4pEBV4/B2QgxffFc0z00FMPl/iwLeldvRe+/x0nDxq1Z54hr3/VA2R/Taj8ZiUr
WKD9OygIu/0DLjnXruLDE9ltbNrBXs6sb3QHft+JGveM4JaYvB/voELBSz/HYnKja0WnKfJ6zGXs
8JoBmQ0sDU5uRHufde74RCkhkE7nYgVo486M2+nnN3IWyuiWfzAvwOQGcZy8I9NBb/DJCSXgaRe9
w6lVqWhI5FTkFjLJFOkW5Ac9AK8ks9uNrC4UJocGZT0O0sTgVCGvaAHZVlpSqh8l78fTl9Ahk2pI
5nTnbAS0Odii7DozQj9J7J1IFAqUjf7aAfc1Ihi4YyYWMQigN0o8eBnMHbAcYox6ZUjnmYS48it6
9GBgyBfmLsrn9wqXZOhRSrHNQDekCqFE+qhS+XQdySGYR1ECithNBh+Fj6lPUOsMOygNiMs1+IMW
3zz6fHofvQomf8DAY94Zo0NjAlf4c8eDUz7nGQg5+KPy3TT/viPrmvbDYfGttHIP6v14rx4VZ6TU
gEu9NPDFEtFzCxTsPIISWwJaMiLHXplc217lZzFZmwN+g071JeNy2OYgJj5p93cDGvkJ+cc4qicn
LIbhu7ATM5nHNg3BRw9eWN0IilVBwsPKvONmIn9z4joJwGJeprdrByk25OitDhG74STMxxGlH3vn
0aNlbA/MYxzMXbiwF8buYDl6WjgzozHEJUE7pUtKCo0SzMAGgfhDvCgwlfg8CFuAnbXN6CV5O51O
p+LdzScIJZyhyiuywqtgJQmCp1bxGmbHcH+iRL+ysayCVuV98E76F+3TjGrVV0CO0gzPrJAXg2XM
8F9i+7BXNn5nSskNXBEGfMy8QVTiOXK6Oc+9EThYu4ZvcWtBgnU4k54cSdIkyvnYPQLZTpz85YcL
ZoaXBC/ccrZ3Ca5bzl7QDVGulQS1riAjMmLHoNt/Bwfs56oVry23NX4HZQJ9aE/cn5vmb4/ALOZp
g4prW5Km4ZXINyFOyz9Zt/YDIslxKubXT73j4LDJ8bKGioit++o8MEJGxGoA+QguE/pW4qKg8wg8
bUAf8VvG/Z3QFY5UDtWVKZ4scrgIV8i+ySD3eX2CRlT7Kp+UCh+frksMxHdqliKb4jPbCDM8sDjE
49eVbc8rUVL1bk3QXmnlo8/Nnt5jNoZuaRm4EIxaks3+9zVv/aksNA3X1hXNMXRDla/EL0XIpSyP
z2XjXY0BXfYN2CdK5ReXwJCOBi/kFV5thQdC5Ek6AhGItQnDN8IKT609GKzX9dBjuIsCZjPaIsLV
WNGJBgPBaFZIMIePPrPyJc/wULTdd3DaGMZ2CW7R6TwHD3hPtL6p2ka8FB4tyBljeAVQ5f0fvqOs
t/9RA5q6alma6aiO8q0GdHaX4nExq4raSg4zkUmw8V4+5esN2KmO1kTNsBNLDUIOq8cHmGfaydSE
9zzlLE2jgZGopOIxKZGuG0ev9d4ScTlTBaLW+onabWWffFaJkNMtmnxmV/sBEi6Qx3DIcPPvX0j/
Z+VoKrapm6pr2aqtqt+aL0s9q1l+PtVjdGpt4D7YZO8Wng4k+3pJ1o563jwVIAtjlNBphwqWV3KH
ouqHRufrc36/saapWqpjG6pi0JbKev+XxWPvG9r5ab9u4wYM3skp7h4CxfBpRXmZgT6MuEL4Wv5Q
0v/xU6nkDVs1HEdRvncRt/pyU87Z7kbdDDs397tnH0bJwkpAhhgW+KtLWL5954e+W5c39fuXNTXN
MlXdpPV2vzVQZbXMdteGTmIeh+RpJYUt/9GwrLFu8j6epLl/ZunA6D4pgVw2UogfnNXcDGTPEk1Z
/thQqfJA+v9fk6t8ewCVXV3ry9G4gu4pJFoDMVN+jrDSRKlXwk0fn3+4C9o/+ynT1kzFNSzVtRXX
/ta0aMplp+vq88wRyZD/5NuIfEDAR8kzbgRZu3dstg5JB3qsg/VCJ005Cnz7J/DB+eez0DXzlzf6
21XUhvY4Xo26Gpfp3Z+pH7oRUMkYlOMBE1/nvXjeR8wcXjtxykbrg4n5uA8azIEFs4EB3kZtAJth
r3jqmIbYs5c/haGncirHOdxmtjWQKrPXIzUjj9GuJoqdcC5NprLLc/R4h4XdJMTmieOghhYpI7H0
jRiyz8RFZ+5YB5D8XIB5wkQ+XVqKznn6RvI9f9ueA0dPYDHGeTMenaWjjRzK7gtEWHJcrMuJ2/Me
25QY0m+GuWNMlzVtAPTiIHOfvkitGmQPv/cAWUMCxD70YVJouZ7RaGvwduHN35H8xtsjcCqgIlnR
zSH80UQhRI6zFMvgsNPYzucHDR2qEb66nYDsSgIevmSSLNYV+cHQi3zoDJJ0DCXLa4Ii0xdLgT/y
ioavjjUH0wgESTgD+xSlKDVnbfejXXZCOeEuVTrRriW6+Dypfrd96Oxh7syq/yg1svi99ELawNls
8gWFLpurmiDod/jgodVNDZ8hY/50fH7xAt8H+A93G0YQ9qpkYR1G6GyjwXuaY/XUswXl4tSBwRpw
M67b6ZyqQRVSm4AqFeaDpB6lc9SIFJTiuIAeF1RobDu3K/XAF3UXKtcT+lPrlRgoIcRVjfGbZZoM
AylswAh3OnDtfbwHyezBwpSoxeji+AuWypsCnjYpVPnWrxXezzrihLaJx00szUWoalayJoDFZlM2
hNub6o0BjgkPh0wVPMmIW+emN37TZLnxQ1TL1kPU5sQk7+Ik9LTVKBBiUi2di3AulcGYbL5pFnWl
jXSXmBc0Xts+7Nq/HzD2HwvhX96vb4Vwcbkts2f5lO/XrH0eQfMpSDgS2DQ/hOqrLaya2hnSR+a4
vBo3QuvV8M4KroYAgM0KDy7QNqXXW4YOgt5uYyHJ3a8yClY82vFhBirOQC6XUxILapju4auseGMb
WhpwfN6/dEUjE8DNMdqnItZ/qHps558n6O8byLcTtFbPl6qh8AVB4Dn2bbrz60i6ETspVq29U+dJ
DzejYteZUhGMOltGjP5SvUuoSfwSYe7EC9lb02h7Ee1uZIvPE4KIM3LNKnmO3i1eG97hO5oQqORz
TCzgAnuOgisd0WnsEbdrTyl1SS14MQeD16Y76/uoDnLSdNPztQuUsUF6uauBEubr9XMZumj7OeyV
AOYO/llLMwTTIGxjT5cHhaAOarkd37OoOoZ3JBkORpTNp68x2F/kG/ZCpFf8xK0Nxwv5Jo10x4jQ
phJ7yhu+60A+UMRry6T1FEDHLcIaD4YuN0IiIsakpAnF3WqNxaF0skp2qE5TSCQQP9yQXEdvYbFY
mnCVNjHOHJKD5o8lGxPqaxE9BiSPZcJpii3Mn3RshSvU6i8k6bSPuXg4wkSK7d0f63xQu5HZCBQ8
Dge6MBop5k9sCI7/dHF0gHk+v5846fPOddJRaZPZFshSCdJl3eyQpjfOdUaCvEZDXezPaIfTyzxv
5s3LA0dhGFH0Jv3TBbJEFsZsPhpgfu1rwCWe4SR0MSjqWHtsopT6QWAHPTzvSKTMPHs6eqheeEhH
g4HLae/II/8RRwMs/zwposV3ULKcDxOp6sFH9xgRadA2Ujge4dqW0uGln3mRnF68Qu3jzAzjbXpT
Oq9pMAfcwOVkB6pzClepcoZde4YB2jc6ePnSJGRn9EruCHZEn7EcCmVutSOgPUHYWTamZTl4YbuI
V0Pzemid74gq3Xpak3XBeZhe80gTtdLlTARUe+3ar5Um7mrP2JoZyxJi5cXzoX9cgiZjJij8TdBS
U4MdsO9dE72MGmWkL7tKOZAb+OsGHyXSM/7OpQX8WCXrK1/uiDOHd+M5JmeFWaR/y4dqvS1JiQ6O
H8SBJue5thOQX65zjlvWow3SEtereoUjX2N2L/x3C18xXrcTwUUayYIcHTu0RPGLCq91Ovu5RArP
YHC3jhlWCU1KdYLd4KT7Odx1ZQUzXgmKznJ7HQHOYd/Yeo7aC1nnX3mzHEJ3usmunwWJiyHhESdL
TNkEGCT/XvoqT2x0iBpCIbML94x6viSJVQrO7eAa25epTTDa5+0sjGTHRLdlo7RB3PHiEIUn9aa7
JCMGtKIGJEFhr4VFy5npjoRG6G73UhGEYz8r7DJ6vMV9womVMEnq7Hq0Efw4FgvhZcT5Q44Jfw3C
RaJnGpEWlpq/2zxBrBoRJxuROsiOvFUjoqrsLVHDqMLe0uE2sCrKm4r/wDlZCmFuCWr4BK4ovTJ2
NoIf0fwr/u5FcuqZqTrRWueAZJPAZJTm2xgB6kEeZ5vlbDmrJo1IfqdTrxxdRrwczxXKw4bWPz0C
ewkB8v6RgbzVSEJKvsIDjOQq6fUnybqELd7073BAj8lVQtGGNlL340PHdEjIwTHk3dGs5hnqyJsH
I8lCMEL4py/Zx1JlyCUbVbMslSYqo6cC/emoeaCgprjpvM5K1lwBp/mv4YEMT1FFykO8XQAy9yJU
ljCMZTp2k2vXg9cyMh8fjXSn+6rSVY+pnc2O1cqFVWSehsUzojld7Zsa/HS+INWTJx8n4JZfBUYo
3SlgGAiwNO6N/DeuWQnmRARn4XOysW+CuGnmvFQmknvrAPQdeXSKX2yyuRXeehCsuMT3ePvD+fzH
48vSDRov27Vc9VtHezWeVZZdAKouMCLgmM1QKuZidBMjYNv2glzOSS18DFDDIwMWrzfQeokkh9D4
Xv3lAkIK6cHX0WJmpI0hr3rx9eaSfDPlPLNZsjYovlcUMgr8OAB3BveYSCayYHDGptTc/HQka7Jk
/72V4UT+5St9K+mPWtV4q8uyoqe9t5BVBGtsRd3AFoZ/QyzNXYZMhe4cOhV0gujvN/THT/9W8Nwe
x5txlJ/ezHUxW9iSotMto5C3H90sQCeMFN5SAV889v/+2X+uRX755t9qEeWdabVzY0SlA00wvwke
LSstJ/YMynMr77Gp1ZRXEA1Js7+O9hsUQh3cG0jo9ckLjyG8D04DLO9TJVie2D9xaVy3kQ2xe6q+
NkFSH3nPtAxvPmetgXeHnuaDS6IB27WU1qlgx2B9C87SikWuBqu3FEbgC4pDr7eb7+mqcLxJD3Py
vCAvQ/ppgVD9/SYY/+xk5eNnKSsqwIb29fu/QAnWsri8n9pNPn7IhwF0CkRObA43YNRsAMzIAXxg
A3YDhqjecYjJ7SdQJBWDR8TfWO5xwMxzfIfYseFNcLBLJc4PELH5pxfPcg3FUFXHNBzz22i3eDyW
p9rlMqXSShJD3Y+GLBM5W3hC4AFfhO4nIgVWUGcZNXgzw3AAGkCHcl01KCrS0p92qHaRmkStAPmg
GugY8iWyRJ7PcY/qb/5+b//Qs+uaoxsuUI2qAX99e7UsqzBP96vzptjlkhkISOlt4TGiysU6GQw+
Ht7HFDQ2UVP4GHjz84btxSX4+2W4f4Lhfr2Mb+8Yj/h+L4/ue3yHti351jzmjts0VufeMiXEhSp7
D7ANlsUF5pTMj9E6kcn1u3Tv38Y77GVfkd28iSNV1C74xMG6abarQRlmSUlBSMI0cLDCNo7kK6yE
u9hPTknL+mAGhEdEwLny6mpAxy5Hp+aT+hadKOcJNevHw3dbWsPAi2sWUwiEhJtlPnQZidoAy+oE
35k/LPk/Nlm/3o9v7/21MLLL8chjmcin8uBLt7ED3jKcDG3Z83sjSeHL0hHkyTYuuOE75jtL9L70
n1iSV80oyiK4MQF4tiaBZ2m0Ds4eyQquDZtNHquIU8bWBwF2Pqy6dIz8U2czjWBF4t3ww0oz/jTg
d3VWma47iqbZ3/Ao3aoNuzDO7/EF5BNndEJFSpkTlRNoylRk3igEXUxjh+dYePnEETqzxS6wO8XL
O0TuEsdszNT35Pui/fO00TW4YIVl4tJSeRbeWyaDyoVRRHeoWa5f9f6+QDX1D0eQa6q27moau5Eq
f/+XPcjI3ftFf2XvcRU6qywTJNSHvQgTI4Fu5+XhUgVdMLSwkfv7B6t/JEb8+snfUPijsndy08xZ
CkVQSivdWkh7qAWd1TWUY+MbtFYxgXTK4n/HTHjZCi0suPFo7y6wJo+8aYQ6BlQpxJf8Fnm9zxEl
OfL7ysPm+xAcQ35a6nSOfi9ghjeeokjKPSdmfCyGtEU7vy8gvdagOnIsioksE5eHNIpC155Km5eH
aEHwBEWG8Ch2DAlR5kne9N9vhiaX/fdCwLUcV3UVV2Mk8W2LNU6OYx4fPAWiAzFSkM0nhU3mhV4S
fexY/cytsLM8hDySn+lVf9ikePQSz3Y1xeH/f18Dlabl2u5m1uMSUMOEWWUw+iHE4BX//Wuqzh9W
22+f9H21lbX6rko+Se7KbXppGZ5Rsinm5JYt1vJZjgaJF92BSW6CNdGU7P0KjNB0KZvXJ44ahUwN
NogRP12gqeruu2spwGojsQKRGPDw96yHQVRjz8eUvWVtGsGhbVy9j9Ms4nejxPDwa4iiXpYoyUEk
g3WSMOBj96xD6ZApWtFnMvWuk0dgdZGY1TD+2DvTeSUCWRkLlgLWrp09nTqOlLAAfQrpzopJfsia
kfDZcQwlEIGr9Cts+DmsNBnkBhPZGJiJIwAO8YBpzlA5wVGWak7U4rgwgrNI/46/33XzD2XGbzf9
24vm1nWen57c9JMX1p1CjNaYUXVPUIHO4Ts5BGtk2UfGCYXQY5rOZpeGTDJ8vyibxxQfkSfczOEY
uAEnFQAqmJX8351pC3xyaOR/v97/jHK+vQ06sznWoglXiCnL7+vxkR+p9MtrDX8pGZHJ2Ny1T+NG
8FxDTMD6cHQbKNfe7tFa7qaF0keyFF6d8ALHwtE7Z7O9V7yqnyskAmA0CPg86uXL4MFAki5l13yd
Bh/3DLuXDNvCaJ974X4eDqzkqcWGPtgt25gSnvD6vMe6LU51Zw5jQsG4An+C40WgqDzo8VJvE61l
OrmPCeeZBKm209dSV/PI6nichX8d96sdtgWEBzHmZw2KY9Df4BU77WfrUlo0Uvbehhcr3UdX6cF5
vLRyaHBSshcTb5Xkn3gRdX84qf4wOdF/u6/G7/fVuhzde1Wf6zHHLq9f+OyNdp9Moo0W3ILgR0ri
n7YVXXV1GJuablM6/v5x59tFs+7VBdImJlIvHD2kEAYsF9uT9ShZEuZA0lJyDxyIlN3WituA1/RP
q1/941VomsO26toMQ79vOYV2KKqML92IcUBgwR/Dw+fnftrD17PlIFpx9/4PK/hPZEwmg//9md/e
uOsrez7UnAWMrXqkd9uAVpM2JfEyjJKq2RCW/0yX4cccp0DEuVHjh4pd/8N3pk0Gy7ZpLxTz+9hu
XynW/XiGVAQ1HqUBFowioZVoD5zR+y4GSCsO/eREmoHWi+TWBjE0IM8Tg/KwyYyeTJ+fe135nb+9
1L9ck6V8O2Ry43VTnnuu6d190lyLdlf3w8R8e9d4GfaCFljL2IeKOPn7bmL+c3gnIYP/dy8s5dvz
v9mme3y6hxfPQumftlAwla104WPXu1Fq5tTVt/boPhwNUMB3dGiy5JsOmedLJ5lolzzFOf44iU/j
5UVaEpUcBlnPjVqoqODOke5tACL/dNWslR9u17clZBxzrTKM02uM0Icc4UUZtCWY+m4yQxPOnvNN
5sVc7ICoQaIWJBwLtQ+Dfflqn7/+xYAfCMh7Ot46F5dBVxZGB7gxh0Nwu5GyO6q8T2Nu9SoE0GLw
eVw/vVFYLDBHTAa7CEtUDNQs15sGEevVe8bQaHhSj+A82bWST+JzSENpH6In5YnyAWgxuE6jxiel
OWyR8R7GmETD0wJQ/Msktmf5t5eQRPTWKo0bc44XpOWtS0mJdYXT9hpxis6Dj0cafV6n+hcyCdis
wuJ7CzdKYSmIZxuv4IOERHp9DY1p54yKAc8ZlPkIHpGD3Gcz5+k3H3hRISbswuOMccWgakvznYeA
V0eRcVujH2DkkqEY3uI17KlzhBrsT2hfugRryJEA2p2JKWV8+wVJcGJzs73/y9l57TaOROv6iQQw
h1tmUiRF5XAjWLYsKlKZkp5+fyXgnO3WGBawL2am0dNtFsniqhX+QOlwkCgtjPz9x/FL/qcRnMCk
aKIRIL3M2U/T3WFpW2xSBV4pO9TN9kGv5Kkvw7qwKKRTYH8R2i9MllWElOF3/P2ZqL8kCaxAt1WV
q8sgLf4N1oeGahvXy6ruC1JhxhTTHmLEsnAuGfipXQSSEulTpAKTC0TTBKRwI/zoshyRjy5mfy9G
FrHgP7Hix2JeqkSj1u71fsNiDv4utULAmtk0Mlqr5v1NpFREKvHXlUTv40f5I58t6VGvuRJs0CNw
kgYmISShahRQRHthiu4zKvNlQn729z3+dkb888BFAPhx5YW6uaqHkivjTss07kIXbDJheIxDybyz
j4aATMWnJCTskThH4OLN9X8NMD+e8cuW21rT/f5oc33IaRimMw0LJq1g0104VtyZL7m41R3aYS4j
79+Gmpq+W8CbR2+9HAhLafpYrTT2/MG/QL5H7kJU/sBK7I+C3hGyLH5EdaZD8n5z62/2+rNK+fHo
l4C/Tqp46Y0IRSWknRMwjJMAHx93rudhiqTukuYawYvOAZomby7/Sz/t55u3XkL7tGFud/c1N74b
NWGkwkGliOV8FpN95w46Goyx6P6SHXT3czKi9psF/B5t/v+3br3k1+W20lbVggUMUEdriUGojPyC
2+LhR/N9E7RXCvI0Tx5ZF2GCN+/9FyAXB/L/bjzrJS2sT4fLca3w9DHT24DZZ9625QPYpUoiOtBr
TrhrE4Vdf1gAE2cdfm4CXQAfPVwBnER2UqjPvKMm/LIsAfIxwcrJmmaazwD5Y1McbN2y1ssLNgqI
7I4mstdbYQl2Q5ACZV1mcBrjYfDv95FcebgTbd2a/o0rxeEQoQbHbcty81YqLv1ckLBxee3dhAaR
nd5af7+9ZyT+N2SxUFs3ZNXSDUCML2/vKDXoqhgVkrWwSZjuyY7arNwyiC843sXKqjgO40Vyc+6a
97TMM1a+DgNz1azC+eY635ZfmNDdGaIvkpUWm7fPa3SU1s6cPz+f76MiRFdFT0Ru2q9naOnjTVGl
x/LLuKVLLVYeM/UWbjeZwSuzB6fDjfN042rwYYNVY86BAK9AO7kR3EZO1jefrvZbv+qf3fNyTsnq
vZL2JrsH4cTD9yjLmDHjd+0daB4tmNQumLbRSXUnHJF7RHicQdQo2s/mYPUhZE2C2WzSQOgSLRVY
40JXAYdP7FTy5NISoMFLRK4QN29BQyRepwT/06f10lcXGRwnHwoinTgI8SoYomRDK4DgGEEwWiLq
PGGG4AMRndwUD3pv3LHGBnsHlQV+EpJaddg7zR/RxoOs7HjTedasByh1wLNHbpV1N0CCMhARUjKC
PCyhhCis63UQomz5pA9VIiepKn10c/gWdo6z+RbAc1rronzqmEyKLF/qXPh7qz46CFbWXOZTgZPP
AmZhJFYdmny93cqdx/GMOb2QWwHPlk8CxY9Xsw7eWPTMHESQMSvN9ANMboKD5vc6DbfQT0CQGG3H
8+3KW7s64wAc35gkd3rXLvnKfBl2UNIPx2XHT/oY1EAabT3pvVZwD0KmyWvXPrqh9JU6Y/BADNcW
PFVUKVHwK6N8nKaplQIuYDS3Lx3Sj2lxwuGuCrcu82tLWHnQkBFCiep37W1OJONnn24wDWJg+5Ng
H9e0zwRh3/5sHZLeI4JzRuVDBo35X84PBq3IZ9D8HCIst4ShSTDZzzHmhfWDVHLDoGPkE25cYRCE
IDo2RlGe+0NRBxglDSVw5SgZXAoD0UL+fk6v4QSNEkbKJfqSOlrnK3I/GOkivSr2xrvoSSb2d8by
hAn+iFNX+3aqbBE+m4w6RxD/5fFXdkxbIEI5QigFtGJeeiBVYB2cBtmJXX4LRogLP5zOYh5XiMUI
WY8YRMB8iktJZ4UyUAAgWOB6CiocDKDAGLh65sPJ4AhC+gwFLSAj5J/z9ipcZeTN2hB2GBrVhcCW
rCBfX1CWZz/ygniAudtFUwqBnfeZ8pvU8DlY/HH7G8u+3GxxeB6YAqOqzOf/rMtSkS9AFmmzkr8D
7m9z0n9CzkumZi7vWnW+8sTxKvNbiMIwcmYngThGMQ0xcpcsgRqhit5cV1Sm/wb6fw/KlwxNfuwv
si7SFFHCt0S3jso93AxT1X22IEVc09+0LmyRfPxxUfslK9MP++p6a4ibxV5UdGmcAPWXFukJUKKi
p0foDHUeeQGPCyY6grgH7Dmt2ok/xaeT4l3EyJw9UDhswXufOU4P91XAU0BIhvATPlBj7nY3k7so
ZprwhS1f2Trn4AtUqmO1D75g3EeR4gCsJ7Q2sUyDXO20FUq4AUXeu7f7G1ny59u1X/oDt1N5PyjP
twsaHq4LUq2hyMluX1tfxnS2sxsKc0krnpt+6qQgPujyRmdNjOaZzzcBXGEDtO8LicI3NYJsvNnt
z7f1Y7dPL1JtHiuaJqqjQd3PpMQUQoLlgjHXSMgpIaWEUmKT36WhN+Fr7x0y4vzI6lMyCKPBDIkU
5ilQmgAwAVAELC9EVEsIsQBtKXbOEbYpa/fWCY3CiOuCDoHpS180xw3G5pTrGjQmIrPZT+GvfDRQ
qBLtAKGDIwYroJ/IHkd2Vxxf6CTR1LH9osJez5Hb4xp5+g/t6OE8snPpGAswRbeLb8cO1fH2N/L+
EOA54hzgW8I7w82fCnicq8gAMbXDOcjd9z30H5bHNw/32X78a6e/5lGN83Wx1djpy2+99cDw2RtB
nRTAKQgRduvmMZnk7tqcawBEjC8EfCQf2C2JaJWmZR7mkIaQclkNynxYWm6I4TrYW6KivXfasGcR
tKmZa72t1d+VjvZLBq2f9vvLZU8M9LJMDwx6e21OZ5LUxbxYhAzvjoyyygRTauzbaSpjIvkmJj6T
zL8e3ksaJun1rlqKdgHiYgIUQI6AVh4K2rCGAEW6JM8dDpN0GfNioRsyVgGUjBiWEC15E7NkEQj/
Woyod358JefjqSq3exaDTTiyxUILpvOJ96tIQxjt09R8c8W3b+ClbaDZl0NV7XgDyDSOYMGBFUWw
LyBcnpuEjA5GwDgEwbxy6m6XCXv7Xd/iTQn7xB38uOWpdj5ftyJqDdATFMc/snoBhtgdnI+GPo5I
YkiDl/i7toX65lB6bS1XjftCNSoujMLBxRG+BsFM6ZOCI8oTB6kuvpChQCXQsILa+wAHTobQfHdO
/fb16pKhWYYqA/SAX//vOz9dLrvL5dy49lE8WefoLYJOB9zbAP1Te9iLTrf+Himonvwp3QHTBQdU
9C/nVMf2NSA7dJDxjcNwnaq6sxpIsJbh7DbubvlArkAIUu4ZvxaWGaHTdym9/QeS/5sP7eJy2r/Z
TNov29dQdcNk8mrDLdJf+gH73X1jHI5gRCo/a256QNNQT7ZCYioHf9BgInqMnCf3ffVJjb7uh/fi
ZnjDLcogfr5DspqJkjAJAy8LhWHXFnA1tGzefPPGL6/eUA1BgFFkU4IU9O8jXxwb+qk+3hnYL7/F
KGfahi43mPRk3IFkDJsceA81qEDnBF060zE210g6xRGRiXLaEaEJbMoCmDZdZeTaecogNoXyet/Y
PfmtTNikqWcKmRZcDxFyXXiSiVrFEWnGN49d/aUL8s/tvOwg+1ib2uF2e9BzReMqg0OsLhAeelLh
MM6Z4EBELwzFo/E6k1YckVN8ngr2i0B/UohBn8aYcuU8hP6cPSbU/53/Gb+kYoZqmpoE+8rSVfNl
X5QNVb/vLPnRp1EiHHOv3ibdYLGlkgQtdxAEpjcirzBNsGsw72x3JD4VkPJUmfe5LIkSas2UV1k7
rY3Xw8H+7CyAXGmjW8Mfn9F0a6UaypfentbuZzrcCRzopkHlBqSUcvL/BMr6545ejtzbZSHVlxt3
xFl7AoHrbnFl1plDzjYB1gk8Y5RknWJMXg2fFQPWeZ/xQfcdok37pYb6Zx3avzv5LJ+u0/omPZ5F
BGKtApC77AjeJw3go+o1UPU5pFhJ93vsZdpis946E2oCwJ5RFkp0OAnrQAf+enmAIvy4Ik18AhUg
lGebODX/vRF+w7IZKkNU05QsQ5Gll52qlHtjutXYqVrmTWhVjrKSphmf1UgY2SvjzZCKlm4tSkM4
IoHwb+CA8/ca9F8y0X/W8HLi2WtJvm72fPx4xpEZ4QHygZoLuCsL6Q0ImUckcXFcHsAIcHaz4zCc
EwRGaBgwvcmRdsAyARNvaMGwZYVLIpMERNqm7nJ22r7J7H5r6oOlgScK/RVkk/RSsJ2Xi3praox8
B3RUVLdFRoyve6CgiiMEFpDCQba5zdwIga03UUX55WD+59ovRdu5fFRT/ci1BUoZBVn56E2oUYND
GHeI2SgG4HOXmAlxW6zi/7JVftz6c7LyIy+olsq5YSmwZD0pPKAnytEIEYPDrnONwrPD9G4Inih1
kkvcv2b0PN7cv/zbaWZJJh1Udqpq/+c0s2tpqzceJuIzHpRAzNaAxBF8XIg7k9GANH4gROaE/MJE
OTnbCOZDDoKnCgPAPJjMo41Zw50+BsZkgKIp2lK9prBcQjjY7V2jZRaTlSu0YRx1Rrx2d0OlBzs/
hSIPuBStu2Je6NlwDJbdhTI379yiUBOTHLj+tO2sIBcUwhC+QW4Erl9DUBLISX9sBf0n2hqKTFJi
qXXOhOMzGnjtMh7AOkHD4jLDQAcNsAjl33df+W9oYB6cpcgK5GJTl1+DknrbKVtVB44tod4CSbv2
vdF1jIl7V3iwefBrsDFr9fatVUAv59icb+eV6zxCiPhjKVgC9UTmmp7VuzJU+S0AWZIlk27xQdEH
fzmJto/rfbqwFYDKMMmFsE6N3gzuLmlW2nAewdjgLoGgoLvmD+AheXe3fHoUArwynAPpRNXQywXw
dusGrUbr4i9QHEPCAyXXpSOUY8DrodmCfafDLARC0VNu02gyGSDcYeRAtok2oHLzjczTP00R/ajS
xOk33fijE3RNuKuwuz6md1eGTkptS10qOojrcG5KrrxyY5JV5ABFwzyOz04NypGu74ePOYKndrSl
B9VdahWoAkFmLoVIS0o2uLXDZymLCayKlRQdzWVAbi3A+VI0PD/rwlOgGzQG7cxuDy8bJmc6jrlw
kY/It3jGiPFAfkC3eBEu6KyNdRZrh2MxXmKOYfldwcdicxGSBkrWFgahjZLMaFsQKuikNZvcLOYA
lKZE3LSJTokPzQampxCGRgH4603jCVg3599LQWXJsq1pqmWqpv3KNl9sdaU63ja8bwXrFkBYTBda
QYYY+MMZZBpeX1pbKPVeDA84KxpNJ6GWw5vjeYfzM1j17881rWx8q5x0UQDLmz+cHXCPeI4TuTwJ
BQSFlMTip16IUPXHhKYFzQgy26LTyMPPMC07RREGcrPz6TCO8NOt6h79YY4I59a7AdUj6YLPLJQT
2vRhurvMxq7kgiI9lLFF+Sb3tWyRmvznkVgawmqqCWT/idf4EVj3l+Wuul4BweNJ9fwItF2o6PRQ
JjTHMSyB45OaAqOIwAn9kCYnNAbX23CNlt8+HxntI2nvYCdsUkXDXfhMCtOSR7eRNpCD33uGf0+w
ZR01Df8LoUp3QF5y9kZ0D4iCg9OCrQ4lFoVhCR3OyOujHEFMAOUg9JYei1DMEEHC0twhSKyCYCKP
tjmfgeoBb2y4wQwnKQwt3cYnLA9hRilnS15UcchbdhOwaZXFVLC7Ah1s271FyEwHMR+PgJZUbnAc
4/Lp9Wa7MQNqgdPmnF/n2TUQbR/YvwfEkxroI4HuuoI7QVriAYMDtV0hMmF+Tup8shcmBSuYoejk
Mry5JF8cv81BNoWPqX8iCD7i97IR/LpEHx17eMay63rrJp3qRxTzOcPEpMXEiAfxXEQsmFzww6CK
o9g8GglleWomnHZ8DzYFUlu+cJW9Uh42T1DOXAQk+VwoKgSDkJByTAkTtYt/XRNPVGG6I1Ex6/EX
HoGCWEk/H3T5xqf9XdP+bnbpc4dybE7R06gQ63ZOdxob0B9ZA7yCORFmiz2KaLrXoFQNd0Joo/Ch
fNPgG9AoDdEp3n7IwQyNdb4U5kR81wCYs1adz7gbcIYQ+8qxSOBprFZZR3j65jSaxefC8YgmrMfH
QjcYzXJw0vzGCvc1Ev9Nj1WsIzSpNzE+KfE0JO9A17zBSrYPXgJ/ZyD8VvB1CNvV7MKQ7tjHWomt
iKuBm3kDOq1tHsfVa7RQpiVENnz+4TnPWpsAMdmRiekDasYIyQvupFrCrBIDNCRKT83BlXkTt8tl
4GRB3HR6YJTillAB4xwTDFENcXOe2MFtQNt1z5+8mMPgFhDY6UUa4cRKAJ3MkJ0H9cytaefOaRdK
GA9hSYwQEfe381odDU7XyW01/NIjgHScOZ3GxcX9lKq2vPG0g0d1idvGhwSZcCUaEXdIEnBOAJl5
8wt3kN+4rsoHQ9NRVcMCuy8MIb2yD9ydkcaCIZCMO1ecfvIj9j4jZ0fDxaC99nBL9P3Ht+GcEPSc
tobENhwtCdUAwmLiMWIwH5D2HVY0RENbyFGoFAyNUPLKTtpABcy8+9pod+Av6OHmw3Jkl2E2BleW
2xZB/fl/ZKQI/TWgLshX0Ct33CksH+NzUcBTotAQGPA2ct47ZC6wwIoi+mvoiqI8dnXX6XiXf1w7
qGfzYoQPbYZPZfvb7SM6Bhkz/zh3En+Dbg+dqWiM5tDpEmrnBOlMrMty23KvHMvxtIXPku2kmhA8
/UDc5qPqiUEQngaJFRkcSsI57Ua2dGNW3oDwvMWN5gTLk2soC+7Z+DSJS456dy5PO+Q+NjgXzPLc
5heeEDinCHkcdL4FFxmSppMonsi9MClkjkn3+NNghnBKyw9oaDRemLUdB6xanRwZ4IHVtrrpsmdd
nDGTuvuIG+JMBRnMoCqoR34VH5GYhmFqrdPFGP1rYcgD3WjqGHAqEVzq+jRqOW2lRLAwPSRjfGVU
j5TPh3sSPIDjxykuo7tHUyLRuF3TcBa2mPIrgQ1HZsz5j4EYTpZ/11jaLzUWdf5T4UayJM18qR3M
jbFRjMYRFFh7OmEWMlC9RVsJK/8e7dMzEYsQGj6a1yFjPpJZHtXVX2P3u8vwrwvkBDtA/zQy21W6
z6uUO4mh8fy9RlVkoa/n4I81Wi/zoWq/vNVnhTXuYyNcFYtceMzZrTJY9isXKKULfZFZdyOaWVCi
HQWHvD0+s1JQxVtYuFJz374P69lursZ/r+zZfvrPygzFsDTNRp3nWRX+OKHvq8dusT3SEZzuUR/U
m2az7i/yVVZOjI7hL4M9CPxVJsebBLxf6/RtR0rbjKps17WDXXcaP8Jz91ic2vPwARPJAFGh+/vv
R76Y31t6skyNVvkxPLvN/moC4y7WQ3twKGys36XUiOrojoRu9aaceyLd/7qnl5rgeqsvh91uCQo0
bURSxNMeyKLfLNKcKt/FO4xcgIQ2t+1l+4RhtWCJrTzbvQTo0G3TZUEBvu5Z+SHWRkDkCzk75vem
2bqmBwSp3qkU/cIU1EmPoProikXPynyZpZUHY62rq/WurzIOolCgkMObTUq26B6jG7JAsOaIU5Qn
C/kFVPpIJJCamEgfs3uGx+YCA/EB6seVd6ndPebkD6eoIKyB/NnTobp7FxnytxnWVjxGHQFfS4qx
hntDqxmYJ2asavzmk/ylzQx6GjyQBjuHkux1AAcV2XgsQMr19zZ6XkI+pxb95qsQU9VRikYFGzr/
2keN/q4JZxWZyoJfHF315F5Prgny4AvYxA1ziy+80FSgDZzz6YYjJLLhcqL5gMgYEluK8Jk9Zo0v
Y1bzrpC2vlYuit3KEHdiwDTGLroMb2evnh0bwp75769Hhl/xy5cNBFVH0koxYbK9vLyzWTbO1fQk
QOPLzjq3JsucPCw9oOgvp2W2/1wP9cLu3YerZNqqhteRmS4GD8rnDofnkcoESbfvEv8WvcmLPeRm
SuBCQeJrMVvzM+ivTS4DVfT9th/TyZW0ENcffJQcaSC3lM4NMXuebvsAwR7tP9JlGoOeukSSxArv
HSwJxiaXR9nx4G/QLxWZplcPNsV05Szn/Msc7oNTf9OSoNFSltyCR4Ec5JhF+I3PqnMudq3L3O6Q
l5QtbGvjNTr8q5gMvhruyJrF7DeBkxk+Wke0VHE6CI5NUtEIyxls35PVl4YsH2g5rX36tpJHzsYb
NbpVfsiP3erjNHiM7ok12QIFGW2WAoKtdo2JNSl7CjHcbumxhsd05a8HVfMyBDaeYHhEAq1RosK8
ifW40VMWmGfv40ekfyI7kK/hf26zx+djxFRay8z0kJ/TRyF1DkMzPWVms9HVi2m/Gkgdi/qgd2uV
xfXTbuFXZH8pHbVb9vbxvtdIlbb+aZhumQYeF2wvWlpz1y/xbWwew1VUBcfshBPMrrVNdqDyaeBn
q69lVCWXvpZgo9E38u9DUy+gqOhFgzyfcb5fZYv2Y0b709sS8RHiZ1q+i3lRTSwcsyuSbGxTX8M5
AP9QmtKdgLskVJnoxZRdHUkXO5i2reT+LZ7ItMNYJsJNAK8EGw70hj+NLULzQkdoney7aMP4h1CO
zjSVNsG9L8J7azkJqmzd3nnbQR0a7J+sam+604Zzm93zwBofW7dhRcbgnMLt5CE5p/aqy39sxG4u
c6vh7IeW6hy79tBsqsNlU28dg8DqMzBdpViGNLplC3rQYr7ol1cETvbsyC4mRpZO+YM8Dk9qE0wD
s7Nuc1+jMpVpI8AjSiuO4WWoFTICwPvgnJ5Tq0BdJj8kVWbndXhPlLYRXpsWSCay92jVPTZ3bDmv
jNXufrTAD8db96Xa0QknXt1eRMv5ovn4RHB872mZhWMQDllA/JJ1SNWxl5zN2VHgqZHWdrij6ddl
vBvUzTLS20jLB9po+Wn0LG9+xmqIhkV5dsoZRTreks0D7tpGBwM+q7Pp2G2jxVhgl5+Ky0gNAfsv
Ui0GwIaQbWylaucelBkpmNZrDKYIn9CD+a6LHbao/ZVEcuXe+baGqBcPV8Npt0ZSZNc8RtbX4bPR
5w8/8sfg8qkgbkSO3saIcpOASdCRcu3K7SoWaJqDRzsvsNtSIHV5NhBfO2Z7N4S5pfU2vpnVULi6
dn8fKhidpUZP69aFeXKMXl3InXKmxJAhDqkWaWNlXIfT8TJZ91V3GyxdxWmQ0636cmKk/NeX4hWi
RHXI9kEk4jir6PP378i1K2NitE0aw6gkVApekjTmXTzCm8tNqszW5c6tbYLMazhTlHEREyI/W4Q6
tAsewhePWEVotq2gl/J1Gl9oJOKQowrl8yuelF9mf5WX7f184xsQGIJrcmwaK++UXcbnIS98N7Q7
9sQMzcxm3zJjWM/xCBKnupE1clhtG8lhGsWwX2oqzc3k2Kla6+402lGFoEYvfCh5shdeLbexbUP0
UOLFZN80CTPuQkMLYTe/DK3ucaaMT3MjNTus8JGzE0b3YtlfM4/hurXQfTyMjskJZhilK++qXxfc
lwo5oVC6CCEvYpNzYNU+tLaF1RVaFVauFvf0Rp+sHh4C5Mb20a6pdxY9ZlUTrXfnA+3LHb1Tx8ud
UG4pdICHVMo7V89PfK78AbYpUm8c7Ps+RiNWUMJYOg/PpfOYsaxjVkvQvrexDVmYo793Ia8HI8gw
kt8Y80wY110C7t+unSVHJ2dxvOiR1QfsDs9Bn5kPBTcwEJtH9zjkmXBNO9vTxqvBs+yHRgpeEZZj
OScsSyt3ysscN75uWDuBnJ3J8Eyylf8Y7xILLf/TaCqUJXhXx28dCbpqxkWtSGnV6IvDJw03kZ3v
o3Whdm6SwOOi9xzVOGEiKuFe+jx+xGqMMdI1N+fCx5lpY23Mw2pjWUo47pu8ZHxf/SNKu23rS8No
q9DG3PzNGRpdJKU9JDnbygwK/FzI5nw0sjPJv56fo2W4yY9+FZT9xtchWBQfguEH/gagAk2fDI+U
gHvD43oYLvv3FE2ApbdwO9PiMTv1VboPVye2ikufdStx1deQsc6V5qp99pWgxM6UM+CrsXe6rspj
wyFitu9v5utWV5lVKUHT7jz69xnI2wUTRWzSEzsn6vBUJGfVvPW/6dyhrQ7w9TC0I6iyOJ/w6E6Y
+bWPAMQO3RM/cJ8ps9u8EaJsE5+bsm+SYdddKa2LPauQfZ/bHVy5/8uQDbruHgJ+0g2hYLtn4UvG
bPkEJFb6fIRX9ILwobzPMKvYTfjubN1VV57OPoCKlh68pVt2Dt3dnFs7zU4pDDDq6/Y1HKNxg26b
lG+ELNDQTg5IfSEF6yufSnGbnWfnwbSpfyupMTzOy841XMV7NO7MkE8zkmIpvQ8XnTK0uxQd2Wkn
AtqZH70ckiFchhRCtJO7Vgcrdu6WtdgtKad4aoNkUXuL7nFeD68Z8jrz/rAxxsZFZl930eyOlaZa
bNJ7/xojmdxcB80z3mYrNFQkUggEzW+zKrEjmTNcy7dDSIBjI1nn5cW9JBxtdFUStSd1TpFeIPYg
j5X2IbIL+2uVmeOyfZpJbbNne5t53ZTS87fWFHlcsUvMQsoPLbt3zDTiH54tc26ADVVOLsMFG3hs
9ad5GSqZcCejBFSHsrdt7gtOvvlJ4MTY0cdgGVF+kEsa/omPd9Loyp9XypspPmtIF9HPGa5oIW6H
Z3pivcOQe8a/KTK/dIJoslawNrkN1t1GzwqvwTJQ21LzUexG0+zR2iDDSAcxo83/0Py6dKnwkt0A
wP6gjh/tI0A2TKd7f6fOz8T4tUhjNqrAJFRUmfKdxPpH4blbVwxOVPvaN9rn+Ni7ZBpSYT0+UySE
2VlSoIe30j3nZk8uqhm7j936GP+9CO051PxjFcpLYX7eWKv7bcoqzgdvVUzby4+q/Ygwjsbne9+q
8kt2QSeD1C+Um1fyr0NmkaOd6Cfchmu/zjeF/klq60OFw4jY6F4CoQOyyO/sIyUSBjmnyI6o3gIV
60d0ub06ueTIIo7LYpWCNiv2iRThWxCvJlu+kTKzIxp8vUcs/tRioGWIk5X9ZesWWgH5J7yB7pF3
t23ePqki+BE9gx7+dmDldrTOMRIL7kPUJxKk1RBkyqzoFFdRIzr4p4H9SQ3Ar+zP8muZc28f2w69
4fugHFO0tEgr42VYutukDFatOqQyjshDSLMeuBnsWntfGq0i7RMR/yN1KDZ2tJEYDs84WNVI6sup
SRCusOEaGOl51sg4IpWCf00LM7c7x+40WTYfkehpLBKrBUOPyi22YtAtJ6wH5DaO5gFI98DAL+FM
HEU5r5D9C8/xGpqJSG4a+SMkmdG6HLpJ1eEloQZThUYrp7Uoh3a74auREZsMPc3WOWXlySO5Naft
TQ8JRCA1IVGVpp8cXtIV5T2m30vnxoF8S66x5hsxOmvpOqhjFdLqNbKSta9n61gORaZ1bJ7JgvYR
bcMVBcfU5xjNEBkLqoDT3Du1xAvaJIzfIPcvu/g3Nfc4Kd9RhuG1bdqrRGmKjlMdWNyo1tJDZNCC
bYxSub9K0BJLcgbNIhFAyT1dCM0Z+nFVvA/PYQmh7OPiLVuNWHeXLSEz1fAeBd35i+nexmaP9Nbq
L2fr4a11oT/H1FAm367n+26dHeNDbgf38Do/zvd9fVyGm56Kmx8zXjvAmKIssO/rnT4ug7Iw7kKz
fo/JJtslu7iP7FDUinPqbcfT0V1xrnlVLL+09EZ8n+ZyAWizap1aWnR4M05Tfy2sNboHSHJKhImX
wtrW1dNjeZOu0M1WXb1zC26t5bCMcbkL7BEjpKaK8BDoW5mm3ZJik8mhsBYQctLYGUfmeJVwwiFS
+HfI+A0A9fQL+n/repnqKnWtycZSvsLPXwBnSmmHBgvf7CwBla6zZWbEi5ABTt75XAKAFsPZaWqk
99Yl3fAtakO7IDjHes8uTsO38Ny3q3vBCl2l2306PbA6tTuF5oRXFwq3/PJIW3vHOh8zyFaRwf+Y
C5cNK0bCMJt2aTeGqLoz29+x6zYUk/cAbbo3jblf3qkuQZRFNEdBj5uo/xLzL9baPiymAsmkJbR3
AC9VSKEewoV/RZuoM5/f4Mza/iNB8w+9pchHDRBbUY9pyfAe/v0mf8Fc/LuaF4CQtrAOt4MKgvAe
Pgc62b7AoL7d0me9stvp1A14Ous+KV1nAZnGZRbbRSGlg/kRotU4DIt+/uoRln7VJbtYgrqzY5sR
AgasWGW/aSGbYjX/nlSsVlZV3VKEjvqTsf/jvLxMr0t1X6MBZYBsM+kUMkFEFJHH5WA84MW95c1d
4DeD9SMIttjOqUWWDCKPU0+Sg4fs3/Au1RGDklaobx9X5KoLCgRkY/Y+wFM/r2NG6Dc+HqB5K6ef
bL+mzYRhHgMe2/vCEe+rBJyE998Bpz+2SA1ByP22izKju7/sbd9sFvO/cLN/bviJ8v9xw8vK3l/s
PZtF7gKUkHDGwGkDdAQS01XURPL0G36aEHaftLZtUBJwB+NWrDbjdQXJQhI8RNudT4PhEAW7AKX1
EPYF5SFC0I9wiHi1maRhuJuFHAk4R7t9g8FKsnfLRUxi/22vnC/tLQRc++8k4N+7eglrq7Oxfpg7
7mqghcI75OkZgj/ngeFf1V46VfYEzlMPE9M6xecVFrvFJNW5dBNfUTxkcxKpiWbW3ishUJkFHOt3
+mtvF/kS4+6PzbFxObNI5vG1a7eexE7UbBsseIN87UzrWx+NtUsnuokixvzz1sFu/glZ3ztmwghu
626/kLnkLPymxnG/hSya/UbcXfvvESGepWHajC10sLUvyzxYJZ3mqpQEwIbxvUCoNHw0dnssMThf
IRT2enEcxgcvnHaFH8hjkPS7yGkzDhbaQYN3D+6X8MuKVLzDaOQLYaiXycPjeNKrStUf/dHaR+U8
A6QJi0S81Ti0ofEV6BxpAUVooYfMzpvoamzQDq+drbfJ3qkT/ALYZDUmzXbbAnpsP0k8P76gdbW0
ltb5+uhD05eAECk+g3ZgQbNLex1pCciAZq+3Fd2wmzONKd37aFiYIrylm4ePy9c+6VNg0hLAbRLq
GrUOye07hLTy6yfxv8t8Dvh+LHOFkaG1UFkmIGG60IBK0cO/7oG/eYDNUz9fuB9y9pjsMW91de/v
U4C38ktgBRQvCxi5MFl7OZSU7W6HqoAConnSxNl9VH2MBgNkpzwkmeH8bNytowiLbdS/xQz+ghTI
KQAiKfzWBexAxmHaWzcP+YT/peCR1RDeuy10QmBjF+k9GOpZYfviCAHO6NTjYkVTyzFRSKHjiY8m
kCmGtyFSso8GSSV3u8Jkxj9A9HQMfErvzgcmk/19UrUIUN3bHKNJ08GmY5UYqL6Jp/IN1O7v5/IL
VwXnjB+P5eV0POnman8+qgSqR2sgoAY3fOzpJ7eAxdwcPQcQScqVYrOUfwj07DKIBN7w71X8Mtxl
FTKTSVXTme4aL6DUSr7fNtbu9OhvAJozRoBgzBhOGQj/hYeKwtlEBQa3SOJC94egEuxMgp1puihl
g0fDs+fjmCMlTh9HmG3D8j1FB/PN0fzrIhEMMoE5CfjsaxFpbHYHe7s+3uG1DO4JMzwL0IYPo+J+
B62h4adOszTubGbhcR+egk8VUtqBR7eA7BF80N0hr+6vou1nXxy3qJ+9e5f/HZHzJn8s8OXQuZu3
WjnsWODAAoa1O6LeIDhQrTjcR5/zR1M4OopDEPclTXH6wAlQ6fn7Tf6Chvx3DS/B2rityp15BGMr
qE+eAD4SHic94GtxYaSF0R2Px0hCA+nDWdd5U038eqKZEhtJgv4i6+ZLYD4cjEtDthYYfQ6amS6G
wa3WrLcUnj1OoX110DwexgLqO376MCV1CyNnry1DFu12d1gyCa/l/yHszJYcRbJ1/USYMSPdMoPm
WaEbmaQIoREhQAj09Ofz2GZ7ZynjZFh1W3dVVmYwOO5r/esf/v1Evr0R3is6i3QaBIzQBdvfpIE/
9r0mVY21qkj1TB+hvg4lzgcwWLui3SJycmfS5mGQZ2cYdFPl3O3x8EuHZSle08sjTsM72y8DxcFv
W+IPRliEBinU6FYbs4TWX2W6crqh7lzXbMiqs1+uHgxuzh6WkBTna0wlvy4ItydYsgOO33qFm9F1
QQTrOBmR9HbnCXHkc3Pw1F/ML79VtH89sD+u621Luj+Ts4SUuZ4JrwE4cV7pH/saEnwd1+OKEEL8
33vWwgjPnu7oRBYwXXOT+IoxrOJmUzM4BDLeievA5FFfgwOaSzDuwPA0KDBGzAgFa/PEYU14i+nV
45ZjYSpdx40PMAAg1eyMQCIP7U60CBMgv3Segxuozc2/+monC5rO5ygNLgGB2f0TU7lrB+zH//ey
+RY2/espvGkKilZmZWkB45kZrN27iyIM5dJE8MxwqGCC2zgY4wLb82JsOEEr2HFY17d5SaoLZGN/
idIYmoG4IdCImrXUhibdkOANfw9uD4cL7/Hfl62oP9Xzf66qt628VC5Waj5YVVm3IEbcBGYi+dxL
3XxwZXXfMXNgxhfo9KdNTBQmjE/hYVojzoca5xEFbT9mvLkRmWg1nisF16ly9zdGnnW4unlynIzJ
uJhkMOea2WtL8rNfbXn3OEFgKedcZ63ptD1OegxhINfmngHpqnEr++SV1D+IDFw864MLNCcyITo8
DR6a7LeHCKqo28CIYcnS7pm+eHx6SIQjPoVX/+FmcYEDvzI7Ttae6jIuEDCtJwILSS4xoifJ6wpP
Of/VG/Qn7giyAdNEOYAB1v/gm3/sIVX2VB6WhVtg7lJvqvubPW9GHeieIED4U0ILHB/8liHc6+C5
RqLKm9IiXR07wCZpdlds8n+OdDvDPTqcvgMTTnDK2PpGv7x/7cf3/8elvgG+jS7d1vX9Lg6AZYc3
5D0giJF9qIQDFVjT3pp7yvapAon2cEAV97IHbZ/wEr7WKBriVeEsxmSJxFOheCjh/A5WMugsFckJ
MzUE3fAnhC9Hr1dGMo6oRQ+z27Hlme4YY+2kU3epFaZTbDe6wUdf6UnxpsUUPx3hChJjab4o914/
nkB0DUcMs07hhvIXLTY6L8ECfHmYeLLtmWtxRj23+1DnJHOPKUp27RbcywijE2Ln//3Yvm3C//ra
/++pKW8AtX693155iSlih7qY5BT4qtOL5CYXiLBXCK7MnLbj6bRajGGCbwWV7L7SUnjilPLDYd9z
lF61uuHYlsX7W8YNpKOJdrbpc09YIz9L3nqMfXXnlwPX/Amu+DN47q2qbpTz835RL+Jtn2m0xFb1
XTwKFQbslQHM5dVgOlU6U8FFBgfqRb40ruzxaxygbvf1tn3Eso9gd9i82cuOw/jiYHQw76FZQNiA
0xyE7pNJrcDgyvlltcJO/6ErsIhLwGOeKQRN5n+hquchaWV5iniDjhfLQ7D+gLUIgR6JaEBEMZU+
TGH2reXRZW7j66QdLRlXsgebeE6kxCko4TleWbCPAV6oPw9eB0wWKjKp7/w+4al89FNH3bZdOCnc
UC2oOfxvSUZwPiFtl4+ickONKfxZjBW8O0wwRCDuLOM6aldCPq06Y1Ac/8AWf3e+hASGw4Ac1V33
uzFBxyh05hcHqa4zl1FbE/IJxVx4V2nYNahssCiN/ANuNG1YywU3e3JxTGfkzV8iuZUEIJwJcUFQ
7JSNT+T6grrzx3Jn9uLiomb1CuTBwpP45WM57PNHBtiFxvyxvuk+3I8GPwMyrWDDYhEz3ZLfDDvl
CDPlgiWx+NESmzGlDYtXuPct2tRBFTTelxNAg65d4ehv2qHI/a6d4ZUD+mOf2QFOxu4OBazrLRaK
07gIWfCkT7jWKtD4YTgL8zuAspj9s8erbsAUEW4cVw4Hm20Eg0cD8p94uxV3m8JJaAGCNi4BnUhX
+SwAvqACN/bciV8ARNBuU/ysL9Q9R7JoP3J7gRkuuR0bYDPYuGwQvEGRtDLbMAXwEZNyIwnPryTX
L+O/8I+PrlDDiMmyxLnLxbkOlxlDCf/evljWZEmjkGVv8UUYoASo2OLAxPtYcj1Qqb2YKHBpGLl/
ajamgolr/dIV/3xY/7H83w7r2+V8OyuJTKll9xrQErEWRTUoXMIxsETcwFJglM7T3cSsZLxcUueX
ve/HluHPb/DtxNCu6uuc30kcFU/maSNykB3M1zDCrWlXIvjuA/yIaZkpZNxZiAh29sslfIOM79tv
C7T1f9Icdf2tc7q1n6RqWjXlROKi2xFel0AAXrneIOR4PsaNR+iGOn9F24uPLkFyTvi/PIT6VeLI
PTFAF5TM17jAisRurxZJPuIwQSF/nMLzXu/6MTRwGXDv1YtNvsp5jvfBLF1lPXgfsA0cfFw+W95l
+e9j5UdoqNW2WmBVloo89u3RnqqkQTxPN9Zp0C+0eqmwz3LRKyhCkAYzLeqtLLaDiP6MXfkrsYQR
tCDqP/wuCvp+XI7iPlfMhFOE34S/d4w/sUjxVf/fa9Tejr5qfT/p66u4xiNkRLlrTI4AfTV6hjL8
mvorZlWcKp35iHMX+Qn14xxxSm+LeCPG2m0y/nr1Led09VQkUEawqAz/g6w8cLdJ+Mtx930tf62T
P671bZ3kxlW1igvXejyFwmRmhXFxNI2g3xxnwWu8qyEXkzf+3bxtxIE7Ov32uZhitvOva3jrsK9n
M8cknmsQiUpA5rT6FzBzJj/f73O7hUA22GJAy5SnCjhfj44e590Xsh7h/Xa06cRZpwU0l27l1PGi
8oQ6VF37cd9IoXIAD1wr+4OtLXdKqgcH5sNvOEFL7Czvd9FGNol0u61rpv7W5F3qRsr0lK44d8XR
JQo9SLO89uMYmWvhibzdV1RNFLEbcWSQJDiAPRDZIGjofjB3W7Q3C2BDlKzA5pu+iIBn/3VGqHWW
5/6yQXpd+q4Dnt6l0ABfRKNAwCMHO1v3h7S/l95mw+ZKvfFLWfEDM51AVMWQQSF1FXz4bVs9PrGD
sG68IjHEqfzH3rIJ7LZxTWCGE04ZTuCdhCyFgsgGiYXlB6PS8oeo+ZBgIHKMJWGh5Iw0eoqz/Vky
ifb+vTWYYqn+9QL+uMa3raEqlTK5a6eGLhugSInPFg4Kt/nLX1093x7fNdTB0WC7Wkm7VcGqETM8
9ro8ZJu4dIa1HNSnuHtCykNUn8hzN5eEh8UhpsEjt8496OajbJb4YLkRU+tfsC5F+anP+L9nbMhv
24Z1PNa6LJ/FZ2CgZAPCDSXfnM0b7FIt4RSIc+opLOCWiChYRfcKcpTIuRFVkXwOlWUOdrikyiQX
j89CII1CX32J5uf9HGIt7cWqYqss9o0jIQ0kgoGMTTEf1BbQBWdX9vzWsT9up+7z4Wk9eRCYJj+v
RUKEV5NqR/1QOwVCXvuRjWTtyP+RyCK/egxQVFZiTTJN6uFCMZjM8lgz+UctNlrkdfpin0w+LfcJ
q+9Oy66PJQ0nu6LtllCz4AQyfaypXBjT/XtRWKJc//8vChYwv/5Hn6kmze2pmDzUOWpDyz4IhXGP
3XY9Ine+nZNVKfT6Ux9WkxuNhTHWULfXNNN7abVor7lvIuYxAgTo/spD5KxBgcSM8j6eZDMsriZ7
0NnEp/y1j9tOyVuDDgWaFLp7UQMJC2d9/Ota+fEY/HOtvG2ZhwTz0XLNbfHIcv9ihY0CBIGMHjPT
ShSKr51UOghM13CSWs6FEL9sZ9V+yVtbvogHJyCTG982F296HXHz1PRiARAHG+w0qmlh2lJTzpam
2xVaZ1yGYNiolLMiXuuxoyINd8jqnk86H0x0YadsPAIDm89hN/AwFJ0x5EsmE8paj/rmNVrwu5aL
IOvs5Mmw3YMcx5ans03sSpDMF6X/q6GSLUAmzl3oxlhGKvsWFRImHT1K90lKArC9gK2H8x98wvD1
RRpeY+e0/QlO8hocUca7s3DCOZb9UlZ+d01/LSOU+i1V42T/Hwn1H8vofC+LRy1gWDk40sbd5gn+
dfX3iCWeH5jsinhTmc6KsWh1dYQRwsWN0LJizGo4X9+W2mqLJyeEgdkVxkfptRKXCWl9dT/4fm5s
lIx2+zFLyh29PufStDn4jKtHZ/9XTFv5dhh/ux+tDYGtpTGUR/j91iWSxXFMa6l54FvBkWvgyHeH
6hsckGc46dTysVNCqwf7vnmFqD20u2uOepy8guPA0bXKuvQ23hZMfldzCCNARaOWMGE54JhYwlJ8
+SpMHuCaFuEHWM3SO/HNnSDmAI6hwLdwet+9RFw1nekQ9ZgeoddsO9XC8oTPgajXKJbnWRqsd+09
FMsBu1B7RIL19D5cI6ymep63BMVQUFlfjjYC6HTOvoTZrX1ZJT7s5F/lcOoPezS5EqhpLAULp/b3
r/+xDta58ZRJpX/Mno7xfe1or+GB89hEi+tY0PIhhaqiwEOnELxoJD8QUk81GkyWixqU/mtgDTSG
cnJQsmcc7FvIP/NhmNFHEoFFJk9jwKa0gK0T904M7MPJdQf3/61bD4CgXrSV1WLtwmVOF3UohBNM
uHaqUw6F8FZmOj9HUOts78FUd9YY89F2dDLZfkIvmL78x/xOw1wOX52DrzVID7TwcBLdUW8KiLXG
ffVOneStc3en5bCLpXFbxqa5ZvZiBk9HjjkbULuSTP34WA/TkOHVKWWfLHzJKReH3S3xq4H6cB9j
Cw89PZQy9+zhWzNsBh+U3I1bLEEscXGFzBO14ewOq1A4Ad3Bq9NNGjYAU2mkXTzcmuxb4dXE9EFa
hiv7bc9lIctx9KVMgG67r+R2RS+MS9+ufyf17EkyWlwFl5H2deqpItv6CT4QqWgfHIsgUP5oyNAN
ngIQ2nZ4voqEMMTivhy0VgLw+TQ+ULxwDf1a9/SDczl4xHtd9y2wvUDul6z1xstpxZ/8tqdwQq0V
u1V7D+fWodsJoLrnlkOdWrumwd0e/U3uPX0qz4ReuDUW+QP8u3upI4/XX/wRts4UjQV8hx+nL+rA
0yeoZSEyH11IxYHxmWLbQgxv7pWWq+FOnznCBwHF+kALjBGSuJE8hnNtua/JnakdrO/GbfyN6H1B
8h3iN3bQNfjvJ6LcKZrn3w4j64fyXVf0b3aPqurmu0fc49pOj4faLJm6GINnbOzYAFfzz4m5uOIS
bXHc52yN8GBIY1EO9p2nFeAEHpxZMidh5mtSOSq2hcCaUIsXfEJpZpKptoL5H7RjwyTEsfIMWthY
OApR0Lt7RDkaNhSdEHiKtQUUJfL27mNCxnkxtIIcXDzc+b+riZ94YH/cqvVeolXqs9SavFWKIviz
3aGGB/pq8IVCeC+YizWLGgiI9LrGT8fXqRWkG43NiTNqbuGVnbhzZfjvazJ+qHCYxNHrY1RBXqP1
VporlSSrh1orsYc0geIstp4VXFYfiw2GEf52wCDJaUXTHkHN23X0VYBsVTDVRJxrCfiDbR7LNBkk
rtMVAFYp0PTgyHK9doC7e9Qy/77inwB1XW3jvq5aqgZ/4a1TKo7NwSpu1xJ6xyVqBThCtNz0s45S
V2Baa5C0Y/cwF/OtYy8LMyYo56HqijjcZHnyUsf0hKpUjff6VqCLvzHWfghjMeDCYDVoQlhrm++b
PLk1MqPxNcqIgTl6KNjWqHvhg6B7B5Zn3iFELO0k06eKokLEja67D8BcxlTP6IbeTLKL32bQ+t9V
7H+u6O0dq3KlnS7tdjGTOvgpwKy2dOpYOoKcPfkWr6NzIOMYsKfLzRpAOVi3df+8fFBlzX55eT90
Wdgwqt9uMQh/FXGpf5yA9fqwLmrpWqBZOEVMQea3q4f9Ocq12ZEXFdRtN4Wn/CJmteUcFsjzRLiE
EeuhDM/4Ggl+sOJ1E6hVv9T66g9PyZBhMFltGToMlMP/Xlry1IwqbRf57BHfOAKpVyz/vnp11lHL
bT71SWbY1koL2vz8vJf4jw5ys6lh/tKH/kTP/M9lvD0hrSxVJALPfFbdo2U1fXHEB8hh0Ap2kktf
94xd+mn57YXutKHRDRv6r/Ae3GbXXsnXR15UdfoOXm8FcNK1A5O8p4tZgzKXUZFE1ShfHSeUu6cT
8pc6SPwcvM5k5oeyI/r3yxbL6q1K/M+diK3nj3d9Pl3Va9muczpSE8zb8gLq1uDfP+Mnvs5/fsjb
bmAZUiWfEx7XZdmiQ1P5zmIzKBoQy2On6OGEmSocERUx1QEh9WVY0rdfYOd3i3P3/JnHWQ+FW//E
fOLz8XJ/k1p870b/eghvpXJVndJzI5X5LKv91sU1g3N4odIZniLiXTOnV4OfXuPqhr+6++o/dwcm
26XXXJ3H0X0O8t4vUMw3Kedf1/O2F9ye98K8HLieNjq5xNNhWfQ1Nx2YH68+KWPW6sHMAh2FA2SI
34jk//t9/QRTwM5rsQnAGRIWhf9dFC1FPtWqkfOV7RH6hqkv9SXZyWWEfAv4Xje3mCS+iQ3H6bfv
WzS173euaHimCYaHzmH335+ctshSyWTzTtOLcbgGtkHBYPPZhNYaWgStRsKkJNs0Xc07+2lPH/92
2Co/XoKgMYv4TI3Etf9eQpNeT+Wped5nZgAC1q1pePy0A+e8q6KQxSLll/iPH582Lmz/+wPf3nbT
qhqpsPiBzQjtfSwct61SSJ8R5m2twAwbyaH80/H6dH9bab/d7BugdjKls5qvlfusxLbhNdVvDsh6
73RDXVOPTZQrWZ9dXWLs045afbAdZBVUnb8AY+Y3Hfa/7x2agK63hDOqoRjG20N/1qaRXyDMzhQf
kniLIOTp4+sMZZYMlij1a79ALcGvhZaPsVZgsubXJ4YdplNGr2l1YBiZ1sBMMDbw4tmCmbXQ8DI4
wCvg8HXu59NzmEWkvTBj/FJj0LUoH2DZVWMs1z1OjOmTWPLkFlSFe1dChSZYd7KPopf0zF0ers+u
eYatcw6l3WWHGlLrXGFewnECCVuZmn3/OhXBZQDE0rS6JRBTl7BTJSTom6h6REGpJ/dMPBAJlBF/
/0IDSj8mu+faUzMfFfJtVKGUI6o20jlNOxUOEjjmwGhfR8+X88DUXXEKhp3hucfg5jS5ruSbo3Am
o/xe25caZ5h1T+vyL7JekwS33tssnR52ultuXtvmk50dhB1VsTVW2jZeAHEyexztck/P9gVRf/1R
o2s4R2QFxcKNJLdV0zG8tastKUWOq7zT5m7v/KMbBTB2XbO20EuN8qm0I3YwvuD9Gmnu3bRxMzVY
MWiNdeeQo3o67fNBmx81Oc8O5CVWpM+E2BCAuPUeDWnvaffylZ9dNI7dMqoJpaF9QLj7GLb3ZYBL
0JC+tibEBCtX3u16jkxzAwgl5BCIf69BHiWd9azyb0HzsR4YezMqZphCLI+Rskr9VnAWhBxrZE7X
wzva3g4bif6Z5HY+rejkjOBJXaVtjf61x3MzM7scVPGBgTLw16fW1Vx+PM+i7gCDlVvUWZpzZhjW
P6/kj8zLNwpuAWSuOjmltsdMBeWYntmLh58tktH1QoDPkcZyU/hqG4EVcT4kZyYeJVwakgo1Knn3
PG8fptNUXmjwe9Sd0b+8HHWJmA1F+iMwPzQ8KjiJVGosZs/4EaIlwmeA3qsdXA2vCp7Yks6OQx3r
paPd0hytcSBwkqbyWin79eCMHIwtTO1iUyjtL7GK/A7Wj4HHh+xII31wXOZ9DJGy3LlBm8NXLnVa
jOcLR+4UWBTOTqBzINBdK1ofnIRz23t21F6OHfjFqR52wpa85KyS4yPaAG5no31YRIHvH4AVsp03
Af5q1kMoQjTSY0RDrAxPK8poy30AA2EQEqPmfS5KrmiTMm/oWZgt4kLY2KL1iqXh6YsLkYlfYlhP
Zl+KI6CdLDn/EH6dfYoXC/1xwjVi1xby+Uv+DS7wqt6cA2N/3q23JRHI8EixqJK7RWiO6PWp2sC0
+8qm6mlgEHbrxYy8Y3WvvumjH8maoNiiHuvi8lIUbnL1s3FJGPlQY9bI/GdXZb60z3schNCqXmd6
f7ABC5STTpEvNnUUcGMO7nUTtpG/4Dtwcrjn7GwrnhrS1BYpijZnrdp5IMX5qIkeFWk6djk+R8eP
mlnhrmGvmZ0xU0kG2UqaaV46qoenKTLMHp8vgu8cafX6C1uS0WuXLrOIx6n275sM/eUQextjSW75
ZVbNrh055DxhUu6o2AgsGry5zC3vpBgkTtUvOpVvvtwyOPWrLytxizDrJajQ+yjLZfdOT35CBKxh
7qC7Z8pXnDsX1rB1cgor1ijn7t6zy0Mooktfirly3qbaOXTUUvDScMz5hW5Jrf9XofDNK6PHpMts
/QX635OkuplER83WX43HuQTofajs6+o6Ovc1ZEfxqXcZrfsN0zkRIXXObfx3zluQHnP1lOFoGhH/
v/y4fKDADGRIdkE1LMJjn/0HTF3utPxTrI+y6XNct9ldAYI0Fm6n3rfCa4s+/0o/ne2eHAOgxB8p
AgYDc4JVyp7SJTD+w8hsadD0lUGuu1m3rugQ9HndwflADuBeiz8sRjL0DKntpfC2OYc5xM9eM1hH
cKeqoYkiFbahBF2wPPDR4zXnJ/C3KT1NvyLPYmH0h+ow60iScx2/pgX88dkzOLATdeqj/+hhVqIP
zrHWrXxWI/JuEEhcCfocUgo2CbvDRHOLPQQimDweaPy19+wnY617GCjCaHCe+dUttLxjt+2xfVch
kwDDCG79eogKU/JPS3DiqKT91B0wX43xw9U1N/VtAKCG5JN/Se5rSDDnt951bFgha3hJGaPscpp+
1Oedw0DrJXEeNSNr0NrUYRLxBIuCHU+T7eQlvKbqbsryHWbdY/+VMr6pQ/kDSUiR4p5u87wK06E0
TV0Z15PP/OXeajor/wjsyGFROfrdYRC/ltj444MU60pQIeM18XY5JQH2hRr6ejlAQQE8fjp4hAq0
wTZHKdvlNnm4V7YE1TebQFK9NoS6UKpwZRkrLzfVI21sYHhzDIdP0qwZpIAZ3JBlp+w6gHG95tPC
MYq0rOFhrO9aBygK7np76FW9RnfylmvIoX7utpD3Zv1W3blib7m2H+zZ+fyixUoyqq+Ti9U5FtGV
CzuH2tM90JXkvhyZw9RXQRvRAH4ZnCh38DC6ysLJJ/rTSTutzwd605sLHzgyfU6J567pJstqxMaj
LlgLyiwlAGeieNeFFGo7JRL00cK5n53Xyto/o5Zql3cHdM1cSEMh62ZoeBq9sF/A35ex9xPzK/zq
+cN4p9v66Ty3r2coqWxF0sO9ye5RsZsiUEr/hP3J0Xl8Ft27L2+xIZw/u4B9DJk4qu6pQ7ubCYuG
++fjk7TuyiZYHb+Xoytm+mu7hGcEBhKUzmuvuu3GVgcHwgTgtSBfsVjr3iEsoDg6jREom0OMm8Ou
joPWjr31Obli77PCDVruyNMssD7ubNDl6rw8qUEFVMllHN0aghWUpgHGXcamtbA+bu7VCPKnbT2d
S++4P95cJIU5MeEh98+dy5Bp16DzGND9u+n6LnHfS2AxeyLZnchW5d3jvJAytX1PH+xoIxLrEMxb
UY7XkIKKNwnlTd1lO4nXwVQLWxEegQwSbr3KKSLTLfx27xUgz04hlJqR0XvFFBeRHD0RcR/CI82a
FedB5p6iEu1qy8uiIqx8Bfl2Ef5yF3/jCcIaAQRV1g29rajveILSuspVXt6AsdQDWmfo8N31ippT
dQ22vr7J4bdrxc/eMUa6Lrw7qYAUX2FkhHbdPfgSzGVEt7gpFX4yvXcdy0Hyf91c/Iefs286Ogr1
jyKqe5gCbVPk6eoSo04cPdJu+xdwRDXEQP7tpRA03QLBFAGX8rev8h/wyMEsDsfX2rjODqCYKSzR
K4Z9uncOillxhrYcQezvP7ZwHaCzLPSgoL4oe7LihMuHV3UvQ2j/K8rOjOd+J4w7h5qX0lctvcuY
/PpQi67Y6gI95lHtW1E7lt3rkKRlH5d7DLlZwQMD9y6n6lxnpw0zgpByFEcdSvA8gn+i75lgcMJh
sd25OusQBxNofrNbT1qcR8cvbB32jIfYpV8dnvO5dxUpEgQ9n2C2Pjc4gxEBJlTh7d7a1/FCeIWa
q4XnwOItAMtgdeM/QxX5TelBqZsZOIR0dtT6EBoLt5hBA3EOq5LRRu3d0Hyd7Stifm4yQmbgJSyx
g2dhMNbgG2D2M+xztADf7bWIWfLuPczfI2l0DDB4wpi4jRtMKzzEJaYRPLyh4eeuNDwfGAQ/Bg8a
b7iN0ZqLUxY4gcH/Mbyka4yysRRIdy7pNjsMbtM1o0rQGvewkoZsH8Orf8bT6zq9jPNR1hd846wH
ztw5BOuN4er+y0Pc57QgPF48bajD1b9t1yNAXgqX2alnMvc5MdQ79V7e89f0yx94ZGAcKkoWjUGt
2fpGgv5YX0ea4tdVw1+xWNM8jM1Z+nQ0mqdQh9XIO87d84bvaD16Wi4H1m2fs58dHDrXde5buVuk
7r3nX9GmPygXYZaxNbHPDZWAcbP6qeHHFCk4zjJj1P3yFd2hzaAcj7rt14Bpk0R/jJQv8Wsatxd8
NFvelpL97z2hLZr394+IFGz+07JELs4byIDKSEmkipu07i4EFmNJ/dM0TmM5mWTLDIewmccaMDps
KXfIDVmAND0M57XQOuWg3V/Lbh4edZrsVukeDXdteQZmNYJT0s0fPnWJfqKZPBmROae80rBJZTUR
+/N5FG0iPaxum2Gr8/qi71FwKiYj9Eva3ijlMT5mTT26tAmYKWUODQSu5NkrApNtt1ztS5nJepiy
DpLtVXHumat85bPnFopTOsu5HnACt4RebPk4GWSQoohMhatBN8E2e6L5hwv12/O0/gbBTdIEeJQm
no66Yb6BZFJeVkrTOmF9BuLgviAQFWunekK3utFWYuoiPCiefjYoRC+NJTDzcsAzi9HayPLamJd9
csr4xJ5J2AEMsBKlOi29a7cVgvKAa+LLJQVoP3X/7uvjlM+Zs1S/R8cTxI2cKjifYX7Y05hcpmeQ
IQ5H/4hh154J6TgHe79N2Re8lncAu1ZX6i/Vv4Iq7oclJePNo7AnG22eAb/+x3eTPLPEvLfk22zu
Z1w8Q/Fluly6CpQEaNn8Hd0nZBZ+5WZvB48A1wT01uthDQfGjA6DCLGFfdpNi6+mL9mHjwTqAhpX
X1pjhu9ZdgVgIjy2bwT10U14JigwWOS8clu5/4KE5daFR2uaN37hYX56t9yWDqeLBXDIQ1rhJ2Yp
05sFVNZpRxPiESfYLwSkakLDEtK4tXPofcIXHlyWD7j7VnQcTNpDghJly285meIXoRXxF/zRZ7hH
WmsdSB9FJTERTePXeZk5eW+P+q3ymHtHplc/vI7lkjkAY+kU1vhbQTNJcEFAsxl8Cg7IUlvy2RBS
6zHSHpi9HsHHiK/hcayO4TbF6kKw4klSWPA9XR2UaSA/fEvAOjZ85tMUCq5KtLhH0wPVGaY6eBpD
X24ymkvY2pMsrWneXEOKPe80wVKEykgQIgfkmmJbLfRn2HWFk8mjA+sFkyvob0Ju0/N1b4t4RnPh
7o8Zab4ixDWKT3yf3fmEtD4efb4Ii7jRBNmdjnN1vWqO7Bh5CGnehsttWbulNsGZNm7bl88B5AX8
SmdiProEdlsLroZAc4EyovVXjQRQsO8gFWcRZkIDQZxzm3HKkfTwH047hAch5D51qNgi6sJdcruj
62JkDcUo8sGgnafckxn0j/CWxBirs8y6gpLEk+Guevxm4Cif6RQUYPTaI+oDeCOdJbk1iNqvtGhj
mCN2xAYUbcl8ffJpRvzeh8fv2bbXXL7WYWDkTP1Bm9GzZQ+2PrbAJIpjdZZ5l7X7PEE+0jCOX1o7
2LQF5GxvhWx2HGWZh9XALYh81+pqqfDJh4ZC7Zqi+pe9nosK0p0YFLjBaE5uk98T6NzLJvFtqzLl
Rv5CoXNxOVFOruAOthP7C1s5MmXtwYFMINXZCtnDjd93xdAAy68omWHHFym2IACgRUGE8WoHECQa
u8rBax97CGnQgEQAwoGSYEDvfT4jR2Y3duUTJlS1Ip7rHa4GTbtNT9zYOmZgbjLY052AoxAKkQfk
C20QISgnm/WVzL/zeAYDwo2r0oamiuSa+R+cJLsZn+0jLnRO4rNTT8L1OHEz5zqhFA5HdC8Xh+QA
PNwgSyAwGkEc7LDE8fEnCVYaAyeEEOYGY3+76mnsqyqzYcwrnTsm7JiRsYyWgjOCxc58Kbinj5mg
xgqC7Jc5lKDC+FM+rZ6hOg8jlu8+z90hF4OtyV2O3MnVhxR+YU09OvtO5s5boGN2Z07QwX7U+XZP
cZXpdJx2ougRDMZf6y6X9CKoFaUcvTuCM9gS2ECNazsZRVPqQck7tjwLg7IxqitoaQSHf36rECqY
yhrfjtyHKvVwiJ2Nrl/RoLdiP1CiOYwFb9XDXAEJPX65EjL2Dk9kcnPDEFYH3hVYGgHzdYEqUXhR
U8Tc2CFSHjbE5+UBmszhY8v+ylKNAJFtQgMVG4lbm5J+5Xeeca+3RRQ3jhTEbzxmJmmClEsofRQN
yJcYEy05IAVIiGtkjUDjG+oNRUQ8YwAs3Bw93mv2MeCbSsbwo42BSKjw82ntovtlwxqATDBbxcii
zOytVqHVQ5OHHSOwPDYlXnCFuPjae6nwX8o3H9coxUD7I36t+nb3wrS/chcP/P8pgDg8+Z/HUr+7
9yXDSEzd4PSvnZp+xP46+F88aByBeoMDqeO2EDQS0IC3LwmslQ1NqmtruX+YH/ZyJG3wWcqFnw1v
7jS5gwy8uJ2ggj0Cl9IrPU/Ary17Y5BA48pdfFbxwiM4m4Ge7PaNGHgPGiEcH59uN8fNqX+OyhwD
V7aGHtkAlj1eR2Oyd6j9txE6iAIHFFxlssa9WFOAlLvb3hyDPNSAKjn9eUBXD6eP2fCmOR66J8E7
/wCpVgzSDYpoVjoTaUiLLTlMUsDs+PZ8xISdcDLSpDCMw7Vl091kvX22ch5DFR8O+9R26nklh21y
GC+T+2EDbr0DVNWUuLBCCow2YSi3+fk1vD4caXZfChI/wMjZUVkrIO6ECd5HbCQ9qrgz2IVQccDK
xd1x5kyenQkgr/OR2h8vat7az0+hBWHKe3JfRmx+noNkBgHtHmiJTTD7uOUWZGXQT+KhqzgXJFn8
jBejtKkiQ6mbwkActjf4vhau/sC8BmY9f37/0qfUedjdLluW13e0WdxPhh/nSFBo1pJfuBDQTvn2
FdyebIQdTscvkycsIg0yO4b4HuPRc4EE8epD+n+SiyzziabEu0i+1iM94uzIhoMpBfwNcAlA1Bsa
LiEHe0wLXIcl7+VpTrUxLrEs9bJNgnNybpNdfuYnPF2RSUhsSdzvpptuF11ZnUO3qGNwaG+hc9ne
Jrdjh/1kP6s5hSf5TGR4C5sQpE+tDhpF9kICEZolBP09GwiZniJgyoodmNv4OpBET3Cb9IzRckUN
PQB2mYC4sHthN1+J3NimvQtarsnotjDS7oP9ePRA+2NRnCAWxLNmT523TR3QcCx2F9xin/wtGjT8
Q0jY22zMTu7sj/5nSHcxStCQjcJ4Lduz1NuApkNxI0P6YO+taHRZdtx9FZAl584lPlVbmv7mbvCD
eMv8f6Sd2ZLiyLZtvwgz1Euv6unbAIIXLIhGAoEQIATo6+9w6p7KKGUkOqfK9tO2LAvHXe6rnWtO
7Xv0WOk25kW8uUUaxeNGyGCkw3sWampJMISyV7DXbnin4pVy9sRf0YDDpPbVmz3Pi5SfigtNaj2y
bikGMWxlGmBrSkkZKcfDSznA9d1tXIkYZJzuE3uLI8/tuc3QH7d4VjI+4tyCF9xX3VDLX1isanr2
/WdU8PP3+/ZAMkHhCZAj2HatQ2RkBr1lOV3vstY6H57tYmUPjLITbZ01nuOt6VBBJZMs0crd95dW
Z6DMt4NbZ+ONra2jrTq4Y0ZGFMZNjzjl7ZSRo1aLaxczg3rw9CZVSftdG90bPvp50Ai+9SNoWwF9
2ebGJh2PbVSj27HQqWYyqX2X4FWkSTlJbSvoH15fsiW1pGm70da+MJ7uLmT0hPuTf3IfCWyijf/1
Rai56qsMRzjYEcRxYESzWqODgpoUrZjV2/OPSZP6h5REkxl2JynRJamqJ3U93S5nJY3Sl8MXdWWk
UfTAOnt0x+Q2PBCzC9zYzJ8ee42jm9MAhKPNshEn7cZDcmJrQNssR3RrtM1dojWF1q9sy4e+CdT4
6xR1LjOVWAqWx+P7eS9c9eWtnGZTA70we7ejCqaPNpDY0ju78+yBaiVtuexFEoTc7YSxF7iySd7W
1DUYEpeLr+sGobVVxzguT5pztzoglxt9VXFv6MqgVXDrSurAOjDbQK/aIrAo84mcrg1rdI4naXm2
T/I6Tqi6f+Z4+sw97DwL9RBGP9fGvreJ2xfy9XR9kkl2dtOz5sIAV2iBQWroHLS5anYTq2vpRFBa
65B1Fcu/6E658bXS1RQAt44CQBYBmH4TtAG9XSkCp5vZsSU71wPDK9uZBREusbw5tVadYyO8XpEm
e98cl3o80/B/B/fAyDB6qhbgAENy5Bc6Q4lHgeEv6PPkIrubs7vtbHjacCVPG6gSmS5F+B1zcQTN
gZK4yZ4GH7iLXXvPXT6Et57kJVOLPAwZpfZ+RFN3ocYAkhU5aL4fyLyhDVg0iOYYdc+91WLXk0Ub
1pYL+wTlw84+k6wOqWU1u0o7RSjRvQeWC9B5RwWQbp2XzkHVRfBMtHf9JnQNsEJDSX5aa3OihebO
QaWWmIDaehCPk4/8iyK5TgP09bI+tyFi3YgSDu2p1HLuLeiOx+iq4c1NYkrPggDiCpG4d3gjbffA
1+vZ6+b1Pt+/Zv042LzBKEc/AP0pP9dtHXzp58bNLOfY3TDkE2Z0Ey6d2/B6di6DAy0Cfk/uJWr3
MmW1vBgn5SQGtYhkT+xlB8s5KN3IelHRy8gpUY5vaJpfb0jupgPgC59QfN/W1try9z2DAG67Rhqj
tw8KqKGn2wHkFV+n1FOoE21AihLmfdz78O+3DZJ6IsggnujU5NdJ70psgwhHW/QJypZJlNHTEAai
+YSWh9RKvegVeMfRoQt9wU7oC0nzJfSGYjxq0mpO2dt5Tnda7jXgF74zXJpOcWFsb6xSPk8c3bTV
dflJw/c0k9e3pcYAQ+9+dswxPJkTGqrZp9pVJqajUmgCskYlFhiK6VHF0xisPC3VTvxZYNeNMJrp
L1YX9nWj8BrdDDp5isKSd2REKvF1Pv/rauU0Af8Pr1/pK7/kRM/DP8yKxUUFAnPYtU9UOihO5Y6S
B6vCtRC2ne6Y/6fZs7UvNMYQvtgt85udUKglhPOt6ZlEBgq1/mWiDMvFZq6S1AtC9RUtEJLsyGnS
wuzqiyLY3MHCNLhti9vgFDNYB6qCv3q349y9arZ+QcLEphy77cJ2jUwnYPyNnU4hGeVRkmW/8Z8i
anwPsq0rbcUvuzp7kAGNcQod/q53Yew99nc9kmGFv3gMmOaR+E8OoSL5idq6FR4FE9GolGz9VAMx
Un8ommnfzXOlCFlqx7MUxyVEKy/g6XYX6HawebfFZkxqejEdgA1YXNLoqF92YbMooNRVls1jmK68
fE0wt1Hdxp081UHX5U315KE0KsIrpXjqRJEjA8Bm8v6dB6e9iUYbZfbJSg2eexlF+OKqr9ZQdIF3
FuYH5YFe/1b3usXJNpJv1/2LFrnWxLI1dC6OLwortw3AWWtwP4G1ZOjiRVvKLtB7Hf2sHcO0JlQU
9zEyNVfnMD8atJy3n89/G8Xcn34c4+iaaVHLhjiKf//249LGSYnuzXz/cprqweqFDviDFv1U9nWH
AZNdLOR0LkxGvefvwselTvHOtzC/aPJuPkHtrJXufnxPgwOCkO9S4hcAEXTXAIMDaiJq30vXeMte
kvm9wEt4Z6pZkPQ3bJlxgMQ9t4BOpN51dGqdelLmEweUr81+Y4JIfDqlCwL9suZG430/H+aTa2k3
5tvFDlAG02eZex5RgabRQR1QcGBwJ+JhTK2nF2kuhdMmRMvXBUCZwNy6yvyG1EQZpK/6F2571yoH
1nuzH/UBswLdRphG9tj+zjm0UWGg+Py5HSDlYRk+VezGQCeV5YK80pCRUwc+/lU3oi9Oyw66IFr4
SXjp3bon0z6YndPraklOa0xk7xRC7D2+re8vt6kxB5VV0qbtgJEbWb3i0UZ7UPYZjjE24Yze+Nnm
tYGDpbh5cS1tqVLw1Ntq4Z3m5DFApcPoZQ+J9LgMLG87yOZKfzuDF44UhgTuMFRWQ+7PyjentLeB
qCUME+5fMgOUcwzm2gThAYOEZl+pLUFL1Ss6B1Ggh3GbArveVXpS7JChKON4kod0+rvoh5b0oCcy
6hxcwMxLltexFFpnuuzOAcc4PQNrSDtnFRD0zmlKxOAAqpovyppagD7V+aAGXf9eRg+zRW+9wVgI
c0wHt7kKG+MShpEpmd9mROIXN4Ug4AE3MCjHjZEhxFfg517EISN594H6ofWpvZ1VCraiCK7RTxnc
36VtGzABYc5423BureMZyZgNx5TPj/2kp7rp7EzneUmMZDEwsNjNLg1fWl7oCuuONJffkB6blctL
Ye/2LtoQuAwKX4adbFnSyEgrYCjfM+mwGhRM/H5EgdKDRBGffgHvFxYv5T0A39NnEo7866053Y4a
022D7B8ZXMx04yuOHKBYtOQvQ6mnJiLzMrqoyCRz4lpd8how7XbP8z324IOsPIRC/1UtXdxKOaMN
Hvt47/uk0SrzwZHQxuynQVkMdqN4Gav2lj+Otg9EPO0LBOuRf4aVS8Vzwq850RrAI+zzxZEnqqtC
WcXP6qSzPYIyh50vychT2ofX01hfN6agPlKY43cvJK6hBln9kfEmOxttoJTZOfli0fyK+juI4Pvb
kk4d0+386V2YuSYdLmC92SwOpde4a03M4NY1wSz5p4KAN/7Q+DMQ1Zi2GfVQFCaCJlCW3vdvV/Qq
nWyorY3OHoL+0tnlXj6Np5f+vp1Nc4qfh2bLunUAetyJwlGOZpBrRastWMnhdhuoalBEIdV24OVC
u6NDuU9pgW/arHFtprMBDv7ZaG3mWyb4RmCq0taGmclL7wR2Z2fZ6b0dRV2AsifYwmSw/faxifn1
gC727kNiOuBzuOxx+q7Rw9q4SLa1+KJQdhHY9ugXmHvQCeVLY3gYlj3adWbmNl6PYUFa5Bjv6ZCu
3j1paxQdj85O87CZrVvkcjnwsPcV0zy0BRiW3Y2k1+yTDk7cbUzoaER7F4HOZL2HEgxUFl2RdXFr
59fRHl2XA6OVIL1Wn8brc1fwG6TZQFQaQkwSIY209re2+cqMdqp8PN2ni97ABy/bcMZ20HVCoB5Q
sdSNzlSdYnW1qmvPIZFsxAdW6/REjRprZI91N/Ccdnvjj8LRx/PtqTULVru2SZzku4uc3qdWSBl1
yVAW4q+U4FZh0FJCWKRan/IrDe0+8MRhELyigwSPA9wIBN7OqDSY47hws/7P0zGVg5DF7/7mgC9R
0zyqGr9rxhAp0uL+9OigKx6u/OD11XlDLbczqsOt/DY8UV1UIPW+LVpKRaEoZnafdqjwDtZiyp5C
53Dl28Gr57Xb1LQpFjVreoByFQBYXbYyCaQ0jON1FbEsbZNebwkdzGA8DgQZBVWENu2Cmo/++Kjf
Q6/qgpWuq7wvrpfm/swtQ0MPQV1H8BF3u9S33mSXge7ar1kNp6oLVqA0eqEwi6zyNTvU8PmYvWnL
/iyc4BMBdDTOPScUA0G092pC5dqdVpqr+VbPN6sT7wmelsFU1K0j+z1xmF6nJksRpVNH4fCbPHl1
q5XIUYmVLIrExe34SI6PGx5zSLbXZq5XsD7W1N0kYQ+efcnKwMVuhVj4JTvyTHx/PbXtrAPBv/MS
Oh9mLZOqJA7r2WIV43Q665ejeuAwXegiNyiCkFK6XWdCs4HUv66a91uCUDnJR83x22ssrFNyP0jC
BCwEzQ9QX3oXCCzbdDPHn5GInYKuLa5OGtHo2X3WMg/UXZ/HT/z2E5qp2kwuTXbcMV9mPZqE1P4C
6DVOHvbAcf6j9a+mRCtYxC+7VNxWd4CQ9NEZtz7ngYe3yaj8jcKa9eruqlIxPGV63NxluCKn6YKk
mF4TrXLDG1Kpfe2/hO7oua+pPc2K2SmN2DDumThNAW9Y4t+opKLDFj5gVOCHQR7UGYBqKbN6iSqW
Rzvct0beEGv21jS4aKJAzSl6TMONE3TfUHqe6MATj2GNja17mUrF8jRyRtCv+cMOQJ39KQ9pB9le
fwJ3zMe5/fxkf17MEHEKw4k6Orf/dFy39CwppVXcpw8KemFf6QKILdpOn2YccK/nC/78Kb8tWPmU
SmnGUpFdHgvCBToFXdAawo7ieTCbhqMaM/fw9r9Znm/LVb5itNpEzd2B5RhqWADBQIGiNQ4Cb34T
bjl0n+/u55jP4CwR14WUrlkJPrTEzAorxiErdg/tUN9uicvy2oY9sGZnj0LC7zv7tVQl5MhTa5XC
VcX93MwWC7lNEGYKvQ2QLMQBU3rw77xINBHnMK4XTt+0vRcn/KKUDP3xR1az859DkW87r1ykcrPN
FGX1eKIEXXxVGLJaK38HS0C3G4bM6+DE6uKun+3Qt1Urt2ll6qmprETctfDpqreCJnopTtsBlVLP
jlO7x8plsuLEbF5lVpvpvYW7HPhE2UHrPhzaZZtmsheOysnzCyX/aIW+bbBiDK67rbRNNiyJoju+
bDDe9ChkElwOBS9a+6+DFeFPbX/wx/j+28qVcORwVa7ZTniwS7vj+r4I9XR3+N6lHUvLdHS1a2O9
aivwYXG/rVgJSRT5eiWTEsc7e1DeDTDzY8t5tCDBOcFg+Pxwa59QJSzZFnv12LTYoiBnzrp3Z6YM
OgsAS8BpvBYOW+q/X94DYCZzMBTOG8cd+drrqAYvXneLpUoPFNT1qpHfxVE7HW7VFErHoMX3fSPS
rHmntWtVLFSSa8VqtX9cqAV4EjxaS7WDx1Wqi8PqrOFjyvhbEHTdXO9ybrAWKakPPITXsiGCxhhe
mNl6/jF/Y7Oo3B6pYoDuUnTMCRLu03Mb0IEn8GzQO7WmY7P1+Xl/FTlRPg7bV3tHo7/GGD+oMp4Y
Y6lihy6ZnF9KkYgRcKau37INeJC2zifbBd/iOLRxJ2xaGhqE1wxR1Kxf+1UrlknfK3utGROPHT0G
9aF+m37yVQXABptfc4XqbNIj2v/+WXX1rMbC6C5AUgE8m5Luis+LfM671726bPeLchZ1pLrgQVi7
Z8dcsUnnQ1RejjkrR7PiHejVspe65GbY/S5jr32wIgEbJteu2fIfwqS/ne3j/L9vGfrQhN4rNxma
b+4yptDwurYXOqBAmIqr2WjtehXLdNoclUt8Yr3cJ3vw1zYTLoEHhgXf5taYnz+EZH9v7vHv3zaX
5s1rKqUiFQSnNhXWB9iFDTDIAczyBXj3+Uut21y1QpPIuXXdquIwuT5cnmAMNagjWNsB7z5fSxYP
78mNebj0b3vbSreiaF7EWovlIAUt2nr/3NlBkAl2/dAZmd7Hf/WccsUS6Zp8P8Ley5pmsCQUWo/H
TPs5c/ArnjOxWjvn4z++/8cxfNumfGtEFvz9d8RGXbd3drBAmYfj4lgh9aw5UxFZPjvTirEpDFna
xTvuC/K8XE6KFUFuB6CcBD0/qXTN5uqM66P49m1zO03ZlKb0cI/EIqwo0r8o+HxAiIdD77XvhNTz
R5r78Xynj7T52U4r9mZVpsn29ijrAcYE965R8gb/CcL4GCCrtgnIXDzASW9Nt+1ZAXE+HruuFFVn
3KugGimX41TKuMMacNrBgHpG8E5OAWPuqCYiqotwq7TTpXrWzaM4arEQKO3xUHftvw54FMYB0h7P
T7jO9lRLNclK///hSO73RIALhZHuvnvzLpU9HKZWc3frbM9vdZlNUh4t8VB6C8pelMhbw+4rDutB
+Pwf91bJ0FTtUESUvbCrrrts+bA9fhqOqFk6Xx/1Vkfcxd/uKt0GMXQIe4xWCeyMuJndc4uyQUIt
eDkYiAo0pe/p+N2mKNN2r2E42buhW3OiD2v2bN3KLg1Fb5wPG3b5yFCoBUGS3PlkehssaLf7eu2+
CaZPuaxxkY8yyLN1K1b2mJlnTb0+9ku881fGKcQ/x77vq4Hrr30m9+CxhSDbZgAkskNw7u5Hnat+
WJ9nv0Plu3yzTrdDc3c9NUS5Jn8/AIduwlg2gIc5DVFod+bIsAeUxaiKTSY1jvTnkPfbJ68Y4s0O
bqxExPLugiMYDHyoS4wQF9dsESxgH45zUPZk3oQoNXdb3KZnuxaR2rddq0fzol5UfACpUy8eIhXS
IiUNXhEqFWnS89V+frXfNlqxw/n9mt21Ox4VYnC26ougc7yi+ocuA/Bsu+ZgH+XLZ7urZKJWfG6u
TqK3NettW67KDA9ibOh7Bbod6OhhDANjiYaHTjjmho0uA0cfQpfp+a5/jrO/7boSBO70K8R9oozt
dpaLwZrhEqpl0xawJV9kMzB2G1e7tpEo3uuTvVcBuZdGudEKYUcIJOhlbWykeiiYkUm0J191scRj
Ru3ZahWrtTo3ZCM/c49EoLsUdfJer7OJKWfARgDzWIexurx3Gy5cMqsesX5rf83gMV+j1gmXBWjz
QEDYgSg7VPI/Pka88pGZUbfs/Cvf+Otz6BVDp+YM4cWPrkJP1AiOjuL6kNpfF3PJ8cJQNPjqiOl+
7mR8W7Ni5JqnRGvIogiT2DpjdzCCRTtGqApX9Xxq7sLG7hfEs97ti/Fh6IneuyJur8/5xELPvlPF
yul0OP9qMFwcsj4fQRvI5sfvcxAGdJiJv1ZeXfng59jg2+Yr5s1s6HlDunE3mCYTMzMM9IyZVe32
X15IgtzaEqb4e8/2WLFpkRrf5AbSeqIWzkTech9S9h/b0jhAUIOqxSRFaiX8CGvi25/ju2/7rFi3
2Fidt6tHwR8cftq6ez6b1MXQgKgp1vVuao+1Ytz2mnmVrJQHfoGbGbacHiUg8r0gpbJ38rr/i/ZN
jbPQK4YsLWVjfzJYUQhL4p6PYjjJoLBHKBS5kfvvCnu/TtSoFNTSTbPcXx/pOl6RoSOaqS2py0Ri
iwBhCHiImJaOisPhXggKNu7oMq+r6v0cS3/7ERXT1oysi6mIwGi2WDYYhmuJsh6jKjbqFaGDWndQ
4y9qjtmoGKidkuSRVuYsyOSpw/zmkmaHyHY9hji8fp3trov8qr0jbW+ddV10IGZihCRFkQbBUs2j
lUOm2+aMHacu2KzbYsUMNY+Nv+EAPaZWH+Vhm4BDqDbV3aLa/VXsj2QlGjyMonYgpKI3Y/oqa9Fj
SEjlGRaLQ4EEqAt1xA6eGCGjYoS2B7V5Vk98xDMMJQpObyDISL3NtNvf1JxmneExKoZn3zyqaNIQ
Vl3FYLcQDoeNfgipjEgunbou7iOXe7a1iuHZaY2NpIk6EzW0Hvprvs/4tE/UOizEwoQ0b7TkvpjI
/Xf12W9vsWKBjmctNrMtSzMrDIkMEeR4/KmMx0TJ7S9kFQB02+3J5OPj+ZOsO2GzYojuK11dWScs
H0kZTRSaYo2+KJbY3ZeROa5zJOJ7PTlgs2JxgHNk2zO1J9A5xONqy8TWkAWEybpmX3WhqVkxNaji
qteVDA4I6LrdW6Yu5FqF99lwFCbGKIKAlwy/tm0K7UaNqHzdqzQrIdH9ZG3w0Y+lmdQexKjCUc8b
Bh6iVwQGOJQzLPh1YbFaExab4t1+S3ia5hZmcnF5e4QGC9KCBTd3Ghh9AQySOmBMnJZR2iS+Aa25
l/ZX+vIFmtPqhqOEOa5R3Wuqy4nMinUypWy3Ou2wvgyAk/0yKwc8E6AARbj2iA7vf7zJFbuUFYnU
LCT2T48K2RVAQ/v2ezcnA+t7LwB53Ofr1XnPB87+23nvV6V8lR6lN+pCzFYL/Mz7EDxU02ZuvPY4
a9erGCcmCpq5FPFSFXsmhHOWhA2tMbEfsIQvhsE7NTlm7T2umiRZ1w5G4+FdOgNqqP7e+SQ6ycJu
QDxNSIK4dc2av485Pppkv+zgQ8H526luTpv0fhf5RCPsPKY+4V7AEC87JY1PPYCFYdQZTRKia1gn
FnAA0hNNvhin4osvRe2xxVRoQdO7hRpZxIz/fgSmisHwa05aDDC5w2Axg1N6SAXvVUFVahJ+dBB+
62VdsNsgRTX+Vu4zoQtRhTf6CB3n7dVkCB05hDlzkPPDAqCo1y8Cx+4rIJj67Q06i+BXtVbdaYgT
fmIurYq5vJna/yB8RBl73GJ02hCYwgm7rz36usUqFnN3lkCkCQ909EQrggD4vLWHdD2+AB/XxUmP
FtyzrVWMZKpuznEsYJNXB7cjuCHsT83rjiy0vZ4/1DoXZ1UM4y3XrPSss9Q9gNtjMBUCsgyn2V2n
CCZfdWahxsVZFau3a94SU7lxgR/VRqBujNsWHR3bYHtdURLXaK9A6wmHxH/cZ8UA3sxiu70VrNzp
3R2/t3On4PkEtGfyVdfxqLPtDzKpb880NiI5kxMCM5FtC0v0SZuDGiL7q9lWnRmqKt6pBYommYQ7
ZTbHHhxGlG/HY4wQUbUD2oG6+JUZ+NqKnjCnzy5oxfolq/01PQtEn+ufBVg9+LQojTt0HCeUK2tL
aeIS/nk5s1mNwzJpb11ujzgMYspJjxbZoCVgNAwyUkMRndXtuP8yGY2smoD+ZwTa3ybXrELCVvdd
ZK4K0Q1EmKQnAQ5APEIECaWDXA4j/rWg6T9cHw3RZFXWIO6r7La8qGlubIVr6blrUsB3sO+cLUu5
tQBCce1/P9lfa1WM6MZCjfB+4WTdwSD1BZaE5O8lrLXWP3dyzV8LVQzo9fY/ZYvOQpSAN+LWJC/j
AAbYISVuJtxR6eOq1qW5tadZsaW72yHZlwU7BNsPsg5TOiTCo/7qhpdaBbY/XJdf26yY0/JuXY9m
yWpbi5QBoXgKByAWV6E8YZSA0nqdRf256vVrwd8satGMGsae7RHX9XwgQSAAWjwKAdXB/YbhV2fl
/csX+WvZijk96ae90RDhK4GGmNIoWi0pHCMHP7cl6EQo56KkeKmr7NfeokrKK5vbUtZWYrccrcDq
bCDiIaiBDQY86CS2qePWZZ9G3RFXYksjX8W7u2hVQfEU0USmOqO8C20tGKqBbcLYRAA4aEHSzqhK
6x1tVM6dsW87dLwAzuSG8wkPxqvR7np2ApPP3feGMEjab87oA/KvSdvpd+copRY88vrSr3jBz154
xVQfmppaHh91LDINaiB+KzCcd4lfiT9yR4zK1V1JYZ+erFgt3zXSRppEB+wXyvTiBSynPoZ62LVB
xNXDGX4OKf6+iUbFgmnFcX++/tXsWR7tAT2W9apNB4/uvmh994uxQDVc6tFMP/vAXwtXLNoN6j4p
FaB9bgS3AXlT9BTRpgvH4K+HJozUpFYybKITwt9afHvNZ61W787XMtqZIp7hAQq6rd5yTdcSGAdR
ePrAGdW++brvWrFtwLDVU3EQlnQhsNhgt1rvAEqR/3WaYW39tW6DFcPWXJWxeTiymovg88Euur0m
DCz078hMvLY1a9dV1v/QNvz1QSs2Ld6flDgSptTlhYupAVo00ylPW/StOFn6wEYAeRG15zax1agD
L8HzKFWtO+KKfbPMO7JMonvXwaoOCP29admKnQs8vS0q7sgzbGe6zSBcn/rMJwCLluDBg/ZKPKw6
vJ72c9fo14FUDB+cp+nVavJrdovFzV9cnQvsuHSvlqqDWysgiyOPtNbEnKoQlrDJf7uQgsyHhRND
JwWgyIl8sIQPLrYmQb0Z+xcANrPnp/aH5P/X76yYuEy/F+lqJa5K79BmjBEBBxwgnFIRLQKIGoEW
PV/xZ2jsr2imWhjMi7QZJQkr0oKhkoSBG5NOeCJjronw/5Cg/b25alXwpkZqYYm2Fplnr9eipwXx
vMckqijb1HVJ/xAtmaYkKxa8pI/K4bfUJdMaqnE474SDJVqK6fTA9iaQYeTxtYnSH3pZv1arvDiF
IaQsF6uJFmEv5lbZgAkBDxFaE53VHKXys8X+tVz1dYEYl0stEcjXwu0AfXjALtalTZPJRQl3QBpq
v+pQ3lKI43NSGRO6yZ1/Cb/49UOqD8vamuUuZ98Lwm7AEK3xo8/jvIl3DDnk89v6h6D013KV95Hs
tUYpSeybQsmaSQBRGhOlxrYIuO/2pFPzPP4Qpv29YBUWpmzT+Hpliu8xZyr6Sr4tt95FzkQjlvqf
G87qjFXdza1Cw+7GHunBnDXpUjLDK6LuNBSDtAQ5Df/jvx1pdWIvUQq1cS9YTUwME1RxpC0GSbx2
RDt9BIFqzXo/O4ZfJ1rJYu7abXstxEvpMSII3SRNX2rm/dwRsKjaqsLPEe+v1Sqe/qptjztVYzXm
oOhhNXCBsGMGhLHBvI9RhZsMLFbNFn92+L8WrTh867aTs13GkQrcCljfv29pk7FzcUvD5wv+wYj/
WrBifbSoSHdnkwX5hCpi2FBLIkAAmnDj14G0f2ieyWrTUExTsRCGU/TKiSrZJYmP5lW8eMHnXEIr
p4O1a8Myd7M/GRT2XiHmhHOCTugpwGdaLtD0GgP4AxT3n7+icsTXPC4ux+LGraUjyldVQsizkcLA
X8qag0mgooG6F7BxNHPgY/I+3OdnXnsOlTO/K3pamhrnQOZ2KYOjY3AAa3ofsW+62piDcNrN9cRc
J4sJTKLBl9VCYiOrRaf8ri1u6OIsDEWyLPgd+H9kMd883fkcHax8y1nAlRzNaIMtGoPtEKaTPoSA
dgddelPDKWCed27myzdby8Cfb5ZdyDahON3AcQqrv97Jx0cnZWoXnYMu/FfhbnA+QjQj2buGC/bq
tma8YiJOWP+ABGf8+Q6IVBCTzyGmyR1oSgnoyAjjseTk/bcbIguZ4bwkfuJmwd3+OpfuF9poqZMK
GXnYu14mgB4g89W9sAPpZSaG5ZCggh3t+afSf3+P/zygisnZX1GXvd45ICSNB7mY3z/OYBXvIo7m
K74uKEpsSx4zcdoaGt57VxnNX1eK8zrXtmFgIsazCnf2cP7aGHmyv+JyN9C74dCOdGuRx00GGx9B
0A91Rc+v3NrnDpQfxxDeSK3G/z06Af9MSP+5k8rju6RZqa3ElOzBg44TjrBrO7nDJn7+gsMHcuoc
qhN7cO3lDWcK+/5uoMONJ7hvlXiQOOoQgW8HRr1laUNvROUYFqhxwaX1Np8Mpje2/CPfHCLjdtTD
RgrUqkOKkDnZ524Eleuug2wOpHyUR1+QFu8KckgxnTu5zidh4rbzG0xux4F4eZP0E+WUzsdmDetg
03/+SZXf7fo/D6Ly/o8HOOeNnXh9xgT19lMYX5ANRiJysWTadSoGgT4/1elwZ1vLOZw4FxcZofZm
uLLfLh9th7tWYw8eM2TPPk3FHmyko84sAuXVg2eONMEaReIO+VD/CqdrbdL8ewDI/hFwkA26vZr5
OJ9vb34TX9XVpSTDyzZdCHDgsJRVf0U36+zf+/Ekoh1+byNOaF7tjGspIR8lxDoN+HPR60RAy8+g
gXSTqJupXNj9/Pn3kR5Ze/U4CLpVGZ0Jy0Cz5Z9G6XI73Exlj0sqpA+LShEC5Nn7ce/pvWPs3GG9
Rzzpjomi8pS/r47+9u5f26nFO3QKCz684HDu6kAvowCC/0Ppme3E6CQztnhMA6jyNwjTZH0ZRcMC
TnypcxyfIIy7IxC+kC5OPDTlILq5ZWs7Odvnt5gp0RAPdZ8VA2N97l11J85cH+av6QpiYVuNQi4/
hxUdbf01m+8l5LnaKBVG9q6AgbEtb728c9UczepkkhdtO+YUVRYoh7+ugJwtR27LI2XSCIW+Nmxn
HSER3FYYfQEWcECSLfU1KPNNQJrbvGuNjrLbOPunWcoj8i4ozlgL1ZP6UHztUtStZl2InSDmutva
PtA3LxeVmcG9WzSEVKH5DklvY7RF6F12T7s2nI6Ii7dLR/mCeFVewM5cGi72C2bFpjqLIHEtS6ex
cRqpVy6LZXG0YSkkFJF9FKKP8kvWCLVtgEiGDtkn+mhSJ0cowJgdzzU0MT+gSGUVqQwLqW/LUJRq
0yySlMMZIpUbOZnkD2DWP71qHaIVgnjVDQKYrwubqGwXtuUQjrMURuPOaOXNnl/O3xiHhcP8/jMq
T3WvrJrbQ9G4PeDq/q01mN7mN1sZv4tpMw8lX4EihWNzAq2fG0Ju/3z9H0MHtDIM/mfJulkNoayb
me93RnkjwD+/baeFzws+dZG6nOdhoroEMPHGXx385nAVQibbvofXeYh3MdVAR2mylzlpJuhRnv8s
/SebIjcNUwgNCwHciptUblpRZonGsYgoclkIaVch1tC7wfqOs4BIKRAgk8SDlZ96yWM+eHi+gnp5
hTbaOQ+OZH0fh/noC/v64vXhZ6PCBLM5uSDukNwFDz/5eP6zf8gJZfX7z674RO0xNrjnZ0M4JYjp
O+szKA3aP31PEdl3LRzvJ9/zfcGK7zmlqyxpZuptOtNswi3qwj1B7dQyINgOAK72H2P/o1omkB8S
w3/utHJvT8l2cz/s2Cksw6AYBksoiHaHtu5618kEgFNz/HEd/cfTrVQaDoUhHU8mm+3II+QpFoPH
qLbgdCm+gCLXpRe1X7NSUNgX2V3VxeHSVwcIIrBqgggkIJ4+t+DJqHHbPyT4nKkkKbJsKRrq2pXb
Y+zzbWkxnUmHm4rgY6h2MLVJ8rvB3HO8PmW3uurND63uf65ZuUD3c5ZDzsGasx7qkPa+TyBK0A2O
C7QCinbvd/ewgtyg9nRV8bWqXvn7bis36JLtpfvlxMrk3uZsfWijX0DVqAjHN3t4HzKFtvXHn+B0
GwI9R8fdHAuyjE7I456E984XfICOAEbWmGRRt/ntd5FTSk1D1tVmFQFz2pupeY2yG9iNzVvqfhoe
EPBZVmPhHvwFz5apZErJNVFO59XhRv+rMYjCKboA9n66tWseTd1uKoZUOjAPdTmJ3YyOsxgVE2hA
0UGcPH+adatUbm6Ry7dkm7NK7kd9JlFX6LdFjlHzQB50Bc/OrHJZj/vsHOl7lpEDLN2xt0EOUGkj
C3MJO4eaQkbdlirX09igzWaI7wMB9MU28DXNiTx4lev29FNCiLjj39etYtRU5RA1V8fH0Z2drb8a
mm4WeocJkeXw+Uf62Z59W6piz863Q9HcmWzposFz7UAhvS7DO3lJ8nFjZAadkLLflb7Qle/C5haT
N1o1P6HuUMW/f0sVbuVJjk4av+B4ogy+d85+JsCSad3jEvftzxdFqkJb5Hi1zcqEQ9Ug0ATGnfpQ
wib0jNMwme68ewfKi5rD/aFfgiVFrAEmKoMayCOk+ba33S2RC+Wa3ACpN9tZqzkzfNh4w2hcIKeG
/hGB9UBvI2E9T110O5FjbkdvN1dUN45j03SwvvB3bnQ7niazk38Itcnxa9tCu60jDRj7mslt+O69
e9vaOero6LkN3/hAsNrL3Yt3c+EBHiD6Ggv67QyaZX108VTy6sOLFmYbd5+6ZnDxMlcbZm6xkN5n
KarkKEW3LTh7t/778OjcJtlkg4SlNNaHq+FuAEE+zOlt2I8bpEEBNOi964vhH3nh8O34K1fgjDt5
Jwo2NPAk5wBo8ejexkf3jSfZecltKIIpT4RnJDrJFrTRngGBfQvVFOuGfg1KfI6+JlswJ8lUphv5
dhrf3bML232nbCuxI/tWO5+p72k/60dmSBJBJuFBi9uMXa2dzeTI276pi3s3718LBFEOXfQnvc3H
Ct2E4ApL/jhr7wfXjtaw4UxNnK13aZ36CFNTaor88hWoSnDrXafbjhySe+7a56Hq7/rll+Qpnty5
dhpTc2xN4SapuSzC6v52P1FBBYekGoKu+5/vYK8WqRKbjetUb6++jmPZyYcSVNfe2B56ATKgOZoU
eoiwZPeE6uU1rBvQVX58iN9+QMVgwxiyUc+nDYFq4z0Kj9QoFmWrgD73/xF2JruNq8uWfpcalwCS
YjuoCftGVC/L8kSw7DRFURIp9uLT18e8KJy8vq5MnIMEdu5ts4s/mhUrYiEnq15NsbTLJduPHeFD
3T48NqAfaEwbkLpZKez0vmyLYTln473SLqSH04Pj9WY5193rW+L+a6HV7yntv72tb26/VtWbcRlv
NndEllfbzxQVCLtQUD9DJBUc4dfZSqNStgy3i5/IKyL+pG+vUQMEdoSy85j16N84yJALZm6jwoBC
8YIoGD33m4ero4g+SiPk7u7G9oSwjRGIz+wIVaPrP6qtn32EIimKrEqixuKm//7dH3l+B6bluz8t
cAPjVZx1cbYyXMSz2cljFhUiEPLsEu3ulowynfs0P/9heT9++D/u4Fu4yYUsk/KCO+isJ5Jur0rw
goqcO0Vny7AYHg1b2uGJ1e9MPTgGBg07rBGFmclSn0vx32/md5f1f3zYP27mW0BKs7LVO+XYbSfs
a1Md+HEoqqPK1G4E5x4c387BxL176AytRgW/DPNDVPExKu05+fy65KuvwFQ8/FTRUBUm5r6SzAfC
2rft9KV4P79XiSNALbztklApsFttfkZDmPxywHE8Au1q7hJUFYwZWy89JDrj2+nijZK8+JEwlWhZ
Pk11DgRRIYz494eXxwTvbw//LRY2hqBWbcmX0FfHlfB1n3WjxMDLxXxvnV1G2LpKKJsNdk95S9L2
RrLjsFFS/ALXNGuOYIPWbukllhg+XcFtZrdAsb7+tYxC/DGU/ucbfedNSuwZaScXvlHUOdPZI0Qn
3gXZDRAXsRHODf+RSf6cF/9xvW9gXVnmbd9VvBYA1FmHFqJneLp/c6//yBF+BICkPy70LQGXy7xs
9AcPhvCB2awk524/HeHlVlq/BquccxaXOnSMd77CpjRnmnXYpe6oasWidntz/MftjKb+P6xBVSVD
R8CVhOWbj+ulIZOFkruRkPI2oo9Ds83tv1uc+GOq+cc1vnkfCNSS3Le82tJtQugmR2bMHrYW1tY/
vMzPRvPHlb55GXFaXSb3KU8juvWRI412g9XcrcMRD3xpbBZPVMwB/f3xxt/5tzf4zZnkWiIbj2Z8
g95jLjuP2dPW3b9fQhrf0N+u8e3MHm+G0V5H44wNVDhRt7xE6BLeF93uTq8osfKYjPYdpWnFyvXf
8iqFg6BkVZsSkgTPUYzlX4/9o0P/z6v+fZ7+SDunj3umFDWPjXLpdkJPhe2SThFm/3j0/4/xAJXK
siEYKAzzav64jvKsmkK5Jv0WbeFlM2/ie7THC6BmSJvs76/5Zx+g/uda33xAm2sPvX1yrQJ1SNm5
2Fc0IGqr8P7FAPj55f3nQt98wDWdqI9C4EIZkr5DkDgtiuUKsrn/eKCfT95/rvMt3xsmejPIGRkM
K5PWCYNxiiOb9RWNwcT+1wJ0cXQV/8NIacFqgkx2qf2Gmf74Ul37nIjdRRmTjKfTIxSarY42AcOc
eLnb787h8Z89oB87TtIf1/zmvpTkqmSZLI/XRF1rnYcQGwZUDIsQbdZ/vMwfA+cf1/ruxlTjXtwk
rqWwV6ZmhXXifDT22Zfsr3/h0D8feE1VBVWeMjPwHR6/HKfP65UkZVunJl3OC7oh9IutYWu4lSey
z9DMQiqhDetkn6i2BbU1CfTTE1ml57qwJod/3dBPBjsVZVmQ0FGAT/btZNS5dmZb07XfTj9oIjEf
9nRpAbmTf532H7GCPy/07WSkha5KUseFSvvOIdQi0W48/UV9OlOWNgnowjzjKq7m6fy5au3MScLT
gLTyWnlF82neOVl0XhgndFxVEzHomOK2WedWNjujCIhoy+1NRwbLlRGasjXUfdGXt+ptubi4gvPw
ZNYmTu0c0dIzO1aPq9RPnRtwNiJfGqm/mUERRzgNqaXOVl7699w+O8bhsUHZj1p1VToCMzroX6Aj
jYxPPvrfAsHKOs4Oj5kQJahH2mL8PJr3ufyRHJ7mxR++jqa8J6FJrHpFLZodLr+yTXJQI+H0d/v9
sZzhdOpTvp+M3uSYcf1xPuWhegyX6aXfdo7i0u7PzeRd+RAcw8185MYvByWnLL/h9pAWpcfCooId
CvSLM0Xp0eytBP3R3wLsFIjSqxHKMMAedhHdES3dPc2JrS1Tl+KGJkcHYvz3u//RN/95999O+rNX
n3dD5+4VJNG4W1aTTWnAQ6P4+4V+zM/+vNC3Y16XivBIZC5Uuvqb6k1d+UVBms8vl8AWFH0ecsrY
xDQs5u37fZ0HWfCksy65uc17MbPNJULL7R9p2s+PT+GGcsWU/eC/K7w/Pt7k2lcXIWk6UJ7BPsNR
MNCMHRx6ZP+4kiz/2JubqpIiKJouK9L3qe7zVJcnaTG+AfTIe1fZCN4tUha5L27OsXjIQXPU9cSV
VgIijzROwWiEs4UUzOOreVqPrweIQo3kEcgCWlTymOaaaMsYM8VEHyeagGqWrtFa6lvua4Upz9ET
qkJh9QxLWwmkteC17uNlOsJXDytFgPy87BsLH4igH/8w0y1E4VrRFd6mS3HU1zRLu/saMGPNlLxr
5iZfLbBXZaYhQmmVdUbmgGb3Evme+Li7v8rzL9ktrWF3DRP3QtTVnQ7ZeBkN20B0gbs+VI+XbItz
JPtQOX+Eilu9l2enInK+q2/HcWZ2ulEz87kCMpudA5r28tslOO7qj+FDE21lcZnlTk0f82idY5Dc
s2k/HMN+0tJ92rL7eZlNP84z4Wk/EMxAzQtFcVwRy0s/0eksEZfa6TFg1tQ8YoKJf2I8DrtLTflL
7+xp5YPYFdubXyxrEan0pnPuExSdNR+pehhpD0sOBYdmaoCYXG6KH0bDykQpTvYI79TsZEKOJ0Q4
T1vip7K9uJwGVQjoZ9WUpfxp3+YUglbv1rPtEL1dXyvHMMEIPKSbe//moc91PZ1xzOIsn5ez9D37
qqEtNCQzqvd418H2DBcZNBRHMxTfHGWp2NNFQ91feS4lNWsbRVO3ESXmkZAkd9KXYYGFPD0JjXbR
lhjJEZkHyi31buW45CIY7CQcWQn3qA3XKTLdkoUjx45yZ3Ar9mJNnGOQgjx2L6pX2u1BgQXU7t9U
ByISimlAsYapO+np6fXc2sNCE8kTP1r7wWNVnmwpr62rzR4R1nT2WFtsI/oOw8mwdaTTNFs8HEEy
4VGotuAl74InrWQPZScJ5kQZjewhMCIp7Cx9rs6fHnABiwi28dmbfOpOaR93/cdgoN6FVSPqqIaa
y6dydY8Sf52R06M9H2p+GaRzXqOykWN5LWmm/rQn9xmS1RHvsW4QG8fSo7M3fN5OZ05Jb1+xUzT/
jLkaoJ/miOR5KcPg9RHR5+KkrDHBAOyB+ywCYyN7x1CwzkEOsjbjaQxf8qZmKqDphH6YBcQWIViG
GDQg69MyNoOrhqrVvE32kvUqr7vVccePxDzLQlhLDJHfLSWo3WvQodbsSh5i99gS9zuT49E9yOF9
SQIzP4EJr6C5kDnxP+hi5oVQGj14lP5wtEJUqKG9ocN4DtCrcypTAMvuAWFm1622mIoAL5X5oLPd
2q07hTxfOZ0j2hW7Fs5W54x49hE/cUKzk8CwvGJB9xkOQ/beRB9y2LvkZWSlq/K1zM0SYduZHiL9
V71PFmhEVtycuBDm/YETOH4trOL9uOpoULzz0dqPY2GNHzS3XHmlek8+eR3llkgQqqPtFCVMcXMJ
BEDv5Ne2tZGSXAle0Vg3ZD1J8F/PW67nNZaKqukbWFdsECqiU7ruXXS/0GBqIp31T8YGHevoHOc8
XcGcyHVxw9crmOPIJev2519YE8Mso3s11peFZsJha/cTaHxUt4sKYpsnMXg5T1fH4F6bEHcuqI/g
u16UcbguTFeDjgFbgG2LOgBeb7odwH2CONnZEV9z3eLVpODxfKhxIm489zklbTpq8tFJqIMb2Oto
YbwASKZf5dmuc6QrLdoqUmvf+HOlrqav8lf+Lr7yr4Sng4Ra+5q8GL68bk46xlVFlX5oD0U98gQ1
ugK9q30kc/YRRLeTdjByNyOU6q+CXXuSmR7N4WXqIE4T63N+oMNfb5OTsdXnF45pQwS6BP3SgHUk
46b1UPtdGGrgC5vp6zOsvnp7nUBEU63evrNW/gneUmFPUjj5OBOaRN4jDShzOme2j80KvXuLCr6h
ZJ1uVs5o3WP2Qd0UNW/CTrWo1j4lj28c3PzGS1ege3Qs3HbZvUx5w/UpwU4GNzdlPGYyFyCS5l4Z
pWwN6shYbpx5GF0Gtizin55h716X5fIRdrt0le/uNtlGeHu5zM4z1YsSwCfA4GU3l1iOHI59EMqq
lRJd3AwfHF79+XJArtASBbM4XVP+VnNqxGuH2ryLVrLrpqYiBcgcGjHpW3zdA4cMayUeQm2XzYSP
PtSsiZOfQyHzmn7kuD6vSFGqSCNT9aKpd/Xaz7y06sbJnv7z4aYc4MG8Xsx+aj9ZNINu9qFEjPf9
MfWKwjynMLUsfqpQnfvUPE9N4b34fPa2evWvdfBsOPf4ySQqjwh6C6V52SZ+Hl4KM8GiyriuUFFc
qkKsDv4NuCvza6pw4v5iOPSLc3B7eSJcF19fCZbovRz0uRIYM/mtCm15PuDVq+iCoNmhc1tHsLld
XuDLWKv1dmZ+0lVydp+1Xb2srpYCS47mkqOY9Y0ABGsN7L1EeA6laPxSIrs0K2WQ4OpLJScuAwqx
6mvaMLDevioLqmlf80VfO43HoreFN4io91n2omwkDx9+dTEChxbgAqfIxVXvNm9tyXuuunCyGaPz
Mx7sEroe//61DFSKSR1lkHUJtVQ0byjxvQq/lBqZazNDCbF1pXYr1Qj64p2ruVC5Kxmg8uIkojUs
J1EXSqX5cB7+7SSU1sO/es+IAM//00WDhDxdZG1U2FW2StCczjt8d2N1zKKF08BYFvH5jabTjCTM
QzdwWKDSh1Dk6z0fHRiIcNDOUuiFN4fI4hNupgktW31mOO1enpjyQV3eZFMHfMI5MVd7qN1HZ5ez
o6f5HMlyMyqt/tIouHCa9Uz2+sKsRft58+6vE98YIfTMvrLzztbDe/D759y7C6k+HL/M8b1VLHkt
zNPanEStfV4OVKBLUoDwaY2us3WzeT5v1lpmKT7S5iN/gnp4ss39biVDil8Py9LVNhfUPDfnoGZ8
NDzGJTFgCip/ZOmK5rYtLEQo0E6fmPhOnKg3eDcrdTrSLwoOR1gzMec8ibA30p/nknalOb1Z0xk3
7yTxsO5DfVOAlLOL0i3pYA1Ou+283OJAesfGBAZx8l0bPfmam3ZPlzPqL5bEnIB9/kCwPI2uIxcT
mc/V4Akd0n0lxEg3D8SQdXnD7E5zSVtTeSJkJy37Y1TS5sTkd/LYlLoHk1eRxU90I5nGz1Mr8xU/
jQuebCxXxrkEetGOPP44zdPSEudKGfVEcL7YzUSxs/xo3daewBHNPW2dvbXIjI51Tk9XRo0m3mXe
W5SEh+se/e/JmhZssdGiOigCwlznbH8nh5SNN5ZQyUQ9VyIeBlP3ydm5HC62hibu5s7u1nSNStUb
HmV9XbY2sTeu0Y22iq1EBX6xkZtdPR40Gu6oBF5YQVNG1wiYQz+bxm6UrSDFcxou+ZKttY8pdXr6
1kZJjAT3S/mlUkk01h7ntqlJqA+3y/xCL1a17pn1QAnZ139lTvpGO2F9GjKr2FwPZPf7uyvvPsvd
xSppkUvvj7FkiJvD5J1sD/1pv/czJGwWObbxeV3eg2tQvhqbeoZM7Oqx6jf155FjTCh1VLtf/SL1
xY5HWxmisyU7U3+Mum/IePJxqrlEGYH3eP5qeYmHYQYblh/gAPcfmn07VRQDTCnYtIBH0WqdOokM
w01x++cNle8nXhREUoS12ZL21DPNfEncGz2C0tZXanimn6ajUaDOah/6QU7/ZmLpMz1IV1lYMIxj
uOePPrguNT8L0cKcRrpqTWoo8XnmNHH1ME+sVG2c8yzZ3wrn/mp0oY5pHeR1cUGXPI/U+WU2fJBX
+bdQtPW5Pup93sPnHqXXk3GYzNT4TlUwujkKuN1xySmvODvjfRU+eQplDfmxn4Z0P5bFcmAL3HSp
mHzI3qSPO5YHR7vY67N0dHe8rTG/py1iONms/1JRzUU3l7c5oRCmvkytdtt4vX+nSnCycPBz0r6j
fY+krbyRF4mX7MB+7thrH5DZ3IPOUoiEDDFE0tXJHSoUaM+2Oq+oQEkAVMpWwRlmNgvkw3EcQwoH
Mm3DFMJ8PnntA/VLf6lW+ZoS5cHBEqwX4xN6A4mFEg2nUzavIJkkCPTiFICGMpcE1+Y73Dl7/h3e
8aJiQFKkFpLnY+kJOyPikwXnxYO/H9vJzB94kxfhINtZoK3SAKYD736RzRTHmNendIfTiW5z3SuD
zJ9GRCIy0sxqLeE12y5vOKdu4K103tSnRjLzlXiibUBFjI9BqRk9rJtz3eTxjQzvEfazOrgw9bsh
RYzEPSn/i2jfXXJMELCJUzNKwNjA7tfVnlJkZPgTZZW1+DTDusViZNDHHVgZcdHp0k9wEnXUn9J+
/MIOFijiT6H5oqZOjSHTPV2TFgSKqSwbXKpk3cJONp84Mn2VcqXJ+sLt1bMKTXrUcR0OrKOyP0/b
QdynKKvcfp14rf8ADtS92n5ZTUYNLXWVzVUsjjaWewwry3AkNK/OtgYuMOXs9NHY4O19LD7djWU9
ro/WLd0T3b7s1UBx+jDd3lkx0APHH2fPQ+o17m32SMG3SiuDE9J6N7cKyrBgKkTxqtl1LdnX8OYO
jhhOverjQnYSlNTqPCjyzhQT28J5Yu2ICksRv1VYnl9wKPrWGOiA6eMYTaDPkaffjNSA26u6KEn1
r154KFih9yQhKJl5TKyZYd33sl06l7nM1RhqRdg4uob9XGKaIZk1sGCYY4oFRM3D7KOd08XXp1bK
3vnlKLZOwbwVmClAAZvuMn+dUxvhSxuUE0Yg6RGo2Ju86ZYtidFxmbA97GpWCAObzwVJa2TMi/2T
SfAeJLC0Zr1JtTHmAhKGeZ4/gtxOl/KHsjqeTaUy5U8NoktszAe/2h1phPNrWCJNmTvmuIzLeW/E
3WWyY8UaxyNh5v3BthqZmQz7uO3Xk53iTRkuYraHZ64OiUaElT7viGLXFhMBUlCHPVgctZQnj6S/
WRY0s96SbYwMg6R8BBt+URY9XloHJ5bC/gN607qyHnHyRqZRxeN5WQ5cH5Xc7bU2xXkbtafk18Sw
j0GzIwK96jhBNSxcDg3zAqMs+oM1461TuSre9EHxkL502C/6E5wEZ+qBBS7beRn+pvDY8+JLcGtG
ACt/8vlV8OOsoV9pMRrbszQQsKSvx36+n8aap3mEbc8wiOC3NZVFTE1giT7LrUbURV1uXx9MOGvm
6bwo9yOvqXDkLZLm8+dBc4b5NAabJZGo5ko03Xdr2brNr2Rz/1UrJuZJXaa8lcEW4braF94bEybu
BE1rATTkraO4Fn1wfV8NiJqiJ4aPoNnetkOYBJq3W5Xu1HSSLViRq4yqGrcIWMs8PMAWGpvUwCm8
u3P225czZtRiN0c34fvednpta3PE3WtE2pe4P7fdaiDlrYluds8bTHeif3VZWrebQq+POnckcknb
qYfTs+6R8VY6o7YH8RIv22/7s1ntcCWin+G+EsrSsZ+lzWWE7ZLcrK7WjcO6QTxdJ+EivTdTNhqH
U1LzF0hNi6tTkRO7kpkHmHf3MRByHTUS4QJqsWZ1sF+2SL+joP4hLKrXfNavhGU+0hOVBOkoftki
4YR29oe6LLGlnW7rs/H0Sa6yejDbqCwlWrA0XqNhBNagNKa2ZqvR0+6tTjR/Lfp1t5SgE8M2+Uhn
dZT9KvbNhWD3AFZgPsiTl8yXuc8CL6d4LfRfIwgPipPMpt7/iyQNmNnrfjl+xsw7QnEzvMu6vXKg
efWcioEuRuHQ7eb8HJ3r6uoUa8kVQ4n/VHEyjvudCanX63sHEPLSv5x5Afrr0+1D6FXzBwwU0Sqt
9gUZ9BtGV1hHH6ZdrGNpusvbT9/ScAiqeTtTraubxhQD5819IUbXRRNDzqs5yHpAbsq/QvAr22mo
5woX/hhWKkNan4/O+pXEOjPBUBAz+7K4rUg6qGOh1SyyWCLHZK88LmRSWtJngbj9Lg2Mlcjcz6uK
R55aQzx1kuXUUX6dfdFKgzFPPjOgmFrqkhEn7Rr3opUhu/jgAI1heRq1fulr1s0DBiEVT8zJFJ5R
cRLXdajFt2BKxWN/jNnE2AjKPGypmprD6gpf8qMlB67j42u+VMKMk3bjbDbxZZPiMuECqgsmjsJk
OfEaDtnbdVXsar4WxD5cWM+r48P6YnSLeQn43Per3ZOdbAUre7lTWfX2ZPNfuHjjKIupOzoc8YQN
Q9q8rY6HaqcutXnvFxvQOc28nASQz3VCVMycaTT2ro7LgvTNfH3Qh/KOHlVNZt58UBpq84Q4G+XI
nLtDUCwAjDfNrjibbVRZGu0mnz4XwMQxGEW5eS77Av8usxqAD3nJgJdFHRAet9WhKIn5H+lOtq/m
+zO6I9MCM5kAYbzDud5ms8nLA2R/ri+TeJTbwEGCWOuzS2Vd9yUvNpAO03nN8Ey8NcyLSx1FtnJM
7M5mejIMVUJgYZ1pwdHXkRiXvdJTAtcw9cUY2yZBte/5/Z+g5eAijhFCxzwuJO5z5I+Nb1dmU09H
UH0ujBhSqI1mPSliHaZxHk990b6tKcfeLgtjXu7BfMEKgWp8hbYiVV9tGmsDzy58EMjvbtbhBqtX
rGAtkoKAtC5UosGp9/XP57JfpbNxKUk5spjxIeGZTgEyyuZ4cECM12HyKQFzavawOe6mpi+415fm
dQyTmX1IeddFNMwrPron0TFEDYYe2lba1NTwQEeHBGckLxrsz5vE1Wz8rZNlwnEwh1iHHrQkVtu3
2fllDCVGzEPTkrsyJlXDP21s2cZdGQw/74AA5aUUPOwBTqts3n11M4mbmWTnjCPutUOR49mF8PMe
n2OVm0C0TXxagycvWuf98lZt6nhqLR92bjDlN1gXPg6jadSEY1UoR0cc6SMoXp5MbnjPxf1C2sSx
9qu498uTevHSXQ1ANjv6D5ykxrrY0TXemJR97I3t5FMhnVOogS3tkNpOb81A9+hPTOxdQw5lkkzc
MBVooeHxo8T9qvNsX4XdSt2VblKTsYPQ48+Lnba8ndK9NtPn9/i2qTILh77SzelKpggYVNt4a14H
2MKd+2TiM3E721g1rrTJgiOTu1cvO909ZgKVQLHFhbSaRNoWsMSwL1HpGQGw5MTTZs+1uBRpzczl
0rpPqMGefu5KtvLVOp1LVf07nkDhGrl9R2fiFjQcyOWK+BIaQe3R5/0coBHXHhjtTNzoO4BMBqj3
ySbb3N/Kt+x1eOmdxq3cKy/y7jaH/EKzGe/uQ7YbQ9r9XQxbq9WYFOx4htyW/ffSoSut4tJJuApH
+ig5cym1UBOfN9LFM+b6JGCIjv88sW4L2EH3xk4p972Cn8ri7GFqRFEDLwAGGd5wzCkTIVzY605G
Z10U++6NQEQ5VgH24E+gZj7dYq66Euw487+OezY7bqarhEN/JPdvKKYgw5Z4XGOehMVmON12tQ9t
h2aQjaXYk3A8EYKdHyaEer44VcN4+p5uNxMxhNZ6Mvc3WEcM7uYyCzgXPuqrLS8mMRObJnSm1H6v
Znf6n9Nu7C1mJ51xDJHqR3JHK232x/kGw5k3Lomkf92d4ykR+WSMmXYDafP0QXeb2PMwmz0UbGbX
leXjJJJ/ro3W4QJ5ZqHooq/VebNPN8/9WbVAGBPF09pg8mlsmQp0C6+JFGkzAD+rb1Mso/MFHkZ0
E8mhx3bEgDxtKc+p6OW1fvcluqZ8/OU5RpBx2LxSPpqXmeErjUOBDSgmxVyOAcEJhSebKWXzsagt
JdQX5Re09HGwnE6En57UtRFghKYMnHa2hA/DEx3Bv8fgfLx7S7tx4EunuGE+NzJjIyzD5m6eM7Ps
fAphU6Xq9wQOQ+llNsnJ2OsqVvWuBJPe7/gUIndMzkJWYYQMYUYGs+/n8O5NlwIVl2gbp2LZ2511
9lL7zq/d6af2rVnmnwpB+HNCgKmE+QBecqbmnm6n3a4pV13iaZnf5mfz+IT+fNCvkN7rh5XUjnx1
H2enrKDtzdE/NMuJ0wpBcqS5ayuiJ10oQjRbyBdN4+WTUD7Gcr44X8NJPm8zPzW8Po8ek3CaxNA0
JsC6WSjJztFYGPn8SFCrmC+1SqCS21iPSa+kiGBy1evRbw4C3elF2STBQ2WxAb8lCdLKqcSX7L6Q
Mveh7Y6a1wLzgbaNEe54UGgnYmsTU6VVGqdgGPQCwszTt5OXoQBrMUiob2ZHxVZupHxGzT09Vatn
nHt45sl8hARJAZuPC0SptUfmP09Wtzfg8SwM1Iut7Jt58Xk+tMEzJjGPmPp2QE+lnmpHCBh5YNa5
tcR14ybb7oM/kb+LQalWwPk0AoVAebs1uHHdpqvg1ZEGd6P+ur4UwFPJL7D1t8vrFfAEespXRzZ1
NR+uaN1mknsbfcPZUTlzykvtMX7MHk+Z5AL07ZC69Zt+KlaXN+NiPsAAlsrWmOlrGCuGewFhXCWv
zbZdXcIJXeRJVDHHg80Vb83mDHpCsUdqQXoyWH0WZIP7BJipAvlD7CDVuzWj8I1Vvcosr65+wZbe
94VTRppzEMx0g3ejMqt9WANQUXo8w20xBiGIyK5uGfBNNkcY5KJMabR+S8cBF5I0KhDq+izoV5VN
2kxhH6oLA0laW0W0kLgw5+U40/j68iv1wc3cOuKUBoM3Ig1jYOiighwiY0AxMDyacJAY8q9rAF5i
E6i+bm7tCadkQSPCrj8ojCRTaqzyizhKQwTLZq6jDPFAlIpLmL2X6LHgEI2bmiST9LsKDoy/g1KZ
7ylpw8Qm2SbajUGE0xbf45FTgqyPCdiLcyaeFn6GFg0IkjNdns1mpEO7APjWJCSo62a/qxbJ1O4p
i4b1lbumVoVHvxtlVgAbKEZu5mdDD/ViG0ERPxZEvfKt94QZ3PPIOLCc5bgW8AYq539g8j+SgmSH
aRGAZL+MmWXQDkQ+yzCBac2X6eG6wxKkNS6uPRwdjCXlQncPd5kLprFsfJ3s6Qo/r6RHQwan3sz7
rtuzxpRu5ug7sgVNF6/rZtm+8YERR2+C/4M7dY7TUw0oLYUGmNUN/vwdYChXgUfNC5QcoskbKe+D
00jtm9u1GD11t9orh0Z561hYoG8rsI7nPchb11CWEyqQJJTuweXpyc3ya9JZmew/W2zX0un+d77Y
2HViVQxlXNwn9dbEMhT7otri9LUfVq3hyEBsTB7Df6COkKyEXn2Gb/ho2vn1bZpB+TDbzhFKr5pY
shoLlVXQ2VA2zBIond/KZp8EpUx/Z1UZrlxZdRdXapzeTe1iX351hUOPA1bIhZMOya8Ly452kHvl
RmmwS/MmMesu7I9+AeO2ccs0uh0tcuIRy7zGqUtaZxy0w2PfHrrVdZaZwlrD27/dzOFDXg2iKQou
YYbO/+25liS/ZKVDvru2jH+FagGFpNHNoXUyxdMBrtgVUbN9wsoejrBH+MvLPkFL7SsbYQuyA4IN
CdwlvsTT4AFmy+yZp2yhsrTj7dptG1x/JQvp9OAA87TC6R5PtnfrHI1pINGSWbKL1UV88PsvZVkZ
thTfvpRFS7/vVdsY/m3PUx2torP4wpU2drDSo01cpRXutCsys86UCLdLJRg+uxDAELMIwHKpWc0+
d68xkea8MpaVf38dNvSfRUfWt93+uWdrjTC7uVL0lW4Ar5XDw6cJYXaeaHdMuvULseF8tRfncdl2
uptsBP8ZcNCYZx8WOUSeyQFMl8jM4fUnwTlWiOQKpkq3PjaWk2UZP9iSIy/GnJmuKgeh8pP9xJ3Y
dWaP9yTDyHVldv6Qsu6qSAykOfSH42DyidOTPL96Dzwyzb8TmPs/GG4/Mdb/5Hd9IwKWd+FyvChl
tx1cSCGLEeutCByTeYZLHFYTa536UihbjTdEyVu9p8xF3a13Lr7sS+OhhiYxCWD0ribBg9VG/2Lx
Sz8Qif+8v29UP6SWe1W/th08j6d1oneYe1lMvoYlklfs//42ftwoMNUkHZ1OQRW47n+nRSalcO/P
x74bl9bs1LfKZyEwjKIeMKxf0yEbGQBLlV5yFf1rHE78iZ/NZnBJNlTN0LXfTLyP93V6T6r/87/E
/909i6Neq3yJJ00ASF4sEj6UJkSsfzzjT1MeU90wxvl+uIO/7+OP68hFe5baY9KBOYC/qS/yexKJ
5sf+Ps8/8+X/Je1Nm1NHtjbtX6QIzcNXjcyTMdj+ogAPSAgBkgAhfn1f6fP2UxwVr+nojjpxalfV
3k4plbly5Vr3kBP6qYlNGnfxZNyHX/Ju3Nbc7tV0e0ptxqX+5+2pvXkDrvQeSAVffjqYWLZt/Lku
y5qsiOnUlPZgiSI5EnJkaICdwGsSh/pOsBx8ikpyEsTB3+9m/FvET9UR3XDQ/dEcC9Wx/143mh6f
pF2lim8XR5eu1TmMbnOZDlAIskanFXhabighWEMjSjiKobyAH0Fmp3uh6MzFsb95kSYrUf1wJqch
F46BuIvG3iHYD46DmttnFp5fTrOj9xRL+3Cm7h69heZWb7uLaW9BsvfLrqZ78ILdz6y7VEPuma/b
XvNEqU4RNIN/fZm78VpfZoORsX6uGI/6FE0pFIn8GbdA1QeCNH6qcCDCw1+jiae5W+zppTwkt5wP
A9yC8t+mR89n755OLithP82RoiIBewab1fRHa/1+PbSi6qmoK03SeMkalFDypYKlALm/+dkC8RN1
ube044Rp5xqaH6CMBpfKzxq/2XJjGzUBqdVlSBNXINnDIyh/pQhMLmPDrDfRgT5qfYg+snekf0b2
EGi+9LbT3PqDQt9NDfJe2gHMMKCcOrwsnWCS9UwS0kld0dIDUVKBNaHx7saTylWByIOXROPd6Djr
TUBxXYEwcfm93lMnPIBuoG21vPZ3vvy6H6dQ9AHE6z4FXdsvOwJfpPXT3N29Z8Gl4wRxeEHa4dzN
352rB+pmkA02wB6ACX0WH9+if6lQ9Wi4mEskthePtts3LGwSbGi8Mxou2LFjlmkObvQdYvcygoTc
syaobqxBn5Pu0+egQXLu3oa7aYp9U8FpTL92/0o11ato/dCniii1WhQObjwByetn4YsqBkm1hmPG
sgKMTOMqmzvlb+fE5taGcytp7hb8vhlTIUiBlr2ofjLT35RgH+x7MnmORrFG9jf0Qa7TY0cTCAiX
f/e9iyjQDOmghGAiRVYMv1umtdKThjoVjnjCD+98X0FSfNpjm9p+GoiuSEMtIveP8Kqd+T4iVVTd
1ZHSfs3liysB9357doyUb4lMWerm44YCi9Sj7Ewk2HtNVE9ZS/JIe6/WCup0XKMDkEpjud8AFUsi
7etAVh3Pkoh86dwRJSinY4EXZbSh2hEyfUJQAgIwUmg8uzmzJs1a7pud4/T6LX6COtJnG3+Pk1D4
NOY8iwGtQ/2wL/LsuGdXksixYHc+3QvucYRC3i59ecaw+o32/44CumZomqIZzi9b6S4K1E0sS2nG
sS6ArZcX2uURcEx315GZGfvJYfBA11kcBv+M1iINbJA+rpv6BsXRF9IKUqDRlEPJamj7n6sdoOC9
p3RJmJ8SZh6fQv8M3GI8Zo6pGyRM/zlhc1Aw1E5cWAFgGv4+7xTxCn9NaIvnSEbmqLjR13MCWR5Q
4ckxX7x5r00/DV9rCtt7kG5PxnwYyjXdNFGwNhRZaZ2xl/gWH9JLVc8zIEZKaIPxBcdJ/xfzdilq
utvgGcnrEdFJvxuxdTSm+7Iu9jYZ2Rn4e7VIaCz25deCGGgCH6y7angKim71ZYavz4YWP/pfE3w3
dOuUTBstPkhnhl5I4+NcGVAt1amHOpH6bFof7kXNlh1LlW04la0TMjsox9TOihpFYOzjALNa4fji
BmgJhlrQefINH56Ld4O1zkX5IB+uWzkXzJU6kN7AmMNChFjZBRMaVE9G++XB/GsSDdtSNNlQ0IJt
TaLVpKd9YqbiFNaFsCAw24gyK33JiRJMrp0U2jqXVipKRVgOd2Rbf7+u+vArorIAW1U1LMdova4h
7ZSboiViQwoKQ/F6Igno2fR8AOHRhYGJS10HzFTAXTCqwZ0+eYCH8333AGJP3QW+sjC1U33MROAz
e5vO9s2B1AbYASwpqoJXGpM5XQ80bzllgPbOnlPcFfGO//oId4/QiobXWtnlx5w5AIJHV7tLTOpM
RhUn808SPfPlfpxdmoZh61xwTHLx/37hIjmq59p2LgSJX6kawGNZdFwuY7caP53e/593+2e0VhjU
1INp2GV8mdtR8n4jJVq+p6g9+3bUUZ8Z0KqPJ/KfwUS0uvuWdrK1JCllMLF3gIIQhj4cWsRWuCMV
iwfvy2Kg0RNwqOZpnsHF6unV8fFy+t+PwP3qvx/hVO6OjXnkEchhF3AmuhHoI0D5nh1yMX+yfR9G
3//5lLrcir7acXuxjxsGAxIHikXCgpDi0dffO+T31Pj38vznlVoxArOV6+mSMAoIasBhO//76Nb0
Zp9RCZ+9TSvMaofDWdg9iIUJEaB/66AE1LlET1WnHp6Sd7PWCjn63r5UVzEOvVzPgsLBK1FDp/2t
Ywr6DjfYf3bdeVi5gET6/206XW5FGUk/37ZJxhxe/fMK9DrdcNslmpTes2Px7z2gy61gYhg7K0Vv
8gLxsw7ovYH+OfapU1GRvoyolwf5s+vqo/rY/bu1Aop8NrP8WkuXOdLu7u91bu1wSbkBB+yRy1Hk
joNneicPXHzJIO8mtBVXTIyPmr3ORxRqmjEq5OH3shpEgGICURcCstb9vHorrkShNqGxCCXmWRar
ijH+tTEsR1Nt29Edy2rtdet4sfOT2BgXv171YUJA2Lr6eZD26uEZ8pXLERbYdC64yuggzelSQO08
+Zm7Ge/QMH+yTx+mKbaKc55t2jbZ9X+Hnqa4nfPNf6pHVih/b4Ko9nvFZMdFZuc9+wCPLwx3o7V2
0QG7diuuqFXBGCHUDumNs6RfZbfuGJO/30x/mEvfjdXePbfDVdElJloZZ7SqCtop+y73+Oj7oxxQ
jaV/v/WB4OOm6QMs6Gq92p8D1RURUVuQansgwJn+84DqkV8K1jk9n1v0/nN5//tRH8awuydt7b6j
gTXOdsus1MCVxyZ4PwEre3rKPNzkd8O0ttzGafJNmjLMAUIfBC0yFkQx3E94ItHp9Th8eh19mKbd
Ddjabvq5wHC9YcAKHiEoZQj+JRQtWldwZP6ewsdb+24sMcd3p7h6aE5JfSKeyN5tAKevQwzjmwMp
nHCteI9WCUYjDY15KYrXgCVhLe2jxd8P8Thg//MQv+XMu4eg2qfn6oklR7myhzLOp+2OlAD1/if5
p/Kb4f4rityN1DrEne3RMooNU1uGWwggxy9uiyF6UmHTUz+sNGooy924JB9epdEF7OXWc2bZN7wY
Ya6ndwGN0Ug1vfw7nhD5toE0iqHDAHQVWP4j8HchzgD8QNS1hCYUIN5N6FLr0ldwyYDQ6q4cpl/v
gN/FGipAnJh0YTcT1df7at/pJpRvEhpZI5BUePnRN/Z2H6pfdZUgn5PdKMEPWunuASVyMqvLO0HO
b95oBw6KsH4R2Ih4cAxsLtpZuIOf0FEgYggSR726+LCY3ZIWORIInjUuFlAm3R/0395vH9teEogf
LPfsKd3QGcQDwAKvSMUlNIPMAGY5qGa//H56Wj/MEO4+SSvjUe1LWZxkPkkBu7UITrRRhVidAwIe
v+cjHV/L/3u9aU9CnNEK3od6W9uNxpCC4Cnk1RLf9qXh7Iwmmgk2ULAHBB8hY98BRvJupLHTXfcH
BUem6OdAoW/rNbAvnl2QnkS09gVNz+1mZyQ8GFp43Mwmova2h4b79/srD5MIxEpk2daxD7dbu+BG
rcRMY1ukLaqXeBn4nr6zvrnsOzQeQTUdI4fy27O3e5zc3o3b+tTnWE03xdUSeYT2S6GfoK4YdjZP
vu/Dthnn8v+8X+v7mnWcn+leXeZ6xEZRuJJwinHnJW5T/Qy5f5kqsJIykrpN7D2NMuLH/zvI/DO8
OFDuwlkhO8fbRec1RYayezc64oKL9FWnYWq3T2VWH1f37163dWJrpklIqxiPxnCodPbve1C6FDAh
+kIAI7O/ICqbdY1pTROlEdBEH38S/9D5KadqBwzkBBF4UZcTOTqKGZScN7C/nyw6kaD9NSut03pn
FvG1kPgoVUArwZ07bC6Fx3nWuFQfTb8QjENIRrYUR2+t7ka6yHZCFoO1IVb0ILmvLmY4VRi43muH
oOl/PbsaWo8uovdDtha2LSlGIx1zpPnlaEGaMGko9gv1WsttPHytmoXjVjQYCOTggFHp7+o01Whd
B86rMxV+TMXYhkcQvG+B4EQ42wt58Z8fO/A7vWv06g3Ut/cgm6QYCrtRvhOWgx72Zj/CbfTwbAE/
vNrfv05r/5wOm21mmntmcCh/z7unzjesKgyTkJApMY6t3Z8vc/YkCXhYHbsftLVrNmmeabEiPhvu
8Io7zzbYF01Mtzpgdoa9ouR/TYtnr/owFN6P2to7Vrw7yUXBl8ObpXcKDfctA871+Qnjh3tNAArk
/6r6fz9kayNgDLNL7JIXzdy+3IMMNAKw5Hj25/ZK4ynv/r3v1Ef77n64Vvpq2+XV2u8Y7jwbl7Er
3FtdFOSPqffu7QN8gLiCPxny0ZF+P2QrgTXqg33Y1+JTnln92ehDwcF1rr/PIncyel+dJ3h/Tb+e
TexDdaT7YVu5LEZ51bk4MewCZ74QoyXoJmNjMIcXiNrEXMGt2vGi0dF96V0LV9PdF6/z7CEe5rJ3
D9HOZU9FqZU4/wjJ6xs6Kr9kV3R1kEF5WuhQH+Ux92O1Ip1lHPH3ES/sYwjS7WbDOdo2XQhHwhha
9j3kOzrTrff1rPehPUog7gduxTsVc5aqvoh4Nwxx08FjHditW++DMHRF2qpN1bMboDY56mx7P3t2
r91/6fxMk+Hi6Q5+GO5VGZADiYys/q6Ku9PWiHeGVFMUme8w7929JOM9+jLnYNJbntdbgILGs4Ps
4azfDdh6+WO2a07FCRm4pnGPA3Oqe1bnmy40PZhdQB/m7K2mT5fVo/KHcTdoKyRXFzWv1IS3pAAw
ukyOY+eIBBE2iVfIbbnumeHR84GLJR9Ph364m++GbgXmxMxsxcx53wPpIiwQbkKgeKf7/kmA/YFy
g+pu+kgQ/R1FHmaLFPE0GiWUfbQ2MEg77uvzJnMQFrU6SQj6PzrN6iWEjMGTgcQ2aWcm9wO1PqiZ
KVtDvSVCvk1G0CmHa5bOAce603r691CPD7m7d2p9xvi4T0u9QZm0fEsXCAYl/lawumBET6xhHJrv
+uSXWLFfXUap7Eu+NPl62pd99r6tD7p1dC3bX3jfN+x4YHWSh4DOpd9TdeQnllIPK1f3c9s6X3Mp
P+wdoSYqYXuZQUrcLYEIi8a/rz1VgnzYbrkfrXW0Yp5Slcf4V/jVQPlnZISWihDjZLdKzFBblL1n
9e3fq+Jfa6d1uiaHg5U1CSOicoL6mYMih/XWjI7YimVR9q3o0UV2VUFGVEh2t4ubstK/TiTA1E13
uW/AyCmHue9E/AojqRxEr7sLXn5SzYXykPkSnLYPeJZa7dWVpw+5hcsjFVUMwLeebPQUe3F9psL9
MNaYiuWo2DbIRrtpVcoWuy6zxTudf+hUKmh45KEyryLAPB8qR+fA/rl+WX1qgchzGd6pHJTS4FS6
p6bjfBxOvUtPYVFPoQXdbEC1ZURk0mdXK9qlFBPRyese/dIK4Ms17Oe9ZyLYaUS3y9Dym9nfW+7x
mrBU9KMV2zYsvZWM3KS9nFsXWeAL89FRaKJ/30YZ0Gswm6B0b+/PavSqJTbQvxbF3ZCtRGTrJLpa
Z8Ct9P3noXQXDbqQib9T/fAcbH7U6KgKjSrjTbMQmLE6xltNuWa1R8+wskL74iPit9O8SomQe0/d
zTLVh1njopZXr4rcR3Tsk7rsbA8NwAwqhGEObvMzXlS4yqFJoL6rULu+bvMjxqKrvIeYANoYFK+q
0xhFCJDUSHyxPpWZogGEosV+Gl2Xu08NWmex0lL/rITJbnrdd/PXvNesil72Gp2/kzHcLmuWoPc1
TuAaQHFzlY/bCHp0/zuN7ATlFncjKJd4ssMIQPEBWn1Yokk6meGAMZVQJKVenEan0yT/hvz6AfWk
YltE5liJtuCdxmvBD+V9PMjAIEW66rh6h2xDawpCSE3VC+++HBGaJaQ+bZpClkEKajvdrotLwEos
O1vL3eFlGGrT4s1ZQUxdntHt7zgcWAXc6rOrGG7W1VjSHryccrWbKYtiMoIH6zeUIY4lhT5U4Cz3
KwcinV7cAzpv9i8J6Iq9IBrS6fK2Q5/OTMZ16V2Lt/w6q9Cw/gKuBCB6LBDpiDtdA+PVuFHGAxRs
hwK7SNFtqUkwJ2KIrPAmZuZydLq6x+/65t9qV/mm+6zNK/rir/t0YiIWhbhRWMJYAtOBRAFKBLln
d2LZtTvXfWD387HegYMESnEbpv7J8POxtOsqrwUJvez4aC/BD0Pzhw7/WHtHxuF8jNJnxbtH9Srj
n4XeTnbNg1zImxN7CxA8GwsOgwcFnerikz38MN+8G6eV6Dbb/a5JC43+Bwx4UCFn0KjEd3ed0r58
3XTfleEt4yr8ZNgn+9hoJQbFSd3FVcPrYfTyjSoiRIKmtwthAU33Pb2TfWbPcp7HE2oYmqmAvFbk
1gFWnpX9zaxq7FeQ6EHDknelPkmmBw7xQ5k2JCXbgF66j3fr5snrPr5O4MDxvwdvnWXFrrAPyo3B
j37jCdn0hCKdjVaPuAxTTYK+h2yM4uEBEe3gSyho1WyHEqWiZ+vq8aX17lFaQft8kvMmMXiUIqCG
B388CR2yXSHsIWz8aPPRYdx7ILz+D5oED6P3P9PQit6SVstZfgQvt/k5dhFIkt0ufFEKhwB1g9Hx
+zCG+/H3Snv4vpZKc1OTNUtz1NaYpnHYlWoBvuqCmtKmDyUcuKxQFEXoC/TEC9ymbRRD1+D/R0+3
16OE8G70NtTfstPtUdsyOhSRyXpG/MVxSPBYn13WHnZxsZCjLCcr4Obarfm4qZ0NDncA9WqUemVv
qFEgE61scLzh/kURpwqKOu8x5kkgV1RMi5WCqLkZn4bPnGeMR5vt/mFam+1o61kcb3gYGTlQ1TNw
WlGj0+cZAb8hlIcEEViTeozQjDhi6XTtb3rAgqHsDZzVFX1XUUxGywoGHpoY9OCBnUClBiYvZFXO
3mbFxhht1hiL0VWqOR0EgN5y3xbbodP5ewE9FLi/f5fW3qUIoDllvPsPbE4ZpPRQjmjqA/FEvQfC
9BkRgafBStxW2nnO/aCtXVop0qE6ZQeBpUJDdBr/HOlXdRFSW8uFW89uML4Q65lno4yiMvqrHBIo
aRx6xVQ3vZo2GgJllxekGI8o9y0cpqyT0RoA1gyEaFx8H4YlPIVNV/pAVw7RL4HLhY2tf8UQ+S/u
Un0zX25Qr+doACjTzXwz4ahEFKZ2hcTrfrD5QQf5qvBPRefclzsv1VhFLXylQuPylCZAb+jMnzyS
UvAF5S1nKbRL5KGiKtSiZMTdtk+h1gqE7Ewy0yIIkXtEnxCmjCGd/+ov3VB7OgzTaX0g0UA+S+/S
M8p9fCKTxRa/Y0iTgp964DwOrO71/TqxugWE+JeCZIgbVxPJUyTKhuX3kew3QZrZ5PdBsILcN6h+
Sna8805aUUB0gyuS+dnRJ2eQO+ZaRTXeI6mo4cqySa6ujRLYK/rTBT8VflKkR6dB8pUQVBreUXDM
r1ZQ/SY4zyw3HqKMLWhKqsllXfyCtXJXhrkc82qTSizA8jND5hj0PnjfDj08P7CGylQoRuF25hf5
k9D5sOAGHsTQBQiXOkHrhqnf4kxqHLofkJC9wwhZOgRNVcQPhMbFk132qPRzP1YrYiS2pp21LT2M
foo2aAZ7I8YEZ+e+qy5EfsEN6Bb/N4if+zFbOxsElXW9pqK743EHDJCuQU2JLNjdL6Nf0D/hBvOY
Z22Uhzf3+3Fbm/u01bRjrPCuHyfUSYX8kivaRL/qJ0n098T+Ql/bkeR+sNb5t5eqXI118zKHwM8Z
j642+hSgmaCroKOJBDqKrZEmDn2Ey/gHVJA96OrlMmEq8CDv5/A1rJFDnoTFhv8pzZyR+i6hHLEJ
ROqAVkAUv0GhpwOefNBq2dH2E9hEG96BOUS1fRA/K308io5376S3dkQpS6UDQ0sszPXWR6oMr3AQ
MyJ7k+ZPT9ZHVbr70Vop8kVqlNJJwWgJSSFEfYSqICo2yCNpECoIZAO9cxJH6RlaRsMFSIXVgaog
HaonH/Nh4e7+UVppc32VrF0mQBaQ2Vd4TDL7GigSQfH4e9k8bFTdj9Qqp13r5mTsRUNZLBIVaBSJ
og8cYwPTxUQYRCH6ijxmE1rQy+Fz82vR5vz7MZ5tFV3cI+5iX3w4S9umYaswmUIpy6PG9Wv4uI2e
jvVsVbXC3V66yXUuwkEyR6aSG3nZFzaPDdgnQCd9a/7/+G6tkGcXpdNsRciDBoqoE71AsZuQugrt
4Fkf9WHr1gH7L5xfDYUU/L8nch9fzZNsGGhDovl+C+ugQHViy50fUawENfkLTCkiEDrKSHuAjRAa
O0/TGvG1/hWL7h6i9TVt9bw3syMPkXSFWja1Oz/2jdlSDnXEnYjyT/aLJf8Clf8asvVRyxiURhLj
oXWmbWyh6Svjg6pH6I4v4auvoEXVC+mNwtDw8nYL93wLg2Y/eucOJRZE6tZ5oK4q07UbnGWEPyky
oQ0inOmM8t3t8/CzwT8ijLEFiD92XU3IjBo771IFJtrDjnu9jaSya2cdCeWN20jOX2hdI71+WGno
5my7l7frKbp93t70HrpccRWic3AuvHPuVzu33IXbeYps+QijydfTZIf7ahztnM8CrlHiY06husqb
yu8tvIarm9zZXiJ+jG356s8FIw0uuW/yTz7boPu8quWuco7iQ9/AOecQbUmsZU8CN3xzsYctkOIe
IAFvkinNNYCWP9vSpydhfeo/Dc/kCGXwHBwqgtI984dnzEd7+jOfuhKdF+i7TBwqVE6k4/mMZYbt
G9w7kkD63M2zy6yaUQXr10L6NptCy6xfi15FjeadqmFTuRnCc3MSDKBauRBDX8lDa33tbifU8nZf
5xGWi1UG5sIGcjKoPzb9ZoED57h6repu3osX1rK4ujAuqm9jiYyM+n18KRCjIme89eukU9pubAfn
Zl4je4MwA+rRdZCrb1qGUD65/KByPBIrOYCTiWT8ZYxGMGl0deudJL8oBrs9j8MvVQy00k5s+OWx
W5MTJi9rDQiI5J+v3U0Rnm9RhohW0rke/VxDIigwjK589RwUFm6Luh4XJT/TlRc7NAIaALQF8rgU
7/cB4gfKW1P7ytk73MCPxR951nFepHEKvvrnbPu67deLfIVAOnYKh1U2Owjcm/l9mOKK9GrbwRVl
r49k7+23rq3jL2iztz4zvu867WeYKIzyjjHQwOMVvdvgOhBykHxRSDnCbACfS+7/WcSn6wCqUVFD
zgNnnfYk74KCHGLsX9fu4cPos1pUlJTl4eVrP2FTXJMAG6acFbqH48MtAzNXOKLy8AyDFTBGX/8p
YRlpaLCC7pzVH/Iw465B4i+qnagjC33mY1jGc90OjrKfgrTbeLdzf/uZ0TFCmSr7Ro0HsRKAZBs/
vwZMu7HkKoHuGk8bSm/sOOuzGu0039nOEulVYgn/sJ5R9uY/sStkLD1Tr1icf+IPqVN0EHmKuTJK
CLWjVCbkT7rUt4IYI8S+1OU6sMW+I+li3uFVfbxeegk1KpvThrdDzl04nyy4cjHPQfmGN4dvEjmu
4zLUI3t6RhjjTDww+QlkBMhDXED4xUMZi5Az5hQlAMTRfmJGP/tIqNEj+u8hHNFFFqV7WFifltTL
RzoSNhtKw6gXjrV+QaDGx0bh56sg5Xbz7bsVIpzP/W/T4RVPXaT60R5HTL7oYUWIpwS3AQfxeAFl
3MjI1LMQsdM8LJzP5Au+qZegiD5G254NpqOid+3c/LQKUyRjksAgTrlWn9r1oJxcBulIehGKz4TG
0j+TOOKjParw4bogK3wbRR+Xt+bnvCCkKAOhVw4+h1xEmmyHZrBZnNEbLTGLyVxfECA0PDeKBcrN
XhqZczLM8f4FlxE0G2EGfxw+ztTCqAYI3SJjqkOnvKIpd3pBy1D/zjAQQoV7rtGKrlZGmPUOUYwS
aTFEyBpFvzRQbb9BTH/gYF9tjeUf403HEoY9thaPIfcYHdBE9SOk5ql9DY9v8vT4xoLwDVca6xH9
ABBawRnlcpUz0ukk3XR0nItY+2aERmcbonP2pc20HIkBjNMHCTSvGHHrCeS21Hdidtm+e+IkyUYF
ooA47o4xWIlOYTraiR9zfRENXvVFYs6NPt7GCWJsPWL0JyLUUb6q8aooesIuRQhrZwj7C6UONvJ4
fQ6QOCH4kXOj8uYOSx9e6bD6Icfm3cTHRHjHQ/m4i5RmUFdIbXF8HRYlfnVKH1VbX5uny6RbQ417
o9shZgM0LDIgxhtrKRM2LP6O6TLGKlYZAyxi8Y7Z+0mIscN4Rl/qTWfDYWmLw60xtF9iuNSOd+mh
pRXaFFFRgsKzGQ8Kdz/ZvxCmlvq7tt6+CG+NeEhvSngriYQV/Sj4sDeED2+jqysthe3aCXtcjVap
NjInJ6Hsvq3D7ckT/yMNM7pxhjRbqBExUGtFhf/a0fgclBA0FzI9LRML8jM7opoWI4IdcrdIBaUj
XMx76gzy9NnbiVkta/dAzVPFMOT4Xs2Oc8KuECvPgyrSlvn0ija0ioh2QZDCvga/+Jn+U60ugz1F
0cbVpYH2gpHMmQTiS1idFbiJZCMt3CHbOqVht7SoXxyiHWvaXkDI2U7s6e2zDNXRdVKgScB7dzYj
s8Sf5tw5dLYgksV1Sw2sfoF6Gx5jCl1yHGxo46HPCXeQpgvdn/1P5nHlyF6FROptZAV2FxgvYGre
UuMXBxS/9p3q89LbrdNhMiav8z/pgeLs4W2dkNMPWQBOXv0bN4Fwv3RG9I/OVw/HCc7Y9+t8+1Zt
EMVvRgps+dlR9TmIkV5Tf8Ctd7AUSAKbphLuNLsvdCNMupOVS1KDxUsqbHVS/HQ4BsR+SwYx53Tk
uICMJW+NRDuKAV3OuFlM7KQD1xORAl9WpDlpHo1i9m/9euhVs3K+m5NFYSj2SdZxWBG+hPi60CMn
Udj0KCFd+7clyvMDoFa7OanKmQwJ+sQ+NNbXtTPTWWsdDVH/6xKB3K7SNwApCb3OdYmJM+VP7vVj
dNH41TfEHmyai29jzeFihefFzT/0rH75pYPczkab1YVbbHc7v3avOJkp2DCgR4NvRR9xrCtikl7z
BsB8VHY23e0PWnwl6gMDDWkg8RSQSHBrUYPKTYAi9iTqcl4RsbB3+D0Q1jxjuEGsESetoWDDIyb7
os8NtETjLo8O4+8bzRRjbaBO7YRWEcS4rH4qZlBqvnGJatTknO6GvYnW8y0gHbWnpxCVoc7lTXrZ
oWtNeS4Z1ELzxVPOHDFJl/LfGI3VCs3XEWz/Ybbgp34YY7F69aAaxu/n7+KjmhWrhT6SyUc1hCJw
U1zcQjIHesrYGiz4z3v/vEjZODaGUvRIiw1Y/GsXjVnmueYKQTrRU/rHMHm7ojyBBVtI5zN5SfG9
KrwM2P7aYPs45OIWhI8k3K7N98300ONWQopoDHTWmMDtXbuCDkX+TbzbAy3ehpNkNHHAmvnn0ZU7
C0xpYhwNTestw5EHhauQvDofkaBcuvGOpXOFmim29nVwDOvoiCIZ6SsCLcK+ZU507n9TNnQ5WhGN
j7bvVE6988zkIJlXQ/sb7Vw8fCafu/cdwe3zxmlsjYBNap3ziOTw5qLpt/fVhfVmIsJRXAOICQMR
4nX2iSC/6vgxQEJe1KtmIa+4d7xkHZzHfIOz1kY35jwVAtimj2ox8ZyK7Ox06kxJcVw8P85ctvnZ
fa0fNeGsiGZ75McnaVBQdDE9Xi8TOZ3+E/c4+Y5jZFXKFS4m6AVOKa2SF2Aqc8N0Le7WaN/rx1Bb
b6bnb9n0tuO4i5EHPWppKQ/5fps+SsQscm4IxUzYQG5mfLhpHpzm3Is+qTpjfg4LlbfrMfG/WQhy
wULLWOxaJo507zsnXxXuBiQBJwGfQp+kjuAjAlLg9JdX2kBfXCYoeb+U7zrYAM6fOCK9mCdf5aCm
F7SfWKxpUWqLo8XGF35NWZ+muvd5QaYXZQrEFm/d87CIhuB995wK64oUc7MhQcVUKNy739nrbiwk
N9LOpAzS+c2b7bAzA6C49aopCiclsG2UGTZ4BChz+fX8eusWI2iMnIPXkItUE+ipJw+5X82vA7Yu
VDcU2nt8HSTv6I5v5TBGrhoaBTW7Lp5HUhwZ/Wal+RGS3a4pCfcYTvNSDsvJYWZDzcq93fvlqxwf
rq52ZM6sddETDcAb7gT1SvG1pdW5DSiR4WPG4c64/f9YFKkkfDwZtlP4ER9fkMqO1uC6KdjjxyW8
YC9sONMtV585p7Jp+9lq05FXwpqq6H0YTCPHyoJU+4UPinR3f9MhXm7QXFlgMBKcO1KYLewPrpgN
8IiR+tPgDye6sGbvzSYtXVevPhZ6dCozGrOiuUCoeje/c4TQ+cG55XESs/bYaz3Ldi1WMRtjO+Ek
XGCAiM583iEVpQgochr0Pn2AFDqtmjVnU4pjBoADpFoPayGgRnY6zkfCMwSx676w6ENpMSSUDWqR
93ZOS8oxRx+zGuHGJpHror1PDdPgkAlwgAnIGNzL1gUrib9WX0Hxepx46xuFQIfJPsxE9YorELvW
4YBGDzI8ER5ufOLPCxkJBU/oMUIvhKOJnB1RQX6z0Ma/4fFHxKFGahKUYEdSJsb3mtfLOnW0R0Ia
Fx9fUFpiFKsxsOMnCOc1whEFQpj3CHmz1gkEIu9JycLLF2eJGQPTpb5exmvBX8Bs0ueCRL1BGgsf
nowFKjY6C1tsYpKXxiP3+mg4T8QfVDhSiHiY0JyDYrbmwgsMhKdltCRU4VB51kywcq8Lbr1EZbyK
qdt/nsCufkIe909jTlQec8vjb4K1ynuLdAdp7g66QeNieo4sJkiDYIGNTagtua5vfYoWMLJS6lOO
COX8/UrahiI0wZE/RzVgeOEeCWmUwE4SyBxaePPyarwABLjumikVG99L5umsFIcqTh7Xd8j7CM6h
T8RnwFIKysy6jrBdmECW+5+/5KHkngj4ggrJdQXjFcSV+K+IJ/JqyBMzviDJk0myfvgxUc3JRNTi
CgY8DPUcthza+5wTFVVuIBz4p+K6R8X/PMNmLeCclldrTNaZimpqLPk7JlGkwCwDnvsVyU43Hl55
QsrNiAVTh0QQluw4n1L0wEgOj2JuN0Q9MO2iss5iW6IJRkWJWfxdT6J8mg0Fl5ZzmDVP6vn7mSWW
JOKP4c0z3xDm7x5mO3JTROE+m/GncGyIpyxIQi7W01zQkTZlWNvfoGSENAlsaPut9uMx6s6EQiry
hBkOqUgkFolvoiX/y7ia6wxfvzKl82aYd5qhsOTiLz5dhVCnBpNN7BFO8v52jEA/Z/dpXL6ch/k3
PDwSKxZj7mWvsY8naEfsFsGWlRjOGNGx45hmWYpFC1ZXQplcWMTwX0M2J1U+iaglWivOaLcUPZ0K
zJLDC0gLkjzO6hrLNG6X3GTwZWNrQplcEXC55WNwQR7JMsVykLWseKhYsqqF8PqWVUymQCVT99ZY
2Ig1yOi1Xw/22BayPgmH5NEpJyM7f5YOxYOKBXP2D/OmSz0vMihiIzgaFsPDVAT8SyBGuAxB2iBH
r8FNS0OrC/Q3ciiKvlK2cdX5/lcWFbQIPMB0jNj7uw17I3GbPvra6Boh5Yr0HDpNOxQeUXR3PxXv
1QSdCXGF33bETWYXgTM0Rxe+vJgx0WsSDjDYSsN7g9weijkSiBR4yNwsGbuEjChktAQRl3+9hWpE
Bbwr0DqC5s+q66UhUuFDp4v2KrdChFAi7oALZJ74iaR/QIkzhGb3vEXs8CLpwJqyfxdYYjhDMRrn
22f2dQRRL75f4RUzsdWTUJ6UXIxEZ5aajeDMHtcZWw1lRirFkTERUy16AWJT0X4HV+vQEfjPm5Qr
VMaoNVUjiFOsIZu9Y/sQP9EpODMO7/yNuZ6fhvis0E0/Irll8vF4b1qv8pJesJAiVpe85IzmDq5T
6EWj8CG7l6mCkJRYEyLzZFux+EyGEA6ddCp8bkWTcmmx5MQOQMeWICy2rMS/Qa4L52ZEg2kWs/WZ
NqHdjicv4R1AIeAMe1Z0ai7Jh7XzmyKgukaaUHMjLymOy0yq2Sn5k7yAq784Q4rCgtyHswGgMPqV
qf/KXFNLR2ArEHrKTMgGNzS+W4zK5xZ0TYygqljMVNo95ET5Dfxu4qU4Mk88gjHBMdXHGtM3JrE4
yhgCTTWWwoaFJLuvqJIxFYONp/bF8tD4CjIvioj+pBpcFxse7cjvLN1VyQJEztziJ5b8eTVl4Hpw
HpCx91iCzNdhKM0w+dj6t7VdC3tRz6YHsHR+NZc1b7Uh0q94eu863CFRzFeeWzxt+b1HQmz7annc
z9iT7C8BKOSs+LWL0iDA8OWAEyVotp/XQon4f5F2bj2KK02X/iuf5h4NxpjDaDQX6fPZ2JxvEBRn
jDEYMPDr58l+R6PdtVtd0oz2RW91V2FsZ0ZGrFix1p3/OEYNuaeIwn4D3EGGTug32BfwuWjbMd1B
pg7iU+uHlZI0hogm8iTRP7AXxNk9r6ufQCfkYaIJgCqbfhzJRbRn3yLyzPvWBhUh9QrXZTE84RWB
0j1bZWfJRYpecSjV7RG9pakJUsBNXlGwI3ETS6ai2H1Mh46QZWZVjy7BgW8tNZrlA1bMykUb2pBK
c/LokcH747XxEZVaES0+4WKMMExiUT7c5YNF/vo/S13+KcUIowYF+8J4+WcM9xbBzaGaB+b78DUI
6OYruiIXK9WMTxOesDViqNn9DPBn0WtMn6SYWdv5pX/PEvSXk9cAY3q01Ig/2OggM2Qvukh0F6GW
vOnVRZQUVpli6gPa2yeyh5hLoZRf+2fjbNyQAYI3qfOTituWk7co/4anyTu9oC2HEP3CbzsdrKca
cx7U9smPoTT2cGXQUXAAVr+QUgIJAVKFs1OMlzykWm8MO9KgfbYHfnQvQcOWnLJt34alCv9Cgquq
wJYG8z+GG654irD3idRJm2X8NB/TRVYsyzFr+xIQ/U0WIpDRZ6HfK7+TaGYn42xJ+ase/4xEgtWM
78SEe9hcIWlKGAYG6dKrbltX42FFfFMwOfMt3ymwsKfYzSkmjcR+hJFkRrgBw2ukX1FL+maqO2ek
6F9kyviwdYb0RdA+YHHgDwKHxe8hM5zhXc7RJaczFilvmjxcnyH9zsC4nAGt/Muq4T6yo0PgWx5y
PHfw02mqzGSq+BLIWQTNvHtvq2HX8W3OMnQPv8L62cBjAfX29VOfdQzpBAYoQ4Aycx/vM51oodmY
PjzNNxKa7CjsqStzfCEG97g3PEBY+l30NfENOgXducwIkIMJ8X8bwDQ0fjE3RG5vW1aHfyrEyPuw
MbomML55Wd/1c0YUsWTCiGeGTcj0GrY6LtleiCWAAygWkKSziK4JAZOncRqqxKf13dC+EPfWr/Fr
lMO47/lvF6cSCCpfCPxbJeKOtXUXwwZ77eW98ak7JUXutj7WB79KCl46X2IPzQnebe1011t5yiq8
D84ETv+XWQ1VfCNUD2uii5i5F7x0BoCn5CZekTVwnpGb7TSrg1vPgHO87vPS1g+m+g+s8k9SA0F1
fEnrvCJvrACWAnGtG8bNw0htdLd3xtVfA7KNJRvwru8HzOEEV7yFUI/8xWU4NYV8P05T5h57lt0T
nhPWa16HDWcjHo90vDJQkI582qe44aqJdEVs+k2eaz1lu1HVkO1su/qJn74VoleSa8vQUYpAHoeT
vdShXMRXZJUvcbExS0x5XvpGSr8n5hUWxUk/gyRZgy6Ur5493kpDCJ44uayzEJ0YjyoLB+7Zf0ov
bLBDhbaa1z5bO2wywNulTD+BYKET7bv06oNLUAXwnq1jGLUylUXzdl/2NaldzDfoX8ADBeX+agEu
7sTkVIoiOiVqT6/cwsTnLOj4Peu63jPS7HWoSbwP2pmXDB7VhXGXG/QkiCEpsOpmNziNykrvsMSJ
G0OE8/Un6uDRR1cHuKd8nd1uiOULCv7mDKWXAlasHTS8q/UMpQI/pjaU9giN8oZZbBYixpKF1mSb
06FEqAaBesac0e3HuDcp+AvYQj4y+NbFejsPBDcHUnf8GGKFXPXFnjIBhzPE0E2M6ox9uH/ZjQDG
uTgXkqiG198dhkeK5DnKWm+aps7k8iUN8FT9at3Rar2nS8UmDAajHbBua/5KnJ6ogHVKnGfguXGA
fVRROd7DOo5PLb4rLiaoBy1Gbxt/gJB75u/oFJAVIMkPpz6hU6O/V0fbu5nyOJ5tyeL08S6aengD
EC8/kOi9d4wMEVIVyJXCB0R4hwkLmUv0g1dyp9sEuG18sCRmIbeCuw7vkuzktpVWCUSKkKk9yPkv
sxWUNkAWWbULl8KWpi+anfNuc/PE0dhlfJ3aite5jw5Jw8MaWb9HOcfdTtdRZCFeFkLVXyP61wHz
tDKdpMSaH+f5KMc9ElNe6T33sd76+h6dpNBdT4wS2ctqJ33yZ4ybc/tssB7nWYJD4AhIr4a+yeJI
wG486hqTBgb3ljXML7xNymjvYz6UvSHnU3j0SKjYdQ5TTvjlXA2UiGANPAhRiHtIsVMNpc89Psz8
ISWUd8a24fVwFh8DBuoOAYf+MzCDtpJqFJN9+nAbNhIUnPnYa+A/hTyznqe8SM7+Fm5IR+cGKWrv
eo9YG795U7WOSDMOC0+91RLIhky17Q0w3Ot6bY5gxHrt9ls/jGFUgn4EWBkwmuTcodL7LQe9/2qS
j3YnHfOBA9keT7LJZWWJc0H7Rwqu34nuZ4R9rj5c2YKEgxiMLK3a+SWYep00xWkWLPi2L/Ouoxj+
sohuyItED77xW7o0iMmVT8EKGQDH3rH4R1S8sw4sD2/WCN9Gz0JbhWKrN++RroPteRq0j6OJvBD6
hIcsH8C3Q9m+7+xonF3RqO9Yhd0xG37DooOC143/GknjEPRrOSf2Vuk8sJmb4aQ96UQ3izbaunZJ
XA28Wfwmr5xA7lwVsvpFtq+pYryeuRjtAy7LGc3G5qwZKhTxKDlg+sXhgmhqc+5HrS/Mr8ChcOM2
Jb3oYvXIFjtIraxYalE/OVgdv+kf0BLRr+uK6mvEKei14DY3CRdtp5CuOUaVdJy9n5tkR1GekhWb
kNRYzXPieXYbX4dMujCh18FJCJEjJLZqyJTerGujQvyhmhl0VrcBAboiLe05GmWQ6rWnj4PIxy/c
efRbLd3yrmiUXt2vN4E30VJMJScd6Gi2+oug2cJxp+/hR8ixSSI2fmFkVi6biEUM+x4ADXkIPU4q
6NNAcZ4TjgTM0Ei7SmCM9WfUHXMwGCVGpOxSsuxBgXDy5BKfjevB7GJDVk2P4zupB24MVBoV1UmL
swrvoPaUYfRbRAwV/ahtTKgyw71/BT5c0lybN31qGVAHwOQAKWfUit8W85nTE95hG8qBntHVj+N9
9DJZhMSSi8voc+61J2UH865OqrifrBEcw6bfmxyml/U5KZeNm0WcQxTi7pzDKzbTYZe8piek+RMg
2IhRAyoJ70T+92Yd00IJO0OsmFifmv40KUztcnUgWV7E776QDogkSoH0GuPKCwKQTNdfY6kqnX7A
EMi/cK2hdo8+wL53olWLxDEXOA5zAVlW56MWFgY3jL7QjS7HeYSjAcmGJkWj7dvobC2hDoZ3vBPZ
e0YbE18L4X/yk65x3hvUx19SM+fN+zjPaD3JpwISJqXZVJNiiKqaTI+X07YaA8aKzm5vWkR3jOyH
OFfNOzHvuTIQP5289BnuCfilu9K0FIlrJEsOFiNH08WXSnkHAoGktUCAuiOuXzv3Q5Z8mbWxtcey
1r5jbn9GWUUlDIPlyXiumCWWf+QcO2SduiyuHjUx5/hsMb2N9Z6kHzl4Y+7HhVNMoNQz/3gPedXD
GtULDvr6C7J9ARXFexz5zMUvjZpZRV5DwMmjw/DdNps9m6dwucQatTG4P2vr17CX1otUTfp+Phf4
n1gfxr9y64Kb+d7o08EP8qP3AUGjXQ11724w4nLM0stg52NySssFqzhWAv19jQ6jKj2EsVYBYh0p
C4OOGVA7fcHwvsLsEKGuk61FdYmxl4Ytwx4DNg0bQIYb0O7qh9Jnl+fQws+2OW2itNOEC/qBYr7I
ADlMrtxlkYxyHKjZRpW09m3g9jA4T7sgh0juRzhgF7EG9IVQCKVwi2kyaY1xZWYOHXlIRChUGfU0
BQXcvoatUQEkf2dmlBGFuylFyh+JBBhaRJTgFErXMzn3S4pstFYsMTiaF+OS9cd7pwUra9tgKhUq
xUXs091auhl+MCFiKInzks4GYuz75E6HAOAZM2Yq3MludGJp4EBztB6jro8GvFoA1kltpauB+1Bb
pF2rWv6yAGelVQy9YsgjN1MXdbmr3QJhIlyjQHYAaG+sNPA0SiRbsntARMw2QiRPzvSv9BMwNb1g
QtApLfBZjv6ZTWMH/DQnRh+w2ZW4I351CGeewRdIK87kkg93BwCenKlUsa9+uCXz6wkP/rzBLhPl
HDBrpWE0eakg9MCF9hUcDquGdddp9owmhk7J0XiCCPcxwS7xjZfAwzXoekltP9IDHQ0fNhLcgyKW
hEG+M4Qp+g0zFPL3IIx96TxvS4A2t2iNlS5S6KRKGn3B/hQ+THdKXpepBl35Z0DLmgEFQI4HbR1t
0hlr+I8zVZwQOdJ31KQjTdabY9pA1JTK2uj8FKTv2GuvKEdBOIrsxZBEd3Abl0vpDJr3gN0xs2Ye
kRwCaKlikT7tzqpnnZNdcocjXELY30ea9xk/o+d876geoeJCFyeWnl2DB6P+ioUPK1oPgHorLdrB
2lgYfbNwFLY+ctBBz68DbJ0Jwl8NyNsQEDBIatpsx4XCUdbBLppGMzCnJAP0MlygSHafpjrYuYQC
sBzQcSMft79eXuk8nVPLb0RtqMNHqW2mRJQGmMNRszMddT+LkoXdDDidAM5s8jS51HoyCM9PuNMV
UQ3i2hJPJCuBs/PRCQJOcLPROoqIoVb1JOB3nPakZ+EzpugnaosONuj4TX5g0emnIfVxlr/cw13/
AE6TI79mtdOg05Cd4hYoZ/Ki6LfZxAjr3/ykaTD36eG7eDIiLDPu0jHqTRbQiuBrDViKCiZOc8oY
KAeYcEZF2rSa0/PwtURu4EoC763b9nXsa/L7VnG/o5OVEXwBPeBSjzXRd3tUiqpFq8yCXpP0Xahh
9JkYbsl1WSCaVcY1D/HOAiCEh3UjNblODpN2CKBF9IbpHkuiSwjbw28kpa1eoWSKW8i2loiJe9+o
Iz5jAL1WbzjjQ1yvznFnVeOTRJqGU5ZsTuBZiFWQh8a/bFSARVxa4rjENjo5IuFHf7DWC7Ytfdkx
67ifvZFfL/Ck7CY57Qcfo7/5nYGQk9t/Y+2Gz7FFAUnBxNmUp9w6oZL2yoh72l64U8mZWKkUVTTU
IMM5d7xANnt/iZieK11z84kGEMG8rdVe5c6FZOSSkXbhlnSkEm0z3cWn+/3khd6BsX4asICg0+2s
S8Zt4XZgVwDtBSFaQi5NZLCpRHPOyksy07xy3A07Rg+jyn6EDytHKhhM3JyQw35SaY+AD9qo4+zo
cJE0YDOBL0J1M3L23Nuo1thwkbOz49pO7VNXWCzO9EX1T0fIa8WytnmTB3IqgIs8huq2OPO7OeY3
Xe+IPyBgEG5wNfu7cDhisZ6c8bSs++boRLS6m+xpEqYnR3a+KSigdbaQNL6+6yr2dulrrHWNBfSJ
m3ECYqa3ptDm5eTDby9gP7+AwSP8ojWMbAGJWQxkIDBS8dKkvNYXkzcpgOzBMWPEhz9DNA6Xckex
lFh272CXvKd9bMJvPDGyl713jRteFxGrj/3RZ29K4B6oaik0TwXrOI7wx9CV8R7E3NO815Y8wyqo
4dqrR8Yyh9VY1qJDVwqvLHoaVNPSPyJsJCqlNr0LsgOkIe92bl/8wwqDL0gasDiwHYGFvFteuSCQ
3fSV1DQknmbrqLfe5JyMUyWUytrB7g7JzcnKs7OlmthMWgqcPPbYjlEQOXQr2YH0hkMFXDV8T07x
bkqCe6EUpn4LCtQe6XdePEqVNpvSfcUaaMHsMmEQ1n2OcOCIwIio6y+rgggiDchPQPp6d/jA3aFg
dveOxDog8nvVlzqpR8y73rgV+/xVG9hYVp2dVRVzWvNoyZtZEqSJdF7tTl9mjW0wGbJANVC2xMtO
XH+RmD8oMpXNM2xK8XRAeDgo4SG7bci4wFj12pW4FS2K2wbFg55+n2oGODc2nbe08KirSIDJdBfU
klzp4h7pq+Bb0oXFVRnApcyt1UCGtdNyrlaeNgaXQBlwAvRDfoHctW+c6X1IY8U7vOy2XQJl7k24
xu7FrS2UMvMsgQ+SvMy3hSdxTT01Aq8m+uAEQ0MIQzFnx/kHYEj5DpWHUxHcCIo7V5SFTvmgefRw
KFJDXj65/pU+Cm+XaqukmVQ5V7OCEfkyOFH164RheGOtwebLg0/WDTRX4sunHcWs5H3VJuxz5nqd
NiMGavaJGwE9AmpYaYfGr8LXwnyab7PLbmHb/5inYdN4QIT0+x52utMnkOSJO9s7FUyDh3P2YdN4
1KpYze+mzxEGbkB5iaxiHvRe2Blk57Vxlx2QtO1sx9OTgUBQOL4FWGxjdX9YQmkcNuenlTqrqchs
dD+eZDVxlzAEgG51PfXiNxlzApzpZE0X5Qz33sS2HirdCOtK80TC8/Lw6jSfeAioBMkutmCE80Sp
sZmjjKGw7IgvIkAtNkj1IiCyI+36In9x+14DdNg7J7IV0fWuQR2AHp6sesURlV6tzoRnbEAJ8Q7L
DzOsMjSHiHbsORHtM0a/zJ6YZ+5vRxNqR8DWXGrXvQe3hMZ0fBv1ZxVF9ys+BrvlefzC8jQ4+zD8
h4wfTRq4x6yOXm4u29PeDSznSP3UZlTrTJl9ckelHe3HGurKz+hoXujreUZAoKXTo4Vv68Fseg22
2jJeodYzsJjMwH1oUWyv655zg758B3KCNP2kibAGNnroe1aG1CSuYUEl2VpbFt6WZeEZctXJU7Ye
17TosJJth82oCxZ0yq4Q4JyeVbmjFsLyVn63rklhcgCmbdAxKb6EJXjTARcNK/AEvGv1ekXDyZXf
lLYr7DgEJlDGoKsR7/Skm2L+LEYvqs2jc7fRephdpi/Of3qXcS/d7xhXPZo6QPrdvLggPOnJ7WD2
bSEeSXwESaEPCUjR4qQF9nqG9fBOViMpMxy0tO0k8ttGdqJHN0tLumvMUN1TJl2xFRJ9oAgkfcPS
aNm7CPKdoYRVXIt1xx48MnnK9wZjJlkd7op9VwalC0PFb8An3Q/w6pXoU8/qTRi8qwyyaQBVTlfj
Bl2nY9LpIgGqjU58wr3Vkw2V26Yxqxx28UWc/d2kRix9cAW+qScQ1PsqIepoHv2cQFRAIr8L4nHj
ivCFfonlQkQAf6iM7tF9uU8vwcOih9q2YYyTQJRebwLRzrw5qG8RbvGYrOWEHW2EmKaXj68OubO6
Om/ONi30pfyZ47w1+XB8OVf/uCnCF3yz+QeLZUD8t1Vbb0PTy7k833wSHoZqn6PC/IwPlXFxF/RQ
JQDfDrhnlyr+MFT2emOuDWQae0uvbncP2ixNmti/GFpgvl04qi0jVamfJ7gTTu7suIrcnhB1R/t3
l3AsV27PUsKjw2ea5VtQ+t3Gu9kDFww/x+gcqNkFNZF9u71ZhDSJkBlT+Lmz3gxoxUG/8O/RjqMz
rekoPKDBpx0e3LoFMAAi8rQ/lXXuOQppcOnXjfBAQ43JZnIS2BhNS4FI1oV3aTVhvlIg0lBDvT66
DLs2gWFbP/RDUrmynUNaE5QH4bMK6Qt8bvQDLskNUt+yxkAvhmJgH10ijrh8fOlI+1lvMe5rEe22
HC9fVLVJ35azgNKR5zVquHQ8CKzeIqJxbo2wuMeVcnn45RqL2sKWyo1OdPMszthKM/MjRtQF5ttt
ga26VaASKjgR6cxNyGH7mG3Chw/AP1miLYtXQ0fGbLNoETE+hl2XxiGm2O4DwIoTso1sS2f0gfe0
gjRNHYzhOXVj1B3ecMtkoomJE0QK2mkNgqlYKr04hS7ygh4fMHLBUzpDjXdYS8fB22+oIgNsBfwu
GSJg6opSC/K4PtrFHO2gqq0Vpp4Bvi7gtRoHSSOkHuMNa+Ou1xhgvEcrrma6SvKpJRVgL7KaOz7F
o7v0BwMfpqn4YZ2yBnQWFrb0eRgp9kwepW53+FkXUyYIUNC+BW+Oo3akJUei44R8p70T2rCCBDk/
E5+xDl4t9FaU62+h0xHqWJxKB2giuRlNSjOQWFU+kPBcy3BkgqwlLXSlAV+pCpc8+Ky1IqkpBjfv
knQ9JKz5ppJqUl5pNKcqdVr6hNzF5jaU2Y5kSCUkd4YsbnHHx6eEwMLGPtCiZFUjTgANpUsKdVhp
LtWVS2hSErIxmyqL94wvXkzTj1bQOQPyjiosCQ8x/4oBbw5AS0KWh+f4OZJKOxcXKKkc88HHiG3W
D8mOqumdDdOSRzFpMevWk1ChzLqM3hd8Fbg1BAuq14f7dtss7n6wXpKMg3ofBSMITFigk21cYrgd
DC/Zbac/bvdEPmDRSce0nqmQgpxoizVczgNSclTSGbmxOSh1vNoz7OAV0iHWNQnIwyyGY87QftKJ
mljdWA2XKO7JO6lWqqsOwePpQBE7iOzUqjGp5tU/A70itXIMe+ii05zISCJTDZtlmR5V3jt9so4p
zGAxTW+53iaNcyBzxBqms70ItbAeShR9HM384uvsf2Ysig7L+mJde0P+WnnZ4N1LCD8fZq3JQu4b
DGoPsTRqu1tn+JJ9GpV9ulH84ge2x95j457iWyepVnzBXtojP6x0CiMCe1fT+0wf90SpGWRD+DYO
cE3m/wpJKYIoERdzTe/2QAkyvIMtfOaDxroIR9fhDTD9iEyGfBzsxtOHeTZRAHWFDzYvHQlyy3S/
6a4vqwU2tXvRXF2MY6qRfGhkoNSQMCxgyLh92AXUp2YZwMB/ew2/v64mqrTgzY6kiA123m1wyW7S
MoNzhQKkdrgEssi8BMYxlOS6ytnavLCW2fQf3Ayd4+on3Q45C/23yc9v47XHt9K5fjoMm96hbr4M
WGJnehZ9mxrrR/ltObH/t2t9UxJA9E+pnmihDd/6vGX2oXP+h8IpuV2Il5CrURhiJfvjheUH/+3C
36QE6upYHvOc6X4VFiLwHgyehgm9RBINKbNkkE93kIr+23/99//1P79e/2O3uST/+fz/Kh7n5HIo
7njS/nS73zQFPr3G6ai9uCpMR+wMZEx9E97/fpHWH+R1taaGj19Hw1OrpX0bWe7vu6fL4sV8NPNZ
4o1fNHRCSSyQkzF3saRHa0AYcEmmIcT8v7ii/Hb1b7PKzby6KZXK1ad71YgZL3rir7mPYaCkJXa9
vM4GLILoBipuX91n1EGPtZ7k4S7GlMn94VH8QYLgty/zbYq50Wu+D90eXyYEcmGGQiN0Av5JSzUm
T4bF1qysnc0AE52CySinDq79ihmjv3+NP6j6/PYtvu0otVRLtML4FpT7Vm279O7QOV7//SJK+9/v
HZmTVgsNI6XVb3fb3zbTqXXdH7rl/TKs9Wrca5gKivIpBPJD9AYnkEdrTlvvSN+XCSRI4t2+6FIB
PZk7DKqJzBHImA0GC+CuP8yHd+7CWyk2kPPAkXJT1lKc4hyPzyVltCULYqC0HhQiZlWZGiZYLAZM
Cjo42LeYLKRwUayL16JLx1zU9GBuGuHHViMGWjJlcvCezoteLUxNWK/kj5NqJIdq58y9OmD2DNwS
fyRxXJbNWALQzKCZA629dBqjgj5GVtHS6RrtL7wN4VQTO9zntsn5DZ2lAqvaH/Q9/aeg8GoYInT3
jftYnqf5xSSDLz1Sc+xLoLH88CL+HUB/fw/fYsvpqb562q26DGGTwu+VBozpL3McIJgfVpby07W+
RRS8rNRPL39cEEgreAt0YWzoQ91f+exPHs6KXKe/B83fbkz7Jh/Sr9R+2dmzwErejJxxoNkTt3Um
A2iCva2iQx0H0eCHePbjZb/piFxuz96+7vM8oQf0GMNuoSzAkDS9WVrA6XN+mHWAZP7/XqImH/zX
8v96jTcPrXO7eebBMpLVWjLoK9xJw254N2/ww5X67X+/xJbWxksduWit28QX9PdrvVv9T7fOtceQ
WRP6LyQR8okarjvvEqswOSEdrCFshsc4ZtZpzVbyGZUXcj4VfNPqRwEtj3DtTxUR+8Dizryh2xYt
n6kz3VmcqoOaMuOoD9PhZRSvt36c4qXDhoIoaj3EtOsO94a1lslUn2mBNCC/kxRwGo0Nc4Mz60Xf
pE0bs5lpPF6r7hD4UcR3o7su4aPyRcz9aC1bRzBwfHez2pCKG7GriRTUhdRpATOBhgnofc1A7ttG
hNyeY8z3MUr35KwuursTKU0jEl/G8gwajrY8IQd0F4yH1/SYq9jh0pam4jGLJUv0S3HGDJnfIdSn
hZ8oYkwFNZ7eDCyUYax8piiZMrnwMt7mSs6RhOHU3RjhfFXpQ80CzRfOtM+DYeTiZZDfzAH2AP2E
OfDnRlP4ILwPMW6I0HEWejC4mtPSWJ8ovyCVMRuQMg7Mirg7cwh+TEm8mV3r6FOqO3NnNrFTGILk
0Kc7i8E0Xb35P5gqgAKUpXRIiuAixi9DDZpmTw/BXWnDzRXO6uFEzkTMD+KrY9PvFEMfNBBq8N4A
7eob8725lpMeQZTKmeAANQCUY3lYEJ+PRsyHDBg6Mvxw2yPP575ouxoSlUh6AiStbQ7kQ4U5x/qy
rQljxJuwK3jiE9qKFeiPAnhCO4vJVDo6cRCk6WSDHJ4fMiJoP8Tctucnsb6I1A4H8zn1jBjMw4tY
cxdM73NTYcw8hHkM2jCTO56/WpixNZZzO0e7E/qKxKD0Hv1IyAjmzrG4d9nNBNzhxHGm/sp2/VDh
39o6D5u5Cn53PqSTaEd8ZZ60w/rWp0xuiemOH9p5myGNAOHHMas/12P40zpdfi/dMMosQj98CWMs
Sx45tsJwU42ApempzibcG1OovTQvdcJIx7iwyz6Wy5+Yc3DsCb2jx+50J0LrKVz6b1xNOsthV5KA
7EPpSKOhOYjA2UbmNslsfVMbKQNgG2YjDRGsdkLMJDcnYHHbMOdoqZgrIDwGA4yNYaeWYC7EH1iG
774Ej3KvO/B/eKvrpjmzTHeGUn1HBG4a8vte+nRKwWApwy+MfVQiNuYsXWc9pg/oq0ZaCtAbk3HS
XytazqhskpRhzdCBiO3Wc5cXqNtpQLWLUbddC+g5AbRi45g9BaQSppJEeB1IbuUc7q43o8ilHztU
pHe5GeTmqBbgnR+Kz1nmjSlYcWKCQwVKyUvJ2delmCy3QPsS5zVysZQJZpRIOnDy4SHbow8Z9gkW
/vYrwspl76UX2862rEHgORpwIuJBUztOvAEYhBUxAmYeMyVti9UEpISH9fRnMPhN4n6aJrK7wNOI
AMCAdmQgaBiB5JlBVtSn0r3kaEOkMtcdE6Sn0CPHmQ4YJGHXRBosXjkr8eb3tqwNG2o0H+YuGR6G
F38X7pekQcM1otc/qwUpopx+kRy+nU7AU0UejMa6jqsKvXciwsyHGo8egnsaw4G6CWdW6vYXLyz8
iIkTpQhupF+oDvoV77eCmClnzLPKyZhoTnOxBbQWW/riZ6Y2zaVwh1eXSj9j1JhOkkIIBB0Wy/G4
1jGKgB8u233b0draylJ42zO9r1la6ZsZ4bkjPOjMZpQReUxg5zQZYuMhlgtu6ComT5Pl+DW6EbL1
ZWFzNGwvkA9ZElw88KKtVLCV50o2O4qNSbJnhAwQGNGswQpJZk/BCpigPhqUm85sT6AegSqtnmII
bcqBCKYxaDLbqkwYunNf5wdptE2uo08U2JNlGu3FGOHtaA51kXDh98W6Iaay/XP1huwJOWKAcIwf
W8MxmIL/IG7PHca7CMlX37k5tGVOwtwWPL+FENGGqEqbVEQDb0Abi8a6gEzk2gBIU3+23HrcVcQ3
DmYx74q5hpuALsryjGBEsYjPnKqYQiCWt40yaKNSt2RIfDMiU2eEgDk3o+aB80oHfJ0NPHWChX3m
N0d0XaNBGsyGS2Gul9DKBOMSgOwj7tgw4cN4ZnwNA7madR9DIzKjzF1a8ncZL1oHvFse10Dy/aVM
n730h3sxXTIZpNeO4+2NZbDdcNGnI4/DjdfQZ7zTLGkYE2tI+5OvMpnvjclLMA8fFDqvR+hwND1h
Ea5GIrDSTWabywAMferKZomgAoAhIQaqPkxQzkP4h4Uox4Kfuk1TTbWzh9jCdxUMJhT6YPJkK0x9
wBF9NtODGfony575idHOqPVMzlOcyEnYaRNnDG0MyAmiou6w3RCXG6w1MWDORvizL0iDgrmznA/q
0HRKmia/uxwON3Ornupfk5i3VozvInAY1bci5NtXsDhZHcbgZrejNYZCOowczzMz6PCaGJ6JoQcW
NP3RCFqJVMIgOyO4+bmwJzczLl14Z/ZLTLZc82ZCICy5dfpz8PqZ2ZGSdywhetLZ3uZIEozFnPSU
Rg6Elab7xXmwzDYjE7wx19n7BjmUs8nYHLmdYd8OpwmaX5KNEd8g6sM/FoSJKaxTc4lQqJEtTBzs
wG1ZGRFocw8usZzlUcW8b244U96p0xFW6kGSFdk2YZogkLuMWbGZGytiAlqpb5lbWmcMCu7M1ixh
2JGjedk9go4Sd7bRAMowkWHpDPQg8QZs964xZQaOFQ/7SEYrPpjDjflThiRlZAuC7Zfnyhmvg22C
GKMBq4cSGO+wqDFaewsneXFepXaQFTp97Z5RrkzC0oufyIVspelwBz3GNPGfg4Q7Ga6+zI03GHvy
E/Yxw7KjlwOXwmCYge9DZ4B4Hg2mYOTp0LZYpaY0vl3Rc+ENBsx9kDNuTd2mq3MW26X8wnxJguYM
pseU/chMhRcMVGE48kw+iZWGBjDsKE7KLhPTJJy5Pl4PX858zknXnxmQoflXv6mHELV5c8Dr9JYx
VbsZrAIbgkUrXUMM0Utgz7/n8V2Zpf9eHf2exX+rGA5ae/d41OpjOJ1PM/KZjhn6hjteOfPVbHgl
hunz3JgxVQDGNX8JnxkYxoo5Z3kqZAonPZKEu60wOT3Agv08ZGFRsJ91Ik8Nj3dhEJA2s6bY4GP6
QxXyR9DonzXIN9DotFf2p/On/cBgC2rkr0NgaKZzTjjJq0ztpsj+/ryUP6Ei/7ziN6Do1v68FVXj
itPCcNNCTGKUIzb2hCEgnabiYPz366l/AN9+q7K+YUHvz65b3zpcb36M2ezHWMrBXBl4FwnZ2rLm
ADsInqxBQkNYGNABcPWvvSFG6pFRd+eH7/PvYvr35SL//R8F5uHafr6aD74OdETP3/79Zls/ffo3
LGjRfDXzd5tPv8mc0kfszXAlxDlxstQs7EFfyA0RZDtj5v390upP7/Ub/KGVnbxxanFpH97j1EoJ
ZxuiaNsNp6RCveSgO4UglM92hs/y3tszAkPWhUZ2dKlTf/g2f0IA/7nKvgEkj+K0b3ye7Mods/JD
FIpIQ8NN3IvCZhinsIjSzdWI0migl6MHp+Tau1MtFLYcX/77V/mPVP5fIoT6DT8pK6U+vBc8GQZ+
KO5yfd6O/Juxjocx/hi24k5ZZ1TMmcz091a8jwkaVAxWnxQajqz7XClnBL5hcv862IaVQQAsTYYV
ZzzEhzl46REGfQmnPqkWySEVbdaBmFA4wUIn0zM5aDoiU+nv5JxHT2nX59jypD9TDA0C1uLO9naW
+abujbY/BBm5o/92/99wjtazeeB1cP9T9weMqPXTR38Lvovj5dKocj76rccxBFGxYpIZ5Q8Sh9pw
MD6fQjQYbMektH9/q+oPYV/9Fjjz5uLRP8rAOR0/eWXGUIbMkhNzlTbI5WcGZaNKEjot9SAbvPUs
e/wEAv6w2dVvkRSHhoZ22oEfnQXRDEUHctSdKFckuvTmnRB65o/76qcH/i2a7vuqplbyttnkYW6w
bJ/CI7cZEk6PAgm0L4WjWTMJNrD99GnHZJER1sfjvz//P+n3/zOsq/Lh/COOFp13fmjc2OByGPqB
gEpubBVhxRIeSXNhsRC+eB3OmHxbnq0/nfvKTwvgW6jNd5Vy6x54ElKCQSovnfSJ5jGIDxfph3uV
q/hvG+hbaMVrvvoc5Ivu2SuKrph6BWUXAdtenAMEuHVoiKqIvIIs/O+X/iPQrPY0rdlGTb2tdb9d
elHUz7JbtSX2q4FBoAxhftWGPiKO/P1K/z4+UEz/x4W+Bexmflc/75wLoS5PNXod0c8/kx3//Sq/
tuXvj/K3y/S+xeKbdisejYLLUMS4VxRPzk7BtIxeDqXm1s5TsLATX8FucHNkraOYL8YP/zdp59rb
KpKF619kCTBg+AoYDL4njnP5ghInwRgDNgZz+fXnqZyjsz3uaDPqUY9a3dPZKapq1bqv9xXNG+Xb
cRwvSZ4wYFd89YFmy/98V//5Xfc6Uh2eZCPhuwQRMohSyZqGGOgLxw1IUYTEPaf9i/T+53p3inOU
FVF7llgvBSVRSK/I5TPEZ4Hp2Se+Qkb+duZ3qvKsF+r1cGYtUYGiA661HrfhOqJyBMaTmwZ7NySS
9L6eR7TrigkkGqHXR3Iqf797WbzIf36HYaqSro8UU7+7+/Qa6VGhyjl0KqC4wHAAtUaHRQUyjQKV
YISynv4Ljmvxa/+27N3VtiM9b+S9IkQO7LE9Ca9n0VvQ62f8LkJ/tnd3pU19Gspnne0BbQcQTrW4
ALpeTk40k4m+mn3Qe7G/v9k/K95d7PGixMb1yor0Jnnx+xGkUKBvAXf6PD90m2IpTw7L+CkSlFwX
hqsYjmD07Ekh82pSSBR9Eg39Gae+e+47CPHfb0zDfjCorsejOPCxsq2Y5wkZysh9huvXzDhGbl95
/5eQRjymP+dwZxTNfbSXr0Mpp11LX2e+Snpk1ZHox+ekb00OrowVRJ/lVmHkvc8R+cUF+s/F7wzh
Ja8ERzKXkJL7Z87p+ngBNjWbdCMGGkQb7SlQaMChlYWJVNhHmP0tSYD1VgnFZd+LOS9Lhp9zqKuG
dGcpkqhpm/Q4RBiA8vV0uyD7LIaf8s2BduQ+8//bo7pd7c5cHMKROtD3rFbZJmC9YjLDTwic6S0Q
YEoXhtsMl2xJZfe6XeId/WWj8p0aOZ6G5qVKWPo8HpGpFDho1OooMw/H3z0aq2+pO9VR6KUhRWKX
ZC992ZWYqiCTIgYvze2R1FLPcj2H+uMM3DycWiqqqDHbfDMHR9T5Ki0xx9rPXfLP2Gyo3NydfKc2
RjWuTBLyPociZ0ivfEeCH3xHa2bQnyd6s3r29ZsBUiVT03SYWYayeneMRjJq40PG+wRd9dOk/Agm
3tMZb7mDD/CJosdEysgKy099Ts1PCfefsvJn5TudXClSNUrOXb5R1koAUt9KBygNdGnmwFkduMpk
taA747VYiBbFXn7V3zTh7cbvTvo4PEaH0bkRr0TU0AVqWWrrZEQBryIW99Y9By10zd+2e6d5j9dj
ahyuHDSZ8SCagKUOBF3kha5pvyqTdlqReOhTgPKvi8q6qhj4p6Zx356wN9VBeRyJTY5DL38QnReo
+5m0nF1cMrKQDz5oTs9Gf3spI0nWZVbVVfXHnbt9KaP61BwuvBSgCqj+7sFSa9AAGVWt/3GlO9vS
afk+PVSsxFCnK8ZPSW0ydyzw0HtWEq/g/vJGkqEaujJUZUUT53yzJ6VqBYNJmcPnoX4TZwwB6tw/
CHyB3iv7/fj+LCU8tZulzForushgKWCeQcFiLIeBN9r9KfP0bKpvpTurpO1jo5QVViocBflHVU/p
22bitu/0+ha6M0hhGZbQ3lyEl5dSV3U+KKhjfoFI6NvSb0bh5p7u3dhIqpLRoGNLzHAH3Uvmb3ax
TyGHXuLetXpkQr/TnMlp2JxGOmtd3Y/5x5c2rhygMvqe068+zO2W7tSkqbRSqV1YRl5eIReRIVeD
apLin0ZKR0CvULpdGrP8BaCH09usoPO8NwLruUD9TleetWEXxxGdP8QmGalh0WaE79J7f8pv5u92
s3dKMm+Utj6obLamqHIZ6/S4MSZELL+jZqaC/kjilBFkxhWXw4BKU+sQC037nPdfI8Dbz7hTLHFt
Di7RUHyG/VOioEIsyuuJ+9nzBPvk9U6vXKMc6tKSgxUd5yVkARd2qDKgcGbsry/A793WnWqRBiOz
i7SCm/NlB0Rk5qVo4xAF116JERLxF4Wp3+mWplLj40E8DoqpOpm3jUBQpg3vCX7Fh78fYu8LuVMv
Vz1Muk5iLcXr3OOmfZdokoGUJKWAdGZcWfuWmRtHh26zGf2agM4dUNx9Xb4/vu1ftjwSj+hGcefh
ILnKMXfJeOXVetuUVg2eamF9/327v6adbnta74QzO0hRVp65xcKd12ParvBbTlSraRKh5aNnsV9f
/k0D7Z2Ajo5Rcaz3bAqunm/R4EWGq52F023POr/lH242pd1pmNFBG7RpyR2ClHX8wfuNJyaAC9U7
lTBgA1Ro1MfZQ2n3uWU9G9TuNM6gS05RnbNBQFrI28I5Zwn0JqTE6tli30p391Zq5XEgt2ehVJqX
Ec0RcF4AW9qrRH/LPNwe5d2VXU4SCTPx9LiyIA7OzquYi+51icTB/EPc/0iGdq9MtPPezISqvsLL
0vDXvFoMaRqgKahxTvhGvTmqvgO80ynXSlPObYrgX5nAIAYTWGoCea6vWVkc0N92dqdPTiEEZ2nI
zpjmCTIkUgHFNvhowLEAgBFK+KDZ0m70r8TDlCVFGo3EoMJ/qo+LmZnXg3bKNxKApT5BHxWTnGab
Xrfv94v7s9C9fOxP2qUpkUMYo3byC50BjCGBqAgYwHf2oFifPRv71cYpf9a7ExSzrrTiOMiEjYMl
+r1+By8FG9fSzukxntv3zH51y26Wu5OSY1Yf9rHMOYK8gQIR4zN0esafjOT1LfXrzoZMkxiSJpkj
Vfz3G40fZ3InH7tEGB7ZfYG9xVk1wJE0bKo3j/arQb1Z605Blol0zuM4Ftvar5QAUoNJ84NflWwi
muv6Lu3XU7xZTgjRzdZ07dyd6wPLCY4/ENVnsrUCXwbLWU965KNvqTvBN65pdTlLB/HcOgiF42CH
J6tP4uX/uqc7wZdGSWpcG/YkYv3Ki95W4oUVEML+K/eHNN/P0Ani8dNacnN8Uh0ng7o2s81U92A4
Xsh0rF2c0Vp0ezHJ1ieIv1nP2+XEEd8sJ+/DUzNojQzheFGCcG0EYkhNpvXrBDr/QnXpUO25td9k
/3bJO9nP2tFQDTN2eB6LBlOKBTotYKJKAsyr928Wkw1VsK7rpqTcCb9qlG2baCNGMilN2HOcZIrY
YrQCEDunZy0hBffa37hZ607yjxRxzSLlLAXik0FiiuHG8Ya09Ts1EMn6hAfb/u5Z8zfLdrvm/RMY
8dykgZ5hsktf0Fd4BhhShz5VPPz10m72dvcCumGWl03+s85pc9jsab0CRlYCYyKeiUl9xSpt8LZ3
AMu6121hTw/+gGHlaCr6yk5eOT+se/2I357/7d7vzEOS5nWaX7hbQPsdjewAbf/UxaEx6A/Z+875
zjaM5DxTL1f2T2jphUxQfamWsRP9c3+/0F9ax4bK7abuXIg6qy/KMGJTirdfCfCJeLltXNg3WkDD
BLvaZVeCB9SiDmjunPRVxX+NRW7Wv2+r2WeylEn1z0ZN6uEiM167T/+FU9sjUT+tIDeaRz9rmlwp
LETvJPxnqAFG29YNwdZ/US0UT+8vT/NHvG8Wy0bH60WXOFV9PdyNYMs4ikzxWgB0gMxFvGzYf7/H
n3T731a8Uzz6sCtPZ7G9bfOSLKjxo35IRoCNoxBGrntW69vfnerZd9qpVnJUD547pPAKDFOiTlS7
GjAhWMT+/HDPgxjeKZ5LLbeDwYX9gTT7oAfErHJw8fujrJ5Hft+RUtdXXam7n5t7G2ILV7UrMCYF
1E/PGf6qvnHJJFoyVM28r9NIYTzKsU0ZUTgQgYzUJHDc6b7qgJlO9307FejE+rhn1V+fwc2qd3Ji
ZlelPISsKpr440BAFHf4myHTTKKt7H9c7U5OKN+fB+pBEaFJNGE2CiYeKsiG9RSOeycNf725m53d
SUhxSY5JSjuVyMj5JoMH1Nn88rt1GAf/X/d1Z57kJo0vjc4pnsdzoGVgQhBzKIHQJOcer/PHZfjH
y77Z153ZOVdRmVYxku8AAkxB9gTdJqRDNMPTSUhibDmaW/ojzeMO8AWP4Mb0p+N+9dpuPuHOGmVt
KeeHRss2h1mFEyWIoozACDJ/2TDuZsWfDc5bbx7i13SZcbPsnW0yFLlsrwNVGNzTzHxZHj43zxoT
abZ/XMVsPWJaAkwmpg5opOSBAonX90jFc/jL4d+7x/LlOLqWJhddOIPHAdTFDR45HvJOXYLsa/eu
13PSP6XIG8NRNZdDfRJKAfyxWTQRg5yJyJtb4EdDErAH1XhPjbHnmf6qzv8ctCKUxu2qp+N1RKdN
Ri2XTAIKXYycqc5KwP8yP/OvrMfNcnc6qCz0Tq5C7lU4UWiFqyWtgBcAV4/Jmnby2bO7X03HzXJ3
SojB3cspkpHeaGFaJEdAgmdXYqSjZ6Ee3fpTM7g5xrNOUqS+cnlgmrjNrHOoUls7IIVfgQfrWey3
3NnN2/jpIb9Zq8qHOWEUmnVbMpEqJrwau5olfZLRJ/93yqc5ZVe1OLOlqyuYHGGDh9nJG9GgIToX
+kpIv3uDN1d1p2i0sNKvw/rHXhiQSW4ewIwGP7M3Wdxje5U7zRJfpeys5WxLXZfORln5AIw/nx0q
NJ8CJUHAoffIRo8Q3vu56bU4cVusSGAIQbeoD4Ej44bMO/as1POY/+HoHhqGQfY/ryuaQAwOQCFq
GtZAoCuoQtEg3rNg39bEs7gRxUN9OLdqzIKMGocrAeYdnMDH7HVd+ta5UxtSmaiF3ggDb8PmLJog
zo4Gk4EoC/VsqceXuG/KjtRWp8mUpUr3WkEAKhYbzbPt/uHQl079PdT9I/P3nm1dD9smuSDzoqX/
sDq8yhsYCWl+iu1lM7syASwSJOazwEytALk+BS0jWFMVliLBL35gIvhcMtPVcwQ9lujeETb3Tama
ez5LEIUPKLyPNboJKDyEfFiLo38G7xKCJDB+/1f3anindfQjEyhVKbSOozHdDazyz3MxvQEEHwuA
mO2ezfbog5/xoxsRPl3aUXyJMBENSQShTnPPhKeqo/HvKXbPz4zb9gYAv8w0EXrfXPydEgrj66BK
TE74TOdbB4bfO01UM5D4Mb20v9FXVBIRd8CrDwHEFQVkiGho44Buw0sWjQusMyH58+O7tHx//Ow5
kZ4XoIrHeHMienWtDonMFcCyMvuIrQcVeoQTY4HRsmelHhNz39eVVfuzUte8NXqk8QSC5J0J3F06
k8GgDdpew/l7xuPPsd/nwpP9frhPZY5dBgSjgYcRiHlsWUvz/ZWWBZimhTP/GD4KfKdeO/D7uRoj
FYwnQ1WkOyVW5CNtmJTtT7HmSJe45n4B3jyDGqMXm+T3F/xnKWEobq6wu4AvVSd4dS1J1hRa6L2r
+1A6+e2yAN/6ZF+eL5Mm683I/66n/6x7F4hdh6HZtnsuVANy/ucx2c9xf47w1yYBQ/mzzl0Qpida
cRjqnYhK6vFPZQgoDEEK9l9kj/r2dKeRQt2M97JZi2Bdsd/ofABP4YQP2ZuPF8bynwHHn03deUCt
nqSqKSxPs9v7ISSxX91aXgsWTTHQ/K+e3p/F7jRQXCvqqS0QRmN9mJWOKSAqLUbqjilY9AJioWc9
cfN/2dyP+3cjkaQD4vBYiTjjkVqNJwBy4EWYS58y4N5wn1UQ7/yPS4r3eLtk1jVGNODi1PnBB9Cy
YJcbw8+m8onEx4HIUe0ZZ+uTy/vEzjU6i/bJK65e58YTcDgY9Qe6/rG3W03Iwt+O806X0PZTxWYh
9oZFqMHVtjaxp0FCzAhMDHBzQU4C1EX3MjFnPcfa8x7uWye1jgJwpbJHklekIQRQzdN32tts0aMt
5TtV0mTXweB64DUI0DMRDK90KPjwwXrf3e9W6P8/hZ/+1Bs5qVOaQQuDDQkEjRpgnggCCua7sT+g
gwC81nOAfTu7UyjdaZRr+yN3N2TcfANPIAD3NbP+4LH8O//8z9buVIrZNvIoPPPqUtKM9BsxlC4g
Wf91kPNnpTt9AmxhE9ey2BSg52RKaEaDYZeEVN+Wfo9x/v9C92kZQy/jqk1YqFvKy/hd9z4i0Gri
2QwMYdHJ1Osg9ojHfV5mqOdFJ59ZMAExj5FeuHE+IVV7kCmUIvejTY946Kbet8e7sMpU09I8y/Si
Kp4JKt+QvNt3QzmIp7ATOFm1d9g1n4eX07KBMKheHD8bcLUzIBKhQH3du7JFfW4RwTtOMzV9rBRX
xh0ZJdW7AgsM3IvbbkfuyTfWpO/dkEJ9CCE1sLzW0R8uOzd/MDyCYfq2hjj/L5p/oP1cD2itgqy9
BQosexHpsMPVNl+aWeYCxUnXZ70ud/R6vUOTaA19gfJOC0A21lPHCGpI1k8bHQk8XuziOfTTdeiM
xhKseFdbGxsY1M5pni+5rT0rQGgP7Ovj4WWf2cfPE0TnRJeesS6cEzSsdUCRaqxNSr8NRmJcmiFD
KPH8bdzSTyv68+n9nG7KGQzyXj4/PsqT+s38yIMw4IPllzNUmskkZWBuxFD5l7RMXxgfY4pOB+tr
R4UxJzjfdf4GAllGQ/7vmCbAk9NhDjsSfA2MwOnraMFWtykMAzBVPuDChx7cPmTu1ID9u9UaZhDn
/JRw7l9dILgwwfy62gByM6Y3NWYwHxVTHXKT5yEN6J/hLJ6bpzGy5ZiAbFRf3dQA93Z+emw+wFnM
YTaCTeDj+lGGtgRa05xTFHC0YnIVOzr7gt1jYsykxwJk72fzXVlBdjqGRemYWSPg/iRLeTrwpYEZ
QnNv+JpkG5vrtIFeGQU0Hj5fGZ8bThNiOm2idVMl9xiqjPCI3VFs5RiWqxVu06Bcln6qeDVM7DCU
UfgB7LiZGnDBgMoNzDCzEIkfweRmPp2osldejot75McCKZrXhk1I3akkzc3lEbpyQKv3kIU4x9at
cPnrx24nUdtJx1I41kpPgyGzcK4vlTQvyQMXfl1Y5mndFq5UuPzh2LCTzs/oM07HbeznqntkQtEr
QQt/TJHypQygGqRmB7+grAJ5F5wv79J32jj6N+xRn9JW36rg6RSBvBle5pfcizPHND0TMMzOrrPx
SbWH0OcFFWijiqft9NrJ4WSC86i1zskk24876CRIgPsnxuPQDRKSZQTHjQQ0PoBq8IjVzqCySoCk
r1b+btKFoEPXVHlh9lWe12HnF2XA3iqQ2NXxvvKO4byleqdPtZFfdb6RbwfxTD9MzklgJq4MW0ll
sw2V2bALY6/+EA4W/enE2pJbgWOk2Qng2yQGcqdsPI3GvRFAtenFBqL5CBjB1wEMtCuQ88CouuU6
o25BVLkGVcmOXtmwbSy0V5DNrcNmqwAsX6PyakCXCn7A9MFWnh3BlB7RPwctB/yWr5+QGwRiDVgr
CM4BzqctkQ7sy/izBYBp+E2lDmCSxxIAZChh4JusHCh9IRfJmSWB0yjIZqR0EILBMhZzj/PR44ll
NRsxOW/AIlqXYC25BU4p0GW7Mof689uYAL1Ma9hSemiWObREsJ2cnhiiHkNXc7ah4KDLFHo4qF9T
mDsBkJ90AlssfszeynXyWr4P9j9UOhBiQv61ej5OT4A9pW4H6amAsiLpYWt0FIA9OxVoiem2/pa8
7lFfaAMAsE9ONZbgBAHBnndwWmUHa+RWW5yVN/6cAOZepQvVk5etZ5IjEUWMcC4/GvMMXpgCgMUc
ptP9XGkdaVG8NC/St/qNL8dQyCY+27yZLhrv0Smxn3yHvMmr3a1yTvliXWkEgFUZSHv3NLvOuk0E
ZLbgXkD1SGN1rM3OD9VD+3RGval+3FiMQ4eyG9YA1dun5dE5z3l4hLo6fBZneuqg0voOwZY14MAm
5UVnAxrHeku2EohfcD4Fx9fTMnMKSk9XR2JirnQHjB9K9ulTNCfkMCrLC3/wyFEMljKs94IfAdYt
0mYX3MPUy8FELF0GxSDBs86OinpW6B5J5vlThGHyIl/GZdVfs+d2FW7KZ/lZ0u2TAmDiZWSHW8ZR
y9QOoWeiga1wjPCxAmu6m1w0t6i8onDmF+VVvoxTwOX5OyyToNI6e7gclsdwmaFLvzXsJ0TsgG8B
sbcj08CTNcFWXvDNvLzuJVpkPo918IiquhpeCqRJhV99Gk3QQgfQ4pNJqE350dh8zLJlHo5jLFDk
XE3rgmBq02s0rtuJYdYWlnFvD5f4CntSSQc7kqwICrfX0cnifzrIifDlkruhHBoFF2jmQJPnafpK
AL24n1LbhgUeJPPXEFCt4XLgmpvWO+2uLzqEg9sDfFtMLC10oKCnYKqj7fYz9N1oZQD1j90DTgRu
IAQO++xOCzD+HwXs+mnWfutrky7s7ckHWtjchWv4U3bd8jw21sdZ66Ufw08Ik2FG8BVAHzlFqFJB
NQ20Xfdy2HQvDMWoeADq+LhRbYb9SEpWsNi78OZ5cW530+bj/KR+SfNuVmySxYiIElQHvE2yeA6W
4rhJ82nFV7w0Q1tDJ75UAecHk4e2SxbJQzxpx8AP03v5fZwdoEBFLcbb4sVYkzMfvqheY6LRS2Dw
xyOntaLl3rsESe2cv7kCoTFSN3XN2Zlj+jZ48N+HTfutQjRjzBvZUjSLP6oxm7hTHhgcDwxyPrGb
8MClaQTsvbaEhAhM9231UUGuZ3gX3YrItDVLgPRfodJeQK/8qQ0xLc1KXagL+VNwSkloGgGsFi2G
VkgYW1uQkPjxg+p1y2JmLtvAnIxme99cmrscLrLcGi4jjNtSA8dlt18xExooXgGEM0BsqIoFvyzQ
oaNFXQleU/ifPvSPC8YZ3rg3+GBXCeRWVB99WFqc/VPptghgi2e390ezM/inF0APGitbD3zYaQ+A
mR3pHdQnxuQw/mzYV7s9rKBvIALfr04zxYs5e9m5QNWdTKsnUNZwyCCtsbxTZp3n14k83T+mTzD+
HU9O86EMJmbmZwCV4eJL82aWL5iWLggrvs3Kq7bRezHDGYroexONBURUk+g5etYUWxzj8GRBiOFn
YB7DnOUMH7c5fAjiJ5MldpqcWB5cnuL1BRfruDGXWPDlABbzZKF/d/sxYzYJaWc8QIAfYIFaHFfS
HKZjT0W3Irv+AQwskUiv3htIovP3aHL1L+/RwpjX6w7i6Ggx2B2hWNzD/j6+zobi4ReQ2Y0RbiTk
uqv4GjSvIPa09Lc9orvUNjLNkGuYGvy9x+OTffMzH6tehMSKUVQ9aOfyxBhYh+XoQ6EsL9lXGKVU
u9zo30MUzBlZzOEZZ+4DV2C/Sh8aPw9yjjacDRfKwFL96jU9gPh6ZHDq8KqO44neWPtdOlF1S4Ef
JrYPnStXXkNb7XBbHR8NXAT8kFmNdGUzExqZwqq+W3u/d8KjU1BALibNaY2X0MSzWvIukhe1VqhO
9TdlfaGTNLSbAywQezoKwu9oIkH1GrkSLECp06b49dC7ufghmAAGFSEc3q8xqG6OqDEseSKaHEI3
hfNKXsoABRSU1SONxS0Na+VOX+tzrDjM3MhWvuDugnTSwOale2CUB+qiJNFeIgT5F1B1ABykT+aD
QlrGoGtxeppGAf/HIgoGDwrsRgOgNJ+vgBriP9kEIGOCmStgSvi9wxnsW/iPhDsMzlsjXHUaMh4O
r8PJ3lX844eOrVmnjbXB9KmRrcFLQEAaWQWwjhF0hZsRSN+SX8ErzNNULNNc4phm5/nxvFbkjVlZ
nWlNdW2qHp3qMEkLF8KhbuBG3aRS3Tr22/OHGeIgOwbxw+tacBAdHGM4qWQ7Mt38PK4nQ18wUMhg
DGtwWW9D7RlN9FPCCuQzAVb1tVodYBZq58k0p7spmWAe/ZRA6eqnC/mFA/NOm/M2ee92o8TF0Fxa
3HkHZ2/0uT/j2phgvOGSrdQU7mssEOvDUg7hhAJv7MALl8fF6H34LmNj4XsZBqnpD/LIGp7tijGB
6uFSji9Xq1WsOKSLS8JGvGgL6fHEITNUPRusoU1YyfNkOawh0DYyZwj/2CIEL34/S7bQQA53Eo74
2W6/K6K9i4vmrAhcSbcd3Rgy7c6NdNG0YiYzAjD+YVQ4Kg4ARwZ38mQEHGtHwMoLgv6zXVLbs/Go
/JMLNyixXg1I8xn+3Gg+WqSEc8iHp9ZWuImwO6AdCp5Yp/STaeZigAYT4zV/iqkg8/AkppfBZ52p
OxmmNd0xH4zajtf5GsM+4z1NhRBhwwETEUB+KeEeUagTbRP+eICzpMDVGFIZULcVLJqg9qyLylLf
O4QRGhgINM+2mgTl0B4C/80LY6LzzSDuwhhDMR/iFNg47MfCaQhMvo+pnTROqeI6pRPzPO7OgX+C
wpuZQREg2JL0pkNJmbofIR4gQgq0Ni9a8ge7cG+j5ZvzXEqCKl+p8ibP0Pr5Vjk6xlvcLkeQfhue
DvptZg3ARyagMC0FCOtusq+ne7h78K3TqbKuA7kYxwe7XRsMi2hgALe4HoJrDBMXWR0udcVUqiGo
0kHUg1QvHctLfQEHJjjMEowEylx9qKZwS07g3p7CFOacQPyM0OBYdBc4+6VQCMWe14i9w2tKoBXE
5ElBtywhBNdsgyaiztrL0/gZjdosoUUabc6hjQifLxAFO/wd5pfB6kDJeuQIG3z4auE8DF/2kxaD
oQDtffSkifxFqLmF81uwvAuuUAz+At0dg3YaMmQq/YQwla0tMenjcGSBxHliIkd/uQKs7bZ+KlBM
fNA1gshR3vCkCjecE67hkM0vPM/6wUSAHvL346z+vpztdEHrFe16GS7xdaMHpVMAnJw9hXa9xjRS
mk7QQcBYh8EHrrFtzqON4g6PVPy/6D5/r7cFfRSIz2xkX59zD0SI/QrjBkI0mVv6i2h20u0GPGj+
ySLJ9dKpY7JOzpMo/6nzkLKDOGOAEPA+vitb9xTeS7TOqV0OOcrWThbtGUEWZMnM3Lm5XU6gk/5/
zNOXdw0fmhslj3ShC7ay4vcaywnuN73GIKLTO526goX+5MQL0RQMj8NLDSEE1Y9FDtkNFGtEC/Hi
As7yYAV3H5xGhZ+CxFQC3CzjHZ0n9aRk7sM9QpGpLEYzaCSJ54yXwwM0gJiMqyu/oG6rzKsHz6JB
9oJkXbloGXpFZVKwy8KRAmgocsoSspWDfg7wesZXZk/7twzXbb+JHiA/BgrbfLpaQNLjG5x8EN5r
t6N9+bsgvUOq7rFz96sMukPCGgiM32CPJruyh0gVZAPNhYoLr00YsMyVxiTGWvpatsK2D6wC3HGd
PrdLa5Wy055s+VFeYSSnikUTemOTSqIULz8JWNNytn1sPEHgJBgWzBfZheVJnTSw0AkOr6+RAyhW
UB9F397kiJpKGE1mZiWfdFfwpwHj34ReMo5Qify2BCobh7BahGakbCgEFU76UfA7P85e9KTPTjDN
oyshAYjejTUib4WvQ34h7KCADAcljkTJ9H8zlr+hf7dM9wBeczT+wKmlWcikyxpEaz/mQEhLjSAJ
0MYx+TeOALJWNmYsG4SGQdhmbCyvQQG7E2Q0o+nFiwIRspFX2zulQDQEdH2aLQd4hIDUDGgBScYj
t52rObGfjHNENffrY/Qi8ohJsIpnXJXCpM7RITPVSJaMGg6Ze5q2BGPFjEPfACfgltPYO9B5zmng
90CK6NHNshAt9+fd/gONL+jAFVsFF3+E6R9NOo7rDHPn0c8Xup2sOciGySPFxtI2uwz8JK/gUPYu
xCWD8QV0nwxMTXmxd4dTzSUZxPbITJIBLPmNA+vyPmIsv7bP0yFK7GKf5wLh4ChYprwBgR8gBETY
XjlVX41XMmwXspvq+ATy6FSeVe/yS+OWrwCUrTpXn6Pn3TNxsCAdVuZQXy7a8dXPuT14lCFOqec4
WhArEM+COk+nlYx3s1OWO2K9APYoziHyEgJt4snOBkMCgNwTvPcTCRGeQly+6WajSfV0WA4wytFj
S6alsj5k500al3vG51LDSfBPtPEJhhFGiqAhfS9HE2I+6E0bd+hC8Y6q073TDJoO/7LAgNPeXfiX
b+Ot2wlvUHPJX/He3AFYqybeoVVEXv2NehcZ1+OrEZzfI5gBCWVJ1sAv+E7umo4BkpXe0SeEJE9C
+P0eQeuo+QW41gVkmvvP64YqPMBGghUDZ+4KE4DqA4QYMFaLYhTiqkH0ijGuA4K6Ebqg8+VofIqf
+Ndm5J9J+L8ciF/GqeWQzuYv8zF9r7bl1QYEp3PwCQOYI3h6fvGiLfHA6zEpGxxdntq4nGmAXwti
tnocTwdEg8ZiQJMRCsFJ0QtPJZOOSNazqaF+xfRtBhKzjaYBOP4C2HJFHzou2Oxbp9bxXSOq1fjx
vIlwjfNx4Q3ITDcu6wkH+frMryTByCogpmPyHIXDEV2lR7cDL7wMDtDAJFSD8Nv5ExV29+hH7+Lj
NFcjEhMp86FXuQ8k1OeFz9gWM/IiyS1/kC15/7jMeecdGvYYwDnRcR8kJAIxfwR/g4dFcY+u+YAf
vVHeYXiqvIxjTgk0CYLwvy5rvM6J7sggiw7skPzw8VGbNv7+dQhBxY7sZTlT7fPbdWVCJuSYk2os
qu8R7plCj4GrPuWA05iAX5+QKs1Kn0vH8I6v+duAVXJWYXBm1vjnh4t3IUH0FH62vPlJNKt2kFUq
j/wjqr62DjT3Qt4g0UVZiAt4D4OO4XzQ0KzD9/578K49hH6IKQf3G/v2eNztieZxHtbqUxrkHjn0
zE3G5iN5MijKy70jv5DGycgojvWnA5yRMPh+7D2ymVg7aTJCfuqxLtLprad7zcXXZi0KTBon42ZK
O/ksmcgT6gMLMlcPyph1mfUmx0Lmxi7msPNOJI8c7BFP10oXIb7wPJ6EnkKgCj8yN0mIOR48iECF
t4edPKAWKhiigcTmN2A0PrDZgq/joR4PyYQTNxObCEvpkqgcc/77V7hTg9ar4VUhfePRLBRwyDv2
lbxLAQ6oLhII+AciIwtDy6MOKXFtwz7H0waZFmhE/TtecCXkasXFFBujtdJ3I8itt2KD0yMGR6qv
ao7rNngmpVm9NWQa8M2Bt/DxrmGc32OP0qB5lq1yM3o5zZqdOcFeQaBH0tiRvHSb+ZXhZKtcty4L
KRsPX0onJnYC/4Js+byd4ty5MT9JAjV10gfpHR22XqUzoeHSSbLOCIL3KzIV4mifMs+gW+DkY6uR
F2bb7MOso/xzDkZThYrXwe+W5gYA+hfKAMMduo3kfQEP6iKdUMgg+QblDWkr7DhpJfKwcHdqfokH
pcAw6ZMOoZI0cssZUXlokRm7kpU4+iehAyAlL0WXHS4QwWugjvP1BUrziYy6TYL2SUa43GwpIhPt
ofjowEMUmVih7TuCem2RPsH1vlR845OiV/olT1RGPdJti3LZO806m54+kq/8KVkPHRe2IrhLLggF
YshHQ1+LDb1OxY+eJs20JBabFD4A+6NVQurjsggZ+8Pqi87LIBmflthN6zpubDgl5Knpaoqg8ipm
pF6hcB6Qwx7hnZ5hMsGHR3Wc/GJl8vnJWLHJgwqnofvocIuiiUiZ4JM84dxz+DxxO4N60bnyfBbD
2XVzXgh/NSDvjsWlb2QxwFQTPrvS15nZAKTvZQQ52SSfQh8uLQ4zfX0Eab4cx4vmJUee1wQFFD6I
Jz0qDdR/YITdHD+l9/NiAGbyoth8kAFRG0d6avAK4nHyReRD4W5NGWofjwvsQMQd0x54CC29sEiI
VN/RAzkfvgnSUkGwYtqkNSLzJ9Wwd3ZMmNKQ9F1/1rOdAV4myp9Zgn0tMizDmQ4oaD7PW796gsBs
Js/0bdxZB52rwvZulC0C9zF0Bjv0rDec5k/XydkpvhvbALuewsUFuz16SRcNVo9cqOnisbwj4LC+
oMtj1Olb9U3xNfMhXXvRSJNfrWJcbIfCzdmQHsVtoXJpgD4ohkoEoWFB0yeu1rzCsVuf3BRBFjx0
0TQ6OgP4LNcxpPAP0VyojcE0+T4TH5KeTYLQfxBZd+HSgteyq7jgeHx93rsfa4W4H78GoIBoLVH9
HEGzIEwN8r8guLGHi48zEYrpxiRhQqdah+iaDJxNnNEJmd71YHlZK5QNvA5fGXs5IUt44VXy2UH1
RLlhNDk9Ep/DmRp5RE4T2lHmV8KZ+jhuG7orxFdR74kmoymprotbb8n08m7yB6A7Nng3hDaIK2Ir
qMoKg4+LF+FbtCh596ALOR/yc/NsrLLnA5qRgxvs4kW6BS7d6VbSWxWEc6H9KIo410CfRR59naeX
4fICj61wQ9unwQcENdbVB/OLU1pxyGsT6MVJ/laurp/F6riEAgrCq9INn8TZndfQE+Eslsy5kaV4
ZEnC5M3/Iem8llPXkjD8RFQph1tliQzGgG9UYLMVkUABhJ5+Pp2pmpraxwErrNWr+w/dd3JfmMfL
tLK/JjCbOp/58B8mYHVkNZOi8LVBmrDU4NDmun27Th1fTqAEwAUQMpFOOAD5CNnv7NYgcX91AlzN
CJ2ZWy/jv/8SLSZDMTYN0w1NMP/4OvYC63Fcaj+THSjbAdMrUb7heI2UKWkJ3/5jnSIlAYuDRbXj
w/ib/knfWWK9X/jW6ScftgTawldCJGaQAhFQA2QVQ6wnFr13ybNJhCWAY9Q9Jjjx4E1//AVz83SS
w5vZQFzB36Q1mC60OHQBdJSrc+iz0p3hBNpDK+fEihdriiFiIc07zxzi/T9IAfIPHvsqJsNgWi/D
hdPw52l7j988fDl1xKHNnEFYIouETXSACXFQ6pL1GZEf0z+dNQdjAOqA3glEgWG9E9q+fsJDMf5R
3kAMkIFV4QACjXiWHi1AOrtSZlIaCefU5Gda8i9O9Feoz43byeA4RDQRTWntyDY1beUgQo+bLsg9
W4IvykuDP31VT9ivzjqrjoaoGKE4QOwcP45XboztZGQ3SSInRi1dL7PvB6ceZza9S3dP/h6MyROM
qbWyn4L6bmWQ3wpcaUcZMH2DejG4B58JbHENpqyJgXgkp8mJ7GVslZ0L/ptuBBgYBp+pNKrO6UFY
lM5cuz6Wf2nYuyTxoSGun5qj3BQTSPjKUmlZolNkf3+z44yfMkzBlLy72x6A+v36VgSvdX8gtOzG
hUwu67eHlh8QnX7ZbbTBFgY7fTpmx6b+HGqwLVQImJ5Vh/hbtv6ncJ4/b9NWg2rf/TX7ZIxa4Awy
7OVjffdz9pHwXXkvNZSvpTPMqLwRoTqJ7DV7mRyFLJo+/gD6/1T3zaCMpSXqSB5mbn5t5qM4Ib2z
htHr2SGlD2kftGSoSEaI2BPIytBhy1yBu8eKA8Yrv7z4XIl2SfVB23DBuieRmnq5aCOfkBlD8gpV
3XqRQJK+ZZhznsvCF876VibnXxeLZ4b+AVvZZ534MnFWt2pmrSOUIhHIHS6sUJyhdlSGHbOfj2wQ
o18KG9M1ztlW4GyPw+7pF4eicGoalRyEfLobBXc+w8GZCXxm8w5+c0xp8CpYzbW8Nr1nthafrwLp
TFh1MdixEy+YjHMgO5avLC9t8zh+znemACak/spmtirXb6ajmYeRprgdzRF5GhseERbxEPo0NEKm
sYfaBgSJCp+3MT0bk2ZBxVzUo1xw8g/DiQq72Q9qqF+TAn+r7L2ZQY7kpjDd7s4MZ3ailO4z3e4A
gtgz5VorKb+Hft4PoUY+UF/zGBScjKtaliIFctq4pVJYSY61hUcjfM5jvK2JgDVU9+unMpa6dqmr
X1Ff692XVNw+8aJ5cHLcIaQ/S9kR7pucEUpPHokzfqXNupOdF00uKV3v6CXckS+bgXZRLvE9UrtA
6DzlDn9qadq0yVX1W375IvMJH/NxoYqbTPZrZpGNVqP/dQxbNpyScCf5z9fVQEpPcTVcwKBRd1Qv
f1BdcFb+HT9Wd33eMLZ+SzoJX5dDAtifCzy70676lXQjKZuyRBI5zBDat7mXfxFuUA8n6WBBRn9o
mp8sH20wK20UW20eClT7fB0ZzGpMfZk0iWzjsZF73+T0UhkxcLelf01NctKGXHMh+9WfNtpel7no
n/KHlSgR9RYanAccEtXxw+0YpSX6Bk/NlX9j6M8v4Vu829yW2EeyEYydW77s9rlJwBNSVxFCkemu
9KZiIiyHMlKWZinxMBDC3J2uWZKsvxZmtssyu+CbqaurN65UZcAQTyf1RVJjZVFqbttaSrqdKi1j
DsXF37yT9Er+h+nAyTwD/+vgub1aYhRV5t5fi1J2zLvdA7m8/WYziKvHuTdtHYlZYlWPiY+B5O+p
eK8sQy0NpHdQ/JgM594CkaWs08zTSGoFS4PLeLjDy7vH3xnzuR9uwUyQdj+SKhW8pU1S+E+SV/eZ
BuP1BinQFhs2gNxZ47x6OA9md6jO8+FRE2Q/8rUqJkJmVk8JDHAvDa4PyjvQ3udngbonknqHvEsW
bf6/oXuIaOdqqF7FYpJSdVAFY2Qg4nosupktpVFGK9jafqvO5+1SPVV7+FKEd8lgD0cupVMCqtVa
8tr3smRyPOPbwdR4qu/VK7WG/WuTy67SO9rDK7v9m0Oks2uyTHk+aL6YLHQ96hGm3Si/RFp1k7JT
JYKZ8CPlZsqRGArMOKLSR8UlEbR/X2zcx05LI4nobrqgzD1K3cTmm2880aB0DBHjY/hL5fpRwSo4
/A/NSC7Z/c9DcDSKufKbrPjNaHltZTy8Ds7p/vt6hPX2Qa2pAJCOfAnIUnCUwaYYykofdASWhGiQ
POxXtTVqOy/OCT6Sfi/chhzOLKpir+ohiB0+vJN2A0VMYWf6Kn86RhoiqBsl2+SES4hCn3Ku5l6S
R5NKq7PT01v2aiTOqqU9gfIRgFhV4xrchflj0h6Xp3bfVMr1lf70LZOw3juF6cb7+rM0skgzNmJ/
rKnpBZRt0rqFyaSoZcqwvMzMeSlvEmrg1zhXDaqbezQWO7nYPRtq/nflFIL7bknJklWibot78ISd
bTaEJZ3ao85OfbOaDbDHhPT8fpClTdH/vpXKioW7BR9c6bcynbdUc/eFDHYwNLYucT3EwA+agmdt
FdIP+2qMw6F1hMTLwN7vCw0Znvr1kJ073wWdF9dxbFjxEzKKE2eAea9+xNR/JBtNhFZAX/i+8h99
4rFNNc1L9VtfhgWzaQRPpfJ4+XIKIJN3Ww3ctP36mCddsYcaTuQVcbeCacuxVfVBXu7kFF3fptHX
xbhNnp6iOp1hdabX9lyN1yvHVzvnYB05GuvF8DzmrS13K4nyMZ9zMqmxbXSOqvilumxEt+/Pbb7q
c18HIqy9UvXZ4KrolqgvWficgrGNjCRWbeltvTkzq8DcPWfBDJHK0+/hS55HjUlIO/Xpwwc8HlFa
fMlaZDJCI5ct4f0lP33xieTN1R/udB5CEb7tRrSV3GlGOG1vpPgS7TvIEkd4SfieWY/Wbs3vOF9p
+SrOfoeHKw1+wmDWfiMltxz9GHGEQXW1oyfE4VXBsCEcWqInoQITveLG97XOiZlh8gpa4D/G0leB
lgTp3lTWM3KYd/B5bxFgCUmgIaYol/EQdTSwbuejslbp1qPkflcHHc+D+brK6m64UN78JmAuX1Te
W6m+dPdTrZFzjb9ElDulouGSyagQIu1cHHc6zBkZoXmWFag0FvfH18unhVDjCZekhCJpuLp6Fy6x
rU+jZKiBdKbsDjwSqJzeOpQM1Z7/KjUkDpOuR12AIRuFIwbcwdhZyB3nSEcB9lX0xD8qidbePOrX
fM1iTyyp3w4Tr25nOepJjxecrsejfiw9IYeyEDK/7RyStySJTDWSP86TlAatzIP16D3rqQ2mseFz
tA1ZWwAuuZFcqNtA2sg7Xkd2MEFUZMvcFbcZhWUJCTAG8Ub708LZDnBF2N+mIm12IYE6g6A29sDf
QAeF5Ip8B36vjl6KH8/8eojUOrqzFGuvTaLyEWUffv4Yn1nIZKEz2S909wk0AXa0FBX/k7ud6Obl
cqwdAUSOHp0A4ZCxGfL9fNVVU14pDH4L6FIFHfFcr6MeTcXLHeVA5w0/oGT7+pI/orZepPwAu6aN
/wmI5VjrY06M3JI0fRj//t6yE1gCrNPHC6iW5/J/pspoLKD7YUGY5Qxm3jplALWN2zGRAhUFg99g
ixhUTzX/q1jCiS3lKA8KTxYGGuRFBmc5zmeuEOYfaB8jjM/tLWEc1e6Z+9wQF0y6zaMWwKAPIlIF
NgGJPwwVW7ln8Wz4oDEqfmZHIOF9EqDrwqDqk+6rAbJXFIX8NkuXS6a+vgqS9769byJZPxwj6T+E
3n+thfKvZI5s6AIoi8Irudwv5FdotKs1brgZU7xSdzVsqdy/qDYSbvNFd0gF+qX2Xux7OmqZl9bD
pLE13frXcHJPDJr5yy7OxVe2uA1zZQNeFIFq4CE01p/fZKF9PdGc5pZ0RIpu6X6GnJK1vs3AmFez
8B2CSaZWGtThgOwtBFBdZ+t2LSyazK52hFMS3dR+Iqn794IYE8lIj695E4x+Fg7usMo2ajRGVPUQ
ZthjS+fB0sSP9rBnhWUObocOtlrFLGV+pnTUn899PdNXkuyKn2U/rGJav9TLZ+Hx41KYifMBqeeG
GKZshL+mme8UbVHJwSC68R+023tT5rZwjr+ymyy6mFXziZLSzjz8lxLefxDEpNMSCQhww/FTkAA9
1kA6P2/S126R7JJADtQrCdmfWk3zVY/U94GwaaAVn3QSoyqNapbIjFL1RpzZtZ62TjbGqaXjr//w
etr9w2frDcMabJER5mjLwZrR5vAb91vDNJbMpgIPKAl/4j82BU8lo5BLttU+2RI6lRA3ApmplQXd
3xvRWeKznH31iq4woPqaRp6Q/ENGArUwEGxp7qAop2IxGq7jkbtF1WDHUb99Rtn2ftCD5+FOPy4u
B+lPZ8FzRRoiG0faPJ0xEvbJQQmpni6PI+kz/Zi6KIlgWV0xSujyU1Jicp+zXRZBErJ4W+7y6Tew
Ub+j3X3nq9/koDOytHXMrcKMUkQZMHqMB9YneoBfIoUPKUxzfmuct0vt9kZly0GDlC2xY6rE2OsC
lcINyOo/Ai+5sWEDzii2y+OawzzGTOFCMuthmwnJaZwYU4Ur7qY3y+RPakSNSXILbCc/GTX9v+Qr
s6VN8qOhG6MS1t0Gs7ZbLBWEVB32r3E1m7jmPX63a4GjubriHpgeZvFTMMn7SZG2SRZv73HRERyf
R5cJ1cwem1dz7Zy4rzV1lXSo9vG5u/IhZ20D9M2hBlXM54AaFrb2lwPzzJiCkB1A/JwqeJ8S6vvh
2M2FUF7NVvFmgLSaiC1lr9GPKvY+bMK3pX3JcDDLjFAvUbGBOk1j12Gcgiwsv4vFuEu93id5A68D
VoKtlsKCDulYKAqiXoGEPF/VFE8+GdAzBAtdZu5nhVrCuc7AMGegnTVKdFDTDNm8bR5TB9DH1efq
XEdfxh0u+/MkcpxuW+CT+8wyTs9Fy7RD42/g/Wv2PbOVC9CGJy8kV7Seh+cSAdljLbe2ClnDmGvv
zhIZAt397Z3ZB0mHuuWwib/KOZuU1YCppbvOcls8VtBonzTicYbJIZ0AuvZ2ZwUdRIIpazowV1QJ
r8CkrYGxlk6t0575115n9jw7oGEGUEOrVbhRVHI0wdP/6cyk4bF4faj7HbU/K882p3doNzCq/Miw
1VfiDwzFinRyb+yN9Yw5iTlc4+V9qmX7c3pSijYW5w4zO0YequZ81p0rfXjcnzWk66r/Kk5aIHkE
wMU9JKM6A48xu9tLROtc2MWBOdhu49KWZ2omCjnu9ohzEtSj2WLSDtDIKjA8AJhQt9N1AwY62OXK
OMUnKrpIP0DLn1Bo07VwV2zuYYOUbwWxfOuWD9QWbvJ3X8SeEf5yhNaL3kkwwjKUDgGssZJ2B9Lg
vc4s3QhAZZIhp4DlVPkWP00vMvvpkcUbAbo+P4WESOmL/gkO580oogibGm63GxpuQwmQ30PHIlNh
isjEnWG3+hL3pX/HAMj5ELVMofhsslD1L/9SP+azeKYz2lwYTKXYw4whU5yGNL2509opQtFfdHbj
P1YJPov7Ynqm6EfRMYH0u/R3ZbL2O7xvhn8EE4Q+OZsr2XbXo+AAD+0mp68c9tgjzH/a6U3Y1G3V
z3dUZAC0mtvb/xraod/pTMZM+/Djie7Tw0XAYXypaaA8c/sFyfZediUPzSTdGtrwgP53Lhx7aDqo
bsALqOzKl+a4pZ10lV8kPGHrdNdg+FAC4crjYNLvXzpa4z8qnrtkYccHJVP2gmipAvIxu5RDoZuS
diiSSb9wQmmwoA3+1vRAq0G1FZSbRohS7wdQOCBO7rprorIJRTTqAaEt4ekE0h8Jl8Ioow3bbjE7
sF6xYbSn+0k4izshjAHAFvmRSgAJDAg23WBs/aD76ardMG7CUyy8vD6b0jY3aL8ZUhoUm/i3/Bb/
cQLYzby5Gl/FEm2vpyykQGrtA2cDGgsE5XZC6kVhZzWRYfkYjYCexV0357yYTCz7fCvw+in3cWTR
+wD3iQBstzR9mO9bd9hAKR9J3abe9CKtGZi6djAVR1g814m3VSf8mknaja/Nqx8UZmDd1UKmLa0w
v+/jFaYAhizzU18kyttprWXn3M23piP/ITHiM9Hv6Mg+qJUtAaEdXh2/WPfMFr6vh4MUZL992LI+
V/UflqRFg3cltR7LYSlh62l8atp9xaaSo2IxzYqRTviCHCFQsAaoCCAMUrHK5tr8/PCeXwilRfiw
8OOkkY4Gfhpa/A3Q6ZNxY8z7GXyD49hYCw7qOwRaiTO8LfGNQ2ASR3kC6exxtim3uJO2ELYgO74y
f/FiRP9OgjQu1RuJ3QWnjRzVYf1l+qKrgHsc4mO+nb1tJFKuaLfMrtvKdMZZ6L6+BHy1yojh8F56
EHgGfeoCEQZyNNt+nHz+8N/zjj79mUc4WmOrgIG+ky4AS3AvjftcyHbzoxX25wtXGSGoiz5eEuMo
ol8ZrVTIpKZm0vzGDp4qeOHK4y869VqYM8d4n+Js4H9kOeihBOoOChgWxizC+uXdneFWiJY2zxkp
SD6JUmL0+4U2ZzUNy/zngHbcOcN5e/mWafTwHdkuhhYCBbRePw/fdEZsTed4pzuP5aVFq1X4v5eG
oDEshTlCXshXA1lf/y1788zJt53kPfcw15s7GdMaG9X9OAvKpXSV3Skfftk8OYc57ic2wo2SesUq
XWSbqnKHfwrHJEl1dkpxSeWw3z0un2oxg483WQI7NMu4jkhTyV58+VxcZTR4RAbyNxrLGLsO3v5W
3nhPGjjdQuCCoOcciMR3oBxrB7zF5ewLSh+1pj+D2m9+BBaWiS0CSUdhV9v8p1rKN2nxXuQrnbdH
cXaQWWSTXgEtQkBjkdNrBdTmyLvOuuBEo/ehCqGn2vcvLSCWRoLTuXGA6mMBM+AP9uMiRt13506B
nDrN0xeT/KA9ljcDY0E4+5uFCefCjSzHe6D9Wc38PYrQg7Li+0qLlU3ZFVcWroJC6ch5Vr2Y/aNC
OiHvj+TpqZkcpbviTzulGm11tX2yYF1ZnS853aX5NqNmp9IoOXPe5O6WtHh6qHK5lgf2sRnE5VII
Mo4k3Jc47vYvdPTQwPTpBUXBhzXYtcFIPe9FQn4TjhpuzpvGFjBAJO33m4pgfdfXAmsAFli3kU93
ttDZ4vezpT3D8P36nkUCc9rwrIjhB8Hmx1LQt2CsAI6NobllzZMZ/47LbtOsiopbaTevl1Pq9vtL
H+1P7CsLZmY91+n8Bcb0lZu0w08/hxS+fKcSsr8VeM3RQhwuZehxnLYLYtOPVVchU0/mPJ0HSDgm
DOSCqDTpUpG65t0x5a+eWEReSDtEZWGY1w/HzZfWbsVLw21kTjVih7SzhzXjhDWC2IoTnxS0J4UG
h4W2hhBqYSPc6WzWcEz5yd3ji2lrdVOY6EbbkBfZn4owJLOy1nmjj6OlMycV03PZpaP9ZChy5fZc
eupUiFEyW+B9fsAwDqAjSm/Xj/VbctJdtRL/Gb93nqir8dUv7QREu0j+yIueFBx//H6+M2S7Jyel
AEWVvxO8asWXe3mR9kx1dhQscvG6KA5N690/+/jjKfK3hPhixjQpIVCLQOuilD6bO9XHool08fGX
9jsDujDek6sMZOJKfujjdfY5SiV2HqccbWqrgfWaxbaJ2uyxKh+bx9Pm2+YYFJKTo7OX7aqMMsTy
+Mf4x8vKsl3RbCuqB1p4IDJrQFIjzna9CKTnF35W3KjxOh72M6QPGKDrtSTbgzantJVwVVHd8g8c
Swru20jF61B6/JHx+/4gtxD/JZN+cIFeIdlk6QEu/2uE5zVxiFWLjwgmZ2s4NNEw3LfjvDnKu3L+
ee1lzRmqTTvzPm1Ukbl9NrJC+SVG2uxnptt1E8iCb76ceweHAKBtp3ffvM+NeltRiiuurnh893lq
FVfEjYLsqJr3rSvf3RKb52MjDPu+XtdAI6L/Kb1m5vK6ZITFbci6MGeuDr2dLcfRZUU1JRY9WCBL
SmEy4OvsEtUwS7dez1TwnIVabwZu4rOqzXVM0y3MWKeENJKBLM9QbS1pnSveVArODgktVJmLiDr6
J0md929KKrq8ty7LxERoXHDahCyhA6gV8ApAhpBz1VDMIwoSqtwmiBmnPriXOgT8TcJfthtIjrwC
v6T9RBIiG2Lye/szOcDvPtUn5ijIzsX0J7eKbAu/xWLGnCHSy50cPRfgOmjoek/eVQHQ4+GzLo/N
kRQiUEq7PXG9xiL+Ay6tb0B8qbPRGG3Qr+lOQlMvHR1JZzpxAPpFwFC8IjR/itJ7ICMIOZMTTrh4
gZMUY1nJJlR+q2/RB6RZ5vvbw9XWMlN2Oe/w815nhElmA4Fok4k75Keb5jIiRCbLGIpIJMu/sL9G
Fwim3cSnpHN5EdO5YBw/IVJ+QPz9A3XgvvlJfp/rYjY5hWlkYpRY0nB+YhvB91L5o2JxTL8hcSqc
AuQeAe8axQ+pv0amYwQVKe3ULvxzvTt9yAbcwtjklrp8UCikMNS/58TullWEF5pEE9o49gZKoanl
73SMyBbWOeYH15zjnY/3yeOO6Iv5Xy89FyQYLryz6j0XZQ/r3N7n8xYsBFzLBTFBbTwDs5g+7jM3
VsM5tqM0KFfs634BD+uWSwokEnBt/2KeGVpxPmbyZoEa0XUYvVZywVHgTEfp1H6hdZPaqTsMCvki
N9EHtuT0hXNuWC+SR96xlQROPOlaRbJb/6kEttnyFemsQQArSv9x9f7tQE2oLVTkGh+/4iF7Aifo
ixS4dDvMooVT3u4e9Yv1XowXE6r1H09jX3gxXtL2WB3uXouAirTMMdF/xpjAMRsKi3ZdOCby/MHT
okm8l+KVE3OHWoXUY53s5TN+M82l0fgX+pxln1hYLZ6I2cjckn1Bmbo1ru99u+FoIO4/FwPWC44V
+/2ySwTrjiEyH61aqXZMP50PmE0d6qQ1/5ABsNq+xx5pNe5CJaEhnqVCftnKsvpNsF4zNxU/2G2G
/TuqlrhvZ2EaPfzGfgL0kVANt2Td0l7vyHGd/ww3SsUZDQt2U/YKHXCWwudvC57Ka7S0nbFrA/oo
kstNvkka/SPen3yfJbOuJSYpcbbbpEILZWksZwEZzqZcltWOJarFdnnIqd0Lt7mZ03wFPpHauvgr
DYcjNOOm0tUYgePk/5KQR/AtnczICJgEFcRHyTmPW4A0DC3TnJwHcCoC26u6ec/LH5IGXr4UPCIu
3fxnnGY+m/GHQsCVv+uv6pKvYEWXIsrfw0CL6Srqtn1Yru70BNO+SKxY3blL4k55K551JqArloog
YV1F+reGivDy+G7+0TrVpvQAMowUrqoHP9gmITjtmlxmTeVO7k4hw7Au/pE6yi/Fs1cFaDEAh6i4
6M0PxOxhp1TP0BPCNXeJAm7JIsIZTEKb/7CfYhLYwlGO5c+wLE7xUaQDD97WJ+VC5sW7DwlbQqq6
5xN/YgpcvAptmM6rxs5oROI/7k7N5LdFcloIm/o3xiaAWLBx8m+TNgT4ok8qQpxT8w8aIhKBrQjK
uk2eTxIbzpb80Jmmkphx8yX1dvDkI3Uf41oDmkgisJcBKRQPKmBOiDBMRzLxZlT+w9cHlMD9lbX8
hCY7TKn/p52bb/v/X6nX2hXP8k+7Hn+aiOJgk+6eC04WUAPgCo2A2lKz9HtpBvahR1M4fTIazAC1
rsh/s68JXnj4/RXJRVQGZvQkpLW1RTjSAIyq4wANs1e3H8/0gSciUJSnVTgk1gdSzzd3lPyTUCQj
bqXTy3/Tllin2oprXyKDmrojvHE6sBNy+3l9B/UeL6hX7njNPE2m9iW2Tg/7Dv+IgvLmv9SbHOz5
1W60eT0VJuhizqWf0CMhX+bL5kAQ1/GIQhfuxwOx8Uv91y4oxQHayksbmv/u4fuEft+tHSY6Om9g
fusscanJPt2OB1YvdMRcvgHkkBFW0B5ANPHpKdNzO7nFX9rXwx0ZmqgK68GdongJ5gJjfWyvs8U8
JRFvtpmX+9pOEl2VNHwtBCCl6Ocr61DZ3duWdkVuU8oMZzEOakZMbOojDRYev4ZLy4z6Kv7Vcyz5
7yAgfCRrlahs64AXhtVfP0foiDuZAXXG6rUbD+AFrhDgXOMwWr44R+uv8jJGHHsfPO4ED46l+362
YZvNoH2PmDl95l9FTwZfEZb03PkEAxvklOE054Dbdof+iIz2q5/H9j90Jbs6dnhFbCJiSDw6n/mb
JcUp9KmDwnuuqf0OFOAotezXgcuSDwlNnb+5xpi1s4awfYe64vTzz5EC5MFZzeIC1DhIxw7WzhEL
v9pWn20PFkiXmDR6IQmYUaxYd9F6r59AZibjDAGn97FleCQbNvW/ieRgZf4le5Yb4RTaPUEJf9Nv
6mFoNsJXhucZgPzX1jO7WWFBZWgGYBJyzS3BmhFZKRifbou+aB8yRw7boxzCoX3rEVXbMlkgSfHL
NW2CLH5hYQIbwXvZ+WVwZ1skautJFlX4L6pHKn8vZj0rgUicZG73tvceRNknjsjJHTs7N0ttns4Z
kLrS/YQuWCadPjiB5M3rzELgb0/TZjGE8VyuH1RN+ObHi+yW0f/vrYxkhg1/5vEuUf3yAN5AMGSV
lwc9TK4cZxyQLA9SIP4PHIGldyiOsxBkhFic3wpv5LD8MtAIj9aUmUckJ3O+TsOBbIUxr1ixQ1fq
BjBjr6/A42Mwrt6JgUyf4dtroOmX4na2jNcvsEtPPihevyDcGb+qL28pdClvGDa2Z77mnINyDjHl
00jzBAgJ/NGHT8GTv6lrQUlPgOdudn4vjlLoY/WKiRVvHG3cojRXjsOq3DWXarRfhv34V8L2bCVP
ovbcLMTt+3Qn7kTkqSQKxq8CImLiaahONTfz8Acalo6RSNAyKN7/sEguBm+ykuub1EWVTksYgzUP
wjSAjBn0rG/ISnQfaMjJHGVe2uMeb4ZDlz6SIgNPoRga2D2RaG8LbzqBE2gUZ8aP86doVfixT+zD
uTTXwP9m0ynpmVtq+RW9dWgIgxPXa4/Z5CzkrwAasiaYih22c6Qwc5FiWjglXx+yZE/5qq7PFzj7
ewNpR3SmApota4DYj6MeSCmtF6o4IOf/TmGf/i3aDnt843M8LC4gEYiQY7cCmtGuQER3ZHG7Mkjo
5RC62mmMpsFK0rxdG1SRxjoLkUDYw61dc6J83b+KkD/64iB1838TrklFz2U+QSl25L7+CPCXkAs2
p5yaZFkARxOu8yW2VgkMac/hybH6IRZoV7Kt+cxRdi3N481NAcpI3xr2QP2IjHL5Aae45Y8dUESu
2/rNYHMNzlOZimyWEFUqZSi4ftGjSvCQRj6pSkE03UeQHcBsITcge02QfipoNz5eVL8+TV0xG3Iy
eG+32QLQkaqW8N3W8KvhLVjjUHmTROMoEMMn3XsCc4NwCqgb26Q0+VnjlRmSJuZ+5QOIZHsC7hmZ
1K/gT/h8dUr99AD8ReakIG7b1CCbDpV/7s6cP5S/+hRWc+RaZDkGGgZ0i+5rm53oejACbGPJwhOp
/BKMC5IuPTqCzaymAXa0YDm+rY+vOiUxQXY590DKkakEGKcLS3foZNaTnJMvPyYJmdMgngjIExuS
GNUnAFfLitf8bkkYisQRAUZGH9ClTNYF08IR2jFDJHPLZhOZ37XuD1mQmJbROnd18c5cnPk9KMpJ
IfGuIapNf6IJsIjZh3SXgECVmf3E9IJy7+UnzzOoiNH7Al15Mvuu2PdQ/diP7w7WC1P9RjQc0Csl
8bsyElKnAPOkte4wBzYQ3w4YSbpKCDsnbS3tpxZ9H+/hor/daHsAd4+mx9QAdsUM0tn57uGUhloE
xLMOpf+Z3z2SwWolnJiscTZOQAwTCAdPbT0uBBV1Igk0kKoJ1y/srrPgerEnwPuMrkYW+OTIJd3s
SEH/a5yyGum6sh/Zr41rXkQAEtHt/MRLF7ozc0TCW/N953Bojg2qOypmfUk0pGa9r4kjlKbl98OV
qUw40VvSeSGIdzAbpKHGKQF+1DesJ/Ur+Uf0oQXIZEzmNig5nNcSQiQwv8gR7PcCYon33RMe1uZe
2GrusE6OrEnyIJQQey5kPq1mnARY8SbXCvtOW33okTefMReJYLWhhMg1uyJzhY47GmTEstO1dHCC
fCAEc2MIGJ38wOkvXIEF+yuW+gb2MyA5HT8W+FI3AZUoeIDreYM15E7rCRttMRl+aakQVhxpxM4B
CLJayRCAEnnoZ2bfHeiE+UdyeN3x77R5cSd+vNeHDWEDmbx/3fTyAMvAojqt9zNvCPBr+EdT829K
G17y7zNkhn2kUhGuE8qtiW3T5qZDmxsaEaXui0MVpTHFKU4qugdi1+1+T/3UIUQkjpZLDbHjXqU8
22Vr7Wi3+6y0QQezv2p047ViEtN6L/Gxc2J0wA4BAWhYRKEDL82bLTN8uvYljbrDeChO93O/gCRE
a+oN/yRPWDAIYJVeQNG09bjFsQK1KB0lmosBvvLqVfRKWA4gqmBlvw2eICBJ514m8s88N2QWHY3k
rOeJGNYDCBSeDHW9vntTPT7zC48yieDVUw9C39E5RA4tEH2vZ56YO6k4vg3s+r3zP5bOq0lVNQvD
v8gqEyK35CyIYrixVNqcUBD118+z9pmamplTZ+/utuELa71p+bSOKY/cVJ0feRJ3Do2iO0LGhYhZ
0984Jjj/6ffPdhNAJiKJ4gZ7c3Kv4iZ4T/uI0in1X+ETuJ4yjd6b6zkFUiv5Vw2m7zaZi3BzdAS4
+zcQENHXZaISpdpxuwpeHnAVheQHAoKQeAI7SGgLubdqri6z5bTDIaccv17Cy/eVqAz72Smv52wX
k/q1PbstaRB3dXjLRQ0Dvj5RvZbHGrE1H3BTqIzKRQYF5dyy0M2CKvX8C+wy+kUaeTmTKru4g/H3
x7ctscFYy+S6UTjzISEyVldjviYP4z5j7ZnsLrJ7yJU0bhElPfX4yX+wmTGeAlFfzXfeV+Geq4hU
9xh+R+PVihCkPwJRQjaiRK3oY1nTPR126UogxZDqDk2r+bOE34PYtrnJwSRuFs1QLMTAEHTjgmtQ
uM0eS+zOYSb1xTM+jQFLu8xy4c/4Gt7iZf204NMnN/fFqdufd3gR3iBYga/JlJAz0IuKUfGCUWaF
1VJy12XA3IC8KCpfq1w/wmOuuRApOJrPI3r6/glmgaygAG6vooJqpWfvGPYnPSKq521qj4xHj7Lm
rzbbb653ek4LUypmSF8tFNpu3p3wMdhJxxq10BTo1f8ZaxYUuUN7szdtPHIr9IF3jlpjxBQPGOYB
TE0VNeAalK808GrywFhcg3uG4EfhD/Cfe3hIJfFwqDSCHm6h/x9f2LqGzip6oQ+FQLa1EaZMhxyw
mZLAgg31XwQsy5cB7STk1Vmd6XMMfHqGDCeIl5ZkOjQ0nu4hqHJ6WJvC1j+bJ7dai6ym8h9w/ngP
KJCpR6jHkYBANJeT07jjkzJlvmeVq06fM816bSF9kwfGjy+DUCXGhgPHPUTARPuvfnBu0XfTRU3w
yy8xPx5JNS+MJa8fsDdg2lXMuzRegBgQgoBVxJEwch2ufWW1bCKKJG8PtnPZnx23P5rN0vwWvAT9
sGzfTYA+Ek5P09u02bTuNg+omT1B6Q66QsBFw2E9OvkgEBzmrwkXKgf1Dbj5CcODMq1CN5h0nDP7
sTZagMMo77IjIhZUed9EsdCUPdDd9caasQ9Pu0F4CcAROz5sExf4bX0YczkGfO4J9+q8ZmnJ4T/Y
IrvwYFHA+qnEXqEC3P4zFuwxLX3DPwEKuHShQRvUp5n8A2lgV3vGkVPsZR0o2ynakQghV9WFIueV
Ur7DhXs1Ev1o5bIQ9ZJ7iRrW/EFv9nyYLjX6P/6p8iVoUF5m6dXgUqpDCw6q5CFDJcsKHswXlJIw
EH3WceQw51iwiVxxiEEhoPIIi87tPuQNwJHSUAoBA23H6EZwl5D2G5RsImPHNHNXkjNTc8PmQ7zP
Oc42AgPpDM56fjL412Td6QW1a7rLKP2CLxHQEbgXu8fnqlpQdp8sn3EBsZSGaVrrOZ2UHuygH+Fg
Ob498Ko2ABS8M3isoO6qrzkXuJw3N2PNmd3ZtSjh62z6AOE6+Sednaelh3ENZfkKEQzrC7bh9KDv
XDfPh5i3z7p7mSJi5T8l3rM9dCUSAU5afweQa+1K2pg9RQybuIsqBikqFyj7G/cz2pGvi95Qj+NL
HMdSbjY6H9vdHWkuD35aFJS9o9I9imKD70WlaUwRRnNiXO3VjHtLFIom/+9ncWNa/o4YLisli4WL
kYbeOAWYN4zXpPbWl/ih82Ay4KiirU8b0jBB3+8eVaMzGF3yHo3S0VDigTnTQ/+gE/X11flFu1QA
T31xWyMNWyDvp9fmEqXSS7Z/H2xxd+7yq/EnxSFsXvjxmRNuW98wDo8TPlI8dC9oBc6gVmCY8P7g
OxSXff1l0xo6aO8gHNkpj0C+nuxNV6QCBv19G6XRQI+tlh/HvBgjrpOL9ZmCMZnNZG9MqU9P+pph
WFeP36tkSUzbYdcc2GASXD8DConSvJHTFWNx0Le1GQ71OLsgGAXYBflKKQlBwAwFrzzvRNKLqADO
9LCSlrge8sNrln1t/5yEFmGxQnzQD5V8ClMSrteogR2ezr9P8DJ5mmtZdX48RN0T+7v0wUvguvH5
R7Foti1NnwcpLhsDgOjg8oTTVObvQRLpJu3szf/8EeTHa5v+rPjuLaa8QIn203nj1E764mtDvBzD
ix4urJPbNtFauTTVmDXZEYTRBAH3kgWWzjbhQoGDziwujZkz/juZXjJbxD1jTQKE7KeKxMOCvxZk
00XswDm93e02DKdZQw4OGUayml1WLjMxWGpfvh9oke6vH1TbT91YGwsKWw6U5O+MmDGBQ1Idi5Za
M7ahbsVf/sowmLoZn4b9enGKfBCtIjPdm741m4WxNd3tyFY9eYrOLYqeIvaNlPAwckNORisEEiA+
Sn/A3DGgg3P5rO8QyuhTXoBhIZpg+1qxOyUDviIgAA4flc2FKDrqe6MgfZb5TfrXW/3zwVNQ6/1J
Aq7l30MWQcdY+zeaq5hdvLfLgOeADcBxfdZkEi6eejZ18340n9/10ciz73pepF83i8Mty8C/cgXX
JCzhUMTZ21hzMSj/GwC43GwIEcDAj/HXBExGexsohN9VdhTh+9TnnGlFWmiJkqRFZR/zHsAZ8IUN
4oRFloQZdGeqCRLsKZx6qr5U7IjvFn7M47jrI+rl+/adU0isF2CbgtLjEA2sFsoQDs8WK0XOB7AH
lgumWqDChBxIc5+xNUQOxIKSlb/nKrwYxVWfj+zJafQjiUR1qUv4gQomVFKhgENrY67qA//p9ZAE
jS+TN/kwanYKH6ZiHpwzMoU+kV8QhQa1RuM2MFgg+lAcTgAVZwww9kNUkU+gB4VroImrQGhlYlBI
MMFXcNdP1JPQugdhZ8gEjJYJ2LZHwnPMZCNeR1QddxBFWs0blAp3h42AlncH8pwDBNPZ0TBcPXRb
bPcf64HaDQnqFiEeVajvuvSg5JfyXwd+hCRiVvKurYO8AJnFhtvTTc7erFB48AV/iPqELix46lOY
bfqir4xZQgHHme/dVkYJNHi0h1rQ0s3vK17zUVjD6clxM3BbFpKZZmxUUZJekBNQO/oinUmkheql
NF/4+lYdaFloWM7ZAaTE0bkCYn5cQk7I4/d7wcPu/tkT9PZ6guwrFRfy2/1zEitk+xshw8letmKt
QrRraH3keLqBYc2ShCDbaGA+EQmgisXpOX0Dz8UuGAiyFBY3cr/ks5BjIouZ+kIwDF+vWOxDzr2b
gfai5EEuLnp7xDbBMkBa04fKHC8G31oGLsQGiCDcVSx38HTdM0LacP6uPO3EuRsTz5nJuHDL8HfI
Pw01q41858eVRW3hhaHUPy9EmQsuIYBhm0f/1BHSDHXDLfY71ozO3VW6fEIfeTO/GhkjVns0Oxvj
g0mRVBFVvTjJrW6knCJykWY1a0Aup6fRD5jjzRvJDv5389Uz7tOVQPuamfmxXFvacv3kTkZ1AlB4
IN6a7gDBZBcq5+5RZx29Nz/igfb/OV6wpsAyBiSRqPHZ2PKwodvflEwza+q6/Vg6M87NSnecsqU7
Mb80C8tYx+u1z52+KzjYc163swwCypZaz7Ku7fvuDozLDtwp8hl2IsuRdg1I/wRw/I/ydd2H7n+D
mlTggDrFTaNIw4bdNoCs3YZjXiIbwONGhImxahGUkbT8NQjnwJ0B71zr9xm1cvqIqmg1G8zIaAFW
HNrrjkHTHRrrjBv4EM+cN2v6j3GLQnL79Geg7QFLg3xsHjwuQn3GeC/WIAWvOZttE7LJOH307Wyo
+1TwbXMK193M0uJAu5G6hi+XrRyzW7o6VbQN8W8sty6Vrb5Yr6cAc72EQ+dG7gpP39kVL7chKsYw
5yNRu09sVZ8T3bDmwRUFjLJH8SR3ITuryC9eHqSgG2CeqMU4LeUG+5Kn1PY5U6EVIlLHMVuxiFgX
/nE+jUvO/tpktXVNY2cSwwXcyIQDLGp6TowTGVGkIssj/fcuES3j/abESNO3zThAOanlF+OwWPsc
FV5RNLppzRaWL3rIqx64LOAplQAj0Dy/MIM2Kfw/mxCUrZj4O1wJj5BUIKSeAIYWAbhjVRqzg4+a
wanQefa4whFOPf6daIiAwikl543/rIxrIEtM5ddNb0xAeHuQMNhSXoCccxSg6De2711rOdjjFNWh
MUUkQBBt+ugZKoMwjmAbkn18Idi6bxNyHEHiAkDSLLecN23zgSr44H6QNNTuba6aR6pzws1NCB8i
XQ9Jb6uMfqPuuMN+xwDfJ2H6DEnNCXwaU+OkOBb9bnix9nZvsQdqBsE9IUetZyIZHUS0WTGtJuWT
EJV0oiQIMk2C+M5yR3I6TWlHkFxCJVdj1IrUhNYrPKFaZ1d89VwdDb401QXsFtC5rSTlDL4u6DH4
jL9ttII2viLniLj14lNI88T34zbsE7/89gSI9ASK1RuOfEA8NhnpMFzwLgcEzTSJkxiyPcgdCn6B
4OEmeQxPZK09azC7ODQXpMyNlYTc6FAWHDgl0Y5UEz4YWIQlz/zEhz2D2YRxHHDyPEApv86Fy0VU
Cwo62wcQaYT8H60ModQcMaBUwBMtdiwziUd9KpRyw51NHOnboqNnw7uAB2xt+My+CXbdYaxGk3ay
t0kWZFB5v3kfrU92YzA7fp+xip0ApxzfEt/i3nghXYA4ipGSW8hbIfDXLefInzpAXKNeiqyrB790
4jPNKLp5M6KAR3PDVY/rmaSMDqYs9O6kDNKpwMIDbzEpKWxlzDVQie+e/ySCCmV8of6TL3xAMD9O
6+OfwMOhHPEMfojgCm7EYdKkKxCYG5SksIrvP0jv0zm/VwE5Z8DlPwIn0JikzQZC/NGXX4F6qGPv
OZgEdbypRpuLXfEaPhgN2h+VXJ9jqDJ6lgLr7Gz33hP0OkRSFWlAcT+kJRBWei9Thdcx8NYVH+JW
wU7LyWX82/2bmacaGPqRhrgSI9UA4isJ7TUxKRePRdIZ/RIWSh0cPmQw6F/CvFrum3kfHDcro7N4
sM6iBjKsHaziixp2Wvq5QyZg9UYGTkWcIylsQgLi9zSzyuLmSAyoREM/iQRFYxKxtwzYYrdiDWjm
ZQk7QItcWg/iBCTVVtPz86YkqL1LFhVyGuRNraALIKPYJVUfsbSCOCEWbjSzWhyc4Xh/tG9Oe1YS
dsHsBbZf1ibOItqPbn/CWDwoBlnrIZy4kUHGXkdwAKBk/YzyF4EPJ9GUm4JSvo3S8bM+IQq5Z2/x
wh2WQxUsDQUXX7fPXptPQ0a0UxJ8cHfh8JFhVedgcLRr4iFu8ENYU3fKfnd72EMsFZH2N2Bi8Ep/
LFklqGvakG37hJN8SWUKMubKp7xE/RlSruAgt7H7yriluD3OEfgARzHcdYRgFX0LpzoHG4mXqJXp
qVnhXfuir4oGIs0eUuNDiTN5BeGATKhgTeec28ftKRDC4OW9xy8gY6i06Sr4RF+dJDwIwq77jq62
BjTQIlj8aZeoghTk9k/qZmBTF+07qBdsETTMEdjgZ02/swu/0pvSRHptXqc+IG7K3hc4/XLRQgzA
tWgW+UdDJBDZm2tOIYZcBEGrgG7N/s5hFfU124MXKJFiRypxMiUcPsgIrsiDTaOtpl7g7FrXTwkT
CsnTDJ/Afd6ZSDakABEcI2U2rWVpX5EZ383Bpoo0j2055pRGVtJ3z/N6sgcU4DTdOwMN5b5x22lR
lUM0A8Lj54aSLbetJZoREdfzriniulm/ooTGt+g9xhfraAaVeUm+3JDAzvBuPQZ0kBxmHhErfJYf
Ov+7UY7ecTlBj9EOfR6632wQPWjeI0KnTbeMuO0tSp+LMyCpn52+GvOHSK7ghv+a2S2q+jSgLyZr
HbH8TSTovnTaQ7tFuirUf8hlMlZEpLLsL9vE7A8ibUFdoj9ArTVfoY0+xa1lewtcCxBXa86nMfGB
oeBs95HxygrxUBEiDzjjyxl/iKLPqQs0/EKVj/DfvNA4YC1kEYPscEfiHqLKW7cihqYBSPSiC7EK
Bj7hJ2J0wOknZjwE6nILfl0OfuxO3e1tJwS33BUC1TbZESkBApJ17WkcwD/nEgyL3vhLsoyA0Kfl
PgN/pd+kUev5U22BCxhjj+qAbqvebv22eiBvXRPBJDUqUK575zp06+A57btV2sfvc8hRGOGJQCFj
Yprq4ETkItnLgIjNw7mbQxaCap5UaiVyiYCzZMJdD3Fcl1Q0qi7yDUb/QMDNwxeqkaqDguTfdMan
Wdl3gOzz6JGeVLu1qxwoMeuXDwJYQzRTcqlXUPKKRy6hz2CK5ISriAk9xievvfdSo+bD4tQjWY+4
cvLF9Q8gJjC8SUpFwP3CTUi4B5UahH/K4BaygSkJaWo7I07mALkVq9vhEiwDLWwv+3HjPqdUxBUS
WC79iPWkLrqIjwS8ePjvH23+vjKwTJFYlHc4PgIk60dYspfcGX2Otzba031C+LLFsRqyAUF0H5Qa
xEQjrDCmSOm8fgZNhPrAqAhhWPApQIABVNOhzdeBU3UzZMoDOrl7uNKPeGEw6fzHjyHbnVSGj2oR
SL1c9FEWcTfQTUdIxX4phlnRqszIBKA+jRundIaeyOC0XfjHzWz+zZqQGT1AasB1oKil9wCLa2er
sMtqB3BjxAPNCvmDzG4A9u5Zw+DLG+6w/u8eCtxAfp97qKUwh2xd92wG6KLpsVbsusdfzVNajQ/L
yhFY/pw9HO7Vaqz6V++U/5yBx8wr+JIegimwSToJJCygY0CxvPrn+kRyDp5mKlTaAaBiwGGXHwoX
dKbiF878bBaM6KVeRSSBUajWeUUIZq7wSqw0wLR78goPayIpOF0u69rG/keyFpHYy18qhAseIM5y
NWow2oHpTb+IdrmkckCeP6ooeqVxD5PcLx54V26IGdqubeN9lpQGxCq/nRpsUfw5dNW0JsdtRUgx
srk3reeQh/OMb75cVBnZRjwKIacHWesPq5SmdxlOR7KQcQZrTLBb80vyerdVhKZkw2dHwgLWUA0Q
aD7zNW4XeKebXxbXpONry2F2nmAeNVkSneixbFwRpOA6QeJDY7cfEQjq3xPIgitrgtoGqBHxin1x
+VereU9E+xxcWtTl7KC5S/vYlOsTn+Ghf5z3h5UtXr87bFszu9Lqf3R8UuhUToy/SM7ylxgADRhA
Slp2nr8ybnkHDAnQ8A540UJQ9twjJFQ4OYpO8R/79fS7aIn3UHcD97NsaHpaUZ9pRxeua9KsxRAH
UJ60A5+cvknptXgEeFUQNYSf3Ztcqi0NfcHFaOZvGwAPscbhYQ+43/0LOmzrwEFxtpkQ5cFy4seh
nrzRkiEepv9hwudzVxJmAqH75Y6Uq+cZg5KeuVeovA5pNzhvhwxxGR2eCKhJBkdAyl9+jKEqqBGk
xh4GF7/M1gMKOLDQ2+znaMbP/aIL1WcDuy7QY9AtPfwSZFwiO0k3dc7IuQ6Rgp7s7k1PPFAFyRH9
J0IB6AcTrtk+AwU4q4nKdcBzo6JvUkE6RFEQP0ToS31ABUHGGljVcINI4W1NryPeNftd2BKBNTrJ
PXja4txbkEvkgR0FFDNsq5qi+0IPcd+gasHNFvbGD0v4d4nNd8kl5KgegmT/gJ7/8zh1QOJZsEAY
+w3KV++eP6kBb1M+syMXsajGsYxZbX33tu/WHhaAgiTZ4slH1c5QEI59BMIc+bsHtllccKwLEuox
Nd6wGdwAqtQP3H47OFgnKn6yiB1VB+jkg8AafDmo0U3ggsVpuuckPUKg9pfi5ZpeJ0x041L6jHhK
9FOvgIBPnhiUqPtBjMHw2NknFdU0LoVg5cKYyI8+0LVhMZu2qZgrBjnpd54eotK5fFR46aFwjvRJ
1314pbpBWYX/0r4tye3gd10FZYEVqT3pD/UW58tL2geRUPIX1790OEIW/gi60Gw3a0hFeLXfNysu
cZa1fETIT3W+wpTBtDJMQHdkKph+WT8IZTTkpcFq6KiMHcIIopoDMoHJixx4WLGZw42L+NUFHniZ
T84/GUDWDchw4ugFwgTLvHpWE2JpFO0d17H68xpTIEAlJWaehMCB2TAO4C6E/dsY76eS6eAR6YVP
Xo0P5pFMTBEyktQVP2CimLt7DrkgNoqFdsjjWPcJkvGO0d6RCblflGpfDs3SZNl3qSNv2JiHhB5j
iKUhyzXjC2o5GXA9Qp16DDVBIf8KcQBA6R9GMhuw9QfaxZl7TYaMw7jsQCY53tgKjPOw+9thjTII
f8DZa/Gza/vNOB6Pj02MLivLGyYrcjCITSPaWCNUwrlaDWJDrI5ccJpFbIXXg/abfLBZeVCWOUab
+dWj+wgb87lTl4Mun7iOlM1vo41JTyM1obOR7SvjgIbk3RJmwkl8JI5+P70bhO8bn81tNPT++SiI
hSTBh1ASAlsIa5loxMZgv5l1F6hjrP2k2olYD/Nu+vlY5dEZTAhP2LyD20YuXdkSHNGHJXsZMLUT
E+O34rvxPzUK5YB/gpLtbu98r874sUH7YKzhnKTzowUmyR7eROqfX6IBbQh42O0jQ1EJGDmILm4f
nSr9D6Fe+t9QNZRPHU54qjwtTLG4cQnIGAuGMYFXAg/QQgHE4kulmF/p2yO4Y3t7WQ+4BI7+CkMO
Srb0BFEJQQ7CS5Wwpk8YsyORxoLYfNNDD7ZGzqAVsrqtpCOQi0/dgG8AvQ4llrLt6dhWvhQmQJmI
DRNO9DW6ZLOecdSzZylKR9gggFyZcUKqKlAfyDtE2IHr2Iohh2bkhPIoUDanJ6Zv0HJwkGCdhoK4
0THdR1+XlCfMKQS8/CgEujMEzF2e2WBa+9ro4b3DdyLBpAAJ9F8c9sxuetr9eA/htm4DbLz5DaQs
fNq/LaUDiRnmP0IWTvdfli+Db7hi8geIGt0i0PqH40ziLC9k1i/pUkZ3AK7VSEZLHE00kJsWRw55
SiZhm1aHVM027BIiUSovuvAhMb1d3ihmWadaHjBcix36x/DUfzJUbumV9QIa/4/lopnhcD9uEKTp
kscg6yhF9PdkBJtL7g0ZpH2f/+UnD+w+TGJvUTMxoA/1w9uiiroWzBsCvVoxpeq7JvubdVCh6cEj
Eq8ZLGlViwpVmQwvYOKX/SZoV0Q/ygLmtx1f5t8x0DGr50DR+nU+XLwXY0oNS2sW72EFEYCROjAV
wSzkUMGpLvBbzEhm1GGVHMwibm7xQviJ7gtF2VljNh9GB5jwrRp/XISfzhcukimiWTlH1CCSPwhA
tU1oPPU1CxMZw0fWi149qLQWbR2MjncNSMq2RuYu3TJQY3/cMCLrMldgVXaLfs987emM0TVRma7V
tELRejRWiwRskNwILTxSJMhm+X5cAu8apyvvKTBxxKK8puwpeIXrB7MHdg2Lp3Ka8DbW/L2RKqDg
NP3mL4evAS/nl/KQWBj5dQ3eyFq6cWmBFvYSmp5TdMOMCyoL70nTKaWgdPv3jOB3br4vRJzIrW7G
Lm/7ovWkrvGHQc+ALcIfwx8ipkmPO0aIkggPDKffk/eakjr4OCVfVhtDViGMMjpYFubXB+5Erblm
ChmFu7hHsDSi6cKx9TB3cX/74IWqqbzQvTkFP0/fqF3oeb9EVTDHz+NmeVinWQf4By5qBQ+GuQxW
lgQlUsoZhpWI7HCQdmUMDpYNvgxMAEU7xinjr59h4IPWkOybJqQ3GthlSAAOPuE0XoGmEgOHfups
ppCKIfOCUsrMMdW79UNVxXXnFNOv16HbeAJWoHKQpO99he4xv1ha/oPrmfwrkoiW1+atLUw2CpKD
Thgt22AvDggYHr6UPbEm3QmbDJJVYzUCAOlGK2CHhTZ90VIKxP9FYoCzoI9Sno4MaRXQKfgHgi96
05cvcEcX7kixCAZjnhmAzGdZYoL+K56A7TSY5xdy4iAf+E3eGLshyUviGP56Z7M1admPM/URj47Z
EfRYNG+fnGKeo018dwDBOE/AhupJM3olF7fM4EoJ+70Q7DXZJyjYIynC7u6H2iT4LF5BE/w7nmCh
nQ5+YX0tv+c+wxEeHA9As/ztTlJuDhECg4pfgONuEHBHoLOnpmahao6cVL20q4E6XLndZHIIpglj
T5QnyTDRdf5Drn8lhkaQBqlMb3pC48S7RfVld5A6EUfCWU9IkM+4S7xlHFf+CXCz7+CtQx99ceLk
teA2GanT3rLcdidK2hEnBVawhpNSsAWYEypxZgxCvrJBqQZZkyLFQQ4Pn79Ao8JOlruKl0aFgDbW
ERmA2NubzXD83RzQSyL+IQKltwDPMk6I2d9sKwJiTi+jz3rC3R9iCg5v65DZgIworiDzVnscRU99
p2X99My5ZvizY4gn67A+T5AX1ZMy0dgSH2zpdfHNMLITUSGxMr5MhGRM1fZCzeKk1FgnrJ4+LiIU
lM8doAnAmBwoqz9okGpbMZ4atojP20bvB0LELYdScq46/2BwanI2bkPwMtPAwDSGU4ZEpMhHrd6u
C1kIHur1d/Kn6TA4gdhpIepMn3EeXAD6os/R71ziW34EN9nRfiOAoxBnqIPXdkruGr0YukP9y16H
FuQtcZsjr4qG1HeSIcGOzJ/IWqA/1RGDShkrNeAFhMy1fce4GumMUpnrx2hOsBz86ABFT6Y97c01
HHAf6VvDuBO2NScwHQZjW7cqkRyazuArZdRndOvN4w3XeobSpweACXSLR5xIdgQsJb5JagQsDIj1
eMWdkWDTUmoouNJAcllzU0wpkKIoP1nsS4hjenKRxLedgnRjc3abkeciPrmGRAmGMSP5avw9Y23w
+1hY3uBs6CToNytbzs03+jzudsiyfqpo+n4sTA64ht2gOfuaN3/d2AhhuaO4p+CMtO0T6JN0ilcg
llHhZjoo+wgvga+tKSrJfmG6FBlLcDSUN5/8zjn9W/yEG2VvGd1pl9N9b3a7TC/kACDvRKZqFKC6
Pm440Tgo6DXo0O6jN1uIGS3IOYbWgDrm3wSbkys79p+nhZkROPxoEwU2BpunABMpiFwplA5yeJkF
ZQC2b9EYsnggG7jJ+n5+xxAnY6yG/hw0EdED4SzUjQCpAtANSd7aIwSAfv5y0F+J4iJGoBDgSUCN
MvqTiKImJMzuj5SFBJ0enCKU6NEuTmzhE/hJx0hAzonX0tDYT/Z68uR8p88q/iOvEEmbtDsEZPET
hYW6rpF2hLR23JaDIAPyAt6xdzTiWBd3d/xpFDKMZzx4ObnIwnPlYdk1VYWcCh1ndsv/OIWsLLx2
Hf+50/AE4RsGyibEv8SLm00vKD9hNOVFirjlPtO8qbS3zJKAf+QC+prJwcbjjzuD417BYIyLl3B+
HTPqlw1bMDFldACBlmWJF9/u28oOaYcuGfSMTr/QLctqZJh1y/7HScJyzaVw/9MIgIu2EgnSRRoq
8FAzF/C1EH0L5E7EgRAqPqiZ+WYXOdfiYu0ACqgNTvxmu6GRAuPzqtOr/mTLGlf3ZzcGax4gE7kR
plN0zrRGgpZzVsLkSAEILsEuVfQvU7S526onhT8RRCwU6jJCNCPmvXBPIUpckdu/Ewfih3pF/xGC
chxB+/nydw+OedCYW0fFiASFLppz2/lrHPS89Ih7bzACixNCcXdiSRKC1LqYFyyj56TxOkT8Lekx
mPSu42hFc2yMEM8ng2JVsEAmKEqc6Y6RnXQVDvXjsOJb0ofoLRtyqQ9tO/1B6tHxdu2Gm7H2ZLXh
uEeZwRVqK/N6Tdwj4w56EOoFAS2mUJkLfJdUiG8ulxrIqgtz+s+hK1QOrhGac75jAyVVaC4SW1bZ
2eRoejP0BpVIby4bGxjc4mrml4aWeozrTIwYH5nmRnwSqj4NtbYw6HeTPEZupRffqcInd42HO8Vm
/rfUHbSc9rkoiaXz/2vZBmdOKy4vJJrMMGGKC+Ywl4toywO/OfnbRDfCGz+NufseujLuegD2OZqX
6R704s3xwsByY9YaHzLG0syPuiTXV3sKBE57xCf6dz35oIgEC6AB1pnp0WfsCmpHXHRAbAqVHPZh
e/cwQZJ5wixczrod1kMOiF7SjtsO85bm5zHEFZk/3InXf1eS6OLg0GHERd/+xcgQn0dTXj6OJxYs
mQfU+jCjTplr8yFph3bOX/ffgFHPHD8ManwkLpSjyMWzl7XB+g/gpUEL/FPfU6FycHhM7UFIxQaj
ajHgi3jCzE5ouOGZniMEfu2MmDtmUmBxHZzDxQklVh0uCKafVxYWsWTPA0mkjIMvB5cqfMy1fOsX
KWAyyGHoMz9D0C/GgmA5+4fDt3CtYF9Ey9JdymvvANOSIY8SSFxuld3ZcnwMsDkKxsTgQPMiyBKl
2s1NmKaCIUCJes6b9IhcdW7kxDX6nNbLuu/oufE7gfUhSVuf1qILE03pB9ZuNa65V3Pujs00IdmQ
1vs6UXcqal/8wlyrbTo7LMJww0MFPph08Vg8/S92NLUOW/rggWobmz6DnKS1wBVjt9G1DkaMVdX/
BMIpKUEWGFUsanugG9nNq01NewiJJuetWXzouYu2ofE84zzDZMDoQDKFOJ1bcsvhaFcT4HPmHjET
4qnnNP6XcclsVnaMWyNDeW1qkhXgSYz2Lp/Co3DvU2L7R/qN0ipg/ObnibCCX1dFQ8NRxEQbcq65
JL4ZkgF6Edcgdwx0fzVGGcvVWdyQdYmSUdBQGahI2ELYjJn5xpehIgW/RZRx8Tj8wBL63O4fPh0o
KL0u4RIGtcuKlN6K5lZIcHlYAClvrhnOZFkNZ97NC8R1T6dVg6OC/hlDihUu77vNVw8YDnyBh2ev
gxhc+JcFw7zvIokQLhHs+mtii7EOROCxIUFhC5a9gJoHibVqTK6MLrPsjO/uSy34rzXuUgoo/nCO
CsNquQUAIh9aL97A7k9eB9/5xQgi5A+z0hJjCovsT0F0iaEy/DesWjHb6SvojOTO5xVSVZOcjHiA
G+Qa7+OTB9YhtgR+juaD5qv+M26DstCO0Ce9zZSx3DwPDNcQFObAr+FIGZFUogTiQuU5QP+h4KUE
GVrP7T1oO2fYuVbIHShkHUk42RDZIpFO+NUOEy2TsTbYaRbV+p70pjf5ejg1Gbl0OnEYc/0w0PlJ
4Xuw1tquxZoWvUllNowyC/uURyfmm2nmyxV+j3nlJjfA+DKOJZgNuRmIqgxnfYQiR1jLqCmgLJ3n
9W+8p8ur5GBG/NCadKRr4KyG7cUwJGUjA1Ud5hgxmFHYYinnuiaj5mgs29ZSMJaUiBOct/KRz/mT
aaYM3bhtTswYa8s8P4JoDtwvKwtumyNvgNqYj7iWruTi1IYchWhy4oszvXsIADV3uETggNGDkdzm
eUNPRtaIyk2CQzboLpUaA8uAMY/1mmny69WSx6ShE/qNXqq+33AjPLctIrSZvpn3d33SKvPPlk+w
nz1otvDXQp2Gz23JKMKSIT/XvFGIjdBXfwqkArkD0PCrGC0LyWxMeaLYH/yYtqrgFiQ8IDk4FJ8d
+h50zHwnigoPV1/W83odG6FvuF+r2ct/BUqTCl2yNPqzavkYc6qft+iKurgwgUmvKN1hRaGwVhnm
TNq1C6ulSy1NBYoK1UI1QPmZD5eD6Q0uGbyA/LcnT0lNDhAxNVFUxgGf9tGuhlYJ9do2cSGTDqIh
CZ0/L15NwwR1jNHwiN2RjFn7u1Wi7gS4vlglwNOq284ldJWoNfvjw2cORm2KRFS988uuu4W3khN6
dzuGd0VvhepCTdg0Tmc+YLCw1LWHMWozokNfIclVd8Kvd0RqNEmJEXQ65JqaKeQTNQyE9AaI3UC3
e6quto0b/f0xgZ3k5WPStNqmmjJzgev0Buj4psAC+uCHtbz3dDgrgQoEcwEPlF7m4dJyDsNyO8ye
tED0MUKJYAillD47lT770gVulVhSoBvivRqsBx2Hv4oBBMk9/uZHruJY868AsxlSCkzIoMj/CCXk
yefRwO2tySN42adcWfYcxRebapcsHtx9uHdvPlEQ/dkXsR7apX/SrNVmNeONoWfHQCXk296W53TA
yA5jz4rlVSIL9s8bzSVDJmTWbkamH+6Lk/NiHrOQ5P3oV7xQE9kva3CQ8c/KVjRpz4hqu6GIARHE
xUeV604VEAC7Hn3+BMTAukARsBPxDNQl12EnleiYj1UfOKblYG6NzvEqupImZ8uotB66xcq+BufN
cdPHhC0+qovbtSlD/7X5Jwq+s0CcYORcDjI1keOcZhmIiVKfEPl1SeaYc3WlPsRtdSSAo5kpi2uA
5TaoCAen1FjCC5TQjqcckgVch8A/D82CXc8wFnMwwRWDybTQUTzB+9Df9xmJRvyu3QWYu8wrysDJ
w5RRRw+vTcVEqxb2PNU7cjeIai/n3OZdraynzeBH7kG0hmlJIgFd+zMi/QZVQE/QVMJlCU3nLuiA
oXOWiRmzrc+I+YEqQEroUi/Y8otyEs+PxGSNcnyV4nDrBpjWTxQmEGAgYJxQNOi1gfbzrkcXBjOh
NRZm8CiNjRxWnJ+kqTBvVYqtK1ApPByPuoe6Dj1nY7KokaNR8siMhnd4mBwIjsvUUTs9Ia2Q0KT7
psdxQHaQEBAS+vJG3zI/uThyhXJN3tb26VauuKwlBwqMHGeyANZAVNkQHxORj8jCvC+mH9YNRQQf
WmLW5Zq6EyJ1zJrZg7zI67bLwOK+/QIV0LcvPk3fmPwxd4GcS8QdMgia4QCo7lhD/IaF8IQA6Qwx
tnZ3ul4ufQO+QAAKLMh4ldmcmHP5tx3/RL3GkpqKmojzcyzAKw0ZgT7PKQZUByKSNuFBAFCrwKKE
/Z0fwwQm6QJK99fSyWh5YTNGQi8yNOxyHYIKaO6xkEXYn0M0ZwDTB1ehoz8CKw+cCs4Q5ZJW1Eh2
3s5r8j/Szmy3cSxb069yUNdNNOfhoE9fiJPmWZbtG8EjSUkcRFKkqKfvb0fhnHQo3FahEoUCEhkZ
3ia5h7XXWv/3U9C3BWVJGNMibunlLzYFVbEY09cTHBW6yQEdkRNpe+g3BtmEOVsuTvPjEkjb7s0A
NzdFgsQzR9MDUeKeb3mgTYz6dcctF+0E3YLOgK7urm8SS5vL/QeoIz43uY6aMifSELJIamCzRz+n
7CmiI0/exiwByasx4QaHAO5sRWAY5ONofpy2g7PYbM8ck598PkI0utdF6koeUlhhCjdBzXnGb4wC
l+ZqZCJYXVIbGWDuDmGEMH1DbyOa0ONHMcmec/J7Gr3gCIIK9/0f//G//+//ebv8Z/SRz/NjF+XZ
f2TndJ4nWV391z8U+R//UfzzXw/e/+sfpmGZmmqrtqUbmmLrqqrx528vyySLxH/9v6RrmUlR0Wbr
Ds0LmUr/jUJUz+n374xj3BlH/30cw3SOOzttsrUyywgqHBgy6UcyobuEIsWRVlCgbeGdMcXv/tOz
id/py7PFenyyCuWarWPiVWASVCepVHKJ3sHEPfAh7oz3zbvUTd2xFUU3FEd2bsY77mX1dLya+brG
x+/krsU9jMiNRXhnIOXPB/ttIPP3B8ub2rFimYEsAk+JFgIo+BNt+EKVr3dnKPXOUNbvQx2qtjI1
MRQqhkEzIBAUxUU1IHtMLvvOYGIS3Hyw357L/n0w2fjv5zInxOG0WwkXPlpmkH+9iJro+d7TfTMr
fxvQ+X3A+nhOTieVp/tl0l6FAoMdu+t5gWYGdDN99H/v0ymymENf5qSuR5fz+cKIGvcgMppV7y3r
CwhSe+/Zvn2ZhmnamuY4hq2JSfRlpF3m1I0tGWycYQXZzcfrEBtEAQUhBSma7mjYuTfmtyvgy5hi
Nn0ZsyxVPc4axhS5eOG1mLvz3ew8XtyZKOLn/DFRvowjVv6XceLkkEWOGKfyu08Mt4P1R0vcEy9f
/o39UTe/jHSzb9Wq3dbHiu8FBLSXTpaij44zGA7znUf6dk1/Gehm80h1LYtNk0eqiZy0gOZ70nHq
45WM3723d29m3Gwfxbk5ZkXxa01bM7XrTXYh7PeB/PRmhfBVCQy9Ow8nvscf38uUFcXRLE1XrJt5
oV0URY3PWr7WQwU7WgFNFW18hkvRl4vu3V3r23n4Zbyb+WHX53xflYyHyVNI1yZKAZLfosZz58Hu
DXQzPdombjS1ZiChWBI9NdzgKd1QU/55oH8exLev0DYMx3RsW1UU7eajnVqlLVtLz9YiIS2KwLsJ
KdlOJQmHfyzNqGQ/evLkmVQPyk7aswsCKkXtWUGzPnNIEIFTJ6fJjqxNuUEogZBapugh0YIImnSs
oyfijNxcED8/OIOWErboyINJMNAGJc0Ooik4orHOWbVIIBQPFouf97h4l576KfvcB2f4SimkCikg
0BhUcy9NiAQP25ZQWxKqydBYkqTok/0VVr9APJh1y8Y7kxAwAmxjA1mEqtL09QzpvvUVNAbUsmIv
9aPhK1K6NXEhaWbR9FEQLFqPMr04/aQ3pyE8IfuWYXrjZvPTleii7md9QXJVQguhO8DBofNCT4SO
xUlNjaQC1VlQNB5z+aR/3JzvnvazcnUFHETKYK4o3GJI/fEr4G9S9sVfgE39ns+J3mnd3I3oIk9F
Z0v+LrDiFPuG2QMkh7VaEt6f4PrlKt2BEq30oSF62aN3ZLMXWnYb0lAdxQxR+Px5kijf7CEGi0u2
HN0yFNm5mY2KajpNfjplazKShHOUlsR9jbsJeb2/OdTNdlXYVhRZZpWtH2nN7HebZEgjLO3NyVv3
d4e6mflVcTzmUcdT0drmcmxxqDQ9GPaikH/nqb5Zzr+9wJtop4kOZpLsymztzCZKbykyD+Jkfr8z
zDfb4W/D3MQ5jXaNsoPBMCL3lXmouh1mKowsIXolr31nuHtPdRPl6F1SqPuKFziCC91vwyWdtwXE
l781zB+hTXO1tFLXeCpcKrxZTLaGWjM6ib87jlgFXw5/Rb3sojSqs/XzaYg9GuJpjHq3f+8bKbL6
+yi7vJBOx4KnEeljcuiYN4vrCkkpKvCkNn5+eeIT3OzuX2aEIt8cWGlWXK1WZTnRazaQqJrW/a3w
UPh5lO9ue78No//+ULZRWrujxTDXIJu/igiDjnLSz/cijJ9nnCLf7A62HtWaYfHyngF8YQlIOxq7
A2fUndd294Fu9obMKTVT1nkgZfUIaTZ0fFHeE5W0O29OLMk/P5BhKIau245h3awhq86rxjmwhk7+
NWBy64NLr1pI/o5a/rH3El+456nwG4p7s/37veJ/BrbFq/4y2wu1usqlyWxHfrMqwGx0qEzZ2U9H
kl10Fdx5zu+/3F/D3Syupi2NgynznI/CUJ4OLszWNoCH7+UDvj+q/hrnZnnptW7ulYoPV4KmexRn
lUlHq0ql/E7kpHxzx2PO/zXSzdJSD85OOWZnDkXRN/diE2xUvfUH/XYoy+gCoghiDO68xXtPd7PO
Ms2MT4c9Y3ZuR1RlukuRtSZk8O59L/GTfpiX9s1KKzPdtm2tEBuH7FLYnOBQEAgOIJ2VQsAab+48
2r0JcrviLgcpLcVpTFbQ55D8ALpDFtDx7oxz7xXeHMXGsb5accMEKcbd0OnNIBojVrj6q3tvUMy0
n97gzWGsplZcJxrfSllRfnqsvSsxn/RRfHbBZnXnoe7NxZtdJFEjZReJQwXoCmRdSoD0q5zxsUpc
eyaYBqJId2fMOx/MudlAqrjSy9RgAxEFZuGNiKDkX0gkiu/xw2t0bjaOS6YpWWfyGs8uu1TsXWK6
hGPXYu+/vEAYpB/IGlpDkYu984B3Zopzs5UoSpQoZscSKD0Si8Fz1OO+144FEPXOSHc+n3OzlejH
sq3yE0lMfYLMkxtNvUqovApSm90XKDJRJ7gz5p3peRvTH6+JeZWkXwv84l0H1XPuvl2pwdCAQqvb
ncH0Ox/xZjcp1OvBcSoesPLzKZikiI7UxG2DJ6oqVFPvLb17X+5mL0nMbK80GnsJ/QzP6RD5jbvd
xAvp3mPde4c3e0mmJaZVNSy7xtM40ypMd0Vn8ku6akeLO6/w3jPdbCe781E7nq8sN+7L9Bdx6yUL
jKMbDQF3P9e9sW62E6XYl1YT8/4sWuXyXjoUfS3SxCa156zvPNfP24h5m7jM9EwxS5N5KMR4gbiC
Cd8IuhHuLbKfIy2SOMzRLwHPVdFt6aDwAhsgJFco5PlnhtUO1ScUS45b0bLEnVo6kWQRlMifH1P9
+ZWat2F/E131tBSXGIz0cEZUPw7+aREHkD7wFNy+ZEMgGyB4smfqzLBA7u1lP89U8/YecE4d/VKL
41yUYxIiZ+xVf9WFkeTRXvLzw/5/ouf/Do0IlH9/1UV7PSiKzBlrQ94S5R9sm90TAM27pZFvX6ut
aralOaZJIuL3kXJJqZPTOSes7PxmTodm7+OJ1pOs93nnke4NdLPUdycn32WHLFs/yO51MKvCjy2l
4+F++PM46rfL4csD3SzzvdXuy6bhgag2Bw69d1of4Vp/PkWDwcp40mmBP9E8JPfvnnfiq/xx0n4Z
+o9Vr1zL0kiz9YVWh9AYHT06D6sZBRJ3dJ3cTT1+P0v+Gk+7DSDSPNckiUfFfx6538ndPhUAEf+t
K7BtMJBmyTqT8vcpopXlNc12RwKIIZ+uV44SF03Dv3eefhlGrMAv28teP2eSajOM6PW6xt7rkaVN
Hzhg3wA1wr2jR4QEf36sv57qNmQ45zu9tvaEDKDtLDreIL+7xMz7aYdQa/HzrPw+Afjl4W4WdLPL
q52Y/oRCx8GsCPbemzDXwmv2zkalfT8J/3qum0jhsM+rSjrHorZKZzrCPTr0yPbi4haQMyXnShPR
CcNOafpLclCHxIB0om5ESrZ9wypBmHDpU6HOdPp33sK3m+iXt3Cz2cTnUyxVNb/bP3UFOIKgsYQI
Sqfl/YKe+GE/feCbDcdqDte265hPAu9WDuInDV6buw9o/0ecAfB7vaNt+e4mcG9e3ew/eiV2ujrK
1ubkgiiCNsb+Dskz9wjwzyC7753K997pzaZTX3ayqeY8ZreQhyf2HTo6hhrMlA2ua/7f+4DmzY6j
dqpZ7aOE3BvSyqo3EAVuPKOCkjP/7tH0/U7+PzPZvNl38oaK5dlgsAKtHpY3ovPMprX9brT23ZKh
rmPSGmCrpiHfzJS61q1zs+eTNVT4pN5llAWoRET7j416FwzLnTWqiB94OzVVU7cZyrRNx7j5ZpoW
F8XukqfrB6s3CdZLwe5DVDWGhLm4N0F+NYr8MNjtN7vK3aF0FDEYCh93dqJ6vx4MYGYgjjZ74x6m
fXJvRSMOq/7OdPn2xZp0sZiWrhrabcR4Pjep3hUJPeI9CcLxmuekR6GlxQN2ePhwb5O9N5xYKl9O
kEsp22WipSnbC/23D8+pf+1TgcIukfZCdEV3nu67ladSzjH4hLLKKvt9OK2wd52SMJyYNh3tCTSF
0sOC8zcp1btz5rvV8HW0m/OqrC9qU1bHlOuLTrEFdTkiRtF6dTfOF+vqjwnz5bnEa/7yGjMr7tL6
zEgiCwJYjrGAIMGW+RdyIN/tll+f6va0OqrxVUp5hycfDsrACuhoZGZeca20qN3d3Z2/XXlfnu32
BOry3c7JebbRZD+nJqr0emQJ/KlJfnP16f08Q/Tvno40n2I7smnLtn5zFijZOdbaKD4yIctx+0B5
tUHbcqWaSrMjfWXzaGlxKptzcBtDZCnePsDr9ZXOWvBrkIbIB51obKsGWgc6C9sL7MaAEA0LbuKH
bY0eLvj5N1bEznP77U1T01XaATSLHfH3b19K14txiVRoAGE2NuFBvuXTy+AX3qvfMK/9ysvXmCIC
NQDGeXfL/24Ffxn+V3D/Zeodk0uh5o5yXJOEG17HmofVJCGCMHYShi+66LH/+Yl5qD8f2ZRt7lg2
S9kkJ/v7I2fWYZdeL8qBj6QP8falEXU/Po4VSunBbuhAVkFnb1CW2ZHm0fGU9i5NeHwq8Ja5eMd3
E8E4cH7bM5FOTbuN8VoZ04vev6Jb2Y8OqDEgF9Pei3jIpNDPFrg5ziKjp71WGPsiQ+/vA61/ntIC
13eWqGqgmSRBB5OSMAxtn1O5+1ky0ecXGnh1XxnR4z7QaE/dPaWbvXca0oRPoKwgAZQxgYbhk+bu
wU9BGG8VQBeOq9BTwEE2KcBNj5AR42IA4+IxRV0SXkh+bK4Q60qUhCmYih3LwaFlrQI1TYW/Z08L
MOUafH+VVt9cRXkrOFw1Hh+i24yWU3oxjSd5uQ/RsWEwjpAX8MWJ0A7veDIRmMIoH9g50qBgrY6Y
zNCjc/AwmEQ9hV3Kmq5Q8rqPgjR8Cj5zYNgM9KZhGYLUpBq+d+iprj4/qy+UePIbEIm+8yStgTqg
4LXeIRJ80PSMUOQQWHONLmX6M3/5wiALQrxMY65MbQZ5LXrX6XEjkIKw8t/QAo9gIkGZMAYoa0Ns
rtot3ekWDRpwjH5JPanjrPg/CljAEABPhIQc9P7jdYHjxaDhV8YcFSdY0CzyrPzMwbOcZ58C02cK
0gWWV0jKOIogWNqhRn9zHJYh3er9bpFs4aMtyXPxMAd65LFpoiBrThREDhFRh6ChQfCm0xhViXcc
xiMajqYKTRgLWuuxFrvQDS0U8GApRMc4BIUC3Qh84QHOY6I52XikgQNqbsPR10ZCxIJAeyTkYJb3
q0m6EkqVMkDKFrQC3OC84wTa0jC/agc43KDJSF8t1BsJIjFUIXfPmW8W+28L7+acUcv8rOjdFanV
BAO2Pc2n7XIJG2sWT7NPoWN7/3mpG8q3IzqmZpi6ZinObZrYibrjbt+2h/XZZ7UmS6A5po9EDcz7
IPXzcAc7cVLOmnU3qSZ7wMm00gwrsE0wpaAIgc56yd4Tmlh6Fnr3k7ufl1GYqZ6l+1r1qJzdEuTL
wCzc6rP9zBF640o2uWjLBFQA7T9pqKxU2cUMC63uC1m0BRgKZXB9b9GeIlfXVhXmQWgvwe/TME4r
PBQ5wS1jotCLz57xRo8NWi9Q8+su3D2nD9aK3mXq3nS8cK2pBunyvEwvfvXcIjA4e8UqOvScvavA
9Pmw51V4muBENNTBxuHy7rOl9NI1jG4vRw1cQkPq4GLNo4lwldBwbqpQJlluDHjzXZ9nQbziKrM1
aVOHCgeIEsEMuvBhinu3C1QiZoVQMjnTtJaEBA198ExBg9zs4mIEqLiRNY5XjL05c8mcS9MkNIEL
hmcQHQ+C4LADPd/4yQCjIvcYA5Us+63o8zkM1Q0pRm5QyoaOdPh30RhEFCA8gfUT2kdnMkRH9yp4
yTF2alQ0wI0smwfOTegQCugQ1Kk0zG8k4eB++bQWWMqQSn+sKRIUvWZE07Nbo+JG4woPJsh/Oc9M
EiRpgHy3uPr2NhF3tw5rW0F0QkP8eXzRQguQ3h70nTwooQ9hzAv8kpbwM13Uj2AtXBiOyOapQpy8
eCvjLX71kbS0cGXk8XkuULLxw2FwWDeCsopmq8KpYXim5R43P6JkFI2hBXcVWEiLYbQEIkWIWz8R
SveKDwcXoV9irqOrThbnWfsOec5NQxMMGAYg50eLyhwKncH40ns7wPhABuCwY/Y3cwM6RPDUAjpf
mfhNAhkRJN0Oz+DhEVwC5w97nfBRKNynBLm5MHQDW+seF1Q3xhKGlLh2AGNQaFp1kMyLO3yAvnOI
6NTGQOe4SFjA+EcmGI2DKhKl3PdayNpeLF6LaHwSupLGsx4zYEEgKVAVAFALdy8t2FysFQ8IFYCx
ee0AS80DhxsRAEEhDqOoeoYHsGECdifU1E3O3sanAR6IQFh4bSAi4MfHQxC+6GelGWrF3WI3uc5k
2TXW0jjZKmDeP+0+4nTWlQUtxxJE2xh5HeI+vxiclvqwG0qrcsyC8nebAoHvwnxGxp/Pnc/do+Ge
Vhek1P9C4+I3Eaopf9mjbnZFPd/lx0a9sEfh7FhAqOH1TMmUBGAzwypAtVD7EAGUu6Hxr6Tyb7Gf
ZciOJXrRLFV1tNtoVdqXsVIlu3YNu6ZSnyiTjIXUXkGn5MaoQ7GLc58R2Uix5zzuLE8lKoBbMr8M
6PBQN4YxOBynx11QIExsqUNIXsK2APGXfjuRc8GvdpT6h4nlzxGP/EKV7/vtrBgS/b+1cJFnh723
tXXwY/y5C6UtBfSAHh7spC28Qq3QmUZg4Yg/oT42vZdqHxgS+qmFHTScVHNCZOjDuWtgAjLavQCK
CB3d02XX4vTrF7n73hxGqEbo/QPR/yr4f/ci6D9j/pu3eBNBH5vk6qip1K5PoPUBSAxb7F7HqvJ8
XsTIOEF7HLxan+lFkJ18dudT60JPkxyXrsWPYYuFwWlNS6Tj7phhCI4r14j7J5aOFmRtv7kMj0Qn
F2KvKeb19YdjuHu61Pd3wmJF/+N2yy1Jlrm4GLpmKJp9c3c5Xk9V113tdi0/X/ebM0wvA97cHhOP
yTVQUlfaVmEJ+yRbyqZwsOZTw6SBjwXUiRZ6TNEurkqRjd/UdCV94NjDixke60U5U/omKMxZG4Ym
JBlODByjgepd9wFHiwwIRyZ+1PoaCDXLNVfWwnxDagfcx0sRzBMChfI74sKV3mB0cpwouqechCpT
86c+V0fHt8e7WUl02qGjxqU0D7txXAmfjCwlqG0mlxqpOMwHCybN7LTzKHeUGxydpqik8pfPAiSh
GaD0jILulbgwfwLmAB8zVCYwOAOpRQgdFpviGYWoHUgPHEz26AyoJ+4NwTiDGVo87j80ruiokNgz
NBgV3s+xjGb8EcuI76Oohqzosu0gE/r92tImUr1vFKPlpiZ/JqMjlb80TPxuStNxGkqrTl1Y3DQB
tjiupHhNFKbk0PwYETD1CHpEtjBXBl31EVW9a0mGDZNQ5Hqhxj+PM/6caJSrjjJ3pBm3G1sJpdo/
LbtJ5rVk6K+eobg2UOdzYD5ZSXDpR1iNbCvdM6W3D5sw4bwPdakXA/yLhpcilFmoaPJeHei7vZqm
EcmLkBYpvWyVd6EpLc8koBKvhM543DpwbA6Ag0BIYjIYeSwHh9eIiUkQYwO6tVsCLQ7SyC3RAHoX
TmG7N65hUZPfOqruXn4AhVhzfdn71EO3bebOWWUxe8jIiMfH/TLqz4JXC7fQS//0AS/Rtv2GqScX
Y/vga+nabpeWNaRx/OoG9gMRSDSswRqDWRjoT7I+5Ucl4D91sO0uU5fatdcmPcCH47PK3UCmx5pN
cQ5WyN8BWiF2w9z3pfYFNvCIQE/h6HiKBh/lawr3FhjYHPvr+kMR8NfzKxrsd10XtuMjOyJixykc
RisRFoHHpFYDmcXE28VMpmkHR9irHPksgXnGL0PWZB9gQ2y0gDh7+7jfbastfvUa57LA/PsdguTn
ikfeHowN/QNofQNcfOP+vvHQNJdsuZPIJNYoplAZBSj5cHAXx40BypyIcVtJrsU4C7ZeeVk+opyO
6l6u+Pumb70bA+sMdFwFJs4+yz0TBk7OVThDh0pr+KFvx0wbmhaOLs3sx4nNDQqFHrX46UnpVfML
X3Oy2hDVOXP7/N6CSw4jQe3TgB8lsOx8dQzFHXX5ZGXl4xijQjO8nsaqNdQcv3vFNENQ/Ef1xvng
FFFhX32mojc04EeWCHkzbuOD3eMKxF5/kQIfqYh7JNp+wM8OcIOATiXBCAa+4Dlzp199ji7R0F6a
1Z0dVlX/yLOxgk1FsxyUQLKuaDeJB8eW6TTele2aYEdb1RFspqvi6flcOQJMAeUUBe2hz/I8l+4M
pl9tzPK0Vw/yqcxhl300xrKIffRDD8kwNV1nmo32GcUGZ6ojXvcSP+veCNEPfvyYyq4EtTrz0jxU
tSBdqFBuRvXJrzY7a2zOTedhN9BOwzDjJQGtssSlYQf2rB7X60P/OgLIWfb0PLgSH+FuCsdY9loo
Gn7xEAMrO3Hqh90She5QP/WlyUvzzFksoRqvl5m/wQYUOLxzcYtFxbebt9vY6PnwY+n1M6haeM5z
GnuscxPOZjaneR8HKFVyEaWXwBfhfXBoXzGDn0MCuwBYUkvXfcy359H59dN9RIvJpf4QAHFGTOyQ
jlAOfvTJLbhAf/8MaiAewvzoC4EtAYI03i05Vk3Hz89BBY0SZzbKgEF0JqO6F16X3l4JyAOoyO8B
jwkiGXc5ye+SUMFMZF1viz5QOB4/hY5PusO1oGN2ZEgP+IiFbbcVtPMtCRzwo0T0uQtH4DRaPBhZ
gIS1g9H1GGOK2XOeur4hvGq4Vexeudb9fEg4f6S2xAzTbdJaJLYsW72JRZqd1UUIApo1NEum1vnz
oC4ieQKyxn4B3lCVweFTgpIUT86HfowJipqG15mTrxs7lPWg4GvMSqBk4laLhuXIBu0a3JWSyCWR
dYCo8KrP9ZbTOwJFm8CpeipHH1K+LYnquV2gL0lHRefjsZPtt3pPV3ouog5lbJ8eE+z4iObTpZ6E
h8jfX32O5i7yy5Nr78IQI24J0qHet6S+Le4P0zNQ8Ssu2ppw1IxHm6tQg7eGfyJLCLzRxfO7vAwO
uHvBw+R3upuB/yObSz7UQoprOaJbghTp7yeuZTenosbJbG2sBKyM35Myqg67bjpe3W0I/yMRy2A2
OUnHUDVZM2/7Mg5RKkWVQrsEuGp4MbPMq1zekmd7cyKgmOQZro2is+3nKfNniuTXuEgTFZU9ybnt
alNLfX/cUe+n0Yxiv3fkYMf+IYRFzc0U39nQXP48ItHkdy/W0VRZ5TFVVM83L3ZvtLtCS+iWKnHC
rh6asYoaQoHfg13emwFyKTh/RlNppSne4SWHGfNZCz6GewCOABj3Okse5IVujDhuHLJlK211HjZP
+jL5FKA8DIEG8QY3HRC7ryeOPf864+9OS3KZL86jSr7iSFSRAgPavxdzClVDY5R5tt7TxgaiDG10
WKT+SWRU1INffaBE2gFvjmfRIpvBtobCYc/tdzbRp8vOG5B9dWge/dC2+TP3ylG51na9C8zZdysg
QZIOrVE0nRjgwDDDGTYUF4sxe7z+eaWtaOddtkQTI/5pEX8Ixw9yhUNRPajojWZPH1ZCDU609vhg
w9hVl8IeAjT7i9F36GBwaJ0wZoiPfX4stPOkf6Eu+xDzg6TzoF1k48NUCWI3Cxw8G+CSrIHUuM9X
L1ivgzUJrQBWwvA0JdGzVufqPOfVpCTFrx4iMA+CgOjQBtTCer+g+ek4sgzIPvuN826B4shJde4x
VX3YLfRhOj169tyZEj+7M7p34bYMcv4S51FALmfwgdBMqM/WMlIxmi98rV9Rm3xF/RAHkn8IUaQt
rfHF4edlg18Wit1nBDXvMe0Xs2Nw8C2+KNKjKSY/E31yHEirw7Jet5N4VvYBj43Yrnsclg/1vA2v
A4x2cSa5jOrtYZKGMVPb4ONcx5dBM7cwDRR/noewTwbNdidUl/N5OkmWWhDPj2v6BQOwKhrxV+fC
NN1/4gNOjPJC5Ee+pXlNPw4faRhNhB+h/uRMSZSNtOcLVL/2TcVl3RzDyxpH/E/AZN+kj8vS5rfC
yxv+NYgmyE6X3gkzGJDcZGNI4UM2waLhmQrCiRbyD+Pg6qexBIX80lO26abYyk8KhrwUKdphShKO
TKXU75rBMQlUJTClXo1/ir2uz9PGCHMa+LluIoaAqELNHnv5i5szHL10dKNgen8Ss3jOLMaV4+pl
IJ+bgH3+2lNetVf57FmgekN+tZSj9eCX+FVBydseno+zC+aLO6lXtZPzxY1B0mNeQiGrDWQgQcjs
oTMBXANPee0Z1tJRPcSBVE2ia89KejI8kKTXmr2YwgJ4R7AQ1eBi901lkpvBOR3un7h3AgffBzqt
mqp73jhbY6wWI+UaJMdBAayNeyHn0mWkAs8is1r1Im3Ileb0QKx5tknBs6tMraAZGEHUJxl0YutW
F1S3rLcdNyInzFNPh8TxEp1cthcYHAqTjuMfrrL4j7HhBOsqiB15yowvnUleLXf7Yan7O/hRun+N
fEJeeXFOtkcpaJxhws8ed4sKaWvZqw5DBV/myGtAVFXDkp9NJNK5DRQv6E7P2jr5rAG9qMx+lB0L
ONvAhItxi7N92ee3AWiCGFj9bMb1wBolgBkKX9L6/MMO1f/itEmfMxIEBEvrfGkOLx42WYC/mqCg
7KDSqwj3nqmZshBjRgErBwJH6DhrTHVUYjP0zJBUu4Bwxe3gXXXeGZjJm+FbPjJPbWkPdvPTpAoP
i4zsjhEQHiIqTWRsqTAz4e7RO64S021eSQcfQuLCzlk2pAKqXrzFw3Dxpr8rwNF2bvl6GUXPx5X2
eg6VcTM2wZeUY2mmPaqfeLsuz4t8mK2Y98zU3QB3E9/ZqIOybyz5gVfvQh7M7l229qAcyfN23ik9
GQYu14NR3YeVAgk/2dQEq8cRxvfEw+rKhPxkTSoPJvA6oaYEmbAKgCXNDJxW59iwEL3aMwFUKZfC
oWUX7Lfazk0OI6l9yIG7m679dNJ73C9ZN/wWv+ivb9sKZBLfr3YjEPSF23BbAKCzRDodnoPjqJ3v
MX/c17/sAwwMME3KmGJoe1ZAmYTJ8lAOy4W5BTBEhax4IHpcwZGMt7rWqy4hq/CS9fn77A1lGVZ0
srcuqft+0W/hRObkMoTjy+Hp2MczgUJxaPkYoW4czEbh9L3vt9koxa4gwSRHECjIIu8AjZKuY291
RjKIk6U5v75et1QEiMlKn9+be6vwMxcvU+d62fR1qc8B125Y+yrb+IJ7Gx94Eg0pbrLr1a81r2Tq
+OWI7MhGGPEdXBbmkt9+/3p8jYN9UOKwO0qG+5m0JHn3HD1zbc9W3EUDE5JNn0yFn08wv+7vxsnE
HqQhd9eV0o+DiJclPXNBOIwt4HjjOMbphkj8ExrOtZg2D8rn8fRmSoFB/QtbCDAY+N4nYdMHJUJG
l2IpZ0oWQKk0Z+YjxFVsBoD/nUcJyFhpaAylhZSO4m2v3fcciFkYpXGHxdPEJ+3fPdozAF0r/tFh
9hCUiqIBvhCT6q0Zhrg3eMQBSl/YdrMx0zUIuRLhcq/+BH+FeilZO6GxSMbxltQnbYxT8hTgUGUP
GimwuO4Rm0zCWBpT8oD00NB81N8UDuZPMoCV05Nedv16dMAtYMSH55ioRyfyv9bEGImXBlRBmF2l
YxNDrGu4C5rRecPB6hrsdUl/zekY2up4d8buM0cVzX02Beu0EU4LOFXwUp1eBvPp8TplOgEgIseG
ilIfcPx5hiVMw+fq3remzMCin42abnDC22RJrYQ7TznarcF/jCTU34lv9MW2aoyP3n7lTC9RLxqf
T96JaczzsQBwl+MSSgJ2rk1JzAW7gGuABsC+e3Oez2/Oxtrwgaun7ql9CruncxZceD/Q0huynVSr
RYU1DS02ISmnzNaT36unesibWJiiFpOMnReFp6gM13xnMFKR1vS4vYKj5yQjVnvKWb240dC2TS0M
963nfJheegIW/oGUfHueOK9yTkjUzFLwWyjmTTbJ8wLMCY1gXIg1rEW0lt8qkMyljCn0QwEcb1U+
2S+aV6/TJUdUoLqR49ZMHGzV4OmSr8DnBTrwkS3ZCdrp/lHfOCNl3F08KwoPyx3I3XUMkZvChLpA
miMqhNbqipAfWloLR3Sk8whTNSK/rQ2U+YE60BNsPBx8cPV6jTdkFQE0DLQZ4/EzSOp1Q31B0med
Pe0pa179+GAFGE9fKWIk/fNzR0xabznoL/2aeMUA2oao/rk4+QQYDulcstESjouUQT0CkN1AIa0D
zx8M24f2ar3uiabIc+FxXfVIAJsvO3YL2wVzfyBKAKj6Xrzzr2LCobX+sH9yiPaY/KQTy7EB9r6P
xQnNJNjhPRAbwiB1/LMIG9xo0nFvPE3ooGIq176xkMiIMNnf+MqcuG9kClQwAplfEidgRlmc3Gge
9+OIrMLloTm57TWwqbGTG3zRH9nMxSLE9OUZw2hSviafa2gDxGImq4OCksosfkjHtYAakPULZfqA
pvxh/1do1tKDEdfzGCb25DDhRruNNurcpvpZ9y6FbzYDrfATwFtR/2B4Jxb3LB22G3kTP8qT6zoa
7d/jd+kNFtxhCZHRzSc2jeikPmkJGLJ4n7WturFfHLtX0zppe8o47deDzj9NnVEzb2byJBnpD5Sm
nwzAv7iJfjRz7g9V5ueHgYnrw9U98PwKcY/f4sV+7e8K90RJ5M14JLgp1sV7usQx7vxyzkKCHFB4
MK78motB8nCgAAPSj9OdyzzOCW+0ISXLMwhHPmr30sCYMIfmMF5fwQfI/gmdeF+nBYN5XD1orHP+
vp8Mm1E84zJTPe+l2TFZVvsLp6PvPFo6Fj6eUsw0GMsE5Oxd8fzUbqLUMw4YLSnDh25RvrWXGbM9
6+aqPJRGdtrX5XX5dtCDFBj0U1l6rJJSdeWPjmYUjD+IOp+1fvlUzqrng9GrZ5XjxnGYn5cd0F7i
Jo4wFgVuH8NkkQwpKSwqavScnszgTblNNjJ54M5raZB5sdf2uHqT4ZhHwBt9KQqq0+Cy4ACx/IL8
muNJLxSo+f67NQDjZ6vwyfEekXA2vkloGjhT7iYTG6ajvpZXGfzNQTYyCC2UZfaqZq4+r/s2CXfq
4e5x3z+9Xad7qJhuzu/A8/U5BReHRTW5jk7Y2AklCdVN/I/ElO4GdrAC4IYVZ/Rk4Y3FAdi9YX7D
vqpNG0uU41OKqUefPROC7yQZW1wcdS/ZOMt4dpzJtKqwm05E6d2ZFqOS4v+ypKko3ZzCK81Dkb8k
JLBcCtsJbnVj51mEEhWIanL0ffk1C8vJftgNsO18UIEtfdLEg/3nI0foC6RdMzjNpWExrR+s2L3i
Ag9THEwgyEdAhs/Zi7NoPhWjp16Cqg4VpMNvLKoLLoVxT6KcA3+DPOfJ+3+Encdy29rWrd/l9lEF
gIhdZOYkkpI6LImSQCQCIDKe/v/g1tk653pX2SqXLYuIa8055gjd7c9ZjZhyA9uAolBIoCkySY/R
mHpuIzf5ZvHWdgQ2MVoC5FzX7IN42HNZV3T5Eu6jDk+9vq1ntmkucIM74qTyCtt9LpDzmH+CPDnw
SmgRGGOmq65gntoTYQ2ahUnumegDkdKazKJ18kG3eqAZ6T6ac3Uuz+2Lmdhyb7fF1E2ZYJ6S18Qb
do3he+qJGBClzlAzqXCqV/1dGuziTlFul5gMn3vUeRhDUogxlN4px2pVbx4HEuRin12NzazCSuCI
vxrLXWRVk8kuUGfx3hzbfbzMjkTeYBC4l87Fx4iHK95/mIlOeyCYFteRNqLk5lk5VqWX52aoguu2
glJmfj6/2i/igd5Ipw2d8E9SFgc0Qizjk1ieH+TfOk+8Vvkz7cRc3YAO0zWMlCbMUuC+MLcjHxdH
Y6phyJ7H9EZ7ljEfgpvxo1J33M/8Twqwu2mzFJu6Q6QhQyWF0vcrfhs2yT71dAJ9aVYe7NfkrPw8
p+ts0bfz9QmXlAzNKaQBNoFgaUQYaLRFgxzAUOKOyIh2BE/HaLa1G7a0b/bKGkCB2RZkRxgkcBOS
+ShNkwVWLqNxontAVyCfsXacQqorm4BU4+oUDCU6ZxgmCg78pZJU99TB7FX6Gl9HXPvY8/YRBjv7
gjwkfvVWfmT+7JkrJyH+kINZtfOy8KpTt9C/En2P6bcn3Yz3nqeZANiXK3u2Utk13ohBtAXB72Er
MKpXrYh+6q16p8hejDOrxy+2dGjfnq/jrdUDFfU+3q0cz53UQlsR3dk1uIKH0A33nqnPkyTouYh8
21x6zTsnAncH8BZd8lfkbE4wXu0w5gnh9jEw062iccyYXLaViPklkDJWc7vH6n4zJVfHKvyznSeX
tp23sQvkzCWaxt/kBD9t5jM9Mzm06CBkuxhzZnzBCWMiWYBxHrFCLFeMtwS/4sfTEeHFLNlR49CH
UUNwrw4VttaxY2Jw/9kFYFas08AXEcwkYlKbNStML7rhY6Way1H3VHkum4cYSxCWyJp4uuBBvmm9
E3SvH5wKLMdYJ/DwUqd4nOvCJ/IovtvXyp/Fizzxsmhj9pZG6tkT+DigxBxwLCYC+hnE/XtirkXG
CNkyJqiY5HfcEbKgparnKjReQ/gBiB4rDfkuLO0/UuELDIKY1Y7W0AZ14RaQ0OD+EIbArseF7aZG
+N45ehbcFb+CDDE4jCcZZ5YkoDEcaW1OSJjBTKnvXsf3JutWDmqe5IdHA63mF51MrOcy1XlgLuJ9
J852s2oH7P0ojjOdYf6qwsQdI/8l/ylje87mVX7S5cCINvR+XWel5YLVJurB1g3INTxJul0J3rWc
J8DdQANPt55aT48yPPlmNcsXvWip0VwgPAbtINschdSNFWA2TN/PojwkHqfMKYDeVIfwu3kVpuJv
XCc4PcMxShaVuW1oa/vi9sg3tboUUt+gk2zfEzIsSWqI3Yhqv1wqs0OevRn69lq/jKgvH8HzuZTF
pUkFAc91kzaVVcpHrsC9OUnZsmqXOrsb4Zo/zzsgz0GChjMEFVY+xRGKCImBVXwycDXmEDVHhcTG
tEigWVjFjdfFLuunTGubeHxbZXzSY7E9qeM8TD2NTTI91aw8+qumB7l6aOiAQr9lbJVcpPjSUAEo
h2rY5PpcMxcPGJe1b8Tvw7iTx50gveTmVsSlXjkImX8t9znQr7wfGv+hO90zqPAzrxal4cfwKyGo
5l7GEpUEsbxoDbsf3gWQ6PKF9EOSZPqfh7nR2Bzwl2QpJwFp2jDqq5sAKAnRnJ/HlU6J7uT2Ycce
+yBtT8yNdVfsbPZ5FaJnN8cuVcQpDATi2L3ESzJ0L/o5CTdmEgypF7H6wN9j6UWxRdqlGCiVkxJf
QzCb3NgRYxHcCwBbYB9gyq26nbgzBq8CdqG+JM1YnMcbdQzSdPFQeaIcESkPZrZow45XoudMT6cl
etKG+ELmwKCQSeyuvYQNGOLvcy3QIYZ+SSvLKCL1zMHW7gRNegk7BRkBnaMObjHa6Qg10WLPSTVv
hq0CnLH7Qtb8zFxIvfOovdS0RyIASH59TId/TQEMXB1re9XNKShVT00WT3S9WAIXdmbMyypQ5QVJ
k6MxedZWklUyHiH+1nTv0F1LrmhwvTrwPjovNt2SadBXBKOExT+yQ+gRo3fH21dzR9OeUeJontqs
tJofMU+EbTmDJ+KFsoMp8KPyCnFuoOaAQiYtOsnhnmedzQSwTR219ITUpb6BWWnEjjRaM2ahBHLR
cAxWmwQ5PxAkgcgt7N+oym1pDfhVsID6KZd9cOnzScUecIJWXNaZ4kfbjnD1qOKgbpuWFuHSjee3
x6J7Zbgb24II3OfOsMAgiy13ZpGnKJaUAGV6Sc/SYE0MS/opNK8wasC3N3Be2Ot5PHhUqjlGPz8E
7hJR2yaAVXOJ/C+22OfahJhIfY6R0g/hi+3P0C8pPMKW6elUFZRNkBvzJofSyNopfExoCiLJW/ky
voOCNa2VwZH+kr5rsOQpvRXvZ4qLPals0Ikx4Unc4ls9MaMT7nY1eMPMlkpbgZoMFYVIF6woCnvc
jz/klsDsEn4IFNYVj7dNvvU/0VdKyhsAz/2DFjAOcHR7vSZ2+VYcRgJ7xAgCq0YmSfhTQ/T8kmr6
Z0cULYG8KpgGqSNv2BXVN3UurBi5uDNsnY2jQBaKsOrf2jfKAvlHD5I1SNimgS+OYTWQMYb5ePSn
J9rv+0r5aT70W7bsLlPPTW7FkrSec+7dT/kP2srHrjmlb/HXOtvoqxiCUPqdLcND/GIwTnceYNxU
NUAe5APRDmn2DwR1gN/o8K6/EnNg4MTHcA1siBqvthhq8Otxu7+APBe85ukUZENRcOze2WCVsxRB
CAALoNApgAUD7ZbtQslipSgvOBWfYxLtCn9f7WILsoh4wTlFthTDvq8oS69LOPFs/17zObtd1wIZ
1/RZbvXRgwALixCKFMmXqsfUpZlSSMCLaqBDnmFeZspeuh6EKEx86OkLeC3AAD/ZB7EKtxIK6A7S
+LI8m+BXTKL41IdbFJOGJICzj8w0ovCykV62xPwu430aLHRyCEnQnd8J5jXu2BE+5hG09Ftxa28G
LHZS+Ag/xUGBqBg60PvcfNHf7jABmYOgJcBwkPfkxAUdt3S0fTh1x0PnxJR4+AH0S/4sgnP9DJTA
nRMObvj0ZEwPBapoh0h4gP4CCFa1Yhi/9VSUGdDo4UcBdAE+q3atU0C8xGEgTF7Y6gedripYiQ66
ZHeV1R9puSPholG1TMWXl5PCx3pcuTE068w1mZ/lbKALTiO+AXnq40o0mex4TCD0/vKQz9q+F96L
2q8YJTDgfOzE+2WoQCuK97Z/rcSP/n5Oo93sfgtJb8IYHFWJsdexi0z8K/m56Ar6QOht41MkU2O8
afh5lWv9uriXTMWGIHqLv7t9/SrA5GvO5Tt4Ttk46Y1GfbacfYLoEiYwEAKk2WLPffbupH9UdP2u
Xi1yaVFF87sW0Jkr8b5og1SzG2WifzSRKxCs2k/FM67Y3bHGTtzjywhknticAVwPEVtyzU6pYr6S
Y7qCOz/SgpLWgoqF7iF0jSmHzzMZZ+su1/pBPr1qKSgl4O7A2gFLJ4HsTxl/FzxecSA2PXTugAwl
LA0HQrY5o2C0DRKwaBC5YfTCMAXggYZBjqoMrQnP7aY+RG/P73gKR9FXyhobcbs/C/MSjOCL1AkH
XYSfXAqeNMNOmUNdXS3zmw8eKli4Jw0fZ/JdRuIf7Ab8SN5zea4EHyNvIZWY8FzDC0enJvybPjr2
VR4WVmPDim6ZSeTCD9wKNqIXDXgP4M8tTvqXWVjZlvWLBRB6LM8eCQtYYH5et9lRlzyR29haKDMg
RzG8JRCResBW0eR8l58PhMzgk7vnKykevr7LXWNPKsCa6+Mo+/IjYULeuDQqnIqS+VXCxull4prm
qqZU9evYrdElZ3NBXKax28NBhXiPCoXKirXCG8mrY2xGkA8h9Z/Xd1IXlsNyRo4AvE5wHL4pD4R4
Se0vwtrHsruyx2TX41Wvsgc6ysw2XsdTRjum2sQ8cv2yVfyZO9onhMz7MnyBOzx/+BPooO7gxDSi
RebD+N2/0TjTpTwfNhc2BeAlBVoPWijuxF2xK52rC61eOc9fngghWEjx+6CR8oYPmexTclhgar5B
w78iTCBQIrLqygUg7eCD49L+yiJMbllCBCgAjc1IJHlV3zBTXTL+m/dMRK27NqmRmik653Xo8UM1
nZ/7vv/mDpq5Vw4Wk2ZmpTREQMkExBN4lLktHHfqfG4yegXGUbACGOWDWyDgUacQzaRF5I6OZ/24
DYfyOMzZj5b9jekk7WYyzcS2ygdsaoVK4AtOZj9BVwgo4BUxIIUGLVsquiiwL5ZiEhKOqFPai/Rp
+PTSgmSzKVTUcTDAajDyICfmDyIkfWTkoM8yLixbxkFheo0ZxdPL4NVTpdBbk5a4NjcVLxs73kcb
qK906h2E/1O+iOfj0Xi/v2SIGnaoXViM6TEYr/JcEcrKpLd/MfbqdkBRtOJ6Jxeg6+cr6226axkR
XL8Ava677F3foDHb37fJUoSQ6KBC0azpV2RLLwmpZdRbN96G5jJ7k47R5XrSzmAk9D2Mm+GMTgSj
ZR8kH7z4vKCsHiiXCKDhkCrQJ8IBB4tdtmBWCx61uqK20p3BZb44LxfgBnegt/cn3JDLzINIAUeB
vjxipFVbLEwY8oaffDFXsm165ZoWmDLnsS3PzY9Kqiy0TTRxp+obvLM7VaeWjBzFmQYIRNpFDOvd
XHB7mCLRviknUqr81i7jHXsgISPGu3wQWWKo66GnsZ8BsrrZMluKCPmiDVtGPVdrCxwZEOMp0pBT
d8i8npTQNnUI9/z+Gn7LBFPD4CKa3rDLcD1dB2SJkBkJxUG2gFxCtdhy5HHOx0a90wguUEMprrvO
Ua4u951QHtIeroan5U5NajktrQ7pcLyF5ycSXy4+ZDX6fJJIALNSu1VtlYsErsMCBfpIQAdgJrqA
kbLN0nIbH17mK7PRAe43SluuvKbyWt7DjBp7PmMsVy1mxrb21NKRapvTaSUvI8LJ8AoVioBnAt9h
qspDCwyfLQXN1UQ2lOUj9sV+learXOPmndsHyB5BBIrTK44suWOLes/IF1LrFu2bBKEPYLSzrp/Q
O9ViTanA0zli6UdSCIVg493Bbl/kzqmhi/F4suzc59oCBF2GKtpAWidi1BWlxaPxeY7EjzZhG7SY
p9eU1t/CFFgy3tiNkh8THQMVFEU1c/I80GP3ycePZNsBBMGdNRE+EACb2zGY7swiE5HN8bmHFf5k
aWNc+qZtyNthQsJcnNYVCKt06pu8ToAf2qBknCtad2YESFakV0rXWeJNaUS6N9y9pPTNeGkUbgMG
zO5FVwzwRNoTyFKzH7R9SR6hce7qnaGsu/LY1Zs7cbH6KgIuzs23aDxA0VXIgNSRRDlF7YSKN4KY
0j5FL9dHkMjuFXdT2YvIy0P4g+IS+IsodycjkoaVW3TJUDHeW6jhzPhw+YUQRBxzs1bUBYR6/Qru
uwM5MbxUCB5tELB9NCSJxv6M7JXeb3OvZUvGnzP3ouhN57GLXVV3c+RC1CPGCt4tHzlissrgC2iG
tCLVz2RXwX1vw2VLtamCjL+zC0o69vuMMyFRi0UZxioaAN1Vqa8V66Ei+SAUCl1ElQcNKziQD5QC
pErqTo1v12Z3H3xJubRCQJHARio4FR0DlepbuI3u5Jo4xoFkcihOF24BSgRoSnv+oQOl7uj0/KRY
gKNxmThbLbbZOcPCUduAAr/7jPksCDQwit2cWFVoNFdnplwU+RRVxw7pV2Wzg8ziSTIwoKDK7Zqt
q7Kvm+vd05BY81I1WyrESdqwERDNaehvHCPjgk3B68V3M4kQpsKKo+HIOTOI2dpFWYqwV5vS70MU
IxtTOIjPS51s4sIrilXKQxwXH4/iYwAVzD5b2oEx+polGw26E5fwGyyUCzdFu4MvEkLAkvTNLtkz
UIdokdhsa/k2fi++RTac0moe017H5GYzfjwP+pmdfUCi9w1ss633SNUI0yRZ8KzvGcOl58kjMg6e
C64VGDfX1Zt9IHX5GUzmnbyelsY6s7gG6Tg3zHVZrBWYzO3S2O0eH7NF/9FvpvhB5L3rya8Heo4j
gshZVFBEXiAK1okIa9z7Ln7Rt8TkOupbaHo94/WZG+6iOeM21IEVCjm2fiI2x/VzrWyqhbwH1tn1
qyigfd0oPlq05cOn71tqvoSZHxEolBvZziCorlt2iOCG5fNkzrFoP9d2eRFIxIHFZYsWE6gVEeMW
PbAzyRpJP+pd/S2dDoGPnkzb735jBbB5PBwJ3eSYlz7YrvqSfILyCkvpK/qMLv1Og1Z8qSDGT4RY
q8qs8fh8paSjXRW5BLM5VLo1ddJspxzCzye8eMo+3OeJiENXyJR0zQqVUZF6RDFxYLZMAmo2b1bN
9I+o6E6xpVnfu5ocwGR3JWB8eqr8fLu4Wo1DzROUfuXn63APzwDPun2+LdbCm7mrLuLGQKvXLEuq
aNGvuCLpO89Me5KdbH7dkh3mIjQ5EUnLUEtEJdjMw6/6Y8qApg5yCLmDfbwnnVYiLbJnfP+27z7v
7lvlrHqinVnJBQLeCgd74ncNymF/QyjNaZJ7tZhsMoH64S2FG916fY+dLRRB+H8A6gQ6+foXmzp1
iHiJ3+P38Mg9+hdDk9l/U/axRMCgALsAUdTQyP2TAnzXRymLyjp7mZGVNfvKKRYhAlN8DPBNw4XS
riu2/qffjivDWBkRjLi5kJ6Kx7tEOCazKflN1r5m2SZK7Trci8Vb339UwgdysYwNTOoZjBj/Yosy
m/03DXw6apN0gkknJBu/pELGVR2Lu6yjzZ8D3Qame/Widf0pbMJ99s30+l2B8UCLphH5J0KXk2FA
ACyxE8qJQ0/YwMNGfnAEeXTbVcmIbHw19sMPY+NFP3HSAkatOLvs9I20Ebf1ol6AnK0KOFrXF+hI
2pu8K1Axz3FmXqPQKS1pdBjQQrRdkdN1xXcARHJVr/hbbuiIFgx6ORYI0E009g6aL1K/coZs1nAa
1nAZNmFoUfICbEwETZNQjgpPwP6SJG7PSBXzcQMaUbbGXgGurGqJtgcyZiOS8o05G7QDgxGWkbQM
4bjMNsD45KyH38Khwrat3CMcemzzNVYK0JlA+b+vq+tXz/xrEleQX7CUKUk/Iyb5yaLZN5tygzjv
CxzpRsvGnIvecNHOJaLcBzhIByhIdM9HLD5WOQYC/uNsMAgDPkYRCQrKOVN/faEXixEC+jOAkqfj
indXAcRjygbICxA26o5xE/Y4MJRkFdwdMJmO0Hu2Qbi9KCu6NftK02zYfR442HZEPMDKIA6id8h1
hSuMzUFhyTHanQk3il15SSK283TdUxcQtQwB1UFGwVrvsJ80sJOfTAfpa2D+vj1il2UoopkHZNua
x2jTuCSllsuosqtA2glBS/AyOa/SLv8c38plmIBFOo/QNi5jP2EBMnnVKHlQ4wkTxFW07nBoFtkP
KJOdrtO1uKQ3Vy4xIeLXQ8dmeKgCFj/DNedD8Fzf3/mvAr0DVABHhj8nMKJmAyohz1XzNHi4EhAE
8enNp/DGagYQydf0mxF/7OjMNakVyCj7F0OzSQP5T8UsL5ahiyIJXRgKKL+Mo5BHGrnWFdlL9dNs
pEBkN4ZOcaMb/H9/DQNT/8v8R9dkUVV1WYImT4bV9Ib/hy/KUEp1q9bY1lQw0X9M5Ipg0ZP/gPBZ
ozoB/IFfjdYeGBOlT33WKLqxdCAWEO8Jhg+KV4GVkLP39CSWbcwoMPTIvGKdfYKdcKOlwurAIVlg
n94sdErwahjkANvYYeVeQV0lOdS/g2g/eSFJahvsv5/iH2eZ/7yWhowjlog4AKmjTozKr6W1Ke6d
qeDScmA3C6jeuw/pVfnuvuvP4hPSGEEqVN0odBBdwN5ny8Ej5V+OQf69vKOQkdSZavCblRKZxz8v
czKozWxU0/wwKrfqnL5hsdJiFXeBg7IVqQExeTrLW63aqusoeZf1dQqW9IDSMhrnf7kc//NQ8KnQ
TEURcbKY/v0/7rg09GGthUl+UMfN8+U+O4mqHZkfzGvCzoMZlhDMm/3L4zz7LTr5c/6qaYqqIqHT
EH/dg1pqm0cYCo+DlL+F6bEcUE/8iKLfT0Pg+WAcpX4JSRvekrQUpWU+QrRJZuchRYntSOAyjXIs
tjHUyon7JWeOrlrtfZ33lxBrfPP9DmtCZVWKd2q07KOZpWVB2i+mWMu/Xz5Z/vVmTmcyxQzxVori
zPxtJERSSG82UZgfhnpVCqsRF2h5NRTfablt4c7336WyMb4irFsT0TX7U6McHpBldCgcm/KxT8Nv
OpDH4/T3w5L+52HxCmsYDikmWpd/3lVdlPOxVM3HAdKKoPwI4UrK1hAxzXGeFcyPfVCmXPlQr4e/
f/D/uh5TpCDiJZnrYoi/FpCmvWfi7J4+DgBYLSO7EWzUrspdBpxR332jQ6Xq8ohpM1SDbsw28GDf
GPws9K/Vnj4WTFWAEZb/i0RNnmqPf7725j8O7NcS2jylNueVexwEJjOt3xS7AqIrgwI24EtKFMDD
HVSveJuUBwiRIkcrXtgUZclijlRixNQ5MG8ltAjqESb6v1y26YH/fXSaqPMqoMbUJPHX/colMTO7
Z/w4ZMQE5C74MzS3GvYcJR9eL/JphudHG2gmJCWQVHpxkppI2CxgFs5LbW7oIN0BMbS4fuTXf1mu
JOO3VwS6UYpQmZqOMA3JVH+9r+ZVz9I6G6ODVk4WPqCk0y/GqW6celXngG/0oQvEEaqeqbgASoAj
3c8js9NsmlHMbvprDzJ5NrcMWO6ZJ6FdJh8cP5xqruTLmq8Pv1DsFKbiR7utP0lpep/t8WVQNPc5
TASN4Ut5QQTzqAG+tDdDcerP6Dv6ztfNOn9/bEEyD21tieUEGo1B9K6uMqBZBi4g3u8oRDQFDsoE
tjyNSZZSfA7NWnwbUE5TFK3SQzSHKdbAJ0G66bYMXSRUNzIsonV5K56IEu0RUT9R590RdJ39l1l0
RcQnJQ9DsaDfF9NAEcboswOstRWmRqMtGLYuuEgAEHZWnPPoMRs2//Cq2o/qZZqRYV3F8A5MC7lD
5lbkojHLVdyCkVO9MPHtqQ6sbvndnRhcGwTYzB7YHulFhNYOP4GggbVHrAJg1zD5KyxwNv5QmuDZ
LhcPEHtJs/cGMDS+IYG+f+tvs5cQtiPyY3wf9gRig/XALErX/U5h4+0WwnMb6W+JHDybf1kw8UD6
/ajPRJ3nSJmZNDeS/Off/2PDqbVHWXdhhynS6f7yAlPBiqs540nSy4F8YVMO3nOa6Plwtvb8vQY1
6SP7gIDZToEC7e61xXBKWvH86I1fD8tkAwy5zi3+FxRh6GjHbDOChb1JoiPBZ6U8pfb2GOiIH8hd
Gl9beBld7QNxQZiCMj+h+GRgUFOUL/XMc0sCilUwRC7EZVuchuEWSp9jtS2R61V7E2xISD5UzRcp
qGee/lmltxldKx4V6U7Rd6q5nz1eC6zSShcpUdSvTdlVs31z6pCSNZuc3t5A3mTRYTztF4Fc7WZy
ZuNI5qU9jo7MfICFcNLX79ArtG9d9c7zXoycjoPU1h6XDOXDOIat+qLQNn0/r45ntHAxcRfIe7RU
MIFjdc5aJsN+omWxR4gqperQ2Yythz/II7GjtchkCKRZMqzZZUY78GSapmBSpLyAOjvp27B+HiO8
V5CCIHxHM4Fghvkj0rq9Fv4MAuUflO1uLbX8dfs5uyDb5RbaBb081Mvv53GGTolKbv4sXRjG5ibd
RuUq3sI/iSe933v1jsh3AdF1PysYyE3xBr44LLS3yVrOu/qdz7GmBh1ciXWDpbLmfF/ZuvaMJWjd
uFiPScoYueMFiQjdYdO9cXF1yUZ6dQ+yRbuNvdDyxWPrwtQBEJ8eHWnZMD1EIvkEiB8W+niIDSv6
xkLk/vQLHH9wuXsc4qM8V7bfPFMvsxW+TaBtmt2PzqzZjJNiAnAreF5SoGaGXPBrBBQPkLXeYUQW
Y2A+vWLc9pnTC65hNdOrXq3avX4OgVXtaAr4NvemX/Ok4X0zuzEvwvMAVIyMvePiHhw75k9OmeB/
YBwwMOiAfmL3TwEtT6n3O2kHmnc9fDmj13O9bRzcvogxprlbV7tAmov7fGkcGOAVyNmIpTNoa4CQ
jYOMJaroh1udDOYfpoez2H8A2b+WXsxcHlwAjybF+r4h97mA84G/sWZ+N8dHwvDaET/TvVLDv5uD
U4Jq3tfYW1kY2aL58jpyZxaV9Xpfx4yu6ik7WQhmFkMJF0YE8vj3+8zDZeexOB3NQP7EbWVKEE92
H5AZgMWQjkhrZOyM6Hr/+UHTNTVY+Xa4GOKqho+erVRprhrLNvT60QqbicLzzN02snukrQht0xXP
sSbt8itcYUcxfRM6+xUHny+tWYTAYq1v3tdXTANxxgQmoDE9wysGstiLLzGE5Oilm8tgfGKgLnIk
aqeUK4sPEu/IvlgK/ocRiI6xpKtxmtWi8CNoKOWKnzPAwrnFlXW6r5XgSce9h2TSnwbvoz2d8q/x
O7S13IrheTxofL364UAW0oRTX8PwqJ+bGiTaZM3Y5OPSRKz0RVcusJsgZkR3AJ5xMKV59NbNHH3R
/nCTbgQQ9O/hF6ovVJPf5Uu1C2du1nnIuLbqzLsuKXwThEABM4xwq2LgsQA6vTJBPZX47gOhH669
1VniMvewIIaRE+4Y9wj2QFN9U7MLwOEx3T/t4YVn0zC9dIGB10RMGBaY2TyS6bmp19jUKKtZGwAg
P05hsShO4tJAw7Qed/R2gie1ARC7bEzwNNjhD7BeYK7+XkD9lwMBFYquKpROeEqZVCu/6s6nOLZ6
l8bRgTkuGGcR4ijQ/AhL9Zb96K/Ud2L+Jak3NgENVzdoUx/vvHUOpIrhlGNlfXVK3i3cC0G5e8zL
Y37Gsno1WeIb+04+L/wi56W1rqxiJ8R3h94lDM735R3oZn6rg2Z134RMb1rY/b3LzVpTc/8sBuvk
JvN6eqyof1Yx7lLxBbLLE8MpI+Y7HhuIztvQGY9MlI1Dz2TjjrEUMwKHDbp++/t1+u/OC79VWcdT
QJXpWmTjl7G2qQwP5a4ipchgf3UOSnfoIUw/g+yifrEpMv1nF64gOYAu46gJ0NkxibdpcIi7Abxf
qPvyhUEJqper+7ii3HCuN41IYVYv1J7ycnwvd+OZ+f3fj/y/WkYOXBVpski2pGX8feC6EodUDc/k
gHUhtB/QvJn1DC2arYDK5u+fJf13jfLPD/vVFA/Vo02lePqwHslot8no0hxx5oDCLphGr6EpWJiK
/v1T/zgp/aMJ+HWKv5qAIs00ZYAme0DYW9+EYq9iSjQwtTx3zMtcbNChvP6Y1Cg6W8xuqjohtT6t
yYX9ZZR8epUU3Ud5gfKrMGTGrbN6bQZYz5aAxGfQgvum2kL2LNnlunVMQVxY2III2C4o/t9P5g+M
8p8no8004KMJSwIRxuDhF8RRgR4XFdHrJ6jde/UmbOs5iWHojrV5toIiSc6IgVi2DcQ3k3yhwrZx
/GWOAFN32eNSxMOEsBj23O7vB6ZNV/FvBzY9aP9RfxZ1ZMhXTX6cxj/1BfI8iEnBg/B5BW1e6sPY
9xubMXUVoIJzBPdT9zBmWBcBjaxVe/1qcrdsLzrvdbgizwrz9njyrtjXS2nZr8LF84ILmU8zdFQp
JLpV6qab8AhHJV7Dk8MHpln+/Zz+oAz//3OSxV9vNbbo93vbc06ij4LFHb7JfWBJmtwxFwgKXWGe
OLD6IeQQ1Xv4+4dL2u+3ZbrVMinqqj4D1SLW8Z9X1NTTSskIKDxVUDmE48NBS+rf15o7ycKrZfdz
3WuLGH/ajlhrNUAo/t6T//Jc4TUSGOjRHk6zjhbNuvCSoFuXaOHi431bTzbCSAWhZYRoVMcNRkP4
5QM94j30MgmZUDnPddw9R1/00p9yri+KBXRtYd4sFIhEVUB74yuL+IXq4oB1X47zEkPnA6JiBKjl
fPhijrQpvXyul5ay1HjwZj4u0AFKeyIcKpToKC8cKdAxA4UKyeoXb64wQfEwm20x2eJj3fzSrQq/
w0TZMvHBHIk4Y4lgw9WROd39boEZ3TpeK3thC0/Ex2PZemWouCh5B6BbEa68e/jRqxJUuGK2CEPw
7f00mIj//Tb9cVX8/Yz851369UKG/Sypm3vzOJVP2E31CoHdHjX9PvZQHHrVmjznbU6B+5mt9QPX
xy1RFivUhMLOJOEDa5y1Ptfn2VJbm/O3cg6yu8cVmDmfGODgOYetNb8vZv+yKGpk1f+PF1Y2CDAw
wb9nuvhrMVZMPQlbLctP5LD6s+0sCKfqX5vMU9ChYVO1TFfpMTkJB/4aceeRzaHzm027yjd47K6y
DS67Nq4bKxw9DsINiqp5g4GLn2d+huFT/Yw3dQtHZSdv6IIjKm9tPSyys0mZcoc2li2fq3DJwHcV
26iN/XQXbYzNNIyIEHQVzHoo51YN15SJ+DzadIvkHG1Iqzq0K93C4OzHPCq4ehoYYu+1dTsxJ5k3
nhMO5JicwaHVI1+mP3fQw87J2Syd6AyPVN7DjFGP0Hb1Y3Tmz+GZ7vZn+sqQXd5LW+Vd3ENg6/bN
4noSlti1OsOidSpMT/88easMzjIku/UdQ/huIW5gwHBS6aLl6bxukPXORbRgyRZUaRH7XYANLS/N
yNs6LMKAYTXuo7V/tWXX9IgcJ6+dCas3LPIAZspLuURs9nnfN5eB/08NvYxxRZODB3xQBtc+76Ov
LWVCfEb4UvCwl+h9GOZmeGHF8y6gUsYVbQh6r9iJgfCFCXSAOJi3FH0Dtuz6Ep8GT1o+5ximn8xt
yXn1c8XVA8x/dyFriellm4JA9OdLFiTLJEiCaJlMR35o580m2WT8xpvQLRcmn2EsaPq2T0bKaGEZ
y83gbnWII5G44z4DKYTPqbA4qBgTot52H/Ni+5jngbZGIrHS/OsiWeKNhFBmhqH6dZWvrwvhldvM
YxkFtNJLfCsGFJfgV8ssUJfqJdnj7lCty+/xklPs49LlRKw2u+sqvQxb5Zisqtf72TjGm+KjP//x
Nf/Qbs9zjPTxupW3xmpKLDdeMJu4IPvcmeiDdsVncdE3ePqdWCD7C31w/1l+R3vpM93y+8haCk1p
qS5RC0OdOJWL+kifbljl4olYbqHA+4PYt4tQAo/zcd4cpq/aOQtmq//j60yWW2WyLfxERCB6ppLo
e9TaE0L2sUFCCKEePf390v+sBjeqymUfyxIkmbtde63Xcs+6vJaT+KhCTfRavgPxMjOCd6VQ4zc0
NuJ/+4jS+vKUn5eHf+P6vKSWel4+19ZvX55y67ctL0s6p8+18TuuqYuAEswra8aw8O6QDzvlV/nd
cxiH8pkCzRtTWq1RD6vOZXnd9SmAdXKl5ZMMCsDhruUthyk2FPS09dn/1rtuDYvSkl/KwpqJ2T8m
4b8hMDkyJrCjFNTtDLAPj+l1LeDdO77o2wnDymtCfn0LpFzdmt+ihfrb7/infsc/9bt+x2v6nf09
cu62z/Xh34lbNH4JXcDfL8/iltCnWquUmbb6toPkaKT7AG8J4I0dxGXP/1biDis6F6F/y7+AvYad
ueUvzK0AmAORZfqzP4Eg+aRCfhUXZH/z6fr2xtEjH35M+fp3wfofbt+acRFL7fe57srm45hf11yk
uj3kDFNPtXBYcxv9+r4eyut6v8OEvLbjZXr/fW1VarEXwEuMOU73O77QNh5HCGj4lv++wCj+Mcf8
9xtVrAffij+BrubvJd2a/8dSMgHb7oDdsajDmuLufncNr5EUmVg2K7QzO7ASxaEM6zO/hLmp3YsL
wUSoZ91aWiTzwTE8EQl2KRDGrRG+t3jlUtoyP/4KFE8JxSTxKXjHg2PDpayEMA0wH64Kei6XQc6g
IbLQiB8UB8mE7BQzRRjfELh4uCbMwTchEbtgVt6zkl44/eIcKA4hJ86N2CNQCjgCiS6VUHaghpxJ
wUgVhKIU9SZohaLW0SAhe7uM6FqJmpEzcl+sw8EKWvYaVXgLWufRox8I0otWMlT4FQgTYKlAPScB
hGKenqG6BGni5A/4AEWoe3RPVJte/hmmgSvYgff2Fk/8c1QFFK3EuC3EKNDdJPrmnJ2zazHBzTxX
fXpcymvbPfyDtHrJo9a3g9jRYnfWb6ffsaN6wByOKSYXzG/7m20+ggl48i/qNlG3je6A25xsux2P
vgNEQf7b4VZ6bkvNjM9JZn1qhb24/pKBBmwMHBrw2vAZaviJZ1iXeNQlFtg95deUKXfgp9iANwZT
h8CqyS9LQVh2hl7lsGRu0rcK8QjN6Oppjlb0KbDJGEkLHPMpFkaX4b1VL5YddI3s7cvsFdxg45ls
seKZHg/c8fjLE/SVlOUPtPLmdr4cXgKbxIEZhC32M5HXp/yYD2XrD8UjoLUXtyEEaR+vsKdOyRRm
sE8eEWatTfoCyqt4TO7wlQyrM7oienqLHl9k95AlXijb7YM9w/Rnv4uPuyqjan9KT+mwHGI7eRVy
MMLN4DGTpJfQzZ83F4D+NGkBlDCrvLj+9KtmYXxU+WGhQ+uhR4/smB9yea1GoDVQ24Az7Lp6R3cQ
Svza77lm66NZHLMR8mDsKLr1QmFjKKzgyHMXphTuBZb4ltcR8+HUrOPH8po+d+dlW2q/8uz1YJdf
gsqbuKdABpqkQzOlzW5BxUT5K37FAyIDF97jzBoZv+yg34EBc+odPNrteVmF4mmJFz+CzjfdnrNX
l82SqnuXijip5Rhf02tKaSR9byfBEMnMIltFnR28FyVbGhExxzwb18gOsk/lxHalLQpzr2BMhlD3
oTaLr+sbOargimLig/uExoOn5Fvhc12XlGLSQ77334HuPwiXjHUfmn7tv2PNsSOxofqCry8UfPEJ
/oWl6FN7a4V19IhHiCrO0Kt13EfNY4fTYLX/HJI+OWci83pvJpvXxk675L5SuRamkQkEGIOOHosT
vBm6f4EHWo1VLv1K5RBGNsawYAkZynesrIf0HT+p2S37VGPxaDsIHormH2u6vKCpmirrd8zEzJo5
9Rseofm4pqdcwSDLcIxo+Af+pKNNgX08ikUdf9UtuILO0b/xSM0SmQZG6dfqFpfFoQYhmWPtkUjm
t5Ot/q1hoxuHv97v+jXgc4DQYkZkDSE8ZmhYT7YcZfWbLxgReh399LE1CQXbtUI/4Ltdv77/ng5P
/fpbfb62HHu4t0aH71DREZHjXyi5X8NEYC6IQQkc39lpqzGb9RdAGtg9hncWVtHtBoa7anaJ2JAE
B4UedcX1R4QV16L1s33EVG28j+CAzpgk5ggQeR8XffhfVDDuTjw7eIKSV2Ri2t6BxgIf/x3zrqR+
ARaaNcCwKOs7izju+rIr/6IHvgA2x4ve2WQyfwPHyceQtiVuOBeu+C4831kw4fDDcz2mz8QkxOF6
0gfxzd917Au0cUgN2s8DTx542RA+FkM4hGfaqZ8djBg0Yn7OmfllRuJXgMjja3nOh3RvE6NYv6dc
ZVpBbI7lQZ3uIwNgNsw2wvzwMcsX56cvpHL/Y5e3DTOShwWpCXVVDET9mg4rcpEW5rzTAhqg98YC
9p90sRY1xSkccjne59LnPtYT81PLIF2gnXPY1TnDjss2hj1mefJvobKowBshRpnffvUExHINR4wK
uzj4fOcBpQzehIbMJLVTLEhUByjpQKp08scMiqbwmeNjPo6ZCh3H2bdTlQt4hxAJ+mpZB7L7jNVw
4kihGjLhzYQMsUhUZXpx36qhEYGrTo+7Jm1SIxaEW4dUyo+F4d+DEzOZWvaELecWwlkS9zESNd4+
0Lb7oHJpezkgvGlm6SHAz1MqFW08cikTLpwP9IwFHw6PlBpKYR9D+pZemaGfdts6trIqO6wbv8+r
7BG+Yd/vgmcAviN55ozzBw05O7TfqFed13VuF5ff47paaN+PkCtMyf8DOdcCAzIRcg9Y+iW6sXLG
9W8w+zD4TeVAWtVwsvW5GV6cu9vHtHgYofSdhREBHt4dymtwCblH57U+hLfknUAv7T/So7/Pn9yf
nVCRihUCTP9cPoNzWv8zod2alO9Q2V5jbn3+758Jsm1w70sqAqn6i4TaroXEpNq2S7OQv0+QqknF
O3yEMgyI19XLZ4YpA7FH6QDI+VZxz1Q3mANMji5cLQj4wMsYnKaM0gRN0niQVvT+88uImLGFtwW4
WsjUnNvAuzOlw+xdXKbgLu7gQ6YbK+UFT9rEQOQWneihGIwyMz88ax+zW/rYAes7wtlJ9ZaBREwL
lIYAAan+ajOTKLBULvPLrnnNJ4ypnZj+pv04gy/5UE66ebfsFWDwEDrMpc65Y7cY6jnRu3YeaF9A
lwExFaF2I15jXR3JTgEVMqIM97LK64kmGasjwtwxNQ7SMDZhunRMsuPsZE4rX/qsYwiRljKLfvmF
gkAttFpQyUyOjI9DxsIo8mzMJp+wunyO2Tu9fzzzSQoRjpyzsv9sOBMh06JQ8LkvpPT0ZeXd6vIl
lWZZ/duvTGAB4FA/Grei7gSVUkA0Qs4DhTPfC39AGQpLRGD2TEAR0EV8f1W5ljOxY328Ntcf27WJ
SE6LW2a7LQDXw4IcMqwE0Qn0rBxWxLMitTxFcnBEZE3Oj+RtSk57gVcshXZByTQkRDmJ+DTbvX3p
Zbs6gyPld9rHfiWCFCi0ILm/fMHI8N6cMnVuzBgWWvWfpv/ENN5gjJlqRV0+d115ysafvqg/meXC
M6/syIy6T3Z+CNN8tTwLKyX4pRj8eXxBKP/aQHkGcymnNgb8Tr/TyLufIQFpBash4U6k5e0PkJPJ
5gA71c9zmJ6zV3RPJv4hsz56uIR4aXpyL9GrqGPxJ+eopppUsf5aADXHtJuh0FPAC5Ac1pCzltpC
yW7M3QIWTOwVNsFvaK/y8Ys6Pkav0sgkAq82plo5UxaT4o0oEBBYujExXRVtoTuCOQsGOojdVK/O
e446Bmp2Dq6oCkEMDjsdZTxKCm1muBNo2xjl3i9Ht8YJQTkevSMDG6FAmD9mJp0bUQyv/Em6T+zy
wsEEMhsrWEZK+4zugDHnX17RxbexncfdEAyxsaDn4dnMEtL1grrwPo+N6dOFzRA+wyHuAvqIvGN4
mWlcThfYRR1MmEJAw4VKC3ONG2qh0SWtsHVPLK3tgU+AkGlSmMnz28rU0DmuVdYAk+x0rgWRa+Vb
i6NzwsBpc4wucHlaVlgJQlUfDplECYakDa1c/mD9Q0K43Ir3GHTNbQqVIooMZpXSjye50D64YzwC
aK3/tbn6KxUQKK3FJbZBP09fDlyRQI3WHFpAn2tl+8TRrs/Mi0PtCJGld4tQC/QoRRSyy+plNX4n
n5rJK+QOPJjrAWJP0MvRAoihKDZTAQrQEYqfgeqQ/ySTUOGBTeDBbKn09Evh8l6zDQoOwkVAgBjf
eCcuhr83EyPo0WB5Q3F5dk3n7cEZMFfwb0bW7DrGC/rlFV6JSdHFuBi4GXAhcnDecNBDqLQgq2rW
UqKHciYwu8eUcUstUws90ZbHiBJKKYE60H0CBP/Ne3C9C40OnvJt8F7kelnly9k+7gU541r6hDFz
gauuFpXgaZQzYEnHyFzJmZzpnxZUu9KnzrM4bmq+HjZwz6bSDBZT/5y30CVLaUeJaY/Thr2MJYOw
kRhZh3tYxwXjSv06OUWCX7FNnkyRUNCGwpfBOEji4anxGGlivOG0M9koY86rA+YCPCtjGV3tu1qo
BddcLYzsiH/ex1xmJn1WN2ghtayxsKrQOQ3znAZRZq/UxOR/xwja0MRC9o8mLljp+Oldk/qTuImK
8IBpo4QWQoVInN0sBGMd/L6+WvQ8nvHb4HyeflnOQs6AqDP2BZIoOkWj+In7tyCZ23NXOO+toA6z
V3WMTFWhZCaWXTwn3HXwLhGz+suXrj+T6OlB9saohs4uR1QwrOYQ0PFg7tENsVO4RGeQs3Joz/hX
CDB8Nb2QvYl3qgMzQY2AsIM4Nx5icYJsrE4fM3cWXrgKVkfLbr8mF2x/cqLT10Yvq1hmz5nJfQtB
HzerOFDSsI8Bmia3SJ0zJwf7pviQFzVQ1dU4BbwOslAzpbJA7ll7TyICQhjnHoDuuCOpKTAy0N9k
UEd5UAG+w1eI/QjGiFETj204h3HNnziGazBBBfFg2SYTrxUmrZCSd3igES8inj1XI0GmpuUjz9PI
hEqJivlD7APJHh3WScxgbsDNOroPJ55tNi+4zfhNWfls/F2z1j0mDUoig8JYXLl2weR6C8+UJdFl
DFW0+nQYEO0CrDzn9JDK3228j1+FeIzEiImeivRW3Aoml2VWgidnoV7i1setXkAUEJ0jnq042iLs
WzShmaNhOCeULAnjXJuOAKmNEdZptxEP7VDa4aHUXExT2YRIVSIOh1IivRKkDwCII6uBbT0UY8R8
Tnn2TWdSsPpYDlRdfKCrDQIPwFEcHJYHaw2cs/KWGDkbeAiWr0SnRFrus312Wd1jMUfVu/KmXtSL
FrP9CI9rgrd5l6u8xzm8wn7XZ7cEogUe0jGicOCrdH00h1MQwmJMo/6dUMXKLomCOtqQQYfgH0tB
SPdaNyVUINt7bH1z0IpOmTfleUecmJkfVnpcUXacorFKh8kgoO9iohoE5ij4Bq0HixPqK76ZCiFW
tYAFlYmxA4G2QSGKXDViEkWsi5lIHiSM2T4wWQsCQ0y67rQrLeByU/BQsbUQUS9HIOIoIO3Zs2c6
agraHBqqQHOfAVR7cBMzDBNJJYClsPtrYr7LM0daBCg9+1x3muwRwaeUnwlG1aRylbxyL6LQ41S0
NDVcmyVi6uS5UeiYGRlMzdzHD0P9QQ8BumADflFmE9pKsHoTAkHaizs972qP7M8hm/GtnHaG92bV
ifrh3j25bXiYvzlYKo0yAxHKE04SyZrk7EAWuOhwIJfkwgcNqwp3MPodP99pG4wb5OD8msYURfQM
CZiPYyICfg1MjhKIUL/C8V5xEOzEsnGIxh2Nzu4ECmPJ10LDOaxGn4E+3DzYENQncSW0Dce45zNR
+dgccFMG14WKHkNlxwKGwuhY0NnykdNxiOb5/DY/hOfkxZa9xnLWZFJqlrrXFEf2y50HVHGISYIc
OTtz70LEwyAgUMN9rjAIA4gGK6ZCnoJQTah7Nb85+EZ0TJ7RCzdJYI8n0J1jRKqXKBHsTgXgKQc+
VtGmYPitJTU6OZb7Sp5sg9qr2a9a0MaTArdF6crK6ZAhG8TQFWTZ1b8hvgcDDR42JZIi9eq4MYEI
mux4jFsDD/EtgDqD+AiabhSCId7KBEbnBHbpgoIQHv1DT7XcWKqpnqrYJVh6PLqEThtfiBsODhIt
ODN41ZEKvRKgmDOkNoT5hSkCBnF6QLCOELaZ9BMFdTLx12xAZHVDTpjRtp1h+iDMeUay94zEy5kE
SWHPCt8/14BRyotf5S94W684B64GT6YXZw6QTf468chc+e6WvBxcxrLHAYiM9pU0vuFayL/a4TUD
loLwI32UfXKJoNMIO/IhomsMHPLrsAuy3dm9piO2P5daaC6TPqRXF7JUTVAc+bX7KOGYYKpxcDvm
FMfovLpHVdotzgwDNcU+U/h6XEHtFVySB2FOU8JgKAItbXHBWIIP826hxM31mTI3ncvXxUcRZrPP
jj8t2+W0MfL96uTzoDJ50zDhaOAAn1+iIqtEuD3vQkptuKfdkXYR6dA9njh7UnAi5/D1VXNnHbVH
MwUYSaq5VthS5hIB9PRIpdkIDmg/AuMk2gKUml1dMqeQYxznTI8qbkVCDhF2yXZiwA6me3e/kOhz
H+AI1SIF63ZeDajNwGHuo9gS0gbnefkMIhLgGT6w18AoaSrigYm8SJ5PFBGszMjk7xoz1WIvLhGW
2UVgNoQcek3cg7EhtogoUPgtzgkKU/fBtOyFU9Ck3VJAqkjicYdNprg3b5+1+BfMEO4T8SWSfPET
DF9o0xLp0lqLz8Fp3voq7D5HHtAYI9UbHNGiOEBsjITb6sTQrXhgmA9SCBSGCp2Wvl60mCd48lAE
hdWdPuCN7KiiRICv9NjB9DBlVkAK6OdHhgOMMBwiNRg2mo9iLjXSv/5nIuU8T/iGLh4OaHnwHx7u
iURl4JwQwAMXIBuY36chioMg7hhGxxEjr47jY/o9Y9qVTnrnAhcoxJgxY3R2PkYmC4umMbxShiMw
AkQT9GxlQCc6/Yy6NHkbG5/O3PPf7mqIFjoqBBQPMK39XA8gYcAlwzseGqlCh6QSZP2hAdtpnT5Q
XzSYFn6gnFzTtAY3SN9z8L4y1jK40M/gtz5SRvQ+H8BjMMR0lMW1qNND8JrDk5jBH4LRv8UqHeIh
EoN0wsgBwCDuuYlMwFc8uh84u58kswX2ARF2A4wGDZy/r1aCQhCwGAOICFwrZi4FTBaPvNWTmWcz
mARi0XtotcBeusAlMkQ7MS9Ct5bFJxdinHG2p/V9oplEQw7UTQswEyfKlK+RnAJ9bqUgPud0ICKO
EzYGfoZlTdGZhlNQpeBi8P1og8zvXhuaoHwU77hqED05LIW/MgFkwHXNLTHQ6Ou5UpyCazRxdcSX
r9EpuPNoULnivp7ovDyERonb8LmVZ8DIfsD70LgKbiyHlt54DVOPLpj0qJ3RQAEKwg70GhfP6SrM
No4koVbRIH16XNG6Jh8QY5Aj6WMXHbm/FgbRQ9LEdXoOBh7QIWhyqME9M4CREyVf7nEzenV6CeRw
DyMXzVqK3/4po6ThIch0jru1PpejYaFE0gc0QRSBT6ArLjGDSl5De5wttsF8fKhBDaxxhrpkSI91
VpeiS6N/2ChLo6fALeqLpxjG9CW/KlAy9WEFYmibMhDJZ5dpruyrH1IspyAFknuIPFzK3HlxiM2l
eKhnRF2YNFvw+OcnXO2AwooawDPEhKUFui/af8ucdfwy/9xvdOAKFsCibn5LBt8oZKboK5CmjHWW
k8CO+y87F8hoDvjiRqhNpS6uczIVANUj0rmKqwFTIIaIGopnDyqAl/CJIO59wwWkYr0xdEsju8fO
GJ/SfmliXBQYABQM13XZIjp+LE0yd8Wlzl+C5x2wUvjm0KCCp5CLSMlV2HypqL6bElWynXyfGd/g
7oKG4L5fwIIXHssBKO3A9+fksiKLW+wzml7pCPzCctmXhMEa8eaQ34Mxnqwt95Yewnv0nu3J1jtS
gLfI00i5bXLcNkNvDGs9F2gKwm/CVAJiMkA7McGgnn1kMK31hWJwXex/DvzUfqKzNpXK7qdZ0HSC
ZPv2Xz2W0JBKA7VnA3pAjerMC0SbxCCywX3dqJreIvjyhFt3Z5hhhhhwrJdVmylI/hawXhVQOsOD
VZx/6sxK719Y7OzG78cvgOX2B0gUShGXQKOlA6pjDvc4W96iJ8ts9XxeU7oEYjKvnbdreOx/9iKk
mWwVIzXS/ssqD4KBTQT18hfbogBb4p7XKiBCE5ehs7B3HuYj4REnsNXCok0VYQaJJjCtx+w1DUuD
Yo2B4e0DAk6wLIAHRACLOsKBIOtFEArVrAOcGo1PhOUowtKPR3aBdJxw1JoSjJGM2/R5BcHPcSZs
DvCVMdovbkhKi9xemSNkzNv0FC4moUx5rSIPZRtFIy6AhqQ5g7WVQI68jzF00R0GOks8RIC8n1JC
wSaO4QtzfgSCI+NqxulH5dy5XrYy4TLFc1cgbbiD6JAdMmqbPmSSXKk4cSgviOySx6SA5Xmyb8Gi
8VZ0v3OF3ED0Dmq8HdtOiMwTYp75T1WamA38mkN7d3aO1bwn8je2TDQ9YwHW0XxjXuVQzQc4zrnl
HHgDTgu1NxHbQ9fK211ZNp0o34b08E4Y02GpjazCzbYF+RV7CX4gIr09hSAWP+l9/MPgI2DjXzDY
UGgSJYJJJqq7o97AkhEoEyxzKDvy3OecgY5m2oR6fqTt+ZgzIbVQgIiKeN1mUdu5CrGlHLXZNapd
LARijIfiGaGkg9Oqs47QhWyDXA6hCqT8zL9xbZ1WJ9EnRxoKVhbvCKT/hki1xEB7BKMT0bCJWlMH
D9X0RCIMvAJcop6+0wf3Cq+nMwjBV1cjq4CLk9NZJ8aSpBvQD81NkqYDZ5lUjuLyntH+65Q0za/I
mBB9T3rsk+IDb/C0lEcSnNctaR0tjrAnmLjG9IzIZ47rPZ/UZ73TZYxPuh+HAvC1A8kQ+eVpUxHT
MevvHiINA3LilllRblmZv/DHp5WdX5J22QXkcnQyiHj8Pfl/tzyzXen8lBePeD04pqQ+GEgLJwvl
KMEvypyc1y7SwTRizxEzASab9Jue3jw9Ynd+ISyYbOt0/IXJEUI4gR9Z8o+ze3AG+VkTQRIWUgrW
2dRIeIExIB5b4WJAc/BMEx2HJfChVXENRUJEBl1aZZVC0oxfuKyOCUiNqGJ7yR79TeTv7MBI2WwO
m4BHCArNEQ/rnwirDUTLj8SEx/CV7DMirBhvHYLm82/JY3UoemD+6X1jpTB/xxL4NRyqD3EUhRvY
VHHZl1hsFiU84lxsnKC4y4oSe7OEiJKiqx1IpH7Aesnz66wHNQdOGbM9+ExSAB0BAbJgbXxyDTxX
ZpVoGoTmAvgJ9YkxUp0DvsrAGhzh3T2S8aDMIp6ZRhj9cB7UI0mgQ9wyLo9Qx+1oVtlhE8nznto8
xpe3AYpBIGAT5lxgjKswifcNU306IE3mFojFnzGMw5Ryk3EDFcgcfh2mMhannxMe9BzoLpfOhExJ
0JQCWghgx0uasEEe4cL2pMOQSOUNVIoO+QX0ITt459R8IKyVuCxVhNGuHN2JszQPmhGiJPG94ljA
XLvrtPUBKhFDXgWCgb4u8dSeykAfoi6N1egoIQsOVDxY2FKAvab0+r0LfWWwCQHg4a8mP+UV4Ag1
FkHlxKfDcqd4OuGHmpyP/M+pxAfvaaZPtsAb+jVTpZM5DGXSgmZ5t/7rmdsLaTH8QrE5/L4htfsG
fln0v1qBiMm3vRA/o133CSUPaMwmpvW9aOJr+Mom4FvHso8mwTsfogb1RQSOBYZmxCYbydUXGRum
7hgyxXTdEP7k+odYl/6rof50plo7gfvEmHFv4qILGHzdPTEsj9Nv53CjO3tojzgd9YIgjbM5wlch
sw8xl1QHBWqackc2sgOM1CRneW5OSY0iE+eTEOAaqTyzS3xYnucawgkHdlu/sFzqeCtrSsmF0M8o
n+xkO795nKGid5VIz1uXElYk5fcvMz8kjFs7SOIFUmClIsR7bdtUCdvdPpUyAWN9BDpQng6Qu+Ud
lwSWf2UxPBVmjtFalC8ADWdMp/HYThlCq/OK4Kl3JCJCOSRk9iTOlbgKNKM9QGBBBSqJWbHZH36T
4uAVk81glgOT5hxlDRdApNDCQQXQnuMeuAuT8Jqkkj3+jHqQYXevCiBgdE8/Ut6Qz8BI5yMaOT+t
IBSCVYiU7wYg5oQ4UOOuDx6MZRvD6QnKoVcCawr0kAk6CR9JWZ2K7d6FwzmWWYfBQ9HGs6cWUsrM
V6Kr94XiBMAzjdzg7T5QdRj9OuPhUDuUAImhPkhFusmuJDU2iPQj4DTwz47pVpwwgyd9cTXMnQCI
XQC0HVgEoE3e6JmZ4SmeujABsIm9QohRirzGnhcwLrKOd1/NXnMyLu84p+AeaeBh90zskfnx9Gnl
CKf71xQ4FlIu5c8viMQy0eg5YCkHH5ABKO0Jobw55bwpaQMeGYAQvtHwqWEWSA3niPqQqopqBVUL
WMhSKe4I9t+hgB68CqoSIMCtQJQSJCo3N4pQzIZStxbhniid7OdVVG9vK/iHCH0ZOWcTI+NssbvZ
imwEDVNJSTcgSvhLt+usKUafPrYvNj74/AiyHLa7WNWazf7EVRwwQkS+oRTUi9F/sjlEmmoKaaTs
7UPuzYYS56qjXDXZngD8NfmFbUEgyQUjODFnszmyQ0fQEQA/2YcMlILx6sm6nQsR+J8LJdKigaIu
EeLK8A3KxzhYUY1BXIcGGhqcDKTMQSU7Jq33m2PziPYZ5TbKDWdcschsx0inli/iQym4zSi88VHt
4umf5zYTK9w+CtrxCwg2SCjkmpiF5FDjrnn5uKmzKrUIto64tt7XcNIVrgQ9sKT+rlLpn5UOXzpO
xURdKjdSidAXH4j/7Smo4ODoIZJurggZwOUz7UEdAsQ3wpjXSKaIiWf4oEZB3PSrJECz/RsEQvkb
Kpwl4QCdMEoa8IExrUCmNgsmX3DKucydORxBYqOTA9WcHpB8crlcwg26LRweaytBaMcjOcYVZNgE
NBRqafs72GGTyYgRVT/Gd3CIdB1Re0cCeErRn1IiczQICZQtwf0FKe4eFOaNBKKbE+o7EpagElrI
eHTbnxDuS9EeuyZ+qxBrs6tDSvquBP56NQkPu5G6J48xsRyjgNOdgLXx9gTTOIawZqaOqG4ljoRW
yh7E4+TbCFPNyfE93R8SeB7T1z+VmKXxMPPspte2iXuCDlGigH2FjukY8PBTyPYooMO/5mlUifkd
HPk+3fJpm8F5NAPuGII5d9ovfSZzN+FstljNVrekKUTxg3aRf8xQhKOcorMh4BqCN/2Dih6pEGFz
UWPhyGHwJe1cLP6d5/UXF+EiTkklsmJ8fBMeVhItbQK/OWlpTsQGLEK0J0yPKyFRHHmvikTBctCH
ii+wvskRCRmW9Yr4HLvcEbOYii/jQ175BBDJfgGej0LzgUdz4t2R3mBDkAD//ZVCwE4yTSnFcG2+
SjlPm8oT5IdYF0J6UTzBKrcuFII8Q4oQVH1VMg8KFdhs0emG5Qfbe2Ozk/JV8Kk1VO7FIAy0UBgo
kZgcCW0GXCAnw8HJ8ueIAyQHKqdaeIWjm8oXsBUTC4Lp9/WFGdsktgJsRLE5vH9VpUFTSUtJJzFK
lQNXb8ikxo9IfySe50jP70X4qoDxPOOPrxQsoBUx0MY5iIIRrSk030lqFMyOBU6GHg2N83fUeb3o
trGKTzooSnQm1zuGyCSNODEqI5AJmjmQbbYlV70zsfLnrQkcefJNJWYrRX10+Bk2E0E0TEBGQ+z/
n+GxDDGk879DPOrEMiaKaei2PPmfUavDu540d1vrVlUyvGHgYF7lzkESAHDAyngZ9RuZDbgFqAOx
ukdvwvyrgrLo7PaPhksAwPD9DWJw1KfV0bFezgN1bipY3dRA11b5tGPIdQTpEUQLJU1N0XKDebQG
j828/A5tVAcE7MSRF0AzjoOjbgwSbKgFSTUAdJH3XadPWEe/Taaie5jOTuPctmF7mY/0L8jQmSCF
joCZGZTS2ymcUiAHLxHSUlow8e8JwB0dC2RBi8bAAlPg/0RrWOGbQMHXY9rx18QqozO8pj38bvNT
bBVEx1DO0f/6bH9Er/IWop8r7SByMpaou/T6TLJnJgPi9DEu0IVOTRsqhVmdPCw4PSP54Qvi24lz
4SJ070bPyGGSgNIexGR/5LsTxqL/+HmhLO/WGpUJC8f3yhuYCkeHasrqRATAmA5M/Ofp+4vb/WGi
+IdW7dz4NUJKHR8HmGrRnbv57y38ru4zETkYPTegfcXSnIUvT85of8YdMwvqTJ5Mm7uLjhOjJJ4Z
GWBzu5/gthl25wWssg6kxQe62B1Ff2RJwUMBF/lScMcuEfZsHzJpSTlWWyHNA1vMG80xr/UeIXIu
rqw6jDXD4jUeENyY26Wcv8IWljduFQ4R/oAxkXrWbFvP/CNUYUTymVK9XbJKzx2JgRAxtH5R96M9
conApX/uk+cHmGNyGOK43/5T8y4Bwp1y8CwZk5nMSUiAvKQUqFGXvs5UMDQSaC14NiYl8maglFAi
ZEswiqehUeijTvLcGuhFfoFDARfJiDyD5GuG++4BUe/O9CDW/7hR+75sSdi/acp1M5Qk9OQALtqa
v+iXal/tP1lzuDN4Liq3U6YouOxR+DXmHb7/Bm/q9A73C42spkSiDBazB5TwC3q2d0R5ZlU28ewd
Mj/U1uQlMipbGg3GlJ7OneiTSfo2e35dQwlwXfT4QYs3qBaAjnpAQpYLCk4FdfF9Wh4XTBOm8rZe
aghDMFoxp18ptj1QkidIH5g4QDjxYj0c3RsT6L8TDin+94Ugk4ss2udVTDgrHqP3SbW6wgp/ntW0
D9DQQKvkTGGsAZfnXaagMqwZSo/OMbmtiXzsaVeMjr24+/Aia9B5dr+NxwfRHshYyfNOctQvPkzy
9pBWh+QfSECrFEmfPqIw1OEfQqBtI5fmfXZZWL9yWBNIY2vIiJ7PGeMzvKn7Wkrfl5yhlebjhZTE
9BYw1yazkMxx7ZFemZv/IHs+O8rDvZWYZvftXkMFLy/D5Uj3P1Tz2zdkwYSRGhR9sS44LOBJ/5Gp
NEPXDgndDXWKZsbwy6odIWYdPmDNaIJrqjlwoECcjUGDQJAoR8JZduBuZ8CpmaiDflsQI33a68s9
a223Mqc1Gt6fFJE/1Zb8G7leqB49iooyWjRfCpkCtO/B++MZWmQOOi5oWIOoXKP7fI+gvYDr4MUn
/aM/4Q4Hd1xom4ZbXtk/d7H52BtHX/tSgBu5RyiH4I14LuHR+KIum5BJIVfrAKG4dsA1KMNgn4cN
M04M+IREUqC04T9PBJElVNIIyHnQlJKDAqXcAL1U5lwJGhne5eO0bAHzQAcfQdkif2g/A7Qrf6s+
UlrXM1iARu8WCPVbPYO4/DqZ9VDkQxzLJOF2soRAvKPEA6D/ZTMQNLvq7I7HZ9cS/FXiQi0+pjLm
p2+c+ORf+3tAK28gfVc+IVsmpmSY+ZTAkfjOGW6m/XJ1WCEsIOox+ZXtdhtIct8rhAksSgNYsC3Z
JSjcEMi51390oiJKCRSCav3HpMz9ZJRrdsZof1zC8zAFu+HTACKfP1DaCyAouIKAAVW/kQtoRIhM
91/sizlJJuG6HHzf1gI6QMfg5gkCWC7G2sjxZadEgm88uf+7fU5+dFuc3KT6NIPHHFT3mTlhHXPS
+OwnKVBXb8D9n+2H5Tek469vWCuIVxcNTSAOAyoZ8w4aXEEhKYORg34IlqdsD4qTDiE1Ami6IkHL
+ANC6+PG8MfDv16oNr9/HwSczbJ1AZ0srmxOgJWh8a9d9lTHzIVJ2fK1oqIVsA/N8LGm1cCTamf/
R9iZLSeubdv2X+7zVQSqpYf7ohIJRF2/EAaMkBAgSgl9/WnT+8Tdubwc6Yi9M71sp8EgzTnmGL23
TphukXzlr2bj2yfzzb9XE1/FwvdiwrAUS4HEpxhYt//p285VKX/dsvI0hRofPKJyaW8YgZGxAKzz
Dbu4jNMHEGIu5OIXopjynXcmLON/PvQ3oNhLLrRULy8nfu31iih0vU+YSbMtdudATK/JkuQF7yhL
NMGcXUYQ0p10qX+86DF4r9cvTCr5p6rqz2cjDO7bj1F2Tu//7//I/9ey7jdds8+nKefzUfZhMO0r
+8i/PG1RE6kNqaCjximF7W/4wH/BKMXrYLZUTZMtVTdU7Rvy4VbkRVEcitOUm/S5B2aIXcCipFE9
HaL8ns2v1Sa4famJNYvCKA/1pfYLbFgW7/P36+DPJ/HtOlAL1TYr60hRicUaLxkVhuRUEtGtQT3L
AhY8Wra/UQN+ggb8+aDfroD7SV7L54oHha95DEFlNWibiEPEvh8S0AVbHeY4d0o2pwNJfuDfr31V
+e2X/vaeP1P5Ip9k3nPizpG6MijF/dY4CqdWohOfUGTwEjOYLWIjj54PqszrBzEN+WSdVABMDyyL
lMqIQqYkiHQpGNoAcUUbTMMu9RjgE8L1tJeRkhPenUgMcdFt0xBmudcRJMuj+zLfsH9TtNxAWaOm
I5UJjzCZDuQ0TAGvFP2c7gEKm9EhI9BYb5e74+i5EnwvvPZua5Z1SvxnuGef0KlGFtX6zg5ayXFU
BjCwanSUzBk8DXGOEG01dCT5hzYVcOnnM2kmD1+Mv7oqc0DODJeptaQWfQ/q0bHLk7p62gSB647T
JrPCKWTUCQMaWDizevQkdy+xxm/QNyXS6MPsPAOpEEAHxlPCG0jb9yviDWBi3tPQiEGjZjba8JOv
nk6ydiRB47IIYnOgxwIDmV7gcTMX2z1iuLKq7fF05wIW7VN2Q4FGbw0vrIcJeY7Za44a6YkoWA2p
YkgS6qFf7z9vHtvq9eARR+1ovSKWmIqWDiFk4XOHx6EVKM5rlbfp6NAS9gQm3lqQbe7SjZ5nYuZC
+cYabmGuiu8MGOXBfU/uihAX3PvgMlGmOESNjaoJjg8xJkFegK2ZoQi+bdg4wypCdE08LeEMAdQ9
arbW2jVMYk8JHHR1viSIS68ne5cYLVghtsAeJi9SZF2A62uXTZbv4LBNsHVAwaMMbwsGHCIOR7SK
CK4YMQhHH39KKNgeSAnurrmUTZ/QCrN73T9PAJexdMBRNqY02wmnGx66lquJgd3f75+fmAymphlg
cuB8gtH954qp6VapVqdHMTXNsACGf8TIprbrl9fKAvv68b7Ef3+8HzeMPx/w20Jp3BrtdFbvxbQa
Fl1em8MA47/7eexS8t4XSFn9po25UoC2K08ItE6WU82vc/MX0JQqfrPvi6WltSyrZQKkgNb5z988
LWrrcbk+WbFDaZEcNBc4+awiRrwLTsNytp/4HibvwZUz56gKiva1ywxud53w5xzYP5EVALgewKz/
/gJp/6IHia3EgqyotXQAT8Z3+Lr8yAujvFq8JWOwER+EF06shH7826HGa/XMHYsoF5DpvmxRGJ8X
InJqVaUUtKE8prCstw0FtbDIN4HaJcw4wo07tcf4TEg1I//lfPfBZphSUOHoejtQLOgiD4+N+3iG
5JDc4xPFkdm9pSL623z3GhUFkoBW4FAxhifkCwTYKF5ibu97WlGczo8isq61f94D0AB8qCT2zZeI
/KIkJS8vOTaeqnmISRBDzLRRszsRr7YpZBJV/UtHmpyxOVpv/znDNsgzwvp+54CVqBMd6MHLy28e
5KGu3a1ic0LaRQaQxn9smy1NtV65hZ+pc1iIHotmwCbHHXgpffsVkR0VycvzlECOI8kZqcONxdZA
bDA3J4s+PR4slo+Dd9KDu0EiKDlVrrZXPmh6PKf5wrg6tC6q2it2FNopZt8HHno6pVArANwc2/ot
Sh8iXNqUhbtTqgXxkkvp/UGyMXMunEw5VhqagMt6ww+VoXy2z3rI6YozcYba/u1WlcMBGzcTs4g9
hLuCs9P+9Ea6oUwOvNQQZGUgoa5+cvTVGkGb2itI1tmksaCgIgFmEeebhFsBPfOgPHkpREI4oIor
Td9L/tkTmcSUlFy9R+vEQhpnTWqSgzo2ZzvmISbYgsRG55JNYPMd20hleusxIrqx0l3Dy0e8NiSa
AFXXrZdL5GD2mtf0xlQbPhG7Sold9FTjhgYqxr5/5PcaXle0FjgZn3Br1nD8xzedY6H7kl3aBnLv
Wodq6eO4G0nw/81ec+Meu8LMz/s3xhgQ7MXusMk3JrJBnbKaxMe4NDmFE/x4QgdN/+IOO5ooTPK+
IjDlNKQ2IH3N+Ax6o6Lx+OyjYOVc2n/p3rl017S/G8c+tiVyESVfbmgJ3Ah0uuNdk8iO61dijHXC
7BRdGCDRQFneF+fZiYAQJMSjhhgDZmNbWhBWv94ruDQmb3w+gm6Vdu9bG2vkoW0O089TosOhCvnQ
vxYBZR/Km0lGdl3X3jPPYdbPiVyaQCtlp3sH7Gecl2R3eQxA7OuQ65gPtjry0koq2uNm1/Lfm9uU
lYbBBVqwE8NKJpoFrZWFvis+W5trFZC1QsxikZF4QIQU1Ek9xMPBVd3/bdGUWz9VWzbIVxFnoSmt
75jsw/tlmPq1KabAaz5yurwEjGM6pC9WeCYejVu7QRcOO4/OF6Y5tuHwCrYHoplIcAgpmuzUkzsQ
h4ieTWgw4HhLSIeWcItjTcWWtCk3Dy51umkM33cNHvBNQ4vvE5CfeQrp+R3eTkZIHeqsQQueobem
bzMpOWwVHOhnl0G6dnDIkkbDbUCDFH4x8xQb38Eqn0CetQNSqXReZJR7n3WPSGBjKw2m70jFHjyo
P40F500MgikcH22la9764kFXvG2VVd5NN3ny9/VeVn4qoG0D8jjBACpBId8KaDlrle9bS0ZwnChD
1mi4yzmryEQfpyPJYwQ4pHaA2kGJ1OfAXNM7yj7gf9T0rz6agwevIyEAnDaJvrgwpqBlQALmggw4
At6E5O/Ngt/Wt2TBPfcqTcmpDZGXgyl6b9mpNO/CD+2ogLI2zMI6rBuHD6bfbBFBbmC9w34wM7bn
gjgxmphgvzBRsVkfg+LjNmst3lsxaMGtMjxG1tJGeZ5jBcxHenLYpOQJ9iyvbMOxY9CGzK4mcC3U
RkWvwUWU7b5CHlBCtMlyKKkOPx+hGt03BKn69gAtWZ8hQnwm0qbNC2P9cnShwPlXDWDBrW9ZJhWJ
aoGx/2cNcJWfxfquWemUQ5uLm/QDDqljOyt0D4BY6QF5jXNxmVdj+BrhNbM8ShWEaz53N8r7xqF1
Q9QSeagtfxOkzujshGHjRFEwSTarKAiCVeBEo1E0WcE1Tvh40g/6fGNwcoIodSbRaHByR1E0icIw
9Nux5cRx7GrBsht2Pz+7gzCMov6mH0Vhl6+//GUvHr8d1/Udy5Pcz1HoL1O3dOjysC5MpwcnNuHS
it6k4k2RW7UR3jpD+naimaI74pdLNpNJf7O5OCvaKw7qUWYdaDqezg6VnMfYENGRMy7d8cGZvsLe
9B71Ptzxfpe7O970X45vP5yb//kOfKs/X2mV29ZaSadXH2msvKj81v4IUw4sJDaw7lsogXpv7zHa
//22U83vKHRRZv152307N55vl/X1aGjcdkPK0HpLmO55oW7JUwR4Orb7xIitXovzwS+RziOI7b64
eglr7HGqJDZQ7rPVl0Wgbo8oeHYKiACgVYw9SjzEOXGG7GSvcQHcxJxj4ZedfHdjqo5+am/QT+6p
kivNa45n9wC0+uHh62n4Rh3CSJWgw3Nom+0rCQrIWQUGN+QzFB4ZaNltRoxx9zbhuKgTZ/wBA3mY
rTDzVr4tu9XnYWvNCtjkcM2ftHbtBVGGE42fSTdoUiytWfp2D/TpUzdQps18DZVnDuAAKDXTJgt7
WE0jH2/xhTAzTj7gipEFkMrNtnUjvxJTxQszb8KkguGDgUpDeFaPWJowVlp9CxuLPeJDY5dGhwxA
ajGTe+cPgtgbn/a9wogC10PptBYGH1KsIB9745BRk/dOWVy8l99MX8QbOa8nugIkcJuMUblBBJi8
FLNBQsuQQhIZrk3Wk+cWK84WQ/uZzW+hLFSRWu+VOs59baGj+SnZ1ctZtbgu+HbiQds6O8IxeO+E
yo7NFzOpqC0Osyv5mseZOj3PjmsnnWS7nAb3Y0FNkQ701flDJ20bv1vnwjoRleAEyh4lA4bFOVlG
oIB70L2251BxxH7zDrDgHjlRdKUKLDH6vNo5tPPeC5kehrDVBR8lfWXLvfWOovtffIjmwd7CtYbw
ZXYlCnkPZ/5G8Z1UNy8f0jGyaTcQ/Dkg0YVT8hy9EFwtQJZjQnzgUBsK0XNn4carLb8iwW5JUxqj
eZJhcnyP9EHWt3flgov8dSb0Z7Ceoqlqbt5hIi1oFCe3I1N/fHdUrQE2yzuaWP+CBveNIohoXA69
zcJIHos3kvhbAeb4P7yTN0AchgpN6nEqYHdRkFndFq/SOb/8tRrZcuddxtUlug6I47tPXhj+brEy
T5e8xH0gWZNj/+/3tfzDisJ9bVkGg1XiYawvCuEfPUA+d86L/FZMryhxFocJmzbMGnnLTMBjBsAx
fcysByWPBs5kz1c0/7HArcT0Ve4/lilueGtAqjzY0qLbLCDXjPJA5u+CxR4PfwG1jjDO4cNntgMj
CnGYyzwpbMBAqh5DyjADeV7DG5U5NwqV2Zebun9K2HOR/qH1loh0sjxQRAMh5WwFD+iieOl5u5Gf
X6MKHWMT0pQuTY8KRkI6pfSFnbrwG0xemLqRVj0jKX7hhnsha1EHDCXa5bSYMq/+++v542n0j5dT
+7ZFPpRDUeXXK/YFhPIiPQuE1nEE6oye/ntvEaOwb3b2BCb3iEnnRO6oEBgfUTZdt+3VcVDMlTFl
KYSBNr8QibyAAd7bjFwtCh3UVdvLy5HinNkRTXop+PuTV9QfFnkqVT4v67qtkXvxzw0+a3TjdWxl
p+ljkVMpVR6LNSVTdhfHaX4JxuhIkebklMSPrk4FBVltwCEQaF25dh67d8JplIX/7pN6JKke58YD
890ngHR8G0j6iIdGUc0CcO8TyL6u/XM3O/tk5VYHV91Sg10pKwrnulexxc0ezM63ZkD0KwmWvVPV
1lvswZgPZkSj2vOaGdYeoFz18p6fqqfMWFs20Bsk7ld9kEtM/29rBzb/Exk8gHexQof0+c/9Cs7/
GCZhxipak+vxdkEqGztwEU9ORQj7OPj2qz5GRwrgpAWxgbU9DZV7nBKTYQi3HPESw8PRfSecDQ8U
i26LoRug+W6uizMgJ6zZaVe7rR2nmRbLVXza2eTXOSn2rINXf53S3iJ447rFRi5j4ip9Jj3SBhQF
AHlWfNx4DGSvExZm4jjI0hBgd1IWGTj1VJfpxGl5HKusfJyCGCLahiPmKacxR3qSO29TaU9cIqdl
uvmPHkrcVSpj2SGoU5/R6WPHskSfOUfikfXrqXxgEq9/MOuzqE9tFIhWwlkwvu60Nf/sGZNWso6V
3mVOW01MGk/OYUqvsQ6bT2trshfk7SMA2BVTzNI9OL2a5RfF3Bkb098vU1XcQ99aUYaiMD+wLd2y
5O9laPo8yIWpnS/TmYnegyGbk6xkJ0JWHke8wAnH9hAXWNwGc1P3xiSv7Xb33xpz/66FDUPRVbjr
BA3psv2tMWe9mrv8vmhwnpOkn0Tr5VMjAaLuhFEaDrpL7Kzj1rzqjNv2oGIY+MtL8MMc6R+P/n10
kUrSqzTV87RDyZw5k3pDn8Yr++p8EkLZvHUG5zaFkLPEuOhMY3eP6m5DLrEIbBOqqb8/na9V7V/v
yB8vxrczWUsr7y37wYsxM8c0dlpuUvUwt3j96AjSYivlSeY6S/fVU2fiTB8P2zRoO9lsJnV2lUOn
+ex2ULT//VlZP75IrGeGTdqY0jJFM/ePre1iHbXLW+VFmuENo5hftfyVOKY8E8Q0Tj/R4mRxOLmr
RPM3lxWLUr/h2HKev5xqANEy6FKcLDUn/BRgl2c4SZ3BYOArCzhBpePnTpvgv3WiO96eIVnRfm6K
acrBYLj+RNiK2NYnv3mPc5ZligHsTvnlKPyVGPOvV/2/v9/3luxBXR9lI+P3q4azys16NsNroGMb
roeDN+F0ORqAmwgJGvbn3O7siDggpm0UaigSkWv9cl/qP96Xfzyfb4eT40G+PYxURpE9Jdrj2JO9
i+0SxOtBSO3L2GCIUZmIYyBLXfQq/ZOrDD6bkOW++yHFTC86leQC3p+L05TvMkRHwq55OB7fTtrn
gDWGP+L+wof+qZ9gKH8862838uWltNSDLW6l2RvCfouWCxxCNFzOp/SBfWouluLSiTkt2ss9muy/
X6XaDy2ifzz+t1u5rt+H/FXyqjU3f7ZIgklA+DJH6M+ampiDHbnw7mH8eXKB+AzOTrfXOzjoJlvO
B7VA6fTcdpsza6snkyfySzVj/FQP/PnafLuvpYOi3G8ZfHWeWO0lr/5mZcXEmbgE9lzIPCH6ytlw
9+D38ZqDv9JI46QTFfPacYI5ua/NBIomR/pt2O1ZHTqISCIZ9MQ0bGgYze5PkkKO/XEasCxhf9mT
WrxBJtoezv7+Kv+8Z/zxLn+rbNTMsLLDlVdZSRbUtLaT9RLWAOjYvNXRpzGBmebP0wEvqOpO2dIR
mp7dCpXvL9eb8cMg5R/vt9hY/liVtOPVOJk6zwTTlQMwk2XlhRUcePeEznPUNwOaDeD+VqoX0At5
2B4Hx4E5+nzNa9Jp1sFg/vbwkalPL153wHzsuSs+d2h82sN9+iDXxPYOoYlW3c0h7+/+/kLKP/HU
ef6qLiIOaHjq317JY9PULUlcE4AkxibUR86JuxUeL0dVfBCJvLQjbn8ChBFXENvkLs7R1SFNZzRR
PikZuwpD29WdSDQyyiLGghdGhePZK/AqP8GER58njc3ep/FEz6YN6tJvkWTeQxhxWHea3DWIYm6/
nOfyiXircdRk7nRdxYlJDnJ2BMY/HeJWIWfEpFI3wrRWpX7hLPW49yEn2Oic9wYlPisKyvsxQ42T
4y4rz+gzP+uJ4y9rz4oLsr1nDo9rpV+ifxi+EX3yyj6oluZDJo3sWvxz6ovU23PqwJXy95dZ+XlV
+O+r/O0qKVupclwfWZUeQdJyrRiU50Q01eQRB0Ov9jFash6ew4qUs9z95cF/vu3/++Di639conWp
1kV64MGvOD6y0dXJ2n2oZKNBMxocgX8tefybO92nfU6Bu6Nj/zLUs8U19O+d7b9PQAhX/ngC5qtY
P2/iHumgi3YuDevyyg5gjXO30jA0O5P7dMKuTCPcPebhSJQ/dRu5DPMS1s2H2qb4L51R0dmy8xWN
250jDnWlxqF52hk8A6KYWDvf3nMQj8/DfCXslcibnDO2AOjtrj3gHb5YAeP5s0unb1Z6nUURkX19
8RWAfPLX9HpYhOMiYWPCdjHE0/n3t0H7YdjMsbxFL05H+vyvkatkpmq+RqvBNdC5OI8uLapggzrg
DPQGNyXWEBgKLQ90F7y/fMxuEdkYQul8IikMHquT6pxokPQug1hjyoKhgEVC2BrswdkdK/NiWIZD
CpO/P21ZEbvC93dPVRVK9JZmmob97fJJH3V2uKX6GZFTIhqo5IokGTuZYAqPSD8HEwiZyu+/fUYM
DESSk7NqPJqAXl+ix9t0HHrHg8t2sOz14iL2e0vD21pEGLQoGer5ZKTtole7dlgpXp2UNBcX/B88
iXfqGc58iVvFY4+kK1u4bbvVIUJ5RpSBV/c7ICNca4SB0n22nJ202zEUIth8nA/3/Bm79BPYBs4O
/peeS4E3LsL9U2TEHx7Ibv/+Ov1YePz5Mn27yF8v+W1KJxbSkjqSWUGQGG4UYEASFWgrGtQuajR3
SvkzPBLw9stNbvxUrf358N+q4/er1ZxQx3GPAZ12am9121GyZw4lMl75CVKd9qQM1rMNohFa8OvI
iu6glwcPBwewayfzJfxobqFefHP3Ei9sm/OlxamQJIm307KcNl7Ucfuy9vYHf7wfDv/+8v24D/33
+ZMR/c81opErs8pEdd/0yTS8+9Uw6eBRozjZbCapz175IIQiCvNA3VzcEeNS+2PQpfdJb3FpD5kM
Lk5sXY7GQlD7MUN9fgda14e+vvvllvjxJKK3WugUsC/QaPtWGa+by8MoWzdCB+Gbn3oIbGJ7Ivez
Xnp1j8zRmLwO9XYa6wEKI5gduKimd1LOM58lDsDRDNpPwEsPsf1FZRIf8H5BmWYM8/ROOLjLVe3D
gm7rAfDb9pmm8x0W63/O6eBiHjBhW8GZnAtjaHo6lDQT4YZ/hl2GgTLW5hiPgdw8oxz37rqH5OEN
XIr8k1/WdVNc0t9XBrKWVVXmNZDl1rdLXkrVp5XX9Jekvgb7g65paO4aGoxHVnl0S7P3B9ImBOIY
XLkUIVOTn1AhtGVQzs2eO9hRGx8Ja1XAt2r51ySrXaTAjPbVzXmCaW5OT81jVejCvPQPojdrr7Lc
scPm4z2x2qi0ZOahJ5d+mo6m2LtH74ku4oPoEzlV/05Di5Jbc2Xsc3A2mFxTjJGy59qf19Irk98z
t1TjpzKbUkq2LCwuHFRb30oqW31X8uWgXKZVTC/bU3rARgAmADQDEYuoDIaKgPrjBglUYnMQbgsP
HQ7ANETUhmH7EWBJDbTw1YVLjmAZJadIDrJozd7muDxcAximRuL7Ffe3Qbpk2X/DaRc2rePw4NGP
moN+RRITyd2mmy8rekkceWdXwdznvdC3qM1Ralu6+JP/ISnmz2rPJy6PLh/Wb0Y7mEeqvbplHKtu
qz3/pW71LaNXdZuWu4syfDxig445qOsK+g6pCshCbAyWZvtuEugVAfguDh4952Zhw6f4oJ0s4hfe
EBAmfJR9mOKz/EFzkgih7IO4huMHDYfsQxJfIRxDcMJPM76ZsZM9tsd8VC/sMT8TtS0q8GbRLHgw
vk+gwvnLxjEtHgWnM9j+GqI40rRm+1ogqkk/1ivmSSlj9wu+IS+D5ju7kBhSMnpWIMOnJNUcGN0P
K/iuwMVbX8k0/8mnudmOgdO6XIjsm3JxjzW0HDAX8G/B8zn48bJL/hjmKvz3ESxJAAz4YDFMP9v3
GIdw+wSRiSRQXK+8vf6NLJk61ASOjWB5gfBL3TOsAXJtiB86jglBzkbsI0E+NDFm3jC3V7jETJ80
cwJp7u07XimGhoIZEfoK/juwEQOciFEBTyTHNtaED3+9MfhHhS+4GAWTBwVf3XWsCfcoyBz4aJsL
GKF0dCDK5DjKAH2aQYPH8Qxng/5fUHqYpQZ1BD44Vucn0i1AaXKJHmf0iUFtnoNrzwysOAdl0YKL
gGmifRwZ8av7Auojg7YTVkZR1t4RgvpAPDDhwouhvxJfxkjv51fqLEA9Q/rEvXNEnipCeOyLoaD5
X+Ia/3YxkPqAfnh2AkJgJNXQZpwuox+ma77UcZdeN3fsp+ZSMKuAdTAWYKKOhVdlz4cJwqtjMWRA
4Y9f4+bmbHDH4AITzh6cMF0i+mR+8cZyoaBgx8sYAHsJpSUgNJB5L/A7h44U1vGZET7oA0hsLax5
ZF0mAq0H7moMOZxHfSWYwvycr+T47YT18jiAJBffMClLg3R8550/TaTwJpZoHO2oK906FEAFKlaq
1Re2y8Mq7T/A1d+J3jEFQCtU5jxf8DqlQH/0KmCsvL3nYUahWs0lKEF3XNCEl8Y6top0pEAVsQfr
kTTBNwf2CrNK98l1JIy1OD96pnBTtzOMqa0w765X60QaP/cH4gzAJBIXJLIKstHz4/pFiK+AVWQ9
3D4JfoTgyduaglsA1kUewREz+4ELnUxWfnl4KLSdD6tsTP3zmUHp44Lug9jaCGzHfV6Az+M+wSaw
YybaywLDl+HqYtsa8LQhokjAq2Qc8RiAQrwWeC9B1PFfD05EXHD3XgaB1qSA1wCpiL2uagNZErQk
TLXwnoKasDYrFClWrGt41Q+4d63oNMX+3wFmTRJaGQkrf467Hi4rZggIWcAh+aqrEdp29rQ4Ax1w
RNxs0CkQF8IZdI449VYizA/+gQm2AYA1Q0ImUNwet/DcBTNAaAXPDZ2y4qcgRUgcaNeA52qgL3ls
CHwNJpxHV3hptQ8CM+g8BSo47iw2GZrj/WEBJ9SXUiLGqXZNTp/SCOm6zCuuhBTBNL6x+Yuf7xrD
dcgMHuz1AWX/0SevwjUhbqVYZJ40PjNwFwIsQUB0ZAyr+Nw9fcDnCqzE5NUjLwNnCUl/PilcvKKM
APl9jrGE25woLFg/JbbgtIeql+QTe5ONHuSfyDAsKmIyxJ5FqxHWVB2yfcKXJEsanN+lj7+VXDFc
hB8NuRQVNAwTTbcdPEN4TUSg6OJ1g0COZJAYDZtkKXjP7cvoFYnbuuT3fgI4unq5l7UJDuG3IQHD
LwdIcbFN3gjQOg7574AwLDq9NlMkDdoA7yTGzTSGPjZFSRtdZgrBLzdCRAinhspRIOyJbn1Ijh6Y
qbYI46hJewCJ0IYaF/IZKGIQIIfr6BS9ekK4xt4JCBMuhEfclNm26chxa2x0YHK3ydVp+SRYAjQv
xiIp5TxZI6/nZjmOiHlgjk3UhkiDygfG/sJ1pOytGOgBCRpsSAQQTb5SL5pF8rVvnWZss9BnFggb
ZAa1SFIvRAyxZ4qkHg0ZMCC7UZ6GTMeGX99aVV5FuWcxum3XKMEr735sf0WffG15/wsSuc5y8bMQ
+A9bzHfTEf9x53PIvqTt///v64yHzSeHgcLNj9AKiv6ktb/PUIjRIPgo+Mr949XlEJcx1jxMSL7v
S/1sRDm2lW2UVFcGiCuuqv5rofdzsSF08ROo/XT2jAvGwXTiZGHmXU9Rx94I4JqcuEjMCfdzs4Rs
VrnyACUsogbAWDt9YO7Eei59/dkstZHWW7dcu3vaqIPjxu6aXWaPZledWGqIhHwKM25OzF0PnVo2
Blf5uRZ8gSWGZpCDF09wDlsEIcIBYqVlWAYmDXpCUk7t6DEV0KQT/R64Gr0i4kdIEfqSBK4ZTBh8
jdwJgBPABp24xp/Igk5c4WQjMtJAO8c2zabFDFrrXf3Klzsncg5g1nmHhEgBfPJchfEVpgwBIZFG
BB0IQfoq6/DFlq+Fd/cKFCPnmL/2IL5TBT5wI9qoPYhmC0ScE2YrMmJKgpZga/dzSBzmwCQCgZl9
vOZMIXst6BtY7tsVIBjAxL0KJfYD6NWThVMProxU0zb3lp8B3uD0kOAUJWpOxFIW/FyV+5HUXL+J
FPTbmbDldxTueLJOuB10eKp62+6UwSuStw2EQsz07Yq7jQjsQKI9zB3Ls83GKh67VyR+3gu7B2Fa
t8gUmJHoxQ8uQnshBZeOYIBcpkcwBopf08ahqH8KRvYcpkScwf0rFUCKT7LqUp6ieAK3vs79Cfs/
qCEJQRAZaCyszNXx/cu8EMJir/Nk6j6VS88C23OG+CP8xeBrOg1cGZWnlMV1cGbhELFOyJQ6J6CG
eSyYBASxiMdh+eNv/qTq4GdAjHFubsOug64JisG9bZG2qLiAoUD/sPC6xzgTrGkcrAqLz403a/Hy
jv6Fc0sR4PYAtgH/ov1AG4coDpCsQajXrSuwM1kHUGV45WzXwjzXY2KC/1uBSYDtlG8QoHCxRB5Z
7FjSeIM1XyyD4k0gtJ7qKQO0l1GZiTdVIzNJglnQfGKshPp0Xj7Y6OmiEugiQEVYzMVDR1ineQVx
CJI8iPEGeASxxtAyLVY+6raQMzXL7d3Z0OPnZKqg6GODeobNPO/bvef0EpNpRfjDGSrdk+rIBAgJ
YQpHcuMKpUcekOrdPl2cbgoaTevroc0Bjo4OydGg60GnZ18M1hsMUg3K/h0S2sOtCABohEB3wPeQ
OdEQLFjAZmJNJaEZonmH0R3odrtzYuzAuZg9sXN1FFwkBtGjt4nBlXoaZhDq61EKuKeViBybnGAJ
Lb6xF19GV+KfDsvT6N6zEFhZnrmwF4qItPtKu0O5X82qmcxxh/PQjXebuA8QzyDIaWohg99fRCQZ
Il55gWCG41EwBONBpXHpXDYIPVjpMN8CgeT+GpK53SP/xLsL/FuYzQRbyUSnj6howKmNy5SaoLcm
XTNlZzNcsBdAKAVxB6JNW+oZcDq5PtqkbcKlMgiLA0A6vzCd0UYqzE5iAwKdysAOzsCuBQSb2iQ8
8vvmY3Hgaxbp6C6eJQtx8AJk9nVY4hBETYXWYWwK7JOI4vw6OHEqEhCorywlAZG6kOj5v5vRcYZt
V3wjStPj7LXFezE77VnSL3tlKFI/1b451lnAhnyfCF8Tn31t9bEyPO1bfDP+cbMOrmRjbLE9POOO
zDc1QhaiQeUsF02/KPhQSc4LJVH4itk1mN7Ug8fydAiUUTOgL3diLRrJA3UnD07z+kEnnlYZoLa5
TOd2Z5ZfH6s08j/tpejnD4uplFMSmqFgJee4nTlRgTqvQYHmMbU7sEo+42IiI3qgBaf9FKR9fQlm
PZbh0WSD2yhHeH0dnMmzkPc1izwrV1cf0PmyOWLYPBNk6NO8Cx6AzD9pUZLehOb79GGPjZUBN/S+
JwFuy8U5JuaQS4a07YS0z68kt68tVeRfwVX1zbEEXrShwH+HKo5x2G3IJvv4AiU43rQm8xDaDrYU
aG/iuCAAKEqIFZlD5YUeQEGdJLchQ4GjkiMBqXwkENEIoDMXCqv5AzQi1tsD1LcS9sftkybQJhP2
LoV9mqC8vtS2+dVhwW+gF3VvlNpqVAyUWBkKPQjBg/x33YdJwzHO5jBnxZztgAD1bXgj0uDMA1Ii
QvQSVfplDEANvMm7DfwnIceN7ZInDqbWQE1ENmlsIVNBeMcKiw+MDZBtbaJ6MqlprEkYn3SOEURb
sdpvWAJ9ipOeDc6scktP6tRLdF3TaqP85y0FfmR0nhwdLhMWI2IH7tEFnpvSyVdvjkhQsKMMFRg9
SgmGJzy5TxClSykiy+i4sdAB0jTorhONwiCfHufqQB4b/NYpIMlnkOKaAyoBbeXC7m9HKohkpS1N
BHkHqy7MBgmF3FcgUSBUcYek7lsJO+8HWZGBAuBM5+eRFOARBdc7d4ydztokwyGF69RlupCzOKh9
jbTZwyewtYhTK0NgQbovSY9eD0jQARFT0+7B89h/dBWQsHKkUJHzrggylDgSZsPTMO0xmaO3+E5w
X2LMFIylZssmwo59T9Q5EXeDevGMb+ATc7pKAv+mRkTHBsznecaCSyBaE+ItVYgftDnAI5qPnps3
qItyjOi9nwIieYhzFYfsSwdPvU36sE6+z3nQdOWvlLnnzNx+kQchHr4IlFOfVHW40NExTfKBRA4x
nLqRyDK8ftRdbA/SeJ1wuqL+aFFw8ouSUyb+IeYsjsCg+6KMBV/8X6z44kRw/YSzyXmBUgAzKFl/
rPSXWGzYbIKrgsjky2fT4Rjlp7EG0JwX5UIyAAyOM8f1Oy+k3j5e2LXrTdkpO29kuuQmketVzMlN
GZkjZZmK78aGKVKM0qmCumI9saLWUu0pA7KMELU2oOjlUImAjjxBVRCVM0B/5ZFpC1z1zWdk9+M0
QM4PtgkUJshwlLSCoNE/UA7cu9JQ4QI7tBt/adKOecC2WLeVSG+5rUG1NLpqj2Qj6OF4LCZ4O7Sl
tiwZfkzT6fvh6SO+mE4tzXvNodyG1tIQXzVIQOIvFWMRQzxj+di8EHktXxsEcPUGLTNxUSs+Pn3W
GwSbhuZlGl9o5vhM6jkH4ulrw4drogvo/W+yFQpn2tNTsf1u6g1qNfGXjQjt6Ddzkj2pJ2uXLLhm
zofZ6n//kudX3ctWQFWyFf8cXQjRhWio71N+HpvVnE/Jc1X8dRweV8/P85gvMU3gu7++7etfnsTP
IBeKtPopD4HfrOnQiDiPdWqhigW34TB3Il2x2h8m1lBd6GyIZy6gumsuMrJNjlQaLzj9XDYkF3NE
55JQPYoGjpNq+y0oi9DhM78VSyy7565B+Z2D9jqTarqOmITEZ3DbRWQQ/orml5OD7nEiEj+LbVel
7fpgBJG2BdmPSwonBBE4fO3Fv32BG74KqCmXB/B3r4BAmI7OwWsjwa1IOd4Kxg8YsS542ejZbRyI
OgoW6hLcrUo35B3SRKV3cR3KHeYUI4TuuwMXnO6DLlQcQYsk9oGaD2sjIgBeq951VLM4r+4EZDWk
QD4/S7Ie37MKGVbBw+E2Emffjro5DXkUOg29FKyrSvmgiiVkSskxwEsGG3msxnCSYXg2s4rzQYsV
ReqlOKSPFOJq5ziUyak6fJzJDGhIp5ACVUBBCU2Tp5z5eaFQfratjglK/71Vyc/6H57ObElRZQvD
T0SEgEy3gAOKIE6oN4RDKaLIpCI+/fmyd8SJ3bu7utpygMyVa/gHdc9YAjuz/iqN5UD3210PO7P0
KC/UBeSZMn5iLr9DsAfC3+toGKxQYPUsTv5uIZIN/WuhzFcohIyajTgnqr9Gd3BzF3JK32OOXdVR
F4w+eNZONkQQMHhvvoQwsfJ+MetJ/GHltrHoPdn49DHQDjdOHxZLSROzmLTrMswjI25nxrEM67Da
19mwxrOWL8Jm32GU1uyLqA6TAiRob02fYiLFsBekGBLXuodL43v/fNvv/X3azdKtNeW/Yx1KcR0W
EVbVV2BneBme0QZ6/DtvNIxqf6cUq9FqobpHbjTMrKiiNb9SRS9iJZ7os+R5Iwsbx+/SmuLjtlR9
a6pvVG6wvvl5j907wMB6mUcITd3YKfmaORJsQdppD19aIrGyeuDm+VkJK2vhev2ZW9M7z47eEZ7Y
X4Lri6qKXTE8ihMCxThswIV5aRGUq25wFA6sRWMnk6/3Wcl020iPK5LoN36iwgaTEpPf65V5KefF
osfXIjko8a7kgenH6SOsiJ1lcsF59Dpk1sCch++V2GDzR7u5ma748brvgDIWj6yhfmAfbQD+PaAF
Jf5WrrKd6vcx02R3oR9TTd7R18PvkliQ466qDrN5cXiC2OcAEDawbCWL/ZYHMob1uLngkEbvZk9f
et3MeET4Y0ELqWMjwCmGBqeCE5A+x+YELymkwANBtxbHBxqhiOVjVgVvBQumpTyCY4v6wHukz680
1+DCOMLnNl3CxfXu+PRKCzlq/c57Beqo5XV7b8CZwXt483rbypPoM9MwxT++Gt5RqkOskt702/te
ris4kbc5LeXozSDvuiuD+/y1MbEqM7rB43D/2I+c0YmdbrJNBuJzyVQTKvNW2kOU0JfZRV9224QU
LgOtbBvwGmhn0FA+qBquIRN0tPBTF2Z9Rg0aT1tkRzVon5w2+CEFGueaeb6uDTG5v67/7SQiAnre
Cw6UMu5wEonrWM05FPVdDzY+emq7+ojMVX3UW7z3vjFiZV+2W0M4J8W9E9sJ9xwJIupXazkG96Tj
EdjtEp8Xyu1PfF+zfTnBcvvOtazjxxHXJ78vXFgW4mHPqRzhp8KsXp7ccLN6TqHb8i55I8/xu++m
PzdtnBqADPUvDBnIIPCKTaKGS8YX9zzMFrHr+VNaCGqtZNcJn1yZp/Fjqs4yfEfR4rDgK7xd5RQT
W/8Zhwl/RZwNE0ddiBCF4RcH+yiLf0iKZzg0VUxcLeF4Ob/NUUNKuOo5rJ6lvmSaiV9jpOHaKP5P
FKcXmkwXQEPidfOYAmOCG0soBPf/gCDYnjDjmMT9pYGO/ethfzaAOOAHXtJp58mz76ic1As0MUNp
Tf4xbucwardp8EE1BhvVEDIy5AEM4KAg63hXlZv39oWE5HPz2PDBtEiDUSMsYn7452D9txWQvBze
GM6BaN1jB0feimQWPd/rkuRE2M2MxFVA79xxQFkYmCWJF8LUY/ma3H2NK2AuWXQpyhqPC4Sd2eOA
Ovc0p3UlTtR2Ii2Fz7bOAE0Yc1MmH/AORi5E7AwKeSKN8EEW7hsoqcUIp4+EKin+EGgMMdgEjRey
TISTgxr/pisNKGkWchTgJAlU875BEFVxoYVRmoomJ2W6aCWzajFhE3of6gylMXYIw1+sS7UFs5lx
D1F3sgBgKXwkJGxLzwp7jk7z+Is4JkYUC3NGBrHvBw0mCdK43PZn/ZkJ6q0/k5f9Gai1BhVEeouY
zRjzcl3/ITIpWFfUbA//4UP02KK7FVgnutiE059/X3xCJtWS7Mjx++8bi2V+rJm4xFJwH+Wv8JG4
n3bz/NGzHfbV5Ts7GcraqEYpdpvl8GetGmTf0bZw8/yYKoMGdhAywrdzrkCBuaZj/rlUBp/+OG8h
YGxzLCHqkY4GohV1yBthi5uMUKj+wK/eA6/rfaIEdjy1ljbXtJll2ani4DgmlPhau2vJ0GhRz1pc
PBZfTiBcm/LtE4hutTZxF5cX79KXiKSonV7Hcjn4ofTAKAu7Omn8vO2y5/areSK/RGaPmU8xvnKr
aPWzluQphAzo4XdIx+vnoeJAzwVH/ZM679JukAVHcx7C+otRiHCawdYDSN8DgSrkww5ahFXmCFIE
txVqhmqTH5sAd0hR4OgTeR0aT4QOfOmQWoEf9oBXBrdi+WgQNsa8xNYDZdaLvqekLwiD2hKP+wUK
BybEhx4w2hdCpOYMwWzZpWYfdYwSKNXe7u2PoJm5r27Rb51KWhSv8M3k6j0jIZeM1f06fn8GRL/f
07OyVSuNNcyMPgMNjzU0UDHy7fwq2VzbQdYfS2aU83EQqkk2LTCO+6hgJGdF8mOlamHVrfR20H2d
jGY+Fgt35yUvTN3RcWr+hC90TRHZwBaRriv0uoK51eNoRNX2ydgUxBt6N/sUzwzTk7F49O6H0jh+
JDF6t3AMS5z8+GoGzMjwe8BxAzfLOzCLoPlN4Fka1aShla2OpHT0OCmURPeNLk9/r4AsSevPqj7m
uKt/Coo/LFoQARvcpIVK51oN5duq+qyIugksSWX4/QzVcmLchs3VQ17yytxCPiKfmXejO85i3w2/
l8mqxTqTeTclUbX+JCs+KW9DoQeM/ZoxN8lV68ldd9vbpLAGD5x38Jto3BKCcQsDFCbQB2JXbksw
edDDqKF/Ox3UIXyv5EP6DtJ+2Eft8DkWb5N2IPJjqN4DLuCqf1dJPyCUsL/yAmOT4e8zhMnR/Gn6
7P6dvVB477uvZFdWg5u8zfH8oQ0hOS22qCpWBlfmDJ8xt95i+vsdNTsNd93lk6lT4b37Y7mdvdQp
WKikmiBdY4DdQ4u0dJtkWBkji9EUeETw0I1dWs4P8TYgE4f66V6NsCE0qTYAFCht34fbnTQeunlg
w7hRL8/7WEE37/Q7ZNdtch0k36BWxtcVKXFtDG+9+etqF02YnIvNt3LFQAdZbZ8W2vl2uEND3SNP
qIbZMGPL41GYfsaUITSOFnf6/nN9lh8ZyZ+vB+uDNjmoyd4yQda5Aq07hCilWAviBESonMEnh38H
BRCtKrisb0chdYfsdriaHuyJ4gRf7+48XtDsHehPIT4WyO0Zo9tJos966WU+Qtl8zBqp4QF6FRN2
9INIAFkTHvxI+zlpwBY2mRHxtk89tItA7jQ7/cz6o7yaNd716ch/Zc+R0Uk96PlQfeA9+XgvHr/B
j+nXzculUSsDqucWoZLyytxzweAa4CiSVxEuRSA9ppmXz9Qm+EY/mq3WwpS8Dy0nZFWEX/ZHGZUY
aHHBb/YN12hUB8PcYN6GEWafRkaQ+FyF++yJP6IZ9v3P+h3KJMckqecXSn+X+oLlFzU+qYHfW72g
QMCBhPYIwdFyeESLrDFMqcY20PmEJ+gb+2xDlhfTsVr9onpyO9f0zsnlGgKe0BbAGwFpVnwmOQv6
js785uPgYJ2oTkVwz52ghb6nOkRyfHjQbCgUu85dnYaqZeNG3VnoNdnEX45tfn9c2jkiEsW2v+S5
5xams9z0LGYTPY7gaLsdYYWKjLBy/YOaRqx+oVCGNxwSebSO7f4cJdtaELdTm6nR6L1LY5wE5y+X
I3W+wNx7gZ4d9Liiz9HTrL0e6KNXTLtCFg0Ncw4n+DM1VyYmdiSzvCvFU/e8JV73vm7+rtEj/jHY
EOe+MWk8ZWtFyvaxgeeJjSlurxu6+9Mv7mnXeXn4l4H1wy40w8/ld1G2X2aPSy26ckO4FJY9qoF7
yVw8m2ONXHFV/FkL4LPPJX6hCKLC/q/xD6xBXQIIufw6Gx60LDJqhA19BGCQ+ZJzyKa2YTqW6eSW
p+WQHcUvSNxK6hqt28FERqJThTYsjjXyeO4XP8gVjhFJQ4P1VF+4Ha3Q3bD5GZBm3P9P5TxJ6x1F
sY3KydC3BGxZORpDohtiOvDuHJVdQWn2cx6W00BwVFy5gjjpVCRrUNB4MM6Suo1/L1h8dFHfTvEa
QDr8YSfZDFkW+g/jYx0gEO0OtMlrt2MloJCROt3bzn4O14tl0/G8zEMaj5/IeujT2hLSnkg5ANGC
26faH8yfWF21y9uGCWgYLstMZ4EJ0qVNUOt6tirZX8Mv9yaKukcVwUWWASuN2bmnCldymN5QF3Es
apjh4K/4x+mV7OQgO+LkmHHqLctdygF/s4GTIaxEHfjNHRw3fowBsbHU7ay0KRP5TguurLNBeqEu
BHcUvjCyo51tPhzscV0iVAUndQM5MEM+7Ge3SCXJbklEQBkAkP9FHsH5gqUu7/nr7yCDHOPpgt6Z
Fa8sW+g1fx49t8pgkJSrjnJ1k5cjVN3YJUhJwxUB2dyJndMiMBy366Jw3n+oPWeybeEfG6AArWw1
clQAJwwPAWuBMUdxECYvsNkTj4Ram9qvp23Eqk93II/4N/afTDPkaffW7eJBcrRv10jlmWfp8NJQ
qBa7hcBrHSri6BkAPCGUJ/4advVX8xx7qh/CE7cPW/RQXrB5kxWfYC7NqEKLbdaz9XOzK7CegbVu
2AgQqQhfGDbyQ9UfSBj2fcznNjL+esWyiSyNvmTPbhbM/Aonvzo/JGUY2ps22a3Bqy+6gDQT4N5E
g0PnILCJXwm3bFXuvuf+pQRwu9Ri8nq6jlr8QzAhqNZ88s+R8uxtPy7psZjgLd3ZrYdPk24j1iMB
x/s4rx+a2g6SNRwuN8V+4Tl77G2ROFZQm6gcfv/vCyh6D3C1LN/EZhe2tQvsU0YlmMCH74bhSgBA
0DSuXeSMDKSB0TNinIV4ccD1/kasFuXchTWHmyrihLHn+nGhpU2CBK20qU7aj1tQH7ntUIO5QdyS
bk61xztYygFrSqea5qISTNp5duR2PI8tYltk1ZQyrYhs18LhouLd6pWNI9qcJkQX8mwgPX2AkLbG
KGtNS85EokRysy2CiFvuKL+M+PG25VWyqYFNrGiKGIj8La2jkdg5EY23vGGlvBiEJxtz8/NvhyR6
r40p0sGb69TcaWOJwum5ygMjppmWhfe/78KETPyLKJdJ2bu1BNwjVHasobib88lFdafM+ZTZsTlh
C7a/rbI9QUeloCPAQfsmdXi4dTL4Ijr1IFq5ZBQJlpQJZ9K4z3vi165d3PdU+cr6FX5Xzb6HUgaw
jz295OueNY5gyBQkDQtM+csAZHMRFjDJLODK/7SypA3tv/ZPtIWvUAHUIGFfnHl4eUQuAAUIIhBh
2jpwF+ll19Wg2CIcwWFXUwgQsugEHJ+drSLjBrB3hkxERxh+bsqooAmH5gKqyZfn3yva9befKEUg
mQMGCnc5q45WiSonDCuFVRElh4bjCWJTWEGi/ssYnVm7JEBRt0ttdDA6tO4wF4cJ/vA+NKTpqdBQ
Skavp4tyEqc/XzTMkIqRzOBatdMeZZrT0hqD2/RxyAcF3ftj/76urCNeJDS5usTm9///lbQhIWEs
pw1pWjKyfk7bd/iaJ9GZRn/FC+mkCX3ntn3Dd9lr+HLXG9l5BeiSk4NIwH4YGiJl9O9RRGy+vt1I
T+2ee9v1kBYv7ZTM9CeOI74wclo8Ivp/5VkOWhR97AMSYSY6X2QRv4H1C5u7bxah9abHIs1v/YtE
X7VGlmMmY/2HN7A0MdGwE3eT45LOKCQuctNNfYGE/6VVu6cjAytehheCcBc7tpsjdoVAuy55okBE
NxNgLW4WxCEFdFUnDiwZ4TfVThj8IBOD61Y6vrVDs5lyVL2Kcdvs1XqUSsiX1Ds0BaT4M28eXg1G
NncaK0DZItUG70rovDTQAWSH2IxUmgxbPnHfqK9NkwPSB/W83v48NiS6NhAf6Wy9kOwa1OxqNl1l
a3P+1M6gUI8Ng2Qk8AyHDIltnlHSZ475RCjBJYkiCHwLt8du7zk0227A42pHZQFkjtG5HDfFH4ON
bq0etcahc0VqYtGkaoXMF91ilXYbe1SOaaHdIyKv5reMtZ0+sSVxOPUQDh5xyJG8EIc6WQQuTjvY
DuyjjOwF1hyKrytxZO3TSxrnraMFKtpyipdv8+1P2MVfhOXjre98pMFnc0W7gFMrn6NJ8pg0qPeb
zvcXFuZR4OgbW78NYOZV2ejbG3wXfMkuhX1hPV0+EjeUFgLHTKdxhR3K8aRyK0wu7kNCRSG7yJI2
lo1GVncm46TMIFIkBAssNRhoSnYakzx4njUQpxD4P4Qcfhxa8P33tFCIBRYDA+7H6AmB84ovEZGc
4STjy7/+9uZJa31ZD/50F6BCMLuJqG83FzPl2W0U15LGfjOyWb/3+b5aE3OlI9cVVQeiMUkE3ZhO
8A/vM0r+lK0dg+4DDefL2zfYzHzPBIRIL0XaiOSJcPTU7AeH579DF0Y5M1KmAlG14JDEgFLM24r1
l4ZrkbmwMLjuizvweWqcpYGZSHW+n1+b54W2LC1jxftswMn6yrm/6s4kDZ8LD6b7tuT8qzf/DhvO
dp0OEIHqubFpZpERqJBZ/ghaqO8kKMl1TsGokCwFoHwrBBSNxHmFhEeWSgknF88awjdAjIdLllOi
A0O4JEavlFNvSWxl8kLPl7yGt8zt+B7J5d+aY1JD0ltFFx0cM0NAmUaB+z1mod46n8RF0sJoUEAS
k8DHklWa75HdyLbmXxdgosDHgAn63iCJuUJqLf2nFoWA1PlHycshunkfCtJkRNiCx65CGenQHppD
u+svrYVOh8+gnL1GfAJtr21o1x5ZB1nY2/RD4uNnnxCc19Kaj0zJhCsCKf5zZU3VWNp/ozd606dv
xKVk+ZZxOU8TOz3fI5JBrhqZOlmxeaJI4EJml9+/8xpvjcVt4H2jYktxzUbimCmQqX44bzTdlC3Z
SHogoLWwx0/Zke+3c3FVMiEtwnZ7XkT3dVKcrudq+Rx/F7hKMqWCh4CikoaMBoZ2HPxx/a9LW6PR
lwXUm/ljSI/sd+GW8HaJitI6u1CmGeKGviVKs/45i78AtqHRn9g+JCswFpDsPBf7H2nJkQdpLBEQ
9YVD6sCsBdxSvSLlRL91U65e4XNZ0m7WT9W2vlCs0C+NjJlCUYVMM20VYggnJ8uid263jz+cs9Be
bMJm1TvVaLlRAOPGIFIAh+sBtcY88TY/F2p4ngzlqXrzgzYi3B30E8L39aY+QOhYPOlFwdYwHcFO
6uas5ULIEJKxPzd6SCqGfCHtL4ZC2KdZImPur3CF4KqTmTAjwttix84k6FUtH5PMNYup8kbJqaqF
BOZTn8rA25BoAIPMuImELyYEKufX0cQaNwusGc/0BObZoMrFMCh6764+XQppL/LAn7i6Yor+EMNy
kvHbtAYYoEUIKYvXZ4PTDqOkLZf9DZjnab4VSM/WdVDXZFazf7ug+5+XZpeiOxpz4AHDmFIURMmu
mnWzx5JZeMjPM0Old9CMypVGhfsKbxEfTYNhoU49wl0JlykFL/AZBCCe8cUsA2n2Dis/x5s2AcON
bzuwuWyhM6PF+pbOwXUFO4/eltdfImntFwSGJ5MkedFsuzn+lgGf29qbS7H4D8XqutJm1zNDXa7r
z2GiRCloRT1RNRNLMtP5sOoOnM23v2qS+L1T65s8ZbqgbBV6XWTWL8pdS6zkZytsVxp9zAYRcYV1
yQ60RE1C54Qy5ZlyQIvTqKTqIjAwKkcuaMdHvkq41sz7Z0oeXouziaUHv/uJv6qE+KKY1GC+IU59
EgRJjIHvf/9QgDvySUNHrhzBItGX6NO9oPF+dSrd4TinzED47c15WjiP4QPbBBijRD2ab/H3STIg
Si7GqNLWCuslM95RcpYCdI6XJpZIhdv3X2vtwvIrTvJC25srOahZCmr02lRzOpgUYLSW15A2MV6y
1jdfP3023xlj8EW7laLKoyUKWtwcIuQIssN+T0kiET7Jxm8AqrclZORjD8YACK7YWOHiBAofikos
eeXaPCbTfNfMFZ+C+r5ScK/Xt+oEf/dlGVD9k7Fedx1tDfTbXofr7nYmI+ehxoV8LdnqJyznGUxx
dH82KIqxeaRZO0w3AFxA4GJFAp/z5jG2QdLsFXyxOgp7MRbs0WeCIsLuEd+9xtUGdwCmS2nf40hl
wPk3UGcUXsnytrL2YhR3i9NBP1RCiuLX5nsRHsz0yLbNtnfKgsIHajItvRSVyx9MxPvKxHn1Ps82
7HkshMDYwIPK/Rpn32yKI5VXxvVYIGIS/OceE+Tlzv1tubn6qCRE1Urf4mO8VDeYSc87/7URrcIN
jf+9OuvBbij8fPU4WLPbrh+/0ckrVqjfEZ6FIpjAbFnkNthUo5yAldwoCTrvvaJ9YW4pBxrfml1H
1BJjna/u2Ab/aFkqIBQQmR0iFYeEWR+SUAeSpwPb4wDpIeLtcMX47H+H5ySdMaKJkwUZ9rgem9hp
/2CcXcrD78Im6W9p4r0BWaaMPVx6M0Y+oO6kay1hc/x2bqmrJQOR8j5D2iwEUXaT9nDNyn0RvLoB
UZDmVXMdkJ5a5MRXV0V3M3N69EvgfR6/MYllSnqJcMW/DBNUwbNhy7iUV+yN37EYqbE1ZcKe08HF
XwXAVew9ODWBsBhL2BLe9VDOQcOCEUwm+YFxevD10nlvYEa3AA5DKDnlkkbNvMHpA+HJ7W3BkbpJ
mRo3W3BNCQ7Mo3KMGHg5JukgI2L8SRTR6Al3A7IUmlJLDtbv4vZnwITlKTDZZs62qta6T2QgKq2h
Ho+S8Dml/s9Xn40O0Zjz1W/8/rwLn2MOdDrgB+6CK1/6W4WYThOLgoashcxv/iF1VfybZ87RjOgt
SWEIQVvUm62oFb1TUqLekmNGWXF26UtjTRyiOuQX/VHeLsFdFw+xFte/xxEFisUtAjo7VBjtJmEf
9tb3wu4O4IrShH0dpMttpSyNqLwk427LVHHGSQ3xlNnt98CwOqDRR6G1MOP0kI0P0ryZo7+oYezT
DOgg8euGXlqKALRIj3tnzlI+CpVdxvFdOurdVUybLjpTBXkmz37ovj5d2m8dW5NKEvlnmiI0EStH
xbcBNV+oHoXN87OgCOU0NAmxIlV8OPG3P+Sq3ncIZ5ME0ZxEwJ5hgn7qDwfdnFcmI+em/aCdtuKI
pTqhiiAAAwGLgF7+G9O2f/e9hlbC037/gd3+HFlbHJbm/OYjHemUc23wm7Az/f42P6cHQme3o6FC
NFggLjl7hlzq14XjhiqcDcQdHnOt2CHJlu4pDXBl9WJ/E9f4HOxvju5uJ6qfMeLZJ9qvJGm8b1qo
ydi/rsytOb7P+bysMxIIxjWIftB9Ri7hkh10Ps1U90mx1HrI1itBPojEhEaBBBvhM6mJFtIMUsdt
rl6QtCYQ3M+tgs29dXkr5GG9LRkQpxpLo52XG9r3uIOcqZGzMR1QbXRdGZM7/ycDdfJvAmkwtKjw
q3/76kTC6breiK9uK+ERXvMv34kc3X3lZEXX1feSBcao8Gh+DbtJ4nBYDWoun/gPOzQt4nAR69ct
6f7ry+dFjrqw2vbCx1RZPaZZTMsc/IYBQrGIoJTBUbrPzA1gMbiJOKdPBOINZOK8gFWRr1WIBSB8
Zo8QVXBi7Guqu99JhbzmG+9rbaCB9qJbH9yRkiUxmZVTepiDPm+5Hd5n9bjvQra28XuedoDnkQeY
30dP8Ppf8HPo4dvINSK5yKJBGAVEm/vCP9TAJPPGc8rBv1Y93qpPrA9T0L6IJg/L6Q332xdzXW3C
ksdbE74SiGqaKqR++DLJWC1l48RmNhlxbo2tmYjCIHlRtIKb5rXDcgOEEkidQR5UIsNZgUkAozsT
y9CK1AlXOHUs9JaFk+Qb4IMxwC4iRGAVO6Z6cHOAF0CTbXwVPq7iFi4Deq7dehJ8Ma6742bawXnp
ud8D0uPYULg5FuxgziA0YouLoZUA/75wnQQAAu7iSpSoN5V/m8MqDSic3UegRfIIQ5AJ+YBP6jvo
jT+DZsfkFmP0L+LEAKDgWZDlYpDxgcjzml49lsHotlPAHCVDcWxT5ECsQfhnIni2mB56pXuHKl4I
Doqr4dKKuy/O2Sl+qZycYwWGr4mn6BO26h1SEXOWUBd7j3QPekU5BjazqsfJSvfqOJ+JT0qopxwf
Q5lC8B0+xkKPwCgOBd/lNkHLnitmODV3TEfNXXyWG/xUts8I8hM41reP8TTmk3efsRl7Agv4RRaQ
qrI76D0NsOxMFwX/eF/JEyOygEg9wvdQ5h+7IdkISFmJ0IBovAogl+05YHoy4f5wbzhAyDbB7Q6x
xrQ174q8J2TCSTmW/ujQefCXWT8dn5d2H2uZRgu8W0hXLn2AyZPhEA6H/MsTXq+2f7DpDO523yYv
gUJxm4EbcZVh5wozmyvAeGHaKcF1VjA/esAuxYYP4qQCVAa+6VBzSkHeQq1Xwj/4PgMxilApQBhP
xKlAOLNas9x7cWMyDHOvcxUmD+nAABtjRGcB5fgWBudANgCANV46bj1sVTfVwHIlLOkLDwDIMAcC
akKCqfheRp0CFffN63OhhjBhx1cwNDh4h2ZU++mqHwkDUHP4xJrbWlWCTUFax+TdrzCPhZg26Ea4
asF1g+EcJCDyMTAHptnjOfSIlx5DBoBRdyNPpcSIsBFli93wrYW5HknjjcDYAx4E5Z3N6iF8Fhxi
MemCsVKQ/+Fe54MbwsYe9kCM33vUHV/A//vHR2TGJYgzeVZCt/gweMgWJKTZ4nYusQdMxon/G+G3
DDEYGW44eK3Xes2889KpdsGgIZAv+eq6M7d4+4kfSxfypZiniyv/C2dlQa0u5lnw3n4QJs5JCQW7
uOQGC3ZV5VkRaLhZvUnCK+k6GsOzZnsFnoRF5vwatQFQlFj3FE9a4E6Bor4x6Q2tQEbzNouER/Fv
goefDb2iiXuuNcJ/Gth/g4f4Z2CGN5JKpHZGL+zt+QwTIsuQl6RbhPYmlOYafkgSCHnxlOiXDO07
MBVsq310J0BfgZ6KUlIJJcQ7zfsFxuI7lRbJ8BcDShwWK3WAFD98VQElfA9Nm2rTEQRwFUIA7rxY
M4OEh6QIscLr811ACLCHmwnyrB6Se24IdP4kh110PSoLHRGXheZFeDgpMCLzqeUrgYYYrbFC1aKK
qxjruSpmPPdYZ5Pv7APxN10jps/LJAuIIwNlSt2BDVy9Fn6GOMTDT8CrF/AT5N5h531H2BDOCb+T
ao63Hec/vrL+lwBMK5HI9Fjs8EvyOp+AgZRBztru/CeWv7gs4439hC7PIuDzgY7xBAtS+qcaC79l
nULB7OJ0UgsLasQKCKnovre+AlC68yCXeHcaJo1Px56qYCS4+zdXHsASB0FkLnB17iNsytvjZ760
wc1lygw046zlRImKuSADQRQUbmdoJ8kDDMdhjKTjzhOv3pvi1h0rYxloO5+08XOyUXGIJ7RNpBm2
MASvxlNZF6+gcBmAahMWRJQT6yQCE30I/0dJcMOcPovu7pok4zovQAyCwkKfm9IQ6imBGtUGFhOX
v8+r8wxzBDuG9RoIFNUihzQvIyF3wJAFw3gFUl+DETZcz0jyfnzkdMTNBpwu/CAF573y1IF8UMZv
NMG1nbBK72OBrE4QBkEElPyZgM5RPHpjEv/joAYCIv4GajubZDMIlBhqGK7BRZSh5JRu6jNLGOOs
yaOraY23cT5FF2Ck2ZvE+SBj9ODs/wy/wx4L9Q7rEEYnpuQJtugIkMrwWzMItfrwugKFxH1+T19O
IbKkEe/Kw/eJ4JrDIBVmzD0sBBk8wzCqecI8AOnk9gIIorMeIfkbNhMcPuCkGUtzLajAd+o9dQA6
doSDzUwLlZmME3a6lgiU+UYg8pC39r/IPwhaVwO5+AfXXBn01rdAXcqhucfPOMwPsKNgoAue6nt2
h0ti/tUhLYLv+Q4ZRTBBIZ3AIkUEvzWxRfuSQ4MZv6OoDqKjGeaLO6SZZqJgut2PvnO8puE2vbx8
Yy2VzoGPv0/9DIqUCLvvixZidHnKVpkQOOHt4WQivp2urOVtk/I8Vax6RthdshUiy9mq2rwv0jLl
z3ReCO4dSkK+wCp+0BvXwvcFyYXFeyIkYl43O4keqw8kAKgFPgxjGP44JcPAhnkTfk+Zr/IDEiop
v5Ng7MlhbyTEeCyuroUISS+Q4PHK8zeeXc8QfMZEXBvmh1B4Cq4T5rwbKdRCToNJNW7G3eQeFACr
+6SQKlTZPKgO10UJxZAmIvTX/sjEjIM19I/OJ2KQNO0Fr10Pd0kYZ35y+M1/c+3cX1S0XRYQ+oAF
ruSdJmh8xn9cPmZv6u5fpFJ318T9MWnPBgzmKs5k2kSikd/EGrqDCwUNiRcmmrAwx2co0TwGThhH
4OR9tMBBP9lll3OC+GiHtbzKTquRIJl+ONq+CLfu8LsMLL/ljEY4afwAhiixiKXhw4OwjA5PwY2R
PRWgdo7RO/sEwpvlmUF/YfEVUVSjcIrfsYVb0VLaMSqUdsVteIdKc/vMDQCRf50wqOnF5frGdG6N
onO5VuLXHw7hg3z5Wn/+imVBOxf5L6cD8r3/zr6z97IIzel7WU/KyXv+HTE6FIEXz8rt3V2mI2hn
m2wn+88VaNjiAPKPUHP4bDshZ5NfVKCrNUeCNHanAuHYp9jcFoc6HSTN1Ii+l9v8LjDnFD1o9Gys
PXMB+qnpwjwxMm9PaeW8cIQO9JM1A+o1IYX3wRuZp+ucITt9ij7H6m3iNWuhs6DT6kTPeqrhKlAP
Bn8VatoVCXL/RP3jmSATceBjsCAKlBvG0DSv4fqOH1OefGKRFlYenSIC8zUk8M1eSGSlwxWHbChk
U55RQbp2BU4P+JnW2A/iscoMpSBNEiHnhYclrSX4a5bHkDsgcfKFaEufn8XSPTbm6QwJAbDON7pg
FD1/t1k5BiJMAsuwEJcCquXJZ/KGHqqQdAH6EUmhS2qB3g2VAHbUQKZJ6pAPwe6JBxhzQfrvRSj4
TFW2kkl+9sBuFkCs10xUQeAheeqNBDk/RQ6Fue9IHGoNHEcYFRvY6gN9ms0s/4M8PA5e9bCCz1gM
FU6iJ+hsTkQ/JdOCxQlI2ZzVW5MIB9I21Nc6w1tEDuS5ApZ/9toZRJnXToLifuXbd5z9fvPbUQmU
RcnsDHRHbBp4ZDhmoJEVc/gVcctGVtD+oXYLhGzSqdHscnujpYtCRREAooVWTQDrQ2gUbP0eMQ6n
3b3ARutrA9kF9SyjzdDwxMcer8TrLZTF/dhfwMkVWUYR52KT9nP8aZo4+2OLHDPUQY/syhYKLTo6
tAri5xrBzX9fd3Ebsz/auD3+20PS7vV26zVIwnypH4GHTJIY4YapvMa/dvqeM3uXZ9m059OY89Op
vOl88sY0MKLsgBvV5L2lSx6Bp4xI40g/7xRgIIoGLWQDXCZIkOltuoLuVVK+PYJ8LnizP2CSb69c
tD7+KggM3ujYfxA5etJxVLYZOVwKCxdRISFbEYtbbSEuoQdm0PE8ul+O7zNBJ/mN7rBQrT+V28xh
MeuFkK34mkGnd501MATNschfPwvIDaMPhSqsqnGPjOTqwGvyrpNkXvPd19gaSBjwNqQd3fDuIa/8
j75fDkaInWETHsHfnDAdnoECpmyC2I/aQDkRWRXKE+QnL3RNiWLue9zZE7Sx4KOZkzND+uWLrnSO
0BMn7xZD6Oh6uG/aSYfOCz51vuwZK/G5OJjmDHzRrJHGxjKh+OUVnA+JPPo1rFXKM0/HKJSSa/Ad
aRD5K65vipCV7HaOKKQgHQ9FsojJF76SGUWKUA4kw7xTu9HDY6uiw0RqVJLwkOgOaCjyhNXgAb+o
9hokaoRQAgAJFBky1JA6PiglB0+dIBRxDZ50Gq6BCkFNxQRUHEFCVKOl5iEeUjpgaoUCneSn1NIY
WmDr80XEB3GLMXQCboPq4FwMvfq6JO1EDavHAaLB1HlwGSnkWCo4TPKhxKNrh9Rfx8ddGnU+Al3w
JhA4wMCDkmyAfBZFjShIJQKEiesBYPZBNoPZPUF7aGAGT1hWxcGMsEs2SSis7WNFsbVKFh8grmSV
o4pkCWE43m0T4zZIstRNULmA3l37twVXAm54iu0OIjcTHaU/gHmT2vsfYWe23KiWtulb+eM/bqKZ
h47uPmCQ0Ihmyz4hLKUNCIFASGK4+n6Wdx9U5a7YGVWRw07bkmCx1je83/MCYyIodDBgNyaQU0IV
MFw5YkB4xrwcw8JsIuunBxzT8ustUTjzo9BR1LdihOMG3qDUUSxWyoPIsRhJ7K2UEUCGUgIhGs24
OQKikkFuIgiZVgxf5mApbtOe0kizpJpMBHAn8npCkGKLYQSs3OlMrl8XaHv9eK1OmcYf8K3SiB15
5bHj6zNBYr2CZsrIb51JHl0XPYOD0hj/kIB1wCQ5ugavjh4LG04LycKG0eO1UJs9CUYJcqa3DZZp
x8uq2IgpNN7IDqHGhJ1xQlDLYLF0vq6uO3sB/2sqreTxlUCohQjGYUD+DFdqgr5nYeOBLmgfhFsT
wo4L7jsk0v43lS0XlSC3TWTHKvn0hbT+zlgyIhOqPYYoIYIkmw1EGM6EeFr0GtgbHut2khE5ZGDe
jHcqfgtzHI/5xfKXyS/lM4P3In2LapfAXV0xk6EvRIniwR7jrt4cTh0++5Qc5Xyj0djPqAMxsv2c
EkaN76OUw6Kf4kHEu7rBLbkzKQ6wiq9oQ3XmTADveOJmkotOAWvh4QG2m23pMWkA5EthcUhAedXA
aOyvAfJKDGVFEE+AEn0CcGD2RSAtTDAT9lKiUcXZdrbBWtC0CkXFwaFeIhHA89GnF9aVNMcWeE1Y
vyAaXZqby5xIDRQXwtk57LkgifBFHJvBZQeFgoVikkag0NqzMTBvy7ihz/2PxGTtZUW6AQ+vH8vY
vNv46hAlLxLAGgSpG3MpzQkGWSfkopNsi/cm1THSFZ4LZg5H3aSa6GvxHdr2MhdXq6d6Ag1x1s7y
SNzUDMuYpyvsvtHr+cOoZeKD2H5aw1bhXXMrZWqYAHNChgPYQJH7vsfgyuvTuhEfXSTDbCJm4ISX
sTR5iNVNOYO9cJzCArGYqb+FGqOXuFUwqH8Z55GoWzBkwd5w9yj6Sn4cpJDnmhAwFl/QiGqdd4Oi
cOFvos+KfmxqsYOJCU7uk4+fIy/7YkcDtANoyRjx76sne5IK+BNBpFtQrmH8X+x0U1xE4TIQPHCf
n9SzeBCZi66XYpXfxRDTNRDRuDQTv3J73mw0Qu8mAbDyjlkOi7cBnpburXeEFRYNJXqzKxY6l5CY
d5SSTxnv9C3XAqzXnqqb5/B9t1n+ZlJCST8Kcuacexh7W4raEyJFH01cqFKEAq3HliwurBT2sJoY
PYaCc5/c8H6KJzC1GKsmd2FgVTs+KFBmn3iCQj8Df0Oxe5gxIDYj5TlU3LaCuWgGFpYWAzvVTp8i
hsxC0VjvZsbGWnLQj0v8xvKwXFkjQevBp3pJCIwARTsTff0gHIcIfVfGSOX8xrhrikyKnUqHdXXZ
ZcthhL8giILbUiJrU44qnYSDtG0Jj+pNDBmx/b6gxP4WeakwJ9xSWfvWwULWJFr1N7gTW5BQAEJC
OdGCdB7vdfzTHjTEj7zm6+kemmm3aniCasNVttJM/PU5Be6wIBubZge0IiOLkEss/nh/pSFIIpy/
sbdRBSTZO1lzDF572avIh07OxEvY3IVX3S3g7oOa4Tn7mcoztgKGJ+GXRCfU4TXEbl2xZOR1Pxav
JHOAoF/iaKl2yYZ0EsQAs9ZA23n+0rmydUInFMAIAr01H+qjI+kmnVuKJE6EmdYvgj9oWTt7k341
M5v4QeTYKZoxEu77WdvK6/xbifQPES8rqxh7B4FofrE2GTAPFGic4uoJcIyCT5L5IS5Hvyk4t8xN
TfrvhAr+niBQp0DcmLPPP21WtLjENaiaHHWRSJarvzLhGtpcPM2ppoEWEMZcu5w8/wkk8TF5Ak0T
1DK+mNnry0pGJytIdg82IpGfw1v7Vq5eDBLD2hJt8Irm+LKTtvg7iRD49k0dgpeNF8MRnBSenToz
+eXK5o0JjNp1x/W7ULH5ZCTn7GzJ4wHAxYKiKsA6ZGh3/3YQryJtpQjKHUUEi4OHQ41GC4UHCv1i
e60YeueuDVuL219CFR22KQlB0ruCzzGAO+Q0FAuDKcVILB9rnr0J/JC9l5cteYmyMghRxXfHwS1k
DsjY4YrcwVUDnvamg0grTvoSjr6+vJ1kRIWol1Zc7AfJrIT6/JTus9hHLvemXVx8ig2gK51zcF7A
7yZGuRmIUGPP0n3y3uveeU+2/KHc///f+hOi0G2a+9JKoCvJmFdUx7nl7SnxMQvj63CJAsXCTCqb
GE2ggEOOfLgn70oivmZGslBs+1M2Kvf9KYHzjfD6JL0z3Qz7ZfDLsXwLs618SsG662JKhVfPovtX
HuWRfCqiDkE69k8fl7X+dp0+Fhw4gDtv2yLKqdXrb3k0IGqPyg+4qIvH12V9XeunGDzGiJhDkDjz
p6vORD5gYulJsZeGSz0n1SBPqwDY0BBc0NNgO7f3/G1qUR5kCGmXLhFD7BpaFlT8aQ5BaCYmBO7J
SO8NJJY9f8xw/SILtsZ35CL6yF6+SBULcj9zw8FPBiitQOcsqbBTgn2NgYEKn+HJ/WBH10OCHkgo
H6yFvh0Aj1FRpi1H+hzeD6JkaaIwWJlnm0l2hwYFGS2AUsCjwpPdb0nkGZMiFaHc6B2ePNYiqJZB
197oTHPmCkDuw3EL+qAU04DZHF5Ml7BfgAhbd34C7+0+MtfgaVCbO1G+TFdMtkIYpabOZxA8y/qg
AGG4fQryI2t9cgG9doVGi/XeuKSs/FPPBsPK5+PIgncI9scGQdD9/A6SAFDcDafgJGCHp9IEqe7w
ANDRQRllWotHUhAd1ekNHmW8aHi+AM4l7Op/lbwk9oo75RtYyF8XXOWf3wBA1ymIStW/+1xqKI4J
YEsyhOCBoZ2IhiwQeEnIzyHylDgrZJCWBeeIMTbGyPFGglskujAqj7lG5DAc43WygcDIPnFZCVQH
NLMg/gbzGQgQqs6BJxPVxMS3MWew5mszEDojBVYbXniLnBEnpqb5uXmgQBIbRjp+qcJXyp4Ua+c8
zBE4GZt68Yiq3JswLfCCh2ad6ql6KKN8r9MTtjbN1/DWvT0AYbym6CUXxkJltOp2RMhVfmtre1t9
4yY7V7co4eujAV/tiiAVBBEeI8ibb3t9Ze6cTbFnNoD5rk3HOAagEAqUu5r3tAWjuKEozYKvAbeW
+/SLPXxNDIIoIHWbvXGCyjbV6Epne9Gbjt9zil57c3VFJ6IspYM5L47U4xlkQPVxnaVvN/QqG37p
380hTOFF9p4WQW/mcEjn1VHjV2ZuNzrbOrYjHCu6OFgMKoHpnrbTinj0ZG6cVR3ZtIY7CLqkp2jr
5j9fpy5rzmcY0hzL+rJ7h3n2efmVzOClHHD3nDhbcGPsiypRasN2QkVOPRVgj7u9nkIF7yfZez+n
db/isaQgqkTqGv50dfdbpkrO/DH/zD5llNVn7YzrX/PdHSFGMyKpKMxy+jm5bxHw9FwBNRmReIAI
1iJ1LE52EZTej/cjdN39nSKuGDJv2Ou1nTLpVoS3zFFtCMfE2xNvXvyaQbjMUYu1F09wjSm9kslK
owIWDT7DsMy01e2n3weYH64vWOD7yOA/qSw+dVnQDRCdOi4QjZV9hxCZItvDIzv1EY9POGcoAlGc
8q/UmCpiHcGwhSa5IGGgGSy4W6Izz08D4BezpK/EuxBeUAlJom7sYnklAaN9zfvAokycLS8TeYre
mLSwHmuEU8WSg7XgOK2oMAzU5NOFRJ7IQT9Ppi1nsxXlnzheLMsddDEKaIRhB9Li6Hag8j25M4UZ
ivhFZHMclTs9gG3EE5YtFfw5e+IC9MHbv040bULsSp2KJ3JOxjuDL0r6PGaXEDhwJSI7Wl92asCh
z80wAGTG62p0n3TzFyNyMG6lkU4bmMiA75I34sqzBEBJF2/iwHR+FSfuAx7qbNOAN3cCdJcUQILE
scthvZPD5g1KIAEDhflNwxViAHVKkkRSKgw3CQpv9KiQOkz0BesG/Q4BfwW1k2H1WUny0nznMAEL
0n+S+JG8IRacawQ2DH1gah2z40nnevmInFGzbKnJF593oD8WVszFmi4GhrcNGnQBygS0ADCGj7dK
ZtcVKuwLFxYUJ1hZ9EDTlOGTbzoRWgT5nEDFYHRty369A+IH5e84oJCC+ReviWa4QciMopgVbXpK
mCx6BqJv0MHqZbER/QEK0DGOsmLwHvh6QSjnbOOP4Zx8ii5IchBPNSgFzpgHTzhU5qMTitBE5gKK
tES0P7rVDc5htyIaioYje/xahDQEKKzDXEw10UGx+LyCBnfjiMqXDTpA0OIeWdnsMqc/xR0zKRvQ
YKaCJbZzUqK1uDOC1KbxBMYL52hz0rSQn8GIhMn+wfaZQ40spjcYYy9KCk9lrEhBQcGdoICWp0ml
r5lJ74LH70yaU/+W0SLWVh3hLzxHfr41F09sBxGNmiDPKt1WUCc8vM4vmuS/yPY2FvMMP1tXfbKX
kPgIgqLLlzMBtkd6d2IrYqoEHjZt369k+1MQJdqR3nMiKFiGFLxONPK/8CjaU6OkLEKQRDGPZueE
/h4dDW2ib2gJULPj/fqkc3Rp7A3RvYfjwfQq+HZjc/y9VWFGe2uiMEoFxGMgaAiwkILmNjbw6ZrA
6Y1Q6rEncELnAn1cREUET3vGOh/7jjfJ315U3giBoOfCaidSuvmaQa1dr3iEepgEWLk8FsyX4sfY
gW0vA1HpNGd822zL3CiMeY6PoFq/QL4/CMruC70hEKMYFZVrsLwUP+yggEluL8EIrpD30/cU7eiU
TyzNJbqe8aYlI5UoBhBbvhNdgqaXJmSj1BSj+837zqIcJTcxJk2id8FCf55wTN4SRnJ1CVdFy8YU
zpbpng6OvcxeI3zJROP8uscfmCsNJPECCAKTKIw8KU1bkzrgHJui9eF6EDpe1oIFUu0fJm/++vFD
6m9Hl48ioqfL8WShT3ht4lmFEkxoUm2kzxNcjOfM0HVA+O054zVEkPW8RboRR/kOjRP1YSYAd+lK
H7MbsLNQXPEIm3HoRGEAo36jTdHGwuCX5xeGoClb01atlhUKKzRPNNkL6lTYSlBaqkd3roYc5rwh
xNUEoSWxXz35BDaIoQDPDNv0QF+P8sNKXDjuERB6UQV8UeBKv6wIvSUHIa1wDpl2nrw7E8zGgNYh
Tzn8lBn2Yj9XKCAM70JncCUSbsLkE84p7YlyrIl7uTTYRcn4mcGHVQ4dGbEBT/pPSYkOB4VYVipH
Gl0aiWIoyeuOBEQHaE6Nk5oSRxrVEfrKPmhKkoQnG8WNLgxdUOrZtLaBK1N+oyuaLZ8UplkuVM/o
RAcShWvhsNDwgDRg4dnOiQxrUdmhllxjLdJSNW3RsuYTRyg4qBBR/+LUgndBWiiiRrAvbC5SKK8N
Erbm0HzSC2bUZA4KCnOjms6xQPLmQU8Gk0XDiiJZWHxid0A3mlM/EkU1K4IJzu4HdxUkKKxPpuGI
UmVAZLhrHykwnAmpGddARPtpRfzGSWB7OF2UYzt3gXoXhLfQ7g+m2DG5hhD0Z8+QThcdMGjJ7wB4
w5o/wdpa16TDxYHOb0SeqFH3FBFxOW/HHbRjSMw+DXaKAPHHc6puahaDdiyJioejFNEMJ35iS6cR
0Ihiz0R8FcUfMgF7OsyB5+MHLg7slnla+KINPWc0LPSNy+1l+4IO1y+0eRYq8OX7b5Lo40BH+kWb
UjvivHELSL757p7BqvxTOVPnnj2eJB7dikiesI2i3xzkCutDrNIBYQulQUYxqeKJ90kV5wffBr0B
f4k71UeuIn2sSpTj5gDwQZX+VBgAR7bUEE365awkPgMbOLKfx0Q7miTaJWUme42ROd/9U11c1zNW
EBl/HTy5pfG4oD4TiwSDr+45ZIgBp7lbB4JxREN+x/tfqjh6EKxAA3xSoOKw5Oc2BxUeMjEnEQcu
9dwwi6upnG1ij2EiB+QN0Aupdm66Y3e00MxOFaJJg9Y/+oKj/H3d4YNmHNNVSyCE4OBTiACAhh90
+iF3BNtSRO1p11KokmhcjGXvLkoKVHU3DQWrbONQhuCwPor61w0j8nzWEViJglm2kb9BU3PL0hU1
LODCFDuOJmpgpnCQCKQ7Vp5zzjYtgbO9HgTR3VzfyZpMnomecKBjnULwpON8KHhjso1lHfX3z2Rp
YAX+gOrZT1tSOiSuPI9Uo4T0wpM9AkWZfsiVvlYN19g5E+F9Xlb1Uv4usH+pv7ODEpVcMnOhHAVX
fjjKkMSv9IzgU9HkoQTDB2++eUc8RmF9kngqNR4ngqID1a1QVPKpi2FvIDhU6vSys7gvfOKxiTRB
LEApsqc99wnk8kxQ3XKOfc1/AmnPQ2Tw6/5bPDo8hcS2xB4XOMyiPoPsDmkk0S4IbVE9EtfF/Inu
SZc/RHgqlDjZhjhwRFpB+dSC93ewsY7xS05ekbtqsAZpfVArum0yhCM3StrUkmdEv0vjzEsmy5e4
4zxzGpFYiGtOPBYhMetvzVh3iAc1YQw0HcQWzUIJr9HrdFsMp2ZfbfOwnl62oP9oBr6myRgJuLHM
9zeqXdcoB0OnQmOjvt9QXM0gR1ogvaUtjmwEaFRDC6xcQGRSC1kznISxo/bzwBpHUDYfcLk6zyIy
+gG7Qi6kJQenlG4eXVUdiDqBOLWLp/s9sB8T8IqmI3lW9qkwBkQ/UYpYWqNs368G+LfDsrIEYjJC
vjc1GTOpFzQ0BdUdtnlEdV50hUSZxmHnZk2RQok72/1UuNq1THNZZ+gUgB5g+3TWwlHVEJi2nIXF
pEOXnFGCgbz5qVP/uHxePlHjgjkjEUt9otT2+6/7i7PJE/8im6iSB+AsbZVzNb9ORE2OKLb+5hcq
d9+37/iDEN8CoUNGmfCbuWaZoWwpYviAdJx+HMwJobPD3cHR4H7szhr1y27VRSIgbdEFiVA+nfOk
kViZAK+FLkCB5JtsyJXYvKU5zXra9gIk3kXdCksDhHoy2OvnzHlvkbCUX9J7/yaq6y1hTLxx3k30
EFS+Mg7Dy4f8Jipg6Qctju2984ptEV0+LvyVwhvhzhcxEuQNUkBCSwJRghx+FZEpTUCJsuAFaDaq
+OteehcCtCvFLa7dks7snuY84hhq1Aiv+rG1FQe7Ap97iETp2NmRrOM2pWMDg2k4DzF5BPVvIOPs
JVrEOSHyjYxtyeG5frARG2iQboefTOHH5uJ2wKVJFMwP5BnoC4SWySHprsiPlbPYomv2IZHOMWkI
QLrnEvJosLmzyMJ+AwWZGPwpOpJROhFHSoo0YeAitmxTbFqfAoEPOqrCqqSCm/8jbToXnB2YjFDT
+clORN5FtX8jug6wn5YWe5NwM1B4x1eWce2xfAZq4deWZoszx6cCPdztzRFp5o78mJSOkOTNRrWm
kAc44QPvC2mrnUmAP1/zjvpwR5qpcMAWS3xQxs6oBV4r0Ml4nhwukAR33bhGtvIa5+cL6t50Juob
iCTpXSOZmNVvziqPlHebygWVWntDew5kCIILUc8V9d522h0hyvpUq9FL54wGoiWfVAvqJgTR2ru2
at4Agjl+/YYmw3h33i0GhOk6QfxNxKSnKN9+SUx4UGDBqM2lIYatBiox1KP4aoxpglLCwWh6U6Ju
yNCswmde3xesLrE+yVRYf3thV7/FHenrsb+uETXdCI1JIdYlddh8S1Ce80X66XUDqwbtbMz/CxIH
KE3taDAZ3wtgacUoCEGF5V6FcFryei4S1gVvrwWx9eknJfm48SfC7rWJ+pgE4vSqRkVURK8v8SU8
AevHF9KqRfkTl5tvA9CfD5AaY50sg/h8awJ6HxY2LjUpelRh8IRvBuEJC3AYlUQ796OonYsyDH4k
jP2TKXCpSDkoefBxuVrC0oi/VV93MgA+AEiCFQZWDLy7v5SRTZtQ8t8kMWJAoiPEtDQWc5Er/FyM
Iuqp9ZJydSJ/EG/rRp+UD0MX8LVHtuQumAVCJ/0mXLnEvyAaxTq7nL72+kyUs8nJhIaD7vLbjXzQ
5h8VUHK5h3qVYaJE4SPDDF3ckV0+UTBYixsSkQqFAXXOcQMflSVOIwLl74nOKBZiOVMRaXhdG3tr
wg78ARCegrlOW7vjUl2mPUVzsdEgw40MxuPSaYXyArIXItR+knjLJfw+dnANPDpx5U50m4VkBCMF
OtUcd2S8/alEdiL6A6R0J2xV3vC4CskC0dyLvV+e6W8Jpur0l+n+ixkM0Ye98CoobxHTM6AhZFLU
cvW5Pme5IdqoyeAQtgUmZgl0VEkW2TX3QmJrIgXOjih1I5Um+wv9LnKGCAkK6pMkijfssZNygbiN
fqxQHKB/xpxKpOlCbA3yL3ohBd4KWwBy0xmqGRLeOurG5ZTRz6lJGvzc/oBW6RZQR8Srjf/oCY8n
XlpQkL+efDV4kGraT/iNfLDCQx53NwbXGdemOTws+kk86yjzi1//+vMVtDJfEyq0H8R/E/PU5NW3
SEgihgC2BcMJAneUHsRHKumuorZASJcxeUGWhvYVI7Ilafoi/eAjlPQ4yNSfzHMLDaE+N3kLTWSi
eXzyidDJbs3wvmZxjV8fiZehHBJzDB3jFf2JRFJ0ZoRchideXAXx6dieMEHbe13wQhrH8Uty2cyr
4B6iovPpFgdPDunYaxEIAxGgBoOCUtRaxwo8fgRbWGqIAWPaJf0RodNswBMtW2mIw9kJES0LfQ5C
7W2DrQy61/l1VyE+ER1EH5uXHco/eksVxYj8Ryklpjbv7ifTfVRGCWrwarsir0aUM6oRQGOKyxt5
uQ9E/rTrfx53O3CYL2l5Nlq+59ohPkONEWI9RgCG6hUdXsFnF+YQjInMxPiPStaF5wJpE7skiSUl
RJFILiWS1CeLH7QvV1idX0IGxaiR05558G4oLk4M9BSQH4XxC0xxbMbo0TX06BH5k722opG1ZlNF
mibKuMXsL7mBEBqYeBihAmHNljzLKg5zD1LrfEUdgBKDHFZ7lCnL1ud6rbMIyas49KP2ZK2EWQij
JguNZhM/nyEChfIwCEc/d8NKBFGLHhOdmA0nx9sgJmXGb4iqGuI9PjCRmYEuQ1/fR01YLlDDcCJJ
PMVP8iFn0ru4HfFCzIqUTFCzWaBZVzcYO3D1TEanFBozYoZByHeoN49EHQCRDaNfeONM0H7ztbzB
Xcpr3t6eGEZwg/n4aM1Q0OCeQLopUwNEhk2nv2U7vBKM9IxOYasugsQ9B6Koc5NylPghXfd94v73
f/3P//u/z93/Sr5uq79MS/+rfBarW1Y+mv/z38rfPKp125Qd01AdXNBVW//NtFOLNS2TXg1kCRfz
Uv5nuTKY7MEHWOLhR13BN/iDi73yN+/4317zN1fw4pU/n0b20Hfmt/Ymn+v1awapcsGRiRySZu0/
f0Tx0/7NrfW3V/vNx1lz7L4bej6hfOhm2MZNUX388yuof/pAvxnCKnFatrLFS9yR3j2Dm3tCeuHe
vM1Kd3V38Bh/693U/W7dP1zKP92939yPLUvOr5LBCxcCFXWnhfzPn+wPP9/4zZ1YqdS8ayR+vnSW
36tP6w+Own+6cMbvjsIPyepvBSuhcGcfp8zd4Q4PLc99uPO98L7u3fUvnNn/+UPh1Pv3JWE5mqJp
jqKpyl/W3+fPTVYm4hH5H5XqlIaqOvIOOy0GU7G5Gsd7LNIZzyEbrbYxhTUEZOo1oBqSYPuUkSBo
7xfdFXsXVQQA8Ds6xrJ3NUOtcgfOiNWtCJ6WZ37cmwBpSMzRfaLI+F4ypt/i2Wsc5Bn5zi5FHJ9+
1Kd2zVeZH8npQXfySNdNRXUOzeflMtEOLj8lAP6UdaDAYugd7hIgoUFgfUDo+4YK+MqFLGPSnAAJ
lnlZIb6poqkPmacA5uBlUBahBEHzs90nmRMwNtmtwbHLXmN4GcTw3muuXtX6TyvMnuPU8hnHBwgC
MFQ+AkERFKCTqgisjtoAxZok+Hrez30KApauNIRIevHA5D6eI4O+IAko3g3QP7F6gpgjuy9QFrwT
X325sLaa1f2L2Zmym/5xEzOU/+AxbymKI5uabJja33axLhkSzdKqK6V9ms6x7su9Z6m/LOAoEC2p
5UFYwWEaIe/nBRDEjDjYQsFbYKDuIddePXfVwibWQzwLz6sYm2CM8tHlHr6scXFZG9oq1sbPMuxj
z8THjvPcmifa1X2kYTUIKOENuCIswVPFVMGHPeDSXiCDgmw60DpsG2+IpNR/PQAnoJmU8VucXnRf
OzpcPqhjc8E6OCYomq6NzxBDec6297toxNHbawlyOXVIvCU9kL/jSX0EH0JZC6k3UMUlpg36ELzi
qI+DQfnSOam6oGVR1EtWh9EESY8EaXgEaTeq+lF3bNFSUMJuSMx7kC3dvNDC+r691bBlx+Rd5GcH
BjF6Lpn7SHwKXYv2s69WV8pIpu+YHkrYRNiGLYaInNw1zqCWxTqNobDhi9JBSRxdHr4mjdRDdbSh
lFfjARc27gAgyyEqk+CJKBKrz60kfcS9J+PPWozb3KX5vq3wYkyh8vo3y0e3jzUjaqHh7ufAa8cK
mtSjGVPhQU6H3n7DXAjZ3xG7FYORrIa35b/MICMu6sPuNbtjYcs8NmenRg7hdwm6mmVP85BKPaXF
o9YED8UvYc5+PxNPz33wQmCUHozGTNlRDXVf0ztGzyl5FFVfUBInV+xMv2loMhy2VdisqGsDJqiW
l6gQhuc2hgZRLk1BHcnzrv+AANC61WMDkjPBJ25Y9g/8CnRGosaQP6s3uHH9LotDKA4gbY3Cj7dY
N8BeRYvuCOqSgjNGvtWqQ62OWjTlLDtQhuY4ab14hTcRpIyoRCa/KrYNawYaCYwIDGkw80yhto7M
eCTdoaqJe4NUK7v7hRSyOeALQiC0gxJ02V6NIKXM2rjdbABw8XVlpPE6Mq1JAHCipNNK638Pwwaa
qK0H0me90GsR7yfY52HffiyUWbwt0Ov1I6WcgZPV8GpWIVDiRsFs0tPrzJm9sg/86QEOlovyHEaQ
cUjroPcV5Dvc5W8YvgZT8VQjLO/S+VCl+5N2KKWgje5XT6oOcuNfZ/kKoIjOtr1/LBVUAn2AJkjl
0bhFsFuBoaqr5BEi1Gw9yGHAo2SwWKA+EYnAf4oFYDgdvKfj4smw7TaKzSPtW8yGvEYtvWaZZmYD
4hZE6Kpk87Nc0x63hcd4ECAs6SNhTGjW8JSkwbDJct8EF7Sz+JfSz1hJJ/ZfoD0a5N3VhQX8flUE
Lk+tfUAQ7dEheH8FEmNebykrlYUN4b/xuK7QSvsFE/73Q5+Qbbvx2SKVAk4B9a4faV/P+fM+YbHc
P+/QJpdws+QJpAw24DvY1j2kWYga8LJxIhxcvhWIloOadj58mm/t1c/hEi5AabBHtztQFCC7ZJli
RpsGUI16mKS3MbTGWwPexIfJEy/zFEE/YygGrqzuNRmzoSVVEIOUKH2opOCQ0q8yRzx/f27aHXjS
Yf/P57T+n3Z11dBk05Q1U1bV38Kqu5Q9JLM38r39QXnzos41Uhucaz9rchQG4DZ551bqHv9aGoTY
p4FqqwJActiR6LT2THx7dgarh7cMsuaYniDbQ2ZSBEXVfLlMgr2WVe2yhSmI82loc3SSgH9Y2bx0
XHlpvN+/2j9F3Orf4lHNtFTTtGVHhCCW/FvMk73UxHipSr4vak86mj1iAyrTtF4BgXCixCTOkKu7
dAS27x5C6JlQNqKQk7jNMEopbjFbBkdzk16Cf77e2t+iPfHOLA5SyzZU25bFv/9LWGQ8Lq/+qTc4
l3xZDr6o0AOHeJZCWwvviqtz8Whc/mqkcdzAqSiAc/A4Vd/scBMglFh/5TP6z8aO5eYoLn0C2vZT
dV5+MZhVW3+I4jTjP75d29JVw7J0zbZ+C+yVOJduRl/RC7i6us0h6KW7vofZPyo/XtQQ5NmAiSkg
pHmMlybSLQbLzFlM6drxrV+O7jOOKVGXLYG+XLz8RAyWNgG/JlzqxB3OLwZHUCi8DnipAmV5+RLh
FahshAyMMUGhKr0HIOejXHl021Yy5nbySDgicyw4UENUv8MBLJ+qQ1j2s5p5DDAAI1UdS+dc9oZk
3APQgE3JbiNNJajDMuYhha8obN4TdFYZzqwgTRvXUbwKBC3jmEF+92wIYBohnasm26HygWVeikV5
XUMGk2Fb7u1fygdEXoVK18koPIftBT3MR2xTJTbYtSDKqL6iBvh0MLdoZh5v/F4s7H4Mu9lmjEkO
KW2bVKV1r6ernYCADTFG0OOwzs4szJoJA3WnIUyIgxqRuiUQPC3mt5RxrtMECKlxjo1Nhukk1BWZ
cwX60+KFfSEi9gay/qntRoBCQU0w1LUu9XGijnhuAekYbLs2rHlwSNInNCQQawkGkPPq0FS+sWfU
pWM/99oBiFDCdNLalNwJBj5D7/Wlp+t+nPnyezZt36vNa2/iYZx70HhuIDlATdkTdm3pFaYfCu5e
jJ7Vq+Kc5oHzXhEgA9DD0gIcGV4/+3TZr1CksinPe07IMFc8SffJTxGPoFZl4mqA1OrWK1YDMPOe
uqntpZ3fPscQ53IUzGc2yeu3vkvmF7TmvCP14ddfBR54koCuysTgDBFMn7t2q59Ae8EYyrjJlkdB
y2m9ZmUcGtVjP5e6AO6eivKtFIzFlw0717tD2XVch7XxwW5A2F1dg1dOHE/YPbZ2aTJOYk+UDt+o
SuvVWGfYrwFT6qGdkILeGAkWOQ5fZ9Yclim26Su3xQ2l8gXeu5edVeaCCY4uE2TVEoOmOCepCEfM
cioz9EXuAX2cso9/T+hUgTsBr08WIaBD5qyDXTItoaTXPkPP+vKCJTSzzJiDUWmGBPPdJ/7LmJ6l
vfEJQz3Zlp65b6sgt8R3/fOm9vcUU2xqjmybiqXbqvZTjPiXTa2JXw/TsdN8T8PtVxuQObWFz2N1
oVHnE9W5EClUTsliQkFLC8TY5q59A/z7z+9D+4/b/r+8D/XfN1f9YkmmIV3yPd0GKPl9kP4yGVlH
a0ED/fLLmmGjAigWeNcFEq0rr2DoXr+vn8mvfldiJJDvnz67v30WsDWqyTwIHXVQFFHS5J/fqvH7
uWtp5FEWO6qhmYZs2b+du2lfvJo8fbUb2rxMwIZOP+qhayFjTAOMzwgTnbeiwxUmfLZBskbZ24Y9
BVnmUq4n0Ko6uFVQsioj0nhX4Px4vITfw+GKGOZJ1MwQ0GttHxntUfEsHSg0MRJpn/F2oJJ7EwGl
Qr/GR9Em7kaNc/jsnz+gqv+W///+AcUF+Jc1kVjFzU7Npt3Ez3kme4aJD1oNIopMXnbh72qL/BLI
R6iTrW/G+BgFEs544QsQTZ2N+vrtD+/nDxfc+a3M0jp6br8eXHDlKBxyiVqfHkIuwtWXhzGMC3Sj
XZUwq4heb16m+8muWr7RQDphkomNc2jTbDF9SrxZNbE3f3h32u/lkr8ul8Wzo2m2o5i/rYfObp3C
kB68vah6uRecpl7EqlQfaPbtHbb+pWZDfso+bfCfN8sjOwhwC/7oP+9RvY91AH2W7sl7lMPnlkk2
CKG3Dd5B8WXWQozMA+igBHChzMGLm83Ldq+gxJAjgxKAjnUinsavKUdZ+KUxMCH7+foqeZkdaIBm
KDhsO/+J1+bDiAr0MZzYUYXkbk6Q5CthCk2zdM3LOGVAG6u0dHtCHsoYlkBzrXG7IYjEJsAIgDA/
FzKlg/cLfcv6r5+CNN26TV/w87RTdXoMflN6eKKNV68Ajr8+By5eMHOqVn57m2C8zDy97j6LxR5j
iECtgxKNoKtiWwrn03a1V1AxsMAYiDVptzWj/fQVkd24UkSfB/4VhwxZS+6hm2kITiXqCNJE2Uv+
LwVulLu/bgpfEtP2zJ8Adeag+qJsT8/8Oc0qn5pLtUbnhbg02cKYmhA2TJl0uI+tX5JfcFkDRkvs
2bf0CtSQb7hcZxkEelp1XRuKNmAQI9nFbgCICn26D3TiLueMD9/adm/+iiEHpnMr4hzDbYzIIDXO
mX1h4oSiQO5D/oU0jIr24vfZSPpDsdD4fQf9fRn+9tTeZQo8RcZTW/eEXm4HWBsBDwPahyfT3IRc
LhY/wfXhYcN6wvAUCM77DYvaKfa3knud3SYrYll7/vRX8fujDB/WSCXOgRS7A0lv42QQWexNfFim
Vb/KEAipgEWQtm2hV9MHpsoHwLU9JLmXnf7wkOkiWv23MjXnlNh3FUtxiL3V3z6d0WWW3BQZyQ4S
0SQor6ykc4HeBFNMYCRQAjpXYCZiYNe8iegVNeAXb0K+r65T2reG97LHSk0oNNKScV7NaimglkRh
pShnj3qtgpe6+xz+1yakelRUS1MKbFN4Xpi+uVWhYi/w16ReiNAkCXmUgGJfq1Dvpk8TlzP/9qFJ
goTd5rMS21OwbUyRI61F0jP4quPpqJlg4qEnADmUBmk/ai8TmDN6u7hAlB6A8LIWJ4AroYNiRUSF
QQeYfhUFR0kb47bwCm4rYPdQCgHspm8141tWcH+NAJrjlreGpoutB65kj+u6YaBvoyJnJjO/ecop
xzjrVFJOqAIsV9IqTKO85QnEQ6KaUXupyjHIyMuecB8P0dAmdDvfV+mbtE/BY3yov4DSy1gtQNAM
2T3IlHGIXaRLCjBUNiIMEdCB/vTFCXyIedbqh9G62ZlSAd4AFwQ0XMV8DuxqU3zBDAbZLf+C/RfD
Ldn2Oq5ojHHE0uz/EXYmW4pq2xp+IsZAarpUAtYaFmHHoREhCoIUUj79+cjbu6dxGnvv3JmREQiL
teb851+ISKeb4PH2Giwn+bz8KMX/bMSvHkYx1WYMQmrnUBzEeW3gJvzdYpFGQFOCrkGTmZs2+0zy
tI9VryscIpevP6buo9j6wTbLDhZ8OrvL5wxydZuLNnAc1CzKs8rCFFLdKDhCUGUzFYOVRRaM7j+u
MtqKJXlTahxk2mlgfAfGjfv4kxS9eV6CCTit6X2KfQexN91+xP9xHE8M2Ryrn/9a/YY4MXVR001j
8v96OfVhvMy2H157FVLPhLhR5l1h6ZCsgDw4R8lYLVMXs8xfjGdnb6KnAJcQO5U/IzvmQ87tEACb
PHNbuaLuspDKuEqYbFWSJ7zSgWIpYiWEGnc7GSmEK+Xl6CuQO+k1doUcauMEHyoINF71ZRPDO1J7
wPknJZWaZZ5kWl2A+dUTgCl1OZ3lYS3whdj0tY5Zuc8BYZgJw6ffIHSh8m71bx1NUOMWY1m7iTnp
clekcThiN2APB8bMzDJ1WG8KWY24mu/q326fIy/F+ebOTdB3bHHjbcDpnPYtzzxTcGrobpcDcmAC
mR0TS1APSs8P0X9c6mMtnMrG7r6SLRKnZPv5zT15JrrCT8ZIkkkFBczTQ4U9fd95NQWCo3Jb3JR0
uSNg3IEYJzq5N84T1yLRTkDMkLqggh6teqjSoUxvDLSwz9tooEfuBLSfwWNDcuS/B3xkNWCQoZxj
hhqkFzKKgj1GlG611K7p9p94FWHnqtU9/F3UX/033mc4HyRkYcDNxtPLH8Vm+PB6H4cKOeDTCSvl
rj8tkb/fkgzF/HteueiV9vQ49KBoPvrDc0ZtAVOZTCvC3qNNumD/QlD3fPl0UV5DFovDZpcHImkf
I8qr3JNrh8aY2XZvJyAwKx4wdUcJmSiDxIBfKgAAmwoYvRhg26qQoIElpOLx1le/AjN85Qd/ejYG
R4fBIbpVysW60WX2zl39NyKwYvbkwOiWkwiuueBU/u4qjiFq5oG3mDdXYxYUW3emL4RkYfZ4Zxfv
aAk23YlPDdKgT0ZFFn/ExxbAKcGvLmStWBK6gsYmLtmhAHtjScbIBa7XuOl2TsEwiLu0xRS8C17w
igEoZDwXiamtrU8yqqoQoTxHUxdm3xzPawPCOiANh827HzFsFhGwMOutPtQs7N7izjRBfCJ7e955
0lRaAMTnjmkRS76g2UNP3adOB4GWKz1AbVumYSzZBpnhV7KsHtSJL4L2phqje5jsjKzYjJzL/bll
eSi9i8L88SsuJp42LVwYo7vPwxF2EWcGdH0s2SNXOYu6nX2mfIiIprqnDJzGgpUz/nB5z1ijme7S
mk4g+uFI8rGTb8liwm9DMJqN5qZMHZCibcrTP0Y4OB96gE5HOgOX8QS7FhIOBW1uxQpZ5/pM9RTd
4R4khFYrdusaqoXZWYZ+ajJ/qzO5dKVt8z1ycXuCXTrkTwUa2V+uh447Bs8fnYFmDtdasOPPxA06
Uyh2PFX1R7xD1EtI6Tg06laVbXAiUH7mGfUh3dZLeSaDIaOKZH7VnYzc7k6TU+dMTqwE+WeE66/q
D1jzZxS5whh4uo+dQNKJDoqCMvaHcQMxUP2PxnAO13t5c7z4+M4r5GFh3Ymg+E0PQYwXDCp3MD2m
mq3qiAXsVVYfKntgqDkVdrNjinjpHH7ZVxbwJNUtbvqd8+AQ4CC5WIxTeJovXMVPwGvpAVaeB2ZW
BikhZl+U1u87wtDU5ZJHdmKGoD86sLrEu3RXPfOoU1xzQpOSROwIdOHyq3VR6hazDwwIVhz7oSNb
o7gCBM3JKz+FtcnghYLg5dW9C9fbw5fBzdCbknyNVIyAbUj1tY3rxA0SxijM0pxo+eHVGuM3LO3e
XpWr9/jm0BB+EKzj+0b4RuY9cU0syWoecx0A4+IxmCadTnx2DcA4hWCc3VfxJzs6pwEtw3eveZP5
xJ/MPrt2Wy05PFr8/Iq/el/sS4qmEAuHsJnVf9FG51bCSWPC0RIJWCy40xM/XSCFYpwbxN77HDE4
O0p/3deEtCMcJF4hlzeJprzqlG9sDVrIATWR7lRswyekzYKKY09hIM06CN69/foz3MRqnNd406XU
jSuf/B/Gcj1CWwJhqD1YOtEUpbLqCkj9EbV2HTbiDkvJYwrc8W7hFFutMBi/QOGagDzYvWy9AZ/2
ryp8VrMOlypSotI7OwTaOWifsttMHKaY/SbCFGMk7rzc4cCNXWtEtR01F1+joEX/gEh0ms44b/z3
7p7CgoXgRDB7v2coqV2blXhtDwzfIxwBcOr7bvHVgTHfOfk6/5002LYoowXFBZdP1gTrCzlhzwVC
5sHHqzyBUIKQvtAf86z5qLhRgdzwzo7qx8s+q1y9dPEADWSQRMu8letPAxLoNugsKIphPZ+oUXt8
L+6XPTqRGXqpDEbPsCpPsPAFUubZ5tzqjjMMkn09AHF1YXAm1jC2h82cm65Hrvwj6QyvbHgD974n
9crhhnGCtjx//C2gQ4FktH56i4j6WSrAdI5O5fIORewhxI14rgmLwjgFaN1GaMttRlDJVuwMhfOG
7MUcjykQMkDdSm6JHMRY5d0MoJ9vcbQQxN1At+TfnDenIr6CoEdb3NbQGVgGeGBcxU10bx/e6AQk
7LQpr1iPnM2eRcfJ97BOj833Az/JHh9MnkKGB4ccpDd4wPlPwRsp+Aw+nR6XTqavpfV/5lnxHMiZ
DrRDfIOVRrSErkyVtLktuPjTcCLXds0I9ItQKj4nD4CSih63tdlRFz023KCgFiknGONgRWs98UsY
SWCkb9Ap32s0KPqc4wBlEieswxYAlZ/njc0G7BqGWPMT9/gknvmW2KJw2sLRMEKsLvHZkXcM8IPY
JhKAkgN+s3KeYBCGORMg5hy7uFfsmF/Jrc5diPaP/WUbL+xscSdgFVUVTE46cegAwSgcRHMFnALe
O0V8nFgZvjp06ruIkekVH2Lf92cf5yDQG4eAiIqFmQ02XR7MVFv0KBDwudUsN7f2IIxO70Hee7k2
fBZCEqxdaX9TsXiWfXd1ezTELbEs3avTJexAdGyUWuqauaqLZCnFqnR0uZKd08vmswvcPFLKAhoY
fjWrt6wMVhUN/sueEXBnL1r7jF7b58usxXmR2ScyGvzb6bLvt0z82eKO4FlzvC+oCO54gZdUhveT
COJ0Trk+Gqlg8p390c/Pcvi9Id/ZvTsLb6FavxfbYJ/tj+X0g/1v6vin88L3bcULIw/545IZDK59
fAfYTuyszi+n4uK+2ziSffp4cBGc38eGURvrOuRQPp0rlLZn0/ryAgwxLMKR7dNC5quFt+WRuwXr
/TMXbcJhx8tbVOx44/9xQ2hUEXsFqqdbB2D+sei3U3/iGPdx0cHBCdTVx6M27hltWpSlOALh+Jrj
GnoQ5vUstmWckmprI1n3DQe0hdcXK52YbHTNxczAPKHxnPsbf7Da+j0QrcsL8HF+TexlzWA2O5UB
Npqj0o0KYfxDvpvMVSz+KUK2EK3x4wtItrC9U4ur7MfxzoPlnfPgDJCO00PN9oRMmtIFhE9yE3Qr
nGzXMmi5jNZO7413uGDgRLSQN+qHqnAjWv7hoGLIKKHTwX2Oo5K2BR8umR9PvrkDrz3QsVZ6BRsc
5mBZg9XzGXPb5yU8EKuBJSJCsAA0A2IjVzsy/sbzFtBsoWIW+oBRf7H9jPEps6klUw00kVQwOJaw
69r3Q+XiD7bJHT8kIyjCpZxHyZgbz/+nczWs0J/JHOFEiMES3pEJ4ey+M/rPzYzH4AAq+dT1Phrd
8VM1HkrqKSpDFHZfrIHYE9wbFfeG0bL9tjkg3dT+KpBo5wF7uPcg+QaKAlt3jV0ez5KylBqpGO8e
cvA0LKzFaNvb4tB7uEx10s75v8XnixBqV8EbsLBW55aOC9b2fogcs3ASdv88coY2VIPmO83dTrB+
R73n+/a+TYCyWfARg3Tb2OI+fAPhMtc6VAptBOpa8DZE1PwTxO7enLKS8NbZ85qEV9fqLAu3QysI
gsyfX3cxNq4l0uQYhC2kGzsAOrOWTda8zd4SeFTfVhTyKZ3KWvz+wijFnIYHo1u8iAdEjXblTjzm
sLYSAssfXtS5ifN0ChwOL/aGaMFQ/qldc8fsNTrkPyIGcMlR+AVieOxV3BEwccYKG/co4qkiZjGA
GCpo5Jm53ExtXZ16Z0N7glcEVJ7Rf83+2NjEQSi2y6Xo7CJo07RSVmaFO9SLfokYYIeG1t1wRLmh
ORWt3T38uGp43fm/se3fNyOltLDw7sLjlFACL2SbRr437QGA5rI1eiqzhzgnmorzYjxhwaKQmzzC
zWZcRmg03fOW1wiZ1XgIjYbN+I4QK3zW55kdZtZxZGLzflEesLfZ7+WL9T+sUuylvusZY8KRU1uO
8oi4C8BUysaB2ZH+CHBLsGdvUGzOQAClOSQRwwx0DLRR1DODJ+zhV5Es0iIZ9E0O1Rp2+bNmnNb9
oQd/YZWT2Nyx6GUnXPe63MK6+OCrUtqTg17YAIrEJEECSYFg37vX9LEvhbFhwewMUZpbkYNzRwfE
2wscYxMv8LRe+LXDIYSiFUrECrMW2UnxJDsKWB0litdAaGtmLS8SilBsXKDlkQYIYESfzj7z9pJu
XoKXtQwWA42OH8kDM8BqVQIdcUBidAnMjseeuaiHRaTnVjrZ5O0RAlTLXX1vihHVtcbieTIdmN2D
z2FR/gmHn4I5iAIfzqncFtqOAPmHxAfKH3OhocEnCsjcNf1ShMSFyTbR9ZMperkk1LqzgrF8v/xc
QqFwaKZi0pU4OqDnGddxX6NwVahleb7sMNzrtXRxm8otkP3d62qL4QhEvAtCYt1pzKvZL2npjPea
elZLwnJYKtHi8wkv2LpKIEFP4fh8/70/854SpPhqP9tkWElJONFvxmSD+0GenOGXaelUiM99er8Q
hISfAYDAkyZaOzF3bzHNy2aFwZXeEY4mYlC8dqK4+Ix8NNqRSA47SHq4hBCr1FFebiSiOIqQebyq
h++/BC9fdCqtr2Pe3S5M7DPjldysk44xvJcm0wGTuNqJceWDIllOa9BL/KfATxPGqKa6YjKvw+lS
mYOE9ebCCBfvRFrkZGY+v1+Xr1SGXqRcW2iW2ERgCgAWq4e16nxBJDKpOvPwhdFn4bbEotGo18vo
EXZ5GBM5rq0ZkuSFq2pwgZg4zLPcf3bBRLDFDsKo3wA8kd6Q0wT7JqyTaC4gBNfXH8mlYZNvUefn
hIVgQFY7uWR/xLkcewPuRrmjabYheRdcQVtPa1YNqXAA8ASvRk5z8Z6XuTJMm53+OVI/50ypyNYR
nYj2pXQzAB0QGnlmPEJdDzXJ4we/NOSa+uurei273OkhWmkkA7lcagk/FwQgcTsI9NWx0tdpvu1V
ns867YK3duQOypzj4DWvtYRNz4gPT4RvKXGa3SDY+mfWwdvTVj0BOxevN+cq35cf97HTl5uYLmj1
s5gbr58H0Y78YAPW0yzqFjyFFjOWbsGPYcwQPUNFpRcihenP1BZc80QCJsbgSPH5WTGKni4AHedD
ZoKT4Z1VugnFXBHqgt1ypZ0vKWT9hFyN8icgjUocCL9NEZLzOl4hgB+p1MP88bHb55/MM1ChfLlK
7QjMt7Rln3viX1xNldZ9P0OeYMLuxrPRQGCy29NNEEWmS43HJ4NISCQt8o9azx5lmPbfTH4s2pmP
6ldUR4XplivowzwdVnUFS2GgCfWy0o15gCqA+bzvAMYOuuQ+GyeWXXEvRbb2lxZQ/haDjg7XeQKB
6ywlZjMWY79nb7fbHJIBh0pnvxBkIlApfOPKuJBP1ms2lobB5f6OiCi16bq509zX+CRAqIDi1fkx
ExD7CedhBXBCGvH5IVsSStj+1r2PF/0wjeYaTF3wG69OVzkZZMj/Lb7dl3nqHkyGtOkqdp52E04g
9zxHgwkCBgCMKlptGw0ZRB60de9dR61P9TRgfE/pd9kK30ZlJzhaITZjlYADxV6WT/unU274jZH6
SJw7Y/o5HLxGWrQ08b9kFY+xw8S4f4saiQXinJyrwzvIKgsONKdJZ9opQ90BMLD6HVOXDs0mjZzr
sbNeqxTHoNTv+YFO+WXcWcNO/P1ZPX7gbbZnWED84V7GwwpL+m0pAUwD2bBfhafBEgg9UsAOD8pP
Mc6zsq1EuDj+FNCMzlHiceZxUlW1K9NVUDwv8hd8Plf/U8fo52ZbbsqNwOu6Kc/VeFMshvDNpmE1
VxAd56ROZJpDFjQYaAzihKm4aqUQVgln4rEa7dpEv0LdoE05HMvXLPrh/97Y25Lzs0c7lk4skVpS
dUb+UFDv+Lux5lQfG7LPmx+4Qfuh4SoPXFs7lxt/rSHwbvbQUXn1oIJ3E1YVITyw0qufJoeuZHW9
89b8Hup1bWPn/iYvVvXku35XiQ/7vjytUliWcviA9PUvJaxjc305Is4qMscM42GVzKh0apL1Q54j
SmpuH5AnU1t9mjBDgJENvSsk0cxgYWJ2W8AtJVVUWlWn/sfAvZq8L4Y6KEIZPG4gIMEfUVl+REhJ
gaYFMegL39y0JvEuV2dRtsrfB4MUPHWWlV4E8bj3K6JnzqiodqRQe8M2CjR03RXAlZM4I+QA2gfN
bKcB02cnxk0oEauAhGqt9+JrF5p7Y/XYwgzMl8QkgoABwm64GVHwsr47rIaJ6hs/PTwq2a54M4De
PZWYjGKcHCqFLR7Oj1/Q72ytEVcF8NCCABS3A3acUwAqxS7nCSQQ0b5hlurxcfuf9/yy6kAG4cg5
5oZ48YN5R78n4sFU8Yz6J3UUZYTbS2MKUjmMDKZk8GQdmDisHs7nTpFDWqDIV+VfCaf5TtCcQubN
sLmTQruq6WZiK8XdR4bQSSBavp98li9ONjpK2Zdxq47dbNhqqi01btL6DOnJ+N7Dg6U2ITMwP0J+
Jfsxckow/mpMpVPFaQ7pk6Q8zQfU546YCOMIOGF2UpF2G8BZ1rncbGpuoGFLJ+1U4qiLpu8DI3Ak
jIqyrfVLOFd8Wwk3R7o2tCpEykFLwNWWIpAuz6dzmav/Hh3Wbx5cVYw65dlwu3yPzl6d/f2xtRsL
B/5sAKnM/hus5ku51lMsD/wn4WNvDx8iAwABsvbRhARqcOssYfmilI0diUp3cJBy9JiEsVnir/Z2
YiKdtqCNyho6piIE2YcRmt3r8w8JjkqQ5p6ULIV+Tr2RnDvcPwx3nMoSyPWeNqCNqosMgVGDJC56
c6dhYb01T7hfuSKl6Y++i+nnYSWRGCvPk8GNMY/lTjERI5pLsx4pTbavnzJpXKuPX3D+p2lrYqAA
pwmhTvYVVRr+1Di96X5KyB9Bkx8hVMU1y7Cha0DFW/l6NwNo1gx70LbaPTKcQppCURsUShpW7/SJ
mpQNE43rlfGfigXpy69xGMDcovcoywwSGLM/irxcOsh68HxZUg42dF5xg/0vYWe8GJPjKfslbVjm
/YY8tlGVR0jamLImBjr4h2qTHb5Sp3vTof04IMjf2niiwdJGCdFBf524OmG4MFQSN1GhHLgqVVpH
tWux/6VezAl1Y0I4neh7Kly8ApgdYVcB+H1Q58/CizBYk0tLqHxQdCxPIKiMIbUSu1oVDAftaUHu
v6z0DaH2ZLbhILzWBpsHxE0l8c4fuVaSvVBPCaq8VXLXMZpVqLeDfvBNEmMIyt6DQhDcp2d/Gr9d
E8lOdGfjXtFxOCJmIo2jvrzWsLve0wn3jI8Cvh7qSWT3fxWLpD/L+ZeMPWl3fBmsJAoFeDiwV+rW
Ae78PLZPRAu9V0FJKgMhcugQSmkuDZgwfKZdtjKRzVxCqvx8gtrCfQBDg+LzAeOAjHqzndV8qTAC
p+ZPhWNT7xkfChyQLvAXEf0VUJsN9r/WUVpUXi2gwqLzCaUR//XUaUpicPSbXYkkfZNflF1R3MT5
8o2DNeQUzjiXm65ivPEJy+f2gZkofhAf43ZStNnECAQIvjpGJ9pdKBdC6bw+MHKc6GkDu0fv6ThE
U70XsAwTmhTLnRS8AYvmyRTsyI0wm+m5vqebyRZB6I+fjpQ3gt0Ieud8AomELfRw6wEu8uqpWdzm
t+o9GOjB3AhNbh8dlXaCl8HU+E0KJjEC9IkvX45mCvO1wTXYkgcbUuAD+JGSAu0+v1MsTTzir1Jl
rfor7yrirqZrg4lBLTRKvuqXWzfO5RD/RECtjVN07oTnQUf7ClTM9S6WJntv0eVN0rHSZBhSSwEN
R9bMdJLWTSdHuf20GTDrF5RMdtW5Ht+Dr9DgmmMUTxbI8AXzJDGd4elMKsjoJCW7AqQEaiYGRkAw
na0mbNW2GNk6h8lfZbqaObYHSmRTIFJfUvVDIOm5SS+NH15NLwhfgG1Vh3pQMvEEdai8S8nO8Dun
dnjNqIA/rcdAscwWOTziTW6E5eSHVosSt9q0+8dP+1pTW8alW2g7M5pT74rjD3jMi8YZ8uAls8vZ
fIU0hB1AJvrrFjIj9Sjzu2BUzF28FG216NRcYOlO8uDNKIHr+TOAHM/Nr3mMZnzHgvOucXgEqAXL
EgWHZUReBskMS30g48rJMk+7jrczpotwYJ110UFkhKbYfK12fdR+Q/sedpor81u89tJarqbc1Lh2
1Y+fIddopsx1I91DXQVr5TurXaNzui+Jd77aqojGEX5A68Lzu93yNZns5Jr7qegGNkoaVpGnfiCU
cBTbCCSaCsBdrb5M7AW+y8oRnwtm4ISBE/VCRkvmyKlHSC4s5pzGMmXdzIfUUwcvNn0Zo46Pl5o2
aoQmWpavOd/gU33VoNqUDv0shytdOezP9bWJ8DJexU/mBCJbtriMJr6ExZNkZQ1MIGcgi7Sw0zTE
+/wxLZkLP12kWoocfrBAe7oRtuLcDQJcYbdmqIKYIBrOSidSsGAlbWvo8g+nHtxE8zoY31/q7Bl+
jlQIl8faqF127UdFirSTxbtJH3DWV/reYIqNGOrB5Lmgw7RMcz2gB385n9I6vnW/w7sK/jPYw6r+
MT4s0OUl8YyJ1ZISNpkPKEgomrMlOioTO61sKWAtRKYkmSm1BcXQk9VNQRHwIiSNWJTHsW6nBvIn
vESwG00WubJ4I4ADrFgWTGUyO2XwoHuPfquXdoPnIiZgLcHxNongVX+SwFsxOY6Z409FRkn4/uNl
on/BdkKzKTeHATj17en89YfX667y3vP7Dy28/PJfgUp44vHn73iKKm3CbvMmeMelZJvmAWQ9O8Uj
igm39VwwjkR3SGVIDqgt7dqTBNwEw2UBdbvHw/41hvdKv9LFZ1BZq7aJa/VzlTb+C9lj+ysTraZM
L8Sc4QytTiv8kttfig3l44yXlW4NOEXMzS5bPmGPO34TPJuAMuYZzyrMogk/p6T9OBCd+2pVX7Yf
bO9Km8gkxo6QZZKbDtSMNJVChlj635g+JMV3OF7zjScdCcSLDAajDh83lHO3zbbPFzyTZsGFKQJa
KWrUc4lcRfY/iDZGjnrILZF4Qz/rqgs/AyanDkpaVZk2uVvES0kHq7FT2JRxvW4byHHjN3pTj8l+
OtWXF1xhBPexqhYslpeFO3+2e+3euHy9iFbeJlPF2RI16kFrhTPoYUs1y44os8ZkC/JOoH4aM0hG
dnYj3f5AKq5fYccnbCoHbsZGWzVh5fUkyaWk8TA7sT60gmd4pVgzdPvyD7IaDoJ+CTM6xDFjLK/N
DQWsSk8cByqIWXzMhwBN0+uyjvCPncwv74VGPEW3lGlVZFTBX/UFsYMjCgEy0894o6a8PW+MsqpV
C88Zrxd5V0T+m6QlpBygiaqNhbct48VgQPf+oiFRp8OU+rqtSQadsqTVhbwxfrSVunjNLvPRbrTy
XoRTVnOy2k+8CtVpIK0W5+ZnoDiIC6YJx+Bo0YyidVN/FycdfhrVOdl4B65b+lKc/ieaKiq6GKtt
cFkcmWDzkfUyWuK5Fwdt9c6IXKTGxYlSyIe8ESE6Qz5Lcckt9j+reMUy6bDMqmt2ooU8mUroBO9q
60DTQzJIddWmngHdC9ZwSFNcdj6cHKir1Q1hMmHIE9QAuYUeyJocFc0GiHvkQf9H640G7lsrlq/X
nG0P6zniVtMFxEc4hw3/7ud6FmR5OBzRdTLqwPEc5PsZwiq+wHD51r5j5HYgsrwXgDCVJS87GH8w
znO3YTYcT4fbiwmWW4kuNDbAK5PzhONVPjZPj9yjG9jdXD1t2BgmXnu8QxMsSGxnDCrZNNtCjYTW
ziHAzUSGFOMsC4AdKy3cpZWpKgQd5EAdyYd3GazqYn/w6m6tjUbDJMIlCjLQm2TVEqFp0ndiQHhN
qnEHx1htCpUSIzMI2SBAAdCvg88PDpIy4znEwy7Gb0zAivvHG75lwYqwAyE6mZEGdQqcF17LJeWI
kXsaDSGkzJR55Q4KSFU7w9EQLI+ezlHC0QyNb/CdvH2IkHyIihaIMZaB0xoAIKizpzB4AvfZMnPh
/D+qIFr4hhQP6wrTMvMTzW+90Z4F0yB6nYdVA50rbLisV22e0Z35MlyoaBz7N15ybFp7QqQ8g3T+
7Y6z7voKp4lpmr7uj71P1OhvOxpSIPx/32RoQtx5eJ4LleGrK2FPjQrvXO0+W8K5GMjgqU6hfrkT
YI1XMaTy5x+bJKQSdsjs4lw+jtBvtbWZ+Q980oebRIx95qfxzJSDbGKzjRWk+CYbGS5ZFGrZ9aUu
+Aa94Ou40LJm2XtL6frJgjekuYU0mRmYscB8et26es2vxfdVlvaqsjLitYkzE2Z+8jWtHQkOSK1Z
l3iZKYEWO414uwQV7YqJrQA+3LC3ieET7oY+fysq3fePIF3ViWvqm649KMiFjblcr4dhqxLEDUQJ
TwlD5wwNIvtQ/5M3XgQ6SxSNsrywlX5oimsAtrr5lpqF2CxMWJAtWrfgWa9k9sRL9JdqjHAx4YVL
rS478yuFNZWCHsZ4oD1zAMGHHeMTp05R0wGqnvBkMKtZxKDv6b21Nfj5wLJ/yHuNK45YK0Nl85sd
f/pXYG1LVBEnLL6a+L/Es1rZoSmIMH8eCbeW6ZLKbZEoWk4bw1VuqKRO+VYiSFtdiGs0w+yI6lIH
GeBd3Zrbx4pzgkOl54Ejc+GAEKwKPAblIOBQ4QMFwCsnSmnafoMGNO8wfzuXlphJKPqDU+PonLja
ZIYpmI+MTkaliCxGtWsF5TE7M/Cia/yiE+Yw5KdLxNrAhKWS8PrSZoiTUUEcK4K6CPHtHVDaOmDx
v+LphxOrcXmLxWJKezohVEbBbcGO7dPEKXfq/EFdCW8WeSRCgCtWq4gRZXZ3wat6MFC3HLsleB7d
WmbeOErcCqh1doo3MfxRBS6rB++BASdhQzimMbg9V7A42NF/IVUMq4IR9Rn/HFzYxGOxYiQ2xggC
FNkltFNAYPMmJm5rQNMjFRH2tbrimXZKkBdMFlSneG9rbZ0mP1UuWD1roqW9L0s2Rt2AL/f46wiO
zK89u/178bp8T+RrAWhZYk4xyUMY6InkocIuWtGu6dl0KEUfLFPrJYqRtub3Fz0/uIe8lOmhiI67
M2FPfGZN+4fUZBicF290wvJJ61VTHi9xTVYIQz1GGTFkyBf5hRegcnpIwLd6nS4kYavJRA7MJ+XO
iB1F2MKrK/u5FLNtood+Q11A6/2ttZtPveTf+ocinneinz8JbdHOCVVd1jGwY/WmC6YyT7QeWVki
wv5+iidJRTqLv1BGZT6cEm2ttOxho4JlzcsTYXoXryJll5dHXV2Ur42oHPsUdcB7nsuYWDSLLl6V
vOypeNKiv0u8Fur1Q10xEirr5bOfdmhMXLXcKc335+03nFviLboUYGrriPtYnQdh1ggzXje+A5Ms
TeGRdoeoo7nzGvxzAXS5XR8kjm9oTS7vMC+l2v49gIveFXPWQ+SmrWG10IkrY94We51BgEoep9Ja
xV87Pop0kSSzpNvUENViAT5EgnDS4WwYZq00Q4wqCJhNK9fh8q0xRR1UNmd5L14OGur0JzNxNo4i
QSnzk/P4GvaKV4fxIju0Tisv74v0lvEr813Y+fDzxFgg6jZNemIziFTHlH1NXRuET/Tzd/T3qJcf
nmXDseMq8k6GL12eH8kX+9alm1YCvgSORNWMSwZSebbJmDus6pbJYIJt0Gh5e38u2bZHD2wMFCAw
RnD3UJt7Vh55bDreGpLXMAeuV8/u671PwVS7lzOUoAcQ/kXuSJ3zCic/BiOVDP85fFhwDLsxwVMQ
QfHsDGHcClMWV3u4vL1ScvkaZkSMxlQGFZ2dwZti8KefuY8vtDBAVYgFMQKHJUQLwQhhXyMpMziA
FyakhtiBlAjrAyA+OzUGOyw/kOU/HY7yTb3Jt+KP3fTFO9usmTMRgLrQUExjMPuIPT4/hHnFmsA1
ftMqzd4YsRZA/PfSYJLBTiz7FXsHoZSMJLUw+vt6M+t5GGFFzCmnYTNL/ypyuMk1a7eyT7gSHfY+
Xyl/DdPBzFI5DbFIhKKQnd6UUW/2TV4h5Ekc6rOU5Wc3hxZOD2FyY5rfa4+ytcI0+untsbgIEvza
Cq+Am/62K8jYJNJ5EHWmYyo0DuSAq8qOlFZGsjZWiRu+ajRVG+ksqF4m8Kuy6eMMH6vGFbLytB0g
HFmPY7wZs/+5otsveA+j4Z93RdNiPxc1yvACFY266Z3uzMSaIGiRX3J8fBERaDNZgA5WAKKL3xMY
TL8qYDABoHwejE5W5bk5U4iqjFfAlYmVk70JGbnFhFwg5hMoFJwWkw6r3NRwMPaJs0T7YaOBgqFz
mWEOQfLFQSG2ghcNAr3P/HgGZGubO7jCd4i78S8A7+NXSZ3qilvKvZRtB4yUsAtAcluz5IUyFs7n
lNo2tV9LpNx7UP3mmmDfAUxu48UKTeVyxubVhRpQwIvDWQd79zFC8XKEIGP9TazYoVcCZ1/J4Xs+
mZbuMnb1Q7sSMTPEXQ9eUH5C2WTsTS0gL0JbJKWnQ7qCBLfXXPVXTLEZAGGHo9Zv8cVdFa647Vqo
k+NlCtPHVp1i9uYCdHNSNpdZhFliYF7jO29mgfxJZ/Yh7STMITmAaCTW9EAMAA6fw/PX8Dg4JICb
o3QTRSsefRXfLq6uDpFeuGxjgrlgigwHZbKGIQaFSSYkFEKQSTgxDenFripboxr8U7KAaKjE9ArF
f+KoSEAL+XDU0fO5AUeQHayzesHOCXlPHJPFC0r254AXCxEeAI7+4OAKdPXYitt+1AYeL1wbbklu
5XpjYM3kBmb/9zihzYeU4xyYiz3+nh58l9cMJIdAcZURXGhSnN5oApAVmVQYsce+rJVTU/L49gOb
FtVNZw+5F/ffHZGtIG5YhJKXilQo93ElJYK2zh1lcAoDZBDeHDP8ZekwRSYtTefwga/P/DqUX4vn
hsCTUPghL1u13oMPK4MgMXGDZ4Z0riri5xiPOCX7B8xDxVE4gd7tnbACjVf58sWcNfkPSWe2rCiW
heEnMkJwAG6ZZxEH1BtDPSooCoID+vT17azojuquyqzUA3tY61//AMbGw38Ci8KqCF8YZ+NL2IEp
exRySsekUEasT2XBwLVzf0O9X5vtBYfCDlYvYHwwVhCGUsBwwFEBmT34nAvpQ9YaJt6KjtGoLwUE
DtkfQ6geJlg07mkjmqtz3zQilRqvRxBLTiQkx/TVvMy0sWk6wnr+nm+X1fQXHPO4v3Kwb4UU4jGx
g/Tg4uZU6SLoqE0/1nW5YaC8KSwhM4LLSYOIsQAxlVdsXik3YgWBHLSBsdUgeJPcUQHAyoDzGX32
7V4TpiwcVAzxpzhkzyFb5hseyXNzPlRb77n5wYIEH/cwi36nY492mPCiSzvjyqJEf7cBxT/1A/BQ
zaneBsOLM6QIoXpEgM9fC4FhnC9AQIrGiJUP/zo/QTk/H3vpmfMeflkuahlx18rW8wrYC+n/Nb1P
bpuKKNZv/Lqb6rK/vMXy6eJhZsPjlDSi7pSw/GBlD4vYeyZ3+5ddj/X+BZ2NSHIt/f4B4dDcqnP+
tz80gWLOYyK0R3iOwQQgY3r6ZEfw2ZNRzxhw+eu9VE224YhpTizKPc6XI2LUjn8hKif9o7yoGaq1
2OiRn8ggmOK5Fz+OMhaSql4z1pd5jfbQG0T9mRo+XfAcjck/3DX460Mdlsvj+N6afBAzdSDfq3tZ
D08VGRIFvvLa7GkP1m0m/ZVOIThuaHHis+G+V0X8aXjd7VTJXgvhPH5m+k2UDbIiBdGvhdFPqejD
uTyn/B/+8dU1+gXnjXrRR/xaTDqYs+DcMvi49esMlh6gTrcYq/RFZher7hdlV8DtE6urLv54sLtb
s5pLD6Odfya/qN5IeOD29/eIkwUG/UdsVQjJUOQrxpkzjMbYr72Pix9rBwrQm79xAaDW/be4zxf7
fTWF0y7bHNYC83wp4uqgHKrTa+4odcygszuVKPpX4wHIgdEoerMfoV5K6V2u0ePYiwGF7nucRfCg
4aGCrO4pe4nVxbUKbnFj9AllbXB1sGgu2lcI/qKtzppR3+jNxFTww5AFYE4Uua/FiLBNCLoLaehB
S6IDo1h5HZGOY1UvFGKMDx4GODz5YFzX0XChBY8YsE1biT8sBdF1VEiSHfrsdgPtyaDu8rT1mfWE
dwd4FXgLBj9waXpUk0ZVifKGgolpW/ygUZPsjnsFFwxdiXmNSDV/CL55aQuBDVIjXQDDQREtdZ1P
7oV99nsiHhQPFx3HvbpnsHH462cxPA5CJqZEPqGxYBBzn3OrMm8S37/gRCHLYj8GE51QctWQqNhv
nHXodkGaKIiP1Egt95NqfaKOvBUZ/Mdm9DDeUSC/ppcDtCY0UhL0cqb+uVUPDeW6aJkVo8YcgZo7
Y0i4gOVoWnxs2bCdcS6JSC3iMffiEWIAOkAB3/FNAFiIPMvGaIG46+xatoBaGtBNjAepBl+CaoS9
VI/7jBuEuXLBIIQ5OSwv/gEMtU9UQosO23RLAXBfywjo3sZl/S0ZtFrU7VXaqmb9x+iAuRK/OsBD
Cg/K2ZaqjXZpDqr/SBES9lBiEmlpVdyz3ZSa7nWEdabsq43G4srgj4CtPWdU4Ne4YSADMCRsw3rw
gGqinrq5JlhOkj7AWfyHVQ6mennUPxVEMkP3TOBeLxGImoWPyx6RBB/rPcepggC/r/WDHj4EF8UE
mtT2X9KfYl1HGm4LRDdmGDqavA/IDsc6DPFuhYV7tN1RADIlvgJ0k+ZKsBo752HWjSsdRqtmjrN9
jFhjcz5BiWRVEPXc4c3em+GITVBphOnaDJyJ0m5wunN0oa+FoQLlmWJL1DK00v8MQjGINAcp5zJI
pqVZw6RyoMgsoerCVur8zh+HQ4BT5kvzL9NpMFHYKr7kXPbA9jbnU9AHxv8mHE063jkWnvgYFPem
jHuLOb45iKxJxSuIk+gbjCTUuz2Kz5E6DoWmGq1PdnkKtVPD9IB9MG035SQ3+WdER3ENsKBsea0B
bH/iK/AYD/ed0QtwArBdBDyyoIc4LzTrnbXOa9NfvGn2Bxn0Zavv8U153PwkxFC4YkxbTi4zzVAW
sGnwT/R6KQh7EQEnP4PnXkkxrcv1q9P/sIavPrMzE6w5gMXAfcAtASkWVVbh799k9pUIAobYY21N
+W+8VlJGVBYKXB+bGV1e46Z3Mb54pz1Neb0Nvz3Q+HO0dV8ryb+kL0+yyD+GmP3OqgWqGAHucwAk
6p/sFdD/9M7tpWIAkNzds4Oc0Wmjs8XZMUifAVvqCuhGDYdWoLLQ/5F6TfYDOjzCNgieUdxH1Lkf
RdxCRTRIB9E96A/0S2UiDTPGEwknaTjQ2DMTCK9/VyP44qwfD2RT8e7UrdsZ2dnEQJvYbi0J7Ms4
AXDiHPm82Ohr4ohtxxWOJNAuICBDBooP7HYcQvze9BEWHuRiS3IZUDCKIJACf8gSgxswdbMKOfIV
KueRpcR3dxvegfEgBJUxqAPVRsGK4qMOAwYSdFWj6eX0WEGYEgZMfFyBiIBSmOISgzS3zR7Bg++M
8oXhucUfZ4+m48PNAzoPAcJ+Pt0kAZxv4amP3AZIuXUBlUiKWV5tUIMg70Ez1DEPsLHNAin/zUbz
RwYPVzRnjd6GD+otvU45CezPAeOmgUNXHRXU6blFxpZeMenHVrfnf+03wpra+OhXMuwEQf17EL8Z
I4s0t8LaVcPWBEykV8GC16b/CilGvHJ5xQmh0n9ibcmYM/0cnA2MtDXPSb2jgkh75vq2KjyGY8tu
yeQVfDhHysbN60k+ZtN6SbIr2dd7LOJp6xrra+fkgFWe4tP+EDMNL99W9f9ZYYISX5kv7zbHph35
hAU44EiGdKQxRQkZMSKY5cty9/Pz7ByN0tqlx2H4oh2vNuZIfBp6oglbm4OdJlVEwUnEouF/YfBc
jK172asFx8PAh0X+MQUBDm5/NfugqqJ42APKg3Pnfoimm8UcM+JjBsPzGCJXwj87HNHI4oYP9aTn
XGeSxQMNtha1MZH3d9y4b8mFxuvpS6loW/EpCYAuWdZaCjcH9prYgT+r5egamrJH7UArDCetSce2
gb9Db1PGL+4QXMpLo1kh9ebnIDot1ZzOOLCJMecvkD8wdaJTcFGamkh5JzRoPQ9LUZb4ZZ9Dlja+
9k3W3yi/9Xyq8BNZ6/5kzL8xcM4IHid1rPkww6YQ/Jbagvf7SWqrhpQUy/YluE1269dq+za0xS3M
4wLF9aRILjHrHE7OdnKDAZLcPFxdPFSlxt3s9IMW4QJhJOdISiViZkfO1VOi/h9+Zrqskw3u4xbp
/5bAxg5nUPyEJrZi8Ur+4NQTHvh42S9705GPY4c3PkAPT7aBZKkrTCdvkDFImfkk4kROBmJYADLr
7ikj4p/Z2xMLjvAdlwt/a+L/AdgcwXqkXr7pTXALGw7W+TMeo+lntBfjX+4wTfb6oXrAS855Wm+D
MzRj6MjMxct3HZEDGMvQr5pqSjgwJCYYuLn+WOfBMLzijhrC3/sgc+1MvDf7nD27Ney9EcNzJgJD
azijsR9wiaAoLY0ykyf3YBAPYrgQU/iL/jbcur3N29+6Q29kFZ44bvITv2fKfD3P6mDs3V3O1YVi
wLGa5u7FZWCRaUx8fsmTcRH+9SKuQoYZFTZLlk3z1WurzLZ/T7fcU8zVLkN3Lmp07Q5agoRgYGN7
GK7O80/y7/geJudwO+f8z7NcLM4huXRUtcwOqcH422TozVt67BwEdOh9k2+y9tX0bMZvX2WPwZT6
x9dsrH4COc3OAGgtxEvWOKyDZ7C1mZIDc4Ddu3nMcal/XUSRtsTXaD3otpjl3LBrotbxO37OOuBX
/GuoTtYa/kZ8JEJAMInW9DWO+Rmnmwn7w0KOU5k/PoihYMMdAdLEG9ti9mMQKuCUxm7g18ufIaXi
6k/eLj+1OPI4SJge+pinfGwiBx1hR4L4EK44AFftuGxpzg0YoFClir82ZHHmyCOjJ82L2T9olJx2
d3rej8oINW1y/doUDYOCfgqjwHT7R5mgpA+nmfQMNeTSzA3AU4uOVDz5H/IvmVEf5BJLSs5ETgN2
MccfpaVOS//vUEYphztEaSwybcch+XdB7AK6g06M8YyRNQatpY5FUaljyVphEv0whghNWw/P+Ru3
Gc4BOqRLEgz6Lc7GjkLZTzV2sxiCD3pWrJwgzOG6J8kOJOzPz8Zrpbt62JlINxM2LP6AnwYDhAC7
17uwxgO0QthyD0ZgOhBOz0xweoX3Glo/cjcHYQ+Mk5CEGrhR75hgSLr6wJMK5r7zvMdlf93V6OTt
N3pJToS3i6Ukmv2h3+ot4aTdX2EdCX3g5NNwQDLo0ovFL3gs3ns++JeJVvQMrY8ltK4izFT2IoUP
8JhiqP8xzlFCrtaMq4EbASUsXEfCYBlyULBACpqep7RQYw//Xf3jhSq5xoxQLNUsFrXbn6H0/6Vw
Jh0chkFg8E6ktMLQaHPdINVewobpTbrw4VfMJflI/DltiTbl7cpsAsFV2OoO6rsMG1+yQsvJg9S7
nBzUno71gzceMsRlLOo9siUFvas6hL7xh0DmBZNVuAEHRicYi8bPe0SkWsO3x0rWYekRHX1FFq8E
3+Mr/u6wMp79vF4mNKsqUnGcH13FhTaBbhH1sw7iyFZhwhaOTXhwBrQBTKwEuIh0wrguikXPKCed
ittHadPGPDlsfm7UxxJBsS+cMzbLyLo6lxm9l7yQbCIgzWJ6fFrXOcW2ZuQ7MPNgy3lBLw8mjXXu
8eYAQECCoGaDwWa1xEcAMTHIGXqKpTIVAZpueFsA2/svqLZPv49SvveysR41YAWFLwcmrSuKMeGW
Wk4QGLikYPM8hBTVuH2sniG0jNUUmUE4NKG3jOfzpykEjc+Ad7BW4iuZW9w4VdhfQe5m4zR4Tbn+
z3iYQxO6FXdh9aPmYk9Qu1Fjiglmy/2/aHxya2LGiPplytZKsLk2PiHMLxFYEg+WUHZ3Z8wc6Vsp
qKTpBzOmVd8kIQijQcDeVNV1h8VjikqTP9WFPr6U8DU7Y0/5A7l2C4/5pnd4Afjim2nkyz5E6rBk
jmtyUdpStk1A1exysiWvNze2Dtpump9nMGmhuBYsELJaBgY3ELGVFdh87XdGn0OAODf6HBxFo5qK
fg1ThKUERUuxnm4R3XGMDFAHiJkaz1mAywDFHJyUd7j1/AttQihg9KZn7xJfk5+fwC0LW6NvsZjZ
OGN6oyFYtObDHaM2wURuejc/y4EJvd1KuLS5NJmT812uIlLFWPPBkkFBUlAdM6wNhvMnikYxGKag
LmlsnoFKqf22NCffKdELWi1UEl4cpDxHQAZxQr3Qi3HDoppoTezhqGruPJiz8/aBZDmoz7MdQlnm
Ah6Ys3M31q35Wt+hXSWqR6Q6TjT2hYoStxJhv8IPfXY+duWhODCPZH07dwhFMG4UYdBPqozDazEV
Z3dSrd+MISqlNXWyv+gMJGXcQuP5FqzqHFWrhvaHyb2BbIK0wtwrZuSTogkm+MCC8qP3saXLMZuT
dd5zrHGBK4u334hDYj2IlI0yvbuQbj3MS8Bc4DlCUbpvSh+NoluK7I6SwBLyljjn8YUmQUlUIZol
yFTP4IUpXDIOsy2V/G2CVNnJVO7Q8wzDW14qNbv+x7gC4v5ajRp82LAU1qmb7QI6Pe/8UBOhM9bF
KGee3d3xfETByQ0XkYubT0P2PcuRwnB2oFI1Lnyp3h+o/diaMW8MoOTaH++3abD4GQZfAliq2Zco
FvgBOhk95I6f0PN+dWwjUNvmEIKArffI/0WZiZaCWMEzkzShBXla/jil/F3cDdSim5LByMtvFhQS
NtCt6jYYBoin44pFdXfGeEtcf6bLL83bNW0NsyDKrmAAOwcjJ4/69sGZL6qJjIM/arPCDO8ZB73L
pUpkREvqWhlRZ0Eio+qUg3yztSjFmF1BLjNfNkUaW4s2gv9QrWNS4fbhGgEJJQA4yJlp7yjaoTab
10UC7QEi778vdmP2sMY+p2JWBBci0MwZeEIAEGAXjgOSYFOCj8jnOU8KmhnIQOwDxfq3R42eh/Pt
TcUJQjHJhsdugkElKTzoKPSB3bcUFlZFpv0PRhCxWqXIzvjxlpGYy5y61GcY+ZABlVuK91vD7SGi
HSkpQZPXZR5ia1Hj5xtv4/uimG1jWbhzYHrK0hrNtb8HPznOPgOv9/fBVbRlPREQBViQMMx4gRxM
QF2xJllcJ09mPqT/vAC5MjloPRDWRbPINyIIbsCpz3fbpqOkzx+MrcVxjMU5jWwKpQJzCZJ64SLR
pBEf7L4dGdRFtkXdUxGSDX9KEIdE5DULhn1tXqIRu0uFw4rhik7jhYiITKXzi3GcQv4FVHQNI1xw
l+Nr7DSL/l48YH7TXhE+uTRbDgxGho87Gk+LesAU5kYXUs2uBx51vSFOy9L8gbM4T7R13/0tYPkt
PzPmhgi7rqsHFEBj2LqXuzVwaJLzXes18Sv8nWrVwPgfzt0oql2GKy7rIGf4cKcTTS7mTTHwobfP
evgNt/x8f0gSKLeUqCAKU6O3+azasPi7MIrfIOR6/MGh+8y6YzV7zWqWPvqIyu1sZS38j3ou5jvh
Z4euiE+AycWKV/EiNkd/tKHMQsHpCBUGDxPTyj7qIhzaTszczJGIuBaOb0NHsnur/hIB4TJ4ph0W
YS9IKkIAz2BKb2wwOpOxb4S7gXtnoG7UGx5CwRsBKu3MO5QLuH4gtMsztz73B6JAhQOjAm2/2X4T
3ReqcMkUY+PC7rcUdoh5jDvjd2DRjZiywvYOX141R3UWcvKYEu5oFmJVDtDBkSEOTMdzSI9SRFDU
+TkLe7SuI9msY6LbcGyLz8SLhOAHbBsFxi0XaVwS70ytzhnC/WsxoxWeUXgCTIfuI3nMy3iMaWKI
lPwxpx1l9koZ26AiwAGMyALMIoSWSf47gzM+Z/jQgL8gbEyphWyBOXYWvHq952PU8Lb5PLwJ/fXY
FFsWlrTF8gQReHmwf4Fk7my+z/zJVPqtq631fRmAIv3SgFtCv9X3egsoTTA2KAzoMVC2fW1h/bmg
4qOjgsRXRRpXk7imiAtwa1dbIIZ7WiTL0aTTAwyMgvk14oeOyeHqsUcDuxHmbai7l3iQuWRzkggO
qnWPMOB2Sqb7kFhwstCY9WrLD6+ZAxgCoAX9z++jOeJW6BF1TRK30w/IWcGhokfo3d0FHHfwakRE
R3HAtumxlS01wF2OfPJ59TdeKVMad28Uj8D92K/c1phgcUM+gFE1Lil0eXxhvEtcrokd8D2XiEbh
cg7hnU6onKrDm7uc4s+gRZpyn1S6TNtzj3JONnqe4cAY4rF3+AG6bQRDd9o/tKGGhMqhzoH5+vP7
dhMDeMBxclAlUceJKx0P22kFn/BDOwhnOEQoC3HWKujCMjAS4KkRVk18ZU412Be/4O3yU6T/gF/W
HN5CmLWOSYxvFg8bm4L5czliGEV0DfWzhaM2A57rQ6+OCJ+pRwkZMLG1t7eT41nHSMX+cYfIf/Sl
Z/ASJsvcTozLdJph4+eQIKJQhL9ImBMuMRxF9wWtJwtNsnoRPNqgAAQkFdLQkgYbDAK1DXLoqSXo
pAGo0IJQwb+XzHKMBjACy2DjM8td7H3pEhr3ZT9PbXisjMuBOaurUfp3J/rbsHAOBJ5Q2Jy9eGsA
DUKt0SXkvnzUaE2rS349n8d1SKVCH01VWnnXBDLKim4oahTzoFktI9Dlg5KabCI6apfTxe7mHEuM
TIJrBOB8pl16OKoHURV53sP5LhAkRCVdl8gLzBgTYVbF670TBCmCR7erYQhtbo1loDFSjXKn+D2f
kMSknqKUYDc+/ZcmIoDpXnK3TeCwhI8VIAyVeyCI3ywS3inCiAA9CgteLCDwSfAj+PruDut8s52T
2sSlfo8hs06/nPjDEHYmRvlARuMJTd8cVOtEkwoYMoggVKOOC/OdvBJ5hnhU3P1d1rD/4GUEasBM
x1G+iMCo5oweH4YLqiGTay/eDuiU86DCat0CW0eKUYDSdl5yVg1t1M7BAodSBJ2sBmJChI0mQK2F
1QytB9NM3sWWVEpBzYAAi40RwMYv4fkAUJSUP6Eg7Nynfaw/xEoWjPK+fZtzPhOpsITUF0LgAIC8
mr9IpCiezfZfWZRSJ6iAhXQgzJS5WZU1fBrhhrkiZj7cnkbhJyLyZDIKZDLKsYEhTluZV3uBl/yS
1d1kgpci3jZVB6pvs4qYAHHWNo5EToKpkAlL/l9CCu0+Rw9NRp+gCnxccTmRdR1TawjjmifPxwHs
5O0rpgA5atIj75tvMErgzJL3WPMnnmdslzb7Zor3pppggGPFrNv5PWvNcGDg2G/iDe3iE8DR9Q3U
FDsPQE3x7BRKmW86SF74KSkeaYm+zETPYE/PBkA9LO3Kk3ao1dvkipq3ZXZ+hP09L6M6quwtuxWV
7ZroE1MGoF4vTg0J3WyNrzsSPQXQG439v4bDHlPyinBdTolIxXRrooCACNAIubMNlDjy0XhidQ69
TIdf0WI+QEuDUe6NMsz8oRtqdImvxuvszBe+yNS12LEMsCY2+pjOLYFvINefH5MxOuwfbmQuUOJN
SYU6noAJKWn4935EsqC49VVQGYpGGRYM5qjURFr8hZQ7qpf1yP5U8BlWD7Jc+8ElwiZohWQP8ukg
aYHNUi2BLYkd6TvCZG2iHZFyzPEqs75cbKxa1IL65hEze8ZHEyvXxjw1WMxUmF5wzyJ1n8LUxFXF
vNvPBKZp61QR+CpvDmc99Ke28Z31QzIosefC9mjRW6Izp+eDRE/pBhkEYHb6DrhsYSQ2Rje9cwLy
Cgh3IONX1+7mg9knJ8wovOR2/2UBJw1fVs4S6zlN5d8KVjSzG7wpolzSr9NfxgS2OqrJh84t+By/
IAS+imJia3842oTw0rhnJISJW5bp1tV5uqCZRJR5wI0eQ4EbChXwc0bCEpw+NAk0yeUS+JUlhus5
0wN81UpngdUJh88/vE0x6mxrg8+mrTfYQSg236LLLfQ8fXIT3gxJf3oXSkkQmLDjD0Cm2nEAP3/i
fKI5OGNX9Zre/NxWzT4GR4lEu8+IDwpBxb1t/VguTh2A2EYwyl6r+5JOm3t5ZI43qnGq5px8HBb9
zdaYKU65vDBM9QYUtp9DEUrYrY7t9/SK9dYaJ0C9FfbL3Jx9Guo8RiHt4Npu1wsx/uAT6ftAUGVh
WpWhxA4pUCEazVQbYfx3S5Xzr/UCskfYd4QUoVKuDSftAVfsoHPvM/FDADQvGTJSQ9H2YKoE5c3p
e01Q4FKJIaSb8FapBkBSnevil33YGhPgOckarsG5fNyVqD1AJ++nG8g3zFOowyb9eXVAjMZrKWcB
Kx5CxCMCunlSAkpMUq5MMoVwqPOB1Y/4R7pNck9AhSaKHhHepQMmjAz/6kF1dUCX6LBnMCW3ifTU
RXYpKGLG1PVjkSG2hN9HqVYuqT0SvGjcG6WgqqfvRFxw4vYZTmhjHYpKgdXBLl6W9vGQx5ddY1UH
FEQI+oCbMnzL/K2HG6bSMkbUGgPgkf82gew9mfWNZYB4cDeoPjDWxGpAkgRF55fxj+R14zZgI41B
HrTBUIgf8Z01QY2Gqpxx7ZroQehEGcQuqgnaV9aKKiZbuSubj1nfXKNFeOsZMTpkzHZUdbUFyJnb
90kHIIQXiAyEpYZMG7fJmFkNZGbg95pLuz9pgDqhpB2OAgMcT46YWW4u9lHc5g05wAJiLyISYky0
j6F4CUhmWAw3kuX0ccYxxG/4Bg1IGvDXlIw/94wPPKvsiFx57/Bd3RFUEwor6KO4yYtJ8nlKecGv
UPAA9ytsz0H04lxWYh6NySDKss6h+PrtMZ8kMXnhBPEauR6C6gAGdsYce0UIULScDIvUSUvfN2A6
Vm76+noQM0WDkUdVNEipAZpAESMPwKubI2o4pCHhFkiAGQ137Ezzlh/rOccajCPsAo0RB6V/N9gD
PO8ZUNA2kcbdMzAS3uebNXiz5f1wf7Zf7kIVEZOdmyAa5okw8SUUm6BzZtXcBO9F41xZrDq4N4pg
DhQ44z1jh/+Jjvqml+RHmMAOWHa8aHl9N+PhEOEpLhdcqUTCSzVRYzVlYDojaxs3bv4MfwDICKct
RuEA4MmUojdl/CZscY3mZvLf56m3qZlQS2Z/MoqvToGJGzUcVePIESMOod3v/JHwr29wVrXHHo7N
JjA8/gi2xE0sIn9V0pbJSzHRZUPDUIHXZINsYJVRZAW+Ms5eE9rZ1RUxPvX/yK4fUFZ8GVR6ZI81
/Soj07tzUX5MGrF+u3o8oE+Us+Ls5LzDLsCva/sJaspMZT9k9ddLGTu/lUITxoUTILvioiUqpwLx
+MP7Gg8hC/dQmZb4saff7wkZF+kLcT/FyGuQILUgsLo28ACTLYaQrgLSf6EgZ/1XC8klzAJON+i9
OWTifiMQm6Fv9sHg0oD4A2vibMGa2Hrbvy07nv3yExJUNeReUtCun27EP23UB3uHwBOnC9S/917K
6Gqs425AEZ2UdmlzyMCFMGBUMXNQzXK2XYvaXE0UHCwihEO1s6Yx8EHjbegiNCneYIIbMI9+AqN/
Ikb2PM3g/yKRJ+3OQBUiq6DaWz/1hNNgwlsSk3nwn5QENxNLLotUjZ/VMUtffIAieSyr90i/5IZ0
86A23RChnQPBi/1579ll9V1AKedm4rQbBMmBMY5+ENSDEMh1Mtp/I8l9OQCmQuUkTtxLgMGTJ4Mx
A/OTXZJzYErpGbOFWyha5C0Gh3hWGPgLUYHzG+OLTSATilbaavyu4t1NvBBxvXEqM17j7MF5HycP
cj3pZyFqukOOFeHgyTSTInIt2vEBBTNRsNZd9Ez8/MxjMd1AT8mVjhAH9YmFX5NTuNX07McP+82Z
Cd/cZ7cp6cXcUybBO+1bomkMv+YBmkd8Wwz40Y/o8Ax254XhAjWXvr7MePixoGuv+6A6Qm9EOcE8
hOsF93zZu4V4y3CuSozrZY4n6ASzZQDfHJywb5ye09xXPDnGQZZbxvA/tmKtL3zZHEQeFpTLrCdO
eOm0vsQM6EqW89fkZzFVGXpZHiSMbiyaNc6yQYTYlaHpWN/1uYFLPXss5IRILP3ws/BJRFl6wmCU
p9kZCfWYC7ZLz87WfLmjNS4mLKpfyqEA28YjH5FifLEe0dbcY2+PBwojn/37RgOLBts58Ps4R5lJ
UyyX/tNRfM05iAsCfkhhKEsAHerbdPEKyaPD0BLXPIMzIX2JVo07voNZDYeMIWeTPNKbAYsJGyXk
FxBMUgYBxnkuBixr7DkEq8SEVIC96nWP0Z7F80xGcUgt4OLgjI7g5glcu5pg8cIRdMNo84UdIbj8
TNx4rzuzBW4cew4p1snAkHUxmO5MmnSjpmiHkiCGaZygP0MAnmc7t54fo6MDuVH2c/nwYGD/70Jw
Ih0xhgZwVweNReDYJa2YEW2ZSYRPcwZzcP1L1z2/nawp5ViCxWSA9HxfL5jfUv/zDJBJFhMhKWjd
vkOPwFygsyX7OhOQMqPUWj9JBiRCvprkxLUDk6BkRW8Je8fyyGe+p//WfySDWVDmPHLdrTPjaFz+
kNgRY0gzLNgS5MnapIAmrwzONPzN0z/BhcK0idJfj7nBBg7zedBIJB5Wi/EsFnlLeQKXZOS+Flsz
iQU99MFGhg/0ndxClBQeqk/BrlAnfbvnY3tioXt1sVA2oSL6NC1fkMo1CGpwIJY3zrgWMK8AWBeX
G75udKQwJYyOJgID5RS8OSBFnrl6w4bc9zz812bKsYtxinzpWH995jK3ZiqTnscHO5KfL9XJz5G9
A2QrkITzwlEzo9w3wUHckdSjxOzUTLOMg5aKE+hh0yVzKffxqeZP1Ick0YXjUJyVypKGzyVIkZHE
LxE9cc/fruAyWYfSGgcfJjzFnAJTXgE8KT6Y3dUTbljmCAxONZ8+873h7OlC8GnZtUMP6TcVKRog
s//XTX/Tcol1Qe/Ir5L4OsRGVNIxH8rxvRdzR/Fo7jDpBLY/FDPww5Vqi+KM1p+pjXhPkg/8Nb0a
68oGtYD/deWoc0ceNDDOqyEY94Av0yL1/odlwbsKxqBZEP8hSiH+4Lpo9AV9CzAUhAllge2OOUYq
rMBoMpTpCKLaOJE22qK2fLjPUK6NofM3gNVyp+vdWj6I7vqStbTFqF7obb77J3IAs0peXr3rTigj
MDRAMHpqV8qGh4P9A8BZQeAPnjvHmnsFWJtR2uqSYZfU4m6w41bVixQr4fiSwQ3gEAXvBucJ+5yV
gB8h4DfzW2MQaRE2nf7DLh1w/1nj48MlGj2oitadmSAYLz8BmFsMVdQZxBn2ciLftXX9bDjnmOE0
eNjE/QHyUTODoTW7Vwgwc4/FsE0wJnqmoP7RM1AMUWRRENtl/ICWoA6hhVC86ndG7rge2KDCBFHw
2FyZ6SYwl8qDfmMNJpCjesmpx4sd2MPT/kD7JdhZ1AGdX1N0gSbhWWyoHI0FxZJgcY0paAC2R7ES
44t9QEANLDUCFHDezOkXY2/ESIjx3XYtJ8RPeHIoiGlQnUAF7z7uED+ctAQ3T9SIvbUQO3085mAn
WYQl0sOnyEtJ89UBe5i9TKGqcJRVE5Ey1WdYPDb4V6BnCXQkx8A3138b4qrmI/ajYi6xrlkWbsvJ
68u49D6y0nk7qIoz5l3ONq2yr1OXxg9gEzW30Qt57Dy9KygeeckTAs7NHAdphTP449bOaH2eXbHv
YLgNJAZxEPsc7jxt3TjbvWzC5jq94+2+s8AHzfemdJ/OK+lgwLHjuHqqAutPWm4oOsC4c0oJLIjw
WTNKB1UUxQyGd1Q5L1Dvq/vGh/lCF944U+Qp/i/ErsFQ1pf0nqq2DOcVKtbFqU28L09LcJBWJIh/
qBaT9xPzGkZvYGDit+84z0Z6Nly/jRh4DYgHVPJfYXZSZzxzrtCa44Yb5uH23OuSnw7gp9s1bJKt
UR8v0YMwCnRWTgWMB5UekQ9+x3YOHQqPfuaGw5fd7mk6ApWA2eS8R8pJq5KUezhSBFVO2qzKajys
eZwOX1MAUJcp4Bm17TDjuKxmw7Ba1zHV/xge4QoSzEKJbqsrlKkr1yEmFvaXmGxcLpiNbIPHWrVx
LuO+ek0Ih33yE9G4M17ERO/ufj4wOz6MB1acHnY+3cbV/mGp/H+YUh+DQZ0Ep3/d+4P8z7ATUOvL
N86+67FXRFB6BTWCgmshdhOh7WtpitLP4i5dV3sFG/nSyxNcVu3Vi/HjxS+dgSdHt73maqgy7DLB
dD6EJYXpePDi+kB1az6x8prBuswqq1xRqPPwOKlP7HJkPAgLw28KW3K/jRvoPOlwOmaCpdmbjz9M
e39SUuwHsLBpi8ERaJMZjkZjq0/UGGyJ4+vGZ4BxZSMPGfbscVIm99VgMoTEz720g585/62VWmRu
ah41J18YTJEK5rngBk+ZSDkMqnDKAMklkTWoWEKCqW1of+Lr//1mwqYevTiHPy2b+XQIEO3DOaMn
2mPzHZXWmQm0O6QG6xgYqNBwpeT08vq2yBrnGnFuczHFI6aHnCQ5HTdomEj5MVBF1CIpIX6pxuek
wR+bXUktiKQ/hifQcaZAdha2B+BsrQNdaqJNcmc1XLwsecrgOKnccfTYM80RzoFQANmrFEZMExjn
FnYHJdUvXVLreJuI6yeMrKZVTUAdjRJrkGaf7YuUw+68z6aznxwo/KQ+CwowiAOT4UXGv8/fNvaL
PyN3qNINFwzL3J2Q/tkfyjikjjXu+4+A1zBKtEQLi73ilQtU8Z6SiFqHNAa2ztSSjDBnZY31xXQ8
/WCwgSDSIEfHeq/YCcHL+GuMv5/dnypM+EysSy7z25KsoYgIrx1A9L3g1uy5Fc9qpBfZDZeAiyXn
Nhv6TGFXL6HtWuQXWGOb8zUjC1PoxRJiKvR3j/2NzwW0Yvfrj/74++/FoDjbLkCw+TTEirrs+Fq0
w80HwFmaKZMPTEd+cHfxSKh56FGesAllyBVF3JmYm+nu3xd9XNTO3jH509wCCijdxX8F5fGNrm49
SM7ElOsVnL5V7a04IY68G1jXzDRDfOL76cOVN5qbe4DjxvrKjcnQ2c/h/ZIKwu0JtmI/EpaYw1KN
yoVi3mYjQq9ImyDoAjRML2+49Oorjk4clrkLCiPtUNPgz8obU9ZXfYOKAOvvyn24LdEiQYMnB6c5
i5Fu6q/0hNf/mGqqDkUKzAPDa6A4zZSwU2RboEN+0KinDARHEuk++DW4d+o4yRogrNqXCHeZ00a9
//g6syXVkXY938qOfWyFQbMc3j5A84SYpxOCoUBCCAEChLh6P7l85nA4uv/u/qtqVVFCyvzyHc9B
wT8popAm+dne/iaN5kvcDefgDXUDwk5eSFZnqKwRR78Dy9n97Dsi0NPd2abcBNyTxrq3BLOwz0Jg
wFmEHTwmZBpcJ+3FX86VqEjX4P7j+9/VJ2nbFTcpDnDWKMFybt05rIlbZWSTsMULSPOf9msw5H3n
OJZH+MRmb8f6wrG2XFmanN1HwpQNvTgGvg7YlUIx5Xc87uKRQinoQV4yp7yTh9fBxKP7eZDYHtdZ
TmYa/JkxQiaCsRVWIAaEoUA6Npct4qALHzpP35xpP+gaGvQyDcV6KbMemB5hgu/4aWsLsUOTrRKe
98Sv06ogvqA3yOePmKiIAVxHQClTqqzZ06KlEHaL4V7C52pNOSwA3RM6QT0wVSimrznaYEW3mqdl
LKdBzj0DnuTnM4WNSo6AZ6LriJRFLOOvUMqak7lRNzJiXBfdfJn0BU9jV3iyWaCIveph49mmalQN
CZzIcG3zcyFhEBCIPpP7QQlFARkFXkjk0MZkHC9txKkoRgbFlLnEF084ASmJnr6BnbBFD7Q1AUiR
kRks7Atlfad/TlRcCDuKZE90EP2Hva/c++yXpF9qKy4yKd44mUXVSd8pg+v6xjtMuQkZ+MHN6S/N
EYpXt0vJXZxjXqL4oYDLZ86rJoTvVD/3Qzvw1Tv/stebBLHwSwsIF44dz7+Gj52oVrpAQP2zY5wX
Bkq5YrAdP3b0FZFviOlysDmyWccsVK7MU6T63bi4DiilMpmTCDRfvIMX1Acns2qw/yxNJ20i1OuD
qzdTNlU668c0TmKsGtwQ9EhZITz63o94NPpTmwVNj2pnv0GBiuTB6s3jCYCElB5cE10iKa7ofdNr
Qt7mPbknLHvEVqq4vsnpPz0P/wwMA3R0CINMCjKIuePK4N+BWHylUFSsxFJAebu/J2WLZXedT4mu
9LuFdbCm95W4EFL8OnRwFNAP6AYKZ0FS3rg/mOChQktKxNGB+yAol0pYx+zunAgGv1DxKFOiUooK
OSQufXE9Kr5ns9AOJqmd/L/T7VDHOEpS/epopK0IwavyJtZl0JyUwfFFKKqSvVYLKFEHxV3nF9R2
oHJIRY79gUiVbzZukvm4eQ4gw+8ptOasiTr/gx5VtV+ZsSe5BZ0EstcVwUoMKUscSGHBSCKyo4SU
qHarBS5z70W57YWKLRnEHjEhmoh64OzDLwMuXaezf61t5EfARaf0t7vG4ctzRLkJV4XDd7fmpqIL
IRNrPjplLvMtORprYkAf1PReQlInyZz6wpuyOwB1X5kQDS7ddYoZwVERAFtTdqwg+vgQclxjYuvh
ZqEbP/bubnMVnIIDpBFYGRpmB+7fQUQSPXlm6SeQvDZ+xM2yRfFjwNXeARdBjdyZ4ulRtVDTH7mN
1eCdU6juoXctCMLiP3Bx8m2XNTMdHBhjQTcx513EveZWQ8psEGazialDPH15Ui3OwzP5zzgwJ0SD
kbvwCNT0vMPdE9AQ5lS4KW50FpG7mN2TamhwjFoDuU+uzmd2brA+OoTSNgsibjFUvhLRSVYuHlAS
T2hF0FjbyBoMlKzodjE87yg905vE5BCbkSI7LUDNR8jTuZ4oXV0S95KmdeiXPFdun5FP8T/Ao4gs
MMzWrHzFnl+YNoa70+NmFzdNdAvzUCU4mj4GNNdsyPz+Nv4b0kGxh7H2BrvPArDRMcUrJGx6gJrJ
7dnszJ3/ZL3Enq6TDZH8IEeG0nSbtuM7EP2QZ/2+yjGqcykZOZEaUZSnAgmA0M2Fjd4PjJHm8Oo9
D0OriHNcvBJ1fEv6K+6pPNERCPdshWH6G/H2vJBC9SmXYIli19jnioBL5grSoj/MyXf0p3RhPPNI
/3iUBIBpVymWk7oaF6+pJnv6d6Ei0yl97eL3EeMiemV7ZZv7d3JpMZIBmV/sQujnxvTVd5yhyP+r
+652RA9IDPm0F7Gyu6oLzwGIgXlM33yQJ0neDWYJsVGPJG/vgaqEKsqURSLM18g9+kAroiASNDiW
SGgcVKjsIQyyZv7Kvvz+TXBPn/M2pmhjz8RsJNYMHWz4gdmfXgOhoIOW6NXEYaAjdknZTr4k9ZF6
ZIn87x8ksB5WuJUmGl7p/Q0aED1Cwyke/AaFxW/Huchus9fmmQbQIRKHl0ssIS5XgjciQ6wEaNAs
8CHmYUYSc9zuuz5Bn5GlOkUz7ZWzujeR38P6M5LN8VOYb19x3UwreJwe8ViPkiDy7Xn4RVO/hfNR
UKc0BF3fVj1+2z5emheg9td+fu3OInAXF3LyrYn+Cix8SZDCuv0lqAqZuhx/mO1MQm/F34rs9dTg
V8aGmch7ef9EDQHYCC7G5te6qhqQJmFAczwiAh4UcGYwUc7FpLMMwfYubhs0AHYMEerg17rmsivt
Tp3/MP9ED06aOuL3arxlXdF9tGItZCEazk9Wbj2+zfYR5VDYiG7NjYWxvvEvike8gkYw64UqQFj2
0pYp2EQxSTwtkBrD/zfg1b9K547+syRniaAKvzJSBB/5x3lurkXU/1M4iZROzilqw7/Ne3Chj4n0
lW96A/ppvQdH+BsWNg5garne6r6FKYswfQPjuvej95JzGzcRDTUfXzqRD3QsAWaxqrxpNRHGLm1M
GuKy8KVFkVwWoHEjMwHYAtNt/vAFgG2agrNOEIuir4ONhkuYfPbgzJE0V3y8WlARHKWFO5O0Knb1
VOyW8y55QXxR7oEOSMOQET2QM9bY+PCzmiOBn8oM+B5HXY6Ij6U26o/Y/3hqNKIqiozYTvu1ACD2
P+SyMA+xVL7pdTojruwFTVYeoM75uyZXb9Y672RrDci+8QH7onXO2YVzjAj3+6vAry8LJWoTijcA
pfOIpfh1A224jKt/b4ia/IQysQ517+VzPAdkEDKXBi7wQJOOBi6sBfyHVUQ5j1IVnG+egmi+SS1O
8OTd+d8rPTxh9QrMFZbUPpboc4L7DrcThlTEXEilcB7+7D/TWaK1zaBX6Df+wb0TC5LV6QcFAi5s
+zsH9I04CjYE6whs7c0Gy+zgNUk5KnCzncOXW82EPQA2Ed6YXzycd14R8ib4KhqEx57JvLfHbMUk
rpK4Q2cB86bi/lLmFO9iP9xpDutCrgy4kLCeCki08NjNSsrelcXFsrWTEj2Fzqa/KDmIT0CTYCqR
OiAiDXGWIfFD2ic8ufnwOiSiYVGuvn+sFS1h7lA8KZr7FeZHGZcZfx/MNm5o4ju1lLeuoPZI9iSm
rk7piqDP+zIVNdiW9/gzQ6DM6Rt8LPrgQhWKfjW0hrhUCp40eA1jLJK16XoqMmT/ORAwJadTZQzg
CEj18UmZITvpTntcLO5IKRLt9SYoEgpZ3hWQV3uh+wvefnDetYbi6GTaeXJCSo8Da/SGFiHfFenJ
+WiNsbdFiCRxfP3Tr+l41dBd8hw7wv4uVCS/uBoLbzZzBZpIX5CQDT4khiR8ELVvTDCf4/gEym3C
mqEeDTzCiwr/jRbTq7K/QoZg3AHHxpAH2ISDm1pg0kJxQNnKZHnJOFTDwZJLCyGGNCBCvQQ0IoNg
EVUUXv0p6gQfGg/uujiCOI8+XDniu8D2tm5r6z5HlcGx9sbIjXSYjqPhiMaGJ4TXDzCaDBZ0BXQA
/oNzYdhGDFVjdlBgXjWh4yUm/4MTuqjw+zjGlMM8A04Op8KLWAGRlSPeC8ZgtjBGD8HEUxSNTJwz
4ug5tDAjc++QWzbqnNZrIeMYfKjxdbeR6EwjeJVFyP8tbgwPdzQY6PsIXvVJZOLmFgh2B5EpOI4T
ouuhCFhSx1NTiL0RGbfJEzYezRXDeU8cu2dCE5hW0+eY9MnPzqQ6Qh7w8z9wBaiGV/xnj48hUmab
kwg4G5xXl7iPjobLbwZf/NuIUig1Zbqgr45MJeA9FKw/el80Gs8e6QifJ5KDZoaYh2kHN6F7mXA9
f4ajkufUZZR24EtUjZAihxtAYUXkHDXNF4wIcBRkCaAYRn8LY4bgj29tYidCnsRtY86269mNATiH
3EYi4OKBRP1aQzTVAMWMUZazDfvLMnrMJQxvbNjUxfXQqnoyU3uGbIMfB3OayT4twkRt0CGHJFYI
uNTRdc+OX2wIP4WUz6fGEMEIT1g1mxQDffEY97l18ejyoyGl2aHGvcCM2TO6REKMcuM0L/Q/RfTk
/CNDoxdjQm9TfUYHBppRBJPf4aSPfWptstiKrC+6VuwE4bWfREhVRiDUxxq4a+v2w3dQTnvBLmH8
qFO4J0hezBxVvGXLINVpAsvHOqbCmrDq/HATaVEO1wQkwBNr8P/RfIVWVI1euzzgZrBnr/CGUEYZ
bv1i8Gdm/Ql/zp5bIc/CL9KnnPnYiCQHIITAaVTfk6fb45GEXSBPAaEA7AULBVfEsLez4k/G/oTL
S4CAwIC/FYm4gj62m9XWu+xxRo5hcn2aS74nbAKpWILpGcEppMavMRk65ZQ+Z7etkJCRhsatxmnk
7jPH3u2fW4Xsoagd+JM+1mGEN4hciH4bgXkiUO2veZyi6xwMBR4K+BPOD93bdXie9W9xd+gytC/Q
VFgDUPkLX6U8Exbx7XTSpGijZ80BdAUST/PPIxUEWt1XWe2QqsjWqYW3AxA+vJGZVXxPjeppAnTD
6wqinxe5XTE29iM1o2rQR1UhNEwSuwvJyh4WlT7r7TdiXxKOUmuikbtIuK7i93GXtfA/eSBA2Ld3
i+kNw1f8nHKSmJFQ6lupNb7heVMiBMD5SQ65sXm1QmaOHkQXLwZOePlD6CIsSWioU/riWE5ENIG4
b+i/BLUrHfhc/shKKO8Loa+cCd1tG37Tp70zMwzU7OLcj6/hLepxm7GWPdiOcgwMglBHFm1rGa8f
bJGeVBw5GvaQAAHBpGWds4Ga0z4rKsrjxvsNuaqZIJDQ7wk10m2urdl9In18SUxOqxNxFCFQph6s
MAukZK3BBUFr9Zh77v6xIwm6mFjACaB+bXQN5dOPo//jj9HRVQ4qQzBC28Y1xz1x6qrj7bDIXvPr
uIuFEQpL0egT/jiiJ2dANrJcAGQvCU3puwfHRSPjqC+BtQHxHYi6smYtuYIywW/Dp9c/fN/A1zUP
23fEsYhX2w+lhJxghGvifmsBiBa9qBiSfjWEVdnVQ3Wxaimy5dzCeaKlXyTmooAYm3QY8zKX8lCZ
3RKFo71xKHa/g8a35LQHlLsiMwYsRCc3x/JIV6Qx8csMJApt8SDS5U42LgoKgrqaQQ+QyCLtwiCA
mmjqUf5hTX4NYeSu4Jcvp0QmXXuadHp/jyYR5zUJsdO8jBvSMDv/Ug4fZHp2vmIt+vnxBbluMDYy
CyH7OAf4qYAuG0IKp3BIwXeEovaPdhWE4FxOwBYX8NcHN3sTphzmeYD96k6whwnxjQ1xYNKYOJiL
Cl1ETve/MxoyfnUmu9171yxKpFbUmfY2HHrPtxC3nnXU1hQSwidlNX49VgCiA4SpGkGFB8aR6MSm
MUDAXjw8PH5sq/9405AVD/DZ2GBioMWpDFtmgycjp8Cnf2s5JeaSXUb5g3Efc8LihSMMHQE20iTP
XpAR54Jmhz8xeLEH6KdX8iaX8gq94dHWIFBqmqg5F2d1LE8IB6r2UsKfjHhHOG3jvdpvXXl5meuT
+7yJiXYLniuU39gIZLiN1OI/0ZxNELMzg8vQWlAvwWddbhmuyMNI+wwCYEMUzIq0SIbKQTkzMzja
lJYlaGUmJ+BeZv+UXGP8MCAT/PxruB23EUFnMZB4xpPIx7fj31F3panQuXXA/wJYe4yJS/e3lIOw
b/OxBlznMf5kBDf1FvKpIxbAYvC3JXS/1MZSzusyiMRfR8D+20jbgkiSyOX2/jaYOwebjC/dN2kh
mvLKOEfEg563sk3oBnA4iA7sRJRWCKuWsGx9eFyfSTHpO5kRv8IWcfao2xnZj7qWyv0c2rE8UYcG
Eh0SsQy704jJDbZzHGPgQNaW+mojFKkzT4826YgyCk+lWRPoBrkWS0QiJdAh0tuV6F4gLY3rn4iw
z3IvA8z1Vx3uj0lv1599QkSzMTqJCHSjRHLMBMdtBKpHH9fChM3ZmT23wgTw9eE/oGVIXRSH5QGL
vP07cpvWS53+g/sStMLqxa/aI400Z7dFsQRtZCLWxFMILhmaw0fQD2lP8DsahT/ev1s34/LgSx9+
R79MtIpf0t+IIPEInPoSPr08xXVa9e2WbYETMjv43nSBV0Dpa8KZVU4t+/sftEwIVSUlJ8FeiUiY
a0pXLOCY4pkR/T647kBhf5k+f65aWLrUmEEELgvOXvztGCOeVy7huIvoCxoyA5Ee8hOLmobiBVOd
DdJ5QGFwlEmbRidZuvjjXn8SQe7ormS3/xhglv06prhjxyDQ2T3d7kmsI+BT4vVkPwwWe06pImx1
zSYtzViZmarulMKjSrFz/zuCOMZr0NtPa7YbUVwMQ87Dxu3Dj9do2pmyQ7BoEAnZi6URFwaPpc7r
0Jw+cQS4RLWdkQek4H1Ig1TReYBvAA7IVFkKAOB4VbyW45PuXyy394gAAHR1rhR/T3Y2EY+zHSqQ
fQWAxL4JAH0IY5xcOJb2SRt2jP6qlDk6WiShMi+VGZmagtPBbCW16X2M1wkvmrw/s/uAhmA/ZK7u
o2nKx2e8gHN8IG3M98bqCQ3LGU4H+0OfQF44lgSig2FPj9xaPUE5kuUE84SidpqzdjRApcLgRB5o
b3+NgB6+zFeEiuSJenfAbrgoW4Zd6hPM0ccc1b2kMPyabE/J5otNFDuwSEQUGcMPbZZn54pj6hrf
AGsVj0/1EE5JpMl+Ce/aSMhXjKGcc1gblIctjFEGEPJF45KaWtBmJedo+jBfc9isVkOsaCs3h39y
CACLRW2OS1V3PlTtAKYghsHWZgy/ELayreXh9cqk8QVqxpiH+l4a98yJWdmXKnjwfOJzgsjimM7Z
4EQ5w810tldve5DGb/A4eOpEx9OGz4vslrACzDjz+NAOEdaQ9JuWMfyg7rslUKQuzNOWg8rEq4at
7Fc350b3Dcpdxr1FhfmRwzVnZzICFzr7BVS+NegfwP21M2C1dLjhXjmwBAL0S2fXmLbReUmEaHWi
uOrztol+OxMlgsPFPg8vjHodUXh4fQa9ExzCeSJHkAbw9DHzxCuR3fdQWllvrKvVrpi0O/4ECPOv
8+4NbKS9xbstolVhDKgJRKp6Oz6pYBu8JYS7DosV+HMPkoCWG4LAOIMHH6Kg0fy2c/NsmwgIJ/nq
wulwTX+VggA2AXyeSMurMyPZ4qiPztFtSkjK33ONU4YT4dvBq3O5gnLZBcF6p+uOKJh2G+kkzjH4
J8q/AKTq6dxPbJ9vHFm7sy8jNwBO+sw+JmnWcQnmNn9s3vM+DyLSEfIsyBjGKKgOmk1/9lxTvwHl
pdu3TOrbqubIc3UBoCyKz17TOmq5EuxBBMqG7+E30dkpwm5R78odgLP7Sz6JzgjJTVAMnvhucKEi
deOipuwKxA+53yO4fbv4vn0d3azPO5HPtBVEF9EmRfAYSiScYjp+EFr6TD6rx0L15Wjr55Uofy93
11Efu2aET9/RDgV5gVzm81D3WTPZ+CXir6SkN6lOAM1BsahdZcTxm+ydpItgrXDJ13HtCnOXzxjY
D5V1n8AGv6U+bm0F2w+beBOfOcjxfMgwqCVOaIyvUUvcxQ0milsUYfIfByXkRGjJ1zrUaEGyksO9
zLrCFygmYayOVo62H68lte2WsgDJuniq1Z5DlBQFbXd0g4VbH39frMmlZ43QxsSfje79FhwOBcIr
1gqV42LKKWRkhN1ETuGZXWNGDwaqXmlK+dlmcmjFmWTCspNBaUEd0Hcmb5TZGTkF9BPVghN9rGRG
QlXImb6EHwGz1PAFF65G35XbxVuKMUszpr2xTGOCkNY8gpdvUIHWUKST9vkFlZFMjTqHrhujdCCP
m0iGb8qZOHAw0+ytzer9+R7hlt/i5Pp4rxLBjpBK9KF3oJoNmpH2cP6iS47BHLTF3PTZ40GuFsWy
jZjJj7xgY8Yo7lgBBFFnw3920fbP4MCXaJkK9bedfw/b3dPZ5N6+FxHmmCMLTCpCFZDmYwjfm4As
5MVisHwu8+/A/HiX255KWLOZovVgc4WSYnkB1usGJ9b/DM8EB5vevkdyBPsWCWoITpnaWe8FcTc9
I8K5s/qfTje/xWGO2pifdoXS69BAChXGeFWowiETmQEKP3TY33SORc3RQA2pv9lUzK7a3zZ+Rmpy
iQmVAx3G7mDjKCDz2r9FCFT5N7nmLnD9XF2qe/HC5P0dVzR/EYjALj6+8HWkdkeXqOSY98IxVWUl
acpEr7l3H3yc/HWQ2zzijwXPVJgZhc9DfLIX44P5g91E5ZdjxET6SraDgawNsQkR6SRZ8r+nszBt
hNTM3TA4bG3uEUCXGG+Hh/a+enmwoTBbPoe2ne5DZrLHd5HBeHKZWSgC4eVGfc4/RB4PN7PBiAF+
2bfX2MaPpOwR9rZG1fhDl4J2fOKLeKGBf/A5o0+K5LD15Fl+Wo5EZo/p/E24Cwdh5qWp6a9WGkc1
JCbTFc1Og9XPMw6ynYUEU4Ih2rPZhkgIu4QjdoD2B7SIMS15NB7z12Ow6TubDYnNIR81CbJhT4E7
cuvTgi37PYiFVJ4n/ukIDlLf/DJBntN0hUrICsbBNDrbETPUmAVDKHMecY4+BLYgNmZ9OqxGXyGY
sDj+ccJ67OHTmj2zLac1n8lBEkpKa90ySmDw9m8sVHsCCRjdcA3d716+gVB7MsMAlon3+RLJy0Jy
XhRf2iwf+CJFWTqJ4mJVUfeP6W0j719YtvOIyYFPX8ffP9CLbMrIRhogGT1/LD6QN1IbflBvCHaK
u4W7HcYU+DuWlwg4IIPmxONw5q1thbgVfQg1hj2WH9KayBjluE8Rh0OmBZQPMyacuofw5eKqS74X
yePUZNik3Pt8EKKJjwcV+aUkLYzV/WcO08SLNpdQTwyzeABMKAwEjSit4I18a+OuH9nVP/UGp+NR
XGzIZvfNX9XgeGx5wZyXNnf7ygMimS49nO4j436HMv+zMElS0TnQYz2oOTNGa46Urhs4cTWIY25r
bnAM01+OvTXBEFi5OeuiZ055jTFyKV7p9/zvE4aOGB/ETAMb3uDPxaG02aLdjAQvru9hOWyddXvV
u4B5DjgYTNUAoeS4kXlqO36XdlQ+3RaYiuDze3hDxWq5JozXlZ7tYMtRt8RNtSpEr9UbHR5qtj4M
01ALgb2sgIl++we20l/3JggRw2ov0DzKVd3KIYjlngrNn33JRIyHak9IvBkXVE2h7kikOZl8Qqvc
aYBxPzwPyJBDa/HbSTAkJI58/D7JWNRJw261WUEG5DvYniGZziMSFMqVTiQWLvEVmq6NbkYligiu
KNOtePUuzdBsOZBw8GMSQaeMp3jhb05lRXAY4FWQJzMmw+LtXgmj/VC+65Zr8xU8J78NZdQYnMub
Bwukbwd9xZf6Yc0yj1EEMQSsaeGY4N2g9bDX8PA9F3SZIVL7OpDNytnjg2+MtG/YJPfS2cZfTfwD
8XTsnqU4EFBgw/0IhnjfcEgpM7Mav3FfPrD8Nebg3EvyPLRoqMHVoQZsojfCYQh9fDudMv+UC7al
qzYs6pC0+RuIOgkY7EwtAUgs6hQTWlLQWkBDDLJbAsg/61zFbfVBr4X/X9lJoHvn6NJbFQSDAsGC
GW/16FIcjeu+IcGtdLfVCtCEBi6OC6fnncYz2KxiraJ0pPaD+t7PsMUiYTFm5UQ34H4rMx5WGNCf
eHSvlFb987veKVeGpw95qqge4EEtYFdIWEIeTHxDKR4CAEc+Kx5QXjAa4bN4LLmlm389GRXqTeID
WTdKmMwY5r0nE8OhkE6M4/E8MFViKDyLutOebcG2LXKc4Ub8xTX9FKJoFreTzHxFXAmVj1dPboJP
4916aM2crkwqiJY6fj0o33arijgm0behuzKHTyn5rsXDjE4B1S8Q0XvJ2RtttI2U5oNMTNA5AaHr
eIqRyN3ZicjF4WBFfL51YymUkIv4T9PTX0TcgLE+Y8GmffaaMQDCx4cAJUO65oeQEn2UU9KHe4Ig
vnwv/fVo/WGdeUECMGACRj7DHw+ccsHOGhfbVJ9CWZgcNhBqERxSrbr1DHuj/YVAegbEb42x67jd
QZ2ewxb8cNGfGJPP8rxp56S5kd5g//VjY19EZUrtoMp7+3ed3jFFOoSQgYHzPTgZn/ER66TJSwOa
LZmX+L1AgUVfdw/uMCB7WHhnMa3Nz1EJn9HsHhO6WgsGwmG+aucX7xVAotkG+RacEO6YooS/U02+
QQdMY47eKfAMCC+foonS7mGUgrMi3UCLtBxN/3l9GxAteXiEyoKOZfY4cFIIXfQMEzxTSAdRovLl
ItyqiXERGCgbBAl3uvhHEdl7s2wBGSvuF4vYi5Pwi2SienQJXpMbin99MqRtCfsxwXQjfPtRN3tn
5vISSaPXfIvckBIIlr9tzA5GBD2ZFhypYfKhsThTjl9+g5sWKfn64b3xDcNRsmrdIh7+rWq/M5m9
7Cu0hWiHBbMtgG3uK29+W4gqdTqujsAOGOQWmt9gz2M7nJRTTOM4LJB0YChQmcToMAWRR2jM4FN5
tLqFYkDaMsgrbp8Tv2mDExxJ/BxLKTZd9gYZO1MdPHFR9w54lp0SMTsuKlrMAISZHzKlw3Io+WCA
hHmWg6kIjtOZIAHS/X9Y+QeVqxNcdkQO4OAws3L2g+e5QNnkJObxesimgC/0hT0HS9EQmzJvwBnl
cjODhvcJlUB7CnXmUFnIV24ZMOdPeIgTwxq/D9qKgHGc3wnpEIC/AC3RTlYuWrw3XwMR4NIpNQaM
982VdWoTce7uEROLvOsuFEoe6t4hm5I5zkMBaeIy4biguTlqSZeYNm8KCQqZiDZZ1GmL6JuI1VBx
zTiPW1havARosT0TGBeWBdsHnXGOvKgGYzZUGJlLJOTcX3Dw1rcQtvuC5mGRo5iNw4QLZ0WQBiKD
sYCgz0vRFAP4d3pBVSINs02EYReEzTTEZlS0IIxCIpaUe4EX0vKQvMIPsCOoyoCUpXxjhDSjyRhA
YbnK4IyUg6H2meinApaYgQ+/EShOHoEsTN+AvS/Epx2HSfa94MvSSYAhGNWec1iaH7oF4mXCMJmt
4p5PgmXQQmaUO/DPscrpUpirLCL3YiqZlAA4gqJnXu41ub5t0McHJ2/ebILQWO6sWDneVOeOsRdl
A8EghquQdAAwSj2cHqnv0a0NeuDrNFmxX5Fs3sJwgT01WtjvxpRNUEDyJSUBIzBJi7hXvqnGkVLD
xsJSzwhiBkO/y95ONerI7WpG71k1u+yscTFSFjrTpDBMdM59gX6b9Vaw2Z/x3RdOvyZqgdoGTFO1
R+okFLP2Lxjq/Bm8SOJGUzoyuYGfi0sAUiT2aaLahM+yWADSMgCJkiKe0NsYrwil1iI6O0AIN2fM
P1iIBoSK2RSBAAFCC/h44q+5MTvSp5nrXAB27UCB+AxOEVKz52/Tkwh/kFeUk87QmogB77rhqeVw
cbMp4EDxHmOgmpaZsTaB+C5/kgfVI6qdzk7EuiIkCC3yEEZYYDbeOmBl8rW8E0/omPAbPEkU3o3J
Aox+8y4wyLhDG4MivSJv2ZpdkqJ1FsRabMyMeGceb54V4A4UL5DsjMLiGFy7rwOfWMD8k7ZVeDyt
qJnp0sk6h0Q+r2JSH9B4TovBM2lO8uYODgKyZPJgz1REsfyqASAYNvze/utzPxJ9JQQ9oNpQ7lT7
ajHhoywSzIGUDFgDoPXv21ZWGs6mE7L9SwIJjPDlCPfHooFKBwy7B4eNlcfIKpAOKVHoW4dxo9Ke
dnlBWHFSH7L/khVjk8w4GD35s91SW9dLIYmt/qFaoPjDMiYRcaBOLvPc1ZdgxNshJpWCIQsHSLHL
Z9XwNpo9IuJYdr/VhWgog4gkH6iUy0lMEQGRdNXA1OY+/QiLaiER9bKdWwnOho641b/3EjAd59JE
w1WVmVC5h+qkj19cpQePGHMe2TnifRH24l1tEhRC0UkPBBQtHyWEs3fURc8EWss5Qhkl1wmWXrKo
BAcujyDLIWQvzPtjusW/IhBq3aJbZnEXQWDltFMCrZ316R5uF+gbldozDfBVAYifSX9A7khlHdvh
9MGBgUpCwnS+KPeFnERIXkRsGTYivBjllIELQVfWzurZZ5EHIhoA6LeNWUxGtyE2JfqvEHyOP3Mg
XIbozxxr5EqIaxBcBfq8WIrtq6KwHHEH+76jrHP3Pga44rcn9IqzYu4/vYd7LHhnzahnOh1B1xIo
hzEifQgsCCCV+oHO65Kl5X5tzK8o+YVZuAn6Iyucdih1CCjjadVGW/eKUGXLSvhDbN/3cPAkgrYD
gPPOy1vaBJREQdn6lvtetR5+dXBP3j/cQQsZ4b1KYghcGarqzNwo4DlzI+kROE+aEFaXEzWqdGj4
2gFBui9PmviWsgfEBi0u1NaNJNXJSThguTlWQrV95KmB3wpB/nEZ09EFbsOCq6X8czsEQyIerLOc
ByFMl5SaTLHigLcSJvETsho8gg/u3AJ85cKVB6HB2vzCtAfwQnJIi4sRLA3WTQVbfL1cM2ohyR5B
ve9jf0E9LvwvyuFDo64Dvum9js9Z65OZ6LKo3xHGF0Oz4qF8OYvt5ncslndpgNT3u+bBQ436FXKz
YXuneN5+LyGLev8YowBOGnEN8zI9VebkSbYk7iZ+7JerL0IjMQQHyBhTZlxpBkVQcp6ek9jZBdUU
apyKgTbGu3394xlhaRnf5+eplfymDcMUo5R3GYq7GFuXJ4I8wRZKPA7ElJCOb0Ry8kvlAOj8zbsJ
2fDFVEcWLU4aVDBvJBqwhE614K5F5oHYyFPjS/xJAZ0wq1CYhxVrLgeoWhbaqZpZhHggqlgYrD5X
XGE/onpF9O5jhLqfzzwjOSbcZdAtOQmHddaKZl1+GTTOVyzmnc9ZE7DRtUbVXjsiXb6vIIoO7U1Q
lgUkMbvD8DZ74wCk4Rzbhgn2JBwQUN3XtUzU8EYCQ/quzJSDcSz7JWcLHWAHC1a5q09mKk0bEYLd
B7Xv2eezpyT5AfCJVW/I6sTCfcUGPt13u4ITA1aDSPzUHRvCm+CxPogjr6NyQPl7HZMqAnNaG0lI
gCxE2/4+1VBRTjPEm4AyaP4aEXu9srJLCJmaPHfn9XNy4xL09nV2iZXF+QgS/zmhgnuxtALYEJcw
5oixZWyG23Uvp+542dMTSHSehCNKNB7oKKrBc3190/ulilAzSI/g8wi3cDqEle0b0KViqPHSc6+j
Ubr2Hg+BT/NA9RmIb8mv78Hqn60ZvBLJb9N/sS0iyOyLfuopBtvtvA5gBuUU/xqpiAfReDYzBtkW
U0gPKPeNPYzogiWcKFWWCLnbECGz2h61fqx8o7rwyE61lGlLbAz1mziL/xD0wt5wLiWpcfxizOJG
YW8bm57lc9wS6tDfnLgTLMJa2BuiMkyxEi6uKmPdEQJ/LJwqDf1BbIse7xID1Q/wsH8QLPV2+JP+
1fqgVDjqvHjEroao14nUFOmHrWDXkVAnAFYxwlJZkBrOp0M9oJMSpXm0pDjAwdyF5AnOIEmn5ULf
wPpw2mRpXnK7JttDMStDoTTEFBJPERmgl5WSX3ZenE9fD1cGHg1hLkA6wImWdq1OeLjOsAH/+R//
/X/9z8P3f5z/6lF97c717T9u72pUF7dX81//afX+8z/u/+fD4fG//lPXdEU31L6qabqJZFtTLT5/
2E2K25mv7v+3V3F7dvfb6zK3EIJlJtUcKCuIiJKo0IJJXoDj45BCUHTQqPhlN8Dlij/gPHng6Ec/
fA00NHWsN1Oix/rLXirvzANTOvJ1hLHb5CMOfO6d6Y+maSA2eMmJRCo61RO9kfTHjfplVsWHSLnA
pDnesBYDUIQG8QwKy4vGFMXDMrtOMDjPWJE4tti3v/uQkUcAkhxIohIGjkHosoFIZj2T99sJG4IW
vtJ6+f+/Woqi/b8ul6YZpqlasmL1/q/LVX6ktvf9tZc5zys5ZvUZ2E50kTc8UbhGWWJedZbWptMH
JtJYrt4ttWMtwf2V/cn9e+GsDPSnaBOpi18QUYtB1tGvEYXoBlmsjWOorsatdll+uT0ftORZVAIP
L7eslcML3+5OFOPWskESLjAYaFaa6Io2DEMU3P57iCLnOnnva7AInIgflOuxCgHQrZ4YaEmKoD9P
iyx4H8n7rXjFIFUcIOOn5Jm/9KoksuZ9mrAhoAu9nenWZAC4eukjjfok/dkvti72uUZS5T8YKZla
MdgXvN2uRsbv9mRVoW4uzgJSqNpAaab9h1siJyVoC7VJ3wFmVMfX2ZlhA3nxuEjqtwi+5pvKLWXa
+DdsUxr8b8LOY8ltLFvXT8QIeDMlHL23OUEwDWEIkIQ3T38/1LmDKrVCijM43dFVUiYJ7L3Wb+XK
zZ4LqYFBRi85dOLpOxoTz+nIey3qkzanmyOfDLlK4riAZ8UCF9ryjZVB+AaqVA6Z4gQ+K3+DsJO4
gpRL3EkvdGYS3EMlANDv9nEZoYDHyhOh7fa/6L97z8o7cmbahr4BkrrUkgoU1l3o5NCqAJRUrbyP
3dS/kO5GIhpvMcfjMjhSv71pM4swIXLl9y0sEomaYO6QjSzGJ+nLaFcPvnIuTZ0FFhAuWnP7SEsi
m7IJEGSybbag9SlrnC0yrwHewDlsMHskd91nInESLE7I/MAE79X+ibmVAWoqwG6S5gMxT5uCOn4E
c3KKyYIakjot4+FqwG+GB2ja2G/SWR3IWOVb3RKRiFRsoHkQRarNMPC0K2XIy6qiQVUFggbF30/8
xHru6iN/YLCCsCAkEw7LgmUDj18zxiOdHrgL8UH/8LYyh85Xnslul8YTThL8WSDKs0xaxPCyF1Z3
AXE9u+gFvM+8DsKEZpyy8oibkCzLD/yxJBE0Dj9uneCYdSvC4d12xVkuTXJzcBj9Q/V8ce28S/vP
b7Uq/e6lNnVBEkTdUGRD/O8ZaJbvOJZGCevGtFzIpldBF0xg1lVwsrnuiuU8GhBoOuv+aS4j2VFf
6ef8s561ZOkNlYbpw5F34izZsp5xM/PE5MgM9J/Hdxq5o+n7A1VF8tHhPzyGx9dzEmNc4PbKkW0x
p2STP/9Ckvi7U12VRVk3TZGDXRiOsX+d6rmWy7VW6BG/kZIjilLX8kGghhLxPEc7CTF3FbViYkU3
rvlsy4EC3MBviJKhWwYEbsM+3d9Tevmwq/Tvocl0yrCazshKm/WQynwYFxCN4DSUt8ekE61rO+HA
3hI7lZSUXnpEipHjwVILxEwyGPzvIV+nLRaCnDVmY1ZeLmxe5U5Hs+rIoA/+PKxdCY/1NX0TRIJH
sMBJQBe9qwwrHHFT2htJZk7OM0LRmQIydND2wibR7ZhGPnbKGU+swfvuaHvKP/la4r1MOJrD+Ni5
io2/ea0EtMRJUw6dimQfBD6jOyBzuWXgDbEUW6BtF/H22hfK5A1kAiZPzGZnYyxLqGGiuuGHZzmw
atiuYUxAnmd8JEuNizqxNRpoiXjEfjH1NUrXFBci9hV4KkjDyvh6OvwDkq2tn+jAiCq3MvfBf/lh
mjc+sNwfwy37Bp6mUiHP559iq/rHPEWbjPRv2OT3sjmwbW+ZRWoSyydDTHU0Ar+Sb+AsKuzHOASw
Az1dRF/+3rzzF67+/GAZsvGbV0UTBME0ZVNWZe2XB8sUTfMlvrLHMZetUbd6Kw6UrE82ijp/i1xb
kwyyXNlVwtLQUcnYCXod9vfHRHrM9BzBz8xY0s8s5fOMmjrGdBINiwn/QT4AuzN/mhgOyP5a908X
iZmM5wyYlEos8uI+IiQi9SQR5uJz8P529/gqNhvpwTyZ7eiUzEmAvPvPb3zNb6KOyMNMQn0YCd5w
D/4c0UGFbb2zNDywo01DIQFCEpSLHZb73M7YwsRrjEWJyg6TdtVFweUwskK6RfC34v0THdOfP8Bg
6LaIbDFbd4SzEMmGiPMNCu47PgHBwlLFLzlpRi4cWY57/GBsJLI4C7vt3JgSsKOgWSGJwWRG6K4O
JsDVT15cOI77vUnBVSKNRwph86gHdOOYlbtm6Sub6EMhVo9EcNOVXyBwd/5iIi0x23ThtOZfU930
VC8KJCw2hYr5pqAB/ab1VMvzKYxLmhH+iV8KL/4pOGHs9LHcEhJ+7lYQ1t3RuHNQdOwcA2mO+lcm
fWec/sBhKNPXSmrs0VnWCXtOv8pJWHJHQH9xSfK4Jjuzc2jnRqjBXMH+wugGZrd+k9KzkT/7VXSM
MpccwZIYJzTw/B0lc8zY+M6AeRwZlXnnZIee1Yi8EVB5iNBi2m7zHonxvGi2pbKMUY6joiLYKptK
padgXjklBtcron1euJpb/p6iuSGOmk9pNDNZgVLSAWleQ0i3SflIW0C7JBwKLED/yYaMhmYoiRF/
lRVOvhLxDSCd6sdc+2Y31SkUAiTkMU7cup8QWtQes4NEPDoMF6gj4RupF5OPk7uVZInZpl6yT8Un
gWIjaFYUF0T6UWFjkrT95q3sUIK4NGIGy240bSgJ8ufS9QkcW9qkyNwzIl/v2ddIJ7GG7wUXOeky
IPKvWQj2/toRPRMSrUouMLlavQthkZHxV7rdY92efMgkfYrhqeFYZlAgU45s2R6v6C0ntSnig6Mq
MhzrBJNWNiPrS7i0r+kLjIXzOCE7rWcKiTxD3mfBPolc4h7V5CI+Z5nJ0bYNXzYEYXjmWuNr0w03
AolHx2zgQg3eWzWappAG0bwoZjnCI2KqNEBhSyRJC3Q7OwTxMacxvZ351TIQ5zCVqORF+IMR+7U6
50GsES6CQ9lPeVLKzrvY+8hjBu7Mgu8sQlsolxUbF3h3Yam9LRD8DERJPh2OjmhTQlzI37pJViZC
xQ0GH37l/B6mM5jvAi5KZYIaP4kJRr1gbjuRnMP+bT95S17kXGmAxtPylpJTSyEhjb0ISDHhoXU9
0inLkNvKk2d0zelGemz1y/vSHh6q/RbGJmK3bxRP8f2xiT9quIYTudPKxGCs7ByVze7afMurcgcL
/NYXLZb+kNSeYjbctQse1CRzYTRDFRDECF26JtSfGOcXPgdMK8iV3ZJfhT64OcNS/QE9rYPWHORj
dIc16ZtBZ8MdF1xCuPCOsAnuKvHYpra64jPOtXlIGphJhKWuW/XuDT4Obix5LczYLTyTTlO59YkN
/45dE01iSXSuxLW3et/Fo/By0NcihgJHat2MtwGnaIlrqd3JzN7a9nnkXWG5h6wxKPEEZ4FldPN8
iG19AusArPMSQOiPXE1HU9dKdoMVEh6SDoepfH5vHrqdNOPnj7jRgVkNR4MMPL8+oWYge2vypCCY
57AQMiByucC88Vy/cKsxA+AX9a0UAiRyEnE+GIS/GaDZ+ULCbKRFbcI0j0X/B2D1QaRbPVW6pYl3
TXT372CPiCA/1vGGkwDkYBDSKh7iGAE/ZDIvMefBl5GroduMz5nJr0x1HIFEPFseFmixsQU+6x9u
2+pSUZlAjPE2OzwJGyA/qEbMa1WAlJoFTdl5TxapT5HqrXoDRF7w6cxPImAtuj3m5k0NgwU5DP8p
rMrHpBOwDhFKm6kOMcFXPUZZEiJhgWBRHGmBuhgimH+Hv6zPQPCrTwqUX+w+s6pgLF74l4Ajdlkt
zVVRzshU5/lJiYeYjg5sO4GJN8ZJienKvIo7bdfWt2zzOisUcmZ2gV0+s6NyIWrkLfADomSN1cFC
jkvUIBKGlD7eow/52gK7xrMyuJmfMajhSeE5IOGaLEeRlRgWEGL9vaf69uepD2A03j30Jn3lmPpn
iTyL/zxy1ZyPl3ryxZN/GI7E9HSENTSHd44Z3gKyBnlFMZhbLK1KvESW2SpDCkhN2SkSVJgc/aRQ
8A26BCAjDyqmJ8EF+lkT2S1/MmK3ufrxnrQBz2MxfpDKgfVjM9rwzAEZ0cFMzUFri+DWVPd+x7Lz
AJDhYJJe3525DwDN6wOeeWVVXtQ9AVvGc9riXjHvgj/orlPJGvLGHosRuwzx5PWW3+fJvPhdXpAO
cINW/hzn8p8HMEas3w1gsm6YqiioIDfD//6vyd4vmtFb76T4qCgoVJBhU3JtlaFXNqu6X4ywj3G8
4pHoZqW5FThjKDflmhWd4qOOnMbAfljPZcGRz/2irLz4i+sasW4LwXXUojkGZgWpIOnL8JiokucN
MsF+/IIDJ2NqTgUmFwvGsO5asxkiIT9LNKuv5Ev3mHEo+WiW0FCQZWHxB5gLg+JydLTbnMV+lkpb
PnHIpORas5zilafVAcp234TWk5c/4h51sECy+ZqKqxLotum+KZumfCvdPgw75R9YREfMIC1JngQc
jw36qULUq2PjZXW3+IDNpJ6mP8UwQ7sdF3nAYWGV007nA7FG0km4Qc60W5oZQQEy3pIdJwU3DRjO
03tsm2txfJIOx7vOGDIfkBpU3TyHA7iDViIDbl8xIfZk4E2bH6Oj3dGrtlzbLVAVk8WHSozFPHTf
d0O5ZxxMoWcaoGB552gUICLTJAd6QuffpVaJi2xi1EdEVRI9iGiQcHffokY2QEwBg4hEVuJUtosv
jXyWhY50m5vp5EO1b0JAOjsioXI01r402FBWj0+JoABwztFMREYeT/t7n2BuRxkiL9HSBN/I69sl
jObe7MhpG0dfNAGhMNmnlSeUXkmsjWJ3W/Y1/0NifVqxaCBWxhLGZB+KLs991k9EyNjMMj4DwiXJ
0uUJJGXpifhpGoe2tH3+oKjiUivvXLkC8g+SQwBd50w1r2sHrTLX1Xl9DzAS0Xc1yI/4Gw79kRS8
KFlmittvIgn/O3MnkvEOt+gPQRLtvlq/zhFrNUIz3eV3aM4FkGw+y+lk/Rjd0TUiDFPJVjGtRz2D
6glI1hGvekntNEO290a7wpPczdsbCq3k9JwlsVPwBx7S9wCdvSEMP59LaaEzp6I+p48Kmug6pIys
kYOZ3+RKDLjSCDHbMtDtboeOUv5WwBrV7+RCFhNBgJTrAT8uEvwGldVrFj8n+RT+y/nzISANIOOv
mK2mKLqmC6qsiL/iFenr0RtqV8XHYvZ+XgHVysCpMkv6YXTx4/kb2X59kHUaL9zHDymwvqPok/qU
7kfXJ501zZi9VjjQuWDSkAsYV8Z/QVTE362JpqwZkmJIpqpKAz7xr1Pq+SzD9hH74RGMQEEJSUDX
sgfBXsfnMAOUJClcx2qIDyxCXamTx8XLI/7lc1L033xO//4pfsF1FD8UU6U2+SkMLySMhe3ZsLSP
8Dsn3u7+7Ob1WiOegtml8kasWuneP6VHxQpQR6DYJXnGKe8KKTuv5SixmW3qdv0qHAqeMZL42Czu
DGo6h8UJoVuItot9TEBI2T9WiNrhTKLaVYrxn7997X9/K4NjX1A1U5Uk2dCGz/5fn60UJr0v1DEE
A8cWn6T7cSnty4er3Ygg+JmRdQ5pXVubB/0jqdeOd94Gj19quZ+H9XTsvMer1dUY8//22/lybk9Q
yr5Jm7jfCyhv2Hm4iK3xl3vr/57J/z6z//2pfwHOpbfWBXKdhEfho0RN8VgN5sGX5wadhzB+bLB+
VfPqGLRDUsMM1kxCFvsV0PGlOZzuWCaJ3nhZnnRQiZuCNO9Iuz3HQDK4sz58jOMK+R9eChFtYN4k
F4B2zi22EL50JF/gsHKIYaVCGSAQEQh0BWhFWB4kLZE+/5DZ4LLQQ7jVJii/hlMgJOzEvKIUwU9c
kgsLJ+4hPl+EU/xSdDOKa9xuOJNzJLUPMjYNhNnCDJPHGN0igihi4cZ4Bonua4B90kWGQG5DBcXs
tg9hoPjME2uydClFHK8/Tnzqu3m42O636XiZjS/z72aM63g7sbaB3f5QgbgIdq8VRCK2/nRywdaH
K+CfiiN2O1ycfCgoYggjXcTxX14lY8B1/ufrUwRD1xUAUtP49esb+YlZFGZwnF8uAND//N96vTwE
TkypY+Bk1iEi3etzNP7A6jT+XB/A7nbrD/vjMJ1OH9bOo2WMWIJ2vBmPVw4GW8u6slSTsgH4wtNo
jC10BOF4fzfRcyATdsh88e7UZ5L2ZYeEEg81Sts/v0vGb5BfQ5BNU1AERdFATP/7LgXGQ4zb4JEc
e8WpdLsdrYcJMJlwLLx7lzFUQwPDlziQzzrGFPQ9RDxMGCKYxIPc7tbyrg+uAukQzbDSpsR/z+N1
hBoqvRmkI/7oTvflkzK5QAEXOg/Cq7mK2aI7oC+XC6VN6FZhmdDIt+XsOCrsNC+HfQxN9+sKq18G
05BYH2YKT5+WXMOz/poc4wkmz9jGdPLCFpRuQJ7HVWLLgYNVhcxKCLHdnz8r8XfYnyEomq6rJtyX
9CuonOWpWfZmSNgmfys0HYlzUjiB91aSgdGSdIxpiatSM0XJ5SxfS9x93mjfX/sLPyfyI99YaNAE
eGLPwqzQxs1PxuRYkld7ihmN8G6qK9TkomG1Azs9OnIEZ71bIelpbcTB+a0V1pHptbcYp3exRSH2
YuYJxxuhtGtuve27cnoEqGBAj7mpDIXVDZaB2KEmrWVDVOyR6JBeaILiEZy24xzRkCKHxCOBGmT9
ngidNynMXFej2RAOxJT0LfQrgs2BlsqnoxKDuXw8J8lPEljVngBqzJroJCO3BzNpvZJNADEubMvT
0oTje+Q9FcesnPZL2pHIy3MUbzKwLEb2qTjoNpN48LRkZ/hOlopo3UIk/EDKVXsME/FRV61OwNf7
569S0ZT/eZ0HuleXTdFgxVCU4X//1x0S9G33VBXtcRS4EAc0AQDme4Sy2h3BRRM7i95LmmFJ32an
LnBjwnQMbhpz3YHdbvuNdDYmIrlbovUgGkN3OaNZB/ZAmoSYWchUxS//qNEKDud+zResfeE3pziz
/7N3Qxb604uwY3RP/rzibX9cYL5vOeY22tQWys5npuTzRA7PcreP9jgFcb3EwRzxBd7EZuQ8JmRF
hsUki6fasgFtAXtyybOKcQHAc6S2DcnJ+pV+siIG9IYQqYKg6YxX1uA1Q+0Hs8XQ0fkW0D+JoS/T
JfD4Zb32oPoRBOQY7aWwkrbylUmORWWveemc8OXFc10hs/7Bwv9cZzcV8RMmeaIW4O0O4Bo4RXts
Azf2XGWJJa0i4C2yngcRlzstnFZIDQRIHHkRjEYP3PyDvx1lCU82LQuRDRqrnJCWAhYv5Iv0dAhf
kAbViUD9xEE5miV49TjFj45tGC3EawLnCeUSoC7iE1wDpmhbvtH40n8C5MVgaHPgt+Q5NZnnST6a
14Sxf4M4X9J2KCEBYGe9AwaeaYOnYCzQ+PIYkuzQpwcb0dlW55tJrQhqH+u1FPXxLlXGCgl5SEiw
pF9ZrQMPIBEPKVTNIWSbuoGakTc2y+yXaY3Utcq8QWaagKHEyn742WXWpXl5KG413kFGv5U4aUO3
P1dbE8tCOpYAzxxDsQ10UzYAeaJ5yZXOey6bPeteyVhAYwuPEi8w8nQgZKj4WVsgH/UQ6gMawToj
4oChXmVfTyJ/4EQRtywVRMlUq+OUoJXt7ajV6o18GBTRqvfPTfNTc7sSRNpisHlOorcr53tQ6tfW
xEoYTDtOjekA99B9GiSbsJxDgBfNxCTfPud0INhr6BenMdjOJ6XoPYHFW7uqPcrZ1MLteHRRm0Ox
U5IV2oZgC6nbUwPwrd/eH/1H+QMpkm/5kzKIN4R0Ww6jx7f50zvN5Z0MyzLgnXivNoE55dQqCJiX
vBjpmbwzPl90xBMAm1iIY5JJrZFAG+8e6k4EFszjswGU9UC2iX0YJfKwK3gFLyJp9VRo/DyWIcMP
RnzAe8qmchvJXuvEBhVWVoelAVU50qS8WZr18vFm9bQKctNpjUMM7gIo0dyDk/79g0MEBKb+ia7S
ewqRJbYT8zRC2zFpfDs/vmQowa+kncAm889XjVu1P4E+Kz4lZVlw0i0UyociF5gObA49ZDKL0WQZ
jvKXI1D87c1vikwzGmO0oA4Dz79OwEw2477q8uSIMIdsJjyAj6W0wQONlDwnROPPJ+7vVjZD+Ndf
p/33r6uqun49R/x1CIwA/WAEpiRlWK+dBKo70cFbuCynQ7DTsJ/i4HTljNJA7LloS6fmssV9AOz5
lx9L/t09IOq6rEimaYh8Dv/9sdowbjWDffLYuhDC5bQ6+TShHHxknLdsC0LekmzxHqqODUvvWXRw
+gTm/wmvVpshRM25ga95nOGITuO/bA2/WXV0QTQVSTU1RZBZJv/74/V9L0eiEEZHZrDmManugFD+
TyqvCxWWaAhEPkgPpybF5CoTMgctwJmoruR5ITgoaoRlgSfVgGkiawhG4sH9sHpc8e9F1yfI4Jhj
qgIsp8ZDnjTKSgFHBLtVxgwf78wafWiL7iIi+Qtt/Z6u+xhV7uBj6gld5OsC20GiYpMwoJ0BSbn+
ddoj4DHw5Sz+/Pwoxv/ifrqgaYppGDyrpib9MqnGpdTksV4GR3T9KrFlS6Y/VvccowI+N3JNc5rA
KZAqrtSb68SzjVyRgJXsoIwcopEbxBiYZgyvCcizcLMbcy4R8ohSfUdN1+akJihGg5bzGEfqywtD
1BeMxojIeOnYVmudIkjTRaQ5sLSyLRtejHHCR+jswFmmOCQv8gYA+PHZwBg+zgU4FwM0uVT0SXgS
aZSER6+T3h0pjj9yDOAudKAoUM9Nale3jNBvchdfc2R4Jq7Bt10QSiMvEGG8RdvI5rizRTAqw0vL
HXKU/rnuQZABiyEuxJnWLeNobn73hPcHQPfHMHTQYPqYhAY/v4anoHMw0srf/FvgVMR+GuvqMTEA
TVADIRxaIvastoQ7tLXXmvRE8IIW22gLPxco+/456YG6V0+aKpRpkm4V9OY4lpQ1aEbiX1H+IFU+
tPRkqDBWLwJFEA9QWMR90dCn0b0JCVShkVBgEVuoevjHGsRcCkSCgtMYGC823He5KtVZu9XTebdB
isSeCo4EiVR5D/hBRNUL/YP1FfYNHzhhJnidVHJkprroaf2mpMqNLhOCDAxSikwad6WxsRegxXHf
kmG9bJ6u0QDUu2+eUTdXlj6OHTq+itoJMW8Sqv8TbUFah2xuXC1n/yTTHcAyK3LtcPVzcQbUUrSo
XQBHecOINO7nOZrGIRhSQew74WvBX5Di3Z7W02BLfJpNooMbMk0RPoiWD0s3C7c8gXhFJ1VXK+VK
eN9o+SpssNgJyeQ7//x+oz0i9mwIFXUe3xw4hA1SULPKcMi8AHvH+glUD7korpGG7gqmneew2jOu
491wCUotP1CAoYLip3szgxGl/cLDqkP8EwWxg8CEd0m5F5cIwlXVHS2z2BHW/QcIyBBj2ixei4pE
mbXOGGTazIXiRWRJBXhEqkt7FLo/NEHoUoEJ1XieVisibJ4I8FUbuyOVoYkt8pcOXRSDJBAXhcWd
lgWLFBcrXzU7COMaz16AOzpMbNNwCuIXjmV9y+9pc1ZYqb/gewudtgFn5CmopFQAUzckv33KIKCY
a5HvFUttt3m/9zDO2ZdBCj2g0KHUXSFa9L7TQRvhb+HxCGz5QyicshzQyffJXzzIM6AlD6tjA2uz
FjtbJ/KX9nnIsws0r4Cam4/1Tn31T8cTFzHHURpPsu6YYxR5U0QitdeX7gganlhSClwXkP88gfJP
cqPUiQMy8OTeamGNSef/IFpxmfKSsdDY/OKUTg6jB0j3crCZbnCUExtEmO5ORTw7AXV9z5BBy18S
ZAMi0crRZad+ulmwrCniYV2KCZSLFJJkJuQ8sH4lSAPiy5/PXdP43xsSXZhkaKIJ6aIZ5i/nrhSq
ufDs5fCoEbNFT3g85TQNuz3bmyg7jC6afwFzCW7cTz2WNt0RieZKJxp5SYD2T5y5k1CfdPdK8sBo
9W5Vktrydgk8QXL0JaRere6eFNCWnywL0WPWvra1RDodQVXFzf9AcVcBXJurB4hTsGxFW/aHWWrQ
duIYib2yWpadpycnQVjQI0FQBuWNjd3zEpo5obnMr5YGgamo7qN0n+yiuHm2I8z3oOcNBOusKBZs
UmropHAVGQMlzV8MkDg0AF38lYDXlsMcqsxuqxlbiHDSWawRhubse/JWhlfT7Z68GH+s4v/h6KWo
hwy85GiamDLwEBXpXqfYiFKDr2ylnk3kGJFbUFQOP+CCp0TxqvdptWWX9iCVGgwZixb/WTgL2mnK
7LMWUMpps5yKUmLB1EnChoVEoBg39SBErgwbnqpir6jh6Ry6LP1pRB4bBVxT47XqVlJPBJnV4lWY
wnRBkRXGnF9QEacBGh/F4SYrzWnYu4nyQ3jciAk5WKZhixmbtgFodPQkImEsIQUXks3e1FH6ilKB
fw0Cv3JqY1xuiBi2FAJZ4Qy4kQPPP1Wg2wSp1p81XDYrxeEd2nZoTLt+bZATQwVCMWaDlWnS5M04
ApGUrAjDLlKIUxwTMIrJB0z1sX1f+QMHvkJz6GtQ+XhocXutoP8I/AFUCYaUM6485MMFi0jgPSPH
TAbxHatgdBJl9jr4zX/SyV6ai8srJbsBl8dn0FrVqqF1Ag8hbY53njCUQNnK6KzXkDsk3CNazAJn
UC89FlJyHhE2AD+LuXfr+045hchrFwph97sn+/hWyKym+KzQbjUehQ1kIbWtm5p2HpIDeIpGTi+s
qrtI4umxL+ZxsvQrdIYs88oaWXHd3GvBTqFfOJ+xdMv2iBS6y4tzvnbK4V+CBzPhaV6L8DnNvNEX
h4PeUH/Hlct66yTYTspF+0bEOXu1KFl3CQYk9SMhIKKeRdswwsbgjmC+qgEn4nQqb7KHvqZqDqVy
E7FMUEg0UtGdNRasHyNBRcWHZKvvCcsyGoZg2zSWSBscjlLk1MYCflSZoToD2roZEEDdjEESVW51
lZXlCMvfqthzlA+wMzFOOTulJWu2IdrhiUU2Oz6vbN1vjJIFaU2ciKtat7hNiS9dCwcT3xlaZu4U
FGoDbWnzsCxyiqyZ/KAxRJsDndngSdMF8dbxFJqr2kBTUSULcCZV5BwWxLozuaF3eTvGob6HDYH6
hO7j4xWfjoCxe5InnsSaHfFtWGZj80fVR/E73UsKiTP4AY7EgVz5czJXpvPE2JHRMQT2k26arWUe
ABKs58M6CJlED7Yx5u7w0e0LNvKHfQAagMV4xqTsr8t+ootL9t6Nb0xIY6hYJ5igQzsG6qAkAgjz
RZ0MljdhwmU/QuvPRtmfYDkhi0LQFnJqWJFWOrbZHuTDzW9s963o5Wczt14aacyQAfMh8h484CdH
gpF+CAdhTpKEtso9gfhzoo2J0vyIyAG2FPRbs9rEvQH/mdc2gkvKL5aPE3la7LkqdK+jfVWH9qPD
3c9xHC8wxk3CwEODGHv5ETcrcTJEIOBQlUxPhg7orYg5A1j0YJ6CTfFtnCP0zSQ5okOthxmGMaBA
Sm+1qCQNhF1jDg6dZP4j7aZedPUXEYH8wC8FC7L1Yn5IKdDCNC8hPli/pgbKd3In96MhTjDdQ50h
u5ELV1z6u9GMph28zRu1sSPO/cUrdzCKhjYzxKPyrsyP/H1+7lT5lI5AtpgpoeCKRVEPiazoJRck
yeTwzsVQAyVtzUWyRYAEGsdDpLgMCMMMdUvQlDEgrBRSJHfajjBPn7dp5mdLHYATuS/4xOsANR6D
cx8Mcuwv/SznC0tt/QgKMcJZXiDZwUvigmYf6ht9mCVIrcWwMryWFJmxrvCYENTRupzDHNvSBr59
kR8fUzLY+fQnyi4hmJ7DjXrtIHGNmOhVon20b3M5xOXf+5vwKRwYDFG0YPhkoPpEZ6XTzBvadB1B
0R3eu/zHAN7B1BPZROCAwtGF4s/Q8WVwRCezI91sXLP47nvdS9fqe0NYyHNLAgmo9+jwIGvibEBH
VQ5wjTY3FwJHEkcFzkHm3vdYToewPXL9egI0ZmVk4VXMCV24KfcqpZZLGLwIjfydrIS5f0HjNaRO
cLyCgc0fKySlXFF2MhM33EyMm/5HSRumChxtdWQbAmBeK6RiyexFvI9dntAO3/RZefIjLHWYdHyn
HRF7YmvXbPHah5h1DRvdkDJ5HB5fzSIjmmKKIELGFTzBeKhscvQXKy2waBbnsUXwZ+d34QLVSTgI
wrqWHmLuZu9hfUXOex4dKEG41hjYP9pZwY939SdI9hS+lumotv2FMQMCTVGIepkXLaID9Pz2AW+K
O7w5g9ERQMmmWZO+LZPhL6Gr46vC2fPzil3UcPpEdKqS7RNNJuXwcz3eh+Hax+nJl8nUmyLMACqm
mSC/JffRjWTvQNwU8G/v7ai6+WRF5cM45D1Tu82H2kreHFCD1091Ve/dPhSmdT/V+TYrqPvHuU5R
iPgbn3slR0Tx/sJ5KMpbSTnliGobV5Xnme4JwSK48EEmgOD+2ESyEc8znJf+dEiF9O2em4H57gnN
4XDGGiTT4SOLhziiR+DhKlFU5003tvgXdlj6X+adeRVQ31RMdNqmOLDH/8K1GklSolwZBcdXDoLP
fAH4rJ/f5V7kB5lz2VP9jDp3VmIZgZvWiZjjhuGy/X6icRpAfEl0sJaOzB8mSHXkNZ39l5n6tyP1
v37EX1CdV6gIT9RZwXHAMbxgIlLPRvoO+mXMmFMmuyWauJs4hsXBdsjpG1hn4/sszzBAT5SrcOWG
ucq7kdVccDSuy3VISIu4oiXHai30H1NM8ZbofsdeZLfYAmXHnMFqzFP6OvHcArvFm3hqeFhnsHrn
y29ag0fY9sGwACQqa55RoqPvyfRbkM9Oh8ueJ3CTTYcS72Ku/uXjkP72cfxKrZa1qJSFHxzTW1Lt
Xy3K84PPNqpa1fX9mtHBgHpI7ByfWWyu+fMh7pMmNcoNmoUquOYU1dmIMpbvP39Nsvi/EOnwKOmC
LJgyTJH+C2appVUvN6oRHBkqDuY6pWiMToShfhI1HpL8tbgm3cwJiRHfSVTP+0femXAju+WBGHaa
EEar8FMZU94ye9J9Gdxw2ZLUZ54Fp59AZK+gKvvv9kK64i7ifKhwrDKRnoVpckf8LEwxAxEhL+zN
1kHx3W3ooqgA/EsbaThKcu6D16y3mc1hR8ppO4dR5BnAYIvhU+Pr5YhHYuxpiIZcGHjXsGnycR4U
VUQzNPw6jW3pSbDqqbnXF4pXTkNb2HBxR0ty2Qu2e8oaKoo/AaHOI54r2enG/l51QCyAK7iMibwY
ggc04Z/WMwRte22VeINjE/vSkLknuf7c/AB+aFREgzQFoNtfs9wNrbvSd36OpuAg1IvYMgANoTe0
8rzIZn/ihCN2BcuUzUCYH02EmNPUrbdP50qmO1crEZt81k71eWOLh3y4D76452S0ZNTaPOfBjCgs
nG39svh8uMByR9KKCCwDYs+toTKam36tbPghSAhotndQBZg1kk7Y2q8jWumRTSAQFjhF0eKyNUzZ
Lwejif3YA2jAnTVY7Kk67gYKWvxWhwBipv1Bp8nL21udkxPQN9i8mS9QMfRrFNoLoqqZWr2OgDz1
ko7vmUtPKa2mCPApnGP2IF3SftsBG5hJRh6PEzgjJVjtZmQz4AQE4ZWXnoERcQBG2knNldUjhMVl
zm/WSvSZh95fXgP1b6/BLyfqo0mEPoyV4Ehf2iaC6yucTwRuEz4eKyO2napqkegLrmv/g5tfvJjI
W1ErlG5MFzgfFZVGlxK7zB4zr0eRktNeepuFZ9izzD1Wnnk15LxqW2wQsBA+QQ/os+7mXuVAQufr
FAM3gbT503dHcH2fz/k5ctQJy12FyGxqXjSrWr48w6YV6oZ+0MEwYNcT4fr4kX1b40X40olA612w
fNKT982PbFMJeCMwj6lxwkhr4z2FNUso7+RPpZGjHP/w5k0RDx4a7g3qb73gqNnpzPAY1jfEQk0h
6oF3kbaIu2gZrjUsG7y+9Vzd+RO8hRk13Rh9FxzWoAA07JqDBJpXpQGRJQOFGCJ1hnGDqW2IjJC+
htFDRMKw6ikV0S75jayYQ7+lM8Vm4cGpzou51mcvd9FtyPe11XvJg7rAwL5p9mQZ6psKDeJ45ASb
Ziqif5pBOeIkIUPlWK15gAjSIYHURgqPW1y0RI+lnVppJBar5+5NjcYx+P/5UIQjWNrxbvBGJnMG
Vl4C5huHpx52qPbyk+SqXkw53kFdPqbGF/PncXdGQUkUAuX16lUhl7OaXKK57I72QxISevX5y87Z
uHyypIyP6MZQRPUr3N3/I+28lhrnti38RKpSDrfYcpATBkzwjQq6QTlnPf3+xN4XjaFw1Tk3f+iA
ZWlprTnHHOEvfAeg7Rn4jiOs8C8+soUsUuIJO2c8BHjIBJ+8o3RLRMzMR0WPFdDdZ9byM/DP3Dpo
B9KYc945KJwrxjjPxcrfNZsTkqeJLm440BvoNfAOOQCQP5OM5r8D4x848bZgSEdk5avf35ofXxpF
NU30lLpsGdbF2ZFKhlYlueefjGriBYO1gI/1i1b+iKmIJ+yeMbuCSKt7TjHg+JPFzjAxNxDwoIzU
2XzWibeIYIJPtF/3UaVVrW29XUWwfpG4QImNfOQtxg0TGK+mtdw2L6oPcQJvq2hruU9IR30R4cas
ZbMBoUz6zcQ33GeynQpIQda/f2N9AgK/MqQMUZVhETGiMaBITcf8P4VXnTZBViSddyI/eV2uta14
0l8RTDoV4uXqWL7099q2fJFWCZkf8joHNgdaoq+yadvuxiXwgEnak+GYAV12PjNusdaAGYlug9yn
nYwhu7whW61ELEuEKLWIuEETD/SALw9bo3+sNuOLgCvo719M0n8aPamqqcnS5ze8JBzqzdgAhaXe
afJWybf+EgWXzaSEKO38wHbPWO4WH+StheqfGEfdtphMkQvWEWuYQpWjDgP0JtABm1ESlYpzfguD
iIQ67IlSHPyJHGAA2+2ZFz0CBJUPIKmEA+Cd7fFXmM+39+2beDsR1f/mmxKazNLH6waF6GE8DreU
CiT8rZDkzlDSLVlE6xIXORHTsNdhkWD+iskXvlDkiNzKK8nBmGb+B5kqtSRnojfbMj5c9bPWRrK7
QXg209DyoikjLHmghHewpZojlEPc/EIICrAHdL4NiLQTPeDxeOYs1++yDWPkjBgONMTRXFhTQk8/
Zh8Rt0O8yZu+xy8Kn5nJxCvguMNUci4xXlv8/qx+4PXwiHQL4a+mGrIhXaDVXh9FVl1l3gkjXfzH
TNIScA/B1MR7qycntME+dPv6oKygscxx/NuVb1AV1gPOf8Tf2fmHu46puiYgZbL3biabaYa7oPz3
BIZPA3+CETguugUb8ZpmyHbvq63l4Jl1eukWEC292fDUUD///sUk6TsB8es3m07pf16vPsyizB1y
DqGld4fhJwlW5YIYAvINTHqIeIFz5zP4IBxD9b6l30yWI/behOcuET5a8Azzx9K+e8O5xbjxl8/n
xGYSyqOFCLN6D2b1ptiZt+VGvBdOFHvasWZNDHOO7V3H6cjGbkIbaknSjjABLFbUoUuGZCuSOckz
UjFOdHdETN6be+MWGsQcQ5hlP6X3LER0/dMrikflwtvna2me3g/2o2uTEnyOHmIMg3hb7liWDzFJ
YL/fOPWnbYnhOTRo7CokSbxYEXWjx6ZXiN6JTNRDz7GCfzmHRkUKzERAwAJ/Vm5MXGV3jQqPxzpz
YJBl10GKhcAEMXvdvDTP2Fgt63ewqjUOWhyDxk0ubYjXtFYwv65c8mXfYbIDqYqkqZopTSRnfVoK
/zxqKaiDxPRCY5vZOvyhuCSZ2e2OEkbp1imWz+Q1VskOHc/vt0qazqR/dvBvn3txZoV1YfWeHBhb
skMQ6goDkUGxD28IMEo5oeas4jvXe5XNtdSfJEalA6I1PVkK3fHKlVw8tM8roXvXVcUyNR7eBS1D
D414cM2IpkQ+oqNRRAQohTN4H1l6rhJ1kSRHqzta7RW+hXxR6v7vcw1N0uj4RAjbX+/8UMimNBbc
+UjFlTkW7T4VbVFP51XePWsiZIAechVJ54X/4YNwd8U5zpnvDcO2MFkxaF6YA9Vdbc4qsDw/eDda
Sj312pF0cSJ9u86LzSAbIyHNTJKJSlAV3zrxtJpJscGO3R7lyqfOeNDlRwWSXPjQX1U3/PjxsgQt
xZRNqDMXAIYQJ3oWCx7WY5islC6kSa8i+Ul5iO4SPL31eph1JOOYuiOlyl7K8o2bXFsiPz0qi9Zc
tHRTEVXjotwQXL8JC59boDF1dV1lLcc6o7TjBPTVjq4VGxkWnwzunjSYGGrnK0v0wmFiegQGX15S
kHdIiNEuXtJo8Py06Q15G+D6F9i9eTSDRz2wFcgdaAjCNrmyOLm9399PA2DLAI8wsC0SL96KRs7D
Ohx0aG1gxquC4/NRrw7Be+Jk3pSu5y7DF5iMTDkbWIdv7TbETtKbm4yiVi3a9Q15zqv0zXNkO6uY
pa8nKSDEIgjm+DgRhIJcRz/2G20h4tJI3uJaO4sveFCiTwjeQ/AlBKA3rKxJY0eKJzo0fpx4T0Qc
GdsoGG1l1a8gFMcDCkX+RLwksgYBmer4IeDfLH0ScHYJGc/B1oSOR2NT25W8j90ZmKuwNB4a+dC/
iOoyfcbuVX5FjCRge6vPXHiKeHRNpMa59ih9SHQRdNYypoc7hSmlMMPUVHsc7oHCyZZgEuVET+wP
KJ8qY2Hqc5monmvbhfp9DVDwmjI6JAspkmxevAdWMqRKonuQ9lJGT0L/HhgqmCfKiXBgiO8yNpaB
bsxyHxUtOvzImBkSjyaacH9ptIN2fDZ0b1HK9dwNh0XrJ8fCUA8N1j9yj7fAlB8iO+VELp0MtwNc
DANs/ZtqoYIC5Ur1p7XKfS9WpBHiSNC5R0mr3tIAmoqloY+VYSWIzu8rX/5+TEBIExUFcwxJFIFZ
v26SkZLJkppIVFDN0tc8BoZ4NCYM/mJetKY+J6hTXbfdBnpzn0fC21AGW/3FjD28oJay+u6m59G4
DYij1RN8zYbqD2YtTDqjuzrP9l053uVaceVs+6Qzfj3bVNkw4PTz6lgKLh1fL7pKg0xIMgyemGQC
CneE30lrX3yCvY/iXrVbbWuW+CSQinnATaw2DjFjWIyfMFCGYjGT8Wp05xJTLk1Z97qjNcBfsPSJ
/Z4zbJiRAuQpcMXspLkRc57mC8pts3DwiRW8NaLoarJi1IRH7GNdwwn1+wbil244gg6tYuZHGGFC
S/j9UUnG9LW+f21T1iVD0lEtXOxSsTvU6pAlylZbGDEz99vgRrXD9Fice+voeU8DRDjvqelXLl6J
w0OzLONDYuwjZaEQQ+geq+JOVKgC7Lpa0oIG1Uk+lcZOhKBAgkq+0KzF0L/oBY2eJbz0+QrFraC+
FsWrUi4bb52Ef+uYIRjOtbjxTuZWWWT3gGvoELTiCXaZX95L1WbonVF+LbLX9E0N5yNJLeES5hi/
XxLXAfUMhgkikLWhLiM4qvjO0Fb/zZSnABNI/Ca2qDGRIRRzUVu1DMCSvd4tyG+I9CVGong+MmYb
B6fD6pEoF23+t3grtv4KL2qMqu6xrxn5xuataGKIhfXTAZupXbhPOT8PKaarNCtLBeRFsba83BrW
TU/QLe/rD3KyhodKe5ULO8unwO/03ELrgdThbbVuXWXrQdjo6hq7+QDr4DdTfEuYJt7Sxwb1RuH0
yhaBdkinaHINbli7U+NdZtFLjfPBX/BJubzBo9jdDwCp6jwETUKhDMVOW0YlY87pV6g+GLfwK0Z6
p+XoYIhbBk20ryymS1EjRx7vEP+cXiERXePFdqfktZ+mBqxE+M93NLswKDrzNort4jh0HCknlgUn
A5YxymqIH/kFtT3UfBd4FpL4p4g3DfdGxaNyXWGbMLb7QZ+1iGeGkDCV6WhpDrEKC4AgU/WAgVoQ
LUPzKEN1yB2LVw+5SqbcY3Hv/S2Ev4yEU/MhI00N80Qy5UFzyNyhsT5JpwYjzzeFrjN7ThZ6Cnn8
j64dGNq76fMw/NVYDliekeqOf7PGHSQFMV/VrDBQbxZfdV+/I4bErpCEYOzCIR7+NYm1lTaR4aS0
xLSG4xxhNA8Y5I2/VQ8OD9RV1xrefwaqZEjgg6NAAG1kW03XWPOF5rb2HBFmIIw3mOGklxdLgu7g
mEaMmoG7lZWeXgGivgkPP5+aqVGr0P1o6CUvdr4sdEU39ix5C1u282cxsGu0gqQU9Cesf8zPbKxR
eazhSJRY9u1z+c2X7oi7VtrbALMzHK8wGd1l8iY3nALAf9MRtY7aqMPjnc1/iketuQ1vyhyOaOE+
1riUHvSHlpd6Iin1cLXcGcJ8vOdYOMOSKoLWBm+93Thsc2znNLbRg67uw2QnM0icQCxWMR8ISRIF
6oo1xc9szWMn3OXtokeYVCKgT9k2phTOJWRRQL9JlNaCNbD+O+hgyxKLqWDNFAI3FiJpUd0HK0Uj
mOGFCAfJ2sLkHuKHqP/ooT93K5U2FkMVlbihAhcG0ivlVf9K/oaEJbi2rCFgTp5tZFfE8mbyi1NJ
+qJ+udErLOcqOBVoUVDOvBDjDh/khcw+mzwLiLwY9bfvGCLAv4AujPE2423We85U3VErHOGZNtJS
yPXk3cMpUGMRw0uzaMSbVaYeMB21pA3Rmni1QBHCzcnw/7IyR2KjppAnk5NIZJky0SVE8E3DIpL3
od5jq5WoV4YBl3rBz8VkyRaCKdrSiTD/9RhVhtHsYAlSgq69O85RE/kUuL+4kgRHFFdM6uHr1dVq
+ickj33dLbOecBdHMhxfx4QEXtA7e38vn1hVlbDSpUW1rK2XOjr2fBGDP+DeNcEfafqf9q8vn0wM
yNYK+QXwZqHckAkMalGcQeZZg3Joj0Q+rYotkSkyPm0ac6mZ3N6aUJFd4kNyOGVl91KwJ/HOE+as
4BCY7ELkDki1lFORzyOI8KWP8ofp+iOermN7jN5UiMiGPfbPEtN8nCXlK+/lpZhwupM0L6ZKwQc8
oZkXVVQ1VF0f9iP9w94MHOupGZYijgD5Fis4aRPCearNozV5d8XHuF0MTLTgY9kex9L4anxIWE2/
K5ww9UYanCTZCXDTdW0Jw9Yjrh0vHpKXkfX3WG7eyglOi1dOg8/d/qK0oEU2VJzQgFZE7aIB6xql
NF3Fl7fmqdxaaB4l+h74DvAr2hkSt15cGIu8xlTzNmj/eNWtmuz9GcoKJVmIp5goCRIcDAJgbKyZ
aiIW3+CZ5dAHsZUkVgO3GvK+m/Yg6Dsak7C+79s9DCHqBzYedp0ouxN4wK7ntHg3qvuWuIgYH7uV
dzS1aedid1F7x8DBImvmkkbKjbnICNU8ehhgBGi5wluWoVYsrX5bKPed9WiurZTTCTpmdNNquz63
JfYaz8JBUD5BDzaRTrJ79U7LQDzbxnj/BQtfO3vUvuaDkqzZjCzbax+wfsJIKZROmrrjz0J+6/u7
LodxMMeYzyQGo10ZwbExlowyAyZ5ELXHlXc7UKg9cns2ELw4V9puJwgrAxYfNDPpDap28Ma5g9WC
WM0Uxgppdqd5q47nnN2J5jGOKZUo2x+ns41zaAwfOVPG7gFLCU3d5yQYJjvWyrRbTLuRKt61zQHL
9TZ8FMB/STchbYUcrG5Xh9gBaXMugqAdfs/lxdTOKbcCa2J8Vg2cz6WFF1Hb2chz0+StgGMfdf6N
PM6BCmGfebCG4LEkb2Tx+N69gRX9IWdwH6NKeaBaQeaESrRjyPRWvbFnXVmgn7D8bwv0ovbNA6VS
24DuLMVNzoPblUrwFgto7WVUbHIx2efZAGCD1EhLN8EQgHHPRgV9Bjm5Ygn9CYQKOy88leN2K+AZ
aqbYaA06xmL9asR2zvAVJzcQ1DT1IlNynICFV80CVvSBko2joknPDU5DYWttwjSbW776GKO7C9KU
TBp/oxn5n6yPVt1Ibm6b3GMPYCFOgXEmqPtEsew6qLZ5Kz2YrUD7+x5FhG4XsJGtBzU0bmSfq2kL
u0e/BtFWA4RABY1+SRULnNVBNamjrQz9f/gmN8VSizjRYK0FYzwfVMJsIb9LMGJhqiDwvlPkY1+g
pkfWKsanwig2buFwu7B/7G2XhxvH3rG1OK5oh4QQajLe1ACYO+7xyqTf9QZrX/N6tlOJHY42hknp
uR/x0WWEQ6yZT9pRORwLvz3JIlNkUmhhD2W1xyIX1wIsOdU46PBy8oreQnkvGhOSbjMv+Dqi3DKE
fMkeNE0kcdNHoYfNj8gjKLJ9DmM+4r6qGtOhkaKURKYGb7GuSDHVXRC4RYTRrevpt1EFY29IFppU
3KtkSpp+P5MTvn4KM708ZNDqk8R/MkrvNq9E7GFnDQeVCGXyQxzlQyuWJK43OzH1nzT2bk5a89hL
G6gjDFK0SoG0YjazwkCbIgVrtW1qsqvu8Y75fW1/Mk8ul/a06xqGrFvytxZ8lHp9tIC7t/Wi4wIg
Is4D1DzjWrf22CdCyxv0zZDYMotecHKSLKa0TgTqwCPBEyRh0PkeP7J5Xs1NmjFgepYMdQ2We+oy
rjf0vMzEQTRDQB846vUmfmJTiylisBxKVxHWSKhTcLAiTUQBtplX2yw6F9sC3xkH0qzf2watgIUa
gDuGTNwOxVlzz9hb8qD4Mw2dSp2J/0ww1Izziisb7n6/TdZ3nFIFpkDap0iUKsYlFywv3VGQdJCK
fCsccM9BJ5ulyJtOE1sbU6wk22ilXWK/1d6oxSyXb+Rurj6m0RZmAkAmiTHjPb/tW0uZ7EjfRosx
ccC7eUFkerVq58OHjEcwOsF6O1SLXNmqjGWI0sLm0kaf/N9bGmFMYUASUsqbDs/uhZ/Y22RYYJ9g
GFPPUn4ohCtF8BmeLB5hvcRCEP2LwqqdDX88mgkiFoYbj8y2ZCaJ6+DFIDl8L8QOjgodIyhz8mds
p3pvpj1mNSwZtgavsTXpACU33mnBlXGUrE2kj8sVqMoiPuB43IC+XiDlhqIkpZd30hY/JFaXdj8Z
GOFyKi7hL0sS9t/bkH9BYxEp4PjXmMzSxon2ZbwwoLhBMo22pAcrgqND8XjtFEeBqxuvccmR5R32
KLbWLhE49Fv3oxw3IJpoKygPSog99QLz0B6ubLXr4BwgWcct6r5eU5AONP8QlHh2FnwmHgXFFa6Q
phP/laVVoyBRvMnbJdHF/UO7BfqM9u4HZSsbaA1HDqH3luwDwX9lEs/fi8SZ+QEFHo26t+ICw3SB
1qKN4HsF1iYg+4QIH85qXKaN225Y0p5QxyyDYFVC1zmmBFzBLUcmjbYI3zcFVcZKKZ7UB3WuI4xD
dk9eiWn7B8oC+hcapfStZyZcQYmeiXCFlFkmI97mpeLZK8SgwmNJ5mjCbsNujuKIySRcZutGYh+X
biExyusMFq8HMZk1AX20xZZh0quStfMH5jOZ1d4zgv6B+cCN9qgTdkJGQbWTTq58at9JPJKxNmYM
TcqzU98BodCXKFCw58mLWa2sc5ndwmeRUBSibnoUyaSoF6q2JVqlrxYR3Q9UXyIo+9ekcVjb3gv1
Ks7fcz6O9Q8xjEhrHhNWZYfkha5MMu3unr+KiNG/6WDVoX+wzfgguVvlhPK6bgmXBFTzgxW24HFO
ylixhf1FVBLxaXPaqE62y3NV76ocojsGYzcjKobpDeiHU9/DTbf1Chk3jsFsMx0eoBQ46LyQS/6+
3VwSGT9LegZ3TCQMldGIcfFOSIpeuWZWSVv8H9hLxj+THalDWjPmH8i5Z66AxDkldhjkgKgQSNgI
w5pk1qxJVgStJY/nyhX9tAH+e0UX7VogRYMRYVgMjzPZF/qC9yeGTEOg2ilyuJKAIIxm295ZH+qC
ZYWvoogbPRGgt9DSjCsMEe0HMBIHHRBjzRQlif+8aB4NXy4UbxS3EZypDsnmTcDohrlv+p42s9Bc
418hC1sqtQavkwUnln+LtGdqMBPb/dBwSQIEx6qhd8x1IKwybRYpd0oA+jSZ9pWMp3M7wXhqjwN/
AlopYoA6o+HzjrSZnjTPNV4LFtgIBHislWeiLMdoaSY7Azyz31UAlBPllyo7166Voz99eRWHHQYG
hmjCCfr65Tuh6tUqM6RtJy3DwG7Cd/40yaJk3qrzJLN25XAq9J0rnD7igB7eKmaS7yCC7/Rz5K57
r7x2Rer3eZKqyxOCL9HLQ9y56ODKZshNMyrFrTqx0kB/CmkX6u9+czTzD6N2DNwLVSLBSP2gzOxC
+pd8FZWkOkKy1+B8eq++iqqvgpFZOUqWzge2sWyiqmXYT2Glzsngalz7hxE8BhWQH+TNVDj56ckc
OYLj4S1WSOWTKmi/yAvdjwTVlYszwzAsO1wWGxMbvOqMza1WPyYqgaxMWyWmHZjj6XbvHYnWUHL+
TM9We6bjTJtVmhyTfikD0pHaoY+nVngpKBA1ohxG4C8uPxItuyX5mZArFEiqijKMAAsTmfdjY9CU
uh81OJJx0hsMJE8NdqDGowInC1xJ7ShqRqSLjo/otyqxnYx2LVcagMSixGXOGWGiQT4xpDdkiw3x
Zha08oeQ5JB4mWavorzKPZgFfk5zjmEoGnBcCHDjOkrtUocUp2E6a94W5c7qz73vz5i144k4TTaR
nMEBqHBRYtCismeTuSAWTFFeFYOjcVaqtIkwIqffrizl5E5/AdGhqIHeubYonxT/io3ED3sea0fU
Jc1UjKnGuthh0qzpY7nL+i0llLbARIrd357YTXPoJHg/MTJ/QLISbqdwSGp2gswxaBGBzWz2u03U
XCmNle9bng73X6SsU7TpPbtY1KLc1V2nDN223CZYZnKmehv9vV2zCSO9lz+Kd3WtEw1J372mCV8F
DugSMjmbDDAQQ4JJmJkls/6VLBane0Nda0CGFm5+35kl8XsBxXXqosFQylJMU7m4ca1Rl3Iptd1W
c89V/tjzZsg8z5EyWRzOaagtPYqk3Nu3FhTp8VQHr13JbAC2d5GSt97Mg6Qk7dSmAPN59UqcG3oB
NtYuL0+YehYVsjgKeNivOQfv9C7jC2DBfSxVpqa8G3J9lrLziFJb5yflKY8KgaWne0sRaKHw80WN
CXBqvgsm7PqIPEhmV7hJBDWmRLwOQef0DCRVZ3pTXTw5R7ZxNCbGu5E5couSXH5XvceyA6vMbtvu
bOjBoYSJGDKtHjbheGKdd3pGeX3bieM6NI29xu5YMTiLcTjiiofMRGl4FEtSomgMs5bdUuHHE1ug
7gILzRp/qMCykJgsAzuhIFhWRAuw4dSJMRNrtHC8pknFO6FSPXigLRqAU6WeeRNLCKy/P9VP+PNr
VayTKEQPamrA7WyuXzd5Ix9kOW3MdsvZJYbriDntR4wljs4bsIyWtVMCo+DDgRXRXLbWQr7/ZNil
A1ZvQzv5Nf1+QZ8shN8u6KIkKSS/bRKPC4IyIDomLjQfEAUM7FYgkL+kqx4vYW85nodqVlxzL/lh
+Kjrpm6AEaIfN/4rLf+HxyR0Xpe6GFAimrW7gOKveWUDGhjkhDOabr14bDuPBuiD0yMb0A4ry9A6
sdYZM1bDScNxPFE2OVuX1n+METm55ZHVLnhoyPYxmEvrpktOFubQQnJsqXOBQtgh+SdgiDZiBlR9
eJ2K9RCau6C0TWZEKoYPzLeZv7N/k7pTWNsOYRqeRWL4OA5noTwxjYLGMlfSD4WiQZfeUzTfrCUR
GK7jU1oVYhvpE2yzhfuHjPGcsb/gH81hO5QbhAMJdSntpqvGK7+Huc5xTrQoR8vvT/fSVIeCU9cp
NjXIxDKbsHaBIeutlohCozbbXn6vhV2i6nMxIqNh7nunmCNYZvOPsRARCCTXEL8VN02wn16k6Rhr
6l1Niy4jSuNkdpN1AFM/eJzO90qJ5rQb3GiR1aJr19iMsvi9Gvqfd6sOV5iVcYHNWYU4YgbUN9uu
t5NXGBojoJNjWFA8bhgIotCOkaPfDgxICEuHjTfDhQIvCgZlGKdNxMe6c3BsoaHE/mNV4mF0L/dQ
/Oc0A74NmjHpJ6R70WkRkUwZEKw0PPbceJ0weAoP5Rodex1tzQ8o8RzfbLXAALiaGnOrskWnO7aQ
pPFlfiY1Q2GOsw1WpoPnCy3p2xjMXXJWMI0myAM/gwcQ7IyIJJc3eDKfDpRlCq8G9qU6t+zKncwR
5XBerzqswAfyNhe1zv8VO0Sd2hk71chaJtuYuhcBO1rBF+OjwvWF1BgHk5Vb5tWU5fcUDjjzvOkL
vIgkB3NA/OWzufgC6ch6jXYeB7CT3I4aBu7racJ+0h+SHezhPF9Z1QYOSYvd2wvRAM0i1xY6SszX
7MEj3YiEs0VlLGX8KV14rXRWKKCTFHk8Lf3Wu1UoSh4rFBI41SzAfExmak7DAHwB9YbWEtctTP/f
ymjJ7HtAZ475OzB8uMBTDrQ4P1MmnTEIqlYfuAKSTMaBg0tsj+0KWtqnjTvMEfgwXxXFmRLaNJy+
c635+KkuMFXqATgSOtEtn6TLfzajKANIs9KqZnLFkiC6zGWquIHpyRxq3PRcNbZqK2hLRAeoc4Aw
tg//0fiIHiAXoIvy5/D2pdiW7mVgnCNBnGFPBJspH/LgypTtp12ba7XoFjDdMHAq/HqM5Ko+hOmY
kMVE/qk0Z0L02JPhzAWv8B5BLy2StreXTtdvk/pDWWKCJ2qyZsK8VJXp9/+9Ta1Eop6BDT5VWo50
VZFudE7bcpWAeDVIxQaK8Df3tt1gHhDtrLO1D++bpbShRq2ei50ytyjCb4oz8AY3l5yhgXSEyRmu
WiPA7zDbnibvn9NRbLQX2LUhHsfvkPn3ld1xOtsuzr4vX+Wi3cTZJ7RaLyaoQ3RSaxn4uxCrcvNY
4v2vUDaQROlPoxhq8T1Rq/h4+zkjNbJtqJk4VrqAiDuwcj27wqBSp9ru8so0cDOZebyk6J9E3H9u
cpOMShSObgUuy7CBETpuJ+v4hXC8z8oh2YNDEbqApPocHjBNT3Y0Z8oq2wER0SsotnzPlMp8YMdQ
1EURL9J9b+zRy2vRrfmWYJya3qQ7jso0stNorkQ2Te2Vu/vjd7BkgD5YBWziFzt42w+KO1RitVXu
hzuR+gzELnKI+q5uxod6I5wMKmp3K98rDrAk9lzL0KmuhDf++FJr/1zExQE4ujKBjjIXgStNP0v2
xiLk1ADaBuDFQvJ2wtFwtkAwt2ZrRcyER7UDTRHp4IquZKHYnU+SaG77zNIZr9GXBE+/36hvLxTs
QBPmFe+zqX4/owVNS+OgqUgLTLHMqJY0nn5uLthJUu/KuvpO0JmYiDRjnLeKNJ2rX19eT/KzIejz
fFsJ5jIa6mUFjkctkGWvDGRgMBCPnL6OVT7nV6irE+81hWOYEjZW6TsVQCiK6ytc5ekRfFnr7F86
+DuAj4Rr9yeH8p+1Log4yMRGn20zH1fOM30srW3adtcQ6R8/Z1LpaAo+cdrl/h67euu5SoZtFSZL
RftH9d2d6irLVoi2+NpkASHEvrKI86cKwg3PQoIGYhCD47kxiW0gHWp/M1bvVGpxW85dRpeMrJpT
QcrN9Ftm769/Xxnf+bzTrZkM4iWqN9bHxV5be2ObZ1WcbYcGt48G+EBoZdvMJ6KJdyi8HAJiBD0I
Q17SGjrhnND/dJzGRrCzQLt8cy5kI4c2lD782Xn0BM4gjtYxDOq1u0IxVjG5e1euemqgvz3Qf676
YpHRXctZq3DVpQBJspCPlf8ahQyPsZwprLkqEDwaHaL2MJXVcZus81Z2ZKptr9r7EsQZmHhYSkzj
t6hBt+wJS48yuwKz99O73y/2h5fPZC2gBGIjUORPZdc/i8/ok6FXjRL6lrmkL4WKNJB1TB6IrF1Z
5t8K2ulZ/vNJl7BDlxZJ3RSkCxjLUJ7QMzoKQ3Xi/hzHDl3A719susnfHgLEc13Bmwus42LjK70k
1JOUL8bZNnB7fadVl129HBqny69sK/K3g3T6bjqCKt5h2o3LrtYye70SepIT1FYmgGbWENAObDdQ
ZePUtZBr+AgxtvN4S/K1eVdio5210rmPibKEEc9xmkSdHer5MgqYxxbSlTUp/XT3Ge+JwCww3eRL
JNPqa3MMmG1vFSG5dQEFJ8giiUao0djDMMmb3pPBEOYiTYKYna2O2Siia8CI6TWHBzRajmDuTC+6
Ylz504P698oujknVrPpUU0LunbhU5Z1MH1gyBT8NTEnffl8TP+2A/37UxZpAJJO7ZhNlWxpr3P4M
46hbJybXv3/KT68U75MifXb2WGd/PWNkLe7FQCUDF9nJ2Djs5xMGE0EPvlYmScoPixyxA1K+qR4F
Xvz6UX7d6nnSmenWq7Z9epLU0akAhFMmnWBPevVM/hzgD0eXBCSVqtdMa3/8qpasizKsSh048evn
62IltYHKDQUXh8gmFcsEc+LAgZDz+z39/CaXr7PxzyddwDSVKOe57k5h4v6diHU8np9lqjj1YXwU
S2k3QLA3YdOUcLxSjC9+//SfvibwP+czhYpkXqIIfVu2NEZyumUjKaJHUHC+ZgjTBzzm//JJvKI0
NYqIHu/rDVUzX6IWEtNpBpKo+Y1mUBJAQz9BVPp/fdJl1VFYqdB2GZ+EMytVP8Zq5XjW093VRfqJ
014+Ohh8Klw+bISNy09KBNWvTINHlxLvWJn3WAjm2kHG3loq3nw4ykKLuVH4V8DqRkgfDabMLXaT
UNPNfhUTbeYPKnAqJryzrP+bA+Hz1gJCeToTCqZFOhbe1K51jZ7VQzleEQIIr/X32/Xjq/bvt7hY
gGXZ+Z018KpFKlUhzh+vOianY0WrC7iLFnEBXJROQZkAhQggMwCGK5fwSRn4dietaUKmK0T2qtN2
8M9hbSlRUOWKjt17RiZ945MgSGBICJOwTJcNzp1Ww8RyyjJLmoVspvNxK3mPhnVQi4kTUG36Ilyk
ETEHjJsrA9BwJB7sXsQ9LKX/ZOsVBDwnIzzXOtD2JIC9kpxk3LoGXOYnOGxAoo+LXtRTLCQIDZoN
uGKRuTgYQcfH10gbANiihd8tajguslLNKxWyZt5sIx54ksj2UJySmvuTFrbREBZ2VuvupoHSrLT7
Eff88W9dCHYKOVeCfS6FFmVRtx4oiPL6SXY9kBMiOM1qaXnnjhpPhKAl+NmtLB+neirCQKyVI+xU
mueipDLtdwZAX2wQCGd5CyE+jpPl1VJX5gmOdbdptM6p+imN5o0ITDO+d7D2o8CFug1vOaps2adx
XE9zK36OC1Y1Tpo+k0xCVt10dLc1Hqsc96CiHs3qwJqwyvdKTO0WWCuXiR5uLOgOXIwu2V4RrSMR
hMki3MT7ML3zwJCfCZRKRja3OxZI3XY/suSomCouB2dXp0VRcP6Q2ycqhFVhKbahR1c6xZ92WEvS
FAKhVc4sFAxfF1cR9mERVE269TsyAAPrNQt8SGnQGf1nKTJwd7Pr0FtZYUDiXrMYxNffl/cPFQoD
AVHWkCCBQX2jItUp8pwhTbfmtAeQHhjfjP07bRh7bdSzEpXT7x/4HURCpSHpnJqKglSDd+rrN1aa
OMokLU63ubnmIcUWciP1+F+dIi65Vm/NMs6SINGWnGnTfNkKsLT3rzpyTcf0xXv95UIuKgbdj/Ve
8EPea58Opyix8YNKS1KJUQcrS9yF7XvUkoaq7IK4XqV97bAgg+aYkwATY8jmQxEY63Ppu5NZvpa/
Rn57+P1m/XAEWhTSRKB/Dm7Ei0ojzEPJdzGon/oEOTiGcDcZ0JB+AWv490/6aR38+0kXT0WWc7Vu
lCTdSj6Y/FoVz11/CofhppTkGZXp9drih+r9y3e7uP2iYIpuMLLyEoOxZoY7tIl30kCOG+apSmcw
uoN83Z14qVsxv/J1fyh/p6gcgA8mnAaqga+LUJVyLS0Mnj0l1FSHG3K1pnbT0iVux4Ju3P5+d39q
BIBaoPqpVI30fBdfVh2Yu8hGQC1DDHVAYooJ4nFXEpQziDo11KNk5Ru2b4PIdXGt1AsTGuNgIMGs
MY5iNDSdr2l3vHJZP64vtj9NNGj1saf4ehs0My+FtPZ46h02wf7exal/9Pc13oRpxMyiW8b/Ie28
liNHsjT9RDCDFrehIxhBlUlmJm9grCoSWms8/X7Otp0KglhiZ+airbssq9MRgPvxI37h4K4KPsFt
qjUhQauDM3mRLjFB5DcEkrZdeCTx5qenUqVXQrVEQkYb4vMjDWqdydKARHOjvDCj28GvD5HVBYQg
8uvWBeOIr7DM63BQVgSj1sUPBZAdM1rUO5jdJJbGrW8oCOZMcVO14dWpPajJOQD+EOXvWg2rEKVy
9ounXhr4HobzJP6pgFmCBELtIHYUNLsA8dASI0P+JGkXEsivYgiET8qc/3qoSUhAhMEkMdaTs5Gr
Ww5rp7zU5T5IHj1o5dZ4AQyS55ijw3kaZSIXSA7Mz9r3jG33/aeaq78dtg2GpzoOCPQ7P38qOwY+
0Ktjcs6dS6ybKwfY1BAe+yzckJ+k7TM9YdfmOuOj6aq5Es8U4F7uusFeGvAqgVMD8C09B662rZ2F
gnAud3QsPptq0hvgfp3spDxKuhiicHbukjeQb6HQ6ocu2ko5rwurAuNktBHOEnK477M97QkGJ9+/
IUUc6+lmZgAK75h7jk7apLCojS706qHOBBk/6ujp5SY5WL5PkCYGzuOaz06mbW0LD3Rgk54HXAKy
Z7ewZ+b28b9P4Uz5+fqQOKVjVFidNXt2AVNs9+N+p+4QgKjvf/PXxdCDcTTEMSDfcHAmGXsidb6d
NnUixDrQfsg4BFxbSB+I4+AuHgdNhKjPr/jzepNNGFd63KhdxXnA4zwyw3UPk9H3JCahYKX7eK2k
2Sr1wcnGz2aPwTAtD+bKRfGr1LVNiGWfKeGURpfP6vCrzaONBQmrDO+7EUxt3qMyPq4TRI7zAKom
ajEJEN8AsnBDMADQrinROajHm9pF4TJ/b32mn0F/S7p7ynUkhWMIloFzqsrb0O5/FJGyy/zw1e5y
jE3Y/dg+tzD+Sp0xgMy5YXyZKce8rjbUBarz6O3FXFzL/6mBH7pASsccZLqQKKp7fDP61SUCghxr
4aMeIvjh43grC0QNQ1fOPdenxpzLBb0mMruklckiTx6M6dFg0suY3TRQho6CbZp9qLgo8msjORzf
dwgqmxzQqh93OydyVpLGUWH4VqIMig+8/8dTwXgDxx2fPDjVgQC8qBL8/yevuqjysJKrh6jBwS3a
qlBxrQJZKiZCtotkrI62Xq8/IpWiFcyxsGFQInvjMfwaNPgjkryJg2eR8iaoCzgGRikV3AaKmP6t
0AJU87PN95v26z0oNpHJvF8lltkfiJGrEs8Pw6Dt+5RIBnQ4uJAA8SK4X3yq3+9X+ppnfVppOkJ1
+eCo/mTJ2QlhnmP8PP4EJNih/o+iGqWMGS3c8XMLGjIiEAptFIOb43OQHqXQEU4JnA/l2ZZQatWf
MxhfDiwHMfDAVyZcwN6JkmV6Iq9XnOQ6bdqklpvlvEwGXB4YBfqebETRVP/+XSqi0fXdSpMsrqor
UyvHglgTu6s0JH3knDZgmDTBUbgXEccCu2l6Czffx9XxdWGQhZagLoOp+vxSZcmXY2JLQjr3YAH/
irayrW1FA8LsAMw3BY7z+Fjb0S9dju+qREUOOj8o1g+zOzXFQ+2jeeq9aEG272GbRX0BRf5NZfzn
EYM8C73MUvh64I89bNxoCzomryAAIO1ZPBlQmqjkW+ePK/sHa9R/ZEW9rhmoNEG+1SJjG6CDr6kQ
2XgbIEJd5XVc8h3VZ7eVKovSREUS6uPPr06M1ffGmPZJcu6R8270dFM34a1ntfT7mz8+Yu568zus
0aHu7Q2Yt42vagiRD2vJfMbecEc34ZFMJaRtACcA0FwB4B/jA8bapUZ9H//U2veICFbL2SGTnY2P
QLNqwuqlwVqfUkR4RV8grYDsO/m9J+JNoO4VGVYdbX8iSzRejOqPDQXG8KBMGNmqzcnbcAH6n2zC
f9/EtBtb9FGHPoGfnP1/Ci+5Aa2VBcKU6QmVIyMuti7AJT9aWnX+/QsQhkM+qDiTa7ZSe9msNSk+
e2Cky+C1oJSuKw/mIm38uNpVEDKqJEVEOj0wf6kqe98eSHNciKHNsAlrJvycC2/MF+LNTH2P+7X6
75NNLmR6xmPTRryPkbaYhXV3s4G3Hw1ghEoW5qL9TyNxiJDWSTSu3W3M/WQXS/m7NhseaNmJlyQK
HBGorvZoFSRm3jlGfA6KZwfKH5BO4zfGKcBa4/EXrpWR3K9NC/MVYjEFhiAgwgvc50m2Ee8zb5+C
Y6UDZjZ0AFKqcsNXzZGLkPDAkY4FZlcKdA4V4xyNtPb7faXOhlFEfChODdmUp7Mjo+XW7WTeo9YB
ecKUQDK8M7SnY5EgvBv/BkWyUtsi3pYxviwx8kZKXmNC9epqP1KskFR0WTW2fpmfu0yHlRjxG3n7
WQYh2okVvOtTLGDzp8glY/j+4ed2p4kUD/+BhU0x9/nNl7ZTlEFrx2eRkMUKooz5KaVlog3FlioS
b6HerRdu1rnE83rNyUVnukpnBZrFmuk2R9Qf9cvq1m1EYi+V9sIPnEsYrheb3HGZVQ+Jb5p4osoi
pRYQTfInLIK5cr5/lXPbwCRuaaqGqJf8wde/2sSB4WaNq+r8LLB1zV5no7XtU0vP9ft1Zl/f1TqT
K82TrDIaGg5LWZ3AZ/PBIigAvD/IBEby+v1iM21PCzzIf/2q6XRC68JO5RaMP+bE8qUAvyf9zRGE
KVw7Nwx+1lwI6AkuDmA+GprTq5taTEikCR1De/LlmFfETeMM8TmRfIyXWgzobxNSTTlAPNrH0TJB
msvfQg+punc1xLkvbI6iC+M27zVUv+9fxOw+4oQDBgL/Z06VusLaK4u6q+JzTO+RXUuLv4go6AlL
C3FZnV3KUKDTyGSBqON9PpOpXkipr5VEw0ZQO4yzo0Ktd8G8edjVt8FJynqotcZWRiIuNl9kjN5t
0G+uhYWezAj6pRu5cSP/vi26myiRMb+6+ANWbHH94DfevWUN3LXNMTXcpS753LPTDUKvWAW9/oWU
4JZpwKvSxGt6xOuKE2fF6DuHNy7Fge8+FBG4SOMEBp/HFGh6k6lkG4EQHfbLeefsxQKvBJq9qVAy
TJXG0lbTm8bkTGr5A6MeP4Yb0T23uIXo0ObpeW9UAi8RQUwjBrPYiEtE3Hzkfi4IAED+YDEAwVn0
IeBRVa21akMYEy8xE4xyzxHMilMHwYIZ8vcbTvnKkLXoJjsKEonIAzJXnRyAMvOLcdRH9gFa3lpx
W9SvOhJioOaY4b55mvOY5eXRHJi6IOhQDwBMURHoHkIxwAEuA1JlcEgwaNhGN6mJv6aZY7dLEHQd
hFfc91CDoa5C9LWpVhNrX/r8EPI2mfZDnoVbzd0pHUMeyYV6kFkAlvMCuqW964IWOSWMebMI2WTZ
euxGNFOMNZpucCVeBuPB1X84AZojqOB6yipMnBNJZOo/gGPRy/Ss4cYg+7fFrq3iDfho8em12BTD
umMbnaB/QGu6yPqt1b+I2U6GZ6Qvv0C4Ct18IwG0s1LEulJcXlBH5mfozhMo5qG2fjG0+EHBflIB
htrZWWpPooejYqcUjhcKqRBnKl5mrNh3dMPKGLRmbh5qYOMVRXDo+ljnIhdPLohAqcBKDa4HhTV+
bvCPkpxzKz1q+qbOcfeVjHPMmTNpSYumXWXLt46CVIBBPZ6fArgkDZO2OHoDZX/WxTuQT0WuYCXz
7P9MEX/V6CMxyxl4pVZa/IBfRSmrZMhutniPOfTo4iM5Yae12DBuJf/9UIQqHGRQvJl30yryXRp6
j7VT/ULRbxUrmx6/rUFqfi5sxbksAfQheF5FRz9yit/R4spVW1VmJ1I0BXB8HJgLDX0UJX2vHcCA
AxZpwuoYr6nsl2VkWAdBz6iE7IEW23cDBttKW609XV3IJebijUM/HKYM4CkSmc+xUpHM0nRSLgle
oxljFIn7mfLShm8kEwsvYe5+v15qchwtplBy1ojjWDz/ZwanA1XHD4NNXoXJxqYI4jLOx5deQ3cX
3FBh4hfHmGSpppstp8H8QREmzWAeKd7KdarRFXZaisgA4CKs9tU4/pbUci2UZDMJhSwUiiv3aJAW
LLyDuUT9emGRm1wt7GZd4bY2GwEymRidU9kRPGE6wqSkQzGWzNSDvxYWFRXSNBG4XnRyH5ZRX6eJ
+LW+8txhpUFbFuaZeO1DAZnMeQINlRsYmiXR7n+39DT7qcAW6krL0pF89NzbRH0RgbXqLqmTH0m5
RjfAmhaKbbyQBMwGfzHvpT+rUKNNxfBjfRgbK2Rje+Wb4Qa/x874pfIj1T47ukBuFcz7pO55HNOT
kz6L5m0fViuNG5WIV2XvY5vB3kNW7uOuu+TALbLynczx3qCpWoO1lJp3hhFSjMu4DMNU6Wn54xvP
rDd9iNqm2mj9RSQSpl9CzjewKI6OXUZjUMViMxQ+sPY6D6OHtUFUdmT0Zt56oTfNloijnRj8++ld
lLyZXKfe6B4WPo06uyv+fUGTlpISlKaS6c3HGQChLAOASDx3g7lh11wU1CSh9HiYXoqpCjiChdVn
g8HV5xF/fnUQ2gSVvtbrPuIOOE2R3XAeBmiP4KN7qGq0gLwhx+l576pYdHgfXTVLUtZqXDx9/zBz
0fl6q0yigaoVgxtFfSxAUXG6JgSK2oP5c40sGAlzsyTiNht0cRUHcACskyvh84+vZB+9Ha/G5s59
qpHcs54F2Rhl3r5Z6N8pH2zbr4f/37UmUde04250LfLuFINY8jRF3r65LJUwssAkr1p5uOy0/mNr
P40JboUN3jv2P/ybXYnFJnIy5VON9aqcaauARCLGOhhRVglBs4/gpa7TQlmRbe97Oz5QHUbqe48V
rgBsg7Ok4wvmsgKaInjlHYwv6h5NgoMO8IHOPDIWlz5+N9jiRR2ukO3Vn/jybTZgW13sS6I/dEKN
plcIo3VkW1QJFEVwAVBzraxDi/PWtF8buvb6xWYJUTGGb3lX74Bo+4UiGuqDTXkHt8jID2r/PHZH
kZnGJD91D6jbfhBTkrrW/iIAC3QqcwMFr4WifuAOzLJfIssmBwEnpwW42SBYgoKwW2NJGjxn9psd
CTI6fEiR62jDA8KGHjEupRIHMjR6L6X8jw3Uxwg8HP7Ugw24h6SJ/2deJUcez8sM8rZgXVIVdTg9
Y8X5/f6ebbDQnRDe7Qa1xUesvDpsthy2WZ1z2GyaFEhl20iij6AMZdnaV2b3JDAefQlbmbnzgM+5
h3pWb2F8gRyXPlonUlp/fLL4IIGLa5XNx6/xGcL6t5KMG6UzkawY8t/LwMi5Ut2xGF2SvwOO/ELR
rqKuCb2Ag9KcSA34xoClgC5QOdg88/evaTYkXS02OZV2Uw1um4fxWYbrVxnFBhI6JUuwVJ/OtgSu
f9XkSFp1DifY8UgCpAunUG4vMAtE6BOcbtjc3IsSYgw+qblotP/vfuUk7BellIRGwq+UHLG4gLQx
v+J3fr/MbIi7epmT+J6Q7KdNx5ejbVTWSH2IY53gHdC9f7+QLR74S4C7WmkSvVs3pC3p8TZlF8kU
fLGzFE2XbiPp7bNg3yTIx8k4KJqettMdaVMGlagZxP4pm3AHLCYYMd1AUs3jyqVeijH/YoozdN6j
XnG2X6FNJAYN5uTBlv6JJJis5bNg45tRImaXKRkccIR7pTDFoMmui3vy6BCDocSAPBiA8Wl3HlBE
IYLRyw8GcBJO2Y7kQQC3fYIb/5NmoQhLZL+i4Etx3+T2QfgjHmGYIuoh/jDQnzIGlbg9iOFLLAY+
6DIaOp6pL7VefPRm6TjmZbiiH3+KCevmWB74O5s+udW7BlQLnFqiU1jIu4XvsPAZppltHfWu7Pgf
jQswI8iHMAwXP4qgtlRKzLYlHFuBYoXsv2lNR31lO9jDiKDCebR7JLwRhZUvInwmtQWPHAOgYGvS
i+UsCbWRwIDoQkMrVdqNShUV+TEztHKVR89jchL1v5jdCOCv17wKvwkRyGwGNujV52pFCYwYZb9Q
Ds12qa5/wyQKxFnbylbqRudBl9eWNwLeJAVv+D3qu2H84dUhdgjj3d7IDZO37LWIHwcfQU9ApxQM
lIpe/mAhS70JkHUHVZsqjBaQlOz0W/I1HQjK91/YnK0j0Es1BMCDYnFSR+RGK9EK4omtEK5T+dj7
OoJayU1l31NZqNLvyJWQWaZw9TxGhECVSzwPGeKR2foKHFr9T2T6h44bpkyPnWkKVY9eClaDgRJD
/HusXw31SO/C32m0TWL/FsEwg2GnZHu4Kr/FKBJk+qFBEtOgmWIYf5vhH1E9ME0WwHxdQaeCi+2Q
Nw2817/He3GX8l03tqQcgBjvKmVkajquagdIAdJkngGQV6NrwSX3/cuaweRYsiPqamhPFqAq8TKv
7tw+9WUCeB4L6YWkehZTllFxV7l9kiglxE0rKgWcwfwo2Qp8gvghC88we6NdPYMoAa6eofYqw2tt
GqFss5Wm4lOYnCpDRXcVKR1Bgnmj2dT4tcBzn1qSbioWcMFixtjY+XHhaWZqX25ytFY05shImE9u
npIiNAz6lKfRcGsUiRSVFrwAOcwPCTTrtyJfyn7FlT25Gz4tOb2FTDvNJEss6b0S6D3E85HxA6+V
kAFRWvwnx098Z5M07xYact//5Lk4xfqGhuEBY2iYYp8/QOy0hmTJCYlXH+3IBsURpx8qECoiqUYY
SZxhKj4jvfctJCQxG9L7Tki+EEDrCPPP2t95IfLzuG58OBG9iTvD5Xs2YfkTsFVB7e6cQJGYZKXf
P/7cBIHHtwG+wejkR0xeX9krUlCMXOIhiGAz2doIMZn3tHZxwtr29MY19SJeXgSeRQrR+vgB47nx
HGDOT4sV/QwIj1sehSNdkDVVxIU+v8yo63yAu1z0edacdBi8FRE7VHBsVx4CCginD3fY+oKp9zYg
uw1t76TRs0DMG8MflwPnGGiNQjYgDdGqp/8PAsXsDr96wsn7KuIkr4wMuiuf2pcf/eBPm0k70gPw
Z0GvH7vmefP9J5o54Z/eyST56aRaHuOeL5S7jDooQLrkBfWh3F/i8i8tNLneY2BjcmSxEPwockYY
B5QL/gPN++9/EMKsc2f26iVObhka2j0sOm4ZTflHykEPC90KC/ku/641iqMWKyvDxkun/gEYAZGk
Dboag6mtteSnSXYzWLe+ebZK5/eoPyMVuK273z4GRU0dI8KR/LLVlwKvCM0Dnsj0O03Rm+tOglMB
ZoC/HJ1lIVGEZ6X0poLPriWgNaW8pTAdCm4XEo5Gu6gQcZLoTWimQfhmvoyyf5jtFX3tlfkteb2H
tqDb0DMy9d9J3j+Wg7uShgh0bRILpguCNl1/EhIxOYwPLntQPA5NKAiuu9R/Z8CaoOlQ7GNOtUlb
iaZ+p1q72MKvg/CcJu8inosKmL+Gzn4Ps1rW32IXMI5f4KedYe9ObQkYNSQxMMBO+PWjFhNjWlRf
GX4J0A1ZqFHfN+GGJnnG7+4URGPx0E2B6qEjEpzsGu9dVNSC3z0qJCSOlIKkk4H5ZlZbCyl0jajA
vMx+KErMqbuHuGysNdT6rLwkwbNo68hy+B73jykEFofCUdTkQq2Hjg55rC8mr8lDFbyqYK35+wP1
1bfStVWjHoN0GIPRptVfOuQIhWJELj16CTrEDdSFwAGtH+7aokVPedxb2Q8Udg6FSKD0J4/GweDV
G1NIq1RPmoszxsXiH0ZV39HgRqTLVP8e0ptYmLNbPX7WwsXjbWEzzwYETcX8ARLIV202qQPpZFTk
qeAl0QxzneAoehlMYK1U4LakHMGlyth9v+xMP4tOPgKHwqZKtPU/B8re6uU6yViVMATgIUvuoflZ
EOwF3z5CXX9p0jaTGLKgY6mAT2SHGP15wbpECXl0TER7ZTRsPnILkn9XwBrdd6pL0d0QknjMAb//
pXNJ9KeVJzV7CljMLDtWBlaYpPdNcAJrv88jbOURUfRcbFmY1NG40Hvjkoy/29LEjNFfV+iqiYSr
McK1U72IJNUK5COY/JUFvtuFJy0maqaxKotir9x//9gzxTFIcg3RR1ko9+oiBF7lZS0dmrZSnEgg
h1MZJXe0nKW71LqlePt+pZkGyqeVJvdD0hS2bcrcmZb3CIRfdJj6k8u0iTkZs9nvF5vLeT+tNrkk
7ELy4zJitYYpA3xdT34By+GHj5Z7zIZTql962kejh411eOKaWlhebLMv2d7Va53cHAPUr8EpuX6l
agvCotHylWhKQsNWx12DtnFNjz/c08uDbv792l/NJFARFOQACPAQeFED+/xJ9UzJMe7h1spQ+0qG
nzGTYKdWdxLycjL1pwoHVS2hTYOADNA4cuGdWBXWEtE6Z3JQ2DrJN1K+NhjmrGEmNuyyIUZhcJ05
4Nu66NwX2F5hCRf91km5KC527vBPOECpRFwFAq+2t7VurYZYH3grk7/r+184Q+z5/AsnR20IKie2
cz5u0j2RuCtRvrXLtwEDjOiGyUgVYIRMt4q2q4jBGmFAIZMtUciBaCQaj9BDuf8Wnmo2wl6990kV
bTlRpVQBRylIt0H9LGM2YqAqFFxwY3Hue/1mmc41e3qB/ZIQw3RSpsoPRqxWUMV4EW4mn8M0JaT/
3dYXOXv2dNSa2ODGqVSTrSN1m/iQFPKBKW4I+pz6Rla8w/dvYPaEXz3N5IQ72hgE0sjG+w8LISBk
cXeTy3C+FgHP8yfcEOZTKHwi7jnZBH0cKJKcG5FoXXrNuEbzNY5qprTUjsZFtFGqnvqftMSieeGj
arkY883ZY371DJNPnrQhqAyTZ4ApTU9O3DTVi6GwHaVsx7SgwKxFad+JP5GP80h0EKUm2iN66D62
GBOA2EAZJbhJ75M2vw9pBpHb0VqO+V51zVhhtNbkQ1hmMb2g2GmKAllstFPzN+M0pvbOwP0AkZpy
eNJhLFToKHNX4LmwoWsoI/zE3a6AinH96EC705HHDZ0m2AMp2WKPzh3MSjIAsmcne81Q8W308E5r
DzFmZ9/vja/yhCIqYZNpU8RZwIomn8uuRk0pDTUC7Q+nIgvWCHeAThmAZwDBoPs8NjuZSaSer7Ie
68gRhU8eUmqfLV5dDw+MXwpRAh8Wxh96Hm9UCHMO8BFZxdIrG9BiZ1JiezsYgQtHe3Zjw2dSkD5R
DGcaUQujlWO37T+Sikp7wHqWLinDatJFivXvX9T8vkY6AFQpdJ4v6DRZkuxSlzSuDu+17PYNHhZZ
kqCTDuolA1+CVUN2GSCBkCxIWMct9suV2RyKxRGkZW/javn5AgmLMQtMb0QPMQdJY99znCgcSfvF
uFnU+/2wFzLHy0MWdfZN2zj9mkLrg7bq56WjwaldQEIcaqu+QbJzq1rNO+WqxrcOZAwyYaG0tI0S
L7wXVUcFRlAUATSvFH84Zc2AWaCADz5T2FhSe44KenJw95mLmaZAkviBu7YR/fv+qy099+SVVUVk
2lUpXhkjakStDePFZ9tyIEUPYtFs9P/xiSzBo+Wq/4JEt7u2liOnpTIloLBLqhjqgn4Rkrt0msP8
fSC6xCG+iPnCQZ7vxMDM/L9Li5h4lTES2Sp1YPZ27lEYUk/Ubgw+0WmlzyGqwzpMj6LnDa0d5A4/
vrFNsVWrmL2zyESb36r/Psxkv6R5F0ljV3Hn4jXx241/0FaM9Scf8YFcuQj9vsJp1ulCivWBEP2S
3oFjIR5Ygr80eQdqkTjdOPD6ifuZ7G2iVzv0j8OIOjfYHdnEwtaWoHrtEamtxuiiNNYRfAOKqyel
/0dD8dKhehYsVl8pN7mDX0VK6uQgdqz9QJr4IFnoUqCo4KEtbp1EMqONzlp0VZiZ0mQi6wmS9IDB
TmWhXsFfJJIeEJmbzjTWjvTktNqjULW1GR4KcB29Bmy1PDwR6BUwonBpP/NfMNAxjRRXjui59uZL
GZRnzfoAjH9g7fzXzDoKxEmpvBrmjXfP5eGj0+Dsu4omYqqFYFH8pzR234SsuADJ5Spe2FGBs8mw
lzB8iq114Gl3PsQbso98qR00V2KiCYRcDc6mghL7eT86ckzNLVDhRfCr15BH615pWILpNVBaht6y
eOvPnXXdYi3FstCP0CYlkxTHrWnlFuMl9AGo29DwKzC02TfOcbnTOJdUXi82yam8xG8kvRCYd/VB
7R7V+Nj69E9ae53eZaUEGTo8tOYLiEzZBv3q/Sx0Eg0Qe5V9SpjTVb67Hvx9iOfM9xFvNgRdP5l4
TVdxIOuhbUZ4s59bpGkpFcq3PhGs6KzZ98+BXeEe8cBF8f2qS+9+UldJXaDLbcrrcFW8nJFoZ96Z
olkMWuLJXwLMLyw2RYzZbZtZENuAJaW39C8suj7MCBKmeZrxc3FbzSEBFXpqCHSwq8g1Jhs5lXTT
TUewP9QP4hgNby6Mqh6W2l5PL4n10rYP//23SVoGIBk4BpJPkzDW6rLmuakSC98el7se1hs8baSu
6fkV5cKnmzun14tNQvWYaVFdmuANiYkAKCj+S/OB3mM+7ns8UJc+3hxdUGFcwHRQpTki2+LquNqf
jTvgCa8wcYLKdVE074fK7FIoiXf53mhxaxK4Ig1O5ssYqnsafhfEMW4rWqcSnSoZETEH7k+rdju9
rBCNfhVu1dKm8m1aNlS37S2dA9cOV1GM00IsBMm9VeWiLQVtF7waOsEMySHFZTCxzQdF+1EQNUv/
R+sfgRWn/lHrf0qlezviLVy46+8/rS6+3fSKuv75k2+rS2OcWqb4+cmtQmjgLltF6p8x3nn5jV7t
Ym1TO+Ba83cXk7h0QzlIyc+T3nvSsAaXWeYY8/qE0z+RYZ1ApGxcpd1R0KnaWdqr+R3l5NbB6alw
AdeXb3Ieb235b/NXN55Hao5M/hutWQ/DZ71bBXm/QHido7yJWSYMHUujApxStYIoVGq7Zqrp0R3z
V84o+sVvPOKA12R9rmRkiR6N4aRIh8jdpLj9lQtCMR8CIl/eMVkqlATh4zLl+GtmJo2mlzGJsDBG
2eXVAXCQlL4U7YiT3N8NUojBG9xjZJ3sB7Yjvq/Z0cxxMrrtitcqARshYRh2amA8axUX1jbHrdZD
pGeVK+u4hsi+Ri+zqNlcTX6P5x0zFaWw1hKkTmYT65qvIuO8bdIspH5BjM7bl0A8VH/hp84GJxvq
DpIRpsBoT6J97hU+RSvjS90i+X4o5WIl4a+Trh3Q/7ZQ8aTmXWKgzJ9hdJstynuG/R+iqVdnGKUu
NOIcQmIFfabjigVEI+GuHpJvr5VhxJ2biXF878Z/RW10MUJpJ3uPnQuOBo9suPfA9KJYXpnSDmLc
BvgjYujZNh+PVb+TgkM9HDHqNJE6wm08eotJn8uhAnG16f0W54inzj8GmIHTrlORiJKDg5oPhwC7
mhLrXwGapb9Ergwy8MXnynOlrZr8IMh4aC6Oebirhp+2ehNaLxLcGE9oYCCa5f1Uuz8ozW4DSgTZ
us9UeTvEj3ZnH8z6oQV91QCGTDCtDdO/9erkWemzg+JsNfzWDH/vwTLAFkOxb3s9+dlI6bpRzlL3
FAQb3Ay7pNu4zjGGKdSa2wH7YSt71PUnZENWTkSMp8NrRX8LoQKdkc9o3hLiThL+NMW+6tdt8mAY
7tYcHzqn3fkSgazbtuFadla6i8TAvcvYpgAYgs5B6/1swBc7CHvqyV4KkWpnWCW35cqWXvHxwN/R
wTMwwaAu+rscsVowDnU57LF9IUPu8yfHvHf1Q5IVO+etTZNtJON0m5XFU15492pFFDVq/S4Xdiih
7coLIXJ2ikuVDRHCRDTDkSdFm8Hx5WvHAhG+96St5O3xqw2Cch1U70EKG/XOxfewO7jVxvEumXSR
h27ld+W6trCneI2MPd18I10QCZ3D5MGAEGNlPIF1bcrQMLA1ylInInI/aeXRsv+ipiHDRCmJfRe2
j/GwwbMtjjbf3xhzCR3rEscM9KnpIItU9Oqw2WGWDnrDuuqlVDeQYGJzr+rCPm5MNszR8MV2le3C
ouIdT0IoNG6iCqIlsIXtyaKWPoBcka3orKBtDnPpnKHR7Zv78Jf3c3zHJFT1z1n9q/TxK1n4/rMv
mm+PHaSJUsyX6NLlilMGIQ3bAthbhRStsE0FK/uRMm9qc8f80SMzWgTBikxu+qOvF55UECGifUAn
WFiLXtzwVyndZcod1UrX0sBdIfVuBhju+uuhu+g/x/Ehxf87eRi6+1F/qK3fGAM2xx4U4Ig85KYv
F76JKCm+PB18FLxrdAVwzOTpktg1stalU4cTC+RXSCkdPgz622JG+FEpTVcCQIEVPdgkPPKmOUpT
VU7fFNHZpdQ18Elx9inlbKPewaIgCl+Q4S86Gn17vdsyliizi55gbe6/+eZdTAbTuC8NjSiqnyz0
b0z3Eub0JP4SWoTgsdWnGnyXMeKTuJfrdSVtrPzJLG/q8H5hF8+0IdBxM/kJNDa5ICe7OCd89o6F
VahZcWNjt+pb/6RmtEGEZZVpyIg/NREAkTq/MYrmuLD43G5i3KmrGqrMOvDkz+cW/2Ehx5EwYwUj
IAvfWcFZYD09eLNr777XIgzMznTAARUgWJEWyIjj20bc1ooFrO1Mko8CkWxpbG80j74kZf0QVl4R
4OZpH5Eh0Nw/Op3S6oObF9OfW4RVfQwop3uILgxyU6iCyF/wly0gWGZdFGkKQRHM4gr2Pr2fWwV5
/4a0KGqxj1GidaYV+7DPTnpDMt/qNyVYDv5slTuYFPvGJlL7tdEHq7L62Y+/XOO3NADcbbOTOaIM
Gtw4ibMKsbErMKwQOjV1IMyohIKUwaxHf6uqE5SDLkG4oH4JocOj2Ulg2+TFSUd/xIRgmb12yfim
t7iCdwcf6l3ZvETlr2p0t11n7ignxirG0fNEMVsU1ooRbBTIIDqEQZVe5xsGyTspH/Yg9Vu9pNf/
AFcyFCIP9clpx4NordMScpQ/9OLFygHCaB9gEPVJKHlSnRs5CQHqjz6eSxazApTzUAMD+FZsqcUG
QBb0zcactgaZqGj/5pih1c1PL8dbmkEfjGBMwC1sjfk7MiCuZXDskoTMlj6DnUOVb4A49g95YDP3
xlIR6y+vuolRbi0ssqhUwsj87LQvNkmuzTcS3EhNqjZjHV+It115V/PiQ1QrFPx9QgVcDYa4w5hf
clM9RkiFKg82iBlDuuXb74Ps6Iwy8BS82eX8l582GEcydLHuesluV98ftbn2NPYWUKLR7hMKNJOM
ofcbVe4aCuYEpLxmc2WNpxa3ciMpyBP1G1sGRPMqhfEOQjtIGr/FYRQf7zjGS83Gz5Rvb4gbBsCn
bkqUjBiu22hVQTsDJJP+6bR+g0DgSqmW+H4zzQyuV+G7IBMlVGMS1Rur9Z0i7j7ofqJn2+9JKIaC
zj557pKd5PxiOgBd0hj1i++emvRZHBhQx7mcKPdr88JoDD8tIYyz2AO25nIIun9kcBQmVCfTn8YE
SfG9loSJUadw1sgMZRsp6R1NG2qWneHWNy5yeI0UrlMw82H7s8VbwS1/tOVr3G5c601d8bXonAt/
BQEPEd3qlk/crSEWB3q294HFh8O6Gtojf6um9UggJhtBYeScf6h3MReJOVCMAZP2nMq/+Nc8QFi0
yQ6DASnnVSAPsIRihyDYQ2Ncwc5UYi46OBvXeO0aakDDXuv+n8SVsD7KQKxc2h5TKGyIlHgdSxcS
qLNiSXsfNJKlrPs+F7MgBkAMzvrw2WyKlTu8g5wddO+clIh/lcHeDrkKgz/NUG9Cv9v07l2KGXCS
6veWdOPpz1JerWVX3nSwsPPQhQQQnVAs4IJAn3OlVhS1suWD2S3XuNbG4yrNg/s6t44+06C2enRL
cGr7sXo1exMg8YtWZw+6v0J5ZJv24VqVjXum4rej02KLFa6tSiVMB+Cct7XqHCwVR2v3JXbLnZhg
doO1zzhEjoEGbHuv1M0WF5IbDyHaTH5xu1YwOMYEycOyu9V6jXY3Y4VSPTb6+8ic3ZWHQzPWmHEZ
+93Bie/D8M0xMW+Kf43ZrdKAtx4AflU4k6LHxUgLN1UBvhHMZ9nbAseyeTmUVTQWQ4ZKtN/0+KVM
MOAqDr7pPAZucaoWpRbmrnBHVlF3QDQHEI7486vU20sMyUwQmTvn6V1fNbeZMZB88suKZJV6xQa5
DI+Aq2FaFnZEUCLbbTdmP5ADXEqK51KZ/0Paee3GjXVZ+IkIMIfbYqioUo43hGzLzDnz6eejBphf
KhdUM5g7d7sbLIZzzt5rrwBHypQXq3uq8pNqomxCS6ssMA0TXCUylqGytMu0wutllX50QdQ1Nufa
MvYzvlk/b7Dnygf0gQwdsd9ZaMrfn0PTmkXPC/pUIyIeWIXYWEPV4RXktOFM9TJoez9f8hyZROZz
wuaFvgdn/xOcMFToMwM9ANnAWhg3SkziF7vznnm0Jv7BIlm3WoiBrxyPcGc1q2ZVfXpso4lflHv6
5BRlf6EGP/sgvvyok8o4DuOGqQb8Ibaf0gJMK9em8MHUmbk+XgaM/H9+CufYa+Tx6HhiG1hjs5N+
f/K+XgVGTb7BIr6vtWGziLF6C4f0VvZ/SwxtRMVe9GCivws4O0aEIhh/LExRCHVWjV8u3YixDJpI
B84aGVEzzxCuZEda1SShycR7yGyNbVOEF3i6Z54VPx3XUcWgY4Fq+P2nk9kx1npFC0nRxVwMHQH6
rqq+QrTEvPeiZu7c5T7PUPw2dVM6PW3CrCjTqGQ+D/0QnNSWqK1ErERIGppTHAX/qig/LrydM/sD
/OCluv/va55MgSo5D8w5h2dS8y1MENfUcUIV+t4byorYSgWXgMIAsq2Oyx5MIt/sNCkMWOiwnO2K
qTzQv3FUhAtyFRPllidrfWrcdnlBuJP9/HOX8/akJGeIYbCWKDiWwKvvL6REa9CMHTwgAhZ74sVF
Tyl/TeKFJSIv7/X0MoqyNDzaZ2juyUOJs0HL4xk6mpxiahui3RnJ7SQDUsyvZ2PwFlrYzBicJKsh
DHaxga4pLPA4km1lwDB4JnjdLlTtXjflRdWdh/q2jsbrXLhkOHQOaUJpAqLD5qaIDBy+P5G4NDq5
ECGQMNphKS8S/0UBxlDWz/5CSuRQ66h66+5odDfwmv3qQS7w4saZQ3hVipFaBaSVlbZYn/38ss50
+99+2snq6du8F6wQxgX73iLCpJ3GBYoa4rLx9bkXhp0WQnPYaoti7vtTKOqp1+WQqfmiASI42IEZ
ifBnqZpopcp8P9UPFvbJ8auRfMB5//lGz230i5vX/1z+BMLupyZIITR+0tNCaoxpusYFZJvFv3NE
kWXztEitYfXQ+cBZW5zyBmE/0BJqVeYtJjIKovOF9/Lz7/rE806/YxTFqoynESnQpz1zQDyEUcpw
GGbzihwd2CN0botYEKkYLnhgw9ot7cay5QpYxSwknCJ4xyurE41NJdCLQQ9QOSm7Ub00ZDlTWjPh
Bh/F/wl94ylEGuGFJ0GoQRkoXmFIhgIVhwSmd5hjUjzlaYsbxRvtKASPT0oShuU/P51/OwmTR6PL
C7gBe+xTT/6lMtIDtTDLIiMyPHNxbg2SdTAScrZC93GRoXxmR/l+sZMPFEfaQRb8ND7k4zGgX8Y7
2xXwiU7FYGXh/B1Et+D+ASo9zON1CSE9CHqnB/Y40Smn7/lIu13dKkR3p12MSWa2njR5I4gXh+//
HkLff+nJtxyrtM2zwWMhad2kXC6vOutoFNcAmIRyKxUNRskwcofTcVFs+hlYA3kvJgiig789lkQ/
v6V/d3x+DnjhAvuw358S5BQj9KtCieOD/9gdzZvo4VLE2aULnOxSZaooZQu95dBaW1AMerxYvtLK
x59v49+98PttnLT3ZjrXaRosV+kWKNgMNvIfVtw4XKi2Lt2N9n0jRKdJVSXxuIq74Fa9rnfz6883
cvbz+PI+lh/wZdWUCeYu1XIjWe4GvVMlbrkvCRr/gLXQX4p1uPTUTlZNWgRSoOdcjKD5Ql4XwxUj
g1DawrX+/93VyUdvKl2XmT0XAlUou9Cbl0xTxrrorSy7DG+hgfx8weU9fN+Zv38PJ4UMvOFEK0Uu
2AtXcDHm4PaiYOXCw9NPkONaTpIuj7lEkm5T2W7T63j8rTek+CgX9vJLVzrpcwacgSJd4kpE+FKG
AOsjxenDBT74+amd3bI1CwqnyrH2z6g4MfXIkLvo83uIundy4RCPATYl1uJO8vO1zgyteEXQSiAB
oAKHB/79S5+zCp1C3cQHQyF0wdaatYrE4TPq9SrTDsX00U5kzFw4lc4+S9gVkCDBuBRz+fsv6yuT
Gk0KzIIFjHal2kGawV7XL93oUuzdp13u6SdoSvgekmNAW3xKiBVSGeP1po4PJJjOOrI4M79KGpPg
Z7qvsbWLgZpFDzx5EPEXJhLvhjhOKObSTcuINspHZt+VLZpXVa5tre5xbO6y7qoarpR+9EoQl5Tw
Fz8TjrXFDJQJOwcrCgIT3yUkhkRJGn226QniTn3pw6+kldJYWy1SD4OKx76a0xr7wa8U52ysQpLJ
uMKAWWXqzsQZ3lKvl84E9C01pPrcR0P1SQrDWUzAVMIfCFLF8UDKwF9agI50x/+1+OL6FX2iFniZ
bzqRdp0BvSvYBGtMwvCtmC2yon3MJ3PNWAJRH+MWXA+YsRqhUiR21tKi59mKcqqeSlCmcnPho1vK
9X9eCvMeClmsHDXt5KPr+y6oAaHigzLe9yQDZBHiypVGskCcrsqnyL+uDAqC2cshxP4/r32yJ/VK
nnH+ChGtIMpjZA/6IxSCxbWIvo9H3vDaRX2r86xpgC9c/Nx3b/7nxk93K1MwG1EoWNo4CSTVU2U0
NiugIutdXZv+Z1kUMoQqUUGnbwwysMtTu3czO+bUHj//lnNHHMsPda5JotE/+RqxWSUQLAL2ZmNd
zW9NvsO/CdRONbdF/nbR5wP46dxL/3LBk/2zEazOj3VeeqoYV/N4P4nQz/vfkVASYIErkZCtlu48
lp5K6JeAvT7E3yy4W+Lc6ozdXfSWP4oi4RF/69BVWW1iKe80CfBffwss4TrSRrddiPXBXYN+xQqM
lc8Ep1NVB1jGlB5z7HhSy21i8dBIuqORCDSYDqgghWpTecoS2bXpI4ckKb16olzNxo1cH5vGy4jW
wph+8tro7mXplzdBvx/CtRBu/SFwx/pFzHK4G/M2wSMfp49skJCrrjsmF5ZwHygSJO6nQO/Au/MN
nLJGEL3yhdkGp/5suj4ff78uzXQf9PfF8KSb+GdiaUNyREG4USfuxOSh0803sZ/oZHE8KQ2S9wiF
l8mGb18nmLQiaEqp7vIG7RTKNbn05hlqyAqCC6YidVNhuB2+y2O3iqbakxjzDLK+tcTexbwsymui
KoJtktyyBVVFtJvqnZjZibBLUq81mttM0zG8gNCQpJuESBhJ/qM2ph0wv4Gv1emSPUfHWdIYOD2a
0k5R8OATEQxiRdZO96n0VgcvAsQ9eFxW/5xqqLzwbFZD9MiaradHLUC/qyLIyG5Q1nRoDCZgd3+v
1S8jhJz+Plb/+MGrL9wA5LT1axj+qvsrsjgYGrpT/2SC7KpA+vQSmJ/S4z1UBsO61lx1zY2PlKCQ
Nub4ICfQTjxFjvk+/mhTbqfS30C9BhxNq558W2zrtPsIcSFF4EoOolUnogigUVlWZkE3M7TKLR2t
gmJMvC3HeIvlFdZruDHrKrrct8oQ3KG/jQLRnsgKg1W+rlILV5AZmvN0n5HZTMKyE8BDiwJzP/vi
wUTRO5nNE0XSJLwZybDW5jsZWsWAh59fNTdJ+JAu7Yf6rirMZKdDxVFT1Y4eb9PAVV4zmbhg8vfw
AJGgWXnQ+VXtqvMd4rlH2TONHaJp/apQHiLG/Y0d1dBi+UTW+R/cMkFkO4e4jTUpDk6wF6y14l8V
kytJBNOulWLbwr6azPg20GEe1Ue/ZAwudvs5KpzYML0K9wZE4eu66G4gU7f5TqiyrYD4Kp6VVau+
TjCQGvORY1TnyLTmK/AKPc2dHB5r8c4pqTK5aelQTSIS6bQsq18z7mIKx/xHgbGFn4/5txuK60qK
XcEX1/PAGBnrZ13c1XWzr4XWa1rjVuA4N0Bbg7FxSkRgGWPVjLNk8Kvbxow33QhugbMd19GFj2o5
bjLkZbzUoFjXaI0HdXqzrHuu1taLoQuOTzWKFG6li7WrdPhFgmzch7YhQw1/UZXiZiG9RdJT76dO
AG6YZCbDLuxgzZIjPT/6bezQ2q1yS/Py6KVuohWfSiCsat8pCf4pnPEOVQFSg3Lkm3XIk2/mP/r0
B1Ivb7FBdhc6zY6xsyw6KmZuzXtPxuWya0ASVeUbjE8gz89iuur3zJ6IE7nVZoIty7VluflECMU+
CT/6RnyIqvQ5LSaokoFtQKXF4zeCYGEI7bWJE4lGpqEh2JoKz1Ir16GF75M+HMK2dWrN+o1ftF76
u1bY4EzUMd/LMNBUqmIbk+FjFXZU8vJV5h3p4MJcU5Nbg4jCyDSdQptdRvLyEDgCpEexirdD7cU1
BF/tDQ6LVyswYQfoAg3eAGAFbNZiWriFuNPL/TiyiHHEJ44Lg1HptiNBVN8SQW01W1abJbGKvD69
45PNcvh506avnCjeRu3BnK7Vt1SzK8sjKdEsc7sWd3m5B8mlUsqT/Sh5pv5aarb4XB670JEjho3h
OsdzkPKgqFt7embySI2An+QgMdjrcX0RovXPZ/EZVz9qVL5xWBimgT3LSUEUyqUW5SqH8cIiVxRH
wrWqkm6XQ2zuqvUiy1DC9wUpsdhV5eJjVp7KDAkf3ifA1EzsVj3Z5ZrGunDCY6kRRmTsLTxIYXFu
hjq8UDycrWMA0zFlx/MS0g5n/Zf6nX7RbOvMig4twbKR6wc75gVYcYjVhSez3Pg/leKXC508GCWI
J0PquBAnNyXKIiHQih2ffA4Vs7/kHnqG0cZ7QDRKR6IAxpzWZ1pgtVmq6NFBEBxZ/qSuDG5ASWBg
s0a1stP91WN5yfrgbBP29bInpVFnGGU2hWbE8Ih2fNveN4pnzA4T1ki/w+0m3MfD9udP7gwh+fut
LjX6l1copzq+rZ0R4We0Gop9ENs9G1JGSODK7NY6hB/f+fmSZ1D875dcKsQvl0z9qmzFiZdpNUD4
+yViA7J3wyGNxjfNt8aRvqousCRyde2QYT0+NFtLQXeMNx8axv4NOxWju+CrcLYQ1hAjQbZgdHca
+9GAv+Rlq0SHinNjsg3IOBZkmCF+NPCNW1J5fn4MZ9fOl+udPIWEIMFSbbTPT5peg8MPuAf05eLa
AZo/t3q+XOoEj9OmUBxQLkWHEi69o45XofFmMVeMEMD5pJq5FRyLgLnPKgloSl2fY46GYd3gwxM1
v/MHQmcyPGUhrBvhe25s9cec19G8D+pGjm0QUcGT582s3fXpW6t9CGxJY/Jay26F205mKzLmqke6
bTsOEdtZz5KM0bveI1S2bGIql7FsbFwVWrUqqV5EQXaaINlZDZ3vMlCx2NpTd5Af+xDZ0EYTyBqN
b7UQ6wRt3Goj3C7SZfonShPbrBuvk3aWUjia3Lozyc+19bb4QPqTsQvGq1EbVyVKFcxNnJYMOgX6
jjoCNBNZrZhrqnUx3eaKSvdFyRO4IUaTk9C6Cf897PAyNt0pTF4kalMtRQdODT6puQ2fDCxBvZl7
YT0RB53zzz43g8QJSkxV4uhIIF5I1hHct6ZkJoIyMVbfzHp4APinsE9Kn4Afpw/i3ygltoYQXlWR
8iIXilNifBKNrgkbnpSYTQtgIaMlbFHtjgPnWuDQrinkXLfmhY33jIx6WayWziXNz8jj74tVb8qy
VyqVZUEZZUF+RxSILnV5kOUOFYtFyYqsis4rKvAourTxn5nqcH2GOYgSmfjhbf39+sjVmY8qLMsF
rGTeZfSB3ZNMMTBXUiHdUe9YIPeyL+wjkSmyaa5HHfsk6K9Uz2V7I0fCSjSZxtVXqMUubJ9nz6Uv
v+5kZZVWVeqhyq/Dn4R1BRIIepBGV53+ll4K5Dy3YSz0VFS6JMCQ9/f9SZjohYeq5VDy0x27Bdgc
559Y/y+kyedwdUuCTiwCCGh4HX6/Ui5nta8tW5PQQ9hplYNhWbZc/Rr696wAVhrAO4dVSaAiVfOs
vPld9pQlj9Bd7MtxTGe/AFw5YAnyISKvOPk1QTNX8yTP0QKWAOiO2EKEIGNNEq4wfjxmnfbSFX8V
tXeEgmRUnw4g9delBSurL67pkoTfinw7GYmzCDV+3sTPnmUW/kgGOV0IVD5HYV/Osspn2Am/Mzoo
L00VA9fTEnBkywReymO20pnyaXdK9SrVi9sxHJylGLMkHMjT/NiQWF8LFb62/LxbcjF//nHntn0L
uyjCIRX0vP8EQ/K5a/gcfEJcFh26ZhCKw8icVatBPc2TnqDkCxOssx/pf655qkNQjAbMtBiiQzE8
/jc9EjgSGeR8iWmjnv1Iv1zp5LMg9JvUhUmmcKlkVGKW3Zj7qisxG9XQD7UwbtoY5hqj5qpZx8nw
SDmR1xONHKIZI4Tjgu/u3P+lukV023oqTVel4qPG3P5JS51w3gTDxD5u8Ol3eKzh9lL0j7CvFSKW
xugxTaixe+E6yP+y7THeuA3MdttpilOLmWtor3FB06bFDnCvHWgXpgNnQgxNonn54lgalKrqyf0D
21RE6FEs1sK7MWAfVD4VAhleHmlxhoyf3HADT7PVvNB48XM07/4qKweSCfY42azmI4ROQYmcpN0Z
wg2A33JEZt11pt7TlC/mcnH2VM5wapmdQ9cj/1Yw3VFsiEUwyGZ718XcQWHQQD+Ib2Z5LwWRnZpc
aHytKygi2WQH7VWWXCjTpDOKTG580VQss2yapeUT/LLkBjlUqxH05DAYxa0YY0wU0fNUh1zT3Sq5
J34iNEDWmhWR1rakv89avk25Db1oYafO8K0K9MdPyKql5CiFkSdcj5161wWekNFiDn8S8SUtn+Nn
AQdC61FO3DDz9GKPLFtRIW9xW54lO934qxI/lGFj0AmLjLF/q6B4vqBuDIp1A0v7x+W8yufnwehX
qfw31DeBtGpGy4nKdFeHIE5NAZyQH8ogcMpa3U+9to/hugvtg6Q1myCZ7xSYrni3r8p+0wrWrlaH
lZjJIIVEX6n5xkzTG5BjUjHs1C/X7DK9UO5TSzxgsOtFMPESU1tBtDb7O3QEC7wSBtkmkg2bCbw1
g5FSR/Dq1iAhM+YgvHsJKFTXRpxLBbee3xY0ZAbRWuxjFqkgri30mLNS7iR1OLBdHyDup5G+q+NN
K77KUuXlReCV5XQ31RujAJqsRFspqBOCZNhmqn9vvY3942Qq1+o4P1mkFmO6AHjkQzPSeNJEBgcS
Hlobzer3ZQ/qZueszKxKsa5PN//nTVKWOFv0ZcamUB58/5raBtZHr1fR4kKQ17dTsWafoBKHf0Ax
fnF/PMOe4ev9cr1l0/7y9Zp9m8iSwfWqyU2oX6riyOkFY2j0ncLCeFUVXdiyjYVhhQPbbHmeAiwz
4zYV8RpHGoGm8edHcK7dJU+LMkqX+GnEa33/TZmfmUmAOAPXlWPQHjJjb1DsStp6cdLs7vrgerHe
Zg5x0YfgjMkaj+M/lz4V6flzjUkl1k1Lwm+MB0siTntyEDcD63cQEyQmo20wiUP2uGSSIQKSE7vp
av7FWztWbqsyHQm7tTlbh3S6ViyysgNe5J3fuLlO6+zQVhJfaxUHfTwselDCkRCUl9teuKWn05Ap
dhi/x4p24al+6vxOMAvIv6hukWVZGqSb7091kKRIljKeqiYm67bBpSp7sTBxyyOvXhK6UDFIK7N3
kJKruYvYlfFL2llOPYIFryDPk+c1ZpI7zNDYG2GnW/E+JYNSZWoAcWnBSDtrXYoqOlVPG5ahacJg
s+3vTXFtgA+Zy/IOdsvgToaffeGjWc6Xn27vZOH0WpYWWhl/lqMYnlSFlysbau5Jhhe+aG607ta8
5Op0przAc1OyZPQ0xACdCsT0qR2W4Xu0WEng/kyviv/BgiU3F7PmFsbA6f0p7AjaMhZT8SD8/voI
FkxQS7csCmknj49i88GEGgXfUKNAw518WrJEfn6m5/A/+es1T8AYWJaQ//smOszVg4EzYDBeW9pd
WN0aGAuq0zqqjyEaAgxhpHmfAevWzxhJm6KXSDdhdVCtTQZKWcxuk5mrFM2DGYGDt458KXDzHFQl
Q3KWFxkMtqTWyds3ZrOrhtwID+Fged101RtwtOCV53ajfeh97OjB24xzM4fSz8/oTFG7LCpZVXHV
gBZ7wvmppYEMwKwNF4L1cr7yCVTJEyXtjFoPx9mLdEtjeejfPgTUiBqgCgxZDYXrZwvwZcfu+zgL
6kLUDlUbeb1yo5e/wynGHoHEEl1cVQ2+9gOhmwYWlbJFuRWACNR/Yll8Mpj9lLFIrwKq0YfOSFk6
hdbWgGwjEU9ZgWaHhURCbn4d9cWzgBCsOETxvsrrfQbpzErqTahN13me21GUEJuzao2Ud1vMnjj1
6x7t3ZYBijSawKCruPkYI6yB0yPhg7WmO4GFjm+feeVMdI2Pjx1edqiiyQYkHUFhomnk5FiMjq8k
TiaUqDMSGzmabVnJE+6/UqQc2nJ8lOAnTAqgD5lGdXDhjX66D5w+YBQSsJzJCpb+cQGfOOKUUTPU
g4jjeGv1+BMXnkoCzUQGtxkxm9caT0nztTipzhC+hESGZ9pdR2Kjj9u/kLYgKgOWwcqNkQ+eIFYu
rmg0ihS1JBDX76agX8Aw+cr/+SpwLJcXjQW4iIkZ/PftITLiyOqiTjvEdbcBLH6IDAaOociLDsrH
Hq+DRlrN8bpvHjWymTDLNF7TzmaOk7BPF7uOus7MUbTZc/OSMTwzGf00NU0sVqJYcdlZZ7ptdF9w
GJp5hmAdqoC4k/IlA4PcEFG5j8ra88fXAYPMBCPARiq9eCRlVzVfm1HehWGwTruKPeA9sEiLjRg1
elMc0Mrcdjem8EsOCSLnq1TWEgkPEkhKxDR0qqZdMq6sv7r+Rxf/FPPzNNdul7deEOWvud6tKn0g
o5TpLRUBTAa0YMXHpOHAj8iw6DoHI9yPruhcHZK1FoNeSdO2QgFjPPuK2x2mZtOF+HjvEuI5+0j+
q88oc5idZt38Wje4+CaS3Rv+g1Y3B2OIfikZg3WVYXSYP6RB5ORtceGs/jyLv3+CpkgBuCjoaeVZ
59/f5qTVojqXunoYJ2UH4KHoWG6ZXqfZshpvNe2vSJHbojAbaIyA+zZNd5hbBkj5KqxSr8gL6onI
y0zLqayRt2I9xUGzrTtMKCanNAR4DQLsjnKlh4qjS6xgUyWjtN1UcrqXlZd0cYhNYq/oIalfkvb9
CwBjCACJTFoyrRHqn4YuFcOQ1I1Yq4c8ErFT7zdBPt2FgJASJI+FP06iSrYpJOOxNWiQCM5Rp9qJ
GeVbaMSG8a02qLg42Xlr3bwL6ltjOAj1U4+PSMQkcPBpseonZC9is8OTWSK2h9E5RhZluc9I9NS4
8zJeShrZNuaXapovADFYRJ9ZkF/v8WRB1paJ9HUqVJxVXnQFUZr2NDayO1Ucf5NItivIbjddSw0q
MO1RqabjMoifKjZFkbg0k/a4vokMd2bOGyXHku25t5TdIBM+zyS9y4eV0GEyN86sqLeie5DTxi0h
ToYWYl8xdAvm69GbJL03mM71kzuOh9GASte/aXSdQ8WSDt7MyXfVonYHwVUYwUYaosI6cGoDhaR6
n5Y+A7zBzf1wP5MoFlWbRvSsdDun66R2KWWxzEi0TR7BTrE1t97wiLEblomYsFnZWcKo2i6J/PPt
JHE7xvS6nYf4n9pyDhTtoODMtE2gr1XJzbStXq+FwR3pZ0dnlLZheDunz4J5GKiIlaa7i6wQMPsW
DddWKC74c/ybCsBHaUA7WkA9BHanUiljKgZpljv1IGjxSiofRGjYYpMew85gEcns6fKq1p7FNHUl
2AoIQNftJOP+tFKKTIB2gtJsbU6OgDlsFFILgnYwxCqwL+2omsuPcP7d57exmNuDr9lmp4Bcyg6B
nCu/uTHzj0IBzOhKL9GQAup8t9pabOQAoSgRTOmHNj49BNtgOpYMuROLcG3Rv6mW6bAfXMfoXVMS
6GQjXgmJapeN7tTCc5QPDhsNJprbuX8oeyeOXvyEMKBMWdVZs+3M2UMWIiJHb0zTzSMGW7DK2Vld
jR3WgtiUKRcqdeOzKj7d3bCHsFj4JuOt0zFtGGZDOMHApLMj/Y04hYbNaFBNZ5gi4ItfPdhuETVM
8485DCFcoELz2hTcoLK26M1cwwxtkGm3LHy7EmV0tGFlJxENsmZH/UGM4U/mwXac8+cgG6565clH
NJui9+tpcSKDjUZetyq4bS6iP4U7jyd2cScTO6w3j6mQbwNJWCXjm14sjvKlnQ4EOGd/if8iApmy
CjEr21Rgqmyb/qYTmsdcNpw+XI1+tq+V7DmdjYowqD8Sa2rEbKgaxm1jvDQ1dkcjYUr+S5OqdiMr
3tDCLGKJ65Yddjcj/VRi5TayJ8dKQ9fYl3rNPdbbzv9rTKJTl9jFDm9mTKqQxFJMFt7IqsjpKzHr
K6bGlkvpWhHn21b0MEDa5bpxreTQaNrpNQhHPHqr7rkX3uJg3IoKDANKMlm/DTBdDc1FC0OvNGaP
YQH9AUu0cAk2RI9v+c6s9s8SgLdvLrYAEePYLcNaO5I+xP5hMSqd5cdJ3+SBN6FWS9vfRZA6BfS5
Efejkl9ZL/uMFBwD+BdY3pb8dlQgHNelo+FcmV8J3bSLihujdyOLcS9bfVv7B9mcN51qsVDUrSGm
j6VZffRsCEHSrrOiKFbdMQIlMn9P9UcldbaQPi4MuSpxOmvhw+SvvWq3NwsGFK6VQ2PZ6Z/aXxNb
IY5OGTkNLJv3+mEALryZ+IP4VNDrkz9yGA/GS/rH3M2H4kjGWn5THftD+ZAdJ+7vtbjTipXwe/Y0
D5H0k04MK8Lv61le+bsGg3/OMKIvYUp4yQY6bJ7Zdc/f5w/xwyDl7OlbU3gWUZoT270q+bCviZSr
4s0Ep85iP+keMFVohY9E9hlaEmNlHgTJt6mdlCpaS0xHa/8j4GQbYzRlrPkEVKxpfrfNsOpuR/WX
3rWwXhIn93unqLUbQBT8MwFLYT1F0XCYwTB4iQaJJGVzM+W5Q3qJowLpCaHqJr61mvPc9XHtKacE
RVdxGPJhHeHWgH+PMozuXFi7QWo2oQJTKryHxE+KiBQxx+W7rnAg7YIrvWEzMvttazFtxXhPAofN
/YBkD/EhNEdtZYrtNQgLMGi9x50YaDz0+qDeJ5qy0fUChxp89tkvUe+ZULyoU2NIQmKVeIFxUwZM
XmDVvdbotysjWM9sbrUZe+0gkc4BU2oIX8VZtsfWDTUFvly9E6JfpgoRH82gru000ht0qG+1Onpx
52bZ3zRSbLVXN8ESGM3KVLFSqGppE9HJJGr8KCShw6hiprtt5R4Hq5cBF5pQxZmjgdjJzq0M/RXz
6ceGYyKRP+CROCWnXj9Km0DW72HWgV5GnqrGR8u/T/z+dcC7fZmBENi7inlto/Q2zYjt+S9jUz4u
NoSEOtuME8Ip3YrqpoK71C4KJf3eVFI3gHGps81BMZqKzE5nlijDnIBIGJ/pAtk1ScaElG9fCDIi
0g23q2WvN/Rh5S9ESHlqKnzMRM8XbpfhpDL6xJfqNI+ONj7CF+X7gvjcEGKlH7FWE6g6YpjiGPWu
xZFRThsfQL6rkKpR6J2SDyFGn1kWv2OpWJV4FAi+tE9GiWD4kqKzf861zjaZEic+0QSDhQDvIQW8
ngKeUypvoiHHpG3xIxRvzTjfGF24LUQE5E3z0qclxU34u4k5PcfFeERedqFuEO6N6bZt3uIieUjm
3hkqrBKyyM4ZEorF+MfIdoUQ4HUiPyiduko4CNpo3TMLz2h2BgtOYXwUxIM1v8SlQnwcFrBD5w7Z
SwgfTS3kG2EKyJCjl8tg/vnYtHbTi6p2VNHaKhd7O8iSbbdY9yLdywn96J6m8gPkxktHLGPkcFVB
icKA+KDkqqPlwl5MK2ekMS7UyoPV2tcy6fC1wkrkNAn82Evzdl3Fd31hrROpuK7DYWOW8Wag55qb
YpVAMbCMcWMSOTfnypEexov74ZhSImZxfStr5AzmwtaKjEOkIRm2I9ikeq85dR+4OXYygbWW+s4u
oOFK3IWlRvclWWnLCdNqnL4UkGKF6TFeCfB55xTbnEHclel9V2lrPjg7CR4jTgo5R8cILVXF36Ak
trX43ffbDnsQUNS2hOIBzQHbJpPVQ8gTNvHRUe67dY2QuedkjrVqZUUBzu/AFzRfIXzpHvOUMJVJ
03rpIuSBoXqFxzj7pbIK8P8P23QfMTSz5H2n/FJQaEPqq8V+zdzLKXRMck1jo9GEwp2dW28QIBJy
SHZTxBFnT8VTbRxMdd3Cr1imabNBhAlp8SLWdnK2DyiYukK/GbsF/lplhnZvJlCWjXmXhxHfLPwM
c15VwmM7uNidracysdVAsUONlnOA1vkWwYm1RNQk/GAzfUln0U2jbkcWvJ1foYC00ynZlAl1YD/Y
ad8+mJMHh+1+EFNXNd5GKsNaH7H+VXCj9tSQDNE89qKs8pq8YKG/jBhxlD5osaxh+dFtsMqw9cU1
H1lltzaGq2EhQPbVU5QJDOTqTVGrnlBQkAbx1ZwL6wRZEvxGwXBM8bZPb+aQoWWk783spWvvg7Hw
tPjPHDQ3jdlsoqrY1JlpC5bqmkZHKSRD9M1dSYQqH5cIJULqE2/UjokxUx8gcxaG2hm7ZmtE1YEB
vh2ihr44epQWcO+knlySj8iLJDRC50/fu+VQ0aZECAf5QKwqJixxpZMLAR1DfOuHdZ2Pdt4CMUUf
U39btqVHaFVo3Qil1xa/ugTm96Wh879opGnKmHZB10PdQzLTCdReYLkwTn0gH8ok2mLzh5eM313F
o05Jsk20Q5v9ZiUMHz9Dkf9ellSfxepBxgeIkeRpbIjcqqnUtJOEZ1bsFjhPIdbo1+RtYyyN6Wik
cuy7cfAcBPEF/OkfwEI2ZRFnDzBY3DYAp0/0bmYbqmE49BUuwK7c3FXyQz095zWBWICgNl4GgvGm
dtd6cG9Zr222bfqNyYHAQhKUx8rg497oqpP/9fu1Ztn/RdqZLTeOJOn6iWCGfbnlKlGkUlRKykrd
wJQ1EvZ9x9OfL9jndIkgjTjdY23WNZNWnUHE4uHh/i9t8VnjrtY9G7ishLuqA7//V+D+LuQ/gfNi
O9iA4aE9U3SZ7iLxCRT7NAWcpWNoxoRcGWhYnBhVne+teKO56kKo8KAxXwJsze/p0d9erGujocPC
DrF0Q+MhdL5nXbsvg2LI8v1IkIPepXRvggGu+h/Y28xSLC90QMTHURZ06B+YNLhO1YpvRWPdLo1I
d718L1lb/16RjbteSh4y20kWSm2KPuaqM5oHM5VXTVpuCiTrVY15MCi6YqfubQrbX1QgszODup8d
4XnGU6dHFi3tswef/3nouau4J7Of2dUX5djTT6eqyWtEhuRvThofRtYgR2/RMFMaqcHdpIcEjUqb
X0T3pBvwyU6ucTTjfCvHahcPeDTyMOJYY+PxGKN0Gdr9ssopcGAbUKMD7WneHc4fXBHmD3AuVTvb
wLy6uN9+8iQglUpqB4rnZrTalGWjG3+ZoO5zLV2nWfG7U4ufmkNduHzM22CTdRCEzM8+hV4Adg+p
HJekcUnTdi3E/G/vugt8kJhMxDWgcaoqqqDT9vLgj3ZYdGa2z0sJfD5KthRuTC7IRPmr5PKy4FSm
mBaq1puJOEzAqy6JUI9oFjn19yDaNKTnRR+85P5XKTmUgV9u/8JrU6dpYrEV9D/kKdZrsCO1JTnL
9lCpQAj0sbUV+CDjd8+DSsdn8PZw+rSt9q8J+We8yVIlhUoVrjUy/FvRleE1phbyvaH7wwIIz9Ab
D6Wtb9Qi3A51/mJq4ZtfD09ljEtk3z9YRf7ehLw6c2Vd6jx+yubF7WzessM6yfSFpDp0g6gMICBc
v3ta+ALUAgJIcN+b48H3grtAQZG3XvaO9xQPyo4H3mfAwRoD896D+zcGf25/78nk5ftdefpeE21W
SybQmacG+LdA0ESNYZZalO+9EofLRMZKCl0S3A4LL/ipKuWD5FMbQkHxzmj7x8qU11Rw7lKxXx9b
T/o7l6qdYitvAfkVAMeDJ/8ZTOvZSft1ARjvPvDmFN+vBgCaa4AhUOKkcDwJlSlFVC9JRhpRWG2E
4YfkFggGghJ5jH+P9X0SP/VkjgtFK+kj5X/lSroZLRVelPPQ8dTVdZDknYdKUfSTBO+B23nJYwoo
rrnXO2DBQzV3G0570WKS4fSaiGpz3IAJngf3pu0wADeLbD8aphCSsxFQiuV6NyprzeQN11n3gauu
YSG5K92TG96YxF9EvxEE0yqwFyGCE/fK4L/4Efo3cGbK+O+iUEQmPNSYLeIAk5njS6GMkA6ql3w0
+SycSRHKvr1fLnKr6adMbkU8TWkr6WSU8Fg6aJj80Br7Q6wpgsegRe7ZqO9aYAy4/UmQeDvb3jjo
xrfywngaUOqRMEy5/ZNOLizTLawbALHINkh0pk33AkkKGekkklwKoSFIEBgYaKRAZYrRoR6fnap/
LPOcjkm2qtVXN1CXEm1ZoQGYygbM2ujRiR4zgbIwrZ9WF28dx/9Z++p/80MFMAwHRvSoedadbwPH
ScZG65k7EVdkO72THPXOEwoiqrsyfQQ+VTtcwzBFiE3dxnKz5N+zlXQdl58NlmDasht/FamzHuv3
2OkWqLEg7HR7Nk+4gelsUozl55lEA5KRyY80U6Uu8andNznixLW0yhQYZ/ldmrUA8sjuDWMV8Cas
y3UG/8hJjii4HbUovZe4nqxwPFSZurZMVXTaEwO0FVex5YAgyytW5z7gAS1jhJYrWLLXPLhl3qBR
+WLPXrtTMIbYqt+/ZLpVoyijuhBn+5jHYTAeIQ6TSzkDFNVhZtau3VLoBOCVBI5G4LTOJ03qMjiF
bsikKVuwUurA9Y4ke9atceYzomBGpn8KMvjXl/0z3HQjDaSRsetn+yL6okJo66ss3cvxh/530i6l
bqYBfkrWL7fEP8Npk69T3ME3DIZDeQ0TKhf8DqzEERml3juqUP58rCTwal3f3opifW4Nq58Pm8QN
wjxdlAnwOvAWu99i7YXXxu1RTo+vyTAKLR6sZFG6BFI++bqgyeRMawjOSUUf12sWkkMf8OBv7PhP
X4HTpQFSW1AKXFSpcQFWmyXBDXBNoFs+T/V6Jkxc2Utnv2fy2aFfyIlLHRtNwF0MXtU+Ru4Xb1RG
DMP/UCyEjQSACLSswsUEtWgyllYFbic1HJGwXaL4hCrEAn2HrioXZAG35/laqqnqMokmWGDAKlPS
Wl7lZZS0crK3wo8OCwLJDJZtVqMqWFLp3prql0ExLLSGH7aF3IsqdF5yIkyll0tJcreBcYh646eG
1sIAGVIKZ662K/NOim4hxC+j+IEx3/l280tZ0gPwtvvcXKvOXphtObqoDGDJUzRz4vAXxBWm/mw4
cca/JV5q1LVJnwbgt3yKshB37E+0LXCtCKTPVDmWymHw6cinKzTaIEXfXoyL0sBk9On7vC5NpY4a
Rkf5HXZTkcULL/mTyaSwm6HbjMDCm/4NmcyZccVhOj9sgDjx++NFiYQ6Hb/JVxd9EbmmkexTWAhC
iZOMCxDGj+IVIG7yIld3QtRdhkjdSNB15xTcLwPn+fCT/d4Oam3h7p3svfCXUSP0ueadbek71RWC
JniK3/7cyy1FzmdooHDQSgdFOonT0B5QWpBVtjwZCISY1DlSPxZi36gKgNS/Pdq1j1NBhyjwPADe
TzewEgZD62c9o3nPGCEtqPWgok+RMcFfGqk7AsjtAa99Hg4SsqNZIEhJbs8XU8L72K3dEAyTe2Aw
s9/m2S+U9eTuTYqfb4914QOEMh0ynP8MNqmhpQUPlcSLEuH4nYMKilKB+956yhtsTJR5iFssIQrp
GrdTvUvxZ5/bvVe/l0yeaIlZhWZOfkIL0YZDHSTCipZbPhl2PEVpl6MQq1v/xdYRr4b/N9YkGpla
DEcsYm5FUst40NqK+LkUmveHZm6fXrnhmVwTfBuXPA34qf6fh+aqVKZMLvxl03lzUg6nD9CZpI18
4piJtyxYottLKqbrPBboCPkLNX+DnMnRJplmAuhmRF802Y/+M9MJrn2snqlIGnO33JVYez7SZKPK
gJC1yGQkNY+XeDfxQOC/HRyDKMaSFtLQNjmUNJfWYMZmz8mVD9WxblYJBgD1LiyMk7IuXKsk6NUW
5k+7YtxWwaPgHaX/eVin2PptpEl8k4sEKemRkVT1GEeAbPQjuxS6AIeCATv3FQevJJnZq5eBBy1r
E/CoEN0EvjU5Fx63BShUoirf968EmLjjqx+MWAa7/5xzCRTkbLzJ2WhbPxLMeBHokkVE79WN7ZXa
7ovkrmmkx1TpD00MfdXwH8WrpaNSBI5n7Q/a3tPKBgMBd9eDP8fYKdPTB4ub/vbOvjIhghPKWx/E
KPSnyYS0ZW9JZm36e6/50NWjG62T7thrB7Q02V9D+3V7uCvHl131bbzJhKipbUqAR/z9INBf6hZG
cdl9QfU00q2JFkE2wJ4JtzOjittrcn5x5MDcwoDIqhjWZNQ+gMeTWjJQ5/4xUA9qcPTiN/H2R9ZW
Qp4mO4DW1fojzOfbI4u/eDow5SqHXFLUgKYZe+hXnVQFOAYVaJfAT0HFiCWEETMmu9nYODfY5EjV
RR9WQzPwld4zGhusJQFDqEDDgf5vIoUoxP37y6YhsdcKJRBTCtUnrLZopEB+w2200mcWT+zAW1M4
iYh1r+FRZzCFuPsKYWJTaGrhOjeblFydPtytwM/JdMCmNY/KpFZUJ6Mv7sweNRh0d7g0YZ3zcyFH
zwTAKwcPRjCwZxtheYL65OCZqR4akQ3XGvS92I+8S6krL8ktSaY1v4ODM5MDXSmIgdcQ+Htb6HHo
JzrgtzxeCXrw170qPbjls4KwjqX/afsdGrbcZ07zFQitdPdL07bUcBeyujCrO56xVvW+KmZdcsT2
OF9VEP2g6EisFZ6y0wxQT/yh9l1E48LxKYp2+fDY9O9GK624cuwW9wOhqHTX7uIcafv8KzZW9CNu
n80rdy2/gYq9IfgIou3Ib/w2H51Pb2b0Uc/Ig2dLadfFDmJxpT52Mf7J0raBpYhqiRZ8WdkHL+iZ
yHuxr9lluArwH1p2EDEmMalWix6Quse7Rmlf+QUcItJS3lNRasxEodPWPZttthp4ZQtHB/D6F1Yr
bpm41VATdYPiLcO2DtJ77eHcDFAD9EiDxBtQUErUg//eaB8z03yx1A43C4maorD98E2cTHPaQM6U
CfsP1bgcQWza3mNbPnjbkBsfHtCvELpwrOKqICguD5iJ3B7/4lgzPKV3tGcsx0aTf9LfHeBLVoUL
WRdkKLmbEKqKjS0aBkJgHa2O26NdHjI6P7B4ZPjUaA9b1uTZGGGTQPWgdsW51gcEYOzPKEUFLwAn
arq7zPvbQaMw0d6qFsMVUjh3FclQrktICONrJbeYl/91+zeZF9cfh0zY1zsY2hkWPOfzjS5baRvr
5eg+tMafrqyhp5ZroytWtRSDA8IWSbRLok0FwFtTIVKg70YhAzor/+hHbZXeF81wlztoh0lfvr3N
MqA55qYdwdsP68opVloOqDcP10h1qd6zwDzalr/K1K86/JX0yvIJGT8KGS+B/UqjoJfXWsBANtRZ
MFbIHMU9gvcdLHJIhCpccWxthyDcjP1dTaU+McqVVvwVjIfCwMDpyccyRxmO7h+eb7enShF35PlJ
UejeESChLkBjsJXzqfIKzcp4z7sPXofgXYomKDac2iOXEJict1bZ6u7GxAOQClcPYKVGCn0uMFy+
H6m3i1sB7SoVKc9TI+xbXOphRXiGVriiSb2R9K8I470+skUWuEG0SjPeCVKlj0IvSWWNVhitdy9R
N8bcK/IyW6PsQYSWObUQAi42Th5mQ+D5ufNgWf4ysjwYTTmcWnepqR/iJUJfSPIfXHxfZpbhMmac
8maku4iNbIxJdoFWr2yFQGYe1HGEbuXdlxhh5j1NfNI13EH74Z0ygUDHuTDXXCCFAvImxcl6/khf
lgM5y5hHsChUHmG1TAJY09ZG22BRJooHnIgAOd8WoBueiWSw7ylWqs1XjB+Qm/zuNEC1BFK1lmjq
d4JdRnGjWqL8qii/dNkHxvp8e64u7xESW9aJsvBp00x2LOjoAQBslQgnB3pF1J4HjE2a+jC43ur2
UKcb8fx0iLFACJHJ4pbgTJKWGA5LHcKh2pvvI+DpeKUNn9GxTQEdgi9LscItVaTuYLdQ36Af32Aq
JYMN8bu5u/tyg2C0jI4JC4OYCZIh5+eUq1MqzaiK93BXKQeLrHoEpUVr7xFZQAgZyxCo2FP4mRnb
drY/duVgnCjuIJU4oJY2rUYHVTJU7VicfMo92p5kUFjhYFuXKgf3b+m3FM44D1+ki2xAAy8mPhUs
oDptftuuC59CqTF29p9pZv7re9FqOADAwLFLMucCodg206X+PqD4Qd+CUKl1MFaDLt77YN5T74Mq
BB9JcmiNh7zID0gxIfDZjurm9h67tp2/jXtCPXwbN0lHWQnsBvMjLHDld4wnWFNxyGdLnpeVZTGn
NmAzCpFYZU+78zZ6uSZlVgzoVAp0GjIu77m0wkgh7N9V0NlgJpezlTkRLC7mFawf6dhJqnkSTMrM
bgJavCfXO0ZDpljQfOdqcle3y7dRJgdVdlvEmrR/7U96UsQFPAqey+aJflBD3Lq9ZhdSDMJbB/PB
f3/U5DTihGdnksRprE0UNMfhRS/e6m5ba6+q4a8VYPqorVehfc/npho0vvGdCEG5jjKMjMMkqt1L
MIBzQeICITP5WZM93Fc1uGAbx/mYFIR8rPC/bLTHeT/WvIppVAmnzXn7FJHiTZdYPCxOMEp0MCaz
gfZkmuPOgvtf8SZr6IGkK4GmUCFx4sRpKhs4AcL4DXr5EldGyfTWNlmOnaICNb7zJzntabk6Nhh+
1WWFYrBAKWB3NbNq1464ib+yLeQqwNhNtuKAS1Umt6wagCVKMeI+Gzp3GQJViijDcOC86rFA/WS2
uXIJumRlvg892Z9BEWUl3TSmaMTkr9n7PcwhBIMq+zEe0FZP6T6gmwNCgiqGFckHH5i7r6Q7vzki
kZBnXwYireNrIb3gVll72nqMAIjKd46ylqqnUFmWytos7ouIJik+vqZxZ+Nfg/LZYO5G7y4ujZnZ
FIt6uej/TOZk0Zs0zuTUI5gwBnL1oYcFe/vFYvLSaAFi3167a+cbuLBGXYnCOw+78+icemNi5nUa
77NSUN42NS0oRiUREbghW63v3TmQ6SWYSazZP2NOBam8ynOy3sGc3GqXjfk7Bpxkyj8GD8/nAcrF
j7E6ZgVcvgbvIp7wPGuBngeLWkP2icddW/+PhYEeqn2rfHhtFYqbyYs1fKAzncz3LK8dfWTuhEeQ
BYRl+uSBLBSXURvG6L+iho+NbbUxux3QcggvGnhq+sYI6N5elNNL9mIPIClHrsiw9KvPV8VNaIPI
EjOE7wH4i3valb32hVVu035kEa6/kg7gHdvZFD30LUIb8GYhrWKRm/2K6Xy1Gq5tnEKRUVjeIw5H
2giszXzL9a9GO1iIrnH31wq8U3dvh48xEO1MWnF4FklSb0ZoncjtENB0MlAQmcIZqfyVAHKPkB4w
MmOlyMldae5SyP1dbPy2ulcz0nYAYZe0BVd2pywkCF4lSbfWW+tAbXKRSZoMPGC+QLVorD6l7MMe
rZWbxzNX/9VN/W36JvEIoo5eaCNrptBqR1c+ObpxsiOh5QjFCj1/QLy3V+xqQmsKT0kuY/qfpxTh
W7YRDqXsRKhr7PW63ka/NA9xba6kZKeStOvVjwD1B0WGRQUHRLXvy2en/ptSahrNp9ZXozGmGsKi
DqTDtHDQRBFZPC61+7bWN7kqWIrlUjgtasm46BCxbtEsFvJkiNeLtznGgjH/H8alufUcWeGngpSG
mTc//BTxssJ4FYBYETYpKcXI8yeZDE6DN72nLDrzHV8vX+V5yWO7rNed9ReFALaVvyndnz4ClVXU
3hWNvEOJE0IUsdh+H017w+vdpsIsV6i1obQ9fpEHBsA9QR4EmD+DYS5TREb5p5O+5b52GIJnqSx+
FDBP4xTKNRdLC3ajLHQk87yV1O/sAqbDTq7WzngvvEzbjVn+lPyjNN4Xey+P790BFgwilY1pblX6
BEoLgcUJEf1y7+I8Q7wfsJ48LP08ORR8XdMo4CEwUv3y5WHRIx3q411X+XwEt1t06BoYFu67GlrA
1RBv97EMQdUs7p8xkOzS52qIV1H4OCbjOk2+ChBlfgzQgJmuMvNO/2kFNei84rkf3A2G2cIFz4Rl
apoJAAUFnDkujMGwHCXryettRJXUVYbnthC56w+BkaGxp3wIT19LHldiDZVYXpEFFsOnSlBdovgj
Wqle7d7pWCH6Zbf2TekJv7EUVBv3i4HdaRqoKKOjGQ58LcdAMOYFVKJi6sJuxwSzTWeemVefPLyD
bY4JEtXIWZ4Ht1H2ipHiVrxPbciX6rveJT/7+EiJPCvhSm6Bja5835jBj2mXBRlIKKJ6pRu8erjq
zoeFMTc2YSt8R02Td2S4LPIONQnED9SvDIll+SHVcqiWw9sY5sIGIkjHTV3tBnA7wscv4PmiIr5e
hH8QiV1Z+EzyUvN5o9Pwq2z9Tg4cFApfxZ8MurMrGiiYGo4NJn06FbSzPRNzRBSbXhLfP2iSKHQd
ehVKhBelpKHWrB+YPbb/vFKFKOpdjEN5mXov4A3ghecTp4zoGtbCXBCLPNl6GjQYCM2uT+NPJOaO
pR/9TNCwM9MG2uZXz5u+ZVLlGiX8eKMoL6U17KjCyaBii8wD/4nuq0P9KQ1/4VeMbj2CYqjut4gV
9Z+ZS9sizlZ+I3N5zSC/rtTk2AKoouPcfUJWTLZAkUfsSTmP9vATMSg/ev4uiP7U+QhB603moZaP
cHshrLr3PClAnpVzkI4LpUTxwLF58sN3Qd8O87/zyWRvx40RC5cMa+tV0AIbOtbKrq79DSDpEF/m
tDLZkkxS/GyXRwGdp3diJs8qOU87xuI+V+QvViAKcNPAw1rJPZjCmBCQHEr8C3KTvXDFmDAHPJyj
lQdkC8sCrjiKZtprKKWvOG/mLS4FIPmVN83FCkWr725fiNey2O/fqZ1/p6zXo1wpfGemHPnFan/k
4QZuhCRg/v0t/rLpDv0+2KRfKVU6whSukDrJ3pAaIo58CZPJXMmApNbBQh6yDfqK2wHL1HGIDpkS
a/8fpaRrqaIwatdpkoje9OSg6HVhD0McnbI2MqasxTJBCVYyEi7aETxbDMbPMoq5Wtq1CpbDvjIZ
F0uyk4f8t9QjkCXL5RqN9ob7XjofeWkD58Q7wkmgWYi6QIzudQKe0j3I+Dum3CpQ8GZFua6t+Pef
MclZmz6wZUkjHLXF0WjhJq2Hwl5wy8LkUry5R8SV9ojAzwjkotACu+i5WVKel07NcKH6FSvc1cAG
RSuK2pIPU4NsIknf2XODicYX/qJK+sWxJl8R/7KD/JNivc1s+asLoQEhFwqDGli/8z0vOZlRtqH4
SWW8Hs1shdpuzj3u+/gFP+khxO+lZTdrFb9z2js7T73TVnL4RhnBaT/Q2XQMtA3yDy7DOqGLiKuM
qMDKkrGJI2AF5CDGEC+doVkO4y+h9V0fNONQmOXiScVxJDH9B5TCNiJXyxwcwl5tFZUQXxOPXeF6
bWIlIpxgCx9ubtyspVrCc2MrsoCa3EUIYCTtW+ocGu1Iebm09B9qELwMNrrp0kongMQaonemslai
BB4vQs4KXvJ3rROvpW4X1+9Fh/WvKa/qHOMSEpM2VKDKFJsQcH/qvg2y89MitDv+E5xtKZgpH2lX
T6AhNOiIsrRdJldi69d9PhQKR8F5tciiBuMozIjjuH4I0QF3g6dKMZd5BP0ToxRfPoLwWOXFTxsi
vn1veMU7jTQxS5qR0tDi/WO8+3K2idTqvksfS4LxoO5C+lMqehKjk86c5VO5dxrJHJMOCZcDkNwp
azbK4iqKTSIZaSFaGiHCN+qaj+EuLJG6KsrXWvmKug/YkvST4rjZKgkR1UofY61cVZWzx1Ced4UZ
k4rHR7Mj4ZVFWlBVOwdFM0l6/b9m67jUKVjoeOMnfqtL8bYW65WQ9FGj1Sm1i0dSWGQPqY3mYfR7
CCwKTHNH5uqCWQC4aCVTlp6+rtUxTE1JqzE4T0AKsDUdJIN4NXWwwtVWehixDcMgOEAbglPi2ghn
wJnwqfCF6seoBX+NC153g7WS7K2lv2afsafsy258oLajqwcZKv8yYAHFPcmdCHuE6RAqUeC0TGwJ
jPE15i+FALIkadZRrQzAu0fVVk2lDYb0/F+Eb7j6g+vSSCx5AJMKlvKbB/uce1sVhCv1oMCu4F0t
VeFKDnj5JNbvodxGug2D8Jc2PoWWvy5jKiz5sTTHxSA/reGW8SRGtJiiOzpg4t1jAPMW3tFSj1dB
9nE7Ol2IU4vMg661gDwi0ixPawpqa1eqomLeYNbIv2TuU6qbPyA4uipaTXRfS5RJBsV5biKL7mtz
UE3vcRG4zqoOeQgopJfB+5htsEcKnScbWEuEoH/kD9h5oqPK6ac6WSG6nLYLTJY+XBStg8xch5K2
wMjhsYBDyS724c3Z+r0vvxu+SUHuTYTiKoEYbd0nQ7Px9ScVkcwMoDyovh868Pjb83ChXT+dh0lx
wHRyK+x10tlBPIWl38H4msOSctj9hciieK8riCv1sf7CJgH9suTS6KiHCPZlRZ4Wc6+b0GskoUzm
/Me0GrFMoMVlkA4CPjkJYaNfRkHiY5md1R9Uvls/3CjyByXmiNqJ2CG3p+NKqYQrFPVWcHsq7ThR
TPiWPORDOaZmqJ6cw+EVclHUJ1wUr0gvfSVDvD3cifEwCXBn403yXy8bEfFDV3FPYd8IvNUYchHw
ci0MnCooQdl1ixlc9pxDFWwOxB2taxemZS3F9pJIbfqouUc6etHUJM/Bo/hjGKKkw2OL+wdxC6aV
uSyk/wmqeEuRYSzDRfSUuFhSrFT/Dr/BZ7T00NRuVrqzyOJNl22y8S9OOSkSUYMwY6ABjk7vSKGK
EEAeXUbFOs/T336BR2Abb40WVV3l3kqLn6Ex3t+eotNDdDpFCufT1AyyCFWfpBHkb/hAQALaN9nb
6KGM5v0MTGS5lBxFkOq1Ljy0eaLH1jH+HlEV73X1odW6jW8Gq9LxlkFirZE/qkx/HXjmyjVrwNPt
Wqs6HPRQdStgBJbJqkSeZUTnVKC0hnckJXX/d06Bb8A+MIp+Z1QDWq9BeBAlJVxMvbZdt1ChxUGI
idFiGSTdX8MjH4SYcjXOXIWXHCXYUzja0BwG3mvoU28Nt43ytNQ4CFQ4nRadbazZ4+Ej4OWOwcsd
zbww3dYsEVWTPmh3itTd82qnTlqGf8pgDkxxLW6c/Z5Jfmt1admnHn7x3I8+coL0E8jdxHWUoxRq
lr/roUDivd4r8bgBsc4tLN6SpJkB5otanWx0RE9sHzUacdHd3jTXWpAqKDidHrIBK8+YPIFGTZKT
rk2obuRHj2DebX3zkFBzcNslYBOaZEgBeGSQt8cVwXK6V2kcgMO1QV5pU02F0AgkqXFIeWPvOZVe
k34rGmIUpP93w0y+zuoyfHWQFkZa40gOxDeR3M4Gp6uTKPiTOL0BlgGUeh4MwZGriRE70Z5nsSid
Q/CAaBGyiuy2Qpgofek0h8K5vXUtCH8fdxIUO98KXW5usj7p0OrlNgtX6S8y0cDZZBhVxHPkAFHn
uFy1f75zEmEombqR7zGdwsVQO8L8Q0Rb5Fjs2dsLNzfSZOGoiTeN4fJl5ErMJjDioYGec5Bn8eBi
ji6+idYjsR/dGWBG52unRr6it/4YIVSkAh1Db1NN7gtfP3ZUTeHagUO3aNmKgl9WhQ9J093d/tSr
i4gINjBQ1pJO6PkPUCLb1s2WH+DZkJbTZ9E/00gPVf/RkJ5ahCIUy93eHvP6jrUEIFFAaZBqPh80
cO3QDccsEoroGHtJTn7vkbIZNItLIYae5RIXh0MUmBP4uLqy30ae7FkpipLAl2ISB+2o1hRxd6Kt
YT/16UziOvuNk91adM6QSHFKnZOH6QkhY0v9xrDye/YS4C2RkaeGN1+su4J2RQz12zdO9pQ7hLWF
/t7pXBqOJxKxxsjvpK5Fsw1JCwXlf+O9c4yHIhMinfNVDrF+F7uaWqUlC6USiEPn6ys7ud+ZPfUD
/GCxQFbGvShFm6SBgrNqZsuTu9Psu+xSIoPLF2FShR1FmFBOl+G3tLBxRjcPQy47wA7ds1Uha1cu
ZSXedxQZxfBSkjwDAbGAGxhmsKUWTQXgKPY8nigrBYZjuWvqx3p8JEsJ/rTSwkbt7vbuv1JxwgcA
2BboLaRcLuCNCu2OUWNyVB6y8BrxunQpsQmmsruq7ZnU9cIJgKGA9FtMDIVwi/rt+Vq4rjY2o+Oi
8hfEn1FTb3K6o57wJqbvWma/mlT+avryMUWFInHT9VCJEwhmZWcF7iagsdP55XoMSWl3lC5eEuQj
Sy97rAbzR+x89miS6di43Z6ja8eUtIDKIIK+2IhMnhOyV4NZEg9sANuiN0VGbKWgvk69tttDXT0u
38cSEfL7pmkyFW1HMjY2a4bkQEgJ0C8E90E03mC5uU1219Ga9nMTm5xoZjtczRj/GZ9nxvn4ahZ0
niGxaRX7XsAmvPwxRdsw4flqGU+Iw59KOq6dPoreH+X0XrU2o47Le2EtYEltqc3PBOir0w8pCgMm
QYQ7QSG+TUlq+mrhykQQOHAg0OgMxicevT0H3ryGLVVpef97pMn146W9Vfslk4+tFlGyplmpj684
Aw0RnE0LlX7HvlOA+fZ/qI260ivGMSJyts3vGE3CFOdpN1JQuA12ok88szVEjJ7GMQ2/OJzrAFpe
KGyEnd7lJeqA+5YIQd+5Q7WvTJRlQjHW6t9l/ZOmr0BQOWYBeW0FjmHmF1ypNKmaAEEbJr4FdOnP
N4cbeZZbBSEJcnmgRhxa44JbUlVXONl4P/HLasBGzYwpovPFV5uqSW2eWh5KAOdjRi4aoo1PxABR
Sym+wkIAaac9iCI8OaOVidlAkXSLcNiNdChuD371vQL78t+DTz54SKU0wNSIek+6xqqTnxDXv42X
yM1X3BeUMSmOGqS2g2wuchNSoboRjexOZiZ8dEkhE9qYqdczp/Sk6nZrUiZXWjZYdZKPRG1U+8cf
af8kMCnBrshewwaJeoqvJ6ktcjSn+9TyZsduBkopan6lZt65xn3GPqWSxzZuimRJkYY/q/GS1w00
2PXhs8DS4/Zknni5lz/aEa5BhmpB/D5fSbuozBx/BZI70e/lbHm1uQ2RCjZS65CjuZnW/deY1GtT
exqUn4OPgplT4vWDupmX6w+0/3sdwAKaDnYfbU6VPmSuwTAAghHd9tiQ1gLfDQDA3uEAYiEjZwD+
jWFV4CaxLunM11E0k7NeYQhwp0Ho4MUIl51uyvl3SXbTSnXOYkRo2GhHE1gBCsOUMl2K+3Zq3DuE
adt8pQ4SgDknbGDQ5NETuD2/168OslhCg6VrsjGJXq5smX4u2eHe8T489cB+xUuaDqhoaxgUcbxm
w/s1Uj8cag4zY1/LsTQSdgX0ta3oU9sQq9daoys5pThnL5QexJWGIK0MGhyh2HXTvNFXI5vIKHfe
Hvnai+H7wJOEQva9sK0iJ9y30k6mM266q8J+5XqmVxg1+irOZ8B+V28jkQoYqDtyJU2SAbUc2rEa
dNRYs0eAX677RWmAw8MevP1l19fz20iTVCDEoUatLCPc9wXNpIOXU/SwnrLsuXY00gC0A4DYg+Uz
Q2NeduUawgQ+oKCeQwyndiRuo2+3bh95jo1kYiiyVxhqLY+fho3U2G9WurUDRO+xbYjn+GHXZ/ef
USfLOahpUgWGFgrUWaYc5OiRWqKvikLQ7dm9lvfSHaLHCHUCxt9kcrO0qesIWss+3AM2UzH/CFdB
uke6wCSe3x7rGiJbJb9GVArUjM12PZ/LugmjpjVQ8AXnVXdf4ExKtKcJyACjAKWCmxS4MJF3p4Av
4RHEersRTwKAKBEJslKADLTnzqyIB9N4/P1XTeZaV7oEFwQl3LvpG4hjNf1S1UOWfVSEUv4hslzB
93zU3R9Se5Duxwq7kXxWGe5aUgG5C1ARpGxAf5OVkGS5cspxCAWZQtQoAVWiXWQmH7KJCZJKaTp8
65t2O7Mm13bat2GnUTswdQ9uWRfuE83co3cQ6q+IH2CLsyyll55OVRp/iL53oEV7CHUbnuWpjbAq
1QjqZgmdjts/6OpzEZseSDSAsYGrT65HS+pq+l78INt7ids3E48O7rJce+lwL2oD1LIC+IBWiF6J
ekxItGI3oue4oTFJAZnkVFCMLAuzpuiP5lc7veSRYAY7o4hXt3/q1WoCVRrwTMR7BUbY+X72Pbvy
moibPBDomxI7JmFesrKbbEHFzaEpRzpGMjqrO3UNfUR1iMcqnkZsl+k9Y1ahJKeZFO4LV93A5qdh
iRoUnuo8ywiJir9DOsFpl332oQT/02DXEVT/Ofnn7CdMjo2fNHKIqnq0L+3XpIsX9HpEQObDQQbR
6BDYv9vzfXWrfvvoSdXcA2ynDxIfTfGGJo0ZF3hQoapq1QsE92YW99qF+n2GJ1nE4KVyMorUUtRR
R0N8nnh8gggSlW8gDGM7U5i+etXAaIRfifYz3brJdhrRWk+0gKAPUjvFnqgG81BT3jyE+ZfAeZAu
zefQp7/1IvwhsuGQjyKvcpI6/nbBNVWS6iUq7fsIEzO1Czah/hYqTyZN9EyLXm2LJlpNs4HqTOEc
hpBOsxCHbJIV7R4IITQhlmZ+sLrPGM9hg74rfy56XT6mPvJRyz9FbYlt4YH1OOEgULzL6Y7ClCAb
JPP2cFwoeTbLY77W2cdq62J46byKS12p7F33I2gewne/3kp780cKaRe9e2dhNsd7QTnj6QVADJ+g
aClxO6tUzooanJpKffgNebkY5cffSo3+L+9SScOYM8KjJT/qTvNeOdQ48/tAbl6l9FkKpAekhH/o
SoXbTf7+X2xf6rmaKuzOuQTPo0VnFoU6OuSlSSze7xWNQK5ZveaBxM/+3401DaJxVQ1GQTpIw4uS
vIt8M+wHoFrm8B9LYVDK0lERQf7W0WVzqryd+pmB1fZIKErWPuYEqSeqNBGIsSqZOSEnovPFXv02
1uSO7MtoHAa/J1fRmu2w1nxnbbnSgn4HCHGJRcUET/qrdWjBJ/E2T/oXwzPflAHTqSO3WlMaayW0
Vo0CC1QuV16rrfOufRHP1iDOdw4n20N/INLzH4rebazxBxIUvXcsi36ZVPKvVOCZAVdL9UZs2NBC
p5K/R1QghHUDEqt4Nfig2+V46Sl0TA3rJRR8LvJEPcGiuaYRqqAnI+Ch77S2JK190p6q+rF343Wr
e2vf/5H/H8LOrEltZdnCv4gIAWLQa1VpHhjVDC8E9IAGJDEL+PX3k/eNe717O9wPx/vYboNUKmVl
rly51r0SlGtmw6ZqfbaGCNs+UncATt2E1BZky3KPNgyFY1Ux7PoY2i9ce05XhPYgdO3fj5x1A03c
k0+Dyfe/76s/NpQ5k5n3bLBs5i/+vYkTXIrL9pkspYBf1n2e3OMQ54zrg7H98JYNbLLkXqNoeU/c
9IQVzGbg18NMtdtPRnAR4xsA845PZFbXItRPOOXQq6/pvDZVbP/4FH198uwaIn2ExxrZbG2t1YmT
X0uTsW6UK6zEeKo7Kn+Ew9dtx+DHOelbKUI2j0pzO/u3+zB1N3QuHqevAwMDx/zt7wtAHvLtGKKX
PqCEbCbyUQrpGt9xuP7+QMO+LPfxMH5B/jk7r5tdhBu3I8+poO//jgh9KpJVtrpsu+9JJc74a+DJ
BclN7L+yuONksIBE37w5yV5uzP0b2w7G1YY35oNhBq8yy+CBF8n27rYd5A1IN9Xh7RTT6WUoz2N8
aN1y8UiunqJmxUxGngcznJpuT/X6YA/A5W2N8oPzurNZ8axU7as4wjaa1vbF5tPaomslWA4t+9gF
DSM8iltd85zDMBd6x8Vdp39ETYF+j5nsvepEx3yC6C7SAqfFCU3b9d3U/JNvOA8YfdY9hAjQcbTF
OaKP7dyWp/ebOnv7jQ3NAD1KUQXs+GSd+PWueIeFuNMXFE5YrmVyCG9PMDKHWbaoehYEs/Srby+v
QbJC/CUSL7u1Ecm4FpND2Ik0L5/e7GPQj9JR+tZWummM4GhomSRZLe1DZMRcWVAvKvO+bPn7CRKk
HkaPTuXrCBuvDXsQ9uzbPEGyjDkI/JNFT3S8Oso/W6LysZobUAW1r3b/Ip628YEna64JjC9Y3wy3
pJAvM/ou6q16YV/fG3rIxtwQhRz8jjqT1yjBnDq6vg/jVjCMys98tImK3UtXJwcLsVl3jjp4GT8n
B/eKG5dZxp3pfqHtBRf39Pi0TXxyaIwsq3Fp73OY3CbjaAf8uPDHwUZwXZun9WGUhnf3YnPJ/A5j
rXOiOjbOAwvde4zao4OL16R7trCxNJx2kLhXC44Ypnddqxxh21WJ4qv7cVaDkU5HWCZzDNwyl9mE
4LjEJ+vtZZU8Iaga4XGuv+m25l8hNYaPcc1HYCrlYTKRKywT5z2/q3AcS2KNQRXzuleal41xBmsH
+QDdLLGZZKwKEz2Cswe6IbI9T1XtMlKHz2v4sF/bjoV9GiOCj4hE5xZ04dGZxymAVi3Pn0xRXPEC
Q4DDw+Tt6jD/kIqbB29lcDY1r5oms1w+rdcCmJmpJHnxk+D42Z/2vVOovXXG5S51bm+1l3UlpoFX
q4gyBVIbpFOkzbXwCoHMaaveIlseP25me4ZHoYadqTouE11055sQ37ELpf70ipHrQzyPzV4K9/7J
vvuPXVLj5in2e6tldTBxsTZ2t5Da22V6H3UX2Si3awsvqRgY8aN+H5g6VJmIpEV7WswxpE+rWiKp
1EVOqWKcwcbaq106nc2URk6CuQgTp/K6SNdH/4lR5QjPYSxjncEa77aYv78evUR3872rj+GZOsPV
xqLlnow2b3m4o1bUzNcO1/D20DrsqEbKtnnRhT6CBbDjowvz6ry8ztjwh6sSfzRlTJ8P+QgOiTD8
p9e19rnCn8pmqdAnTkTFEIo4hRU528LwD6P+vBHo+Ty7m1pmHJVh28pGxxEQ+GV59LNRf9yant3U
w33spjCJVpVMIozjFsxorbT4MDviMCTL2cMpZ2fmksLrRsIc7LsnZPJbVsoFxXVXYN7V/9DgB45g
q53ESWYrNhsD0/L6dS7c81u9O0yGy6Q1Lr8Gazw/tPcYKboYlvH4Al/5gPkJ1tpfaPdptdAVZqa2
piFcz/8vn2o4e1aimrfCniwSePyicvVRJhDcK9ShUA8T5avLK3o9TR2Xqeq8vMKG2nTfM21VZrPy
gc5iZFRo3huiOOnCIA73TrNz5ei5uT8LTLpoI2bLc2rqby9mBGUzFCkKNXAP05bXGekr1Gq6y5fq
7nCZa4NVT4wdAjI55514LXACcyv/GPSc00mcR8XkFfBJq+oTSmVP3hfJ0vBLd2Ad1ME6ukdLWxa1
POGgaBYESWxBEflAzydM5hlJjHhMGV4Yd2fa132WlUKXLwXxK3cO1pB5SiyG8GFUnC/R02p9PSij
hS4GnA1L2F/28SbScDg6fWDBHLb91O55+rh02rs0xGwNbfrwsWxRrUzKMLNPs+402bbsy8jD1+SO
Oe71hVmqeGCNhD1erep3zWckJ6p1BkjkS8MQBkpd7xMDKd6I9Qs/c5uBg9sMBymslJJtmgrIrteB
wDwbyZcpUqWIzicKexvN7Vut1dOBX/dA/JikwTvvsMAKiNxZS6AlVqkT34wp2wrDv4ODnRYM0Wya
7fbucIxOSzEpn7inCnYJ/oxA7Jm83QTV3nGaTIdYBeygeLNTMMcbHd9qdQ1fK6xHrnfRDjreaUFj
dsaAc5CZV/NUCcO+qc6YlTsxYTw5LfrmI6wPsr98OumOo/NOULCHHVF8nLft8LglR+Ze6Sz6t7Bn
ast61dawXySdiC9BGvRoqIia/jijbb4RHvx8NtRkvcObDStvrOyYGPS7LadNdT+mpskJWa62saoP
3GBvbdmfZp0Z4Sy3tKDHJOK07+xXnV1/d/dgMc4wun9diTzy+HlcF4pp4KHQhnhVyOFJMdhvhGW0
wXhO9GfG19Av19rdutuHLywPMXpxtUW1u67qjyGFG1i3rhhEmGcvUWAR6R1BKp2XLhA78dnzQe2n
N3EPB+vbWHMJ23G3Ft2TQOMd9/Qm+A5cssbL7JaKzIdN2M0EbMUzltl+Z9Lyr1gtHdVxXeMnBiFT
E+mCI35clKIfcb7R09A2pADX8OLoNh99jp9eOT4Hz23molia29XiGGyQ7hBt3gxY+yQAtSS10aaZ
IZLQcI/hBbL0Rz0x5mDYs56bxdld3PzOojtvbxzMouF+DqGjVUq9aqFF+sTgkGMLYSMsTjsu+N6F
oGfza3fcY1AF2qeqAmN88Y0Jv+I7u/p7Kvp99r1JRGFTQDCDcssU2q827m+V+3Fwv9369Wszb7WZ
S8Ij8Fw/rLv+wjl1BzM/T7G0xqfqXpo6iUyP46ykb10t79qkf0EBY//AMmMyfPCEGS3Sr3FaolOz
G17fnq/d368V+bw/pM2wg/rMMzWjNpBS/105aAes2PRseIgr0x8IUqb84NG2k62boGNuRGdqihK7
FFa0PylEgscitT1+v8y8IFCp3nLhG8rff7HiVsjDCe/BejTwXU6u+Sg0xDVY3y1ySdqOHlpir1m+
+HjySeoa1Fsjm16mieyqwuw5vJ3jk3gET7P1fmIOUYVPmb/hYB5MJuz4j4+3JKCJWajrwRqM6sJc
LgekVuHhTpufsQKBmFB5t5v82s3GbCAI4KTlWLRms/3XmfHnRYsB2OWgzQ3cvoptJUjexCsYva4y
FZdcPFpyWMmL7Aa7M/gK84kiPHYEC3NWjTeyeTEHaE4L4uO8VYnwdpKG2Dv93K1gMKv+0zwGw1qd
O2pjg4ScUOaw1tRbL9Vati0ujKlJakVtfA2u6kwJQuKjyyczwdsR802x288U56lKxUuMTt6uReFy
fFl7DC1v9mV7dof2DSvUIYmAgf6FeigKFFKAcSq6PuWEO9oNrFHrHYXAK3bW+LbeXhL/VpBZqPiH
i7pFIxT9kCDvMjPhpC/zaa5H15upy86bXlLFPNRhHi7PXbkcvOP46WwoDIW+pXT8qE1KWuuqHu8s
R8DbJcoP4y5G3OhTrMuu4HKZrFWJzqKcBJIOu7ZAOoVsUqANInYDf5SK6d6j3hIkD9OW5Dfz0QP9
B1xnDYHULT8/Og5JqzLr4c/neWxA+xlP775byQ3LsjdTZqRJxHTzDowanF2juRql2Y8xhUPLCu/K
si4h5/NF3iapmJ9sApHD/3zo/fyX88irbJbZRrqOdHlO4CJlFIVzESSVz8ha4+wZ7AeKIXMR4vYp
LtMdpcfnrhNz+fbRnzLFaT0cSOvEHupp0ZIb92RbgwVX2XaKsLIPI+wV+fo9rspqzhmJkegIz0qr
sJmk4M4fZM/kPEyGya5nxp5DNUU5cVmAFay+OMukLOZZNBQLm3P2IEzMc8XNxa+US82EdGa1z78x
xs6spWIMLCL5CqUJuduysaDdpVJzX6m7CPKeiROkGfWkJ/PZTJ6s2EBKl6SnI64hVp1WlI75/psz
SS3HO3ttc/v6MoNxe81sFJWOGPeDKUf1XrigrYoKWZRkDB3LS/w2lY68Uo58UUCcdqU9cyJhD+S4
0BVD8v67sW5+NiJ1bgtNRYa9Gh/8cWBGUdHmq3FUFJoVtO2XtzJjLsWwid43EayGYiN0a2hFq0Xy
hrWhCHpe9LDl7CmG0SZiLFa8wrh2tyvjLCLvKCXzjqGXDazzNIpqpbfFXdapCBbPmxjXln52Sr5q
JXvbmxvhkVMrfIgcU7NKIeqlMVmdFAv9bt5UZB4c2XGeQk2Ige4sMcFBJx0lo0DnoRW59X6zWIZR
sB8PRWRWVmHxd3b7ZC269gpzm1qZeJ9Ks1aN9sUImXrTi0ovE9d4lngll8ont8cfzlVuo/ZXBA25
x7y/0/d5kr2tjnNn8xmHJsXiiHXN7lcgrl62G19W76RBZtRfnk3T9LAM95zYY81vqwF5v7xYF0XS
g2+1KabEh+m4L7Dh3K5a9n6VjyOvI+SkieZDqZzZrFLe3VxxLyeFI2vwVBsRayWfH5h7+/M1EJ88
y+wgbOqWqc36mVuErmKzLQOGyMQliOTeSsAZuAZzT/R9K7e18uJZKWe3jfoqPz+KxesIUCD1HWpP
O/YKj53AZO/ntRqKFbfg7C1yg0PoyKGflermtuVxiw3wUZyRI1b1bFuNN758iny0H82+Zo7hzpxY
roIBHq1Sn5Mffml4nMjK3XbUdnU9ycDzZslNNbvkYLPkuTrzlrLjvf0qOk+222AoRJBK22VXJzMi
g7A/NXfMPZmeTNVME9JMpiZ3aZfOs0WnU35effu9dBYvDM0FKI+SznO6MbNPx5Or5o3B+7YVkvq8
r6JtJ7EppFdBKYaBbcKWU+zoQjmpcnj0Rqre+tOP52LG44jID+9PE8rnMtpeo6da3c0goHRqnQNI
Cl7jCKs2hlgsroWf7004bdJcXe5iLyE7S2yHRRGs0jl/Ur5kcBXvjPw1cq2cNq7NFQTZNIAThRTb
V1+0JtGgWdrVKVG1asuh8M4idjZ74UQem1gDmXrb5NaAiblRKQ5RhOOpNGgLCOdrM3XeHJ7VROM0
LsnsEM6Tl4BVazbl/W0otnvizFcpJz2eq+OcrNnHQX60Nf8Di/iPXHwRIgr1VTvVYsJaxJEMuraI
4ni2V56dui8urXNWLQ5SQoOsrJgnyKd9OEoTps0ICLk8r7HpFYqNQFIv05e61nJwm7dwZDdzMfgo
rmLG9+ylV91FHUTe0PeacPkD5tj91hpm+ndAy6BRJu6gvomo2b9Tp3Z6G2IplR+ndJ3P2IhXHZKe
gdVKU7fVa8vX04ePZ2CQdwZZYtBL7x4lnSP9UqvW9fZ5693Nfbp/TzaLrN0e6WA+ECjvN24hv8lu
2++8SgvVWNk66l62IS8ojj8oZgyb3txvyH2Tq0KhwBWGiRJuRfvW+j9m6S079/GSr8y3JbPs8xE2
FMyUu/jFLq/LQiwNUtM+x7lV2/MccAVUX2w+phvFObRuDlWR2o+eR861aJrAqq8wNpVj6sNFUL4t
Hh4BzBCBNEuTqPB1vZtEv4T64irjzJFEQ2BRnuWwUuTviyaYeC33yyFk/NA67Pwp1YXowHMj18Xe
41ubAoudc+dyyooY/hmiauKqCor9a0DCeovmTRDYi3HPDOiwubfELOZtGcWzH67iuzzEP0v+/1eh
f2snpinNsbrmKpY3E52NnMzoOKdKjM7Bo4t5vPmkAuKP1xbZkijkdGNdOQMOb5eN17OrQOPUzAx5
QMuH9EJ0TaJac1I9p3+vDb6zC//3Qpl+ZNQIZF3/1mo9XrKucdeNQ5y+vdz27rA6rfP1IIP4Yr2m
FKJNfY9fJNbqolMIjSnZKDtR+f39Mr7z1/65DOoTHBiGSEL/R77MuNx7J7TE4tpuLzhMmbNv5zJd
lz4n/+1jMNan9a6nWX//2uEfNkujzdxM0sJqhXf775ebAfBjC6uSIn67WxcTdzezqYra1kMV0d7Z
O0MPgeYmn6cUQCNurEtsr8cZ4YtKpiWurgErUGbL27qaDBaZmto2obRtPuf4F8iu3GIl4GocSVtN
vUxQLOL5Xp45WTDZnHL2iVVX9i38EU3oVITfl/kyNcVPe+UUy3onczrkSGQA4vZDl/IfydxvYQHG
YCMpzK3j3vqtT6l18maUmD2auLqte3f19CCMonx1pijsja5AzUVURHd80AGBKLyW1GCn7QkVJ3M/
LcTLYpCWmgziYyGpm1inV0UZ8FBP8+4+1DnYOx0J27OQlFH1W70tx4dV13qaVdQO4KW+NuLh7kGX
eNJmSzIprIpg4wwDCi0K+47XnxgjzazDZJn7dZPi+/OWoHidkFZyjV1V289PQmll47ziVOti0nXa
pP+ZIu0vYuQT9yY1SKvp3bTMh5Ou889k1op6heiQjLyU3qLwGKrhUdwH4MXlYm/31rlkbNR5LOY7
d/zy7jKXd5Hb+opmW263K6XVsjUF/eXCo7ufh3e/jWCVJgZTYuNrcYVw6RY235uMBsRPMCBaBnlc
hPzNxu2r1Rbo7GtPujzWg6F1n/Z4yXO1/OjKDmgRY6xkaD2Kg7ieM9/JEfmcMZUy9DeLE3nYRLMn
szP5X1c+1pl5CAc2+1GkFpVFah18FGNUNHQe4W18t58AObG+O68PGDTujp/ZGsbyJ5CY4hUX6wG5
EykMdaI6hPiK+7ArSHeGEmUKr5agr+RPA/mSB/v8qfmPz9wq4/raJMxPvrOYHcMyPMb70T4Rx1h3
7uExRNGYDsvNH6j8a2O3raqvcg+oGW5sszGsp4eempoxyGjuraeTiIMJZAaxcGitsm3UESKxsOm1
hqLvX8nUN6CSlAJ8aHzx9+pGfs40rAJ3C2rVkyf/SH5TSF0EkWbRq5ErqhRFxdWgew+54n2zUS23
O07tn3iPwHutTHjcgu7v5ewQJ+tyQhOUakB39iO+yUJwRSLSuG7Wt2DJDdVSrF1ojOFhLIh/SQjR
oQJjxEl+of0QDH/NeP7txfx2Xuf37vNxOyZFDNqi6Ci4L7dwjm3aB89o4Ay3EFiHeMB+agB+GMpF
z6iDVQFjJ4ihSDQ7GHk2desZGF7mIDLvdhRrELW3MB1uHzCD37vowJm51f685uK4fvoHEjBGB+yW
+inK/BrX+9u9fIuwh54BU+uWFjH870RqHnNtzmVafuRO6hvW5u06ru3Kw5hk0fV7tCWO7Dl7M375
2ezlV2ERtqZ5vBkzBkjyPJik89ZEt+4RlVvJgyLllygaWM3jKigkW/bZu4flmr1I7kG3l2c5ZCxg
Y56c4w9nfO+/adWQsSU00Bt/5/5/Mo1Hss9vBp5wcS1hLtq0lTW7MvtmDxSNgTbrrCqTyRlwkq7F
lhlr5ghpOolcfCIG8vMBzDBe9Km932m4MNdhvbz+rEv3V3TtwiXNjpudR2F1cbps/t7874df7xtf
mjOXE6/HSANDaUwd/sp8f4Mw96/hdd96dDMypavqT+ic0884B0d3Y58AvzgHg46Jyrt/tMA57Mxq
mYbc23cxiJqQSIni4d8g2zLuEL6usjQTf+h0CGBXmVtMrVOaHeWMufMfjq7+H68cAXrEEbn2/nf9
9eJw6Bhpq53FJ7NJ7yCBIC7KTYDAWEjtCWAzsaNxJdoAOzrAU1/u3IKMVWe1H3LMPbzz31a4OIjA
iKlswB6QIqBWZSKAeid29uprlisKVwp5BWtF/n3xwWT/k5QzmtwoxAAft8k+vkGy2fmu9fJDK40v
JsdT9PzSvIc1DE9MotO/NWa0yEA4uR+vDE5v7SVdrufXfntdPicXQjMWtRG5kn+Y5Sb4pA/vcFHF
D41DJ49BZTnqJuXoZifvhTOwugpmsblx9/bVM8zKrtYJn0Bv2zLE9CrO1NU9uz8DSumZR3MzyyIc
6q5kJhqt4QYt0oO+RU8G0EKnTh3BM1s3SB1YBDvhQrFm2GRty1SX+bjJYW7zc9SLD0QnFzPlcc3p
qB4jWu5TIxiMB6uNbAUti1/VV/bj0v5pZYeN1rIGO7T3PaU9Iw7YL7taGvdIRrJRa5HbY+rnLYrS
G9n5KVh/I3H/eosGvPwDZkrQQvy+FzvpECZmfUnZi7r9lGtO1WZV0GKz+ZU9uF52hX9w72rJX52E
O7fH7zR9SXfe4c6yIf/ZlEMANxJ9zqE42j5s9FwE7/+RwoniujLb7g8b8Jehzr8jM6YWv114kxv/
9voP6uup6uVcOKWgakBvPGInAPgS/T8J3g/t0uI3ZMUQnMQuFZWcA7VOH+Id8NH+/ARVATK1wuXb
yWxZR9VTPqUkHSkiXoftxT+ZJwrbAwIHORZY4XgRBAO7gYQaVGLVoFZD3jqgM7l4/8wxBZH2dJpS
z/PacRCrxCSAxGTJzQvalh4tOYEu9g87pv/fMoCxkcEQ1jMe3Mx3fXsXkx6DlSWGprEKww3w9/pp
pk4TP5qX0GAXgdsfwOwr2ZJ3/y7Gtikn8mPizIh+3MiCli3RZVEKKSezyZsDrjhr4LGcEFiSRs28
yHOcH0jA3/lgzdZD6hljSSSXtA6b799PsOLhHY6DTRIrdhZ9bFJpDRMWt3HebfF2Ft58b7r2wLQX
w1kpVgZCUFEZUfDSCURV1EZsOBF6EG9ogsgt15zmEuhSJytMTqLn/oCldJrE5duWowzREahieBBB
22/rXLd7j3aq9RMSm3B9Dwak6u708xUJc2CbwHrxhHjw9lM+9avk/9vXfit08stAPz16fO3N8yvq
hofqHwRsyZbY9eV87rZMe6qrdw6D99tR2ADTUceKvL6TrXWeJPqY8iB/eHjfx+f+eXgo3vEGNs7C
30/fc6c4XdvXV0LceFlta1R+YCAy6u0u0hXjALKFd7uLLcwYEMVcoXzFQ/ma/HAVf4CG2EKNC5SB
3OGw+33w4X5iaLx15ir0NbIylFzJODyhjcMLfBiHzfY/3OgSCXx+QyZ86L3mYtI0NknxP7Lgrelu
GUuKMlin/mjvkdS0zrLckOcgqnZpCdgK77i0EPCectwu/GdrMj6b+gjaB7kP6ksBOExUmjGq3Jrw
jpPZV7K+hl9glaVEUhP+Ha2zeRdYsbP5YYyKud0/bcj/v/3vAxiPV7J/nMpnQgp0AzrtBGnuQT45
iCVwWPPqH8gZZI+IsIbpVInlsuklrjXSCxqJFxvrgJ07d4erQnandwGx6IKwlsWgcmG/G9tcftI+
tffiRC+K01JNG/i569Vqc6Pm2yQKTb9q7nE0gaTyylqzDBAAzNczobaigzRp+hmVm46pGZ8ukPSE
E1581f5H3/Qf1rIT+ofK+ugb5t+Ph84fV8bAWZuXtUE/v8Geg3v/Xh7KWxIbDvONYnl6W492rt2O
FvD/5Wq7ncmfoNZ2Uwt8f08ZPYHbCb0VB4Jv0F3n2edhaEUSoz3o1RygVdwZ0+faQlVSBq7ObL8f
bvMPmaT+21d+3wAl0wU4vlVJzACFIr+aoun8bJkMtli0CvJUlBRTTygebfNFA9fJFYyIv1/DPx6j
/7lvFD8Zae5gEvZ9KPWxGdzunYq1xtGADEw8eOFAQOAVyK71mIfALOWc4+hC5KoQZZNDG3nZhvAH
OU17S7UR1lqly0TrGlaKBy4B3+PMn9AAL/2jegN0vlr39zLQJ/wQGXNvptt3FY5Ocn55AqwMbyN8
34zolcmmWTIwr2g/JFZ//lmldPoKWp8Qx8api6SugJPztJIt4ApDu8wpcJC/lyLqjxZFMxQuD7Q7
Hz1rdXKLMQBRFDsnGhBU3mP8eLYvYlo9uoFLeGdJMX6YNEdkNuHtP9GZhTULNuDBFvtIhGcow/2A
uzR5zX5Y9M4fNxsKELi9NNKjv/7+t/Snbl8Hd1Q4m0WHklkK/+0pB2IZjtpq9FIbbw2PWZ1d8Ath
VZI0jVaLWG33v3C94GmBNigRVFAKcj8V7ka5bQ4UxLZAvUacIUPxOR91THdEw9ospPt5p8t7USIP
qD4AfImU7y9pmtstOIoqrM5iNjHc2vFvYgL/XMZP5c0+blCMP/ipp1UTVXqmSWevFWzI0X4qqtq/
ttl/tmEzs8tYNDOC/W/pxL5uP9PbPk9iv/baowtQzYbZWcoqzeuNnvKu1taeewHeUn1Xd6d52KJs
DYKjENM56AQx324KL34qmz38F6DbRkHLBbGjVaUaWA4CXB1CrJvkJrxeysqH8+AfQsigpTVm6z38
QoLQU6LY7lhsRqvIXHBOrGis4eBBdUZTwdd2LY7EveXM4hltKHq3XrQ9kj1vZx/gSd7M8+j/0lyK
YoKs6FCbRnC9abvHtLXghJmwaacNLTazh2Zm34R/8+6ryoQ98kOp2u3/KedBBfD/VvVbmn2u2/uW
nrLPfEuXlv8x+QjXtFwaaGdol24ybw5ZAEzv7uzFFJ35eJrKqdXx4EfbTf6NBgcH0Z239iY/nsK5
CZjC/tm6sV2bXfU5X1PEsZ3mlk1jnciFf6ftBoG5aLPw0+mARghascLCkkrQFYY4zWpMCrqm8NbR
0OU0z/gJkrITZA0MKFZ99+gfd5+nd87qgYw4nKIAFh/n2fQhPz8NCumI8QvRNB75lRPOGtHhcEvX
In+X73cxhXeb2zx9UoJP+5mZTeeF8cU2jxcarcM7Ed95+DB6hXXeIekpW2C0Ou2OUHf74304MDfW
nQ331jPpO/m0R6T9tG7Wc3Sx2HbdabN7mptN2HDvpvyCmaYgn4kZNCKDc5TuYQOmt+VmNBytjh7h
pZTVbJaDXU580hxe2vla5eJj5hRgfuRXLDK1C5SQO1jCVdEsa9hDA+EvfWn2gCHVKmpQggiygzNT
h1/vYcEre+ZjDrIWbErKoI15E3p0cjL5tLtNeJmdVU+8qcmX80ZdpdTEaJo5Levk9M32RxfKOwjj
10ezGZt3++LkgnDEBYSSTuqMpqyk78z3HeyLc/FrUVizrwPaJ82X7pCjIHKIH86lzq/W5veAgBHW
EKX9fg/1vm/pettgvOiWnvbxa5a4Nw+QyC5EmzBnvUYtMCmuH6YWLQ7ZEpBi9rCUOSlWG5cHb6dh
IaEu2y8ngd56sIqH0IHHYRNDjoWK9BJX+opIQ4Kb993pCZz3CcfFvrOHmx5dLikU6X9z7uztIIZu
ePws4DyzDIDNZ3Dnr37UmXYRIP4atISx4s9VAoQJ+8GM0I/megg/ccvE+2cfboK+0ldweapPoKym
sdnVBFFott/L0jrJAm753htMD2B07FCI2thwyr5r0JmjNoC4CykmiZ5zuD4h24TuIjsgMQGIaHre
3Mv4DFicwbxN1clN1aQiuERNffsCJXt4KDDFKPhBlxmnNsqM8t2Ynhf98dlvAHaG9uSQ8Jebz7C0
2uSKJ+lOx+Mm6tlTt6uYuJBzVwSwTVaLwI44TmdPP3YuDvQgt0FvNaHzsaPb7unUzgZAfxMZ49Ni
KM/WxYN+POmO7u8GnSRXBz4GKXaPqvIH80vG1jr5Bxv6rcwXP+EMNJL+kNX9vou+VV+D4SM9P16X
faxBfcbJXO4qWVJQ0zzj3dpMdswkCZ3+zampyWqzb+t2MgcT4+ixSMWTee/90AFR7dCieqjmbE7k
mQ9IvfwBRR4uVvP0wO/QjxSbcX9VnET+kLfPi8ys3fDtsj6O+n0JvgyF/mJf4kImnMptv5INtNyg
WLSE76au4DMRyvrjjQsYATvbvvrIUMnOmDkj/vxDH+dEvhdSuj7qj5CNrqRa1pBy28lDnZ/q0sVQ
54GY9grxmbLHKzk9LhJlE0JbKhNHiNqz4/p+EldY4ZKZizgLTyaocdgwWrt2eha9+cl5rR6ojFMA
tc0cBk5LluuSPCUeorSjtPkz6BLbkBihN9Sx7m8vM2bvRfcoYNqLrY3BwFP0eiQtDbfkk4EjYdxE
GfTeB+JiXrjdK8sFQeHIfADejcKYMDYNSf4MOcXM8BZDdt7uWPm4Hh28jp+P0hnzmxo4YHRZDOZ3
7MrGj3G+G9rLs9Xj9GCfwz60tTWSWJPKHCKXZ7C9DtIbjrZNmBwojfOKtAVk9Wj/PZn71U3/W6Bq
zuDfcrkq3V+1e13t45DMmTKVYFyz7yvCaBhaUKQ4j9wdzf/P6fuZRxQwhwDuBKnNOcjMfrtJXqMf
2gN/LPB/3/dNAvrbRRXMZf4PZee146i2hesnskQOt2SMcypX3SC7ggHbYJKNefrz0VtHp7tWq0tH
a0trrw6FDZM5xxh/KkjBO2338w1zmM1mM+xmnxRLoe+6dhDEs5PziL6Cf9+M/zkL/+duwAEWcDKg
i1K+Xdh4tCNRSa+nLfUVasahfH0zpsOM71FxsMHy8TbmC85uvHBM+o8cb2B1vGC6Jc4HMtzHMM+T
KA64lTAVA8NWOb6edvT1v3H4hfFgxTiXcom/Az7uUixLNuex9XxNp8c3Tm2brG4rfCu/7hR+V96E
4QocqYAbHoQMCm1hiozU/gB5dBEbsrEXoHe7jnXywQaf2W8o6q3dMt8uowFgqSasZ96ZkyPC9Q55
Zur8YcuclTuIQZZGp8G2mbq9pUflFtlQ4a9OPjxfOKJzYTwFnNeoRtEjc0veNphDO9Va9Y6JV/il
jzxpXvqnMTvRWBk3oQhXubTFFybpOO8j2NKty2Rg0CouORwW80GYd+Fm000U+0hpE5x9dTaUriIt
QOvenYEcu+koe3VX3/a+NrkwJo/X5UR5f32Fr+4P0ovLbAAbEDI45aSekHi9IrbWEccyZ+AD2iiS
Dd6qoKD7HDBQ6thhoPgIkjGkvsqf5bvK+tKdJIwAiXjT36/b2PGlfT/G6I/zitHkxcpmQMXMEW5M
+n5VyZh9QCaTl5SZ7MQOE91gBfOUlBS3t5+O8C76lJOxE3sQgHRb9Du7cQcOH/OYk7NVPHUsw2K4
uM9ojYYXcHVZWcs6ykF0qVa+II19qb9qFZWKh4IsY7pRwAezRmHsft18Zjv8/80P6/6v54yC9xGg
FhZI37tosVKasiHsd9vao2BqHFpgYCre8Tw+O9fpTQDyh3RtbU6+MXkZ8HMYs8+QbVV/2HeiWpTZ
U7cMCPA/jFLEv41SVJXZGoZI/M/4dgDiJ6qWCWmYm8bLoQZ/grEgrgFube2fsA/5b90Go0XGwUB6
pBN/6zaM8mHodRePNpcQUnixai+huc/u9uAaVuHgYZVLg63xJWVFtvDOgqQPruEF6aODJAt7Kluy
sm0b3aaCGtwoFGY/FgRDG/mf7em3j/htstQzhD8XKMc35hp79pIYzKd7udpNmN/t20S42VNmoJ+I
46RT0ATEGVgjkhNZ5corALYEWH16+ffSUf521zSZyBcMqgUJM54/t+pREseVWPCR5Pl1JjsFU5dk
clmL4IaIA07JUrNX95d2ew06+O6ddYnkpShCVIwFp9339uwpDR+yCA1ECiiaVgaZerZytqvtzb98
PvPwdndV6L7Lf3/w706Jv4bIv3/wb/eyjXtdT2tztHGedrboPX1dW6uWroAxzFhyxuN8/PihowWc
/MsDJKOGqaBKDBNv3J93C4NFpR8976NN5LCdT8G2b6BbA+JN5ToFDxLYLSOv8/Th9IUjD/V+Fft7
xwnGYxuBmht8qFa9m07f3lCKhUD+7XQ+DJjYLk/wZICKfNNVFsTG2RPXf306iue6kxf3xbVzzqL1
+BAE9ho+vJ+5MGOe0UCQQgkNbnsgxtFpZrO1bQfODx0RMvO/fXWi+MibMIm6+DU1/e1MT1Nde16q
loVCgZGHT7dz0DPMAP0G0H8f7RpPWKq/NDT7HQ27taO+mKoQAR72vodW9jb3aFkpd4/lDFUcm+9q
GLCxVY9x73NrZ0GTSlU34F0UeFRpVMEW/bQ6++yCcnt+663jkbv9dSJnwz7OP9scPvg7M5LrRHff
6ZF91dd9AASRY7WbZuPUo/Lcps6ZAXLirpGuWcKEJBdXCNYt84if0LS/MDAxFTSw2iAbaxhofuM+
QiYUng+lGG3mFw9+nLWSZyuI2Jr1fnNfOUHIlrUbqsadQZdCZ/vvd+JXSPP3/YXkc5zMIWVA7fs2
xhIb9VF0GEBsO2RDmo8o+ZCHzj7W0Lprd+dh2MibchbuPIKZCenRYlRxneZU6Ha/KiCvX2ze7ABF
A2rRvSFOnidH2ccWU3lz13xefPsRFUdpVfx0UPyF+GNi0AWhBNQFEzvz25t1b7u2ISRQ21RDyZ6E
gpurruz0o3G1yYBeKDTq4LZ4uk8QhO2znj1XtOO3qam5uegZs3J+cq5Rfbw8LH3R2hLUSbtAzLCO
V/pEnSOPa58Qpk5fce5wAkcMSmgbZy1uAtlUDPvOyz5kRM1kbKpMbqRDQ8K9RVRyxwH+ZvS2/i65
t3VLS0RFhngGgle2Pvs9mnnLQJet2e0O6TJHTG9YF9WnDVKJbHqrQJSXSGzzYznVHjbCHZh3Uph+
Xl4yaGBMQPdwTRVHP6+L9xhVB8Mp76KEmE+Zw6Cg9vJd59925cJcXJYtkxD6Q80dgfB/3l3Dy5gt
BfkhH7ehMksdfXdKkVMot2UsfxmmD9fusirm15OTjy+fdz8h3TS6vsuaXY2T5fWnJfifDXJw9FFE
E7zJAJv9leDy2y7xjPW+vgiaslHecu/kZ6t/r/D/HKB//vhfDfdvP17EdrNQrvz4+iulditgYHr/
vsJ/kZhvl/g2+Wmapy6c8GbfwFlA+gvq//npmv6aGu7fV/rPhvrrQtBfBrN3BSrSt7PkIkOCSUVl
09DWawyCMbGitvz691WGn/LHlvDtKt+OyatWNck1lpRNulKDe1RsmHb84OX30xf5hl1dsfRVRtpw
icOVNDA27Df9S1+oP3SVP3wT8dvemqppV2I/xtIa46owh8IeCj80kD98k1/Ga78tr0y8xPdrxiMh
FWgF3An/tXehEv7w5P9bFv/5UH79/m/XkcW7Gj/PXCdf5JvbsA1z0hGwCg86X8k/XY1X7/sikLHN
1hRS6Q1IY8Qn/bnUbunjrl90U8N2w4kZn/f2m1yHz8RW36vn2sBLhEzGbn1JDhjtVqavJpyyCuTX
R0QXnAquYLjNR7KWcZZ4BOY+h7GzuDENZbbulzo6RenmKZ2dPfzUcB4pOW/YgLp97d8/TPhPz0+M
LK4Yc2D5kOj+OTozDGVjg0LK3PvuNPU8Y//UlgVK6Y5BSTapUHyuxXt4gqvwXjCUXPf0DNDBVAmm
mwSrkdFjFnKYYTuT5v4VoFD60k+rLJ/nMGXSgIA2flxC2SonQb411DmuPGI6Nhj+tbhguKMvAvYM
4qosZkvCrIeXVLoCTbnkjdCo5y51wlv+Fs/Uj9N6xGixgKw9uwPnmBbmGAtckXCDbjZ346iLTodN
NzhtA0boMJTtCU9+rTwJrfdM6p0HGQbtLI6SaclYrfPr2uETA8yA+zFv45pkhTu3jcogMzgdBERR
nzdpRn1YJf41XZZb1QOGF81tPXzbU4o+wiK/5wRMiEfMTnlYt5F9YxVFjy+JpDNszpyu9J/kUL0r
+HBAv4Qk2wzHEGYBu9GhG05UW4VKLrntaSkcUFSJ/JFNHjYEkYnOxcEiQ9ncUawU2BOQnedDuS22
OuxkgJlum2xS5EySkx5wi8FoBheiymtCSYUycciliRC/6PU4AUZAhJ7bWh2JjCK3yPGxpFC9rLUT
dZVrSKH59BV0eYSGLr8XHyp9+/zC+gOzCv2oX62bpx1IVS0yV3lw4o/Tsba7sAGc7PST87Lk98/D
OnxWWxEPk7lRQX4zZIfwA9LnxlXsMAi/y3ONrVZwdCYX0hrDeWuFq1OhwPbUrY44V0hrZ+eOD1GP
6ApjxWnFKXpx6tgd4dmxHsx4BF9AskhnJmyqETMczB0f/NoK8JrXqVOPxdWtdXxw/DyN4m0KcRcK
pjGDwihKu8uHsW1h7z5vboYJRu3doLffFmbjVnCqx4QL4m4PfiJMNbt4eiVq4O2gFJAn7RZDBwWZ
P7jBWw4Mbq7PkazbgomYyipT2ALKpzGRDSDo7uaWmFrE7lm1n/dpKZGmaBtYuUZ9KNRW/MuhaYSu
2nAl1Wu3Ve8wM6rx4biBoVMQEvGdWZ2K4uk+z+bPG7ZaHpY1sXMht+h4YyY2xd2FXz9v07ub1B5y
3KU60TI8VYd5MAOWRMSdy8LQ4a7bBFSJEAj2l3MoMRR6unhG6G/ISPHFoHzitT60rxIq69fy5GiG
LzNwK/c813jTXaZqbWvQ3uk8mRtAj0MmlrrnmckYaeSotaPulU9Ns7CPyecNU1r0fS+DvOEUipsY
rlNptcyimHmaQ178Pbx9xNBfVx2xQpMYqnzQwHudGJ9MtbF2D5L3jPfxmN+s9GQ/zo7cO/XytDQa
h65FtgUU0ci4Dt0ev6oHxozdoNc3EJBtC9xbgGwo6PxuJcxH5FRq0WOjguvX9Dij7Z1YwNQ31t1o
cUvsjOJi1nyl7uV1yAK6uvG8m57uRLJ5Bu3RoRICY69IVik5/bis7D5iwv6Y5FNqHub2qwZpMn7A
n8VUXJWDFPJ+gH8AEOieOE02qsk+bD1ec2z+gHVMgj8sjGoM7wHIeXLVx1bGN+vmSFzLY+tKrOZL
PPzPUOVwI98PSzuNYbb/KLAq9PBLUnNCyYMWmEu2a80Veu/xjEbCtMBA/IRXjXPVw2fu5VGHtOKy
ygCsisNpXAusW+dk2gJEyAPrwjTIluYWlheXyC/z7ukvhD1l89PkkTg1Y8aPkeY3H/Uyg2DLBt5G
cuoprw/0mF9aFYyuroBmpfZEN95D6zO/8h1iUoUxCpO7pyMzdOyW531FFp4XF6833Byerir6+mgi
0wbWnsYWY/gSjetp2sxOV+8uBBnWbmBf0wS74zdzZ7JHpm5tBiorBBxJCNUdRit6s8ovay4KE1h7
d0sakbURz++0A9X0VDtPI9A66ADVVJLtBkfJbGt+sZwvJG2+nubivl49vvDuwTsM9wtp9lirrdMw
gHsVNqPXEbGv8LZlKwvYNHJGd5lH4nSKFTMWkxwpU+1oQoxinDon5fkS6MyuwVPOinseYVlmX3JU
/vEo0BOvgsKKdnfk5ihva1d9hiohX7zBdVQ0zmh7+uRdr58eX4SFdF5QF/bE2jsniR9pV0pUMlaN
MEgpvLi2jVkr2eaZ06sO1Hci1PAyS4mjdWJEjfNnBBpzxbAX6vudyXHJGgZsLgpHnGZLng18rp5p
L2hyqM+fhlWaXrnucaOAI7zO/JtsJ5PKF7oIhk2+EpjUjeZo5/eDEYUvK247b1AZxFyjf9fOQT9R
kQvJ43pFpyh9yRJH6PjOfoqCZ3wud8IXPKE+GTzSsPvQmPKBh+xigEEMgW7WlbKnxhYxQtdHQGbn
QRFSO7941fE84hjpHc58YPDUbqaMSLHx7PByAbaCForTUDu7vsAVVcOLauuaLe0x3oXl9mpQM62v
a5OlPRngjdv4mfim5JVena4MZtkgYregndcPr5AcZV3NeNiVD5GItw3dym1VN4SV0rZiP9M8prfW
uS8fx3pdIvAZ2WdIHru8cNORjfGpcpRfs6A9Kr42OwGzLxPBLmNHGznasZsrvPPbGw7ETgx42EQG
t26uMJMZCzCLrfvZESantbIXdzwEVkAheHjEXTYG0Q52Cv16f8HvitMhtxFus2djryNAhER3zdql
u72EyZbKi90ivnrV230Zo7PZN61z3t8MZyAbPH0td+5Yl+N5VjqiQmYMdSD3sXWrwlMK59456qE7
Oz3e5ie7unlN6eUH3sHz8RJm/vMFA6KW4myuAyqjylvriqs7cuvoH/9ukOCb/q06JhQBxAglJGFB
f1bHmtrJajyqtM1lL2IBiZeyaJ0NW16zeirmBl/l08knsegnZpgB9CHWoyuopmVvmf2i+IJX0oAf
5nareBlSC8MfeXLmPJf8N+XDufa6k1v3QYmziTSuqmVB5sIc++Yn5U7pnEcTOFiCFIwux9E9uJzY
DmA3JOMRp9oa3L8dvMLa4xXLvG2Ji1nnq7jZ+TGl94eeue0aoepZ87tiJf+yNuqhNmNQ+jrCW3Dw
rtsP55aKfNtC06la99tmmGnwMhWDxQofr+o97FTUeHyVxu34gSjC46vDbji9i/EUsyHYBn7X7LOP
S2uphIMN27khgtqOy2ZSzDo90DfFIVdsLngWQoMJ5nMudlGpeefauj62BUYsOXiuQ3wYob13T9nx
o9qSY4bsVYukQ3ki9fYo22q9m8murMxrKSpU57m9tRbnofERY5bIqAOU99gRodnYp8uiNF0BBj2W
OK1vXBwVaMOcAvCnz2P9eO/nFOqg6OK8JDSN0Qy+oFBtd+ZR4DX7NDkGMoqFG/jQQgnNKRHFxQpd
e0KFjv7XUl+uZ1/I3Ls6zdb8lX5TXMZ5jXWVdX0SWjw9dbb0SQK03tr3fqapnnB+UUsmfGR7jLwz
Ph6ozl4StH8Clk3T9AVXwPjzfkc9z1e1pKk+b6m4VjJ7IILtzqt7RLbq1cZXKY04qAegcpWVgXDd
1eg5fhVAF5wXMT+x8XorAanM5QXx2tlCOf3Zo08yrJhi+lWd1px/nxJeg6CCV6u+TfIIt1B1nT7c
1K4uEJJuppc+grSAu/L8hJ+E3VVAwaXfvfw54Yhuz2GzaT7SHL8fzgpHm54P5axJnIq6D5EMNW1r
2LlJJDGBglu9i9pZmgY3wePZilgu+p8u1rLGa0LJ5lcPj3axU3cUSxKP6JNZvbRVX3T7TNEz7vS9
MscO5IyAtBks3JjBgam2Y7aweE8RJeGIM+RJ26UMZ+Ryo3bKFW/EzkSNUdhziVHz9hxpC6SvF7Yc
GCcMxtfCnFV2bQanBHGcTuU7jrtB/yLNC+Sw8qqkCVkLawWs9+rKB5Eyx63fukBmfphZ5ttt5KaT
090VfT6C6sav8uqEsAM/0Y9krnXOyaUmTiBmPDBPG14rn6IbQkE1eLNQ+N7BZnFB/cLJ/nZ1Rm/3
lxteves8aHBTQlvrPWqnOqSb+1tLUfciTER41OsH5DG7P3mXw73JrPRdvXm3GMOK2sHH6kx+5OYJ
a4RY6ffki5T1VLN5dDQOlMgmr9LNaSj4w9HKfGmYIsZ2VUcV3mCYTw6UowqwxukxIVmz0u+Bobkm
7uKKLXf41zsaRlH94rzB4GVMXAI8dEhc0CKmcU5JQTXk4fajTvrLVPngx/WzE3TbAPvFbTxvDEfG
wCLENDfBlrgdnpX5dR3ZxBS3qWtwBM+w++c1wC/yEqbunSNyLi6SyQlb7w+Nc5Q/BUuhs2SYJfOG
DdhTFzSREMyhww8FSbePZ3lhN59Shuj3RvsTYExCkVLOR52fj4JUdElr13TnccZRbTThFBFeevA9
kOmFVltoWQOaZ9LoRYqBJ1CCBjeAESzd3NUpmKvKLw/g3jXnbILp6Mjuds3K4L5SCWA542ZYG83y
rdzb7WNPtiVvOX/rNDOd7q0NruzQNAle6lxfOMnvS1Xz2qAgFmoD2s0LixE4ToysR/1ALK9zHbn9
uu0d4QXdJlOP85HrSpl9f0V4wCFY3mCh3Ey3mV0l9z5VUvKlrX43qjyUUh3+z9iAWdnJ5aLJULxc
j0njtHLYPmFYENRVO5oc8AfxEJym2FsBgbxobYXNz0T7KBhFr2kn+mW8MIgFhdTDowaDl8MR9wVK
L47RycC2EUAEsUSgj/Oyme7mX93FuhI5v+DmPxtH9h9o+Ad1sBZp2B9GGSpJdcphBhpYC865CdKQ
WocHFtdhs6UGT8MksZlPZIcCLd5Sydw4iN91u1424760y8ZmqWnRDeo3D4l4n42yFkSHDpg9Hrx+
jGfPW8Eng2+AKr8O7oLNm/DwHwb+QDR2GU9u00GpC4SFcNCDlLnOEWtTmS42qNUjr2lcu5eBaeBg
+35fIeF77usNr0LKS6pZCVDDR12FwskZrRqd9zZGc/kI2VG6Zba+hxxMZiTGTvIuHjH/1o8YS4qz
wmeqQqnXo0hXI+CB2ivp4xbqSgVmeTFdY8OfnRL9iw8i9aLyXnqUyDgiJr9q0omGFFIftg+e6JkW
rbcunT0wHbGGocHbZf7p4Y9uFvUE/UAMUx9bioAOQT1w0ijQs8b1nTV6mQoTjXZkw7sHmR+wYtaP
O82iwxVZPr1dMlFaae/nD2YNrIt3gfYcH4DBd+L1HOr8bJMN2dUZOkAq3UlVqAO2onwlxts37qAs
4I3G++lh01/RY6vLR1hPZHr7tfbx4PV/j0ce9krXbYYHKbpnnkoVdlG9Z89LhtiynM6Zg2z/aH1z
Vb49QG9guCF52PagmVQsAUnYfTomw+ssO8KRZDUa7NfEfeBHcaSJKt3Ku4wsAekmvOLOizGzemAS
nW9PRzSPEF7JMiHj3eaoMoH2mSbwunSWOQFFVJ3ruv8UP7It79D5hYL8fMCLds+Pkt9/TfxecCxe
Vb6xun2W88v236Wn+LfSU8KVhiQjVRkEUd8Gs8g4r4L6lNUN9CTDZySafHQP77Ie8SV3FXYa8Iy+
tNUdmrQrGyG1lfR1iy3ZtFSv3FWvyZrBVq8OlmK0Ky+yw+nch5z3YsQoIQ5UZmdPFAyngDZnkkG+
aW2gBp1RAG4N0MrnqYsUjbHu8r4AWt3i3vfc8c7EwWmsLhXnOriypkHmGBP9bt2DEfPNt5yoMAYu
1oPt/9i21u2gOPVbHnYvZo8FrhUf2+haweUrntbJySIVxa0jrOT3Fgi03cTvGBhdPjPy0ixEZ6fE
3dKTcbSMgb8ortmOdpWfCAH8u2kbVEsIrh7JpfZ5Xr6I2/JVOnKsOI+J9trh25AcrsCqML3n+fQa
MlEMYvoMIiJcdEMR0J48WDpEF0R22RjP5Ld+m9He7bmfuBR6HDeyO9DBS3hVyThZqVuAY9Yy2yt5
M0ybDbve1BEuEiDPx8vW8FqJi7GqKoDEEf7UPxJ6JEX6b09CfvOgFJSQIQnyNyLbNaMlEfOztGHl
SnioQlocY9CYGCFxXjvOReOtM+gTmTK/P3GQxLj3so+5xZf5mdf24ghfTcsJKgGnvnPEjAKUdlD/
tzrVJRwo/DrsxOfUS2eJaOHKm56d8mDQuo/sKxsIA36ENGtG3Ke3h6+/Z4yV8Dkknedd3z9kEpIC
dS8INlMHU7A0/DLpqsugPvIhj83Jp3/Cm5sktBIbnyuOpv38/HLateZMj8BvpLFiQJpLPkwKL9m+
5k5xAOW944nHrEicS/DMcpf59Km0K9jihNJRso8WFByo0yoYeNh/qeOcV98jZkGC5Pz2GLwUpY9y
K11W5QPftyLMGHiuqV8YNEqQ5yj+H/79Nn7gPrM4UilpmwK9BU/TEZ4Oi6L5lGmdX/S7oxozCj58
wqo+iPHUJAPKKnHAqBxo+qzQ+vWpOETMQVg/DkO7CqlUoC9HvolmBNd8PV2O1L12Wj025xR6mgzV
mcZnrFDlvYl9gFcDyyb/RAxnZiEi1CReCxP6PBEi7B3uabkQEqJVvVHIR0IiZDIqfTBirygDi+kZ
sYinvetvIlNaCqBl/lI+13GxTN+TR3AWeXoOHij4AMuSV11JnrBuTMc+u9ZPBSer7Fu5ggVWhyYq
FMPVgtqwTFy677or1E4tQQlz9MYhvYSh+w8shf+SaL6hX9+g/nPdqEJyBf3aXa23tznE0MXidYzA
+YfO/q+AIUQVLGoFpM3yNzbEJU07Xcmfyqb6OEdIKmBrBsYPKrqfrjH8/m9IHgnOJ7mXuUbr8tpc
nNFSPfzEKvkrKvnb9/h2SORZ3lW92nGNnZywQWJ33A5cq2T8PP50IH3fdhRDEwxt8GUgWw/pw59f
p3pkQn/WiwGTrqDeV8PAgvNXtFvvjFW0OD6vxdeLW4cnYj898/Xfl/8PTPnt6t8eWGeIci33Nx4Y
tuPAUzhsVCiU/n2RvwH8f3zHb4+svesYf91LZTPCxVcaY6+kAH4QIjjHqOoziwSsin5YJX9hRWgC
KX6kF0NxMX6R8H5bJUIDy04way75nngJ/e8PP18a7sw3lP+PC3w7LtRr8RT1tOGVGshYuvUG9Rft
GbZR1idCI6TIcGCxVTnAGEMJ9LA+dv++q8Z/jUkUWDvwOWUD7pjOMvpz6eRpKcUkF8MPAyu9TR4u
8CveHdkQbMC8x797JZUBIw8Dz1nF1RhhBKbTBoZ9x3P3Nhh1VgcBQlvqmQuijrfJtn81N6ejOFfn
8juuIJQmQKZL461kZ2YWcVoVBwV4eK2N42UxYwo+vYHW4CXDVgmMtQeEccslaSa4KfdQwTU24ntQ
5RbZ50gCLmE8fkzx/MMaFwmMuByRptK6uG7NHtNsjiPs+IpV9J4UEDziPJjZyadIbM4Txxv8LpZ3
R/Rk7zZnLhOD4WOPRuhA4aPnwhurttOgC4vxaawtGFDYHC4OpwFGGYId+9egWIKIB8288Ble1Nty
mb6dxsZr5lUvt2O6PW/b6WAkUe5ELx4bfsa5D4oYUOY7hvv0H8trhI3IZjRhol2+PMagtmEa0MWF
HVZCvZOOUz/1mRXhgFzTyizK2Z2vKUAdx3HF7SkTQRSiEvIpvZE3SEq6KJ2OZvpKXz08wbu7+rQJ
uqMcFOMUNUEdcI7O0MZ7Nw+oWI3EF9PWp91SQksGmXUKVOmXE7JTZh3+wg8X85WIpD5XXeEgtgCq
DHtfCQEaod7/MkNyE2IEYixIe0cbP/G99U9RPh+Ez/X+ClGQZ0Zsxuq5uy0evZXP6yGchZlVcA3U
6Pp2xru58KG2rVHBTeVZGrZeE5FjhHiVXcsf7bPX+zD94aNZyToO9VX+8qBgio6kDoBTxmEfNUFO
Yyp4RvRyD6gf7vyLkPOpHlw212DwjVFncLHGxGPAf6+ntzXMk60enAPGTNm8ilho5zdEgQs6NA8g
wyumJEeMRUjkPj3v7DzTSRNhQMbKOgX3BdU0n5ndxiMhukOZE/sK4j/TvfrltkT2rUbhyRWDgb7N
4H8YrYS3oHzvA4FwGtrbaeYN1OBk15CJ8PDQ6ttgLtBH0eLwvoc44vBP70shfDPquuXIjSfNy3V6
dnOv9hOPr81wbTRrIpNoDDDeCJ8pX3XPoREmKAGwfn7BSG1xe+FVwraPcsZtYSat5YU+oQ7exgTh
gN25zZSXdS4vgMz8yi+cfqpub8vLuJg/ojoYTYpgxNtNE+8D8lz8Z5C7ZVjgfqtMFO+CfAz/UKeE
mpnzozAhHhfemRr+th281Yg+GLwfG1+KKpzVbtOMKkV2MQKI6PoGgdfNl+1n+IziVeY/ouv8viLK
xX0GZ7xRs/HJwU8fglBFNsQzHI01TIzPiBXhhkoeRr5YngkTI5APut/SWqQYEGTj3JUiIzi/1qG2
r+dQbDGALD6usQXAar61r8/X8zaZD13/6rQd7YALD8/9edIxDpzrb6fJk/GES5rnu/h1Dku2IgaH
eLwC8of6VxYpUKOQatFKR2cPydqh+cJ6jdSiakkXclkqkYDLGxlf7/LivCZTAc5eN72Mt2zbemi4
FYonY276V4A1IWheAfhccEZ+fY2MFZOTqTYXfdEGE4g+6nGNgeITrXCOevg+gy6M9zYec7BQfXFR
v2BNFN53j5Colhmn+SRdjHy4hZU76ItLr52cF9XqzBAJHvdSAz2ePgPDu4YjfzAdKyNpClSpTS8T
VHbUVWmCm91llYbXyTm8bqAXhUyu6MPTebLVN/okPcpraUjnKSJ1zYcAQvC66ZULtPgsSBAmrDqx
+7UyS6b6BNJmKA5Pl9blspeBhPopjw4wRBetao/uEkE0+OEi9QbLumRcQsJWUBVXxBTV1gdTaYc5
iWe4LNAgPUozM2QeEhEQaSfTwm0xzr+wBSpY/DCjh/f/9DsvYZvNJ4QqvQPqxNNdTG+rwZR1oQ77
ZdT/UKFqw7n857mtqAIxcbqsEGcMb/fPQ/Pe1JisVVq8IdzJb1DKzpMJZpQIzsuvKpTgRfu5bzqn
uR6WQWs/xmg0dg10okfYsA5ONlOpJwMatmggZtBIpsU4FOl+MuPFhfnk4uOgYg99wcYaaypEy0Ay
C25cdbgdGDqxutfJtALnDQy4yQS5REV/HG1+LPr/W9spOtCaZphEPWraLx+i30qgW9OcuuctjzfM
s9iu2MIQL8vHkuPyYs2kYaw6qDljgNV/Vya/iOnf7vEfV/52jws9ka6jhisrPhJANkBIDNhqnoLE
E318lnipinDYu6/zlMVovhbBD5/gL08Zp1EiCrEhRpfyvZmPi7p9PK98AmTECDn5FBxjFCVs3Scf
Pewt4J3F+qTZoUAZ9lufTt3994f4b6OiwAwXiMDQeAZ4dv250i7tyIglsTU35ryZc2Qe+0/z/5/R
+uc1vt3pUXHTxfR8J8qEuYOVfagzfSkw3JR+EiP89Yb+9mWGjum3xVQ8TibmT3yZ52eNuScqDI7l
boY1w0IFGnhjBCqB951+ah2GGvb7Uvp/N5HB3Z/XPeWPngzGhwkQaJEn8QlEh6QKglti4e3x03Tw
b1cjlFmUiKwWRfm7/bZxOpn6XSvNjTLNP/RodBi9ZStCVSC0/3tt/Ld7wDFONnSFoEiMm81vXV+L
W1XTX3Nu57jcamsIR4t/X+BvL//vF/jW2Ml5dk+ynAto0ySEeLm6RIKn/LAq1P92WXwNIpyJOGVw
hgLiz6dzvzwrtUoyc1PtKdAierr5FTKBfpR25Zgyf9DeoXovPtM39ch/F4vG747lp/F625Rj6jko
LW4J8wQ6zFwLLu4IoK05IISeat5trO2TqF0zBV7qk9G6+Or460yMm+nF//fd+kUz/r7Mfvsi+rdl
1pwrgh6fibk5R2UJCdKGipYczx8SRywjaoAw4aeZzH/mjThKkjL/q33TRdbBn/fO0Mu0uKhPY9NM
+rB61cYXp3JLB8LhSqDv+SFQ9b/irV+XM9Cp4EBlGr+ELL+9wDntpV4+HgZa9zzEeM07L7Eo3laR
PM2DFoWyjtD1Ycmvxcu/7+2wBr7fWg114P+98Lc10uTnXs8vnbGpwsyB+xcROBI8g58OnR8u812n
oHX6qbuduAxtp38Oim1JZhjijNd/fxvxby8WhnJsu0jhDEH5tlKKu3LJRtfM2KS7dIeTLGN+PLf8
PIJmh7GlSP0Myh4U3o/n+d+24N+v/E0mkcZ1olRyaqC2NOgPr7PBBedzCM0ow9JT8On54av+7QD7
/YLfVug5e6ZmeuWCRGstwM3oIk0PKpinu68QjzakyUSE6P2gbZD/tqngFSuJGkbpIjKNP18MRepG
QnHXdQZ8qJun8cJcmTzTwgZCj85vkKfwryl9+eUUHoyo8BIEeTQt9B3/h7QzbU4U6Pb4J7KKVfAt
iyDijusbKxpFxRVRhE9/f+08dZ/EpGLVveMkk8lG0/Ry+pz/smnN+ymAuYKzj9El/nq3TPzaNBW2
Lwr2RFTKyyMwL5l5K+ZzI9o0lEAw6rDlcQThfxwioY2aSFz/+xn8+gi+XPDlEZxk5awlj9iMSF2g
EYFtal1t/H2JX5LDmoEi5f/e1Ety+BDL2vwYV4xIQQOmsDkyk5XIxhI88LundhF7ab4bWs+s5uui
wO5HvpOVD9LeyzVN+VIo8f6KuINzQZUHTCmmRpxTcGSqwE/8yDjcTsVjDvb1S6togdVFIEVo79Q8
8hm24op0JbY4dfAr9UNHKJJQ+UeaN7eGQnCcigyUdEFiJ52PjU/e5CNkyCv+1YU6BgzxLelDPPy/
7knM3y8rbHnU7+eNmRoRjUB8BAT8YDVWrHsrdv5+YuovWwdi0GhmIbdgmKbxEvWZ5aG4J1JWjdS6
tsoaOaTDfXRb4xUJrAbB+nN0j1DAqeL1FYLOfqyBPsSTw7ISHNtZuxZgfDvOhrXprjfv/900RTy4
l05g7goypFoVpN2XGbK/Gdm1ql6r0MUQf9uwz19HpGB8/AwGHJW0adFCti2ZnDA6nQFsaKbevoEc
e+G/acgvT+NbQ15mzl7Lz3flQUPmLYxjG6QrPSHwrbZxECSdcx4Vk+mdtMrcppwXlO8C899mFZLL
lJqhm6mKpoqZ/WU0nE7bWiI9TtUI7cWpOKl3j5KjjtWwbM8nO3/TzAiH0IP/+7bNX2/7y2VfhkZ2
kWqPZHOpRs5kgt1HvdNBkAI/YFRlEd/A/qNRb6wajYiZJKRBvNUStqzrtl22Eddu24Fv93DZ8WFg
2UMddWDBbO4dmTsODGcWAufzTYt/2bi/dZT4+peO0s4XLU8VOmrSbPGHFncimtmZ1R0SB47TbE1a
s/rs4LY60aLDHeBj17AsYUOEHtgU3y+SBQFnWdqO7K3v24HtdrkpzxXOS7Yf9HLL7zV7f7f73QN+
DQTMW3w/qKdzNQLE5JWNS1AbX4ca2YBo07yEtdaVDDRHzOu7Xfm3GYZtCYciFk5ojC/bo65edttT
bV+N5MGme492g3SRBZXenCi6GJMEfLMD/brYaLJR5ewlmbV/LPUvzwdN+jQ7GJoeNfGuYwyhYrtg
LFXt2ZIF+PkUpm3+MGKGiJoJXbJ3BaRfii0aFGtN5+pUyEBufB8ju8P1WNkopc5pRijHCdEmBWWh
eSP1ERlv3urzutQ9oP5lNjb+oVNF44ijKECFYe3dbvnbcBXBnwx2RFKlV04kW9lOLW4Q+56GFjuW
egQZ+w9KZ4btjTH3WY/eDDTxQF+XVI4Kki7rKLjDK/x+8+pmZ2zTGzztYyiNDn7p3+0cSj1snDdD
65fFGzXGqlKFEi5JOueE71cy9xUlMZGKj+43XI3hKd365hqbyMIrCveQ1eXDpDLa4i0LpLh0t5lL
wviOeinCWnbFxFAdPvjfN6/9XM+g1WsML7I4ortflvFKmhD2bswyygzvSoYDRMxSwYkD8hfmBujr
pF6CpujJ2Z7sA6UmoZw1NSlsnV0TGBQ20bAFTuBTqTgCI4FcDgJ6sP2EIZB8mv6+FyN/gJaQbl8X
uxlzdi65f9/CT4UCHp6BzKyGtZchaa8nr3lau262sXGP4FKldzteAQwDBl3gfeze1mZQYvGsDTad
gu1xwE69GZXkiCvIfVg7EDALpU82YvWmUeL8/31QGdValSVEqxoyRmMv21Nevcn3cpveo9TZI6SI
pkZoBsfIRI2oikwPHFEAhtBSA5XUZs1LukBMRRKfJfnvlvzUy6Z7ajRCI5wx+fMy6DaFqST7DS2B
0Ld1t32cmkFdy9ZjUKwAylA7vEBRgKLKE1zp+I5rnw/CwCFO2NG9nfXOM5mvwNpcHTrUyKUFwLIN
pSEwMme30r36w7eRnlhufnSeaRgwrNENpuXf58ntsK/mx/n2HmWqjVgcwjIPVN4GCvq4wN8Zmuz5
H/qo8vkuqyP/kqigt2rIoLDwI5j8uvycL+XBkC7mjbDiXj9jTV3FBYTiMnogKZJRRMDPN2GrgXG7
h8JCPfb1ukIdq4oSYsJLmg+0/kU3gTK5+amn07v21ktsBRlObkHooEBaBTlYdaQuglIsbKQlbEAq
ZAnES6J6I7MG8ebogWnJ6Dh9tD+C4fCDHDj6gzZEGnvcxbNN7+F1DQTWh0K1b23j9maFw2AChJG8
OqIcI2Q5hDuDkNkXb28f1c8DlOgvUyweKEv+UEeolI9aVpwv90ihHF5tyeFxStopDuB5rjZtZiKY
tgUU4sfwXULieU59GSUm66nGVXU8xp5noC8b5+NR6vIjvj+ik3tsHPDPoCy8PodVL/Zr+H9h1VK/
eQqe8I7howkWXMLq4NhckgprzCNKo1RBQScWVtHdfezGVIsadxT14wg0VksFlyzKdLVuZXoe1rpp
/QICU+6cmkpbB13mX5qXNxH1M2L9eT8cNwwCWpSvXpaMXZI85vL+wv0gsoVUO97K0FmgUVHzKiyj
JgycT71Dn5ruHkAHSjFLou9ov6ZKUgU3O9SiYnqYqKnFCSBv7PtZD7lBiibY6vIXP/RtXTq9Oyv9
3ECo9WjVmjAuEDpdL8tLen7cLlste0R71ZbBHtegSQGCpzJ7X+Sxn5Lr1bv5zk1RM6LkqdWPAG+S
hdzb9fNBCT9adq8kexBZH54OLTn21Z17vvuHbZTd3vSw/mtbjSdghQBPem6GX0aMkc7zSmrQw+ZM
60lBxQfe18ycxGdJbuho0yuMoYN7t8zOwX4w1fU6hEDAD/HQjFCRwYH47EK7pED5cO8giHYuPE70
OY8tELgeaEwfeWIkDzLkVP5exuWf+q0cRY0vjX/Zqfe1aqbvKnS0NkvvQNjdGFtTaJ32/WAXLZOV
fGx+5lOV8tnMPFvQSOAXXVcYHyNBBJCakiF4kdx6zC2INPOpYEv2cM/eQkUGgwUXZZ2a8LKcG3KB
hNkrwhOPQkSK6G5UgyONUAJKANhhirEHgBpuJsSH0tK6XKFsgyvFuO3cSVanSTZK0TwagSrU1/rw
3qaasHGx61KH+sdhmkz19QE39wosmnayszJk6dbXT0p49142I7CEK5BqFhJbFEYJSo74ocE0yQSE
71GxDmI9MWegJu/EHQPIQYlm5avHRAe5GiXjB/cYpV0gwcZYGaoAEVugixFMvA/l5RbicrfWOfXl
zvzDbCuYH2SWPJ338bIvIUS1YJ4ZNGl5HgIgRNngCKKhq0k2W95pAQ9QRisXSUNx9nho1t8Pufr7
AEU6BdQRoYzyclZLj6qRG5v9I9IHDncNnrsE+NvdwiJZZZ3bBzDmLSZfB2s3PndgAjSrzrmZBNng
Md53jQ5aJeMcdAmWYgRAN7jyS5DUh64UbSccka+IwxnBZWA2Da8c6av4c968NmDpJJE+TJbwbulY
ekRVLQ0D9CVmAYu/bxC478+tnXuTJEIjk3X7td60MbVTUT4eUsTypsIw0Zc8x8oAkDawbfsk1PHn
DWWwbQEH9bEXW6dh3ASze7naeWpVcQJDwPHk6oi7jpX1BWV5QlN4I5i5rfaNtF7WC4Dt5ecOmJXW
20/w6qT0rGeOMqvQP2l4DRDkx2wPd8Z63LzydB11ot+oo+ih2VOtxxYlDNyWoNlCFPm8rk/9cwfq
LYjyLNyOihX4rLy//zx35HDb2w6PHbWutOL2rV8CwqkAw+6iWhtiBoHnFk5f3ulsE3A9Pu8hVXcA
UtehiYDR4HhxNISTsAup4CMpXNQVoY6bc+MIMp3AtyX241Oyb225CTajp7lppDbvi1QH/VO1561N
V/cPK1zYvAt8d/S3Axl+Sw6la9e5Wgz7a0/fQbkC2bG1K211fF/Is6wamLeejJUzqU4HOjNG0nU1
OPvExfeP/ccthIWIwNney3FkQ82yVU6O7IalrQykCXwpkMGXiRSW9iBtomXLwEHvY97fLnOn9qEt
BT6kYKl8NPcLdCvDSnBG39s/QqmXYSI5x9bOP17raCrIQFE2PQj4Xt6Fk0G6EZtgVpOTs+/Nm7u4
HsN4A1g1gWQJhhhoxc7ezYqBNjb9a7jzgW/UcEocl6siQiOjxcCGddE49g6NC7SkuavMcJHrKj68
1Nm9zizPCBprAcSfcpW2s1EGmpphyDEAETqUev8e6aZYjr/v5qbMNJbFAYCd0RCp7i97zf24PcuX
i3Kj1Hk7OjGHn6zqowGOBhNOXSAG8KuBZoWKyT1KWrASk0UBD+FSCw4YlBU0iwps0QHqPdhDj18u
aofmQRnVDHv5z2RKSP6i78mrhBYgzEVV9yJmAuyF1Y3A2d/WjbyZkkrImxuEDogXYLPdZXDosKPa
H4MMRVnnETMsQyR+76yyIAkao7xXXp07GLz47Un7WSV66RUqchzTqjpRDgCR771yqKVXPPZK5Ija
iW905sNknU2S0WktL2M8rlG0R40V04UgD9JQ9eMWELP2wT06HKCax3HZr7WrvflQaSF9A+Uvd7PQ
qAOAbMYedH5yz5QLugq8pHh4Hueu1Ct6Wguhc8JzPFBDQtRhGpoNqZsFaluOIZUc2ulkuwZG2N11
DmGlTWErwLiw81iWnxdf724iNGsal37e2ndifEPnod4+j+dTc1ppJ6utK3fOEL+aiKVjhbDpxm25
e1hofXmajO6h9KF2yskuVJEuj1u1zrG76968ZPgIUUVsc7tbH25L8ziQ+3ErHu4bRWC27mh2pE0s
Rof4n4JJygNcI7F9Ozvy9NBEZ7NbBXuXhXIo+/FsjojRrccpzujfg6xZpXCyC9EGaJWd+QyF8MKr
NO8Tc5ZhdpNFso/hdVNZUhLoXFZaoHaOjbwPDqtu1LlrlHJrbQVYoda4OXEr7x66eXib6MGmfXb1
QPIVFNAIh4Iz7kBag1Lu1q1hHQFksAhO/hUyShmeOwcBQu3dm1nzDEDn5EGbbkATXQi44n5xXCCh
vOr3+14fjKBt4eUHaYvEl9BhBzZ7pspwr4s8FLUoZCIwLIH4E7JAoelHRa4jTjZwRmwEV+H3W6PZ
bCZsKsS3rfAuuFhC5l9InU34W2FIIQ8s1BnBX6PZXFrRzul0JtAMHBwT+BWI8UeGU0433sarYvmI
tgJvxwldB96P7D92akQPnCmqvSvHPzgiLNeEJvzaLWtvyfutBQ8BnfcTRRTI5K6wElks0FeoCxuR
GnLGwoZAYi/KnBEJeu5uUiPRerJReSSg5NbwzWgk6OwLN1SKcHYMmhR9SHyKhPgmnOaG9PR1ED8t
9XXHwKONE4GvWsclQCo2gidUejKbiUx0dLWiiHuNMeXa2isQkrOOwS2LM2COuOWEDjCsywiQlYV5
AsKOorPjFm/WJHMEvlk4KAtcLQIm9hXlZJl7vtgr0c/UO+hI4G3WAhI7K5rwVpiRpkO5nV8j/K/F
0wJGO+DNQXefutM/W6XK88YAjaO7Lj6HURxnV7TNU1f8C4GO1xlTGnIjHH4ROq5Pj9YY9h+/cowB
LK6UgP8kJ7XC2IqudsSBF/0kYRV8Ai/Kc+FJCN1/4WsproDaA+hYnoyz8tBxZ/3EG2zVR8Ubmsay
O/bIc4+nHziMCPaVhb7uE3CK+qvV/3eTIim+Wi2Xq7MP8jzsov9ctTJS+rRMWJUodWyd/bM1HXdX
3bD9sSddLhqIiUnhwMbkJdsfc9DqICURx4atYoeAmXnkzpYuP5ALANX+r6F08VJohQq7gTZWc2g1
F4TPZ++Jc/drDTRHGnpjbsvTC1rfQo+9IDnfbk+xXRGvJQRMblEY8QkjTBStLMgog8A/Ar0Txgrr
wcYanpzhUNjhfnxMTevODi8sM8XP6J5mjbuNSLaQvBb9KJ6q5TFOz263X7FmjFvR1Zhh0XDMN7ni
WBw0haPLpcudo996tD9Fw4Atzd2as3UQbLZ2fmxLfFW8wDe6R8rIMfTGHaclIwIDzsRuINHSuPnC
TVh8sYJBxLYuRE///V987uhthdMwHYJhA9DOfU94hfALrQ8EsvWZeILiDR2KEN4tONm5XwZx4+ib
nSpDd1TpJY1buOvtV2XP6NVA93LmUKMawUIFSUpUo5W+RHobAOxpiS8x4FwCny1qJaeu1jz2oYkE
SrRv52H6kUcSIGCtCd8IqZTNTABzlabcugySjtkmEAruffbbfQ91BLaT6alT1ONGEe76m/6uaXaS
LooyAcrCfTT/0TRJKTRsRmlwHCpE6Rm8NQ7GBeR+aQDdL5Rb2arWpaPg6l3HIGl9MPwgaM7BBnGE
BZ+l9fKUOLl393YYofC7W7vVeTXvA+wBi4hUa3eDk7DhMXoGii9AqdexOk0WWHmG8/Gt6ZddpZ9N
/w6HnhWEvzb+l5Renhnz+GjmQofwYI0mYJhYNE5AZcS/JPhZOsRco+gsVuklo4o34eGA1MBzXZA9
wmNLOAT15vaakhMvf11QsF+vb9Zn8iZ+k0Uk8trgmgzoSgLNSn3xpcH7x+GUlHsoSir0ju0HJucC
cD48ILStMBgrwaVbeVP7UN5d8yUDpKd5Rb6Ja57W94nc2bYfEyggAb70qXtuqk1qu7NDVPVxmHL2
bRXJ6ktISvYdsFL7mX81NWyjVNgv1ESoDHyP0o5bqbLNrjsNLNPBah6sVlknbG0WNh9DKcU0cBJF
O7ZcNilRm2FFRd2v8bA5F0yn4XPJGqx7vb/HkPZr93xp1kvtNdfleKfnNGsyo4gpmEBibT/Y7Odi
2IjVyGS8LLus5m47wE+qJ7x2Pke4bgmLLeEO0cOr5+9mqT8Lht976+XQvovN8+Oh0KyRUInGYGwh
woHo+f7K8ikGNJEJdktwloYCSTHE65olbItl7pu2/Dxef2vLa/r6uj/Hu8edtghJa0GcIhboYNIi
tm6xiW0cwq7udHzHin1KWZHmDAbrNUZan+/wVNWfyYzvbRFf/3ICuua5lCln2oLxBC/SMbzQmeQF
Q7LfF8+sEW1sNpo9ZldEAcNArOLCRR4LMJxxul02Rb6PMCZikz5bAX/8QU+fir3l8++++8lcpwb6
ZdS/lsKS6317OR7Ec8wI0kSwJsy8asRNoufYBn309Lz+1kIgfCa+iM+M2G67IlAQY/EAhorHHcQ9
qMcnT7SbeFQMS7FNVhmankc5nRomdVx6HXroJwNzJNYydkhQNQjC2VDDc87d5GvYqP/t1e0hhpqY
m/yfRi71SN0wVKpUilgHvjyh3a5MlNrJVKOJMDAT4TfTPefOotVq1V2y4vb7id2v4VoUrMkRgvcb
9N50+++LzZdGvB4Jr3tZumAvG3WIVUVHwid6/rvqUjTxVhwSFPb1EJ8kiuDtwZCWfPrE0E0R/n6K
+PfRrb1JFT9LTD+W/y+teln+0+vuuN8mdA0rHuris86iFI8Tu212KzFy+0xpotpVn2jJ85TB9IOJ
hO0XcylnpdmD+sdUFasV5221XiwoP9sGO5KHhtCC+vLY1Dg9F/e5ymODFgmaoxSNyfyDHYbMaWGc
1/vsNfGpxsrs3cXFfb9cG81dNkSq2JLAaH4fMqQsb7f5Y6tHxcauLNOmhPpC/e+J+Nsl2HWrhtDd
Jk3w0vX7yz0xqo+KRkmpDKXGBRvF/98FXrY3vVKoD+nGBbTg3phzzqh0/77AL1VE2v7lFl52qjit
qrEiiVvgOMNJTO2dGtXOKdzCK3pnwfHLaPh2rZftRz/M90V83uhA/XIX+qZzCDl62G8TWr88+C+3
9Ir/jdPL/laU3FIRFOvdYBstd0Hpvuk3USx6HV01/E6oJaoKngwvxaRs/3joD13XIpL5jjE5BadV
CvfM9N+FWr+Fd5g14yuPhwvogeeq9GXpAx0rVy4MPkEv1q1FXyw8HqcYDluD0Zu7+mVT/natlxVu
nxYXGYCJCKdmIKzY9VacOD+G6/U70JT6ewf+97Ze5k5ZPPR7sptzWyJJgu0saQdMRPjD0dcbe6Er
zpTDYABe692Gr/yS8vx2ny/zSkrLWyW7cHGSC+woYrufLcRO742nU07XH8M3E/lZD/k5Xv57uy/z
7JLUEuV45IqaN/lkSxDhFxgqNuznns0GTcjl4v3AX258MHizgz4ByX814GXylelpzlLCoxWBAlIj
vIH663uYjn9w5F7/H8BKrCz/Hbev0zC759esktS0aB8iiNVKyYsYNsdR5x0B/xcg/vcrvYRvRZwc
lJz0NrhBEQd1oj4ThNSMe7awPX0zRX4J7b/dlhhaX6ajVL3flWPOxbhWC/9JSP53jB8D6jvWm2v9
dsr6dq2XLax2ysGYFeJapOCZjAixEXEQaa5CjP0G6+aoOSUufnePv25r2n99JF7Gaq04He8PDRcG
tYPQ4TGqFLY5+bsb1WdV4WU8GjWzqspQE1lH5Zf5f9/vzPNO2spi/ouXeHJkIXE5nxDYNSczznHA
Vq9WZ6HYIrCNLq2IRJgAhAJhnZHdIeIWGaRG1OnwvTeXB99fkUJcdleMgiWRoQjQxMlPrJnEvVbv
IPKN0abeIBR5/AuKPWDkMZ/m2Igh77+mdGCtx5bHz/MVDiYRWccIM+UHLkx1tFf5tX0eu8jykfDr
P09NfCfWmSIC3RJD93G33jueF3oga/mGaPX8kAh1RSi2vDlhlwnBhiuCNRYBbrBPLHtxtna/y/ev
oM3T8MxaVYjJ8eDp/4vNUVq2yDh4ZAP3AFtDIl+UDBtFVxvcie6W3nL8Ly/JMsa8ZnBghkgaAk3D
IIAXIdJZVjBU7SFfW6/XG3fbwRotx9udcYTCqDP6XH8SHhIg+nzuxpn9ZvXw7f387AHRUQm9VV58
7jOu98ShdT0QW9Ggtybb59yaRgOPYx0OZQ1daH4akaGGaMIn84MjxEgkzHMLr+TBzqXYLi7M4YKr
D872mqRJzcmp/wrw6Oe6925V+u1kLuhpqKwIKzD5ddhdAYEkuVKTonKJBGsFYT2kmTHIhKc9qSzV
ECE1gTADkX0CJIJmI7bs1oG0FSV2iqBAWVDp0YU63xVzBkjwdFlQNOC5N3e9A/lkyoe5TZ6LLFpB
RgiZqJVMoC1ki+kOknV/TyTll8lqgtGUdCEeY6Kj+309KuJblshVbigGRRgUoMCqqMbcvCsqGtuW
GT16teE2rLS6Uv3a2AebQNBba90aHPW/W/JbduFbS16CfbmoGnPtQEvOk+s6HxXt68zIhLzVDUBm
bJ/x87ja6P8VuT1Hg1WyUzyH0XP/RMhJm6S9s2bhCJFfbdQhtbOb694mcZFnBYpJlyIg+6a9v6zk
IKeJqaDwyOCzXnquTGvyyZxjJlBSWtr2N1Flkrf1Jhr6q7hHyWk6P1tHyVJbOkLNn8gzIvBOIe7o
P6hiyqtksD/ZaIVT7xeiiwuFZCyBBDjY6d8N5Xj7M9gU9OUaQFyk6qjVfn/GD32jVS5HWY42UW0i
h7dW7qXRoV98ANj0EOwlBa1G9yXOCzjZAp6s+VWEskFZLMx+OdXaaZT3rzNUO/CSWMkY3ieOxqge
PvxyEbe2YbWjLecdBZwDBYcrSJhtVO3MfbIEARwgyn4M/bQp96/LzQjXvj7ipHatCUESDYxrCAKx
W13g7ogJQO6pyIiYjoarXxEqaC6sN37q7rCRv4ZgObzHGhWuCspmE7K8VIOCwjNnN6p7V9d09z5m
Ia2Kj9SJZ7aN6XVxHVWDXcNsVxrFgq5Vo7+79hfIKYVvRcJ6j+ePBvXLmN0a6jy5XI+yMBwSL7EB
LSgVLSjWRFFflKS8Lsj26fRjOMxYOv+9Cqsn/vzdmCde/2VLpDFslSqMMk6ur1tiWsbq3aAxFNJo
z0TxJoI2v4hOtsV677Gr9EWxI8FslJ0HMbwhQC6RqMOM/l0QIJvi3n80hzMH7HmArZDCvo+6fbG5
crxN6ZtF4lcsOeREEC1akt002ATEC+tmNgwwLqQ39vZ6gE4PNRuR8WoSVRNaz2YtUeKT8ddIXLY4
dnf+P0OV1MZHAuYWiRTe/ac6txAFyJhLATfZMozAdqETF89OOGoiGklVrQOk5cFZAXsxFCW5EPUq
lj2QwimFGoT9U3srO6gAowWK6BywLUmzfTRd94HM2AdY9CmPdlVLLuzzOkMEDuDLWrpbB2Ytcs+d
84oiRewI13ODe2IXcLGcrevPFKWwouWxtET4bFC7xbGdcqmwFz7iQ0g+qkcPIGlAxQpBd3cL3JwP
nnw0p4CbNsCflLSZx1jmgZ0R7N+y1bHzCRfcv4eSov9y1kaxS8MGTDeh+EovJ7nNvZbGSnKVo8MI
86nJBr8QYLyEFBebHsvb5YL1ONGRicdF6NQ6L7atAzi6bducbQFyLrfjWuPQ2cGxHyeAOkQmseSE
1lHgs/EE1XrpLOYBT4zicYdI6uJ0qZIzdUS/8Miff3mwADeE3euq3+0SsJB+96jhtUMPnC0Du8CL
d0FEl7gNUEzkqwjzSlgU/HNr7Z2jwxc7IvjDB6xf8suoQos5SS6LUMdzQy/M3PGzIEPZ+GIznEQM
2F0ZtmeJ0JjAhMchypKF+ChICdVDkk9DUpvBQJT3FF7kalObL6c2yOX2dMohsB1QAOUHh4MhH4ra
JkdRfNfXgw9RIxWFVKVe8wDm1IVvIqrkjbgrCqyEXak1vHTPPYRzhRwvdtog9vaJFcO/i+37w0J1
ZnZ9S/iSn7DbHxO2Cj1GBpULLE9sI1+OJhvDqOxj/SHWD/CBjoTnOVJkFMOxGmqmnQQ9rg6xs0IJ
XNgdIzAcio8E/uDfC/llcpSiziWAA0+qGFOTxwIj0wUnzdtugG0x6pE7Cv79cIomDvdOBZyk9zMW
XopCtqiAb22vS5bCtK6IDsGsACGOnmFDfPsHhxexZjEfkCTF6oKQkfVjDp6LfDKfFrOD3rM0Hy6n
k6JPlDiIsuLJgHC7w1MhZhQp6b8njf5bQCC4xrgPwbFhBf7ef9LmdMl31blEeUQckjmPMJ5it87R
oMVyfGL5pWw09roNRnfkheNQHNVDikkfwZr5nznNQW/w4fo9sQy+aR2Qw1/WY8JWQfhCVPHHlN7r
yqm47olXHJ21F8DIjATChNgbEESrsFsixQo2j2cHgCOU64UrKgKs2RET5mHx5BG1dxdMqecpWZyK
xuMwlEm2kAcQBxZx3BGoAT5L3dnh8UmTZ+2ljUjRngLvv4om5QBmk3jg4ZQQXVSveoN20mj31j2W
fg50Yhsd9dgDZnTc3O6paL71mGBhuAz5re5g/aZ3frqsaXTKl8552Tv3m8s+LeeGROZKPLnmiN6Z
cetkkzxxIBK6BlRlKGf00FP7e+DIksgwvM48Lo63ol4VEnwvW2Wcn28X6bIHfYw9z3o3Scf7zN5D
Iara+CUAQt4BDkmcM0ZjsCtYPLA7r1eZpJkljWI4EjwLcNy+OEg+YQr/0CUcLqfPPPkczILAbXxc
G/AqYg5zKe+RBHfP7dL9OPZTC48tEBwCg/IhkHbBkPchYuZMIF6o60g+uUnjiVoQYAyTXVu8F3ud
ykYLjoUPu3LF0lEA3EoWjj2NN/30PIx86ydklgzSpiqCJCTgX9l72ZFqwJ7nGBlJ3VBCdiK1cyMb
ZjgIayuCGQvE17DQqZLwXILrP8NyBjsww78vJDsen0aS+8CzqosGHTzxDnLMWrV+paCr2TvVkii8
o94PVnGIwcRjqS73EbD4XtWw0yhFh3ZU9TYN2DE4iob7VT7Oppc1jUgK/0TIgQ6slWl2FVRUAO0I
m/b28UOz1Kbi4tDdkHNsdshhZYYDbUEoyqLXxEIxLJQQl6PaHAzrrgEXDt8iwo4kxV3PUriVrTXP
grz2kY62OfZtTi24xV5x97SaV17aCEERc+9zXzbcw0LH+mn8d7f/kmsR6lYSChV0PPIs0kvuT61K
0nWjq0oEju9xsw77wVVq5DhWgcDdgKsE0wIrOq2f0VS+uyrYF3CXo0eHPkZOshePINkd+H8+1kpL
H3CjxwnhxA7li/kR+SoCKqwh5AYoXnqlxjXob6QVJbkll+0r0i43+9qet3a6Wxh2DiT93DLqaVEn
0MMtN7xH+i6EH4AlWHHw8XvV0i71CJxDeGhmtal9IEq63l19A1BbCA0Caw+U5tEmtza6C9E9Ptvx
R0Vy4op7w9dljxkdwpJVzF9VcOialRH5fQjl9dja4f+FoLB36CHOrUzLk4s9RHlqpkyGjXUwEO0K
E7Amc5uw81R6eOIlLYiFMnEPZk3ovmrWtubmal0fKyMjaxCSgnhk3qL5V9vXU6R9EfsCJb5WsEtq
ZnR5U4kw/oOegEHjrbBOxGCpsAzCiuqGmmA0/1D2jrK+L+fYpcMUfjgHCaM256I0OSDv0zocRryk
HoSVG6tKHIESfBWEG7uh4e6Q/9MdeiA3w4qMNNsgGydITh+tdO6k7LkbzDyc3OOnHyFIe22odfHE
QA7r4WFfp7fN2E4unBzr58K6RFRz5bl7/qgcmhcFCoar1SzqGiSmIiKZjd7exbYIYzZ2dlgfhdXE
vnR1MiixI1Fou+CmaOnot+1suXVTHHwbriDMsc1VnFN3f3QNxg2Yp1a6vvJV0NoHe1fYpEpkYvC1
FBaLA8Ortak6zBCFqvX6hrdSM3XVYTY1UV9jTsVO2UcNGmJDhu2OfcMh5RMLqEulXqb1GvbOG3QF
yoOTUdguXLN7PzWRHNqM+cZ4X090V710jSlGSi3E6OUSFWyknT3iXmSXLztb81WWnA2a6GDEVgq6
qBiJYABECHfALM4BKJ6LYWUj/Y9/VE5oPDreFibydXjWsZCajBN7//DiKf49+hTDs1y1+ZHz6nSj
RXa1uXk4GZDLg5vOlOXWaEiaK6T9YcxJLV1q7NXe/ebouSCN05my2cmqIat0hjKiQbpy8MDur+Qq
1hYx+EGV5JRmz0GvmdaOrBpW8OuiZvFs5MKqsWyB3UsYam/2vWdA+bKco54HFxzFIFaY6su6stuZ
91pJXSGSAlze6oIuKqNzelvt6qovBC/39WMd6UskZw+8js7VO+M4hyVh8+od67K/53twUuJjoeMi
/ndCuFPQTY9ublLGT+q7WVKXfLTAVxcglh4YttmhriAQtXPFvwCM6vOx+B8CiMKYPTh7N//NAir/
2N91DYSVQUgN/oBi8sv+rj7mx3Rz1POoOszqiC6GTHsXCXs45yVqomd/y/tiijUHeGhB2EtaQov2
AQtdSJ2KF3KuELaPDjqqOG3Kz+45BMino0xqeph5xm2jU8M63PSycO7Jjop8rOTKjuxkoemxoBxD
sNQTyctwZ1MA/MqD6gyvbg8kNpquCLi2TRIGfHCGxGt6GrK0rPfg82kzliL8VFoX8rlFgA5ucK9j
HHqenBB/LIKsfvIRpoSVIvRENx5u30iGQoXzWDx8DMOQvYRezeOgx+GSIdXRqoHs3NCYwhNN2ofi
9xSB8u9/DaQ8MD5QnRvP9vyfkSA3VV9x5x4sUKrLVVdu4GSI6AeJgJWKr4uf+vtFSl+m6K5CN3XL
50coyzkGpAsNLdZSCIbythvd6uLFTKw/glv97G4b2LPC/r/VNaeE/IbxV+/K5w34y8rg7Mb8FnwL
PZWXHKhegZqmwO9qSznQSUvpXtKQvW3jNJE98X1QP9C0FVc7Ta518VOHxqGB7mND49yXdEukTDna
8L50Nc6CJ74m1dW1+J7ieTZ8uHzV2bmM4eCISurZU8Yo1NSx0zjRj4BCVxcEii5NQPKeQMoipeqL
/Pm1eWluvKKPAY0e/T2UYRC+hqovQ/klMSCfqvN8F0t5JJ5b4d0wHbvx/CXIw4pH4KX852EeVdts
pSfGT9U7h2gGh2JAIfEZCq5xGiaMtgx150t/jyST2TijYQuLLmlQjFgmaDqeQvF2aKheGYguPoWq
p9PBNzrzHhxT6D8p8+POvDh5MmKUJ0TOjeHZlTA/CM4uHR6iJh3k9QTh2gvdLjiM0M49cWBEEdSv
QXsosafY0HYxlt50lfHbrDdkTJthxUDeNV+66pQrp0d51GDtyM4N3oFsGQP8fyv4C2bBBepr6iSJ
f795F6mhzaptg+KFj5kSPiD3Suskt4hTqmgPozCMsyMOnChiz25stdPs2iSfvL3Z6skvdVzsheHY
pXdL3AoOGhreuV71bEmDFGuDBRy5y2x+rhOS1sa4nN4TWJRGG17jYaaQmh7WEvw93cvDfpTOHdqU
bqt96bPA2fpmZR97yhPxUIt4OPOm4l8m2jKZbvryzkbrWeZWUCvLp3rv6BefDzgeiYWsLoZUssD0
zg23sohXm8zara9hdeOqcHZXj+FWtzH3IhN3wARNLlyZXRjHr//h60yWXMWWZv1EmAkBAqb0oL7P
1ATLTGXSCASiR09/P3ad0T+4ds6uqp2NhGCtWBEeHu74wNrSaMiZo6AtSxLJoJRuVxB+YwPphZjG
EBfFIKeZd25/FL8qLOhsZWEItAie6+HWDMaTVgH0kIfLkaWkHILYY/lFac8PvUh2ZNWMVfX+m2Mh
UlzyqIY+zJeISQkYJHKyuYE3ZIaF3+qJTm3r96iFH56K+f9fHCocD2nCU/7P8YfoOgAyFQ36nv9X
jiNPpFqQRIE51/Uceu+hoaAqI1OA0DRjqoOEhlBNw87S9vUeBHNcGKOIi/CUAz57t1TsrtziJ6z8
jKZyVKZR6gXDQc9d/ImjAUO+jyLIGAG0R0IrM7SCof2FzIxTTFYLWyg9RGujwlomm2muYYEQ9sPN
dswlapc6xxUVl69hPOp4OU2cxhqIAutNDL7QDyaHZmkdC4hX4AASXkzTnXtcJ8eT4hdLkMkN5JJX
Zp4gUr4tGPQzAV4ZVrFZ+PPcXqovT/ypv/SPBXgYVHfFbiW6BeE+DRrTe5NAXRQyvX2E5YkVLuXV
W8KU80ZeV92mBBLPrUY2iIzgoPPDvVjGvxh/zQ6LhxmwlORvEZDpZRyX2fohmmD/F+4nSRtykIOZ
r6oXS8gsTtgU4d1OEnrJSQwtmxFgvE3d8AFCbKi98VLJme0Yj+yd9Ond2aKM7L6PaugwTRMv5TVL
5fnTfQoruVrK0rrHbsl4CgjGI5SPMxsPVRcNgVjnMAf6XCmqF10aLFe/HptksAbcHXHi0/lBPDnF
0ZGY/QXnc4oe9NlYL59gMY3bkkyS+YlIJ93CdacjVmIXw7ay+HHAGPJfd99JRpxaH21QB9vRvaWi
texLc2g9IbEpD/AQqqxtjCY6QJSCqc7bfqsez2xDJTYPSqriCgdBZIp5M20WkO/Sw66+E+YuJJO6
Ol1FX4ynKkfwXIt1yPjotsodjah/jxsabecJBJwMezAtOjMCSO4afi3o38prCkPvY4h3bx5BtaVa
JMN0FHFJ57RxGpyF3uaSD3gRPH2VrltD/6SU0Izxm7JWhX1ev62R84/5588wYfj6NHd22eaxSz5J
/PF51ad0/JdJCWY9T9mXGgx4vU7OvecoAw0MWKFzwClhci1ACDtnUJrOW/4t+nv5gaMDjcTvcSkx
Vb175YawbEYm9z2JS1eMRXOI76/NkJ2Hitu05LgKIozFby1W1J2TvvA1Z/ynZ62A/DM1hmPAGpMP
5WEuvmb2iAkhomTrIpCurejs3siFW0gNGX74b16MVnHTO5Gdr9uCeapQMrqrABMVGQEqDsUuAiqx
7MefCRtGbp90tnOzJs+XUa4Lg2g5R0T+wD/6rzxyZAq1rzl7d0OFYUWSu+hWyQSnKaGbLLtmXepe
/EnIkMgDde+9ZfdGid/85Ia8V1W/G65taLOoOiAncx47GD99YnuPDnyM3vu4fC6s+pieazDeTbhR
Ptvre4u/37O2lx8oiDCvicapfaI3wEFDpzCbnOcfkNsaL7uqdonbTWi0KxUgPT2EzvsKoX060t5X
TJnxfSocEWEd5NzRGgg9tWJUDFEdM7wP/rcUGiqmYC49HYlR8BqbRviGjGwhbwPA0ID/WCL6FUAE
L69j8hgSfMHBM+1/3fqTJlAKMoPSrFkL9VLCytNSRIeIVqX27DYehl3sj7O9jpF5brezdcyoJZ0r
6tfeGnS6yYe+P5SJzWKorRRuQ4xHRGxiJRcweyetMqZxeujUo1kfGsF04IgwSz0DNUXmn4Y6drIB
dqr7VDQ6ZllSrJaBWxWn0DBs4ZnGOy2QL3wiQb0/oUjftUBlDzJ8gOO2uOA0xdueaR1eXmq84rDu
y6WYo8oiOTN7GrgcMwO4oLWLuDKs4WMKOEx8aqUpNCRrFdIAvW52qUMLkLmahqoVA+PEmj8taeXP
HlbqQBZBgunE4c7AdTxRFhjQJSEIT0Vqo+82I5XGYwM4R7JERqjsATMGBrA+OlsPdB6/R/ztbtX+
cceLcmFoGTYT8V+HjeoWt0lco2bGr5+cE6q6t8UaCXdUsZNsDI+AHelidp5oqwEre0AVK+2cxy8w
ROhj2Mpga2nLwqEr7QVR3521DJI+3DxdZte+85qQItWayxZe934Fy+XffhK66Q7i7NExtDngsW4t
ZKPaboeZ1ddf8lllHBTvV1tc1W8VDEbVUHKoXT2XjTEPHvUlyvyo+Ul3UrQM/yTHus2qS6PY5emB
2ysTrnxG870dR3MARk++CJTCT73B0/yiKh7b/rUEKwO8kvZvMJ4aRygrk81G3CkAJivM4R6X9w42
TMxEAGbKYBKvi15ZgnYezfxLdjVweeZiSxN9/XhYNmAXW/xpr8InHW3cUGQ7ClHPJ/Z+jJrZ/xG1
2Y35pWxciInTyAyKVMPju1VPui+QYpxeo/X8kBxQpAbsDfR2m2tmRYTc5LnFEaLjAMNUwAfnwHh5
nhKvvyWqwcfvbW3w+i/Qz+5eP63x64VMKgV0PUm2CEcVYNBb/IkYImQe+OUby+JFwDEBCYzJp0NI
rguYSrgI9Y0E9QUpkkb54RY8/bDmRN5X6GbZHC9t7j71bVX53NYU8+bRqhzA2yWBYIP8FvhP4iyw
+nbn3+V6/rJnBnmfdsgLa4/p8hM1RPy8rP7a4pMQyzRk1R6TgdGbLfOXzczBeE2s7hx2DiSb3ot/
3z0Pcb6WGcK/JRfqk/0lus688oZYSzi3p8wTYailfAhtBmjf4nJxACzRAHqOuEEr/5I2Opkvu/d6
T/eXcRTo1PJ0pGLZgrKTZiZkIVzbtHUdNJ/iVphOvtKcfyNbs/hmbi3wQhGzg8f3+5P5fUF09thF
e8L9jpz8WavN7FY3dACQhZiWAVX5aBZ2TbzDnKRYtdTT+2rdghtt++8UKw5aZpuckTOfOHiX7tWL
SIfVMbmtrTIoLE4bOGg6Y5zTYNkuXA3zBXIVM22t8kz6VByXaUC9dGxQDHAwWTNq9mjp/T1vGTPU
69zw+tDC2oMG7zEZV/cawH/CrrTRSmoz18jJanL13CLrmwXp6W05uMmRwT4Td3w5SQohvZeX1acM
s+6YxsvuNDNrUtYvRcerD9Aq9pdhaSJXkH1oncUqGVmwNWITIZWnZgtH7Git3O5jjy7JHO7PTW4t
FZ6UMVzfVw5U9Ku8GQ3Vy7SlKRznra3WhgsrgG9SHRjR2128Vt0cLQnzfZW+lWapOqxkbk7ixU9z
9jZZpkVlFq3FeDq9DoHZlvia5OaTsTTDEPfvfFn+UZHUq5o7+4c5nNuvHnfBxQx1xH9CmGPuYMiV
jQcJ0DfbyIaH0CSWxkQ7A8n9VsezyiG4zLIga7ya6eyVBGjtrrPKinf6ZKW3UIwBNG7HibFwSRff
pIk6noLfmYPAxmyBoIH5bKabO6O6zBzLyTfpfaQpsB3Po+T02HPY6We/mce+NaNjcKFaWrfphiRE
RulL25RMV4/OYjv+KGAYiHsEs5pQaD522WFmNV9CFiA4MQmS5R/DAdUgK8J0Wusxot1Ft3Kbzc1M
mwTWsPmhUKm+H431s9jFVpiYRfPTz+xINfPBbNfq26KrH+OKwxnsduwQS+vN5HZ4D6vDbxRgWhf9
9qKjhJbEGyl29lV9PTj5XcYASZXczEN0LLJyv3mZwt7oK/9xwohUHKiKlnhKr8efyB0ONd60ZKOb
aK2gslM48JZA+9PnegafDF4Gy5iLNYo9h4O6OXHEoRnUajbLqKEsBIgCrNPsZEnDyI8/Z7bTrUr5
ImzH8g4NorXjGDdBs8vM+R5vlf77TRIIoqqg1n1f5jXxZnGtgvHYuXj7XYFR2YhUIZ3oNJ8j580x
JwUyiQw5HBLabmBFNInM+SbuTZhX8xNNJ3m/OMPFOr96q/mAsUKZh80IxjcVCcMWIVMJeBcKwq6j
qu+c8CTYC44wAg4WURPWn44rHfFQJoeulUi4N8H76WEMiGF4mrW4sybr3wZi3TUsnIV8jYIBPBjQ
wejVVfRbvS1myx8GGOwrUOmnQQowFy5H6uL8Pr68JvJErH3epBxbYAzmqUL7kJSb9tIqGG3uu7nF
ln6iYUfJEvuklsLyje4FERlDGkQ4DFylCeh4HcuGlcFsWJoViMQ1cQKqd+hANCEKsyzo5sfBZNdI
Iv+Yqh05O2r00E5bgv88mF1CxaBS6kcUfWw5dmSi2mPjKJ4mII2EyS+6Td2OzTysMjxtT6w9jMX3
3cxQ7cNsNw4ugARcg9Rwxa9wzpva89Vr9wC3rC3aSTB+i18O+34vMMoob4TXlRv1Di1xfn6t09Ja
zJcp3Z/ba82mkFNXLCwNM0ntMsDq+4T2KdgDuav++1wqs0Daj1taY3YcWnV/QsCoiT8rrNNe7rfN
U6P2XSaDjQE55LVvrYO91ZBmgvtzJPxeo+I0r4NHfpjNnAWehXbKCY6JGCpXk1ml+1gJ53I49J8N
n75+mtoKouRD8DuMcVNUBu3huyo8NTd24hOF7uoKZiQv7K7ejJKhHGTVVmojB/6Y+E/vL52tL39I
GcmQlX/KsFywWrIryUUt3ROQV0p24szD5h0+sWQejiVCeLOVUDtRMKVtWNiLG6l1hpmEr/JMxGYa
P1Tr/VjLoTcD20BpCi9Y47ZKOHvazYOuG0ox6AJiodDbr99Hei/nVEO3DA7g8MnmnRQdZ4nXvFFr
58/z5T2FfX8ItWWrLSXwZRRdEC3g1BrtbLXfaguLfTqEwUPcKyJGnWZlpYJTKMvg9hycRnAp2HOV
BAhUBNkk3RseTta4QmeWFCH0XZDFfXlUhKl/WdzaZlVnx17Y3Som+9G7wVdKNouNle1QHIui0/yr
A4D8zEuXIqFGdgXPOLyZnvse/8fBotHc7IoAj3X0Z6BPmc37l3qgXdcPSweF0kNrVDacFvI2CRAd
I/U40z2kwyx8N/d0l0iBRCp553fz36dyy0akuS1FXauE/JfLoq6uKgm8y86dzGH3GGvTxHvsI31F
wKC3slw8XMyAOTo5PCr6Q1et9wjdCaIysmLVkSkLg1GAu2OkfiVSJ4UtQKBtYlfAqV7UyIdVEZup
OZt5sKZz66vJnRoGp0Awh53b+ErDq/zNXybahaaEPuouvcvRvq/hCii/JIfKuByfxxRttX4ROvVX
Mbms2pSQb4KBLO2j12ZEMOZxxsF1ca+Fo6yRHMI3IyjNNpGOl/W1CafzsdVzU+doj2ZbpfZCzFkr
lJOAkDCRlx6r16IwZIQE2rn7yo8difkHSakyLJ/tx0PaA6y+STdorWq0m2MrIjC+UYlPBqPRPC08
NlQyfbHMOip8DdESGtN9SpU3MeGCx9vOGpvSq3Zw36CWzDEJe9vhezuMV6gBxcxL+cWHCIVEOsn8
K8yOb/2chefkEHlNh6Fg+02es00cqMsCNfZoCJHXgrEcyo8XRKbDMN9kq6fgNIVBhq69THrblf+6
gLY3dHcqbNXthM71gadbIWXCmmmtOqMkFLZgyTo0njL8KsfJRBj5XV31B0zeKofCkPF71Y9GO7nA
oT3OoCt+S/4REmOYOIWEy8pkZJZ5zz2Bnv3xyqxw9BrZnr1+8otMdl57yuskRx/ZnRM+e9lQ3cN7
Ay0FKAf/MjKtM0+4/ObUebRrmZp3g/3CjkKgusRPp6ghsIR7ulb7FAM+f3HLUSvjgBlW4UX4fpVf
bQa6qNm9OydRvJd3fVzG4Tc9/jExK2Hf9ttc2T+WyIudFOeB3Ei1TdE12ZB3Murr9CPIV3xqbzTk
nxSUscPx+PbGwaTqVeBaTCV4gesh5OcuPRcbGq9H1tY1d0lnNM0izi+Qb+ssetwv1YbdvSANNUuo
6PF2Ju+IqjN/UdvPr+y5lIL8hP96h9pfhzBos812QmzN1hzPy0draZ8yvS+KWIn52k1+jo9PNHMR
qrAKSgrxjrnyYR45pX7r07UU0bJTVtIqJ6XuV2liCZXXPjetLWxZcs9+OaJSDf7wLZFGT4kr1s3x
PQxCKiRLR7zhYeHwLF6TfbqNywCCJkfOXPBLqAlPM/IHFMK22s8b2TLdqBDcawUj2nN+8TM1pXkM
OFQsVnVsFxJCMdmVE23+KUiOTkTDo5KTiuQC8Ob1cKUyqB5mH5kAHvJ5egyaRz6aq4QfotGNjtcd
Hz413wjMgzgvBkRleBEoF3KI+mA+EzmTl9I0u3gHkie8V4vHMpeWJUlfLa1VCo1nZedsB9CFl9dv
JI7NJGLmr/odK0Dp8h2MX29E8UDFxsxTFr8yPVH6pB3BiIfwhoygkiEXhGoW3WtTpl8F9BA0PIki
0HbG+GESV+fyqWfK7m0WqmyEwXMX1feXhq8EXwrx3W79oXP0K2DtnfIZbdRQtx8vk5x9bjd4Nztl
aUVz55VuBFwV4TWCosB0bq7xK5hJy1jxm9BxONthJcCRpA/vv5/QUknA+ofdPOn9yDLZ9K/qzKKT
qtgcdKFR5EFMIfi204VdZmeBbDKJP1i8i/qShB+hW0/9XWgyEHWF1MkDvbSrJYCuIX8W53o9H/zw
Ei3ZS2+kfKNLNKBqEy8r4VwAr3dpb6vpodIqOwHX77/e+S2NcJMEA+cppiICTIja0FWORwu/CEds
9jFm2WPx/ZbPMTq0QX1OFr2RCqaECFeBXB8o3TxFgw06kFF528w4KTbS6g3NJMIp1GtYsIUP1UkE
tVilhrbk6GgYjglNeJxvUnMfHTFTOWTtbhDtktECnJTa0UV096EcJeblgHgX4I394ycPsvedbvgv
hYheFZYyYT2+eJWkyRdUs4THulXtMZ3mL3raW6WbjzvkTc8dAPf8IroVgNFgNlTlGiM9R04/8NwU
LAorXKdLt2z+Bt/EyGyWkFOD50jmuiZ6KEYrruancZc/nPgqwbqhwTQEbyJ0igwtQ8o5npFuQY8p
4oj8VTqr/dQxSEcbKQpibZ//kowWsPduLI6nYLa9OcTbYnC16K6lmwUCb1PJWZL/BZgPFzE8xASL
y9deReEHekbuh8cX+1M3EEBMG3Qb8BId8a1MYEp96mbzJ/90l+RebbpoWyHOldu1uCpWOo7wbg4V
iDaJMXam3R/NOZyYt1vjF6rutUO6Jv1+y8ZMWWVBL3sZgAUUwJkKfpIfF54STKPe+lpyUWa2+pXW
+JFin+HeBjPQAGwzoUCDzvsp9ADRaJfJkexPRno4oyGbnKD0fnTtWVRoxJmJFjC8IzMk81tO409v
Wr/WstzzLM3JhN1u5mu1Xb3JCKR9BtPg8qIWBKN3E+jelbd7fdASLiujgL+vbyMoM84iXOfoTUFB
Pr1DmzskzcwTZXsrWy2ivZUxKgf9iQ5yt5nLnq5eA5RC230yZbARKUGjGLq+ZC2It/qntnrkgpJV
N9Ut9lAsx2KdiJcH6pN0ure9Fe026UE6v889JqmSr+6Kb+A2Wpp5tIpw8iUtW8+9Yf0+SwsqwnlG
0adu02WR2JXiiJAQrvo6zV0JsCN45jZUpOSku/VpeDlxd4AL+E72YrUb3i4ZQr8eTyEMEjqYrkoj
IhhXM/VQPa3nQYYseHo4hAhAvad0V+fkKxD3kZCSBl+7Njd6q8e+/+i7QKctG7tGecAyLeBkdVPz
8k6nSb7vJxCx5hXqb7ulMhuNLIDntWsd3aZ0oHkLoTq+JXRp1JRN1exfaWsPMNwkq95J+TVEHTg7
z8SNPttmPaDMZvHaRo8Df+3r/VM3F0iFcBpAXRX9TrNKYvEwu+X3/LXV/5CeosHR2PkdcWcSw7+Z
7mLnxJLNcgI5eRcZ5RcHzIe2opgwaUinCNXh7MdQXrEb/tR94r/32DNe2YH6hnJP0gzOuPw8Z5qO
bAKpK3/AsnMrHMLd6yx6aWNCLyr8GI3xzhw/FOxml8OyWxauynK22YIx6j+woQz0Pj+U5i5MoZml
Spct8bOMNJkS6dUfG+r8gjZ0ClXvp2096m4xZAoTWRWb4VH6sLFJh1rGrXQNYEAP3eGWvvAuvc/z
VUEBeX+np/nJpaDT9O1L+55pvizS2q57J2GbSC1xvCqdvqWDQeSqezKIAg6akZWZWWEf4rwsaZ0t
+52eQmRLAWjN9nN2jNyZn+Dl48Fl+SxtfZhOZPQO4U3gPXsD1oaB9PoRXQW+CwQAkRz6s4M565I7
RW52fedGjtyOblUYGFceNZ3CbwOYtKYOdTOYwW3h8IOr54+Wji07OrzQWWLkFMFrOHsZl+FHXj66
yHxHgUrTs/YlBm2O6F7BoHNjNFx7C9CHHogJFS2srPAD/4C/7kv7oPMg8Sb16j/KzUyHMDJ9QUGB
Vf3HsHmtBl4aEomDuptuEB2yPwnGT0K+I7nppSBQuipDa8oasTQ3RCaSPhS+qyQR8RXGUGVMZB0M
5dl+7GtQMfRmoWfJ/vjZf+Y9Kl0TBSVBUj3krJi011qHChp2Eb0/6M92wu2b3rD667gUkTA5GR/Q
9YJWlC1LL/6eGnvt9K4+xgIw+HL/P/rQdNnF3KDurmG+TGSh91/2RUGjutxGUgxnxl2t/RAYdZLO
VUla/97B7Kf7G3EXTk74t+Hxq/KWOTEWL19fX6P2jiYcWuR85Ba+E//FV1loKzEYuZXTBY6kZNMY
MH/lATIB6Mrosm+0j+EiO93mtRNtxWx3WSArPsRjL87c1/YsaBY/9gQmrZDMXkbVWinutXpWJJcT
Uuy+XjAr4Ric0q+JKNU83W60K3seHWpLX7OZ9mGzfm+SFcxR6D2YAm8i9i7LYBV/zZJzW/H62wFL
6NrQIb+c2qY0YKDOrLqZgKKidoWHpeADS77jaCG4rYXCLpBD4x2yybQ5BKPPNCuGG2lWo91+JPIh
VRx9tMfBmW8BNDuUeVuorYLReqhuPyyVCaRfRbP0GYpz9sDUyA3S0C2o3BkTKAPJgzn8CQ8Pv2i9
dlD/jmTz1Zm1aJSDj0XXB/BRoHGbCSIdvc7W7zuTlwHRoAFCeV/sUhZ25s+bQN2P7IbSQDF4bD5e
fksh66r003Q3unMOERqTzm3kfXsKZjnhd/ocZAU8KqX5AmGGxvBakQXEB8mMFjYozRzL7nlrZhHp
yaAdB/LyALLtLLK6OjZGOsSRr3ZWemH7r18Fa4a1lfrKfrFV8G98b8bdJF7aAix3x1j7hNaTrMYX
HA3KgEMI01I4LE4TP67/mDnZzIOerrps4ALRVxYTBEBmwQCRUF+e2HglqBPc4vjQPhzyFB3/9M6q
5R35FfOxVIKtQ79W/E1ZQq0vyW7ySz89Ps7SpZCanQcnvC6cnydIMfDeg8hh16hWLePxEOaHw1P6
yh9G23sj3anFZnjZOvSuZJs6SuLEPamV1YIM4FU9cPwbaWShMde6HAZP4VQiqQ7ngfootVATh45x
Kjkyty8SKDxgMnTfTpFi0QUt1n7qtGvJUhCjnXLpEdCzMpWV3gXdXcLJUKC60aDM0vmKFzblhP06
UAdJr219QJj4Iq2+H5xUAJrMzQXjWlqJbEt0C0RPnxt8V14YUePI8Qe9Qe11idUDJUuTHGT44dif
rmkFxqYyXxVfopO1wVBsBelX18/NqWs8nLBVc3amtxs/OHzgcxuvX2BvcvKk9/XZgZvEGdgj9Cr7
wGrRw6J+Gpa06F+/8fYRDN5rHQG6Gm8gF2YnJpqzFdEjCaC9AwvDRC/Wby9mB0x0Oy8KHnBt30w7
o2/Kiei9fkHOuavc3CJQuaD+nxbxcCz5Sn3LnDmKo5O8sbNAXtORuIslcPiWROc0kXsR9p58Xovb
49YueEdAJA7FDjYnjiLryK2WDSTNtb4pv0l7lpACFnf6vp/48pxKSDrXyhs/FXt+l0aLkiP7Tly9
Mh9rDVOD0Ic1gBjCUtjIAqU4zeIlvLVFSodomFbYw41oZP12EyqKmK8HAN7wL37OS0WTv03XEd4T
l13lafeJqctVuaGfACO7zN38+1FgMLqA7sQ1na56/KTamFyE/MQt4aaq8BXpCjKmxjffB8puS/O1
0sjIt5mP5pp4tWrS0Rs7e4JOaUv9uyKNF5i4E4mLwhwvwpAA7FimG2Z/LIl50F/iT7APW73SyPdg
RltP+NP9+Ymnw8ScFmmT1S7JD+zhoOCqp0+TXhveEcPRoHbVa+nQ5v2i9WQpOLy0++mJ4O8CxI7M
kn593epbd+x2uS18QDaGhSvzwCaOtky53Wyn96U4erlwBt7cjYmqzGJhXSyLX+jajFJI1tRoBw+U
L52fsD7mtk5TjJOMrTdxuae19L+FxiW+XGAWH8iWn+QKnPKT9r+nXl//u9v4ZgQU3BjTiE50mP9J
mB/sJtJyw1580RnsdkBjW5bXcNSv8OS3QG+5XTrV8en052m9id+Dh6GfNy3mN39wTuH7ohXx8VBy
5pF2LPUCfzDVkRMz8YbVIpCceAc2xXujnY9Y9fRrE89avjTgT9R/HmNZWLnyuzAQSZGG1Gz4z+nF
Bp7N9Aby9DQ8blVuQ/7YNKvSF340V/gp/UXQnCQr4ljfVsf2DKnVTf9x3NmK07WEPpuUmzJxPgAx
mV8SoXnD7fxHkubBQ/tu2XhPOOLsNucRiFA6bslturP/baaJMkv5OZHm4X8BL2gBkuM+ZHumHrgg
fSLyuM9VsoEl9o+UP5muY4TbI9ULQ4+uEysQKvr0qKG1wL3lmmwJhLoAXB5/Mc21ibC83cIXvdJJ
77SbJ1ahO1XF95k9J3dhUUrWiBaIJ3mPG/IOb+51wlr8j8Yv/gsySfC/JX2ueZ/mGP/AeuQmA9Nk
0+vwv+njqhRaxmOKHtJyehlpCcXl+0H8LlnMOeDbiXB0iD+mrdDtVKfeT7PCC3P6/LMz93v52k93
blr1fDwLt40nt1Xi21wi4WsPBr4wXwed9U4TkL4k20JhPXen+X8xjfU9LYrszgzY02//ks0soDEV
EL0n/jOnffBcPaHVdysmfxzJqbDvmYxv4LJj5TH+846cBZk//ZlI+HPExx4blnV/mdZVv+Fjc4Rb
006a7l5zklWLsaZN5vd/I++nAf4lLIz4c/qQT6vdz9aTq/CLLT7tyOm557/Ekl+Qbzr8t4laj3OC
N1tPQUJaPXB3mv7Il2mDT3NE3puPJ7MmZA4zyZruOJa9XDyVPo3R94oatuNN/12a/4SRb0nTqp4C
DncYpf1TxDe5k9PW53fDoD4kHuNaCMuygtsvCE+sKpaZfKl4MOxo+CawQGGpinMDNBM1ktIv+HDj
H+27+b8bU0Ij568/5er9k/oMNTjNz8ydZhEq7mVh40EgMVowjQhMpPTpfo7shWlPE2HBfxP45gmD
IqGz8DlBbOmG/u5piumKTbnPQIYdOtLt8S/Xx8eKwYBpAECxe6iZB5VvqnYN71PllRSbmihx55+J
m31PoR5w4XMipk/HwL/hgdNUYJEuvfwMhMKeHyGo01Y6d0HCxAA4bYbcNMUPzUuXCnNEUvFPdOuP
iAqjdQQgz58GtrtL9pRT/rjMK1DX+ND2YlO9lX/TL0+TBmTwlKWufpOY711NGVrkS7f5UbFfvNY0
wzCVHFONV1FfOC3uCVxY+aeXiBkklZVQhAi3BYTTv4JaRZwKIfmnWBWaXzPq8TcXLeHGFYxk2G45
DQjxLzvrrZnqx72l3Gry+pysZD1Kh3H2G3ZLUdyTew6pN6952dln8jyLc0+ipdbirRa12Nhpn9HD
znh8XFQ5rsrh8h7vIcExReeljiNjpq2ITHL0W6CJoNNsWlYLTukyGBXSqbWAiUG4jwiHC7ceP4Xm
iqe2/ZikSsj66/wi9TspdbqZFWq7auGH2UbMFUPR9xXrUjRL4uN+mB/aPRlUTmK88PO3q3/DKKE5
NitJqBySPZInnR4eM3U/D/gzuqXGZDSBlkI6swX2mLprz0q0mv8+Bjtmlm1YK4I5g5b0WsU/6rcq
e/UCZ4+lTOnd2YPspvFWFYE29KUKISu05lEgjT+yvIl6b9b50W+YLKvyOh86U9qItKXhGfbG7GEP
sH1w69GdZ+e0wp1OBDmqorgqHX5GyBbbtF2+FT9h9IGvfy96L32vKn2vqAF+BXQFnkzuz1ZDYw4+
XBe99ufhkVwsX1dLaTgwOPASJjYdrTYy5nE4NdeOlTKsYmX71h298NPQEYcdtJuoPncatMvMUq5D
aT0XbhOtZqM7NMuC+av0KF1rWlHnJ4mhxfWRk/fnfmGempKDV/mWvOn3aLHutXgStYeZvdZTs0y3
eoGYPitAh0H7kW40bxiYeJkXXlhSkLE2hzI/wLg+JRCJOr+p1nK8nknBO4f5ehXEHXHlQaeXWEWl
oUbfZfhTZ/4CUL9kRBey5b1r7Fji4jWBUd1ntc+/dN1QZZue9BoSGv/XEJyj6WCkuG0ksDDlifpQ
IXrQXrQRD/MZWf6W6VXi3098En96Uzr2qjkfrcWhJp2Ad+DCMI3lK+wtvtB0eH5NuuVeBoaXAsHv
H458feMbhRkTqAXO3EHPfO9ZPD/Pr+9J8XzfbzVj/gM22Au3K9d0lNxr+zGY7/EmPWmrzEJDOT9h
D+aI6sblIXK6ApWQ19uCMXoHCya9Nd44JKGndWhyanKvoMnlP/EIgZQ3cpYVRkPN0yPMoCac7HxU
qBiM1jL1SrqmOPQ0S82fxlXCHdPWJeTXCaNNnNLtfuVl8gMxiWm7l1Wa8hUJFUumveieH1tmLATr
cVw9MVRfnCGNJ+CLgi/seghDkbk4qL7EJAicVhqn4VJ5ru7j009/8QFVBuwP8s+ROQKHjH6y10v/
H0/ntZw6twThJ1IVCCHgFlBE5GDMDQW2yUEokJ7+fC32f8plb2/AoLDWhJ6enpMfN+2tZ4QMGGBo
DPInWfM1ZLwD7DobGjpD3lfUQsxW3TtAM75BMKSfG6rcDHr7+9w/z2jtfeR4YLjwpwDCt0vbWJuW
5mf97z22FiYcikW5OVpfPbYV0oPrS+fRCH9OnZsIQm5SatZJGogoiIaipM5MN7c68rwtZSt7AA+g
D29027yMry1Y4lSPaJ9HmdLuwiovB8/Bfn1b0p3SqvxSZqmUm0u7XT21YGKeJjR67PF7l9+SU1Ua
dVuUO5BkyXT88npyW9iEzYgi4ABcs0U0dewdJkB+hKT8+cOBwkdMGyRJG6qo0aY4Y/YMfzk9TV4z
uoOIIuGdSREl+SYDYr7G48aEjq5FPkXJ3KNVIR8h/oBaTb/yRckEL0bjDN07VnhI5Ei8JjtnY/UP
9VbTs5t3qswnOkFSZ7f6Wo6b1jIEGa/3T1R1vcw5AfZFeyRgqTLcoHPU4VYFtZdzTIaPpB09fowZ
Al4241I75RiSQ+mPufT0dTNUxZjfVld4hM0lUOuS3dKGBL0uqYc8CSCzb+HFP0BQWZ9Zi1rnrUXK
VJDPoEM2nyzZWx2hEYPc7u7HO7dKzRqWlvuIkJRq7zrHOVWPHcUpt0qYjfyOA0Hv0hp52+kWRWu6
zql0A05cIkrAndvdGdFYyAB7uDhZc7R8hHdmiDAuJaGZ2TtdffgW+xA+2dhe1WeWZtRtmfU0vpxc
26vSN2K2wRWgyC+BsEItTtZq0jTDGyg8whbGAEDXZNekUJT+tq7PxmoE0t+CG3Zc5XBdM6bUtfNF
wpDNG01jXhWeHSAANXTZo31P02CDZFCaEtY9RqwOL76j4lGwwiclkqTFtdeYayDri0hs8aalaElP
QLIddPOZUfOphx5S5g5V5ssXdDbmq7xa2Du2BknVb74y5osyGkcMRvltwORF26UvtdV8AwGgNs6r
zdLiSmnd2+QdBFl2C9NHreZcDQ5DRvmC36mh5o00xeKKdl81NHtXhi+MDaSODo7Z2Sxpv6h+76Yk
xhx/06c0iZoelHmoaNlgjx2FEUuoGuK269PUoaulZLnbFaTnHJGoSsreAyK5R7SRWS1MuFuOuE6V
NrXQZ/Rsp7ADK1FitomQG0GDWl7rUW0OQcuQjanDV2vTStk8YzwuHNARFarY2zDxOdy7d4rUF4ot
8Gr3/W3/0TG+dyhJtY3BOP8a5tR0m3QYwFF9z9GOSO4tAJ0t8eWlzfBKjghxHJsct1+b06pQp4au
XXjp70WTuDKnpR4g/E3Pr0PsZroVhoVJ54YS7nCXuldiyaA+MJwM3Ap8yb21GuuG8Y0J6CRj2gpI
unwoniAXCKQdxrRSDEm63fMR0gVhBiwMC9fHbSxT64WACJuJGSzLSdKxoyvIpwOiTLZC70hUWFhU
jt8rWIn+DeE6ajyTUnQefJfc7aTCln5WqYNRQTt6VrVVz/rK7iHjdCBIGL07OeAdHv7xEtm/VDb5
VI30Gb19oV9Gf09NhlTmBXHZue+jd717pc7MYKJ5bRzzynpg1NY3A8IKK+vkSnN+P3psjjOYy5Xf
yxYEhnlvkxMSObOEJs/G77vmwRhZGE8XBut8WGsm8TAzqAGN37f2DoGv2f3ar8whdphhzf7BhdnJ
D2Iy9vzy7MTvQd3GbMC+zFaZcNAepvo2M+bHanN37Hfh/rAYbOeR/JQSuGNwbGC+bU0veYFDiZAC
RkLvzNW7MPnusgZcyYegEy3ABdjNzyYXHNgI2KnRPl+pxryZa/XyrcpfLBdeQxHMPb0c+DNRmvtp
2icG7MeW14dd1IT++rAGFtPsbL9utsJXn5K5RRv7dkXZwjmcuta+96YtYAmpplX6PcwGDQYl5Q48
CSbtkuph2MgA0rA6TqIElrdz5ZVcBtCfBHml36PpPc3Wjqs6qa+2sXuvg8qBv4A/EsuA9NMp+fKS
rt2hG46WzKlptZKYDiwj75rV7hbsoZMe5uZOmSsHMrzQe5gdXYqm6c4t49KXnQRe4IC2UpKOkrs8
UuVOo+0x7NOCYK9h1FlnRk3Vh4vDbXiljE30j3JJtcJaoMfuEpZ/4b/Ite1btxq89E7aAkHcNRZH
AsH+nmJ9YwLHoPt4DFFO3TKSuLsbQyqxnmGNXuLp1Tv/jY5D68+bX2jGyrw3LFM/H4PqxxB/uEw0
01hu0qavkQo0rZWbMosO9ODnfu7vaE09tcqk2RDimhXimK/o3ClzjXANtcg8dG+0ZzxoqEN+4t6k
xQOXjJrHPCOEo+gBqEU9yUKFYIYNWO179OUQWt6hiSBfsl1dZxdqLXbn/uxUIqoYMHsqfVQwLNAQ
wquQws6R7l4crHs8uLXVfZZGV5BViL9ocFKeuQX1pFufV5CKObeud49+2ezZPv5mJ7SufpE8SbzM
O1ZI9b4seor7T0qwV9tjsDXDuYk6z+77PKuXms7wm05RwiiGprpPzq2d5fRw38j/wbZbcdk1JunX
YRsa1QYqp9G78VuLyueVEVUHZqX/3PdMqHwV55C3ADtIPHvw0YxxvdrcY1c2pOjLPvFlzWyjQECD
CvcCW+Wep/aEUle0/CEX2pRbOZeHeUCDaxTSFXys4bhb9R3t9SYEm+jiT6gjO43e1bPpCKbk9m6i
Y7noGGkXWg6NNYkFLu8ty5iP0WHQsYgA89XjDAO3dZvFwZNitOnFMC/aHpmOMU9+GPU+QD/lRUW3
uYuhtSAuSm9yMO7NsAzL2rhx6yKXzrJuE2mUBqUNgRLnUOG+wTEa2uipRAbH6l++6aHqXEfvrJUD
HjycBsxCwpByB7obtZJzZE9KY9KqdxkS9NutD81hQtO5xrEte+TBuBgcprnOYHoe3NKE1phz68Rt
2XkZakLNbGjiExrhsAYlNzxCiwgPiI34lzxY/m3vjdY5HqezGvR3eoUZw5cjytbgtJa4pHeHZDnv
UJEuNdpw+LbuwfDHJ8M/dKvYMYK4R8tOSIjIqJs2DRLeNmv+Vtsnz4heI36HOvDArDeZDmtMTnDR
jtnyDPRhtHERhycNWS1K3bSFTFEzyS8+6isVYt3EjpYIOwaXxiOoDJAmalxw8nEtuuLMvAetSTsE
lsp461MrfbSX3eOMgYLXPtoOdKIGdzYEIAUAx9OFUZpGlygBNqUvqL6iL3b/DnYpwj0E8fyPdqFb
OYyZUBolr55mLFYpWS2d1HIZDPNqGQBTuXNBFY5jaOctywygVB5qAePuKKnAEuRq7iJYfk82eePS
zF49TO3FQ/4CNRqTwnbuPxKa5Ht5da5O2Re8QkSM+3l5mGXQpNDRaZXstsVMLP+9ZQKrFDYuW2de
uQX9+sIM6TFZZW/YL8gTUYl59usVb7y4V1vn9f4rp1/RqEa06i7/0ickjhbpAiLWtfEDOZoyK7Bx
dB/Oo0RzcqBVU3m0Xp30K8fzBgz0onP10MZyYD9IiAilEFJpcZOM7627KXX2VC47SBX65r1J7fCH
WKM2pG9v9RrHtMG07CUN3QgGOIZbRZODDUcm7lcRRLAdluxpLoRSHGtvvyIsJMPwDrXZkWi/4sU2
fUBOjfLgcFcZMUF+swXcnV6ntuFZlXb2an313kOgpteA9AmeH7AiLTGPtuUtuw3SF/HmrKYxOqxH
IG/UY2/LPnMwiJtJIJ4thCDap1nqNqaN1ZVJuMhuMZSZlYqpHNCMmLxH5bJT60EkpIayc+3qoNFr
KjSBCF3GJ0xu2+DURq1ykDvLbkyfU/RuH/DMls3MDXtWTrudd3AjA2lV73P7EBr3MY6qjLgmGXrU
LyGU0ti3aQPnqjwPdIER6u7XywZk5ea70aUdZ17+OfZoFKTYo2bP6zTDC3YJy9wynJvXH+yR0/Ln
wkFzgs3rCaGgNh+Im8Bw1b0b9FoUHXEaL4de/QdjbCfI9lxQzr26G7bL5tCt193DNO/EXfQgkTPK
kCSxugcP3SG7dyXh+eIPXrGDLhttfDs3pzuX7cw8r3Jons1mPlucR3s+23C2226tb74g0tGQwI2g
ERuvNzvPWGf3CrRWxAKuy5Z9n90uwW39XG4IcPmcjFriiAVWGaDI3b19LSH3tnd/u+n1a2f1CNWZ
K0wPikMif1vjIy70/UD0buWdrXulmR4DAkeFMLveTOP264tWvDEmJfu78cwfZeus6dNeTOA03G+j
cVxFb44OvGcLKhn/AUBwblyU1qNj5yigDIhTrqbfQI/80noPTsTx9GuBsOBSjsPj6yf/qkNArLsc
GQZmnXcqQLbryz3g9t2Oc5Bhf7l6JUgewKZBV9NZJu6y3l4fdj2z5T5pveLhtu3tyV66VYJ2DrMM
0HOsdba9J2WjBn32VciYBwfbuuy9qOSuWR8s0PljqN4eYOkEcN929msuCvx6Mor4r0SHINfg5NA4
2LLc56wCB6MK0aMSXlbbgdgzUoXhIAuZnEfngViJ7aQ+OtZI7FSDq8+7Mb1zxKxv5gp3LQQrPE1K
5LLz8yGithEwPZAo4emxRoJGAFWYtkQe6zcQfH50pCOTeLF3YlA4AgJts00fRyH7Z0BUseHy8M8Z
adJyaP9A1SP5g8YCleYJZC3mytI9wGBh+0EkopaJNXdsFIoEgqtUqZfQhBWCSfJGJhSHt/PsqaHw
8nf447BzTgeTytfl78IhAlEuHv6puwsfhCEvn4Yq/9GRcNNhgWbTOpvuUB7X/5Np4iWe9QWDkzBJ
qkJXVxpO3CbEER1UE7myUN/pPkdap4yETqlNZjUTj1AclnhUbW0fPHniqTISULtQL0EEcPKeIcvt
vJ3H78V5djNCr7QfDyUKpXDpBpgliaire5+afgas41lR1rMiiFG00bahOFGM4y3yyfY7WUFUo3Pu
OWuElru7IKiYDjiEleXfONyYd2RTnLgGUu7ZoVa1/xbMhdF0ryRffE5VIj9wEFGrgulif+n0Y++y
ML8QCVNTFBMuSx3upt6CZndUbVIfNn5QgV72p0uKvLj+2fZfpK0vNboSariXv+zKtoMG7pWgdPKe
AHFcV8SFsmfzEvK/DLrLmVGUZqfkW19XTtzs1NcHwFB023qvN7xw+zi9ZU8KLGQM3uNEiye98H6O
+ra1jj3egNuVdS8hsAA3iZjUZR+b3DXiimDbX/YgbPgNmsZ/sVkBO0iqURAPa+hMvS8t1rDdy30A
zOc32T/7Co0eNmxlQlbiNvzXyGbqdWWC3pSfuPdvYES0p56MS0eZwHZu/s0HWeHJ0xy3dULswPSs
ZGRDpaUJkJ1JhEF9H4WoESp+NtWwHzSfoIOhtzAXWyx1S2Mpc9G3NMxhyu2plVG+kjRWdENcMyBE
3pSpPjX6JtJGMZJeFoWmQ2CM+SQ+jZZtBBYSdJGkinWrElO/0ABp+AgweNv1C67uo3X8YiQltwxT
SRLI5buua0HegYf5V+8Z7qFQ0qJb49uCSMIysWlQen7XfrkeqBdFut833u7SJc4CVJxASC/16H3z
4x/r3TSwP6ID8qG7COu2Mjov7+bvvwwXrRC933V9k2DUr+3kRG3BiVj8G3v1dYgYrMyb0HZd5mV1
FCHaCgze0P0CzHDaQazo9/ldDpa0CZE1coYqtnUqE7rwVNLM3F1Q7543e4TtWkRXzx9GXHG5uHav
kGYWtEReCLPvguWC6zUsgSHRjEKxzlwcN9fNCf2vLZXN3YRyqKn2cguMhZJtWG4/Fq+/rQ+ugoon
xePUe4zKkUqIFZfUZhIH5x595RFww4m70+jX+rTZMyQcygR1bu55zBcVnsUTWl/Fq/eNbjk8QtEr
uW96a8PnhtSc3tLu9k6STlypB4/R6+eIOhUaVPXxPcTqRRILg67+C6/8V6JjlNI6UDw68GN7O8gl
cRO25SDuZAyxiOrkMMtITBbYFx34Bp0yNXXV6Um+AxU+L1YLBI7q6mmwpSSPXgd10D3l2N0gCRCd
jOhnQzCTLreWVQfie7bLLvXkBOD7vDpMav1jbze5ILKFBBBVUrqFJ7vBcpgwaRcdCVEugFFphtj6
l4Fq/veA8lf7Se2Eau+KknwV7BVZbr4BE6Pl0KIQTduxOWQ1BGwbg/nymVsbV8vNevcQUB6p9UE6
eSFaLSsbca98Bt4+oKwdoOJDIduOW8eZCtS0mQxpRErQobPCKunNqVl2r6sLt8rebP04QA5vc49o
w4l2A+GQcVRnGPgr3EWEMZiFk9HUdtK2OkWAojN4EkE52jLrg7o0bF7KzZdvXc4SJeUsQoWBCeNo
XkiWDpN4aeU+Tf50rBLBYapI3g+BxX6sonDlvhC0M0NjfAhSSGgcPpI2AcPXuzByveXBl3DegQfL
Ywon241CwkOEVpTp1cZIO+rVXB8p2KEVpaH2erm+KDOy3B8s9MaYJ2Ane2/tD+aovzxrQd6wi6pj
JHIia1Ebo8gXlPuPQnZpzks+H4osEAcB+4tHtj1GrMMkOGCF9r0Ymb+GhsN7Bj/BlLVn6l6dO1cK
t5oe382Z6NA9mKDplB59e1jtazSCNXyFtb5aItPwxiBj/pIdCWQdLbuYqTPbEPqHjDpVShJg1+6e
FBHvAmLi9/il0eFdkoBIQ8NLHr+HkLdFbtAW1PAQEWpislpoPVtoGDBWwrNTL6QFUVt9rQ7f2eRE
cR/a3HzPJpbuo8gtkKuCGNKgPbF/Eexr15yMnYX6i38g4qUqUkH/ULKQcDIoaVRQffswlcTaEPEI
igM0NjGcJCRZchIxamTyH6G1QDWQcRE3XwZv5xGiGuga1p20YxClsbYKQ1bypIl43qCQ6PI8iQ9Y
H4YWjXGUTvGij05OMJV3clpbfh81PNTNv0I0kGcq4wTRkwt0HQHPG318DfoXNEDjHuQjJZRnLhQT
Cn6+dbCoIiqghXVpYfppr2ACNE6banEZpqsiFkU3ZaKeEizXg4OqIrFfdUAL1LYZ/9x/HrSr4s/Y
MKfo0Tqz3nSLl107fM3QukVOvW9unmqoY2lsSDqoHzmHX3U6OWcSllm+grICRwKnhfwNUnjyUpWJ
8dsgREBetM3gZzQKFSGeRmnQACV+RYqfLJexBzahUQk8/NjP6NA6cn2k8mgrdld46SncMdtWEQIy
ftCjCewKMxkk4+kQHXn1OcFu0BiScjEEveTCDh9a81Pv0oPGSsxmE5koAFPcQAyNl+HeRbphEkHR
T7prcKqfZ3R36122dV80mkskPUlWLZBrV7H4CzWVzz3Iw+MGR8Smrk9xOlgCpoQwOWQXnKKcHZu5
lx/5sDyUCye24fbKApW4yXof9HyDGAxpOZV0IBMJv/drMB12RCWIUYlwuICEHwZe9zXKQx0nq4R1
orBEsYqUMvHhvIJHOSv5TzlsVhJRg16TdqiL7tdPpMUIljtUTdtcVYoTyA2Q1BPAa7IucTDXm8yi
UC49OASmaZ+WNsJilo5bhS5wegSJlBiNPtoDAayrnkF9k3Zj7+1T99uOjjNryDXaAV4spzLcGD6w
UFYuBXPvw2TCFMrA5OhuxBEwGFcXQ8RjF1bOLqAnCIuq61jiOiHkOcQwNn6SCa1tlLYTNyUFqXAH
UQmlL8VoNiLbkUG3XwoP6lMBYil9ElzxOSCnm24QJOnpFlmexmcUDgdI6P5DA3Z4LxN2GJ3EPW5I
tU5UgDZavwooXiE2/YAt3gXHDWuFJW1ySBVkomXI9KIH42LEFdKNPH6RTtk95UkHsqWdBwAED06H
LCtYHp8iyVwqgDpEOw91X2lraqsCdxF5D0z+3OGcGr8lzp7d92UOS95+k7nnDi5znLg5oWAaoxiu
X6sotKKrChXsBS9K6kNwBx1RGMrtvZ8QCux9NPEYoQFrCbEc1puBwCcKES+Wn9a94qwYDRsPX1Zm
NekRcHdQIy1SrTACRee4lvlqoIunGP2zrnaRYlFW4zQNtdTLP9veflShyrtNB+pDuUPWlbJsiQoc
MTF5gVXY8FS9sCdXnExp7Fb9eFyOSk6plriY8z1hiqh4+nkbyjrDOsT+3iD9Amc7+R80RiR9Cz+w
QL/2S8Q8UVJpPa9QOBLlj59DMYWZ2NSJXXErxd2ruhDmjviyjchzDWSWKHe+ISMRMSTBY3W3iGce
K5pfA5kdmtXu0zsqT5KM5D/aHAcH2ghG5OXb7AizXXaSEZndoNq6Y1KvZH5kWpiop0PDlCwxfqEQ
UoWjobToPqL+wcCmi0Prw3PaQAyczOxKKmp9kUBhB0mdSGYkbHt1K1PbPX5XMHxmWyldPkmDPIiH
yA6zaLS+MNuyBRXN2yJqaNxQd7xtjmXcQ0ycYQ93UlkHt05XosjtvrfEgVkfejSX2HQeRE3sOstD
Nuqn3kVlVXvD9FixhwC9eihxOB4zpMipZSYWYcxSy4KYqE8RcAxlVqQ81GC4vPueogwFQGgwiSkn
zPPCrs/IaEobCbVSYpZr1z5P3AfngQKt++xKs1a9JIqbTXAMqdhaXKWDo+T8tVYKv1u8fBSAelx3
Mms5MkbpSHdZCbBeJrslIMIGFF7oXuXj/JdWie69lwZIaNASQa3RbJba8cjiLQSZ4BPc9+z4u/1d
/lQ9ymWlHynyKoKvocNLl/uGhn/c1Gw5F/Sgw4PNRjShdM7gwJEn4DP3fW4vyPrx97wFRji72VSC
0Do0HWDyp+QcEx3UfqHQsM1vHVSzdx4qcrVA24p7SbM6kBj/U/qqVOxGQ/Dz+9FoV37l1/Ww4aZY
eN1z2CadQxlNvec3cNF+DT2C/Xjt6M2IANi392/5gmunyl9jIem+AlaqYevQX6D8RwkT7RPb4a+1
lGSJUIxS1qwPG97AmG4dyhlTaEdYBh3QtXPWwXX59DswM3KfpJ4ZY+ioTpEo1qLK7/arOLg9mhhA
gEi76COqE+WN1jJariTtS4wI3omY/5wQWJGObKm9sBdYcCYCsgC1hu6sP3uhyFp+soiJdywvmBRk
KTS6k1uQwbkWzFh5jzhKNySEEH5YqSlJXylpprjl+lCZAlLBgQJIzAlUTWVY8PKDLXkWahHfMDG3
Abk7aRWkRsWK17l41m9en9FW36j65rTm0vsBExar8vbJy4ClhGoBoxfgD32Kzm38AcLysRbpg/eS
cLSooOpzQLqFT6TLTYEorb8+c44IR1E4AGYgyKTAs4fjrQOEWwp7+dV99USazdhCFzxpEhGNFSnZ
x+wLJhDLm2cBvnEYigQUgGgPt29OPFckouspB5VjpksFUFbgQe2sVW1din0EyuXCqiRA0iMnItRH
kR2RVpAim7gUJFghv9doAVBsLGMKy4fFKHchfKSAioD7JcKtRaqFp3VgO+e1VjHRKcv21uGbx5BG
K6Jc9KYV6xoFsqHAqL6Q2yMZIHxSukSyI4dJ3CWzcoo+X3X8rlK3Ej/lmfFkpFCK1gBDCLXlr/H3
2LsEU1MkPuG+Z5MFJ+TEyouTQAk+rBk+HdCCw0cPgytHkPLhV1/QkjYpvcFH9w9kHB/iPEJLMI1j
VpiyWMwkGZniOpQmwFRzgtWY6yuo+bC44CNKHU24/BgmhVgHUDd5B1pctWqubdktsVYwFyCQgrlk
w0As15cCgUN9G0BHYK0usyI52yHP2H4pqzC9ZM68CHKnT+bE7Z/r0ulilYg5ieC5SMQfun6vMJl/
gnsWDbx7kawJ2WnLeDNZT5LwdILQ9bItGlFuXoX4ARlIcnczxGbXvSXpmDmjm4GEGGYjky4AVIhv
dXkVHr/ZiFw+WftEoJY2nQj+8g8V1/hBrZvVuuOEYu/ZrXMd8r5QazYN7YD6ejvX31LbArFW1xke
1NNjb57BknNriZn4LJt1B4WMqwmUyUXDK9JkqKZIdMyAmYUSqw30GkHTCOjwxFlQ+mejVjfqZ6x5
D4AWEfuhZxEsqK8AOjVmXZ9zwr8zEQ0FLiJkcEIQZIGi+jIAuwV4CwKPvSut0QYHKC/CgcsO0Agp
ffEDLbB3ZPYRfg/lLz6u7HMiJjdfQYJw3kf/Prpy3xt/d3Ib4c+nUPhzRqBdbEg2ZdYqEGjOkiVy
blf4sLJD7IAf/KDTdK1zzPrflTe+OLqudV+HZRUfLAxavzdo4rbdk/+aKIGCQuLSov6nq6+Fp/dW
xKEr+vJPi4KIWThUgN0u33+AvgHFI0qWQHyHrlnmjix7aac2IJN1yqgbMCIx7ej5XfcIEEjO8d2A
+8vWAl/ktyoVg1cHHJnrm4M0n6QHQN6Ll8E1IqRGMey4/pQMr+tdd9fN/XqvQeJCpAMkeegiijxK
yZ93XaBKHlXq3YhQIeI12n16M21lIu8u3vVbUuyyO8XXPxvEazk0PY7Xk5OVwZJhkp/khfpmqRls
HvI+90nnkAJNNaYIXFODS4yvWQ6VDZKUfFJCE8dFgEy+I3OG8cL8VOAlKCd6glmc/96dZaCOlDIN
FOpz0doTbndTNMtHqMEJ4AL7qij3M4jiuNCr0c3o62/kvD4jKvQ69ehkfWFuWb/EAE5aJfiyaYU7
+1U/HarN6eG96FyyALOsmV6JPSNBUG+Wgj89r9dr5gP9NbyuRkOFmjFqRUMGLBb6mcASZ59ODoWL
+gKQGamPR+9QQwwQf4BvLN6foglxNm5y+KBHD1fBxIWi86Vtzcpt9Wyo00yw9xJzAmgY1eb3SI/Z
IShhoN8/8yKWII6MMcSE7Hu7gUXTBmI2uD7IVyDkBcJGBHCKFA8oTQL9xRtkuDhlZ5krv8AXPzEY
WM4dZhmDzLJ7+ewxbC/afgTsoAKEmRW2lLaP9l2x/9hOJiG4DDhGW49RU7nzfQEzYcMQ2GnT6a+U
HGvzWLxeg0GEVGhISOzFf6qJnNnrFJAoCukTb3RhN7zqqxnKxN1XikKRyXSwMxwbhZdGAAvrs4yX
7CWVzVmfuFLB/Tpve5izwGRKa33wNLJa/f7xjvcCXFAcoG+BDUIDiAMRbuOtFEAWlT/K85/d8vCp
67MRicUCYUWInRb+p2N9KXxWMnKfytDsSUIOviZ52cQ7GekIV4grpuskDKEwmWBZ6It2sQ/sK+WJ
tIf6WXAO1b9C0+L607d2pvFTO0pNZWruyQJGA35rRVRgIKN+jLwjSUqJNFYprcZ1lL9Sgi61IpLQ
Fd1A6scT8HQHtSR9I52zQS/xQkDMmhtRJPhK3z+rQRFmRjHig6J80LU95ZK6I+NiVLjucNyJi20O
g1SUXEZRz67FFnuOyZPYIGpjpNuOlZz96qhRBiH2ZSmXwcShE8dBTo6Fo+QElLyywabPtQyATTjJ
Di52/zAfst/Yc9q51yFdU2wRhZRIz6hd7dPrSP8iPG22fee80DucGbm95/vT90fHahEkqqm00MNh
1ijszrY92Xq3R5NoUl6cEJMA81z0ChJZ8qeQvzO6FNWH+KZNTlZFbW26tlxZKJqcHxN9gUUtflNb
GBkzLlyxkmImiEpIu2rUhr6tMCejezG6RbUX09vPCizFtUFGtStVIpHBULvsJ+ZWy6rOQA2s1HsZ
Wk0KpYEa5ZCeb75rXhqdViW2RrxSJnhGQkDCDvpXr7isVNumjEKlhU4nRkq0NW7lQclb39cgjW4E
DyX3hQ7/piLy14M30AfoZ5329Evz2Xq4xoLKDNVnDVk5RsUbIU6RhUv/1pY6g1GUc9QGJZkHNUlV
mRtitRFmoEKtVt6jR8TeYUXT9CqA+OyhDKqmOCrXFG7QbiCSp8GYU6ZvV91cyjlK3zadXAhkUO3e
8jkaCKMcRENdlr4GvUjpQZ+7J5JAjMKz+whYcQSNrtE9Bu/Q7uu4y5wv7VR9VGfO0TZAZcfN0aZ1
spDiYqR8Q33EWjkCT6CT0wDATWbakYASuQI16Vn0l9I/B9NZ9jUO9j3KK8TYShh24Fr1brVvEKM3
SNQU5irkJMikO84gPchcMAfdfmGgSj3+i0IpCSzsaTInPV3IiKhYjpkELUEJnlSZSiwbsYQBt8NH
0QSpnf1C5bpwC7zxZ4Ma7EdUf+VSlTR+EE05b32/RliXIh4W2C7I+hGq4pfMZfm1ImUlsY+rQ/D+
+VQAi7i0jjycntSShX8koLvav7NiBXMT0s8UzlpFeRFakd6IPgje6ITDVxVSb68ME7BLstNvsgit
9sb/4X59FnUpWnBjfntslHeorCLIg/x2wXUM9VefrFU/CWnJXh+bMnusQgDAXWPHiPxA7YKMUd3d
Ve6tOWGNIKei9UC/XhizwxFokpbAEMCNbFifI1BG+bHS5k8qjXfgCnWgD3GSqiBl7vPnRQep+kOL
/Jr4Xeg1WTanIvD0BJCipCT2sulLLg03x5BEfAiBErdCTlWXXzdDuY8iMtG++H9EfFb8Vp1oDI6m
POnqCSYV0p3xV8cvuWQoLEADFYrtAhlvPqAICMRXCr6d4rmRfgAAJ+3XdddfISfUFSXlQzbYSeHp
5TN0rASbQSQPuWvcbvEl5EXYyyEUqhYP5bJxZn/Et4DdCHygUsUfyG9Bb/k7QX+46M07y57gD1CO
yZKBQiXsl6aGFYhiV1mRAi/NDjNxEtee8ZPRMiMLudxg6+i/IzL6dP3Kqiu9UtCYeuqOpSv43x/L
h6n3GGq9ozxflphtiqk+dm1cpcW3FAH2GBmZmPsafWFeoDcoEnDcB+VarR15WSEoFM6IFKpwdhTR
VieQLwm4lb0IXc4JvMUFkONP8dKUhn4VNEOLqBGjv78pIjB0oEjbFbILgtKl/kQ0Zzy90tbq6o3X
14ipt1MhglHK9FwtqbmcnHdXcRGpBDmtWczqOpBOJRzBBwTTzQAlIz6CfEh+G/9pBBW3jMwKSBXw
M5uW/B0ZkGIodCmBP2U8RJNJ+5mXjmVIFIsp2RGIWirSIUUhHyD2E8vpmKhtMbpd7Bd9v0ma9Cor
OvikO61smPZVA9Ok+h2ze0zINDTkjCDL/aYDYrwiGhQuyFwf9GrS4O3UQgg5egfinWwqEDgBbWTt
vUAltdJ0oNU/0yeVA51Vz4fQXp20yWkeQpFVapiFClH1/fcxOtZa6ZChB6wjGse5qwrB9Z0xGJkh
oTDPnftYy62IsNv1P0X4wljlmlXhl7PW//KRHqn/qXP8XCDnct96nhiGbjul8RITqPAb4h4BIyHa
QmuLru+B4vizo75zIboa76bIRNEP3LaRXqODxFHgPITF1770m9Ih/U/r+TY0cCoKjWqcm3J9uqwx
P2T/mCJ9vmoBinJ0nGK9CHhRWGYy7steCIoHWyZfoo+ODQc0o660dCWLKfu9vaG/aXmaQSRLgNCo
LFAoh0U5CEsEBa6tJLtKuq2EGx1AFqeEoV5tsd/kd+BfjbWEtZzAYLBsuonKIWWDdCwy+8K4hR3K
KsqZUP6gq26KycPs6SvB2FWCBlwZGax/4Bf7ScZJJlF7hswAP02A8qPYRG3SOb66BBihUKbkSlxJ
2kjnYNdT1FKGsifwQgGOfi5/GqxarVnAuWIvJJ61Fs5Nha6TaeWxs6x689EXZUxQtthdaP6w2ZUy
VGlal5U+CR3C074JfO3p5yQ+llemQja68Zuq+PyFmSDD/0BPCfUHrH0rBdIgVSHseRJUxAQsZS+m
N7yKFH5TkabVNotYRmeoaCWlLbzs3doShKoQypXcG29hclv0E5GiNLiMhEZc2W5X993Vhjq3BX5c
2S8yHborSjyUROlbJoN0DVA1HcuY6O4lHhx23UpFerrFogPq9gu+fDsCeEBlf5jmWkAfUAVXzI+I
cAW8rco6gHO8iaAOAXMJjQ3JMGuNFZ+o5gC9byM0Sd9pIGNjubphtKozji96sbBMN8MSioooWSz9
WdkxQqtAgnXXcuY4KJeU5duFJWybSheiUe5pSeuIWFnkeR80CcIaz+hnDgIMtUTYhgFkr+UFm4s7
yfqE7VCaKQRnfq14EYrE5ekzRmuTjhf5c7H1MDHaYpI6+O+3dHUH81NuLfBO0PEFdhZQHdWZN1W7
q1Bz7dhESQ3eCuR5JpiwTuFGu1jos3Bnzdw7UejbTQj86YSFlMMz4ot8Qhx1B54d9W4V4TFhsoJj
gv+O0G7kaYiN5dOkXKMvqy1up4opAOVTeFQjweAKW6tMI5BfPP/tQ0JZ/kryBwqEFCRrHZpj8eq2
jPfbBktC6ztYCbaKKxUzDVDhFc0k/G4TbCkEk5sukcAQ6hIDEdcB8GjPE60CWBp9o7/v/ZsjyDmr
XIwkJ25VVkr1B+CgYhxmDFBRBkRm3Atn/7mYgMv8hShOulqqiysrlG6FfP6BCuah8Pyy4HLd0mhR
qKaoS2Q/mbm7aB16gPkMCimF94vtxDvyMDe7KGKodia7J3KMUjJJYYDEcxYKBHScWjWlhQKCkqfY
XJGuxTmWwnSjOEwx4M1J5jzD7xdshLy/eHpCB/QF+qZggr+C41Ggt8KWNDpV0h/ZOgMkXrq39gvt
bna9bBx0R0cxagq0uvVQJGVuztqeKIpBFyM4E98Q4XzdvDI8GrPg0SjluJByCLyg3Hgnq1AaIUOs
A4bepKhPtlkw/yeUJe4OpOZU44M+EzFlmfTRaGGk/0ZtUs9x0cRgZX2rmINsokwX9TpfqhvbIGEc
cutNCQ/BvCgLJcahp1lV/oUzU3eA3kq5qZ7T22ntSZnw7T1+SgC7yuyUyH7SdWF0N29Pog4Lb6oA
Tb6u8I3sJElYfcJF3aklii3aQyp1KA7HpWBNHdBPg5OHR9Ij/caPiplE5ZwemKlgvzKFb6ZUOUhd
citQjcFJy1Hri4EdRZ4tQaQ9Nf9PhUO1MSFr+p/N4JwP5paR6yVURu6Bbue5wAhUyRQAXsXYa7CJ
EnLULvFdyjT0b5GPFhIgsVNd6HGplxSMbTamhspqeUP+JY4RbKiljaXhXqr2p/v6YbNCRtMtrjd4
rEE1QxWJAq05bwz/gW9Xopd9X+ZytLTBEvSTAlKEAlGQK9PiNhciQsgkii7T8IVyGaQsBbbjlH8V
C+vCajMIByz3VZ4h7yJJYXgSfltJit5LLAZqS8WqUy4pUFiOUWmNoTSnE8/tqUpmdShpQtg+WJuy
QzgEbF6VPVRlFwXrgzKq+FWF5FWdcMQkSHqcuiuV0SA7tAU+qxz2aYaxU1gh2qc6ORW5dLj2AsiM
ayR7o3GoOm0RfpQAd+rQY3UaVNNUkhWSriAbhUbgANU8NOhU8IE89ttDcKMr1ZcSFFPptORYS6zm
j0AHrWdEKNulwoV/oAgVP7WZPztK2/le3HzhC7rpNfQe9RxNkzh4LZaPk9/5WQtaPCH2vfDQIhKB
8dNA8AEyhclDixH0WAmoLyvmKjjYqjnfOkr+dFK6J7r226/9+urAyQFP4Dosp9r7+lYGrn/FgGyr
GqjSpu6tLqHwCVbcQj81Q1Z5tp4joxeXQem9fr5/UK1nEh/Qvd5GdUZl7zAbZSlhTnriPIgsrARa
nkJ3RXw4XkSDsVuGYHknoNI6EUlL91gu+t+NJPxC+JEgtQTdJ2G3CcJ89KT0pCBZ+dtDUOZfgc1g
HqkMD3NuhJyarOdZmm9SUhNGpxgbH1hAeIevmLI1IJMcZEpq+S8XdCFucg4q/Okktf5VbdeoF+3A
0vADWNw2ukaCM3RVdoHsrZzGcspPiH/FrEa9lImNnDPpJNddALJWIqeDR9EFVYFWf64/1Y4tee+c
qwIiRLeXrsn/iDqv5tS1Zov+IqrI4RVJRAMGY4z9Qjlscs7w6+8Y0nfqlo99vDFISyt2z549u8J6
2Y7FY2I0hg/H03nstE6msv6q6x+IqJZnlLwgPCyodF7W9UbOaObN3cChTcbcBejAzhArJtqbpzms
3F+HzKeKdxFYdvHpBgsv5uU5U8grc0a4k3htEWH+/AVz1mZn6+196AMmj+wmxJViw0DK5p5D0geN
Zxafds752EBbI3AJ4+uzafnr0brTkGSGASLtYwaNuJNf5xA0FvWumEPsWeemkWwdzkgHxJsK4ovN
+MQ21KbavxV+cxhtiNNcbI1/4XwkcXZXyHac4DbiO+4a8dYG8O+DOZJ2OCwPBse/SGA7/vpOqNcO
aHIjb+BtMBAkH19/WSF8HNrio25f+Hh2r4sCqIiH0EShShBx+ticamJFSu8r1s3TTWyOpAvgNhv4
9QrPX01GD7kjrp4uqY7pvpmeop/aqlA6zK7xPbKPE9ZlEdOHvHPi0NiwcbFnDFXMOhhbIxhN8H4z
hJ79slUafmmiRNCle/9jDMTj4HXJE+jC+cJWs4K0QYIC6ZS2y+dLtyZfyaJ3gNQD8185hjYDkujg
OBmdI7SQoYBK7Xhgu6G5p1U2MQUQVcp89GDBw4LnqEXmYlJfDdavmdhMw22dnjl/cXE9KP2yA4xi
JOEug2Cr7qS+AWDXWkgAvSNmvvpwEy10Os0rH3lUrCfmT+K15uhabXQbr92rdSXNQd+dGF0bO+Td
78Rvx1Zuk1OI6x8HUtylFo1ZG1p/7QagIEAVn+YfvjEJSbrjxCFKznmU/WBZY4vEAcorgHeRXIYL
jtIBBF4fzC+82f78+wKy7ZGTfUWUEsMf0UukHWJOzKyaRTFtzc5W6OY5idY/6T+1OcvQEcrGSxGY
m8G9WLQQdiGUIu6AqUEFEHIi6zv1/nwcbKP4/1hJLX9b8cg+tIaYdJUtoBxm+G+sHUpolJbzStwt
/D1+UkRzMagUk7t1D63YliGVIu6b/9lYw8rYIdYlMvahQ4F5HGO7+lu+Ek8CRNkY4MPA6yUmWhL6
vHWprbgiuz/3q4CcKnwC3rgXjT0ZaCJjHJtbtJYkGzxIljKrDo/+B+iOVFyOVP+0rR+piVpbwy8x
OPlo49a29ZRjqEC4IHZsdW7xpMFFPY0J8IG0ffB27qVjLfa5/JckAcor4QtAWLrIf/vAbqp7wLlY
hN7vknRv8jvZlQ1JEknHj921J5HMATgTgIyy3BIY0iCgR6ElDJdYKnHjO8Cs/J48DNnq0CtsTqqZ
YA/busngxiO1HfyMeWq40RT/+RCWmEeQJLR5cK9x3e//jvQCDj3iKl4FVFf8VgTXBCNDnljW8gLo
UbrOLDc7gao49KqQ6LIDDEmr8j8CAySV3thYtc+ICnJ7uq+nF0/3gjOTSuV7zXv0el5Hwo6dugg5
aFpzAr/ex9eO7w6okE2CYgjfbPvL/vRIEyRYHEEe/vcoEfULHdVzncrkh57wlM3x0XlAh5TQOiN9
7OfbB4COMlDDfnCAdUogu2EAmgbGKa62KgV71TaBTdJHgh2GphN2qRe1VY4BAiJAE2IqTyBNbyov
REYYIV9QmWV079DThrkBT+781XA3NPy+bHD/fe9uo8eQlHyA1PngAdwqFydbWw9mfwqUqxsuI6fS
yaLHLkx0bwmCQbNMoQ69j9LInE9wu/ArYkfrVEOnvhQImJXqArrpsNDad2eviVuC2gk53admntf9
26VpOJrv4RaQ11btAHMNtmdjezQDxHvtl3km35/QNw+0C6YuTy2IJOKTIuqYZqtKxXrmOVQLc2xd
K4KDl9pxaryxQCgOeK6epvAGL+6jDbtdDhcyh+G9j+793RjncAAmRmQWcl9bAF+nEXofJrXGt7Lp
RPG+cCgbFrlQ5t1v/+KVfJc+qv7zgi1whm8WAyeNyZ/RU3ZY3M480aAMKRNG3p3MuutlQCL/708W
XYzck3Uf4AIzj7WqPcO1YgrY6VgH/XJwrkldc61rXiwhphv0kUgzCdrgAUPt7FNUii1n2G3vGlke
xzEKBJawbJZ6SSKT7pA2i7uDRpaeihGex4BUd9wz/pVsMJjKx5rp/5oZWiYEEEf+rkkKnVPUt0Sw
RH1eROJioqNGH2y+zgr3WB4cQadXCU/7/tYMTizINDe8A2AQvGflzj583kNjHxrhAEYjL0AzL/OW
3LaENzjpuI3Fvh3vxCchgRgIN2HsiwgnHCQvSXoBXYhxiOJXvPFhCuM78Ktbpt2qIYAz+ruL7rFN
RSaoOVV0K5o4mph6NFrj2rW29tE6QE2VyVHqlWmJvqyv41nAsaUOyEBf9vlJ0jspQoTUoDI5umQF
vO3HD7JP9VRNIEowaMm8mnwCJXq0KeBxd7A5Cf3lLslq8nmXHfHeNOxfkvr5jo1HHpUr26cG4ORA
XaqcqOydXh96lMEk8jlNTmJvP/2sO+yZbdTrUdiku9zY3eD9OjXOcky8MJbmjI9SUjimf7L/xk4x
lyUrlETPsI9SiADokhaS/UTXmwOVHB8eDPNW6pVt9t/6H1Q0cFGyIXjUDqUsiS1CZYb9lVAi9YE3
5+rOOBbPlGlm3jSZ8TMw8PTMBeeATacommmuMk+1aeNsDAckGZIY6+JK5mvEz0ljJEIzGCweu1bw
39nALI8tLGYqvCRgyVkLsW+ZXeBC+MdinBIp7wiDT2APIrcNc4M4vLCZMuEr1jlS+3h6hvi2P8iH
+vbGk6yFZ3vW33U2AEl3lJMkixTaRoUKJHYillxXGZtw0OuiweIw1kJkhu/1a2Ijau3Fj61V65cJ
fUVS+cr1AzmM/+E/iY2ire0aIBemh+iZKxf3D2s5sWjJi9HVTnwrk5ZcWc46p7xuCl5AC6ndFipp
IVZ57MbATCKQqU2lCayJOmusBrJHVg2MYVZ1bL7iGCSQqRY9Nvux2rlEq67t3DbxC8bkCti9YquJ
QW8QHX0c+r5M5N4R0MJNgBfYOh0pYf7rMqUALvkcAE/WCNZxJ0MvJgQe8NxclJJ23U9YlQ0SfZJk
HtFdvSRXdCqGk4SByhRf/XAdEDllQiQ/jRY/2tkfMH0kjjhdz+UoPmgxfB6Nyifovv8kGvhFgAGD
gc8VKa3GNkBa8ycoT5/b0wQdKl0KaTSa2+rYowlN/k5bMe4j8MYav2GBjU3BtmgySn/LxNnhGPDV
mrVhJTWz30iGGalDrBbOXmK/GoPzDmKmPOi40MuRZutujVuE70xXMfYPkm1129jHs7hDk460cqMC
5XqFiPbxhTGA9MvPJ/ACeR/Qziqkol9xlB8YugdQ/XJsoUse3nXkR8Nv7IjZ4yJgVJs1mfmJsU+2
dN0Fw52impuW5jeS/Uxuo+O6GosWCUKSHb1AjHWCd255lNM7858kIEMBhZ/jm4rnrolt7dgzEi9b
oqDsdkeQ1c/iKsh6iRKqJOTtcLhGqxmFfphPkiWU3yc84ZqUkCUzJocqfOIv6NlQ2RWE1UWmyyUY
6ywWbid80DKsSqC09vjWV1K/esH9c3BsVpGQjdedw+Dw6te2Vr7voBhma0hxDRoZi1HzMWOrPq6j
721g2tfo8IKhBVBe/RI7TDKc+K1T3qAkuWz/2/5SL/fPZNImhy/IBKannMTZp0HPWCaBHbQAGuUx
jHYAoAr5EPFKk+imxL0RpAfZccZavY55x64d0n9o3I7+NmiCeAtZ96QRuvFDH+BU0H42dZUtvckm
T2AR+m76i+Nfs1pFCcP50irk/OInAJJpjrDSxjbHzQQQBuk+YAsYe5yyrJAYfK3tQTR8L1JGlB6u
jJ6ETCtwworjfC3Juzq8LtuZiPwdWfSX1+z/mImJaThvnCbUdjL8qDWafMsRNz68a96QyokkmSmO
wm9hHgp5AfpZltCxOh8phLKu9TjeykOm/jJgVCIfutqcJ62rgIabbAyCxADUGqoKrPSP3B/J5cmJ
HXMt6CI7CV4JRSToBbcSWCypqm6Q+4lukbxU/I7WsmWnae/v8RE0zedRQiaQZhDzVDrIRtImvQOV
HeBOcE7qCppaACsVtUydMV0iHJ3qFlUQB0wmyA3tjkoTnkV93+ddIfSed0OqOAcxHVvXTdPHPZPU
5ErTZu35ODqVtpvHwFzQksBUiM9KxnX7j0nX0TKA0a3U6LpTaSJJfPpZ8qrP+jcLjWz+Zy1c2qpS
kOqIQZCgvtofou0i895dyyXZt7ErsA60dZb1SRdXrVFCxoqZp+ngH/zGPJA/Lunbq2qLCDhrCXsd
vtoSjUTetRK0FmS44KbC9/EOMl38vwFxPxl/gk8hF4LfLXPGd2tLepXYzo6vUexijgzjtsORK7+n
2q4aQZgZO0JctIF9xkDof18CG2fMBW2ByeuuUyHhqzH7osA8sSRq1zTussQ7VJf25Sv/kFCoUcGu
Ahs0R11SdyKnHSt17KxMMLWEC5QcjaJnmOqm3CfgpcZmgjQaBUy+DGEkMUaxMA4FzkDD0PqL66jy
T8IPFXagw9vTTkqd4ArTQ2sX8JaVanc4LxLCrytWdFGrUeMwme1oPMWEZvaK2EzzzEVSAKOTExCL
BdoopQjWf7Dl/wxYs+WxqUIc5S8iljl+088QijN12Ec7jiV7azgbAlCdI9me2cqE1kjyJEYLSJMQ
s5SgcBOF/dLMx+fNjTixxPQSphXagWyzbvW+x01e00VoRjbMygOYr0xowQJf8T20ruWExt+n10xE
87NZS0P4MXNvkw95ihDsfb2wyRsQtJDFFoYPRRK4xRHeoV6JuIsw4pWjluMWU8awq0FeTbskbpca
28DU2M7R7PPwIPkaQNA4n+/m2xIQNE3nzC5DSQdrWGPAmAVzhfXlCtBT0vZzMiAogZSJsxYYGtiW
dDKO+8SCTIidnBdfOHVMIcPkBtbJ/TbWDeyKrjId4PoxFLVnOrgNCB+Y3aR40hxyjn7K+dftnvfS
Gp+YEvQpUu11ETTe9ahsYmxt83+DZyYM4kkkiVWiOa5bwkjOL5frhcBRvLRZ9m4ALvwtOSMu4ySk
lCbVsZ37jPdfpqM7EHBae91h2/iQA+db3Zucmu4ypmdKicFrIk3encEpyFRvo82B1agn6Vh5PvrU
u2iWjpOmnft51HRcFxlmuI6cFiWztDZ/4Tl4Igl6ho/4KEes/8ZLxBgF6YcbydYRQ29eHgCe0Dsx
HSNU7ikYbziakp/sv1QDlI664qhDwEsyylhBwQD6JUvR53EUOGh+8njvtEGb1lwwE+rOTRL428f2
NmYo7yEz5xHFgJ8MZtEwvCRHuYTyDFURwBryIA7HRpYQIq+BS+z5KUYhXSPXSfdOMXph8JxM2JH4
r3FjXaELAM6p9uhR+C9VzQmMcJ91W6GvbDNL8Ficd1LzNyptZ+MdshJZMkmaiN/K25AODH16he0n
sUMVEukI+hJU+AmPuD5uIM4r57UBdO38ZA9OpqjrQt6Lq0Z2vladi13gXbLLpJ4aU4mlv4akge0Y
xZWq8GNMiZEKsyJJZ9NZ1CtdI3U+v18rYCx45QAWsTvHo4YvScScvxEnN5InfUAm1G28aAoolZsZ
vDhXrO3puJfppCS+jKgKtl8KnYmk3fhpnCLG8n2/K1wb0P3ghq2mu1PivUtCD8SVpC0bqTyOH9hV
WPVMntiVYyLpBXhIJCai9yz04nAhx5RbBc5YvFUI/Bpz2sUwxZrgXeJD2L1It/IXUZorukvxpgJJ
PEFxnKTCDnk8QWJyTHAQFtf4LipbY6xjXiaG3qsXnHQoyxppzUuIiJ2Al31sCMtUMKqT5mCQ/SmL
at4Q3jSsDLkN6NHD3uiiay+JNQo3uC+4MwAqQLsUs8XsiI8nERHtXZgkbnVujp4j6qYY3r+we7vz
GLD1gsnRnqptCD67RSagjI90K+BTe4Q6244cSdhH5o1gYfihhLzsSrQjxGhc2vHix+/EbW3dCAWt
OGxMmDLSsu8VcI2ySNigb8SIG64hm4dI7QOSNCPKFP7WV/LAuDeO7SwQocsrgRKdSnsoycAERHU0
z4lmAXaU+3vjWp6HA2TcOUDc0BkE5JM8YGR8K8pjL3ieJqE2vTtDY+lW7rfUW1AOnouBHsQrhzPr
iwu/e65IQtLZTI9cf8ZWpIqZHqtIDlgnng/q6oRqqOZE2NoclgVuoC6iBJnEtyNag6ekf7YNDedY
q8uf/nXNT99HVUAcyjt1l6gqR80vfEscKmCRa5xLZ7krqhlwO/UldqTlEN7B+fN0j5k4yAWZYce2
AY/GRFeZp8/mj3POw92T2JbjGPaTdkqsda25/pD1ItjmCW7cy1gYGhX8W8dNkwVdLLQiDK2V6/eX
LORa16WQhUwbwnYdvBkhPpcBGiffO5z3IyemcUJdKVhyM2TUiakn4VTPPSO07tVGVwx4uiPw/5i+
c1epTM6fhsy5eR1CgSKt1rsW6/hlyNaCvsRTHFoYo+IOKf4yawijmP0AbRZ40m3CBazj70547a0/
mY2MrSgOdLM1rUrizSAUfJSpgBGiweHbXbpmzToOfLVXcXZLEUj6BBvMzX/38gTflzS0ai5Jun0p
ouMZo/4XDoVcDHOffi81SnKS8TIGC4+zXjglKBdL/jHp8HGyjDJNuOjxcXCmai5HgmYzr3oICY0r
7aT6GrXVOYx4lWNCl9tsyg2sQflmtlIQ3UPtv+/1x6Qxj1NxTHWWn1iGnSY8x5OREbXDKU71mr1t
b1enjG8bbdUghz5dpVEK55cQuY1SqGFQDkB2UMM7Q+opvh/ytRWj2Cc2f6y2S8rL5VupHmNzQYMG
Kxa95WH4tw7y6/FmFQgdiabtIk9uNx+zE5Ez3ROzSeip6y+yZfly1wUn15R3i99NNYfdi0pvLm3G
k9Xqgp50rr/xhGOJqwdzzwXoZx/DIpmq999ivV3slA7hdtwpoL2HqGP259rJv2ivJcirybnGCPm/
oSvDYT+mV5/wrTeEFBc1UC9CWYaFEiquQSGI1wda7dcNTZc4zxFRJzxppTotomvCloEU1e2cAh6Z
+bFiQipz4sqxqyepJOhUYEfSBgNdqBLpLCexSVVotGx0KqASAQS7dScW4a2PZRa2lRyTHehCFTpa
xjuBiJSFEVYc6e4QgkZCPAlYtOH/SYjYELCbj0oyx7dNtOtnGkf0DtyoND6SDI3zG1uTTHY2Pz0B
t4w0i80VcubO3tsFqo9wRjmQGD34QnioYqp/7QaPaHz7Xr5OWmtgl80gU+tQOgjJ768F4hkkjZyC
Ye3QQd+LWgd3cjEDKr+cAkq2dweFwb9/FQLomzpla0vR7ouT/dmb/ONQpeZAdRmkB7PeNg+3eBtU
lvXnJzn7LxSqmPSfXIsvVf9Q/Cu2SsjAozLeVXM8tQ7YOtKt1YiiNb/ge+sQBboA9UTCI6B/69oE
eYPwGoaWtUkHgIl5xGXGFFkof1G+gUhiH0sh3d9lWrlqXsjxElE3FT6GSkSHIIPEWnmEKNttxOb4
d21+gV4fJ9VOftVArnn5mg46cSy9j7wiaa25f7MuyoPft2j/Mn7WJn1c6S4JqqBiFI/uzbpYsiHV
RNhfC9X2/GVFeal0dHmEo1PpbX0ML1fUmL+onHdgp6VQASoF6DTfeZHyQ7pmpxEy6H0qQHdugaHt
zmVTR8s7XV+tTlXAqCK10Zspiqr+5vsVzGz0vAU9ke/fbOp8gBJiUX5PhIzYGmWBYPqj251h/kEr
+0XJOyablTvjSi8d/KTBaK90G1GXZxP18gcimtDeUEJD4ExViHT7DQXjGgWAyUguoG/fPD6rj+Zt
mCONv0iiIkKtbcrXRwF4z/0SLt5uPzck13c/1BJ4JcRVPRZhQtGY2fU781s5q0iOuAzAxY2v3T6a
fwEisa2UowsEg8ax08o2AlCfYjCFgN59Q8O3RqWxDwJAVQSwbq02hB61vkPU3W9IHRe7e2p6pXcf
B7y7Yog4/5ZcvluQQvUewbtMrfI56RJ1j937U7AO+sVunszMAcJpg9nPiplZz3fsTjRbqPVQpZNK
1XMuKPUYGCzecTrYv04OwcQD6SVVJWed2roRmZ3RpkERB8qT5MmPOb6uXzuMYe1OufawwM59ZTJr
H3/xmaiUJRH3UO0dh9moUu2dh5mwd+jWHmhUwycIoSNjrRw/n83mrQ5eTOEiVF2gwO4p7HupQzVX
bJutYMZMJ6hxCVZTcqZxNqenj1yVfRspsVw1IFeqnd00SvPqeJRJ1TphZnwaoaM4oJ7N19emwVZY
e1Yvu4A67x/le2sXDDb56i5fXVLso798A9uZ15Zvk7/f6yN8vFaCWYS2+OZ9QaGV3Afi+eFiH/R+
luG2N6tSwqpT2UdX9IFYAj1pMIjJVcG/7tBSeqtG6ZcqP2+3j8mpy7Tah4VQuIZwTqmWWoRXYbEC
dtknNXCmKVJX82BZJPZxgWXQvn62Z/deFpIIwk/hOUTyK5V+QdBc/fpUgxo7vTJar3BUN+1zOHq0
To/qcRYdf0eVdG3eGSkaT/W84Eb5mtE6ACSrvJTRe12+7MdI16e7e4T0PsLGMpizX03a51y1fdqO
EBmbBCGlyMLUMIfqYAV1bCT3z+E+TDXaTLxLIyx3KTaQeR0BDjxChKsosHkc5N4eLJkQ4aB0n/3p
q/SyvA6JrEy2YftMhfHsOhVk15GCvLoxj1aHTa2DKQ2b/rBsLKaHaFQGlkBvuUMhyX+sizfKOpvC
tbwjef+ySCEG3p3SPZbuvjT6y/rmg05M36PwIWPUPbAAgL6arl8O0eUWhu5NlDgKcTDI86TKQjtX
nXwtX2alcNel0jJWlSiOxrb4iZ4p1PupwrWz78Ql0d4Uj6fcGI6YqJ2AEvoSxGH0DPReCYC9WoXJ
nFLxoBwbKkGTFqtzevqez0MA5y5BijqqmUb1tCtkGntKZtnvoAeIU6ETOp6NpFKLOzwG0pSlsfrW
WJWSMJe4Sly6PInLVvjg4gOxGa7km0xLAfiqThD/wBdD9/IxQGtvrImSITwkVqJHJJJ9rJtFBJ64
CRfhm+ChmPUymo3Z8ZDBvr2Zw/eAypGJZp9ZaBiHZnQLSy15GkLwar+k6jl+zhsKPoreF6gtv6Yi
QJyBmIHyAQ0FObBCgKAOuv2YHCZQkZSD4wshWgrHDHNUgj/F4oi8bprwRxbNw4vCTatXk/pktCCE
CZieEH6O7/kf2y1PRskIYPM3IaQYdyZpMWHOxKFAtmVCfnvoPn7BxyDd2ahBOg4h4wHiM2n24wyo
wKfBLu0xsRy0F7SrTS2F4FG9BiSzDyjIDKXeBHOT97Wx5z1/B4KQVvIJ3f4VZhypqLpNJ/JK0ygv
6t8YJ3UIBLpKrw6DuWBGVHS9CXrrn8hd03Mxt9X0ERNVkjiWCnhn8gh8xRQWfQtlHkH9xqsPkTPJ
WolsuHYbmJ9kLuw06U3z1mJL7JPc2h6C3Oq66B878QpD+Q8CZCBVeO/CBc6XCfKYN9gPTsw8AIaN
dO7KcHAWUaVgUHqVYCY6V4EtgJtO8KHYdX57xQrOErl44HUCgLnmNoX3gs2McyOhmGI/MDpjcSR9
8cSCXHZORB/snHx314agId5m8nZySS1um5KwZIUPRDkElcQ/9KHFzVUgdkkfY4KB7rvkU12/HeuQ
qrfRrVOiDq4ESh1hnVvtS2Kj2KYcEWXKJWtYxpIuH493RRIdTsKgvEHjVKTg/JclCZMiN2XdRneJ
2KVnXBII333CBCF3BHcJG+K7fD1J7aZU4f+QCywcBXh9Dp9XBERPL0lhlMDOTgckQr+sSP4RjHXE
ZGjHeAvjJT9IoOTQzg/yXTEdFMa8mZA0xazXjD99Ry4xFUaAG4Ub7Dzo9kkCvhiFEJ49l+APZnQm
ryWIxOQr4dDkv27ByM6OhYBjhXRi1iRluoc+gaC8coJaG23RBzJVyr3U8D+FNzUVp+jIi4CIeRjr
TnLe3WblSiBv/XrAKlVgxo0Zj7uguHGc4G9T7es0BV+xkC9THDkbje4xdrGpXlmSyuQv2Pdidf9F
idFQYAIYsT3jwlOTBEazVFxDEWInYnrzT8fTvHGVshwrMXevkoiZiPdxIhyr6KKm+LyNlAzs3cow
OnAupUrbLrvEn/9B9uYvOF+x39VBybzFZw5XKxHV94mSCJHTwFVkyCdOGJVh4/J0UJOxSO8ixGAM
JcoMLKM+RXZHV71LUsDZrM2y1bFbweXBIZfhZgbDDMxY9DcpDWyR4Ekjga7UOkeUC9HzpqqKCTew
Uod3Vz/Ivqsbp+V3dvkDh0I25JtX5OGJG/jhJyIcaENGF1QcDXOf++uGHD7FfGxPhr/7bik25gBX
6sti1ezTO7FrzhKDEil0xShB0byMrdIsrI2YBqEKXVxUArAPTCc/IAmk2pZhZduRnD/L7roLC7B1
eCnE7brVyj2zYJTi4I48oCCwj2vOrHjdPuJ3XvW1RVOSozllHET7wI+oS/JEwQNuYaGVr127Po2s
xiyHog0/wKa0j1BC41+z11J99kptq2U3/1uhOBbnWKm/aMbK8jwSF169KEO/elm9pN69g6+JQlOu
jrerT2ZjTROyY/XOzT6WpHmrFcmZVYTFU7JUL1eqGZ70Em6BceJjkwJbzfyvfz+i0krTj9PkWW/k
G82AxGfcChVFwG9yj1pb6h8Ah+OHwI000JDwIS+f2aZU71m9/Hdhx45pUWVok7NWxdwWIqa7AOlu
pG08CZMR+m8OJGObegT36YmIvQOjbOGpJ0qsuaEGgaKhYhMxMZYJfH7PNjzOr7cojW2La8SQpYLJ
KUDTNQ3Ovv7OVnF6atlKM8rd3jO5/nrf3ZLpXKBI6ZXiQrtqF9W9/nXdovQnVSb6h0tQzLzAYi1V
urBen02cM7zKe41jPtpRk+iv8qzKAVXtxZLgKL3AcbVr7LJ99HGnIls8Fk7qZ+uMZ8Sbsm/lbXVG
UOQEXmJeHo/fMPqSwFeCXlLjz22qqSqmtOqUuQkVRgW4TFl0/RE1YUk5cVxQZvS5Hl0+KxYX0+gP
86qfjLmSq6ZC+vfdCzGN5jXakJvOHNBOcg7b4GQqpWtVpyJXZTLmpoq0Vuq5aQqirubZnSmr6eb1
XZDX72yYfTmQWH1GZq7Av3g1/p6zbBHOxeVmL0kaGW8OzLN45sewf4aLa+/dR7iDrHbXhsPsxRJB
CmvNGGwUkJLQoIl5xHJDGSQWiTjEHF/4yt1ybd54chUq5EQ6C9xUbMqEuWuERfiIl0Mm+NSE3DXP
1FspcWt7S2W/eE0Q4dnQQ3aIPUkhc/7uZqUdasNyKJCzZJsalVcs3P9vHCWeKAf6dn3WC+83KgLN
2q1Wef5yLrvY0bZYFoM+VVBKL7PptXamLvq5Pks3qCWr1jvHGIrqc/Itf3cjUL3nKSL8PM2VGo9p
njTooJCbkuFc3xx/D4Sdbu/XY3gYHfZ/GQpDFdk5x5TOg8wF2nNc1/ARCs/XWym8Xb+LOGWr7vVS
pwwrBV2m1MU4UBuh9TXqrcvUfMtREnrco8TzaEt09NCfkM5c3W1JW3xJl0KOoUwuOOMr7wVtmNm/
2RtAU7lQnU3esL5mz94ObOJSqJ3KQeHXsrJz6IIdQKU5xikE0d6yUp/nXigq/KimqKFePc/qhVID
eg0FjCmQed19EhUDt9qW6Y11brQqUhoV/8zDtXMNn+OfJRbL9zbVyhM/D3msVSpCnDLVI70dEfF0
ZzIP8qVw3M4Gm8OoABpL5ebaheMbAO1S54RN395n6WZmnD1LekuRsZOKTtv6YnChNNo6TY9s4WOU
fqnJlYoe23qR9JVntw+d7hb0CDAjYUkhjRtB0FaHqhRUkcsHnc6Wmqd0V+rQ733lKfhWo+RnadKh
VbxlnBsXs5+7U40nWxaizPiGJ1DrZGr9Yinc5l5o8+kwKv3u9t3NMyg+ABiwcjg6t8PDgVKEi0l3
XYhGvc58uOneykGFciSnxvDx7FFFkKD8Yd1aU/FPhGTS3z2DFKGTWooKu6QIMBCKYFfeD8+g1n+G
9u8ctiNFq465YLbJBw/K009mHbqai4wfFIMe88FscTyn6uH6jZlC343PgG8h5QAecUbxy9+Q2mu5
ALzzFmGxUsYyWwqZdBtoSs9gBwDJXzbhcExHUmMSjDA7PTL4dO3ZYojrIWPC/KO1pWe3mClEuTFJ
8JQb+OUqjHSNoaLm7nHSS+XYe+s8HaO0PEeg4tt6J53PWwZ5gQ42Zs+9PRvcCUNRn5W9m8fIZvvl
ZfM+q98iyovkxv1N9xI9axtkKbfZ8HnEkGVGT67fyFsvBg5U7uVx/LXr7xZ9zBFsoPhKE5jyMKIW
OJXPJi4H7pCe0h2bdeuG0M6cUA9LJXOpX/HK72/c+boYUIttPawcsb4239cQXaj+ED47+uPVXbXw
22HuX1jbd+Y79mhp+V5cNbLlYPGMOjT0h/Fdffc65WeDjeAeYpAS42E20r/HAiXKYXBAFZ0jqIzF
h1FJWjuHk/sHD01/jNLBbPCsuWwL3KJ4Hkyyfbqu90XFaGqaMxnC/qFapEAm28Fj3cqh7p+tzi7s
Dc9gCfhPOfRr8Ly/TfqVR4264kzSjK9w+lXBOYpUBToF55fdrE+Dn7V1NpztuwzXrdieUSFuN2Pg
wGt332wU7FqlUsPK0NFhxBXwYDiuNwFlMK+A66fGc02QZf32PGMYMR/3qJ0OC8t3xoNRvVINkkE6
ja650W3VeLgGN5O3ygV1c+ZzLjdCtiFzD/YbJs5b4dC/514OowebHV1x+cmeB+f8v+ukx2Csvku/
GOiUgD6ync2Lv2VbRK/daDkPfr+/YTNfqfZYrrP3Vn4zxIlSEZrT93l4QaH/JTMGS6e7mROUXWX6
ZtX9XEze3GiPxCjTryzkAnEZ+MzPBnvfgWS8VvnZy1HE2vI1hd9D9hCxoNgGmbwp2OmZcWo+yN0/
NiXg/0xnRsXvUuF3cn1fVygHhrP//Hre7rXt/nOW+kgH7dKud7tvouWxv1isGzkGAl/jtqjls4/a
8gjBjBqN8+8rzjkVjakNPFiWf1KTHg9d3hNaTb+Wnx0wCnIicTPLAeuJ9bBFU3DCZNhR9gzPlnWY
7q4m3eLxGLLdlpkpz0bhDEZ3I+DD+b8ODrhSoOPb6ZIc6SVNLT1XAZ06r9TL+79zbnpll0+TKMMA
nirXVonQws3tulBqPgqnaHL4nT8+Ypb3rHPjvLqcfy6ndcBWzsQs5cm1Zf6mYD535yjhd8uFGgcM
JCLCbVckyPs5XOnxk2LBqcX1tUJhSOov35cIOjy7pdn3Id15Ip2SHWYR/M88Gvf0LjxeJiSqZncw
DB6YoZCKx4fRrXyJyuRaHQuDXHZ0y6bDQ37fYtLuOcLYY1PUQJ0df8csbI9FJvBhlIE7MmTfmg38
Oh0CpsvmwLYdzYcUr10O9ww0U2c+ZJIDefMOqjsOOBCWw8y43OdB5kOuxJ+yu/ZqQMxm/MxTGIOj
dTdaDnNgzOxQVJMG9c9xjMUWwestojTmYTTpb9gRns3thbj0fMjZz9pmB/Bzs8FhxOxki2dO776X
Q3ZZoMrhYbQecuTQs1z07e6bKRrAi+xaS/564qqUeprVueNuxF6+Hc4GaZjmFn65nWrp6eq78laa
hfk+7vCJM7QccOzwnluYokj2ZZSDWEcd4RS7+GzAGcbj8nTTNHYbG3wuoM94dc5tS4hL9bdHqhbk
xvN8kJ16690oMz5YapdrnyjqvBvtRlaeohmp3mywHBbGtGpzqlkumRd98tQbPTPpz+i/04iVzLs4
LGcDnpj7zLlZGu2cKUnK8+FuZLtSv0TCUr+XiFpS3IjtkJ80m35dDhcDzjc7EGOEfALqH/Bw9OSc
/pkN8tMsX/5cDm1uuU+ZI0yB3Yi38AylMDtdDNiYmcCHEQ1j6XBnLuEzsy0wY0bz19O+O+mvh/NU
J3fhpCDwIAuI9h0Cxm3paPHqesjw0y7Kdwy5CJg2RhxFoAc3uvAvP71EmCqHEVdGLKFPe8v9zJgG
55xEdozdQ49jndkrm313OeRyy9drWPqt9DjcfYT5kI9wuA0xV+bemV45jCo9GjIbXOdRPHfooPmw
GI/HpB8Pw5BTiQPQbgckce76hKk3O3TEoNMHmzvYZHwV6ijMoqJvpEsn/XPI+E363IuRWrB45sPl
8BTPw8glYmuYglBSMHRoHIVduLJPk7/RNsbpwjuSxtNvx5SZH89cwIxmbs+Hi6erZTms9PiNF9OZ
Oo+HvKcT33PHx+T5+DdmISPLA6zDzImDQItDc4SVQNvSYkmsbRc8V2TSZ37XhtYRCezvvlM9bFvW
jtNnyA8GqsA1+MFyXA5pGv+f9B82Ol7tjB8tYqSYFty0MmkxrrSd35MFRYtmgy1TkU5xgnMJt4rD
iH2KScTnvTONYqY9NiGdNOkzfKwj3slE5lOuDB7vNMpoOjHfsi0/w+PeWXwUpKNjv9lMfzjgfjCO
5ovB/dy6pTuFfJar/5RvVDfEvnvkw2P485jfqwvW43ngKJx+MoTnnggGQi6Dbpjt/3AQrrYR/2Ew
VaqPYrv4bGY5Ylb716LFrY3NZ9NQBLjjPvcyLzc4yNfPLvdcFbHVc5oa2GA5SjevPnYkFRN0yTmH
eRGD4Jh+Xe+X4XPXq5QatOGn/Phicf1g95+wuDejU/YTN4CYNc/DEzJSnmo8zm+FKakZtSlcqysK
WKC0XqljBWj9Fct7Qrvhavev+Gz8gCFO8RF2SPxgLeIplBps3Nxwdd9UKS7NCiocMc2+y5Mon+5c
d4hGpcgnwfzTCcr9Qy6A6Tf/rlAbmHobjXydVcSQc2VsoEvq9VlLr99YFmlqNf7+3A9DGlTMDnmF
LXJMX+5u73vye2/h8jjMsZl/054DGl+lnwspMttbhSq4+M2ZO8WxK7h+Qbk4XvDbD5M7dZt7FHAm
ck5UTjjYjRsLi21yVufg5qmf86hQZlxes7POKWKuLctNHDF20kmxvUYIN829V4SNOPmZQaVHrUdH
rg5E7bb/TunOGUMifVkE9wpG6/4vW2zrllRy8+D2BDW3VSXG6BMznUOckUtnh6ts/7766l2RPNg8
v9jGZ/R7edYpnwc5Lsdl8GdwzvJZ3cDcBZOLAkyxc4qf5+QoVt42GcoDLwYLzPw7dyFXZvfJyZKK
CucWVil8gsz9DZ93DmMfEzqXL1Yz59aZqXzf9TA2l4sBHfTEsE+1Funmcf59xOvBLCg3S+X6s5aC
7OnLUZaJjpXwKO2DQ7qJM1oqr/Dk6HKsmgqgx/J9j21KLTxW1a5Qu4ZYboX5gF1jzb1x2RaZDtvT
YtVgO2az4dAv9U6p18LuM5vC3GrwUBrUeZbS7X1SHM/oFDzbSZebsXnhD3PU7oDOK3UNnlTEvpY6
t7jO+thn+WwnPSzr8u5vRgucv9ztSOdmypd6+U4Y+/bObVmBu/3fMvdyIbUEwbw9vs+zx4hkVl8V
BCqmh9TH/jx+MNDsS3smIrUXH9H5/sEEza7fHlMMUY4GViLTLwcYiDjyPIBOkiafj2TETQQazkex
epmwGzzqY0j/rShkhB1JM+fRDN1MJihi84/oWG6yH/I63cxD4PyyTaWOjeU82u56GdJ7cJDm0R5p
Q09rJh+u46FYxelc4PVQt1Lrq5U7Ra5f6layuIiwwL5EwasgrIGFdg0vPPZ34RiyMPJkShXb92c3
XWxjoOdwOfGOy3ByYJFrD55Dch9PI26FCc6cm6Q7qUetzNZTbBNXJUcJss0txJLMcMH8H7dnQ1hX
0CiItunX3f4VnGN5b3OSsF1kKKtJmKfcpOfPfIQrFfS4wfiBlPB8TlGmMGB5FIgATKoABjsQRuy5
hRjKHm4ObC2WpzbzbQ/tAs+oXqoyCkyK3gngPtVitvYAH66Fwer2TifgqqaYA+xV1Iqv3lKv2VWL
XecyZZXRBqzkc+W9yBiR0DmrY2PQswA1PzzAY9e9Vnr5VWu1btHpqXITF4t9lZOBMbtpbK6hDq1r
HF049HhXhxEjLzKyhTKD9YDFd4uY/ITG2d9ZXenKG+fBhgX7BE9bNY7gK1QBxYzMR8tzizXK5baz
Omc0/x06PTKM0Tam/5nBp3WLaY/NucczgvA388/bY58b9DjZNqguEC9efTFfuDTHAgcLDQWlAL7A
mGWuHcBnWOkbJmmEmcmz8QpnArDB+f9YOrPtZJUmDF8RazEIyCngPGs06gkrMZ+ACCiCDFf/P+X+
187OlxiG7uqq6uoa3kqQgLfLClc9Dp1XGIuD9IMjfeQbz4VhbsOXG/f918EYpu7vEI5mAcLOe2VX
s57Zr0FEe5N2gBOFcyfMy5FAHEaRSD+HaNaMJ8FodJetrrB4aHyl3Qo5uunuk0OuOgk0OeNByjz/
h6iwNljNUMbn+Cii7ePR4EOE/WPcIu6ckNgdMceQc1b9s5McGpGUMc67qN21+gbDDA6BcjWQgnP2
+BvNP4go4z7i1nSAOXCDxvkK5c6kILSKa0cZNMSQwVqgaC8bcURl18Wvxc9sFnkJEnU/m7Fjds3s
heX0dtXO0zqO+i6KL2BKyBA8AB9W7F3NLsakZNVZHUNaw1hcwQJmzh6t1uEJi+u9/ji8U2wPc+tQ
z4/WKV/jQP/qjkgYROOMzp6HLGcO/ezHsBsriAJVtU0W+UlxEbPr+YUSkD0DAnNEL7pl8ko+u0/E
StLxvu/pEfAryVnNlygc9DhLbHaSy9x6nL4DdBUE4/QvGjE592F/dnbMHJ6NA4CTKGtYh4sSTw4D
eFMY+zwU5RSbAsbjiKvoczxhSAE7SP6D4QNR+YBJx/kMxkQjJIe2GMoWVu+FnVAfdUm8hFoJ44CX
wDT+2c2uYRjo1KOhDFNch+QyPxc1Z37VWRZYFcHUcpZhPqvE7FIG6Y8VDBDf9mpcoBRHx/QHOxNn
cH1l55KPlR3iimmIf+0Hiomv+B4NDP5JgFXFDucam//uXxknwxRHl7LrjhLQjHycLZxdajatH640
Lv9dfuTccXR22vG/1+y4p/YrOVDGPz45erhJ5HI2hfrKKcW8GEftSA/Ap5ccSCo6Jj/pIf1Rr4Rj
L3B+KhdDsquMos/vB27HKXohg+onhZgy7kF6kKloF47A/McdPOPAUfAzKDT7haP0AYVYX//7K58U
KCh+k+E/PXltjoNI/oOJTHFdyuO7I5LHEC/sHtjdxoU5MxPtyI70KPwGTIhrfY1/YjaPDxKF0Bmf
NRsar8gPZPOQ/9QtGTgXmBcoDWUP/QeWp7UxLubRPN7Wr0MmZ+jumIuR2B1DohOoiA1PJbGKlZHZ
ywPlj/XVOH5mEyziH06vhxe+JDTazwNZx0+ecE3yw4gP7TVFFoUarEB3tKhYO0JR0Tiy4EI8+d6j
aJBzecg9stbxZ9oM9cqm92EK5gop62t+kPd+zqpsN0A3sDDQXWjaHbFxcS/CH/kPEom4JBCFwVEK
F/myaM2ROd2rEQ62Cy5dPJfCRnyWs+imENY4YmfIdLsjtLahIpzFvsR7+IJYl/aKWU53Sn6Ej+W3
D3twHIF2B42Pa5YjhSdiZgObyAprRxmIdvyE4z/8Tutmbk24TAgFcTAD2isMkcpdhJohgXmRzRlq
8+f2yqM6HtDwFqFuiycDJcCoP9SVP8MgUBUu+qwd05ZpyFgYHO/7HOJlcDJkfoPDsRavkBaVaojM
YIkcxGXM49NDfcXMYXAvjCGPgbAZs3Xk/w0PO8huiASSRmjI+6EaT4Q3gZdjMYLFk0SyH+aECCus
K/Y6lvCh+cgGCaqoGto2fi428FVjO9DqmhDLx7OGhSdv/rBq+oOWkFnAkqwfRghvw1/Gctmcqe0L
/gJYCIUhHwpRuPdzyWdZhC0aeTISA22gifAYgZgdHySMh0tlnUTqWSYEmJ9/+BtvFY4hdYODEx9h
O8mCsP8kB10U+0eyrQ0b4AsXoefszJWzY1icuBhPfYU5cCfhSr62SA6vEZp+1E6CU9NlwFwhx/EP
ET7MgTOBtk3H4GxtoJwMCn4QAWMNhVuBSYOtC0jDAGXheTyuXH4QcecC7aLZY2FR1hTOPPKG/0QR
S5cndEf8AsaFZ+O+/JBYRsQYEPHq6qxwR3risZJpE3rbij9D+FMmzhoZFzYEFJhxqVA3iBuFCkdG
yNxkDOgqJBFWE7ZmdajyxPaEEvJALmMRsIP4DIFH8SB4dLyt8V8wLwaDm4wY1k7EBrbCYuBKnszQ
XlcGB2k/j+uOH/H40BO7Nflhxv/JZ/bFifGjZeVt0h48xehLxkG76rP9tw3VFvY4joDakGjBMwcE
OnysG85bXe+vjAIvTgO3JJxtcCgEw29b04yzbHZaRKdTzqdPAl8GNbC9zq/K7UO/Rre+i84wsfmA
N2BjLaf3/n3Yp4C8P1F2rakSi2D/5Axa61+m1ZBuuTM6vKASe2D1Ev+GvzpnKFGwSkjRbXqKh8s5
6gduL18/sJDN2zwJCQQ+L7yD4ykR0BJDBpugw5jIrg/4kOmm+Cea/p4juUkrCuwg/b23ON8WzTcW
IIf8iq4N5DVpoxSDU13kDLjzMD7xamXNjANHRewfWe+nV6wnnPJBe2Y/1Mg4o29pt6xAPsfiJ9z4
3JSPL0wxK19b770NPICcktwILF2MqiL2MXjRC1hLQO47eE1wydh4bMptZETuvR0yjubjTeZEV4zF
SL+RuH7SAoQFnzglujbdmPFkB4tfJIX0UDFeDuJKj4wrp9VevkQKoGBtfcJ88GZDWXW+zPGKPmkx
rwBweHpglqAtOTmhVXDpSNiNnSA/PenIHixexRBdyMGLx+r3wG2Db85Z/dcWWXCWWbMThznGMX8t
3F9OMLwiwRp69/dCwr5HF3qOSeblhlNDPEuUUIf9mwffY+iqj0MQMhnkAA+bI8ZXASZVtmojzyrx
QvCwA8Ybxbmk7e7w8nMw5dBGJAnSgtzfK0r3hg3H8f3NaTZf31jX8FW6NuWRlkXqObbrgQFwWk84
TZZPn5GFyRhzK7q9JIjAnq90ayvZmfmXehsHrznVdJzNOJbjWHgE81Irvf6z8Ix4/3KWCcGDPCOh
qPLM3rafSh3F7z1Y8butgWpXjlg4h0bu9jgiopb/Pe+72lmipnCjVo6btuQOdLggXtsw67wM8kMu
NdkljwMAE8Xkyby1dtkYlstGgoWvd4s+UDOm9QvZK9zyr9rVg0EX9vBjeO922Ycn22xW5X92MM3w
ZuiwRZxMg3gCj7DLcGh66AfNbt1+4nh59k/J23lHU6vH5vmaG3bgJtasY+XbhOqL29ix9oHt4Q57
dqs3uuvDWjswDUnlDQecZLCQHnA3o9JtClheMW4Fw2+cn/LxcPX02rTLNy3D7B9S7ixrVhF5e20z
gnjlnGzmvFuwyhjunLHxqsftKnyRk29j6WuYfuVAzHUEYJA/DrfeNm9XOHvvNOlK/6nSFKH3dptL
2k26aB+1yzxcaPAWlnyeTN/Rviwmav7XvuaF9o+hx2HjZhhgMCPH03jPoxZKKFheZO69koFdsZ9q
ALQ4Pe8ZhJ790tyKDGkjCMc3peHwhaOCPI4XRH6QEtsuTWucd+M2/8tocgoPZP192y1u4CAUSufF
zs56USujnTIHFwMW3CsemvmDYhvw+Ek3iF+/AUbCo3d5U9MNCRPtMe23AJlnKzUkHRsJCbQvRSej
i7LOJ2GUmojAIwEyP68BQLxxLrI8zaS0vKd+RXTd7tHx3aCKjubOiUIMxEi9pg9sltYDwdYO+25r
3v1OSd3QeLsRZ1HoO/+9TX7rKx6NhmhHXbl5oXuKhdaNvxva0JszdlkOjmKLVMlUweGsuyjJ10Bu
5AkFnhK+vFVbxsP4EJJ+rdN3I7Jcnaxbjezv7GQWpqsYL/d2f3uVdfNYSnQAbkoiAXj9qr1O7eR7
j7ekF6yxpRsE46b/0xTHC5rGMyr3STZXAePqPdV1WsvrgnrWVQD8qrR7YMmiSIp3Qs95OsMWGGXG
mk56pe3F0CwX62JVUnB4ZxUzIOUyFpjxJDy1/4j9EPc5R3Z2V2qrtgmMhZQqYTzVN47Tea1Jnmuk
D5OUDKfaM27L+jFgV7TOdbu63c44Rh5UVfdNPEQzg3qJ0gYp/HXnbHvtGDSbDzgMBiwcpiNq9bK4
8tN2pTvfhkFMb/FO8RI635mUcj8XRAPI6hkQ2gDUk+bLtEdGX9zTm28rQ3WKxrZfUzva9/PDm6KS
+BBDZweWC9njmm59c0QJ1c3ZhHwhOw/L7+i6G1R7rTjee9b6hXgr+ZcGN1awfHf3Xghem5HwUWUD
pZRtCOa7k6hEw8QLQtrpdFxP2GtKeteRSIiA3BhtgblRQIfesE9ZFVEmoLx3DnRGq5Ua4WOwqvV5
om3Q6S+oGv88aHZD+txAZ2nMVRX3PMuid2hzfhNxHvQYIql9DmgTJuUtWBzOUmNmiua+7+Ss+MaK
Qq23X9p7MHnfBI6u7W389tl3lRhnw7p0FsgkpUcvvON33yGvowa0tPrpLkVv+y5qF93lWOPuIv3T
aUCNsmFGkc7go/o7Igxgkn/UrRmnMEd34X2MQ0rRgPp1ew9w817TZ+9Y9C6yfv0VD9LjiXW+E9i4
ndmS0biFA/tEe9UJvbbam9ocKsjiFmMrW6rgQwAXQSmkRoPy1guy3IvRKlTjpcVv7+F1j0XeDhI6
3KX/cvjdLgYRPTujPVviLkwHUVGNmU2JhkKRvR8bVH2tzOPsr1k9LRID4knbrlhVG7ebr2bruzLU
Xk9XicGwC/0mPSnKxmyG7AsNz2DR3uUowL/trBXwQiO36/84ldsrf2q592xEe4NbrarDN446If6P
5fu0aTKOPjK8jB3onZ5etTVRKjAdAfgKfbNdgy6HjmQcOYK1S4O10xAc+dPVHmleP/Wz5HGLGz4u
c6a168yekJtE7Q/Vhv1mAJWal+kXOD2gFzVabQgLlymh8wuT6Ohz2D7DgfH+Tqju7B37z+GN1YZK
DDdoMhK8qCR8OW6rv/mXOgFn2reXt3pWhD71fLxCa4aV12sXajpz+gv7PbPayY0GRuGgphBRvb2I
45g4sn5NZ6qrmOALJeaoQ/PwglzA0ms0MEonSYHn0+fWV3/ZawEdo5AqI+NCc2P4MT4/rHGarRM+
6lv+k7II57u67W7hlqGzA2rGVlW/9CcNxeyfHiWazeoW7WP4TH8SyLz/o+oQijbpqr1NTXBRmoGd
byxkjctpSxnNq3hix/O89RJ93FenSr54P7C0iifBVnJBtLme3kj2G1rtImxV//2eKf3F4707Wsyy
S1fV89d+0f6dgd/e34Edeg1TdCIAT+6nOL+88u+C5WnXL663Xj+z0NpQqsWeI2/WL4l9cqKzJTIK
BCXccVO0ya2/qttJyADV5No+f/nFNt8+dFaXuj6JS2Cd05labDsdO7VExY3Dx3dc4ceeRmAm9FcJ
VT3pKFJcS5+ooOjao6o+V/d/mvZX9gK3TxXyO7jk7fj9nCgzI8UnqrrRPRo6zfoNbYptGe1t7a/P
ThPeUcLvyo2iG+bbr6L4LeVgxfvbgqGeeO+n7/dON1XU2L/CsbyAe3JwJrRiUNi0p34XhExKt2B+
EKRR/1nWKSpZ9NK1jPMzGobR8Hmb9rJD2GFlLYJ481SO73rEK6CphcfRCQ8KVW9GtHwrvaFCx2kK
8SqNzI4Y6K5Hj2wT3bNVitRueKsqV5lrfyn2aiDFp/3MhzFplBA0LpWWIBo2JO3YbhQOcq6Jhgat
ZanfheNLjy3DZJ96+k/q6O7UcLpin5CWSmZW4QLwgXpNl8iatgOKf/56eM7YodVr6GeZxxXlRVvx
oRJM7pSxd+6b1LmL+cV7hjUZNZqbkBKO2uBARXIRFubV3qkb3tGARYuRRVL93Wfu8Tf9Qek7XQ2g
PMO81+4L9Lhfnk3Hjx4MvtVOqYOTcwD5eEv39z49Qp/x0xaAbYVJUe3cwihu/CuWIWgRhcsHvPcJ
8JjtUqUqRShsFR2VvMrsXfN8pEW4pnP9hpEHY7XweLX1ch0KUdeMjWB1DhHNafzLJk4lbRgIld4G
EbV5eQp/U7BZpV7CmevLN3XWwIE9gesjS2CA1vYVP/ytN8XFARRMkqPgE74m6rlZQ7HgX+9M3ej7
SIVfODAp6zAuZKNAqsWNhAZJmjCIJofjWKfUcE1a1yzahKvbHtCB/pIy+BpjjXI9wE+1HQSz571F
u1G32hp0UtIaFdVv1soMGE+aUyR4GAbhtWf57CfxlVnwauNLinaIgFLt8j71Foj+plvV08NrGv7q
i5vjvufhgYVst68p1VTUijwmvQVUYGkgXUjpAkxBnSjnGPLJSFS/4h4oYAOoLYvJcQOTzJS/VrbX
8vX2e+AP5osWYjvuoxlSRqxH3+haK/Mde2UUg9vdU21s2AOc1jZ0wR3qYGCAIJWTre/fw8H76WuG
jzLlYrYMCj7rTSXjSA4Yd9MbTrHMpS7U1r268Pp7sJQu2pqqN1Nm/T7pW2trUDNLqSk+gIa8z522
Tr6T7/CbOcNZbGIJocxNfICl0MQbmAQGgYpwG7RTz6ktIsaM7diHQ+UGNnRgLI7wN8zHmJhwmPvB
D+tkfrXb8tSs7bl+7v5gSf0cXuEu7u/++nueDoqEtSfh+24PIOzN9MAMhF0VdcjKIqIPcKxvXvgr
MnacZRfmxStA/qXsUxSpi/wVl+zIIwoB99rrhUdlbZ9+25PKIVwye1ycehT8U8/vk/FnfL1Pausr
MxIobjdfPRtfICpLcSvs3+3aLR1p/pw/RoWkNKVf0uqdupjfN8e9LfZRNleo+rTd7tRD5lSX+nKL
Gdrz6C2wO+Y6Ud0EnVcNKTfVEKql+dejeM803Jjd/FTcBtrpViO22gmkyBqjAaALon/UDv3l3xp1
wNFegWqmTyH6mpTAWYsBSx2aVP6BWmhM0hkwf+m3uQ623dpY07h5C3rYHIhkVleQBqUAHQhifdFu
a/DUumOACTeQFhLmTvAD8CtivDdHPOnNERypBWcSdhW3cFwsTP4UnM1d7xxT6dxfdCdM/+b4vhAg
Ds7qxtqoy2iC03iMFg7OrAEGHaAaCaYZjavqjWzFlWvvmkuwN5Cp+Lu/ZwDlkbwe3m7PsYdSssT6
C4icX8l4mz+waI85SlJbJQdroVL7jSRKD+Xm0uLbLY7ZMcI4vGgMq97o5+wobo8zbA4jvDmTPF6D
liiA360E/ALE3pHglAWLYuhT2b3pbcydsULbp9fq7hOYJVCz0Tftplk/jiZIyb1Rs0psXA6cWPRF
sCdeudFWgvFg7B4XODw8GCBpy08o9viq7dhAHkdn/A7JyPGtMz9ZUgxfXCBLduydkUKUAy8/A3PG
CSx32422u1ObelHPITTpdlRWbtjH0LfGDgaaSEXyjXKHdBRjprGhgsDATrfjseqZNz8uwU8mQygu
8CyuqGZVHiF3fi1PYKl8VH4M+opsOe9miEJFHsXK4i8m8sayIFkNvQIXuQhhdoEOLBx/5+byRJL3
/oFpt1E3gg4s3WdJj4aDHpTxbrod+jC73I//PTGWJ/Ai5K68YJPKlNqN8fVqPTjfmACCZe3pXsWJ
asALIMNzTGedNaioAiTRl8QdF9jG84tKTAv2pm6/ewjrFM1QYCeYXffX/cVXNI8yC/7Vm+RbND3a
vSYhhaoxTuFYOBVPefhIL7YAe3i/ke3YAUApkJ3YiQd8xzqgNpu9O4BhaP+YuKhgNF52QWHvwt9u
FxjD4B86kefwBDQRtoeBqt2xVWybNayKSmPG4S8qKsS/JJqPhZFHHdWlA/bUpjxxRy8fmD4AF1u5
5bc4ootAvGkdP/6Nv9kq1S2GSW8b/zrjZs2cEXzni02WnTj5Br5DtCjbjONjmTYnVB87Z7fOFubX
DPWJRWMVXqhi6+M9coPO1U41iqh0zb/0uwWiHbWFkgLenH03LF3njwwj9Iu11MCrBMqvAvuTv9qo
1e/Xc6S0x+QXjbR4fqOuI2AlToIOap/sP3yDr19e8tJI8RZFlwBqYexEU91cYAkwinn0DagAKpN9
DuNbjD9nbfoUvQPN2n6bE+7LfzkoG8AFkGJy4iH2+r6/75XTbZqd+9Sntb7zE1LkWFB2SFmTWwyo
zuPfbkApHdVE2Nj7zMMwXVB86JKFQBHeNPR+WneHl2RgXcFiIZbub6RWUfXv9N9KT/2jBTYucCFe
Tc2GCdCVwAaQ/U9NFMVWwMNi7w8gpP8aZJ4+lkrD9wB54Z6CiityYEBhMEgUJ4LvvQDjJ04KukMx
Wkp1U0NDiGQYerEfDBxfpb7+MSAZbNhOlm8A8cIJNVHx6PLyqTd7DzRvTub+0hruBSTi7kVu31Un
DjN5TkhD9UqP4QyKkbPGwl9Fgxg4EKmOfTM4dK5HKwr/AQVYRBApAi/fmV4BWEmyK0Y11WOUiM5Q
oGCjJD6Ib57+Wy+xZQftwE94CM6HAazgt6CWYpzzpzPZKjzvCuIKB0a3PeKmG+r+PhiY7Pm6p82l
265OcRCYNBolMi0eidJH1seFdzAnCvBzIOvKP6RcUpFLrrLXSQccX/B3SM2b3txx4hfuLnExhOZD
gibT8ssgBsVSGMPHF/GmaE08aUmyFoANs0C6wAjONVU56OKh5fV927sxALRYPXVcoKgprrUHiteN
2amGNqCPFqXAv4KcBoYs5ZE0BDuXbkqBETrjCBjVMFsDCDdt5u8J2VpDsppAcBa0vdI/kuI/oN3T
CKgQUncEXBw0Mh/Qan9IFkrtmRQ2dD6Zs36f/278JBuyQo7bGaTrMVEVUFJ07z18jY/aTiQTzBgo
5JF+4pGC5JE5C9LKjOwefuEU6bcDAXvveTdfGTxwdsU/2XyhueTzTElrGVC+7FFf9dWHKaXE7xD7
N3xm8ZYMZjJtKaYPJrh63JeHI4jCggVhcOBOpa9RfyRkB/aKYmx1ir9uqs1BU4CHUTfflKsxFyL5
E2lxRW3KUsATQbwbKNcQ6QDRbB7OBAKh9chlckniQAoQOcJZ8TaFFoLkTgHfqoD16Ni66k+jUzhO
l71D49urGeBEC3Wb/IbA53z66lDJ8vwhTahHt4OC6H03L1f0VvYERO4NsCSArUOifSOyOWfRAsad
tmPkkBJzgmRAMAdLBcydAlYJRmSELwC3Al+AEgXS3zvyE4C+wdkEHEUPwZXb0ZegYSknUMhgCepY
PAOII/DJEW22aVq09Mf6zJhndAzoQM90+I8zl/8c9L1NPUYV+pzcGNVtXcwbgpYkWAqEBUJZetb3
Y1RD3xvlQcq3oBdYnuWdpVNRQ4Xt5u4R5qCAqqFwKlllI7G1augtMPW3Xb7Ax+aafrjTgbUyxun0
94GUUkT2y/GObpU0vPJt34vRTArQz6WPM4NmS6ArjaltmTjDcAB0IDACBxTQ0Jy1mE1etQDVywf7
zf2gz8O3z5G6tsBCjKfRTopiCyqOX0MOPaB25RiOrPeQymKXoAbIC0SFfQtABIKi074fjyKfAM/k
4eMXBRRDWhWoA4fOrLTrWjYU5z9/gBSCc8myHWSYg9TFvgnSTHmlIw1lp/YwQrfMnsv2QBIMMcpi
/lymS9D450SQ6OQpUP50gwcm3r5IDG5bhhRpxMvkJ1qTXWyvCAaSKSLtakHGXMhAoq/wp6Q0+1BR
iIYJalPS5z3lZ4n8E38kbPlpuIYNNQ426pR4wqZ/95sj+A7B+XW1FubqNucYn1xrtBCcseKAuMFH
WGGp0sF2jgWu7SpwJjH8OmVYEeqi6VvVX97kSDli79awYHG04rr0I4AR4o8bHNtOjMYHzsxpsDCT
obHiGgxnaRp1k4sisUFBMyAo2Ft0f+EVJA5RZHyGeTgHPus+J7+eZ396DwAAEpLJ6WILzSsMrr7t
ZXMcjJk8C1dhNb2RxAldBCfEGT+RVJ5AOd+cqTJlkMB3ObbrRiJYNK/ApMbXOsdGtRaY51wp8yBB
nWjNhEeKV6MCNJc2fqOMjEQZEK9xyGTDE+TexBWL9coNdLyop1iHMi6mDXGmxAGqKWdQyrXULyww
jDPUPBjU2Lj6Bn3NE7RVNW1Bv2eGMmiGguNyiq3KM2hcKP4mQNsgFzHPxeeNypin6BvQSBcxrXGA
Am5x4bsO/jyS7/m1grbA/qL366kyNla9RcPReRFeOS7c54xe4hOArD5iRm0tZIrRnJFDMB0y8G5e
BswsvS5I4qOxI48BN42VzQAcfbbMDV9wPcUCldcwGdy+UGQVXsXZxPsxO6Wbpsyrmuq2Jz19sICx
0TnlEOPO3Qdo1yv+NWi3x8ftNL6ylDJ/jirtCGORbwvegIvGgi4VixnNHxcO0jZdxhkSQCK1dOxk
/IxG4LAFrVjWDuQV8Err6RP3NrKCf1mehrndjmRM8jrWQAYoLCIri1k6Dq+092BurOeYpYHGXCir
iCHNRS/uZHAcMDY8ZCNcIaOlnSyniAXHEDiPShXhIy7CvC5iAHBxPYh49BYVTjDshZVgxfSWrBtl
ziwgfBf8a0esK34zfm9HOKqcMfTrLf5bPkU61EyggrjJWGXGzVKFwcDm3doETwQuE3irntoCmyuR
A/kDenlOLJtTrUecxmA55HFIOKvLyamaQhMgoY86r0FIeKTMB1OeM7MBPuCW9z88mhae5YAIRdi0
hQj/EeI1Zdaz11RcO7BZPgbljftnKfCW+UzGyD4kPCenangrGCDQI0GsFv7UVnDDAnp9eBU8mdbj
xYJ3jfOc6eI9QaM0Q942+2/Jeot7s/xID8dNGDn4h/cm54bPLPDD4CWRKx8EopBDIYwQGkJ+Vi++
yrW8SPi++xPQXRjMGR+6v9eUoxT+E/UsUi6o29GcwfAht6s+gybaRPzqn6xC8A9OmOHZ1OiwKeNF
MBSfPjdzukp9/laxkS4c6hxh0XzMKagS7q6mwb87eyfwQbha8OAAZDnLcbvkDkdsDmjqMrxWIsRU
OjqMgTeDR6YwRI5PMlxnHPzIK3k0zm6y70dWPqg4caQsGPfBhv8eF94HtNHYnvPkMbSUz7mYxYnw
oyxZKjwt4hWh/Z49d+YFpxBmwSWkoY7wtfCaf0KqnsoyPmfkI/4aE65S5rgxIWojkwheuF89PKEs
+0cqIc0frD7r/lqVR2jSF2oG3B/jy2faX3TzH5gFcOO99PsQCFOVlnCYJozm796MOKFxLHOUUb/w
cBjJF671k/lF66fsPaBiqLelbQIti7/s022vzNstp8T+vi8NI9RfwohVuij/KafqO/qnnZwva6kv
hSlYx5165ji+wmtlrLt1bysa5dfY9Rc6bYFoqTPT1tXsQ3Kgcfr4LsHnGX1ai4eH/CpgPSpbJAld
Kd2GEgzCeCtGYbi9f4VLEmasTQU0W+mTkkISlRkOVPA/DwQxgU0/8qG0ku4vCjLo5OSPX+fIGhCt
gHHRGXIqf/q98+MCV7CNvNoJi2bh2cSyOti7koy0+GCv2IgUck6SkGELUJG9kxTJXXpNKLjAYWSS
ITLVLvauAKiT4OYSjy6yDn4irs8f1GP4Q2fGSe9sfmkr7uCLbIcrbiIcHY4ouubyDgfEg/jLc9Di
YK88fmQvQrVLHNLEOQjr8YXklxdIy1d+xRl8SSIJynWrWUziyhENCGIsqrC4FBfcBHTq3TQX8vbw
mhIC6OGYxMkBp+pnUbEEbHIJJRDUfRwZDVqOCE5xAc9CP1cWdUXi/UDd8YrwQMwKHweaJbuLX/8N
kpoQAOmHmNza4g/D8CPP5ONSbpKhuE5Is5bNBQOAMiEeUTe4udXzgxxl99N5JTviLLrGV0hGMErF
+xTszR3Pew7wjz8uWT3Fe6Vv6BzHxn3GX4tfNpJ36viqzzop4fi/cTeJz61Z8XL2KHYqHBICNJvf
fRPfKd4Vdihikjv6TZe0/rDn4mkNfgIOVcfgH0/UVuIwK/C0qHjuuj/DcJ8cm2lZcRTKk9Z94F9r
X2+yy8dXqE26v+AHTQGu6w+sFOzDQ3xV0Sh4pA16EOBv/0aHMMNj+N2s6k3f8WLO4gRcWvFxoXBw
AuH0qiSQYiHaiksQxXpL6CRPZ0Q2mFd6I5YtcRJ82mhn44/n4tLoM3ubDPsJXiPn7aUgh3ESilZ8
h+jBPwIyZQwyG4QSZywrpbcT/sK6Mo0nSRUgGtTCDDwPRcuvUDL4R6AWX9Oht4h/URnJd3nqdjJl
XCr46FoX7oIm3Mk6QGO8Rr2tvm1O3doZG7serZTnJKkd4C/AshUJ0KBzyky83cyB+WAABXvpjCdz
xwFkiB8LDzncwsAYRnKFQvwrWGlv/J4pXc5fLmoMRcJ3PPqvqUB9MKzwG/3VnMRB9YdeDL8fFx7T
P/eIe3LkOuJ0CsVr/j7xzRkjynApGwTvjXFHml/xr60OWU8iB7h2UVDQA/3mYJy9jwqhYYxq+u1w
ctoZUKXd4JYeo7O7zEvE2Y9pQUxK3HTEgMiNkhw2/u2qAbCNJzoWOgNWObzizzu3G0JqjeZzOxEF
WOgHa2zerCKO41/qFgX8AHf6ExMhAAg7yGbHWFufMIwSD2rLhwV4OsQn9EL8ENoRC0MqiWU4hl/2
/4lGe7nsDwQgYCIYGAdj7fjsWOwPOO6IpsAweesTtOAaJya4YOFInyE1fSLHx5hSLmpmOJ46HtEd
bYfwM0uUIgoJAzy/srTMEquIjY3JQUsmj9VE8AdJlX2QICYIA6hR0LUkSFEM03TSABh2B/eVoOyQ
N8C8PJYZ4MsN7gOkQHkhqhhHtmRpoFbEEMNSoAKVpX+4OP6YO+7vXgoazo6YMivDns/aVa3YFFzD
uxCE1vJzcg34pNowBQiF1mHDg1cg9Jk4s5hogJcTCKSEC1J+R86WgautiJqFz+3ph+YMImO8d82Q
2BwJAoFDrdypVkcYmCJISF/moeSTHOAdH5+n8Qfx2GqYPOvG7JgUg3qfnpHHgQriAa63YvnZZ5Ae
4jIFULgsC5syAJ3qiEeK4aH6PBWPMTE4Zs+ZipgxChGifWKceD8/Gk5F1RqDfm+KKmHRdcKW6O67
GKSo6McFJkKbiA1FMEER/zlKjPFgb5YnYoxH6MeHUJqoK/bCg2RGmMsR1cQy8TNaUT653I9yEsAX
vtZx0HarG5VE1Vjd0scEF7hD/ID0wvjKdJFva883HkHAASc0vConuX18db4wvVhT+AXBgsh8R/Je
2CFsyxCUqAPKq86m+M4Rg4agEQ47ApVPkqxEu8kOw5m29CAG2wVfHBiiOVPiQuYJyZgbb4egDPj2
lPap6BTWA55ldDH8qJHONoB/JczSCrkhCoLQPH0uufvwDgvHOv7fsC2EE+10juhybZyL0BAcZr2w
v1kRxAZNg3Zt2wm+dsgFM/PymsV5+ugqTh4M8Pla836RmXbNALNkKLsoIQPckHePzYJtmB9gHpae
nZvRQSe+s5gQHhGHkIg1LFGeRBuittUh+4VYlQ/5lUnKrAaIA7EMiM+82g29TxknxGUWiCV6JwXe
+fUJi7LoREUIsCignbgY02gXHa0lXKKJD7/JhoQtH8cENDIV9DV5Tdx/LVhHtsHCQ3J4JmqGz0Ub
VZifER0MmSlMjtI0Y1/WnzXBRZ1JyAK+YmhMn3XnLhJjCLjCLHJ8wzSio1f8zZVQlfEwChQA0wc+
+Q9aoF2q9I/0B3Zz05qgFqA4T4cdeC4hM4YSOQvu11YarGotcRbM4f4UXNhMOEGli9NZSEFGB2DY
bwnjQrg0GiICxDZ4o0RzCL2iLZvMI4pBoJYoSDFAeoMzuomaHwPe23Uwc+trgLP9olDVzVMiOPEv
JOUm+Ie38SWicHpc5P/uD3aBxOS732+DrhrzPl6BWmNVnvjtsH5AU7ZddiRojUAyPmIowFjzoM7A
dubHtD8kXoIlT2ijxd358gJoOyGgur+NStpmGDTQwIk6vANVEv9oGIKkLmykkIT6kitqiP03xPMc
X2HL4J/5xx7JiYvANsxN9O3hqlsOnJhH2EV7zmCjB0HabQ6IaPQv7vz8O/5tNzykt4mvVCN+2xOT
0LmAzotD+Ykn9uYByow+dwGAoR0lqLLr2wRvW/aVTYC+cMt9SVAi8UkRwUNS+Ox663bMWX2Kt/ZK
L3Yq6ogi1NKvhP6Mmi8NYDKK+1fpwaHKAlgFZJz8P1nQEUKF1NPK5gLfZSRBzzFssYvRBsywIC4h
cVHkiHmIxJciwlCX/Yi/w4dsFCXJvSKL4TX8Rq0iAVyPvSO+iAZ1u2AJxf1BRgWCzf0IFa9A2kXR
RaIC2El4tAgO78DqTScoa7EzPupIz6ZIHdLLhtmtw1/JW7FFnaADXmzGxsceBOOGADzOIFWua1sf
TcMWDh80laC03tWZorzcwBgBF67olBz/j6T7Wk5kWaIA+kVE4M0r0HjvpRdCFie85+vPqjkR907M
0UgCuqurMnduE55c612N4FPYbaxtD66Dzslyi4WtwdONiOfjmPVlYD0nAjvV0sI6CbfaAlX2fntz
zk51N25BmBMWjcOQAbSD/y8/j0eYHKNSSxH49i7NCPF2TPa8oreqInp7sHkjTtI0DF9vBnxJzVY2
vK/dVyn3bVcNCa1oh9PswHVNfO+P1QJ7FJIcjEZCsOYS5p1iYRF5sJ6D5HthFD7Cv+Gj4ij9Higg
Yg6d5FcT0rTOtpRZhRlt4o0CYc5VNnTkdontiyuFWuh9cfvJr7r7S1HzvEpyFSqeL53FTbMnfCsB
f9+U6WN2j8bp0Shw4k9Et1zrpXpXZrYeOe5xdVl42UtRUGL4OM74PZEFmmctxXI9UUoKHUQXEXr4
7gunn7kMvnxx/axyVe5xNiwlv+KzfavQTpTGifamHC8GZ0LR5kXxzACdfVP1UXHCRwIbm1jLPF8v
ppTBEb3QfVWSpUt50U02xcjX4uWQfGmid2HW/PxMJ0qb8qFxbl33xVbGVJn1oc6ulf1cdQ/VY3fZ
zDWSs1R1rrFq/X0kGtev+fBVunR2nVQj0cl0dGX1c/1UIvfJlF4R2KT7QKcGC98GcdzwyZYN2yzW
jg85lP7mdZXZ4uM3Djc0fzeCLsXW5X0CF6iY7fw1bu8OvdrNHO7cMZJq/Jkoih8sn1qv1qNV6D45
icfLRtMVGdrCR5b9XDlld4hJSjuMQ0xDZpb1tWQ5VUo2kUW0pr8w0Ez56fNOTaaN7hND9z/dz85L
T6OS7DTVWP81lp1rK9Yo/Jyz0aarAK2uB61XlEfxMt4tGjTpg7P9R8XggP9Jfe2lxHaVLpX8YNX9
c0pOF8N8SL2LgmevCuQzmNW6eM3Ym581vDFDPUbMCcxDaI9NibsXTi9q4Y9n4/H29+OXzDuXGWRO
fN56kCzGevepqMkezVQh0cz04n2OMdTeu/Kzk25M4oaxzvI+hfKrnvekDo8fp96xfftcVP+6145p
pvC/0cWBMpAa1CcEjNb8WPmCis6J8nXc4JKasnz92Y933VRtwT4PERWM4kOWl9G8+NeJF/ODDN7N
qWKuU6OQMJpbVgToGs7N1LRmjKuGVKdySBBcdWizGqQVhG7GHwB6PjqXL7OOJxufxvpSSirFuwSr
vkTJCvYw+QNKp8uQoNzk0s4LdZ0m8tEG9396upbXaabzuD5mx5ULRpwHv35yTT1Pq0++VKPLvJgx
kp1kJTMeu0lIwp05W+lSYis2TsyocqVg6kj7hjJuQG39MnC6vp90q8rn1rNzDqPLDE5Pefdm2pQN
ZtfvutgcJee9fZom5RmMC4N0b+u2/2Q6m348W4q/iuu32FdhGRWStqvmbmuwmFoGklg4Px89Jy61
zDYK1UIjFxwMF83T8LkqmTbvhAcU4z8o6TKR74ONfIfV4Fa5JYPa/xWzTZgTT2i9CHTMTYILQqK6
YLxJ1n/C0Joknvg2mswAuhvvpNOV12ocw7O3NSO+v7pOuXu6QtLx6j5mhaeFc4IfbdjVIpZfTCsL
XQWig09fo16nb3/OTYhzCUq/Kvb3zjAeiT9bnjuF2O4k+E2e9aMXVoehANR7JfPT/FX5yFD2F+09
l+v+7cbYsLlHb4fD3T+SBSQaOYxUFngUbX+lPI4F45TFZZA5lp+hNDbNqXp5gArx1Ucg0/RPs9Sq
hSdWvVyqR7Ydw+Orfv4kgwtn9S+mS/o9m2km+w5MpVT+3NJah2b40cVgB0qc17UFh5C5AqKfVeh7
C//qQB+HNc+XC0NtINJCKzFRrIPJlJ/eT6jmyKcflU26YoRwuTU1JC9olwr4L3osIh9fiRdAzlsp
1tSkYsgTbxeP82hNyx+vzrW9gL4sI3GtV2bfR1RP3na1g93mNNgXegrNwuiV6v1lazpNUJZrqRnW
Hp5WVeQ99AkX6TLeFHoLsV7xaLmvlIEnuq/VrnOzy735FX6AkflfpOTMt12F87p/bjr6vlf7BqTH
kbbhjGlEKbY2B3taVRgrmk4rpf0byvFhDBX+d/Y9N+2L2rw9jw4W/bqewfCIlc2azfRtUBIz74It
QjKpLMLWbZZ/V8Ucf7PvygAjNuSrZO3A9X/ejG9mh0VNNky8s/5ZtxO9U6XQPX8wlpupn86NzMhr
RmoWFvlhKv3XwtgyMj20EsOdQi+EFQTXd25VH5tO7iuYw9/USFzlaAXK29rKfNjHxcy7x0cbWhmC
Zyd+1VqIrxuKerqMQra+K2mwcO9X69ouVlX/nPGWVnIwQoNhYH6DpqGzG1khl50DhBZu/byi7VCg
PGvzJnXATQkkpvnr2eDgVjv+pMocRLIl4tOy4e6rZO5RC4ZrZvPsQY/JN/pPIjKjkV+aDUx3z81d
iso7nDJL3HB6dHacy+tuGiA52p4GmWvIGkqHa5z7DsKJ5eg0y50a2EvqvyBnQAid6jVU+Gucmns1
P8BwwrYqfLuPSu0t4uOuHstFa7arWiLpDzRmiEt+Lb7UaDN0izV1OEh2oPOAtULX3Tea2Kldimqs
+c/qw6VJBkqTgvFjZ/yAd7ANAfSqNHPnN3zMqm4TS4d5AC5PuFPz0r3oNYo/6O+Rw+F74u4ZB22b
K+wEFPZiykkZMgRiZVlecqjPhqL65u30NHONHxcJTGRi25qsiSGMDAhR+PZmYKJyVC1o7Z2N6VVc
cYvlctfgokW72zU9QNmqBhO81oHSuIthCfSCeJ2q6/F2apqXL32epolmtnSog9EBw93cV+pG+xYl
jyWiXs1GJ9G9sTE81V9T7OuAsoPYHI27kcigGNYXNsOzvRttJUbdoxtnbVXNKmwTz99Tb9tPMWGN
1XkeaFo+8o194xX2YG8ZVburF+sFy5fStlPAUXMClApdz3nSCQCCD6onagx4+6NyKjQ87E6L5Lqx
tycD75SwvtErrUBDwyTJweZ3t+3G7y097OlWe4SOWgWA8yQeK7RImUTp3L9zDLjhf8hRTuOEFrpm
rz8W7G3IeA5KTgrzbo80MNcF6HPWx5kS/PCVvxVq2pzEtzrYDgOYc+3xhAOfHF1bqwtR14FsetQt
61sfwn2BQzbP228dxb62+txPD+1AXXtFHwvMoETdUY5j9Ve6qrYmf3VPLwqY2O9arLuXpYP0csZN
0AvWc98y5VTN+cHZAApZr7xvrsf61kzvGOE3Vh9leQSllOyVK4YMYsv4PpV71dDm1Hbt8rLP6b38
sUUuCbXSpnysPUX6SropG3KdPzFRnZDaNl3jc1roCXSKtdI52UTR33iPZzY4N7L9WOX+ee6uNiXP
3bp1ezNaAKY5CZKdQi/nefv88+tlJvfZ6n6IGGmeW+oKbwggryUrH3v3T5fsbyzSq5XMFxdriSTp
z828/Py8rJv54xDG8fiy4SgddTz/ItgKFS63IeUhzJs0ZgncRM2nkwX6oAu4/ibMQjg8cinw6Na0
o8yhqxOUD51wcnJjqUjcI95Hgtwm+jwWn4g0Kr+6DkZeVMzDgSflVEePE3bMkCRT245HmOZofpZC
si9xrbxrXkR3vngepd85sXQufhx4VtqN56XmOXoo9zazkPBynN7noBmFKxbL63tXvx2r2yoTSazC
mRiOaD8+yegszB6f3MH6hWL2VhN7ta3xX6wd5zCefN+ztS2md6VX81DXN6r4uCE3sGnKW7WyiJXR
XXWOtnJOFzNc0orrL+ZfRneUbM7JJrfoTTPBB5t268ty6eWnmgIUyPcnX53Slc1CrHm9GFF43zaX
hk1m95Wu4smW1nMsuqQ9wUkSeGxc32TzhGsVillmUwjetBxh37jVCjhwojUFZChGMNkMUyq0y/kG
LCrCWikJq45k/12jY6RhwzdaRIq1YtjKD+XA/7r9gxkYCuZUfGnABbLVg0y3pF18XYrpRykxem0x
5/xQidyntKtg9BVFUWJAMu2TWvZEDPkD8ZK81TPNW4sufwGtGl07rOPLoilbp9a9veh7SKJc8294
+3wSiAakBP2pfSB+wpRiE/AG0Y9WeISL6FN5zMP4gWP4kly6EFSok8FCPctcpDkdH0SpF2YLOKVf
uLSTlzbi2W959/E8zrRYEKbHqVr+I/FZqNCjdAwGO/fBuX2fPNt87eqPqYr6pSd4OuDP1Xs7cMhs
ItU8zulJUjfUo/yre6sK8OIVnqkgYcGZ4OSkrXEVl2vnDhcqyMyV07TQSXUOte3sr/ko7SYkXf2Q
XPFqJEqZPp13caMBWR2Lm/GrpmDO1B5iDG7l/McaGIp0VOdrUaWYPrN0ZbS+Kl7v49wKenHo8cTa
cKDM1UhFEWGezyI/URpxvSMr10V7/nK0NndLAm4TWQVGLFdVodqYTT/m2XKigNhkKuF/ATQPe2WJ
ZPt0LfEDU6vzDtDcBMeIA5vG0O/DTXlD1efN1Hh+KS6NpvxpZYA/wPSgw5/9qqIayH2HMfJhlnpj
itWJd/L9RWdNIU4cFPtKTuLHEvthTQZ/sPmydEqX0j90c5qxh5qweEia4uioggOqfVjTMIH/ZXam
x2E4zHvX1aUwfRX1L5s0F4Hi7sUQpZmnKXgSlJUel+IzZFISH/7VT+VLxZ5k+kFkfEcVU0xEIUc+
LCoexDW+Y3OqyvKmE57X7xgvGcQzEspFed5ZVyE/iFrdf9lEIv6yVtQRHW/RSNTiyKF/4tSgiDHR
d4v3bVUkR/keyZY/QErtfsVXPdXyVlgH/7tFnCCYQv8LMtCSUP5uXKJtlbPvipN5f8Mlj4z+0kCs
u1lO6tihSsEc3cELxyuQysVaGwZ2tidDAJaZm4rvxc73imfWHo4LyjEDOGGSW7OwkuMZOnn/hxLD
mUwZ4LUaGS9/3TUNcYdXgqc5iWCYTOgoFuoU7uOXqnYMCJYzYA3b+Y5LQzGrhY6NYgEkXUtuhEaP
lX2JnVlZ6Yb+q/zkIXXnvP+2j5du53L2N/t7HuyrhU6hGdxbecLMNs2cO+WG9zC3mqdxsnarrmbz
5rWXaKtZ400VGyJMI+CWAM51LzY7Nk7ON2+NNVvxb3gc5PnJnMG2MH6F+eJTm2qElJckdmve3x74
yN+bnwM9Ghudd5wbc9aMYrMYn1zfl8MLrQ/svp9BXAxfRJFz/xUqfALF4uHmeYReVM1/Zb0nCW74
MxvGebDDXLam/Fg9+ThGRLJaKtMeV9lgEP5+BbsF9E+Inov9lYJxM2PCuP7H/rtVdEfIws9QH8Pp
2el2dr1nZK2TdaNsBFRTe/UPP6UeBCQupmH409tP7h/H/uszPc7Mwh26ysIomQvsSG7Y8p4qaifx
hgYx21cbzc3c3UsmjIDynUKuGhfOG2BZJ5YSTYcK1sWBQO9QO4U2VnvOFFJlBcllrmh8Wejp6HTX
fiu8Hx1vmf1cM9581q5x8/zxecfCn1tOdZuuoDnYQJKvsEWo4DSE9K7bdSN5rIAz4dEQWaCmgZI5
PKT3grxjrXybX/MmMZdgwxKJ75STt9Dr21mKhdZ6DFpSMxTqp6oV1jlo6+K3RrwGH8OVCdKMwDTK
DeVzOuVReoeY9LrCWD3eTPwfqiLH7ji9NvmeFO24peRUkwxg1ykSO4T04bWwlUUl24Fi7tpC/oZE
G4JFd5rGJ56zxV1xxDgLMaqr9+ahmqPeuh4idwYXWsGCx90JoBSdVgX1xLG3bewqy1nOwXjCKkOB
6yOeYI4/xBsXamr8IJuQ04SwRnURTlv8VSj/xaZmdxlt2vPescgWODo4YMJhmKglatv2qprqxFQ6
29odMzfXdF5XpQT7ITUJTvnym7tK5/oBwooOjiVD89IJd31fkr5XFLAS8hw34sseqMTn0k0M37wW
G29aAp2kuY0eLKPN9BznjymesqD797+6p6b4btd5WzRuzXNJ9wqMlbiIOUYoTEZwIPy8Y90bmcn/
A6KW5njJ5xJmOkYpxrbLUvkJSdt6l3L+HVfUG5lXaTUHuRnWBtby0YkbiphlBVvhN1xRs8/BoyUD
d8SztM6rrSh3DR2qIBV123ipcbAaFRqncpa35OiBLxV0Azmk+1cxO7kP9v38ZENhQENcOVDefqc/
VkbeyqXW4ftsyvGzsZ1li7vvw+iv95wg03cdQpv3fR/PunWf/L0qcLPf3Sn4p55/7ZuKlNoDNBj8
um0Z2TabJVb+tjhhZhZ9ZQ9yDBFkXA6CsrOapbbNqFVBSpUYXUQosN7Zsvy7I2T5tqC2slcCcbTE
FL1GQZBxjfohCai8BNXe+wcZnU88bvdUGGBO07fsJdkPlTGNi5+y+UpngfWil9W8oty1mtv2dozr
Lm2D7bcie1sL6fKYJyZdFW+bCJCUgWeFOIRwDtjjCPig3CyO+udf2yFEDk7FmFHTM2nvVwbNIQDD
OcStK0CgWzbg7GFtWo5v3x3y5B90AeGH/73CIhuguNeXo+hl9hOLVtsyuyQl79dceadhVMPaKfAa
vG2urty2fN/k8gVsQBeDqfNgCzK+7YSHBY412A2I5ZizMwG+TgXKrm99qC+ieOmz7WqsKMkRwTSm
KUPfAWlzRvrd6dCyhLmQUzD5DpmpzdtGol1iviD8U22A4BDiTLwoXdFk310PGPFAa85zw59eOKvK
fBadsgdui+g/Zu24OBg0mcAz919h5LZnE4eZ6249w/vNjstmJGa+JooaFgcyFvlvAaVr93VwS2pm
lZVtbScLQccMlzhVtbf1pJrVidE8lIPp+KOVaaV/506wJ4GzEQAQgk0R0yHmQmBVh30Sx9lTcg8A
z/ZD0Ho76VH69uWzHId/lyGAr/mAAuY2QZ8Y5OILEE7lgPTp/IFNH0qoghtniYvsLDqWz1rSUz1w
Q+g0/apw84eBt43eQhoNo/R3ynR75BBgpDZ5fSkhsFVIxhlu/zikHOceg934OF19AIsZdv67HWh8
88FfOkyz1JVkmoAIjeiqdP00WiLKH6qptAvLb9D7ALNh8zsfu8vuYcDs6AtDrYIjMAMS/iGsJd/j
v7GZJfrsB+Va1z3N+Kl72Y13C4yhFarGcQu/oLEtMzpq/ZvAysxo7ufY27Em+/pdL/1Lxr6I2Azz
Yk10fYz9p2IHkG1NO3cBGh3iuE6IPNSifcWphMMnoNp4334+eu6N33P/cLv4IiOwf+98Hvm3+clr
RD50sUzSfSDG7S0oHHVj2aL1taCaNeQ9fIN5cqwM3eWYlnUNJ9hPYt3nL+u6v955wMbWjbSyuGvX
cRUcUPX7p7FacVHa1+dFVB7JZtmKtrKrg+/Mx7bZGs+CaNHI0Pzgj7dOsjb3spgXjUdz3ks0zRSF
JsYHgjBrrxrGXDUor+YmK/tbcd86lzm6DuNjPIfuprHuVjItVfCjfKQCf9++H3FXdy2DeCYV7at6
e90rqPD2muLE6PgvNaNftgaq5/Z6qDCa3iXHH+oKtMZmsGieO8nJuW/Uopw+dV+UU87MJv421DXs
/4vO8WP9nRjdpcimaunxYXjr/VG0ft9aGmpIWRp6Noq3E5+7WkhkXJWMOnqXkd5p/pse61i18Afh
swe6wGasc2wfG8vuYl9KNQuV3Gz9Lbrr13RlVUz/Uro9Rru3xZZlQjn+mxvyfwj2BjeyaaAoYnaf
M1KT7TIVxYGUK2RlbjryZVtbrem6kjB4OjYeunLzfWTb+wRKMH1iL0NIegEp5KnPrcK52PqKd1OU
QOlyqjO69LjyRKnmKtpXl5VHbat555nrrsk2qhjQG9Ft3aWdfzvUMrL0FCt16+yvfqtkHD3rclZE
Xrp7l83oxtLV0HuN5RVEz4lJwITEpK+tiv8GK0UbY75kG16di8u3U29fDVcOGW0WKy0r23ZqeqmH
MVteBv2tLmmhfYOzJnh5lLeP0vX9opFj3kTTKasXWaGb42ua63oxiqK/3s1sM/XFXT6CNrXZNcBP
7zXMPulmqVno9PfmeSagBhh9vrC/gVzQm0erSuz7GH1iYneuAn2Zo6GIEquIjb5G5EGAdLL2Lm5I
4nsxNZlvvRxsy/KhJ/60J1BDpdisr8vz+lmxsA7QxNZpvXDR9XLRk4Krvu+cJ+Jj+zqGwPhn/l1K
Ttzb6ma6VkZ12v8/KK5I+f6z6Wdqz/f4OKboma4rsU6QaJ1/1MM+47JnT4ksa/m9JuS9uDTVRU1w
BIBL/dnKlI3B0J2gPb7RfPpIsbepverHdq75MiCIVfKNVcQRq52pbAe71ry/6ugGaUgke+07AFZn
m4aVYYZgbsdl0JAG9Vp8yj2r9tdWFJuLhwJoAyB7SdvNOkE42JfNUIrgzdK+kSJcOyujCMKoQLMD
nVsvDXAK2dgZ9BSayEOZyg9OZKgB4cjoXe9gjHWVMI9iVKYI+IbjmtnFugwJqB561hzVpWqtSYc8
UG00qOaiv8q9nVCtBd3q3zgjaezYsFs2t/3torTsioJuhlxV4mSGIyv89VQ3ZIWz+8T2nD11zFna
DhD8NMAoN6MaffTE1LXhFI5iaKGgiBKaj6oxRJXvTS6OzRQES9vTO3bCMEZBB2WYVxWBHEsHW1LN
eBUupHVYGkXrb5234GF8eFpHhWpyZF8Q/pv+OFfP1VdTeE0vOTYhnIiRusnaQPHDU3yFgsRxMFPt
UHU+bPpw2NOdfmHeJkKqpZtpV1TeNG+4yTnKDq7NEM6cby8Z6tIXNu/jVT/3GYc/5aHoH0dV6Lak
S/YavEu6y5ZXWnjZBZhO3hUBpFlGxESux4uyPRf6chN0S84wu09iU3AQqr8mqhJgHbSAJOzt2Nmp
Nc0F6rghhVHhOzm46FsS6jbyyMzMftk5Vk/TdC9jK2nuzcfRlgG+hXrBwfRyGS7d8/ttU3qOLyNx
vCVmQrUzKbKEvmj9feqt38Ax2wHrwx6tKtgtVQeK6k0eKFY6oGqmkmrdjOv/vpMISrIajCvwlsIO
Fhc0sxlcRrvvc8cxjXRAB2oqZw4SVrIafdN8drgqvVrxj8PbenYdx8d5kuICrrYeJjr2zSHf89UA
JtqImhe6TaaYsWmhueu5mHsnyBKAaM7V2efLpxGQaP6rUrYY4hOHRMHGmO0VBuEuZ1rJj/yvWDbQ
kM7R8zI6lwrNdMR8c/Bsv+qmrofKsQGDamv8GtLwahKQ6rueqI9B4E88gjaPLrgKRCzlW/PWoZmo
OVl6F7rqdm4IsAnnW/63wGx8oOvYO9+CMvbUAljUcoPN+25oNfgJEQhNQUrRtZn8dCnaa9QLnK0R
AB3SKC6sx2XLVg0PZGBZ2nf+RhLPvdljh38dLchaBFFVB1BddzfjhbM0p3cEolcTDo7lz7N2FEXO
Mko/eQ/h6I1N04VOT54fJtLt5ZsyK02OZ888jdKTpB5xXt33rZYPK1Q8QSjbrNOP+Aez+Ub85yoW
nP2Yo/5R3jRlTHW2v7bPtUhAhQuV7aoRQLIV1XchZMFHYdp06j7sLVgftwqW7Ft2Xo69LUVBB1++
2cbZuf48t6/l9DAXFaIdlM2JuCgmRvv3HZh11UnZW+JWG6p3e9dfzHLhyfhVONvQcyQ+QSt9q6SG
atFy0LxeXeln9K6Sq1vv6/K5vfB+clFisKmu0SWb7E/lzW60YoS1sdKzd2hiWMCyFde1TK7oGI2A
xUe4rFPRUFwbfsCNWArdhuJMNU6g6aC0zHM1UiCXuKR3Qh1BfjfJNx6jXDMxDUCy+LcbdHBZyWq4
VTFGCv0NgXHQtOta65iJNhX9A2AWnaJkAjLKNu5jHojOJ3csOzn0eJn306V5JS4+11WtLcv39sp6
Pdf6+B5mmmhxLVS3tePnxI5ndm2QrdC9Y+WVVtXQei/f0jBzDom1I1QkJsnPIT9hwNdUxnfn9VxH
dkXt1Hw0d91t49jIzM1b94PTaPlsPiTCdbw7IQbWYhAd91PKHAYDlW/UX9WJavrWS9Bh09SdotvX
1o5YqOMR4fmYUtZfNbBAJU3kfKu9movGsb2tvVqploiNtoNFUOOcD/bHU1pDktQBbUoAzqoorsWu
S2EkGY72WAgNokInWJ99hF4nqyWN9nuNASwDUz8TcQleDMTPlJJv1BlkCxhV696CID9epXTs3SqJ
SnqiJ9L0qKETlcvw3LlZxMynjTrQOc6NPwXf9dOU2NApuAOsysOPdYTqUDy5pPhdjdCQXzvOhghX
N9pVMXK7lik6GZMivUHd7lM2Pe+tqiJYqsdGqnyrQwCLKOblM5Mb+2fcojgCQR101VdxDx84K17/
wToOYkUDOIAkqZwvH8srZYIFbva4L44Kniv0J+SGfHjSyqfmuvtosZ+YneqL5r6qmg6WDJhQhc6t
dK7AcJuCbxHrO/vBbXTk5xDS3QVd1o+/yQZkMbpOgrj8Wep7JitMQQW43738Y1mN/4Qi8qUJZwKe
k3VwaJ1/Oao2HJLOjTBgC5AS/s6QHwwnTEJwFpjGxMairLNsFAexHW6oKThIal7+OjAJOUWcii2J
ZWVeftQCZ+tQ2e4a8RBQFhTsEAsHNDzU51yuouxO3CoYItxj5SEEVRhg3KcM5cTC5ryv5uuLaloB
+Civ+F11gha98BWySrWj3uxhJAOHEesTpU7LUI4b76TYZShlapnWPah9pn9t9iHk1XYoCAGzo75i
uSA2xBBzy4JVXK2iG66vLVjZh1cBTpMt5OxUT+tt+zxkX1/m0GIMrsbwkUobACK9ZpuTG6Qc5qBg
InURavSDvpQbhusVOjwkjrNRdPJdpwnxkE4m9SRpH6+weUIvWbcCM1ib1riQ+6Tf08hZ2WqykeWx
kK0mvgQ8iBJgAd9d8AQNIAgYo28a8Hr1qNQLw79WsgqtWE2gIrevwhBYALmJDdf1VBeYwX/J5yIJ
+mcfdcsp+5CkwuGH6vGe7GPL4Pdzer2X/QUDyXxPslkn2QhO7HAK5INdJ8DkAAnHJgmwIhgdu6C2
v4O1ADbmjMfiZdg9DB+1fG/Rjg1SidLr87ovbR/FP7NiCOdhKujo84w6UbnB9IBfzgYmIqWQIr6c
bsfLIVbecXxA7H3PXfhwF1Of8UX9aR+f3sdbdgXH98zn9Wcrg70XXiUe+G63z8f06NxKBepfk7nB
H0P4IubGbN7n+5w8RzPb701l6oCG+20S7vWTpDDpHAl+Cjb2ZCPEOTzgo47FD/uRpm5ZNo/K9uEO
ELNYl889J2pL/uYSXGbI/5UQVXFKwrMAYgCzTNdmaQQeEh0U7O6YK+nK76jE8DC1nFn0Q6jNooB9
AWFAhaB/zDO9+xdWcZ4EngdH2Wp4q4eWCWkE76kSfIb/DK4el5kH2N+yjfjvky/L3dTYfrMyO97Z
73BEkliEvq4StvSG18lK/HVhGLRlpkZoHUzzE7DqoANe2uVdEoYoMIJ8P+axWhXv1KLdXBfipgZN
JMw2fCanf8cHWXSIw77uJR+lS/mZ1JNIBgqxZEgqMWg3HXfDWCo4zv+D3o6/l5lPzRPiwJlc+kcH
St79f1UjxBWGB0t/Z2ErUoGCLhcYZk+Qmuoy+0OB90gC8chQv9KWKStsDbr3+HvzIkMPdCAR+oLH
LSjAs1GAkSgp9ItDeQLCPxiOhVYqXGr6O/zP4OGdA4ZD9qxrDhK5uk40pCnN28Y07cVHuI2sjBuo
f2Hqzn+87gLxhVh0gkMFYWvT6OqKMgm0DgBrZmjTuvFgXEzAcNl3r+bqnO/e3pVnyraaQi4b+qqh
EiYhzWfXO8wCLg363g+7LiuthosXDD94xu9fBMP8QHEGK9tfwGBiMTglJtxyT1jDtA0Nv8TIZv9L
GB/+Di0KbtD5tec53d6yUDgThT8bbpVdmWfw2DjJC2EGsurRXHFiBKFxPXpETDAZdT+d9gXyZex7
gvrK6+s2o4x/e/ZvGG/pqsIL/nes+zU2miBAWKqE9SmFaZDbcDkZIlAparqJY/01zChlrJQl3lyi
ywXYFMq30ZnhN76Gxyhwh13ide3Zpxk0l9oDcG6vGMpiDJ7COq8SWkBbYUfYIiU8LR8x9ejM+DHZ
4RCSaxG5bfKVFCKBo2jKtuuNSyD6WqJXaD2JPL6vO3w+ZDJ4IY26OSxyTVm8VZR1DnwLDHWs4xXm
dYGBXBRc/s506P/LPReHiPJ/KSmtE+SIzTvGZ1qxqqiQkYilypr70AYLQynT20D3sk5RUNNAgza0
lHPGGKhEb0ZV97WahOGGB8LOei1JD+pSS1iodmwguXOom8qNSQ3HBpl4PSA9BedtxWQiZPNw38TY
BU6lg2UyKw1TOyfw6wtQaJVBqL2bwNwKdg2Egqb8C3UzxD9WSyKTvrou9xjF9DQz5dwmGoXMpxdC
PsQRAKMS0cWrFwg6fHPsF5KCDi3ONm+TrcAAwz2nXAMdFEMaTL0JJnNe36gTkMwYLlmg0cs4/kBZ
zzaJ/rUGN0Yp4tb7grA2+b0ymyUHmf/QmfEfZXCA+mnsT240/8D/u5+CjBDUbLRIstTCz7xTL6+m
NCPbQ1S41v35eEtohFlBApBHZLC9zec9WBL5eYy9dLx0wjrp7ae5bz+3aXNA6K3HhcBEJJbdpOoW
n3SD0vETTMszgNsjm4XcaP5hElvApjdPpcwZeHrS5XSyHjs1aLrquTLlyPzj2WcYyDjGgCsxtC/Q
etAkiyyum+vBKnEB0lHCGFKHu9iVw6SqExO7dPxYDIj5n0WlLbzz9S73cgM6btwnyNauL+59SF9G
SlcRV3aj+O/1I7csgyVUOKQR3eDJtcSj+9B6+JG8JKwJgueHri1sq3aMuiyV9bnuXejn1M2KZCH0
BVtLWnu8qWX+KE1KSEnGMZLDnFghDOlqWsE8skPX0ofnTAwl4B2n0Pyq9m2NTobC1w6NC5lUlKwy
z/L6ELXxcjTYq+MaKIEzD4NMUzRO/DC/bQTMCuk2qe6jgoprlnacPOWeNRzAEkAcQ1cX7/fCmg6K
aeN2wkqdAofrraqAxqRArQDfmZMw2cCsEEbBEXbJLiFM5rhz++otHSVVDyZHf/P2S5aZrsyvvdMf
sK2veRxtrw8zJ8jks+IxU7kpbHybb1h84JiL8UYO8eyrKHF0rVpiPv6U/c1EbcjKioOIIUQ4H2K1
3DAW/A4C7fsyQwppseKcs9IPz14eYzse+Oa81N3isrwh2J6TTeuwCndoxp1xGO/bxb22wAKDgPm7
B+nf/EsSg2OotWUSENwbkNCPIAC7yWwbxm0qPTwFL5HmjGlIZuuandOV1AZbusRswZaSbYfNmwxd
vZYpmmz587B741LUcWCi8maZzNmbWIP3jS+M0xYTExdhC6Eq/N/KhrMN8wfv/Iu7J9sTsCSx0lmX
9MxUJTl3xOBJyI218DBoqirBoEM/+nk2e89HhfrfOAXExhZi4veH6Nj/qyZX3YVmaDwm1yx+qKlR
bPVG0+ScdUsOMeQJ/sjSD2kDkAKg7Sb3Ilod1TG7sP2DuZuNiSIgXtLjPIpB0cGprL261eeobpS9
0PR5+Q8hqLjpX81JCXS0wqlakq5ninlVOw3DcPQeJh502uWXtu5iYpoYpQBq8egwOgmCCLy1u2C0
9O8LFcff9ajunqCRqDAT1Xne1Le5ZmamxuqYc3hSVfAiqtxgeV/P0rmJu4QuWig2ESOrugkeEqmi
QypfMg2DbzvnQ/GAwrE1HYyb1lJIGPzh4IF4Fx2BiaJnDqnf5I3cztzDsxmeHowaD3iw0+AjFxzn
+A2HuYBqsCA2zVOsncrMAgs9BLHntAkSohzc1sHHopO0X5xrSbDzZJ+vvGINXQxn/N6RFV2OjRn3
LQ3GccDjz1TjMpIir9UxUUJH7NxGqJOA1Bycj0dCmR9IL8M6cdHPUjp2ttF2HFDfRM3jWQGn1q5Q
Bv9vZt/w5WDBCAaNeQvxHMiRZjdHr9rZjtexkijjt2W+uFHnGx8iPGSquRKuZnv/bwi1qOfa8RpH
+t6qvdNMbKI5g7rL2oqH2u37MMesKzR3j+KtuFmYxjZJhhHtsxU0OonhTkXz08hczwgtMVz3YW+1
pc18MaDHRS/cNFbV/SCHcxFC6W1Yry5WMNRa9EMvhpyQBsZgzEzOrNWQicwKpvufZbnweeqdagXw
2KG77iaat+miaRWpvdeV3XDTj3XSmvDdMOFCouPApTA7iqvqa6oeQZPIw9hh3FzeHk0JrwhmmKeg
qMT0NKWMqp+vjqhibDDXnwOofjLTv+5jWhgUVC5Q0s68c8Yf58rKHvpRuYwKs3v1iCsS3kOStr69
qc4brL6bxjrRoXkwUdLgVAzW6sl6FpqnlQj9ljZavG3VRkYmAm2uX6IMVOiKUbVy31CaW65Jc186
DVdoHQD42vkzXtsz4wPCKTVfkLJz0++p3+qfZBLlXC3VZDTZSWGIxIpwisjnjk7dfX8xPkOOb7VE
6dBx8xp5EXMBDeEQeequGqfpYRqH+k2tiGdnO5jnS/ovE/b/tyyGxmObW93hcOy8msvh5icenVrw
uCoCzuDAPm/HEu8GZ4oD4cOT4D0yVAQDfiK0vMsvKMDiOyd7JByyC90MfRS6bDK64qm3ZbJ9o6Nh
eqPtY2xsi6fvJeVF6/oj5PLjPrn21704t00w0ujfJGG87uYdwI+W20u+Evglx+oFaW3ZA3IAS5LR
iwow0TqO7+O8f2PB11i9X/tud5cubpibntsB8L7+bGrb2nUg4KzzqD/fz++5zpVDhEm5MKDitYqH
u7rXL5/nn1PzZHZ2j/4+U83DMPa57CYGNy6k05PREFbRoba0yBfTFYnSsj7f6GJ3jddNRSS6I/pc
4U1eRn9LyHDleuz5fDHpwfuqGTZAuxEYEGHmUeiqNByUDe4ndFiqgM2HKjU20iI0RN7VTr3Y132i
vLg3dMyvOni7s0FsEb/o2TyYARy6hUpskJmuhwCwy4YpokZ2+Jo+Qojb16Kf/z7/x9GZLSmKRGH4
iYhAQMFb9kVwX28It1JEFGURffr+smMmZqKrqywFMvOcfztiVjcQiikhpsJZxPN3UuHWbi6UniXN
njEyogQnEDwJiBNVS76XVwaT5Uzp8Jhn8XB28fnIY+JdXQhu/z42gucSPmpJwTu/jfUERRWVCQO7
ZlAboxJmbhiBIfuqA2LB6QGp1SDCUogRmMiMbSOJdQaeDmzClfnsxXPY5+kvDbPDJVqH19qUjzfE
WdKBYyNOp1UyoBdlMhd8HpWNU614LRKjx5WnHrIRU9FchOTFWYLFgaljzsjoNUNY/RjzFaAqEhL2
v0M+7Q6023J8XyBP2GRRf00vC7QvCEHmnEUyRvYLeB6mEn1yifRDhTtQMEEMW5ySrnpOA2OLlDks
YMPIIU1uSIyRFCK1t+XFLconmYWssud/ntblrLi/F0MXTHR9yFWwLoN57u9A7M+wZl2kaLBG9/kT
bgSBOvHqOc0nhS4qOsZ/PRj8ayHgoIK8rCOVASRIGlfA5veJLpp2EGTg5u1ATPs2C5Qf/bCbPtmT
UDm1vPBwl28VpEQUaciOaMdB15i2YBcXJ29R2/nMFtKkc349A+4LpalZlAxXsB+lzUh1SFoMA0MX
HRjCC4fNZ3VZNT2PmUO6mCV347BqxHkH6XmAU0xa/7LrIsjoWOjcsrAkvrdwJPb/XjScls59/ApT
Jl2a2ryXZFPYiLgVCgriyc7ptqXX78C8j5rNZlVSIMN7bgVAe5srk3Q0WDzGgyC1b+syqudv4pnM
yktPHA34KN0fiWMu5zLm7K+OKwedjwIEAYBAqjv7EFROjTMbxobWeq5GXW2mC47tqE95QYY4najq
NjEPttuwGwPcZ0udzTfdMZNtDMdEmSSR91ph+pypM3h3mEEOklXusNr811IvTNx6Zp9xT4jMnS+J
aEL7pq/7a0k2Qed3/HJUI9qWhzSbdosi/m57Sfo/jyCPsuhx+rLZGuJIPN4neQJ5ShotoMj0fhQn
HZL+6LkzRi+0Q397HS/pQSGbhw2Ecw7H+rbiehFTEklrnXv2Yc1ojkFVcHXFvnvHTzEEVh7y8Qvk
MzPt9ECDMH2s3+PPueOo6FG8R4yr9XiDVVyisRbFPxR6dB0r6GcPj0U2e8wNcXuy6WX6hIz7Uvhp
lgrIM7A1nAxoVMecdnNMrwu8pyGzBY8In29jZipt6gBSxH6sK0hDzpeWAhBVB5VRf82uzRJAnici
V5EqYhAZD0ZfdLkVUb49GwbBu3i9aW7dSa4tXVJJ2ULbAIff8sfRTrc5Zg0TEJtupeRJsOGYvFdP
XV+W2taYaCg2SV6l2BiEZMj+x+4Qe0CgDILcu85f1LEqtUId1YeBx0QSJtyY+iwL1aQjWmn3JY6I
W3RDOKlsKTMC5p1tB7uHqycIDgsU0vC0FKY5Rx75yaMrXDsIny9qV/kPSiKux92c4ktfS04vqs4N
RiZppiGt2CpklOJPg3/qJU8uocMi+K3luIr7ZBc/qZbIwgyxZvj8LUX2Y6vt6zH5u1uZTTOP+iNW
HxZONKw/qPJmDzH7WJQkLGdrHN6jCkjnSWULHm6XARZLkA4GSUF63CgieW9CloSaQ9AI/BkOWqKO
ojmzRWNF884a/kHvX3zmRMBJy6xhRuSZCuUjUR2ID5gwzC2BAiJ7tw8ZLGHOzzzNzM63uaBjuoNQ
8rM7hA9u1Sd+zJnJFj2nlHyeBAlFnnGohYK863iNhgi+n70ToocfQtwn8l/Z2i0E1dmiy0jZfIRT
BRMmrQVvaIJN3stpQUTJDJbBvpC6eLxhCT9OF9D9QSeTpgQTVEElDZwdz0XUQYc+cbjDbfDO0Ulw
VRQYIGx+L5/vQJ8zCG5cDFSYETPjp/ctF4oujE3R5SII6NIxJj2eAKpxVIdaUsXtWg6QRiFo4UwC
Ej8/7ANJ2+P7PGei1phkCYoOTG4+eizYGSVW3SzmMLmYbfA6y9s2ep151RhyLiKLbvQ683M8iUwA
pP7vg7Jr8OZPqzmrh8G5XFA6DUW3O4QA7w4q+yinmhr1gPFEnf07kNbu57NmWez1tdAUc7xAaWnW
YJ8zglYcaQ/34j3Gr2mKZmkwvdAyVLES/453FwONtt10gb7OECHVlHdst1uhGaK/BdvDxGlSAcQF
ZjN1YiR8xRJeDSlBBgnkp6DulkZC2Qyj6XOLYhQtaM+4hNBDXFbyo4XGuYoP1MFuvkTL6gpqSkNR
gLYXr2gVgnHxWHJc87Bh3RxxtjlPHl2AMP48dBjv6mr2cMnJOWXA/Yz6mnOA/ofvELnyPTQo6YKG
A+cjdThpbzSSXN2+u6OaIoWbMzohUMJJE0GsImRZ5JEcqwfKzS1BN7ZQAhMRE712Kt4nAsrHr1he
0hKZ+kGcI5yZD7Gfkm+91Lk9dzKiqwTL0bwfff5IVYKahYYyB8hRUY3zap+ZoF9UlD5tBE1G1Dv0
OEMTMGONHxN0TMuCtZAS7s/scp5R0XzRdkHhiw6WQg1VTrPMPbwrFo43EXyNlAvuTTIPsOqYaa0a
9hlJhC3YF6AZEuQN5inRE2R85sPLoumkJ2P7VHm0GzQN72gY0+7hutxxjiGf5cJyM3yqYdGFQuo1
bMOwIqyXWyDzgDLDAMEekTkgHugSptc5IpjkzhMO5epKVIkws8BFiCQ5qeyf3/rH1OWwOfA07i5T
9iGSE+qI6gDJF/wLwsmOJwiDWzywRGNBaUsYw2AFsbzqFj+iDawMPUs9aWb1pJ7I2caQxzpDe346
mTuZrXB83AZoelcyNY+qrZr3pOyvuKTHfCpCPqLB/kFxXliw4O/WAmxgNq2QBp0AE/9/A/V/Kow2
+sVT+3Qqdq81m255IV2i9R767IIMTBv1jGNerG/UfMUAV20BDMHcos/9QRjlw2lz2VLwUrP39HIr
q47yE50sTBJi6y3DHmC/gSUXkP6wNThkAEOAmN4T4w+OhS7a+JoDBntXTsvoMovODIJLfG2lUhi3
AvCGaoXbQ06jaEz3sH7ENxHN0SKJAsLCJTtq4NSRHL0I0BHfyZZmaPYs473OVeQuvEdK/s3HsCXD
LwvxCx5HiAmQTv6CVoQu8AknPKoR56BUmyEoLg5o9UkSj7/xM9HO/dFwnZ35zTqvPbo/LG31ntM4
b5HHPL2SlG9wEwXVCgBSZeXEtPNW1/nHqQwo4t78N9ZWuNKG6/6xPRDsDq4/KiuLV6Okf+HMI0i+
M6EbPzgBeIBeUzpt5fyZyX/t5D1X/tDrUOOeqVQeC5UJSx8E3Nwwq305L3yO/w1sLA3MspSbQ9QF
zJnGRLFDu0r5rKFkINcGKTiTVnDGwVkBUqL54XLeJFsBEcDvKZslMxZga6hGCQQ5iv9PWrGVZ38y
U8A4QPbK/gMSRo0m4f6k6wIt56wDC8HHfoK5g0IV7rvNm5NlbWxVw/00dqag9bX6uUUfMlhy2ZUl
yPEDAP3FZOLRb04P+D518/ecYS032yDYknwGIrpIXVQd7fShV6NgRRjADNNNj7vwZNAzuJ6bn+kC
yvHnaFAeL3O+adbwdnO7HdcGoJu00cDIJtIe7ynRJs2MI5oEqdxmip7mcxX7ZNBIVnHuonYQajcG
7prKgk5MejJD0JS3wwN66dUdbY+oVbKBRV2jANWk4vPx81yGK3FhKCnYv6f1mgqY75Poe9CPrpU2
NnrupbOG5CLJwvPLQ2ngxKZu5tYff3/pnO60mT5jdabPVE+Zcw5zt6TUKjgrSoef4orwW3qAmBp2
GSTk1ptb0GN6qfW6W0edw761PoXViAekYJCGFjzw4nYxN5dlwfOIKkZb5fhBEtQE7ZUUBQvkjt0b
c9GC3p6324uAskmZ+2NR4QuW0b29t9VuePyST2b+DFBlhxe7H1/UdChOh9aF71ecAbKY3FGerjiz
+wweoxlILVdGA9WZvL5KSAIpf4ZYOPLYAHfg85F/XAq/6sNwu56TPvctRHcZFlRVqKpoZEhuKoL7
0+dzGPiqiAIq9ZlOHzZoZwqtfa8V+rmrtGx7sN6XQ0d4iXQp3BoX221YOx9okOvPrcHwCjQ4DxLt
6jeT1go7MwpLYzZ7/7q/G/4HlQhaW5QJZfImVzjdK+UpLydFOr/LE8wDdViQLJ2GZPQIegLMm+6f
dYyzkCcXQ4K6wKmxuU1AKnn4XNTfGvgL2A/Yp+43yw/yQxbgjVQTVyaxh6d2C4MBbnif97t5hl6k
mz/rUW0EkuG9et6bV0WRkYc1ntxhMkjXnU5GmA3B8BomBiCS0QOqEkO2c59Z3kwLhqZgFvYPV13h
3Ihb+vrMGVZQk78YmeZi2MGtwbRioHtGqxLtjnCbTE58nT0bdRN0MUMUMWJAwOHIgB3rA3rL5mtN
NncAgj4rDoPZF2pzSFViWA+PGEWHYBVSs35OP6yCX9zF77gY30ONSWW1fUA1gr5SfOMK9hpjJvkE
OOkwq4X38GeV1olkYItBV/jySN0ZPV0Z+asBainUhgD2wiUNzK8HjyVaxp0CQuX2HBmNWm6r+Fsy
l33Qq4KB68u+kbw9kqLidqmA/5MJGTTBze9IC/swjYiU3ogLYt3QzcjJYPYh4bvPNJdrINhhA362
iq7oJjXyNoQkn+RcJqopDDr7hrUwdyPQZ5oHamC0L4QuOC1y0tf4EyjotAlNoSghAAkInu2Kj0My
QCy+Tvnr43wxawc2C/UXfDBfI5Dcvu4yV7dTaIpsjAjNF5KNN7+4tUVaCM7CCdM3QdJgAk1j3Z6v
PvlnoPtTXsDV/Gpe8XkIpoE560YvQjauIW8HizyVMCu8dklsorqnD0uYYYfAm6jK8O7fmWrS+M1/
9SjqZsovwbldXvYd0ZGLuBDxZoWSCW6xM2ukMxtUdExgY5JLwAF83dU7I3qEGRlXBXI+aMHr6bt/
bxFLP8EkYfu9LknX2Fh6x9cKk8KGZLoiwth7x/7M6QEKbxMYZ6OYsRT7R25bNr6Gp7uHJM5dPmZN
oDp/jELC9KpYB9gr52/54+oBmDKwSRA7H66oYHAYT0gjI0brSOaqEZWZueovnlD9JzZke4rq7f9P
bW8O4UJzMetJyNlzwIgft4u5E8iSS8ueEs7Cg7yi03CFFo9y05wqJkwGTRcMMlWoyD0QI45YI/z6
PgOZbuRr4F5ziugWS1umo0VDvKckxyO3w6SBGkKad0hnxE9TcFkQU8TF0KjbgEeWuPHF+Dk3ImOt
ETZAMrjzJgfXLAIZnT99xIm9L/yO2r3qfNd4VH3izBzDJ1hoTJjT5oe9NHVWuDPokHvb0iuX/S25
ApDbJtF4McxZgCbQGyxZJ4426uKSdBBUlJN3fHc+o1skZm39HLE89ICM6YS35/cm96WYPE7bNZPI
0SddMpAmPTQI+R9CjwSwHYEjjoL5BZUIvpt60ac/ltHuYCYwfzEbK8Rab/zeYAsTM/QYazLWFysZ
zzB6NRqdxtHtmgSZNZjrdz2YdQwSmzyODRPHsA+Qacel5eWk0TUkh2FNUWI/+DRvvqYKXwi3DVUC
f+rhlahJw0AvxufNx+lsKFYmbwdpdJjjk1LI/xPDJEQ+BBQcy/qvE5EkLlZikWbmvhhgJc8YWRdU
6+f8Or2eWUVBvQE84253IF9I4Ldp8o3YajBhfHjsKsZeZcKOSe9XIH7EAOOkDoFzfsOcAKYmObfw
5gwnKFpFxxt27DBXT5n1gweXWo6e4y5mQpA7iMpQstHXsuTBmLARsy9Z4GzMVJI2YlbZkHYbT7BL
neJ2eJZRdLn7QVRsSR5KGBYUf4Ony0IJMJOyBxMExJkbvPz+XD8Opu1mOOdUA2aSQyxlluSdUG6g
khVKY7YL7hhIqIxBngUZArQyAmvWrGo2gFVTcXpl4Z2uNHVwlYF1gQ7GF79J5H0WvUe3xYt+xDir
I/T8qKRu0ES3+IkNWUdA/YgZNSciUbiAWJNR2GRzkODhBFGsL1JE+gFqTjG2bMwV8LlKiIBaAAd2
IoeYze2GKQ30qxA7IPU0DcvMhdNkaBS5+k41Fjfuim9lCO5FSkosH1BPMWpJmn/+KCrLBTL2gOG0
I3K/E23GdG9GnNXeNebwEbaX5WNJCk6fXeH/kUZipmyqEwZnLr+4vQm2QzKfzQD9TbBV3hw5QmyU
T3PzXsKwWiuqG0y1RGZNCGrz2DgAaBafBJH7tCdGjBHNOIjSQwNJH8n+bcrGzHb7xKeBoWbI58PK
SyjQN/gjk87T1gohhtWB+RNeGWDC5HQZJGzRVrYSItxq1iRCtI2GA6YaaT8aYT49vS+be9JfDGKy
FdnswYCx86IVdzmlox4AgVPy1BJfiy298g2eHs5+FynVgv4Gt0Ubl1Dv+eq+6B8RnltlfIu+685T
ndecMxDG+EKnB4jBekMChZ2SDCD2LaQ7QZm8gsLVZkO7DIW4+MWMKLJNzDYpWXokFaHd/piKfzmW
u2/Ex3GyCDsFzlQzXd9wcA0QX2ghEg/NAzGx37yKwS5JWBf5sfyt2DRlkzeESpqfEmkofPraanHY
M8zXasg7xK1rt1PK2N1z/HLZSuHqNE9m1Q9H6UwMMQFucwcMZBnalw2CCu7Vyx34H+5eFWi+5rMF
u8xCgfzpIxXUR8x/4gkbsiSZ9wEBjI+6b/69E5AoPhzDwHhv+N2P2f6O4Qv+m8FreDRdgc6pAWbT
Yg2dCVGJ2+Qopg3m4I+obEc5rjMhNMRMhbrg4tFuIsoBlaLqTyeYmABC1LXq607pTPJADXteP75H
F8DQ1+w9bsfAUbCg9QjrJPRw51c2w4EBMjMTugGLXbVPPRXYVAVMBNqzyEdLHr427kKC/fBxHocA
SahhLfQp4WffgoSAlGHqKrc4nQoghl25ppOg5yggROCoNPPHhyIOmWBScnpOGnaQ1lE9+ip8PShs
cRyu1PDrIp/HcZ85iyvwhwGAw6MHLr2YLWKymIhf9jLz0EMQUbGTILIWF6WmRYEBQOaPAgIvlVdt
rytwvNL/CnqTesmX3XafuoMtnUN/BtpE10GNcd/yltpK9NXGnpTLFij3Nx1ODcSLcwhN9wGWZAQ/
coYJ59kMNq+RHDTLJ8j+UoC+RXiZ3oBoKtYL7NbuC/ICewcYlPM3XVRPyvGPOIQLrDbQk6VDziBI
gCAoHB3w6rl5H8ip38IbABwkhIGQTgQSDM5+AbAj6MYWxLEsZOImqh/3uuqPqmR4uBsmZNdldKEQ
SN6HnOZv1bEpHthsm117YJhavqU5anYXj5+LrwQmj55AuqfBSTsryyFJWDN9Wa+1hYFc+aimVh9i
k5CB84A7YphCsPBxJUOAH88EYwhsfSgtNcKCvkvSNftAe93svhd0GBoyzdprOOHZ0geZpQxMtbB+
moUZ856heLWhNHkzcHv3SMP1hVGSeotlt0OvUvxIa1IkBwm9coaH0YJfgtKC13kb5pXGmXwNdH3I
jjl2wNbR3IAzgcul5o/igoEDIMrcYkx2oAWp1bvbxqlcXym7GazwdZleQPcBinIlPby1McsBGt1l
W8O1xyDDH+5RwoTo13H4VGAXzMNs7BSzLvMmX5amEqlDkgH/6HgkM4b+Zbgkc0QHOd5DZPqgmz07
dwal202r3NYulrynNebjZMLK9J6rcepf//T4gThyqc4+2wy3AZgFUmWq46fQi3dcUOyvPAOAkXNM
dHSapAS09MnpH1aTFyo7YGQmAPK4noTfCjAMJh4vJaBgbdaTnEBAEJIWD4LJlaUNhu9c3mSzgN9E
MtgIiJO1KNFKrujMIXT13BqcX1M6alYk1AeQHriOgpnyacl9i79uIDSBhcBHGgAAwyzXMoBHZ4FC
gJsNUVS3ohu/rnRiORW3zdxLY4MktD2He1SR4/43JN9fIy/fvJGDBDlG08FTAF60pl/PfyYPMr+I
y0pQLE8aIX97bSloMhT5UB9sSqeLOQtmi/H48DMXiDNI7Cnizgxm56tsp7qj4TpAQEzO0dtUf5am
2KqIura/PaaneZer8ywYA0DqvV03LhBPMyM24MeGAwcPt6GPLuy9oCKke0GVt47O8UeaJ5WF4rwZ
a84HYObAYSDxRomLNjVEsfRlOA34/IVNm0wCA8LpcvOkJEJ7wlTDF6pi80kjwPaELpjwa/LGwXzB
uiSGc9jKUERTo+ekNUZbjC4QRTieh/fDuqoW7ii0z7pdaSZwCKmBZPe8XpaumBduXCFycLSEF9Vm
V/qwzNTR6OVXl6bIQIbNmAewcICcPRJ1fJBDW0No+jGb/ecM2IXATzq2Cx7GL1IkbIoH5fwCpuZ5
+H8r0PGA8DTnNmX6ijkEjwM3O3xmjyhfKsvrls38QTfH83kabqsxEyZ4PGe8kIq5AEv7RlvetkNE
7H/lGFKP5SrQxRXpcsq5A8mDbj6DS/4OzwCGDlAOZcB/ALae/2bynh0cyAMxIvpgcjcAExFgZmGP
U2X5fFpDkCcifE9gwqW4XGbNvgBWxx//2r8hzr81J0zG6AWyk3l+uMjEN5AVQOweeuUtCxQBATsJ
RLdGG8VdOlcbYwJJivAR7IkcFuqOynppJrs8QHfDy5FZidyX2RgcyQ58/iO3kNsRaw7my7+odysy
pjJ+ziGvC72sxLOnidV9q7CyWChf8zUhFjwlHdKTFl8ILC+r4I2PkrOFwxFkBOfwxfpg2cud3wJr
DvdbnAUtrPcP0QyQbsUE2weeJYt18oStxZI7YbHf6CT/Y3ew25VF1AN6QYlwCxBy1M6tywoXGCqQ
AVqZhHcA9sYG89vct8C2fC7tzLZg/GlngjjA13IbhzpbGGpAPKKfFQcoHxeE3dizUXE12hOoKyQ6
9DsaJQ3jC8sV5cyOncs4P07XI6f/4opNihBsktclgc8Nl701+opuxhPEpvQ8qYiuaQ+exA1IG2lT
8RAC6xGDT0AyM6zXJTvomTsLworQ5XIGQ5Y7q9zqpLaat6N2lGJJZJzzrzEfrlAgQjYjzTlXZwPS
DayEfnsPfn9dX0YlOsHLWeVorNcZS4ZJVBS8EP8QlBfrSzQ/gD2pRPvfhnU4RKgq6hJtmuKryVbv
UzEDyC7OnMk8bRvOXlYGaQF4fUdoPAxCPh58hnrS9qxhIv3xyP1C3nW9ro7X42sphCVL0FVooewM
2PnVxMMEH16f3ilxxzBGr6VIFjY5Rvl40gG+EmSWj4+gcg98e93UQ7Hy2LP4iR5iPcZd4fM/fa6O
DPOBD4yVjwECJTYzpjpL75wXcAFiRQbvIm25OQCpgitviKfM3RqxR+M+MWtyEdLoXYbql7S5xYtO
aaGBUZHieLFIYZUZKN1D8OQ+7065znby+XOGZ5lQGCC1m/De+9F9zc0hPe/8O+jX2eXQEzrc2W3E
8O7guZc2JcFW23wm0RmQwgHYCNOHzCpdpuFjqx45TLgDiDdZ5QNENiZMUsHs7q+NX1QM3qC9PGpx
HyU8v2aGDSHTbRksT7NYaXJqPgmmww0szJeQPMiu2C57x++eo7U+/JzvpDugvxoPTo9xu+77eNvh
wD4mqQCT3wjCq503O/aT51lbcnM4L3+zZsqaf57R2UmKKIKQpsNCgOED/ZPs+T9oMv2Dpk7J8hV8
ADRBUE74b7NXcCCcdbYEtBn7ZocDYz9gCCPKQfhCClDxyLDuB0B8T6tFcofZkILuAGCywA4a3uff
s7G4qvgw8p5D9TKcs9XxLR9k4KjTc6JakhNb5XffNxiSY7GbKPDZsS5ZvGGBs7cCOVbYtWgK6v+7
GaNiFvd5FjzPLwRWcK3oKIwtjeXG2PZn9ygbpb48qdf6AUfs5rPHhu/8PK5gsy+SL36zB+lfEMxk
n3ySdj6MeIaxINNDfM4U1NqWt8jG/joTGhca0/eUTP2YfeM1++Hyl1fwURwNqBMhbGhm+OHOKuL+
Xzlr5o+E95DcZmRP7t/+bUOk1+g1kpL3+n0o2Hc294uJamXajx+HitGskPiQL1tlKZ+/4zopAgZc
u8UE4W2ge5dAWSAZnTx54kfv5g9cvlv2ks95EFQjecL1NnQmTdkUeCrAqitt9DVBRii3R183mxJw
KOQjlegJ+kwLty/nKuk1kywo4l5YHNsQwoWi9I6z5FDs4L402zgq4zIxFrd14V1G2uKBTVUH42C5
pyBVyPvFluve19WIA3GYPA4/H5YRBQFz79DJpwSIkcQjzGwDC3ardMqEQzfR1xTulVth9g7uu3rP
RHZ2bycla5v6TgHyeHfm55iFxa7vfBMUlL+1AU21NuavHhD4NzDWHTSmVzuDQPKeRAh/AX/r82P3
npahhuC9nT2mt+h1yo7vJOvDtobXvwczO+Y8Rexa/ZhKOcjDt/+a6EQdvOftgTc0keDW/L7XYB+n
gkad+A0AUoIulIisw59ER1+ukemHQNX+0+sT33MJK5v0CJRPH/tBhKFZuFfOX1SL0dXHsrStlpV9
Cf5vle1k6F77FotkiOTstsDWj8C5FngTEBmNwLxJOJZYqYPR1QfOdTklKHpb64mQoTnra40JdP51
aJVhm5CxH0JK3yEhUfw7zAfzAdHnsn/1Z7VPvr2JHQU9DipBhLHIX6XoHTUoDagraV+9dD8oTBxh
m+u8jw6X0/fnadFLVN7oJ6cPIFLifxnhpJNWLWQelK5qJAdfGEH3xzcWuxxpD4XQG2Hxmi2G4rPJ
aW47PWwtNv0ITg5u/10GFMT4611+h8Smf1DP8lyCmnReZ17EKiYAQHSfTJha6OHrxL6UWjLg0VSf
PtzS/wT5iLEOeoz+k5fc11dKd94twO8+W3IT6TRb5K41zX2WMK4zhFbvPwOcnbwUyQNXAniJl6DO
Sp9WFyCUIqdu1neGB9bk08rxKrmPNjGAPIpzOx5sNbfep9uU1Xc/1IR0oXvokGnqhPgcm819z0l7
1+2OXufifHpmpjsKCZKUJ6jfPKPz+LxXenFGqMWIEfk//0WLOXkTMlTEg22+5Nz5oPU93wDc94BD
BFSiG7+LKGwPTcyEw7iHREtJuNY2pz6KJoon0PzvEiuP8BgporsiGM/HR7rhGApSXBd+H/kI/RJ6
UtreXR+5OROpyUvEfCGbzRIJyV9GCFTvqGGw4FhBI/R1Xvv6hFXIowXWQanrKWkoPmVctrqRlalG
JI+dNdAU1IIwsGM1JO84AjFA94IWw/mMYSyuohyq/V6ENpIMinTSHgYuPRq6/MzPdhgq2QBUZ0AA
1pUwfxT/5FuRixLTNdhtCMnpveK3o9jw/c7fL94zsD7q77sdo5QdNIAoqWas3+jtcE9N5kdYiJZR
Wkt/6UZd1rHhGm4RvP++G3qZwbgfp1uSmTX4Z2X/mHCpdAi4j4uUULW7iGU3FoKFe/JA7gyikDkU
85kvHShNUSO5QkbyQbFaeZR67i+WvIocJujnemxM0oXsEl3tI6Sw+56UZFYvhpi4sEikTR954i+s
ZygxnGaKom3MOMCAcPS4mqj7weYx+0ImneAwsLeOm+AXEukeOleowIeNMg3gkMxiMH3J2t5X3NOo
Q+bWG+U8yL9E8rKJZAmvihyIX/+0e84nMI49D7oeVX8+LXzcsWOwhO+S5O8ITT+O0Q8DTKrp2xXB
5xLIrcg+eI8ORzyKTJHPHACA8Lpp56xWblgaFGGGsrmzVBJssL+MGrDAgV8nXH12i59z9e9Jz6NA
kBKeffcTaKiyGQHrfmZNzKG9K7cc0pw6Fru1me0EwHUBJuWsRRSKchG5B7dTRxiC2ikxgnp+d/+n
EqsHkr0g8dD6C13nDEWqd0yY4eHmwcd9gZwBUcS6xfgQwtHaQLJ6FpuWVQSZ8xh/0HThKrCHrPDc
66YLEduPnoygaZ46q8NncvE+GG2nd5HCMUqXMCacTyFbnYcccFy5Q+8KKEgiqCc7l+gXZYjJjBjQ
JBic+jHpDovckyflSju9zoSNLA6Fc8Tkt6cHjn7r0sdp4bbHKygp0qnLWfT89ESHPuYXP4eGfUx7
TsVgsdzTHfqlMZfZP2pkySHyBHq8OKRXj4YedPXkukrdI/0mKSFEL7SokF/T11lDEURYsv+ZtacB
Ktfh4TYREjyCT8nkxFBOGqfu10EDkoJOlyMMrtSvdimx7tXhuviILBLnvSXYfMHZs3+P0cciA+Un
4RzFXCgDEz6zO8LOVkdDd4N3DDUDVAdwKqnLKL5QE9K/GsHbT31i8Mja4MRGh3YFNRJaUDK3Fu36
wJw3YnEIjvGQsYqYV9TQfQ7OIcf9g1FA17E8/fEkwqvwA2R9BF2APAxiZ4DwlBISbTKoozd0Do0I
bEOuTCNB9PvVOhvmyy5NlqYl29TzPHQlFMaaqXgQpgP3IwBenDxkqthftq7WevhrxVXMfQu9zuQH
Z9tzSO/zOqLb8c0G4LYOEgj0cI8xbRJTskRBhqDOGYl8G0Zk+droxTXg3OGB4xXZq34OAsTQgNRZ
l4iKVcZYAWdGItiNXBfr44Lo8YbAz8XelGQTRoe6/J7jL2y9jsieUuD0rsLf98ObP5jzgHA5SXUQ
CQy8dWnaWz1HuLsDkIKwskoW25YYZOxdlY2eg6q9+U9zIATDwKNGZ3LsCDljdqqtozfAveaK9VoD
mw8tHjpqHhIPrUuIEJgs9ILKQRBfnxGUNmLnhmt9nDCfxDFMiYXQ8qiiOIsHphSnwdMTpcvk6ter
D2VnbwrI6KpTw9VGqUtRl09pfGYDuCehLYd74zHXYOD06cVSw2JBpWq3XjF6jZ/BBFw9Gno1Y8C+
ic5izaYkQflkfwGQ6+sa6X5FuBymW4do95iMPIxPfAT+i6Dd6S0uDqUUCT3kGmCKqtAZHnsC0/de
dh0VGBNFAqxKtByFpc92SBNT7IjomQ/XtNFk4KJxZOo8D2QzpYBxNPdIqBW5gtzeGE8QYSho0MQB
ZeGQtLr5kUuGFqAd1f6XO4/mks9/d84iDJaEE+4lABF7OCM0LLqsWEHGiKGYqwAiwDkhZK4ZGwkh
6j5V17Eca+TUFiQX3YWfjsHxpo5dCWQsUqmwRc5K7q9ECuFtg6l+3PrrxlP9c7MA3HC/c5qUGycp
WvYpwXMew9IdmYfrWI10p6byknie10dY6zFFCnEtIoMJLCb4GFTfgPpMHGUimzKm1OTrtNfhwITu
nVbc5e+o3tN+jdFKY8Q5gwSPuFNORvDZkB0+J4ARsLXYVMHDeW77+xcP3zPUI1oVK/W/LvpaS5/t
iEIa3X0uZQxNsXlulZE2mgzpJ2Qmv/08Y4JiOR5MVIoJFpKXI1fyINzjZtNnjfcpMpXRZ9yhbBXq
z55fO+hVog8LdDD6uMPkjU5hKJYdXlSmaBwV9xIUAclSMxhsBhVG6eYK7yLqOTYb+uRDB36zZH/d
3RIc9M7XlUdJygltHAue4WfA0JRQR29qTD4IgBeXmqF21AzU7/n35aqUqIQfqXf0yMPROzT8K5rw
icFZHv+W+VHED1/+/odcA7UxXoc4RgRFXu19onTGGIEc5e6hfxL+R9Wh3ahECJN1OQHKM0lnVbKN
+nfY5gOYwDVmTPikpMH5LHp7Pk5L9VDZbaKM3pQIJYNM3stGyB1oo8/CxE9JPQEyF5Qm/4jwoyU3
Fj7N6wE/oF0tQPK9AhxCMRN0YbfC7guftnsje5XMLQAUgrrJy4FKfG1ydSaXgo4Qpza8GNlGb79E
+hfU63QL4k35vyhPIBt4dC/YFd/rxi5G+en3V65ei+tKG1fBd4Ivc8YQvy3YT7ExRnryAnh+rwaj
31QLgLYgrV5TaUafyhrhuaVIG7g5SYF5aEwqjBdkTI0vk++4WMqBHg697+l+wLKKkF6P6M0zr8+D
e0WrThHAks+x+xnbdea04dD52IYJjEqJxz7vwU4mQ5CN1WOvgC4R9oGnCCkLIN4VUlCkTb+SL6ZN
ZHEBMLAzYRcMr2xKUvwh2kalUHl55eGQBkOrQUB+ofgApnkuRETU1Rdandf4i5oypqyUyRPzX4gu
pFGK0ZhgLaotzG03R0WqQc7C6NMuGnXdy6c5Thf09QSwPu2O3odgZK31H+/5HTia0+hHVoYP9tIQ
EEq8X+YOartQ3BrRAZmnWtDvx/wxvYRPIkJu48sluHziL1JVzDxMGBk/Ge33nndzUGX+/HDZR+z7
Ql5Ve3xM1jDOqd9Ysmg1hP78GYrY0xf7HMlW5zsW1Doqx98z/EwF48TJm09+iiPBlgLN76Byysll
SQN7n8gkYX+C8u39I+m+llRJkiAMPxFmaHGLLrSmu2+wQwu01jz9fjlrs7M7O6cFFFWZGRHuv29+
jRtjugnv+vVd98/JbXWfaJ9pGqhqMpX9u5LaV5Juxd5JuY1wuyhf/x66Us7Nesl/utgeigN0jpy3
DzOsOzXcu3SnliBwIAk5l89/WUhf6aOCfDm+H7VXtnVPt/epaJFrFc7N2aWbSEUHwE0CGLxTg+91
Z/tqbR71TbKaSBJvL4vby/CeGiu0H2xXy/r+Mj3FJqlrc3n4WPH1YNHDDIpAFIYkoZJ//wrTFGfV
1UIehdiUZzXXYsL9SP679Y9TTaNTf9Npa4Sse++pE45Bkdm4gowGK5jDL5OzQ5nuhigmfipBmKda
/ieniemDek7D6G0F5rtpKD2at69tqrInzwBZZ46lm3RT/Xu8A1jdyXHfQ/SbLHuOyuPnlEpaN4/5
1Ue5KmFvhWbf5P6pjVcsnEirF38kR/CBkzuz+iLkOQQHe95B9xJgXwCN/P0Srr+vo90gUc/pDrbV
keZsyYmfVfjYDRYIs/lSDhqLWckJd1m+vOUdUszGhPjQKlBJympZttPkPEdGN+YZnTs6OUVwKmBw
ZTNQkCfslV+Xv/f3LF09B+wBGzbgTFCTv2kqp9tx4TM/XOT+3arnRuJeaeSr+4qe4DB7bnymoa5E
Jl2d+w2DJOjV8uOUs8sS6t3eStkeOgDLVXDj6z6ZyGU+8tBctIU26kKYQpohrCboOwKms2MaVR9q
ZzV9GC4PV3QW8eL9K1DuRo8Gcnemt/+46xK+cKPXo2drKS/tR4NCv/HwdRgApME3ulqbet4tq+zN
VLAKxHXGZRz6LjqJRCqgTGFjWDbTDxLXYupbgsztz9zr8Pe2FxvzkOSxNhlf3UvZQXaQ+KRTikw/
QFOCfFqqcDE92H+4k84/YSTfPnmunWAG964BxstnfikfUE55F7XAK3lRPsAEdJeKyUSY6+TgRrbV
9RLHIdUtdCkCReqUGNiIM2wZjORxTpRnkDOxUouELV3+Gddsf3QKuCEYIbJar7xf+EAEviaeQxG8
Yha/duYY81u+uNZppoPULXGwBTE2qGCj0QMh5TwNA0wCRn9Z+vg7S4eg02k59EHzbkdb0q9lOwVu
cOGIaRCRaCfHaGneI+Zuxt5VFWCjyiHQ3f25e14DWx9t260BkiP/NZ8ieLXDkqcqQ7fD+WkSCo4Y
IU2Kkkl/YQjaPl1NRCl+Pg1kSuRtw5N+pePqbPexr2ALTZYd41WD3bgLRUrzEk6XzTkOUwo9ihPq
u9KhJdK2GK/G2qrj0vKflt+r/PrIZIr+cwlxtdVlfd04jnOfF6MqnzO6lNFqIRBtfRaLbLiSIZvO
MPkPtLZzHGvEFX5etQAWPrLS57R7Nlw45+qyvf61uz+muivFtBLrRqjV6J/VFEEQ5B7r7ivkPTRk
S1xMSJZSskj4Os38XBrxOnAO2d6jz7bMvdSJRUGIEwB8mEgdgJ9xukOfMT1r6DlHkh55fDbyqgx4
3QLaWQQBDJ1SXVveQQ+/qp8dJImCZnzcFygQKy2RQnsx3I+T8227f6vr/zHhpUs6ARipHz8W2Mq+
jyTk7rJGD44fJolkYI1Z79lPDPae3wSc9qbmeEMsGlRCQYp1VUhme4H9mCKJBNym2tpHP/mK0n0k
2bIcrHvnZmrAkOAmupA/bXUVtKirL58a/irC7mbgKOMgvOt7WFaVufXFDwqwGcm+tYweUrRuPOo+
2NVQUhnqrYFqn6PS/z6+QvvBGJShLAA/SS6D/frSZOGAXr612QOjoGZ+RjyfKudM6/UrkEgjDC9/
mpmbJZYzbBClGeDGwQGHr4mEhle6zlxTySpeF2K09qRajoGQKFudkQS0hW6r+T/9qga54PvffI+u
QyMLubp1ohQaWbHKM/kWge95AXaUjVJNlWDDylMEaAIcLf1murdq6YAOBfpaCci6PBQUED2ZlOGT
aShFKjy+Zq9lzZcmn5wCKF0Ozaise3Zy6r3VeM9OvEUd08mrtV3LQnG3LmvzLVBrqlxATkzSQqik
nhGefPPsQ+nNoBJj3QUowoprzdrZvDJJ75zz6YqwRWSskgQLsK2Em/zagjuoBa3RiyKcWsECka6p
/IsxXZwQr/EoUTXTxKVlRoatlqAWjEP/9b9lyx5j/0pVyxjyZWLIosWdy/YawijTFUuUhvBqAI2r
bMRCp4yVbGrdCCAYXQ4LHmIfsgjCPU2YV+mqKudLGmlq7XuD3fvq85lpOKaL33Y6FaZC2/KYxta0
lOLdFHyYsvz0VG46Hc54lDDhN2rAazlu7eRZZjrtk6bqj6FSjl9XqxA+M0UBLlDtoFTalT5XJa/S
nh/CQ4JPEUnHsZtYiqXWdag8maQJACasdTVsQLLVcysI2XestfCtpaXNEC4lJOJkXeJt6Aw4z+Vr
EIG6kGzfpiupfjJev+6+3one08eUrcaRF5dS+cLQfNHPXeoPq3A1l0iVGTSywJ/NW6Kdt0NmbEyp
08jIcB1j1aklbjUqhjfYYLKMdbW5VPcCFf/Z1CxxOcL2O033s7k9dGceo1cld6mk72NwKNJu7l6Z
R3IvXiKVgvuAmtobaL9766/t19Ig1XOlI9UucHTLCwOgTjZP00v3xru/GEJoO9JcaLELIv0Ww133
gXv0mOY+YyPC6bXv/z2Od0PL09yhb5DD902NCr3j722OghRWFXT2mfH+vhT73P/K6VXbDg8sGc6/
bqhDs9Bajgs9HEfEHUL9czs7f/GMVR7zxPhKttkHZu+lRgfRVEWb3G3+mMPZXf7S/buT4aydkgwk
YTQSfdbi0pwkv25NTSUv5GpVx2SU8jJI1zMIIr9ubQkF0Xl0d2JUTj0f7s3lWPbttFDeUvEe6DED
5YUM2iBq29/+nob3zqlKR9a0B8orD0pQPBgSe3YVitl4OdlM14/9sEOc7IhXTowjxDzFRucQ/p5v
6MdzIxFR1cd0QSm9FU7Lajm4NAEGyFcVIoSq9/a1fR2voMOCzhhWp2Sq09/35T5Z/xLaIf2FQlMe
Em/BvjRMSlnfysio/yQrZSpw/hQ6Mv2M8DKf7dUw2yxYvUGO7PCHMFNrZJsx3qr+a3jpBu9LcMH4
y9o3tDp+Jeszsypu/BaOz2eyIifLBndty+KjFF/2481rzbew2RyjGI0hSUJ1I7wzwer7skSER4ma
0w0V9/Av5eFimgkOkt7CFuM7dZcAa4YkPpy1ZpcWE/WKSV3gvQo+bKVLEl6gaq5V2InG84NwUwpU
rDLTMnsPZmoAPAspw+4TDehVIxnNl634F5V9P2npp6iQA/qA6z0MkpPH5MEi/I0g5JKh7MxXHakO
w3WPnDe6T2MdBjZac/hRaulAIdhOcxzD8RIcguGk3CX93qmRl/3GLspnwFYd9L+IWieAAUdR7Ugt
ssqipq/YzRf3TXWmBX8lBooKYhjTEFhFYX6hX8n0ona3FI8D3vzYewxORgM9qFrr9K0aDmKBI616
Vui6TNGhD+aiAUo1XMyP8D96yb7urjwn8798dJw/PpeO+z+HhmXuoZZ+cIFfTLwWv16y5APkdGSi
Ra0wsD+VE6VMO9ep4nbPT1+J6ZPyt5GSUb8ZsG5287T9xgDjskDCDs8U1Db/Dwr6Cfv/UNloh9l3
aSdukhhOTDpX+/OWNj1krhwjxBsKowuJMqCXg0l6kNAa4If9ZY+tBQcFPAyMQcbqwpBBlp7VLTzB
peruhJuUfyZpLadIsHzaoFWaZLs88HzMe7VxUpNr0d8J9ELOsgyfdYPdC0RDRFTRGCCzpSOg7ye6
SfWSd6GPQx1lrdurXXvZ9YWfTC1zjkr7DWb+ONV2BMj3dl+2BlP3sVy5z4y+YQIU3YChrtwMPY+N
49PFi/Kx8lEfo0udkiU4rx1JAmZ22XtGwZF+nKeGyyjlTLCo33EFcO2cbRLwTOfeCmk9zKq4zkUx
WIeEq7zgf9nsB7nPp0NXkJRzfX0TWIM4+Vw0piAn9t1DmAM8bBPQcFXKjYFBZfv5EVD8d122/KcQ
RgAj01Kva9XMts1fQjyHTXvB64E+2gtft53TA/eOw7uGUHdZ1rHUggiYCcLLhokANTRHgx0ZKLOe
R9bZDsPhhWjXbmeWjEDTmdWJLivr3qGzGDygeq4t6rGB+2agUaUfbuzkAKDPi96EVfmP9F+6xbL1
xuvedhHAis+Grd7mLQGocpzb3WDRgpprjF1S7s71y7Ri1+79RYdOfgD+PQzyB8wrJ+V05W0vWlrY
rMBU0ActTyNQZn92veiFub7qn7mHXuZf+c/NF15lLdOkPbAs4l2XAmCfMar2nz/OtKNQfU233BRv
51/DxOFy9Gw+nDWzci9yN+fXa/eLd+6/s02sSRfMmMYeEu5frq5nO9ZMdL1dUUHAY8R7r8mBtWA3
WFHrwPXVABdG3gdUzaKS/NyWB0tI/uf82CTkgic7cWi4CxAdQOiqOiweA1Ryj4gQo/JbPsylvR3e
AAY5RtEMCtDOQLKUwmGnc5opG1K0Y52NGF0qztZ/TidZBOiN3Xh7XQ6xSFA8401jqXt7hRpeahtT
qQ8JxxJzbf/h4xk0X0/BwHe9dwlJxGiWfeTVbev0F0C1l6Y0lR/SYREvof47sByx/jqoL9v2v0Vx
NT+4bfiT+GcknzsiPr36WBHySoqKV8bCENCy20quF6pflVBl3Tborqai4FGC0C69ptoUdYwqpyfn
d0Nw80O3HSwWn5FOXGWLXoHGrllj32c6eTSItHgfywEKcXDU50utkt6HudV/e4R3/S5emxRFRwOc
Df8EuL/zok5liWOzmgN0CK052jPgh5WnHcCqkzUmZm7S3H+abdCt4PqdqKI2faZkM5obs1YYIssH
0ilNmoKvWmlT0VC/3b1ptRWD6KKVkamxxCdZV3OWqfC/4VZn4DLz0mokFNBV0GAPM6gQZpyqeZXR
pfwwnZrem7VriZ8xzNjUoGH8EXAVoAzGbICy5S1Lz5Vk5qot+qjmxisr3yf8UjhIE4+c6/viHjbQ
tNCbjJXmCh5ne5m4NmATr96mdas6ZNd1RpqFkrfiuSw5VqNNIETVDbQkW8xaK/dWtryv/zMTRXJ5
i1FyNesoLwQFFCQGRKv2vfRrmtTgEfS7wlx31it0VDsRdSu+IzKJ530L/BL8a8F7EVM33Wo+SX9i
TmQoJnjIQrfxarcKBFoTe5vVw4cVdPOAKpapQA8k9bbiH43c8vhF6/KH9atsfqRhughT6ibahiWI
CNYs8+wetqZQoCU8OjxUODFn8EtJAB8W5smZDoitWzH79LYdTGSOOPygdwYnqBQ5BHGiXH8nhT0u
yuf2ssFd1W5qLht7v23miC0NG1Y7O1p2b3Zeg3zMlVgl4y87heWFgMuAPGf7JjoxTVK2hHDdmngO
QzO9DwusCk6gnPLBDuTbLuAsVj4aH+yH0Boe9u7oH88QnyXpYGFY5hZq8nxXc5xR64apRBmuZryc
Xiux2p32KtmdDTet+HDRejeIvVKN2TDurl1Fsckloqo/sQhnSrHG+p9Oscrn88Lb/JvTWHmUsp83
qxYBASzUIcrQecTqq0elYKCG6jBaHQe7Zz82G+31aR3tC9Xko5JbVV/b5u1Zf433+cYhM8w+2+vk
4MRBC/vXtdhkf1dPqvgGnT6hgsqVdydXXAR6euXEDyRH1USvqvXqX8/0srYEIkL/SByrG6XVvryg
YjdbepX3YDQ8O5xz+XaqdRiQFz+/hbTh+dxHRMBDMZnf8P6t1BxErEOnrUmcmz5Ca3WlL/OobXLV
t2HnqrTzqTu/atkzbuWDVnUFomw0R/u90pmD6DgYaR6pHg/v4ixbZEbRjNQXLsyKD24ah+wk7yio
uKbdTOt5VaZi32HLD1IfD1gDStSO/8rgA2jlp4Je/uiE/IrOy/l6N37dWxTc11M3zc+WDrCQy+h8
8RbLy3vjvNpVt/hx92eIbXmStVITMgsUotvbSz7gPS0+4ttpAToPMejY2VGhZg7dK//1+9spwIZu
2qAHFRLUngyL2siWPEfTV3E30ZZx+g8pIOq9ot6os1nI33jg++ssOD68AJsfjflg71tv/r3+Jirx
rY5TK0yyfmP/u7DivzCwQtJaqA1yn/X9l6kb17x5r4FRKVDVJWq1F8y9uca+lpL5emgsFZkhlhTt
qQxWnOrRu3RQlYG6tFQilkTN3A8J0qyz29a2Nmbl7S0BY/nrh7Y5P3Iv6y+4GMGbaCkeUP6rf8+P
ZzfTLTDEqlWNAcYOAuoYCVVfl/4hU3ammWc6h4iEkDkfndcc4CfRv0XZD9WmyekNCpQAosl7VucG
7p1sic4rnW3nOrlr1TsMjJ+CguiUo+PkOElGCcENxC369wgUv/SshrfDWXcFaIY+Ya6WKhemwoWr
v7JSJoV++uMwOvR2EX9QFUXV8k0uEETRlftwRSa1F7yy+L3SOS6NZiyd2Um2v5w/jEv9sYGskX2d
Qk3nq553tL1UdcblZI/FjdRWTXwh03EzrLpu+bqKdCblXfNDd7r4nHIBlN4C6Owq0bXuhOSsq50N
v3oVrBpm5XpOpThVyJUtOF+8K69ytaPfu0ZW7BzNi3Wra3eZJg6IvVW/UDLgAnxsZDjerlSRkubb
pzHNcjR1IYhz5dpLA6YAoQhbNLAcglyhmPxcd9F/olMZ9+j35di/8HVHuYqYuDkuI3v3W3TOpcaA
YdiXmTIQBa0RZe6lekOxkso1TW5o5JbDC4ULAku1MFprhjrwlEwfmTdPitlNkdzKddCpQlYrTgIp
wlUPG0bo19DSTJ/TPBUcvbav8YMcdzUFx1oDRAXqDYNXux5QitZiOMIWSvvu//tly+qU4rr8+S3W
cAjTi6vmUzQbfaFz9jx6HWdAP3qrFjmU+cb1bv/1bFxqi3xQWI03lFWbUqb2jU3Dg3msZ2088h28
52sjjFLpPOrHwYmMRRS1nY384xIV8CUK/VSDwqGVaHj1TPrqoHy5oGxkBS5mKsYxerEYhuV4Lx4t
Wlroxc67RvxZi5WMK3sHl/FtqS3/di50g5eP/SRJZbMeBDHMRbYPEdJ8VBuNFq7MdDrW8XZfrUrH
wXJw65KgVAu/j4iix4e7qaan19qu9/za8RAibQzXfZrwaHMv5qiWZ8UbX9qrpKV5+ThO1v8ISje6
d99mkOlE8fDBl2ZBi2lJly7fsdU0m4LgOdRX14xzrMqfWGPWunutpl8O6/RhLuq7okcYLQwSH/1Z
YVJAULv/bRZRJtDmbrgAQcJAGKkKb4sKsRsnWvufRMiMcwyCsqutJ+kgFek+i3O5IjUGycp8kCu5
VsHKeuwkq09/Q6r8lwUIT3ykDVWslFs+vvLU51f63JU/76UpEZA71dFSgzeIqlMcNM/SYVPOZWpv
jYSnrefBWpZ/6LTUU6sqOX3iXNuu8dd2z/qJrdYtfu9B/mzzjfyjstpWksfBzI2Xb2+M1Vf1NLYO
DX47FbOBVhYOgLb25msb7GUxmd4A9qfqTSDRppQg0nmqI8+rSmHbXed/39do/Qh2ylQ9vq29lVOz
6LFr2HyOWhJwjPZVmACCo3wzca/Fj1ocy1rOEpOODfNr8t/j3/L0uRZuutWbSE9mp8n72N1RYsR6
b5ry7df++JnVUA443R21i4A8nEKrcqyXWv47nka3Y2eV6ieutY3TEXtK2mm9vJPyrXMCq4sIQVVi
PKg1rMARaFJAuGFo0zUTeCA9yEOhbHA2q+6Zx3OSADFho4JkVi1USXt5TI46rle3jwBc0bEA0kj1
YoS19JdICwkNKEiD8oOLHUilEuznL+5r+1+7v237YJoBw77tc8FrdnJsh70xbmhwrG37pB/FWM+9
DH5yrC2LHSI4pSTWyX/QmfCl9VW5vyvrF8aL4woJ2dpAyPQEa+NiQ/1Y4oE4aIYaD2Ot+POi4G00
fhaOmhM5MeU6jUJp3M/4iToKNuR9qbMuNf8AV8IXGKb9nZUDnU7nB1fMdpwpTv5as8rHpH8t/TUN
fob9iaw0zAx/2MwV/xqIhN7uttbXg9cwpHn/7zgQvvnnIuzrzzzQ+igUbOqiNf78IJQOF9GVUvNe
y/2/aW3a+k8ZU9pNO+7sWtYT89nKYEosSln7/X28N3usPcyR+kpjTwBXu3GnCGV/hUNDFslmVnFN
FS3eyrJWHwfDfh744OWTouAGHgiv5AeCStliLBdm2j8h+PNR7Meq6rwwUf9rvkqTOuGymqnoOHAr
fuWMCfB4MuWUI7/jSphNqRUzRX0ma0Dxh6/LgWbSf0Gwm+X4Zz/DsZKvbWcrKC+80km+pLDPlP9Q
Spw6fsJWosVQ6hb80ryv/Ru7ti76ZFv62QT3+Ln89zPptie34vjnWB5ptPkWSnHX8t8wVYS6nXjh
cB8KwqdpkCLVjwlflCuOQpi9Po7E3NCgyfi+DzN6f4JCUmy6Jzyo/mjfmiSLjeEwW6xl3IWuTbj5
dGldOHQD38glowPgw3StJyK5il+30kRKH6nvGxZEFp5f+PG1ch7xuRe73UVxrkfYpuk0SxyEHe1W
Nb0QdVhB1iovNDJBUP6rssLP/QjfFVdwf3TDNsJwUxzYEb22W8XPInNSTT+LXcAbxND5PK2MXYT/
G7rUJs5JArdQ4X0j2wzUiO/ih/OckoY3/1789Z1UgdqI7S4PiDU+V2MVN5IxS9OFDUhJlrwamo1x
DtGk7zKo/++TCUgj1JaOE4Kt7EVk6mAyHF5Lnc/vz4HzibsQTrf065scH1r3SuVa9PvDBSkUe71r
JWH4lqxm+oLnWqC8k5TNdBXlsWLly5tIMBBeeSoopTQgMy7X7xv5P4157PXpv9DZVJERfeW7JvTP
tszM6RoKAtTrU2CyEFDEV49OGeyQ4Jex9qZ9Iap3Hi5e2iiuun9yJUyjuiOHiFP5XGGB8YYgd1S0
fntxNIcJDjWvGtje7rTl6sxHaJR4DUTi1ZOuJ2ea3xt2tCywYzgOPX1QgJt6gQYmJoYSW/FhQ0gK
wmnjMl4qaFNloiUeAVlmbA6+iqpz0ZZY52i5a0MmRIHw/GBV/k7+W3/bvZRkySdI3fnIREgME2h9
EdFxT7mDL5/00ltyq+8/CGXnIIdBYrvfg/G58H36O/yJjkTKpCPFlKGGMed19SLpK/wS/03J+zfD
CCntpsnJfk47ObCTApmnEGkx6faVXpPYUNtVHyqkfyEPj5KeORW6hzqtKbv8hMHtXDr73q7DTy1a
193rdtUEbyCXjiSEVz0n4IUajLhk5UVz0Zw1ZpoEyx6AwH6UKyq736g62MrwwtAWpnlxg5ddB2m3
AdO1Kc61inC0s3igGY2kS7V3bc6wb+ORtir1L2WxLyA+c1rnwinfqt+m0h4W8rtuqv/sL1pEeMFj
AiBpQeXc0ab5pCS1toae/nKyiq6NgA11wqZoTFPanS13hPiLkiqQiNm5XKv82NpeS4ttbS2Ee9vM
Y/gsyvlsdSV/YtfKFIR8vDr29+dw9hf/tzRQbDEhXnvnAuJ+qvVgdfwTZhsrXqNQQV8MFcvvd/Xp
6fivpF0oSH1N7bAqbfbl80/1K2tcAuFxrafhBJlI77UYZoUO87EogGK5ba31Kc05LxFy3TveWRyb
yW3DfDO9bL8kuTsOJNoF58vG/txPHgwVch/KjU0kBPOaapluXk32MU3pelzzWFD0XDZ1h0Efu55j
381QXoPeBnnD0zKmdd7OS9t+VFAYK6LrFWj27UvL6WHpLP+zbBRCGbg3vhIcileFEQeetmvOOvHm
Sp34FKf0qu/dT1RT5o7UG1Nb8Hj9O9PX7MLw1wgWxASblI4fpWc1L0PjraeOqgyZnu8Zzkwd6Guz
gR+vkI61Emi6KU6zU0UubSPVTQLjrNsrwSWq7uNogaqGGqSm0b/fWm2PzVxdCIvnF1HCcJtb/OOo
QWiV1hC6lE8tbUHzr/ufw7NsQ8pyx1Pl0rs8z1s2lh3zERS0arCGXJQO4iYFZwZPgQarwv+kOhub
l0TXSaaWJs/WlaVGfLf2pFW5ekJTL9U4Tm6H4r8N70+qI/O6NquuO0yIUbJ3dpeyF2k/jWHKxnji
Rm8FCadkM37+FRoCQytUeW8t5EXYXwzqs8IlBXPj2Pw85YbI/Cqn5hDVvyt6Zz1SCt7a9S83zlVS
7VcP19EiqWzxizX2hAhYiC1pPFIWtEbKywaIrmAUeP9PNp6UF037T68f3tKu1rtr6L4rUzIqYwWt
ktr3w1sP6yBItKphBRPTYeJVOPh+u2XAYCtPQxe39m9j5LYQEELNXHIl5a5b+bOfeQvs8T85tcKK
omKmbFxJm921vXuJjciOlVclw1Cl+CfqCZw2V8RsyydAvb9QEj6lwSaaM+1OF4msMx8lBvQmttpd
pNj7b3AKx23bsWsaHJndu90lFrgWUoJNyPQYE1JWBCvp98cIHTyyYloB/W+iXOZEJNb30PMOSYn2
cSeDn2X/I1Wf86gJRkz6eYsB5YxNxAZPtRRCS5dWIMxAIYxWRa1f4x2IoBDifnRgTZd6l7J2d2nD
Qkvy8i9Z5aS/Ve+lFBuG58mw2eCAl8RGbbqWawedVq6dHs1GK3IYYPdQYeFPz8/aIft/8fJGZ4Wg
98fe+p18lFKatjP22cpaHzFbCwtboXJ5k7hGtptrnK22ujwpjWpKm2yqms+Xl7H5K9dZ3qL7u3lc
9Fbrdp7CQnB9fnBM9g4BVXf5yQuqskKdOoX39H76zCG4SojRvGOIiXUv58nNVc9T89YIKPOLtrzU
mPs4Uc6cyrN/72GWEiCmBL+ySa7M11ONSwtWI8pAaMVB9EKq3wRPj0Bk3TXS/AxEJiHdkdi+Sl4Y
hrWBBOUO96jVRUSYMd9Dia5kO84tVcERu4phZstdpKvHNpEuDVbaIOYH9JY8u5rgr79VhXJ50dOV
yRbzXYtC8WRw0FqMdi35Wd1Xr0CT9ijlEVZklPdseiR4DwaihXzsA+0R5L8mD+5BzcjbAL6U7r6q
NxKswW58kY+7jRIyYAlkdvUjpwe8K3eIrTbV2G5buXw9mYh0MW9aCov5aTeFd35e+u3VovpimYFX
ulZXBYruClnqNV/PXqq7fNk/rFmQl+VnoZYo1G7b+j7d0pk8JWsipPa3Rs6o0ezOmjcbx3PN41kY
YCN+7FC8zDZ1mfT5TDWXt5s1Drth0vhr24hlDZQhvmi/dV+pxjet9a1BFLO86IKW1uf+hTEUG1v4
LSsfP43R5b4JorHF0XCz0/9wU7GuTPPOQWK0PAJXNprZMNM/jHa9q+rOuKS6qiUqYaLzbGd+F4ni
bXptmWp1UCrhyq/jK1hDFG9k/44j1eZwNt3WDNyoYWRAyr7J6JQS6k1xgToB2tO59LLTB9FLVoBA
dTl+USQ8yyn4O3qizoUvPvcR+z6OMgLv+doNRp5EEi7sqvnTX38efwwy27ffwzhOxnX4AlJifnOs
u4vIDcdgh3MDRROFMAWRCK63ViBSnBW/g7YvOGKMbboFx5vEx6l5/17X4vUYdoz0rmyFQtANfRd1
9cD6Uz31drBhuEs1AxH2IyiL/5QAUootH1svL9VLIadlq0fCMdrVBuyUExp5lxynZVWjTSWyMWgP
GQvs7tV/YHLRemSVaZ1rL3KuVaABRsNbI9s+Gz/oYs6KLYlVLVx149hb86oNfbCD0kTSesO9Nl6q
ZT3iaNbJl+7GuDMTlxVlBrQcdQiw3E+mte2incwcjGnzcLEsge2LF+I5bcZc6d1EIqRJlUl3StW2
b0FK1ArVAvtuiMZdfj5D9NllsGhqQ4ujCCOotB5Zyvpl9FQ7eF7+3RlW3c4h9xhw8l1NY/ILyhua
9uZso4GCv5TNe+5SCyPCGhURWVVxef8do4DsutWuiQDfXlSWQ/v7T16UTTPMoGU1le6mTyYaFVSe
8lY34s5SPZc6Vqc2Lr8COVVgSkatAwqRNQ1iVK4ffzOqsFY2WoJvp9qr0XJo3t/ayJZafi84hV+/
l6+HfpTBl+TpZbV3VPnsHDAKg9BxnJnxPEpwPQct3V6cNQ8nztkW+lehoTQY0V919hUYxuHehOUe
3fqa+07PJsD1TXdZOX2+hg/F/6t/bwF2lZ24tXZpLYYadDUpXJxzs0Eyrum5bPBmNF7NQC496iw3
kn/CoQm7npPl4BUl/o59lrYo7iEuB5WEmXhJjobr96BjXZSDh3dbiX3LOymUYBTbCXwSDptU5Aj1
qMUGIiW7jpodjvRVJ9Ha9a32nXzjahL0HJ27z/mpfv1MTGc//MYefUPSy1iJx5qUG8Rq8WlGy3hd
uthFg92jkpuuP+ONW9CgCfxzkqmlPpGIr5KAFd0MkDse9OJFe+YjjTEe8od2jVyYNCS6pGRuWu0d
eE1OvQHHNvVN8G1BBYEMlDK9Qnfbu02AcjBlKE31/hUPQayYkXET68COxYfZ0Y4Xgc6GHOrxt+wF
n+kyincugjJwlYv5QQJG6idlEJNTxX8kPg6D2Ie14+24LeJaMqUhQvbzMiF/P5IwJSfufKqwd3QU
hE1xRTIDJkS2EOAiSQLp7kPmVPrr1Az2r8Sl+Bhm5xcuJzKU5c9pkusCHwic/Mo3kr+vf7Tvbid5
IrwVqepjTFuVGySma1gOEsa/Gw/xdc5sYTFIf+V9HPtR7Ps5fc7TOheObqcvOAPfmfx9fLmliOok
djXSfxnS5/Fquh69u1T73guZAniE2ZQoVAwp/TYndLOi3VUII9JJrJj52cx9W1qLCCUU3vrRyHzv
Boe+u6m67Z0/zQKbucHZpzk+f9wmyZd7ZztMGp74hBrhsfzKua65bsrGmsJqfDq4LxsL+ccEYtV3
FyGrce4mWvzcbUqYiZzqus8v9+EhjP+7hOmjKdYE+cedHRE+vyyfhvSyKfLRQ8Tb4+veIy/sb/vG
YkiR8G/7z1PHiO6/Pd94MqXODDTpzCeVeDdRn7+nmz5NxX68b8sa7tyj+D/yv8ap6pFjJraoj8Sz
Y4cWtD4X0mS2vazSR0jDidxI2prMngcHo2GS09/BsDpIq8WdRqD0JNFQAb2TYjzZf35Dm0xy3yEF
UaSUpfWhCL+O1/20D7lJET/Cgxpnmrk5tMT0yImlBV49/syoR3FF2x6/OmkpVu2mC9YDWPJqhyyO
yfIr2dl0XwICd3Vq2QDhw4ToS6WSkTBFN2gextme25AaQThVP9Nyqv5VBLW+PdSNjTXwQo4BKFMF
YXxPZY58nn5v2L0+ge5JLwBSVR0YYyI7/jwmOcExC2enHXfNiRf0XvWc3qODWxijSlWWt6PYkAtE
fmujYmaq6bq7Hxbk5Wa6iR7N2sqRLTeAKfg9BvT9BlrGcnkcZjrX6YYNL2lQvuhTcaMKYrKYyCRH
vWU4cDf4hVTEjiirv8DbvQDBLi0DyUaaFTQMJdMDNSChqHzq6DGN/UfgXZQ35UQvPNYPt8VrUBgl
a1R4+iDC1pe8mluFlQTk8J6NdhBfum8TvB3zfGK6s1Geq/nOupGjRNJm0QIl8azkB3m/CjvIkE7w
d2s5uv1DJdBeI1vflQahqaY1p7qY1ffNYzP+TQOvygqpIMdKzr+3oUcmCOaD1/rp9zkVB7BkSvLM
6cb/3hvZlgiwH1K3jmUMwfShk79sbTqvSQBNpsuLcV7lBNm1HmajZ30eDlJLtYV8P0hz3d52skMs
VOMpGhZal2nOuYq0zc59qXAycRZl9LOGl1cx8FjDeyDqIbPIjPIdgp/3kOGJOyX1yeBzHB0aBWQR
5Wf1PvLx1bc/qWaBsMqJrp2j+cNoQkMgZiE2HXkTIpxgNLh/22GcO2CLbMS/j/VkRDOhP/boWMMK
4Ve0t7VCazGIDa8/s0nKIDvhu5LRYpRqYBzWuM4QHgRQqI+VNEmjUVFO5+qb0Wkaaz0fxdM81ruR
PS2udpGC5/bsZJAxchbeIkb9w8jOrklE/r2PdjZswibiTK1BFX48IhSJbmrTTGPRI28ke7oOn5zD
NwxQgX5AMwcSKpH0pbW+124QH988ZZtF6JFSVDudkAmiJHbxGo/Nff1uhKEUbr47KloBSId/lJjR
brqZv38KOH5NOORTM0TGq1k4gkenHw6MXax07p87UIx2XNthrH6azgbnMe/DcbwYvhqeKv2xc4+f
pRPr0KbMf58R/837uzCK/Zzq2tEToteqquvp4PDvPIJz5svz33JeBe1gmyiEDkKPUD44VsilJKgV
OmtdncX0+mnjeRePRLoAypc/oiAP50ne33bkiJntP+rX/mIotvdRllzyThUpE44/h/6mleqnezdo
6DSoxaGDNzpPEwM/Om9gNHsxI+YYh2h6n4uB+lt0xMuCotK9LYqE57M4UUbx/vA+Dh06nu/U92rw
kN9po+xlPs6tc5fRYhpKuD9PfaCFBLeJ6PoOCUaESVaisg+I6ZXHy41gk3rfivxx78gTNcx956bO
TlOKpN72J/2XaD0G516aoPzTngTROX310plSYRz/mA3JCbQVE3RG6/Io0P4z3du5qKdat+tcUZQC
kPM5IibwQL6Kd2QzLfB/hY/khAdNDwYEMGZ7ZKiJ4Mx6LlHim3fwYXb6lf7l1SeCtSwv51mvt5er
PRuP71nr9nGLns9SXAMmDJsBfPoJcAgS3zLSciuvO+TGTxMx5aPkn1JfM8S8LPCYYn280o+lE1pr
KwNkz8WV/nk3A+jFQedr95v+eE7ioQXdnBn9DB5Rpv/MFQlx1sP75BTl/owIt5OU0XSin+8+gPAq
2ea9DZBQSg5j/zzYcL2xejzRTK6lgjRjmXb23oZAu5iJpofvvQjg8vMQGbimpSgTtZ4wR9v5YFOv
rcQOP6M0Nd2CfAf5qLxlaoajydkwNEKzz3KBTvJcyu4aJwaufWWVqy6XTYVyfFEl5REiGkN5UNgp
DxfNA8F7vL7JN7fWpng35Ti6av+PqPPaUpTbovATOYZZuQXMAVQKKW4cYs45Pv355qbrP43a3VWK
sMOKc811h4750b3eazSGpNHoifOANzo779KCvCgOLBMASzLmYq6XgzAa/jlQcdDR0a3iTdWyU40z
AFAhpRi/4+PPY7nH2YY9KkOCYEkRYG5+p2xmmMeqjdV9hKpwwjBEx6fCUCvgRW9o/0iVJq3cutVB
ZfSOCrQQu9KjtOhkXy7G4Z3oKwFP1vt1Qan9GdTIL/WoyA6Q8+01sG3oHum3OcEXIRoLdInFnXMQ
7dQiP5/18xg9WB691Mcml8DUMwXhdCRwhBlqXzJopcreuc+2zvWHk13vbh48Fyz9BHSpYYCGl8rF
GlxGqzyJwDd52TXovucoT7RiCu0VMkL0dBgiyZmu3Nzc3dzodXaof8iRENSh7ecKFnBCh5SF+Ccu
d4neOEy3v4fpa/zuH2avIBvTyDmwyGHAHzUth88IYlOseRhXi9ND+24sS6RkOTzD9DOn1EsskY/B
LXpQKb3cEBxHJmxr971N6fQnYsVCPXklQcrWLto5HFiw2c8+vFug23KsLzrzEjv41na51u1YI0zx
zrSvB1pqUJ54Cd/Rh+LXlTcBSs4iEG3bqUYpjQ8Ba52IR/CcXZLHaN9cJTdVIWQiSnhekITGpRYz
Vo2fMOcOtw1V/jxoZw4JAY4J/SEvIhQFBbCi3uZeWxVt2LfuT1q0uxtIUgGsUkuaES3n6o2JCsRm
1SuPDhZh1wdNbEEuiNz0OAYVcupVxvvgyjpYQhIF82VhcOh+NjbkDtXo0a2OYKsLrtDDn9XvqPLw
b1CiYSCsnCudUIDjkMjDjYYegAQHNZxZhyVUBP2JFII7ALeubFsF4HcUCLfYSmDXHrtWlsSMcKHP
PIRunXyIQfaGdvcmoJg4UXFWWAOn6Q4OLgtV9OoU5vdoMrggcEal6PRz+sGqtzqcP080xCKfdrKc
LVZLXh+8esdfaw3fQuP9dLLf2p7sDR5Q3r3legE1WQhRroAru4OnwclU7JTw8XQ7X/9u54/ph1iv
DiV06zHpBZKQL/6vtPe9FSuzSXsBPPMTnUQvff7mJ2e1HKBGjmjJEoofTC+unI9adqzI7Km/LTp4
EsgByvpZDfz7GNCV+BjIaboQQ5DBRpmb+arNsIBJ+An50v6Bzo7ldhXKnzI2rt5DmHdDJInSggCL
O4TLKfiCWCEZiZVAbowvLqnIgP7e9EwEGVOhpfuKhpEbnleUtC7wjKVGdXCA+00zDbLVffQw+T7o
QsHIiLCAnMJ8ReJS/7OiM92fd8NJA6peeiOoghDINoxCZCCAtVMgQJf1U5+tjD8nRvhr68TQvPnZ
uwsH6StkVpndgFb0LYagDES33CaERtAXg50qeE3Ci3bTO7Q41KVn8lMsxFWnCDCI0JJ5kFkpRfvg
FhJdCyeDycDyqjw309zsHa2mkxikqFfGkl6DGARcQty7QkBiTkb/6ACxWH7sQQc/ExDBhsYA37ru
n5icy4xcGQbwBBQwAGX88JStfbHji53Q5a9AsDxjDgXNcXN4YiraLSWsW2ADDO23kBek+Cs2DIBM
PT4sITsIomJ9VB/K15Kyw/kUyrvZAl0FQaKv4VsC89/FcDEcgtPh1xnzqnAg1Rb20C+7vgUgiTJX
4mCw7wGVVrBpy6sqQrmIwEviRNcg6IAgEtm+IAQk+cXFBfaY1RsBPiXFEB3sDj/tXWwvgSnbfsLF
MxwGQl6vAIXqtobDht9oDPVPkmQkuNFGGows/QNI09YIgTJ4lCmByYX3kCmHTIOEbR4j/UUDdhI5
oKBJ3gkPziCzwKhvJu7vWmQyKDQwY3izuWIdqAD2nNqi7uzwZS9f9pxxg9IAMGvegdC/1wnDkDXB
xQUbxsRLkjhbi1mLfIHWcKShF/YAqNfbXnAzGkTtB21E7QwBV7ynPaQg1Qt064R7+WJGpcMgEd/g
v2RlzOpXVo0WRAQwWBOiLHNzXe5eS4TcMpekhYMkfnHVOp4UZugqdGuVumZ809QraWcQarDP8qEs
eUkBMdJ1pZswI/rlFlntyh3RdWTPKZ+M1p0kjlozCUCiG9Bh8G20WsiSFlQaXDV/xSXhxSk7ZOuv
faq1QF0hKTS6zAIFn5oDVDSLUofAIl680cptDau0dQMusBeIJ4KlgAuk82VX1UqkrpE8BC/6anRE
ZamZiBQ1Q47C7oRbJwxxHczxJFOlaQB3DdZA3Yb0t7YYv9GdKX/P38weGSBhQliKMUXHLlUxfJZu
ZHziQTfQ9AxEhs2xpeEL2DWSbDRIArchP5sm6gRpVFlXJGBGu3uGmG9qIlUYal3pB5MEHGK3wki+
3czs39hxd0+uitJaOiU2CjaQoHnIrDMk2q5aKLpIjBeS9lr0Cbs/jjoPYc9I8IQhwkNrDAOSO42i
wcdW3HtVX84HtD8C9aB2ql8XJc6YxXP+hFEv70QaWC1NHEO4QUsMGWdGEuS6OQohlU1kEw79ht8d
H+3fRZJ4wYNupEd73GAHDqUV8PX4ToIiXGmcaOXq4jQfTJxlk05FAGDicwtANf4dFYpw8qCnQJUN
qMcfcJ+6U26fkapQuOKxohNNRRyzYDiUnDYQGnY784RA6TUVs8a1RWogSYVQetnNkt1DniS6jDyj
qjUKpI7YCLxxVOg57b+1IbXJlQJWZxlCaYweZciZd4YCCBgwKVoN603CVvG7qE2IzSUNByxtPgg1
4Ncug+3yKYYtlqj92okmQT2B1ac66I5n/tOu+w1Gr+qVGTc2OK0/LN4EEIDVsecUd7cXZWwPiRtr
AnUGbWJJCCNg3/ZsyAk+9S4pi/HYJzpBCl+r/9lCZJMomLQgOK0HrHoK3Sl2R4JC+fZtwvHKajnZ
8xRpB+zLDSOUycUma3Swiw3GPSE4z6VfHNY+UlpLRKN9chb+bNFoBZRK8E1cTa/aYFrxOJXv1SEp
K4kAtqd77IKbADpXBh2W7r2wYkeSFnrXwZ7P9yDtdaiQXwtNT805QTNepfq0FLVXJaj+1nyCKmr5
2EQ12I2AlkPqZI+5JnUPlzYAx7VYUAXEAT4sZsI0ZbJxEm4MXYHemqmedW/7B26Kwv3RhhFDwAX0
A/jF6J5fhuvfLB2m4EfaOEBInwdnkm0Vbi3MfR4f5hUJgVD8wuSEbJUofdOJTVC6iEW+oyLFXc+3
/qZcf4UWKTXr0bhMC5SCkMlAUIZsaYZDmy2Vd2An0SWD+Zy+Oh3pwwKDkW7huJcEzARqBXHIzQ+H
tKcAqXO3Z0bBtKTntZ+fbnSpRTHtscHtRSzCY1cWBBcnJWhsBQ2FzgG4CkzCcNj95RiyIMweIpoi
lRHJptRlzQcDGSFY3zxp90YmsNN51jssHlReaEQRV9UZ8HOQSvGLiTyz93ofpwc8cjlaA4Zkif/2
R7gF4EhJaKDstR5S7KHmJjUBJsg39jYrxJgAbDRkh+SD9I7WIiaDhMaf4KhT6sIh7QnEj30SzSU2
IhQrM85wSWMFWhN7GtpsyDtt2l8gIqu2xPoBmMXJadF5QwKI3oAYOTrQ8DJh9CUJ2XSoq/GZ27uw
Ak/pJiSc86w/yUrNl20hMJewmgCr5IEFcHayzY8NcocfcSH/1A1XQUpU3am9OI56YGtha/s0l1ro
zNOEMgFuudMZdAaSVuBp+fi8YM8ZhZyNWSAZnz65Laka4JX2HJwsX9CJtCklY7R/06ccbZKO/BxC
bij9wO64td9pv6t5mO3t2Qy+FOrvMg5R1n9raM2+2YJkf9OPmt3zpuBgO6I5BWUax3qiKdDYMDus
Do7Ai2S0gVD9t0QlDPktwkKDDlEip0jYCFoO8MZr2e5q5Kx5A1uXBYyeoC4+0a6UhNd5jM4Ps3Sg
nvSkn/WNalpI4yDOqXvDZQhlZG0ImG7gek6tXEwdVj5GjdNh/2gNzDMthIovTC2WUio6JRUtVHsc
Jwn4Axqvc31M2opekHxCCzIVUaK0Y0lwcuIrxg6qS4LgwLOWr86aqR7MQ0S9pJLkEmg07iCKrm4U
9SqYxjJKjdUAOJhMru3VWYdMJHeu3ep5ej/LW8YyLCIU2cB2i32s4lICj0qRmhtm3Av1YhtOgfa5
+ybb/CSVcnXntGOE589sI2QEADZeNR3cxL81d8SY6EQhGp1Nqe/K2BhRkPwzxUxy590hTACT25tv
ezdVnqriVBBDHPJ7VHUtTU8IA/yQJp4bRCsQweHySavbFdqYXWT7wmwrnQOqM9VAtMJrGIEbRWEq
JSquFKOknKSk5kNG/hXQnBp96mSpbNH8h6FuIkIHzbWH2EXSurK07m4omLqRmtLGEmoxkF8Na8CI
8p2xR5sv6TudX1wwXPIGYc+4q9W5tImEH+ECQtcZ1ijLD6OL0XtxGfqlWSARGGp8sE6MTiRTwymO
VEToSeqDKtQtsC9cGc4A6yZ77A6wAWgDm6vd/hnJYOQq9KYT21JbN8FCgkeSuaUUswHwjIJruT8Y
NJhATTkq0mxa70ST8MyZeMk8dr9UPeBaXmTJy/lXG3eAYMMvgeE99CMIydUQUxaFKiP4o9oSHHvK
8KEmAGXFEkXV9tf+CrbSrfpIT0CFAFyEIxKaKNB/mFxEvym0i4gQ/7wG1Z9Dp4pAwVyVqgbzBUjo
zyhFpZhNnSorCiP/qe9Jbd4J8c90I1y+8MEES51jb+Vt6suzI8tzyTLQOGNgShdreakvm24Ry3Ex
xMKOePYQI8gJzaV+hzpfyNRELK0ZVA2MVJRuS7RB1OkVAWekB1M+2P5MBr35HMMEU6f+9ti1d3Yt
piCmsVabuYSe1qOcG61awmw4PURcwauhKRDYLHOJC+ouybZEZ5AVh7Dk3aNqrBH6+mvoqbRKVGPx
QjZ8KJwA/v9sqLUn1MJQhe2oythDywXnoMtihoHMJg+M7isYZ3fv0IqA4+hY8JWMRqPplI5nHJ86
BRVrqjjAHYM8LoC81wIlkfbPcZP4l9ZZufrmXX2JFFMrXD23ThUNq2oDbVkt6FydCn3+lv1UwtGT
Efl1makkNZwlq0G+F100GxV1n7qQ3rOn7Rutqj37ovrazIjMLizAg+NjPBEx61OT1aXiF7t/pnlM
oKJgqZfqrGzxcIvfWcdzJDIiHfLLEYG1g7Podh9ul492G9SkyTA1hoz2gkzvdH5lR8oH0t1rFGCq
4yjAK0FTKmC2Z/fTyNQ/DV5BAO0pu0EIzombLLm0qnDrFJhl3BVdH1d1ehpSRQKPFB6G5kTDq3gL
xgjQIsr8m0RAWVD6Sol1WUkBbjcrkgUpJ2aFYoP8jpICCyTThidR916Gn8HKAkGUPwQbu3Mq/Qw3
lPyZq0gCspcCoGp7p6aeGM6gSMMoB8KBVJP7uaX7Kq+tIjZ4ahaqLj8AR+QruStF/bYDYunQKqha
SHYAe4laiRpb40TVw0JGYVFG4Y7IixCniSxqnB/2kuwBWf5xyO6GPIqWtS6JKYn1OB6KvqrqDmUx
XmrIP+ls7RT5zlpHLJczd4DK8igzlKUA5S3vSLV7Z9swn3k5GLTo1+RiI8L3LX2WgfPYx8amIA++
663snrmqUR5K+jw6rdgog7P/sNKSJBUHC0oMm/f2qotoNRIg2sKuCShJHjhS3OK7JcfpaefkWxqZ
CdUaM1Ytsl4SF+OA0sc0qCmJ9HU9j3R1YNlRGMUqlANDmJo/C4ZUop8SGlnDGupNt0GdjXa/TAcU
SV2pwwn5ax0q6qE9sQwONoYJDOGFygQzbhWDjFkljaA5Gw5Xcnstm1GjPJOfEji2YQ3BhZXdo3Cr
7mZlN8TDNmnOAJs9zLKnuh2NxpYjcGaoMKSoc9JzmjEPe0rcEJrWxexWn+X6lr4vib9deecZylOF
5Z/Nivg5D7DZRe7MH0pbt1F6NbBiLupzgTG4MB4Q0u+GRNbCLzBf7AAFIITn/XCJga4k0BmhQPO9
5FOjo4NifppaUiJUhR7HsithwcH+1LBYLO0z3Btlaoi4Xi+R/WH1ybCwfLZmxG6YDgqAyK+tUsyg
yDi5+I1bQen6/A8ACAfl9NFlml2e1y75kRs5qqjSgjPQz9FDl3JsivDY1YKd10udHNAPoLXnojMJ
CRCvGPYZ5btvyLQJ4e9bRTgosNOnNzo+hDRBCG7wMwVkM9YEmG/hI6wIiQf36dk/+48+rXtJbR/g
76B8wxzXFiHgoT6pg1hO9Mb+PPUpZIIadvD0PjEtQzk+EKlQ2uDfhsUwH0IPRYT5DWgWKpYTB4ld
P0vbA0jp6D8Mhx54OcL9XHebxU1giPAZEQiZMkiJeirgcbsc/DGYbIw2UMTog0WQChswoS1Z1BV5
lgSAtFe0tuEoUmiS542aXFnNlOH34gRfWaYnU5GT15NBHRbbK3BrebrjkuUy8TA348mbz7eFgcy3
D1jo17rYQgHMwQ26pVu4vJYqtB+ML0jNrVH07zqpU96lKrkI+SM7ymPxyoCAR1JHK6zW5qH2UmUG
XpWt/eBuVWD3AZtp3CBCUqfmHLtB5h5EXMhmbooLetXWvglr6QNzWR84cRK6sipk+GibUL1jFrK0
H7ZlucaJ0t2O4AyxT+XEHlHBYLxQ5RJ5CDBZBtoFXDFjs8IiSM1x7Q4ZxKU6Y4WbqO9CT8E19AkV
dMVcZFfjfaYCEzsoBzOGbCH8Hd/3x/4vYQoT/NGGwapjvW7osgqb9AgPsbelOEDRceLjI00Micfe
GqhkOkW6rROVMdoxitIq/oW5QpEDiVy2He82bp1kP60JMVG3/G5TeyyuAdiGahstJpt+rc8SKhGb
Aisfk4pvbZ8c+hbyry3xtDRoJXNI30Hk5+9uYSMlIKy1JtdFPqnUuSzhg4NjCSEU8mHnEF5BO/Cx
HK84i5xbIRnEsymxkxbSmCh4x0DiveqLZdtRoNQCLAV1i1F3tCW0gbn3/Rm6jRusm5+nUZ08NRAb
PvAnSxgzvBj47Bl9oi8HZgYQi3sbBJRGccHaFIQWUjP2IreaCBfj9gWdpWCABNjTaCkSCghc6WwC
qx3dHFftd31fNg8Gyx57dKEGC6r8lh/Nf/2FFO+hK+VLhpPSdarMWkW9Uj4P95epCu9dab60AYEH
yQGF2xO6kSgdsqrhiaMzKMk3Bz1mG2XqWbv0hkBhSJFAARo96qrPqNB0yoIMYgF7HMDZCWeZtN7g
NXdA+unCXGkXis2CVb++6s9t/WDVHpRMO2vI/bFYALLRJpbQPzTM9GeEEehq3+lZt27tPs2K1QSA
v4OurqBq7N0BIlI98uV6+nicGjwmFGPe6k9Ew5f+AfZheEVUIiyDart8YDfs6PK2Bcq7o3QJsSDT
GEokdhh9xThUZVtAf9KfGy33NyFa1TLAT4ONjP4gSKeEpDDTxCJk6VvIPMmTrbGZD/WLN5K1EkUm
yksAxqChmGnpe+1AmtwSloUOGJQ39dnOnOJPHewe0cG26TcA/nBNykEZD+hCwafenG/ryT4u1uSz
JVrhlMrYQYyVFMUsGmMU98z3yiIM0LR4l7BWmi35tX3N+Y1yZG0J7UGRB6mUkSZM+NfYyKh9cPlY
epITBaVslSWFdI40JzoAdpIvCG1Z3fJw3mQT3i0Ye5pWnepGao/aJ8JegMkecHB9oeDfQbFh0dpD
vWTeRLcgGCVsA4OvYjfaD3wfZr+RGAwsf9Jtra1NYxj/xAS+wsuUvMdreSeysqwOChDPeBkPPr/h
Y/AEQX0Y7Ec3yCe2I+zM5NRQsW4qh8qgzpRafFPCurfHs0Nj751HV9BQuudVE60OWBT+1X7Gu3dT
RyTNbqkEKrVeEB18lBjh0fapoZAMHKg+qQD4P+caO0kTmhpjqUYD/Y8nLFm8atL2BoTnATktQakC
pyc1XztqWw897AJAk1cAsMDPAVnliU6CsUX8YD2SrV4NN1RRvuApS/0LRaJ0hKT0cCMGSrikU6Xp
Io9EOTshldQ2VNRzOWgum4MmakOruUSiqUPVO6W/fcK8acxBykpa+jZ9dpWAziOm5G8q6HKsp7JQ
4kcihBSzPf3Wzvgud7UjsbuBrGnQo/+2QASNptH/LH2qM4yKk8JSklP2Wnod+rdiGRrpL14EyoyE
NT8hQI3m+hN3mOKkHEg26JMKuZkgNpbfn10rrgqJ8DTGqkvFjlX4edEgmnhGSMk/T730MXWZ3hdQ
lcLqyHrosRDpSNjx33vQh8rzZezh7++4i6kuxaDwiG6OTB6rndjfQJciU0A13ErV36k1kK6Vvbnq
SPvosHA3FfxdHJwgIVFCfhXBIZ+AnvEoMbRd6ibIRFU2g181hB7VVnk3tYqr7FOcqrak9qSuRXi0
p7+wgvMvurriXDAp9I08/FTZV1l1n6QirABck5bSNOeh/pXcRsjWZrDlKMgWwYRYgdizvGt3009B
EmxsIBY63oCqtXCBVhv9K32bTgaWOvY1Fy2jT1Ont0s8SQ1LyYmSWBpHk6BbSvIM0RunSCV4LNiH
PWj/gkSgaLPdXhtuAJUqa+Po6GzqZ2cAG8OHwjsZ9U8Xcl6WSxasJBGnHKdVxIkr0MAh7vgV4fi7
S75GC/6k2G8inZ5jMKW1Tg5hN930AXMzLESIfzU2ANDPnoElCEBq/RYDNKKuqF+NqtxVZz0rdA6Y
DzDq+Udo7XY/22k52AyBiFbPdhaqyeZ9WW1tfQq+e6VmOSiMD93M2rku6QBxHtOvHUDPDH4ki7bw
2AQATp1de0tBo9GDtJVShIioPgYtEZykp4nRQWhpH2xpqoTwwtooUq/+qls4o4KaMLJNL4qhbVR2
ADqi5i5+/YiI8POTfxMnc3YwdxBNp5/huwVACCjWc01N9+XYpth8WKzdiX+qaQPc6Z1LGwaROrCe
+jfgb/p+QfX0bV3aessmB1FHGtp8cVlSVjKvZFDKdNGAsrMHk1qHCZCntqEXEMHcZfNn1G6TqXyZ
IU/jm/RSAwij3LHlXsHlWASgqBOBJ39NhU+Zpks31A6VSf18840U6D/Hw8Xehj6jgTenTe2PJ3a/
a6Il9JQggiF9JdMtzf9rGSIvFGm/gdPkGhH12kq4yjTDYq2p/RT8sti1qeTej3KdW4+OSTCYy+mQ
rVlhA3yd6jRfdS8W6LtuPnzlWk9/dfU/KqTz88XgSnwSjOwanF7tcBhfcmSLaBXJgD7vQAyrIEic
cob8ZjVHAlrJ8+z75zynZXbZyV9D8gTw1H70uNJVFf+BEwPkIUc4sfH7APVwfh54fRfYFPFUAD4K
Mv/vlWLg7FF01rwW4EvHK6Wp2Fev1apTpucA4VMwd43HsXFfNWCzrqC5abhFisCif0zt9K1dzKOS
acPkXKb2n+zga0kHXYryRFUObHlHb4zuE4zZD9XlFbC7W6uRbx1Ha3iSQiLBMDWs/QlVyplReXCi
VGwXFgc5DyrhPqQy/s+Pck5/zsqL4BZ3xnNtzxUCJPJtIqx5wfOeEG0p+SDJKYnywuQqvhCid5gk
4DiBWASlR0gduoWnfYDNelLL5WyQ1OLppo7t6hSrzglcUH27LFA0R0u82erUALPLsoMEkpK6lQ19
9/W3OH/1iStvvffgMpyMHr+QJl1x+SgLpCdMG6Pi1scCZtxU7kXXMrk00gVCPwAsIhZOcgay8kBQ
DmUcpB5ZcrgGG5Yb/kRjcSRdn4Vy8lvrT3/7sJbq45U6Zlrg78Ob2zBZFe0gAXMU40RTsNNlDxi4
E98kk0XKKlVoZegQxNu142dapgnREOBgxGcUaVPekKiX8OuEM3PukB0zxI0bd7tA+sv8hOJxA71R
sP1IAPrYLTBT5R5M63s70qpYvgvOOUv7FfpPXqmOotuA5feqZZfKsk3b6hfwOSHuYwFUPXo/LZGH
7NJGmaDkWh1gydCohaVcLOOl1bbgp5TM1M5KJ1YxqjSpAkCx2KrunSoA3R240RI7iPhByHnOsHwC
ryYa6p9w58DjPe2cRzcQ2A3W888vhe/HsFo/gWuGCrj5Hl1/S90ylUOU+Me3H9CAT6+0rj1pelCB
LooCw8vXeeWc6tV+zyaNY3BpjOn9+LTVFZllgKtWbVRmK2KjpSZ4iOUzUbHGkk0J4RvObgxsqNrd
0PgHdeNkEtYdgkV2ZBonFvdtimpUnI2KLcVloSkquZUWtAag5VjoSvSmWfe39BhaTK8C+un/hEmi
wW50G986pWgDnQEigGrF5whpQI1GBTeEddZej8F6Ek8nztiprOEJph1kC5YJPFDCTNQietRfTukl
R+CVUaIFB5Z4mYVHeKRcVQrlRKEGN7bqUe17b66oNF+H+dm384D+wM0dkLqbhCTFbrFbFAMmg71+
Sd40jfPeKE/cYAIxcquvAS1SaaUgg+cFvhPhB00BISPjvFPRVW0LophBUF2EQFiT18WiLCE6luYF
qVM1SEm9UsFLaydAmUAPPjCOU3cXCKIlkNYVrmtiZ5HlFWY5WpWmsVlti9S0UPapAiHGs3ugTg7c
YetRQ4rRkoED0mNGV6mAROGcNMREtIjj5cz77f5vbUvMcmXnEcJI2p9beF5k5tsBEq9EjIY8KpBt
iPtH1x/EcCFC2M2ycaHzGZxoGeDtBt8BPsn49ltu5/uPsBgfSJ9/SWV4k/jWfFMMvM3brDMgZAAh
935AYefgAXsNKKZ2MS73IfpsvpLPENxUljn0EU0vElGvZX5QmK0u9vGXuTssj/Nyl6uxIOHDHfZf
VFFZs/0E1k37nlDSc0028ab9IOTYA/w6rMJdWh1VOp9eacaevtOTAAYimAjZpJYHeav/rJfxJiY+
xfh9rizP7iFfOoQEof3ovSG5KSTEJjvYMNTs4BXRB/PSg+8cgdp5hjjudMyEziGyqFWrzL7wX8Dd
2iDS0MR/odwuPpONmFGWM7Bg2yaAHX0IHbFFGxaprk0bWCrxEB+gM/5TQer+28oFszLNPrb9TavU
uI5KmF/P2gTK7FIDavDaerrvn6fbwan7TKq/uJrDE5y9K6a1q44tZ6cCnUWJzotv8HrNO19WoTip
1Ke5jbdv0gUAG5nymvazRr85v1ovB1vA1/W3U4DS9TkuR+/pMyxhlUzA6hwXn+Dh5Q1y/dT+eMTs
m+ew4uzpWH12RqOffr/9WyVaTYhF1EMXl2aKfdrDjNeAmYLzWAeN0V7EqGiPtnULEOP+AvW+j8WK
QUzkQshUVbryCSkvgO6+Ug/IorJYN+3ghlIRyFhZ6NQohOgqLE6/zbK3nh1aVq8STXy4JMPyNDMo
09Ala9m/Y7BVs9SpmLQWCGN+Lr5sWhh+PZrOWT/Pg11bdTML1NsN0jBCPdAR0cuCAgQw8QW7iPdN
PwmMeAICEI7Ri3tA2M/FR9cjzuFWqLv89+teFrkkdTEObxvOwOvRpsj1s/gsrOQRw+CP8DlwU1sy
sxCIofhlCCqFA1q6BisNresu3Utr18G3IQOHu9na/CiHokQE3hEizHstxIhOioTSzBR0TYqfSAvp
LfJXQ4U4yN/gAXQqnWtIV/dLD2+8KQwLpdvSPxzCiCo7cMMHUQ3nGVT1Y/oKQQ1hpInfi7xK2Alh
0ubmRB5vRfvfc2gpl0GrcWp6Qo0Qrp93oa8NLIDfnTp6r4nJ9qol9zLI9nawGh99aW36llBGd6Jf
GvVM4HV17Z/+1QTXYbHv7A5UmOa669/V0c2Hd7/SLHVuDGHHSm5xZpwZY691cP4PB/n/r5sex9/r
/Do/zzcrGzLd271OfzaKNirPBo9NASYQvZYOkIn+e+RhHYJ5clO7z+9zShZeRObMowzdGjDAvFtZ
10Dz397uNeBn1+AaWLTdMo8sZMpVF5wcUTN0UPpapDwMfmSyxcRSkbv3eo6yIvM4EKSFeqAsI5YH
EDRM1ss0v7Rm1gxhqlTFHkC+wGXXIA9BeJ/zHP0vlQlUnfSlMQ4uTpl11eO7Vjsy8k0Ydcfa5VhD
q2Pl/vfAGIYPg/r1zb6JVY01AV4NS5IHWnJ+mWZmmdmN+i1qDoDFWSo1vkxPHJWZdasdwdIjIwyQ
AOFJ78LVkuoWTNAt7Ozibc9CyHan4JXNCV8v1a5U2pFNEOqWmqX5/vf6u51lkhIzR6k5dC0HABOy
FbfG3DHus4kQ0LwYC0+wZ+FXhTGm002fKcVUI1JYk0f3Vwog11tsWQpwKKGlIMiqecFGTMMDBFBC
fmeg0LIfTEhR3BcfUo2ptsTWUGoAyj0w+dQL2+d4BCaOIMy9GwPLyzod3tABxSI4jEwQXZwF3lNR
ojOaXZkLxSJS0EOiCMqCPDJCBI6IJp4/7XgVManUCHSTyiVookBhBfIb4WYUefp/KAPrwe5Fe5jI
FJKMk5j3KWIlbGoc12PE3arGThcwlj1dM9GaWcXhUYaxmg7WBDV4KjU425BhTYPONxdaFwHEoBzj
R6QrcKPIIUOepKSqYvZ42sgtXKiFsjmJXFfYevw4T0YJC04CZIFLPhQYj9/zQ+xnubXGtG4MST/6
Skr6sBSBNiHkcoNk7BJtL/CM7CGoktMj16eK60NX6g98VbRHoHAi46nMYwLvnpDkMmtoP/gJWfM8
YIfh9YBf/1WTP8LS5wDCPMpO2U+0f6X2MG9jG+3JWE13Q2XuzpCOUgVTqvGKJXFjRVfW7ie8EXmj
cqSwwfiusTVZ+5lZfgmHaHZZhPCCHZeZAX2HLKa4hGQGECh1I9BxE0m8TfG/eTMQz5MME2pDNg5f
tBk+put5Btt17b5CbddKRH06PUcg5cNRzdAvyvit1iy7pAKTzc2nOQf7C4v6SV+lolOJKvAEKLry
wJLDr9wdKf/ML+n7SY2Kjhv7U+wt1oxOSUQTMdwK0Wl6AHBaiLC2uc3ikhc+q9OQ9SRicwlVn3Oa
3ji1LsdcFe/ILl9sziX/Ok1LZF6VE9XG1fMKP9qJhnfuaSrpg9+MN8C9630neuRcuzcGro21VqKg
d0OEVQfJurzcEG5NpUOYzWt/1yfM08cbh+iuj+OOXbj24VjY8G74BTA+6bLc1S1ZDEt2SQd36pBa
V5Wz+ozZrp9jVCNrhjmH4Cky5vgj7GiQLMzRscYrLRBPBKBUj3dBxxH6IcazcXSxCMJShCfArfK4
ZWpYq6tsE8+eppkU7XwdjTgug3poEts0jv4ZThTeZh78m2/AMs0ueeGfdMD80gaTnoNRKZK5GzGN
PPgSPCWGZdWveEfTxKLayw/KPQu61w39jw518dusEvY7fScebW4oEyipvOqUHg5qSyaHGmfwRHEr
9cbWIlSH4scJUshIuAQWOE+Ib4gyIA47VnNNGVNj3Y5B9ccKQ6f5fL2X/IBXAOthMCTIPZ1BjRm3
ZGjCo6Iq+4D+8iN6fxEH+TlNwZwBNHVfoD4WfZJTJMTIezUkPYDx1Lo+yJcNIVWQB8iAUwOAj6gM
v6S2QaWFjymrk0Zm5NjXPpE4Mw3XG9Q5Zr3tgwptJlndWOQM9jvr8w9WCQ8CLkDXJnj1aCL6d+J3
/c10hiQF/caYCCUYNn154uIHIo3cuhhAz9UgJoUdeVPnnkaWFdRSet28sl4Vrv1Gh3+R0UtI9ACT
JjMChErvDE94DHBkHAaC0qYGtZVp6mB8IYxX3dbZ/fr4phzLNHEAURdkXZB/bu2fkjNtU8dMGky1
CC8ixDTFhUXozrXBO1lX50IlhNKohTI/WcfgLu5ugSCCiWZAi2GuWSERE6CDMZ8yr3xN1WwY6CQj
FVqxCH3jSXNzCk0o/qtyFYQcslxZQ6wGjCnFn6U8FbYoM1wKtkOagRTeGXWcgsWUA0ihccKEahQ0
DlK98s2/XGZa8sOqIQT5p2DTqigYG4H2ZEBU6ciN3p6AIK/BCQYMoZ00GUBxCdAmWIlVIaFqBVag
lB2bndUdK/Cj3JsCHko3JYITpMkZBXl0EGJSCt3UnwsidjXgIAWrFfBiewCvVhWHKjUhIyIgRO8T
BYQgIyPrzlAq4kDk28QaStEbnKRSEEIjCG6r/VTlsLoUknZvYOtoTXjr0AZvze/0PWkmC9SEI7vr
C+hfQXuiVoTHlclXWNcCtKNp00Ho7V8gn6IQIfFkmcjYSP0RRdl1UjY2vsqB0wq3oJtWXqECkO0F
kK1qaiX00/RWFQhSvCOt8qCIkGEUcXiRZpmCsq19bXyS4hSlCSShwNrasQidpen/FUzijDVeqDLT
ZTLTGhxdupDxxJQZEsHOBVq7UZigYaELK6gOWSqKBv/L5HPdWEKXjiAfmg8lFkBb2USPhRnjljG8
uF3Nr8nV/Mtr+EqVKmFK1kbrSGaapl+AADLtogFhFZCi1dJVoZtArioT1bQyhoS2WJfCjhhYCa9X
aC0ykLqyZ7lrVgJQl/SmEqxWM8q6jHTsD2nJC/lcQQXU0FHeSBqQUgD7STEQ0eR6ooEWMPHDcKL5
OA1xBFSehrpCbagkcRSyWlSoRfVF1ItZpGC4WspOcRUAIglt0tiSi8JIGOQiYWpuam/J8XCO0ZkQ
lxCcggdaVMUAXuTY0PB1yzFVfudMTn1JaxP73EPYzHe2O9D60DoxyFaBoD0yBp0QRLpUw0F1IwLV
Mt9BAp08OTzl1+Xo5WwvoTKO2LGuCFiZSe9hnc5mizUxTyGrtSa5jyDNy5uMG77kP78a1xqYhL0g
XaZkGh5uL8VE04m9MZN1SXaXhDg0gnoKXArMlCT5A/O3WCTTictP4lc8wwZcYXKHfD/GJ2vCotm6
rpRrZTtRp8OhWoAc8FVixmmyKt08Bzs4EC0R+EXWLR2Wzffe6WOhbxX8TYd+m57bbEV/4l6zxvFV
hJXUjzouaKvCskCjpFsDn7m2BzuoQx1atZlPA7IgkL+keX82/1wJ9rRkTPLbgiLmW2fyE6XVdD7O
Qu8IU/Cga2Y+KNOJeAfg0oyKZYAiDaj/EESiQrZAgCftbo073UE7ShQC0zHQFIV+nAq3kuEydTkK
XoN5I5lMjYkXsOI4MVvPODSQ1HM2k5cEGjvAhxldnfbIARZNifFSyAzA7tvGg0/UE8rTdMOBVw8M
Oh2ETjNKMVIZlqH8npdDUW6JazQby8w/6wQhR8UNsXLQE2AFNWMYr6wNGSxwbVO9Ca0ku3kIiFVx
iP/i8ABwCD0SChNYSXfJQtNG1MduBhlF1IzuS+AatDvlhwjsRHFx18LiEDwHY4KLlpfCd7K+IPbW
IhHWQxlv9iuV3VrG9Jhls5nqK7YqD9Z7OrTogoamiTXABa29YRoMVX5eGCdJKgXhtRYVDEqTtsB/
wSr1FoKTljlYX1hAYkMlUwu254IUV+5AMadJO96zTFQuIny+ypAl+KtAXy3wbHTdFLyusaV/odJF
odGK5X5HuFVT88hwJ8JLGDGqlaFlH0J1wQTf68DfApFwwtjDBetOJNyVgSfpc5sRpCx31yG9XaNb
XHzp12RKTwuyuI13kIGJoQt4BDA8uYTm4WfG/mI6GGzQLW+b8rp+AYMFuAnf3ymM6UZHuTSNMLt0
o+0SuPh2D3RN7EO37Z/xCghSQ2uG11EeUkQzf/QJXWRyPsGG9aYGKJI05X6sCAjBQEC8a/kpn1F+
Cx+ngyn/JUygUxOCpqHlzXKgBfbpbDkh3HsN+ESZ6cp6tJ7fPYdWNdkMy7sm34mVDV9tUNjH5a/3
RkbL3JTXhnlZ4Irwe3ziHHIBgRbgR0CZ033VBON8YwB+o290Ckuzz/JAUEMux2maIeq0b28DTE3c
dwt+adnyu/751irneoVH4xGunRdLBAYA+VkkRtYUNuuQ92PRYF2Ayop3gTnj/rt1ILpGg2J4j2Q2
UgMAl/PKHaTiN00HS7AInSc8oEIBzA4FnLIvUQkUTK5QH4mmWXBBvQU5BRRQHOBSmdofgeJ35OVV
n3DkI5ZL0VKng4xAiF1QDmBXsELd7PhIJzu6HSEGBpFEk9x2TiKWYKX4VwPhEAFZgMrTpk6RFBS5
gBjctFGJMY6F0gDGgkWLEe4FDbByz41rY1e3ANjrwFqIEv5oaZ5o6UP0E/mqv3PjkwO0iNvlurFD
UjSqBgABtHZipIGqA1TkJvEviZcCWVWuT3c7lPNlmBo1bDfSaLTXQiZiMLKGE4RRYPIUf5Yj2wMI
lIB7FrfUkvsU9chYsaEJwpRb3KSkE8OL0KJMlDsHteCikNI4yWymTa/3G1wmxqkGjHGDsb7+JmOI
9g0wMRUARQ+LxQDfKwlOTkCiglQnu84cDDD4P8ksKBTK7lAS5eKiMe+2j/6llRDKNBU6Ej+aaB2S
iRQiuSp2LdHZTAVKN9JzVicp/hDvtwU8LoIIhg2VyH0BAyhF06iKQivCAIMjWQRY34gW4Gmwuv+l
EwWQB1Cn9obAemEhp1BxgCnTwX5gBm4I6VxCCNNZzmlLgn9ItXWPRYy5UnXCDszp2BDoBBTAVh2P
GMV1PRWYLCBJT929Fg/SESNc2McGYKJG/wdPqdZtGHmevutt35M1FYnrkQZAEy+hTlwHDFCFYddd
6ijVhR/KOjuMd+GIhHBO5WMWGLP0aGpyEhqTANeO8ijF1I6TalT9XFpeIotVhz6gRc3NsIi07mQK
SEOwCnuSrDJAUuuDEZX1NZhjlMnB+x9R57WcOLdE4SeiiiDSrSIgAUIkww0FNjmJJAFPf74lzV+n
NJ7x2BjD1t4dVq9erXEYuNaPxQgUtdmz53N39tyZ50EeVso66yyFYHCh6PliTLFl2Jh5b6B+NT8G
WI/7YZIov5HnuZlzheEPhzO12TG25MM8mIv1A7X+X7tC9pKJAHieI2Eeu5/Ak6CPp+3PcehsTYVr
4Ro4kJFVCor062dfa+aFUYGUhTZEVhxxd+5EYgJKgtlxJC7HbBG0EFoK2Zrb4Ay3FMk+/pb1eQIe
9ilUyYvv+b72FVW5jqggZ5gNIPTf9mJijFfvYR0x+Dsct5Gu0qg2eaM/Cb0R/RTQ3L1fdhZgOO37
X4IEpzCEB+I1X9U2aHlDShWqR6Ywkyd6iuKF24LI+mxCLF+ftI/drSyDkEFtv+xD2b73cGd9GJFL
qTAj9KMazzhEg5EXx9befzHrCRX7hfe44LKfo/JEtPwGZVX9JW+HOgwKMLrAvQz+KSNNKT6VEAPN
smM7sBkI/DkkK1RRLfpPcdwikWciCCKSip384hVrc7G9sq5uaKy+LAdBepsO+3WkMwSvLJEIiswL
0iEPc07+piQj+z1/7K8hc38one2cIk3Hn380W5KCCUR0thIqm3moxTPLoCktfbdkc3pOLwg8gF2d
0SNWzov4hRWbraMdImMcReyIKPpnD2UglFCLWKF0UrFLfv2UqQyT7CjBwHDyi/QcmLXLShGgzKUk
YMSX5m9o1XC0uHT+UYpWdk95aFSd6qRpri8KpxBgNQSDnD1IM9Lkw2qsV+wMbmf23KLDKT1QIC+e
Xn5Ve1XE/qq9eu/JzM0n6WziwyPrqd91z2BvORWmgxKqrgw2A3sQym/FTkLSEPhSL7Q6jp0jDyTi
x9VcB5eMUl6QJ5UtIIlT3MQs04EeIRJG7nggPbBg8r35u9VLy90D5nJaWmE8sueutGLIf/gDOqBs
tqtM0IrhvlAYufPq2shSBugoLlH8HAxEd023KAv7+P2jNu8/6nHzwuzOqGg/ImTm7oV0UDYJPRuE
ntxYXXQ8ZQ11LNzDeg7vfXQcL7KPnF3afd3m9DOmrNhF21ehtVanOH6i0Ar0wPlQ4wvlNCrmsOWE
R2i19I3aRKeUGZF7phwfqUlCYkOOiOWVfciTkoeJtJ+BKR6RlGC6fpAO8Ce8d+XCqxEOUbWJFdt/
zvLSwEFXKKaLXci+s6I2O3EUhipHqqOWkiRpjq6cNaQ6gBqkQI8Gw81weLX/fh6ODLp6VqAuA2mJ
tyghF0nP9dmdghWUU5HS4jEoVrDzLc0+6tKQgljBgBzM57XIiuaHjleXuYn8uTi6OrK6GdFqrkFN
7hCRH8xNyc7SZB4gR5+1NyoV8UBH96SilHaim8XbFrIjbEbeSpdejyYsicWSd0er5iN4pEsapztN
rreuO5RNFHFEHK+HjoA3pUKTndiRgoxVfyTuswI1qevrMCg93HoGTRLoqFGPT9HJuJhryMSwIlWR
ErDD24PLkrkWbloWXfj/xXeKPIj7osCBHNgb97aa8OuOlxczoCAe0cI/ikZnh5ukm6PzriQMEQat
nWjJhAKs14jNuZdlzhcUGwICl8nDA7DQuYYT/OUuB05Q4hcI5egBAHhAy03eDUGWHRE1hOHvNIjh
tfbGMXOneNCMFaARo8ZnOgpGm82fZ2z9BmIH+uovz6yAQxc3hdfIYdA//NL1WsZIR1bBCIfZheEO
zMhrI+Y+uFmkwuMUcEhM68EBHXmeYXrqJteVLSMWT+8cdhA3neSVGAGzwRjgK1MZacto7YY6uFrZ
B23jLAVUVTlRgQv/mQzFJJB7Q5kMXXnXTt6PL0KpNj10Mw6zDnuegq5/Ddoeq44MrN6f4gm1oYRh
JEwnr23qxqwJJdd6l1ocYkerzQ5W3KwNp77u/6oCykAVwsOFuqhU69WJYQBkNfgsl6pin3NsI6r5
xis7qOE6Ku/Hz7Pz1Izm/CI2oEaf7ExovoMPKGb/OkCnuQX5dcdmU4n2MswZBMzNRANfRrfpN5Gr
RCNPrQYYID74GR9TVWfyCD/InHgsj2zPP50udJWqrR3UpRRShOYZK9KVAJZqhKr4qvj602XfkY0s
VBmVafDh7is8AItbnZ1+SRPZ+DPn8M4ZfSaWbYoFYPSSFjD7gr85mj77hiPP/sGI/ADS7DJdNlqo
2d4yYqhhDB6tAR2k1NfMNloeE4SUKM1Si70yrJJUQPyKaIRJyP6oooqWLnplTtCbzZCrj7zgN/j1
aCyyQgbZdWYz+nmxg1RhuYE6B8rrdv096dh2oAmg6vK4eZc+QelcI0gF/qhZK7ePuaOmK5E3csGi
6G7qkiqCCtTSO5ERQGIbbUC93WOviXtXXUTPI88j7IvGSYVyD3NVV7enXzKnyztC+QcOodinWXkD
Bg6H9+1xPnsz4lgF97rH/9/DokZDl7TjGX8HyhqBbm0NtIL6HdFnQnwD1SO71BcyUppK84pmmHAE
UCOkz4PKDqTakksZUcpjtHdl8lWnDHmnw9fAynN3STTVM4tdysmvCSMh9MY0jkbte/2VkhxyXQzg
vKvkFA0XcC2EY37m3Yb1Q8tJyWVSs7bMH1hX3ezKYfXZTbr4WcAWUBnsLluGpEdOJbMtbCQtNTuN
QHSwsEQSkDXUFdtzArwsfiE0ZMdxnrITGiGaRfOvF0wTCvAfd4r0vRkEPcQkOnD5ez2H+FyoZYEM
scDsWhR3+9CDKhiAjCFE5M2feIjQZTqOhwlX7Nb9QwkiTdOHGzf4MHqs7LyiV+8W3aLn6EVb6jM8
frgX8SxGpkxCeFWk6Q+h9BkPo5rHqGYqQ19qkILZpa/IqNJMKkGCeYoNUD3G6qkqmaVmbA+Bc7KH
+pB+jKzZ2apHIMnkulhz7NGBZSP6+sLn0RmmDYuYq4ROccW/DtQ+u0UiYWuXqD4ZVkrE/rBfPdpf
Iv3yGJUrcDSRu8Dz+HJeCkAUAzum8p6yfNUAmBEHiH7KyhW1SB1nINw/3A0weblx/oCS9ld4ezhK
QG18ix4SBbnKMmlXLLczRT6E93jRiRk76mnMYmjeHqNOcc0IDgYchp4nXOKY1Xpwz+wu+Vfp60nH
iE3GPRcZg7hGrSXcbObd4pdo5VhlWT2lDUVpGLOugqyK3SyQqHwpDw0bE24aDdDvUcKljKQI20cG
TqVOdenmBQSkWP91spKGdjatIW8szpSfduCJKQrgWhnZNFXGtEtZZcglKhjof9qg0gz9Yd9m7U2i
qrDpRYwmwFBweHTUlrvZcFD8LkoOubISOxpXpu/rsK2qIqJjREWU0ccG9GDww1JfQbfzbPhHchWb
GwRKNaeRx2bTUy3mFPl6MIDmTw6aE+wo8SmQTuB2/jnuiLgAwygFoTXbSusmLeEcZhV3WNtEgKvq
MYo5+hxMohK6c1WXyzIAaVxy77OjKA8ZrnHs6tuMkRBQgaDcNgijwiAgkAi0uZXw67UofuPKgiVZ
5LPlRUCj4ydBiQIT+tBNdoRUPALst16f0AaVBq5gVHo12k9tts46CGd4AWEDI6KL9ZSBVhfejbaY
Aj89eTSNTcVaeo5svfXD09SW5AYbKfDkMKS/iXpAak9JAHTyeHbZijB0eAOxOe4IdA/XRG15Lqil
g8j57DBZkZ/kKUcC1FTayruwpBfC8aNd8s3INnVlKU7NsAUCHmPd/xkCJzIa1edmqUlFwoh1Jn9l
dVt8ZBdL6v+Qn3IvtbN+wD95oFZPh8P3VQff+NyB7H0plgS4IkmQPAfZqzgMMDvYnTzZSrVToSDa
ZrjtFVEnn+iGSOxRso/ECPJQSk8z8INYKCczZysThLQNB73eeMsoThae1OJm8TtZFYVEHuQFiKc4
X5aO/Ip7A0UpjBBBeVNIEBXqV2cfRIuIcjpltvXbQjGNPr2S1Qu4aSApsYP4KEGr0uWR2ofzt6Zz
oZUFq2LrXeD3PizVjaqI9O8lpnFDjZXn9tpqyuFd6RjRvES1xFOUPYraoWRZwiOmU9EoWHAWpyuG
VLdzGbOetxPmuz4vKe9CKXcqwci2K1X8LXGU9r+ehePD1p7xwsN1Ed6seF478ugGUyMaEm1V9nBB
kv/bezMUbm8x99Qy7DSswwYmGFFEwj+/vyjE5LGnolriXw5GlagevEm/JtL39EjyHy+cznola/ax
izbCU1BaOVFdJo7SZtGHkMqsUsO8vi3o9ae+vlHxuVoVCMIQAgGQ9nWLmDL/U14b6/J492OMdVWD
LaA/gBBnf08I+enm1+G3UrRvHXJQOlFbxzrrXuxWg2qwq1pHZa18lClFoHSfadQogJIlqbaIUvCI
x5YauPb+NYZ7Km/5RMbhGRrjw286L40ufwpg1GnwVvuMTrjwnZVehtAwBTEn+9WVCA7Trv8hCheb
CUgQUbUXjg74AoYr92tUiNoSh4QW9qdAiclvOFwJI5OptnQb9byKioCmkGYnkofLQIcHO+lDRM4Y
eoQnmrSZZaG0yLL6ONPLkUbGuNBs0bvGyJdJY1KkcjZZ1PjfBVcJYg1BHfirsjBvFa/0sOuJ+YJN
+QwJ1yOFBnodWSsv0iR5mvBmyFiFr+k16vuKL2gXZ1Br+4xTyf6kPXDahCdX2P6KxM5lxgzcWxQ1
8mvr71sJYM+ik4yk85HQBAa91ljWlsaST06zVxOuqv14qGGXChMoIm+Ifmhjspuly89yN6P0BOMc
4i5/8zjYtVBr+cMnzBfYxSZAYiP29RQoaDDllrmsTHr7SxssMQxeoKabv9jTzNLeo/O/8wyIYk3r
GSan8aLSeb1tmqCgcL0m1HhOo1h8vgNhktS0mW7F69/6SfsrzY5Hj8EHD0a96qus6JaYVr1MIqiK
iP4dPdDI5NMqrRXAiCCY91Eu16tVEOy1YOQImCKi1XdqX9kjaE6xYjCN4ELrW9YOq0j5FonDs219
JlUXorvAySQQQzJuiy+H9P4zoFLFUCtaPyBlT86R6mmCMxN6pcuZ2rHoQ7nLVL+Msj1J20B6bsUz
HiP1/s8EubEf6LQUS1g54q08CNcLJMUiEqGSOco4QVmhIc8hjflxWkBWoEsp7m/vF2tsalZhk04v
gzvHh16o0ggd9eZfs3X4LY3Okxsj6jZ8uYgLmXyRlWLHX60qOjJEcVDnGD8dg2/kSXbOAtD5kjIA
HPHMMJ6AymNg7//OVNFxYYNq0VimJZPZZmg9s1yv3qvHFi8FZadIvXZrCmWmN59pKU5+N3UfdJfY
Q1ouMdj0JPnykn4QeYk51YBmJjaLqLe6FGEd6JRRRZcpJirNHk2GmBS9yXe4G7/7V2cfJUwHYbog
sguEVu3Uf/fK/p59fPSxL5BMxtdZeXpgcgqyxt3d7zU6rZsh5c3le9T8ZdRHBx3xUOWlQg9p4WnM
E1zXSVhDpt7aUwZBo711wfxatwFqEcFz9eA1+PfVYdhgilkTGA1Y9hihw818x1O/2H365Bgf2PTn
QdldoE+RervfUqfAzPbhlW6wLW0RaZtpL/7Xe60pLdnnMA0Ws+a4MIbhce8dmIv0CotwAPMCmfyV
0CeV1w7TEgTmq3s/9F9b2l4BaE909DJ+blydylNU/SrFpzzqVU6RA6oqYUnu95CamC/PGNP44BTH
MWkHiY37irBIAWOlsIp54K9boOX3a92XX+/XA41xNiiv1jqFEF0ZZjk7DQZTkG/Zn9U9xCX0GcPX
f6FkSh1yUOm/vU+73sZYfMcwI0ep+WQIdDIstm6txK22rgOSLX8/K1m731f7yJSd12A3/ASv4dHa
/VSmT2exeq8uw+cGOGKIEY6+XhMKe2l68YvQqRbueZ2Jv0zlEZXO//PmZA1CoFTdVLCgnPXsXDt1
f4U30aWASaFXnsKTb/745agyNDi5Vwd5DW8fMY3QYSdRzr75OxpQfMbkIOWB/aw5jw5KSnG34XCn
GR/hNvpbBETOw497QKctHtKH8WrX/KaXjhYhj0ijr79rLRj14Z4BimwcS5Hxu6/2ScOnvt0LA0lm
+B3Gn8wrne+U6ePBbtoYlZlpdfaqzoVa6YHd1HQZWsgEd11ytowIoYHFGL9Hquojwh9QRPFemy92
RuG+wDBQ9fmVikCsbUlnx54ppMXlYtPYaFb0Ht8GSMQ/I2PypmZkTJQTVRnzPckLBh88Qu4VTjN6
tE+zE+q7eSkew8rWUfNIzltY0NtYRt2Cn1YPSa1GA9gNB8Q8CoSa7mH16RxmCfS7yWFmTIqcvjfC
wE01xPTv/bhfaamqJDnZQ383XISFXiM8wT/PEQeFz3KUtYHyszI0vJp3g98oStfC0ajF7F9HdMIa
H1W4kdtNwX90EKEKxMKlR++XGYhw4iX4yLsE3FowSYxOj/bu795WgxMtydmMhHcgh3RgnNsXxcWR
2N2PiUqaeSpccEl9Nx2oYxuSQtXJqFCRE0IaK8JizMpT5EYrEuI5VWFF9BN/oFKm+tQ3f3/4P9OW
zKi0V2jO4RJngQ/z2auE+xPzGmGy94xBwT2vzr0m7n9dXBOYjb/UmrYEhxlx+V9V8E5DpS718KwU
HRx9hTv5JYKfWjpyxKHkot9VHT6WFVoCKODsZTXPzr19plcat8cwMkGfivWFeip4Vj3m8PMaNF3F
Ce+2eFlb/xLK88kDvkW6x7PKjS08RW9i3eYFrRxC+JDMZAXhPiYcaam/A/XthTN4mQev4bw2ye8F
HtGmTjXzy6S2Xf/deTM0/B0ZB+pYxATdGJ58c9iMPphlmgQHR/8+LC4b4XaO8SUyOK+3g3N3EaId
NrswwLqONUuolVbwXukMUsCte2lrTLFBv6/00gTrowQFcswhEc8rg8SEMgDl8UrUDCJNGd1LYtAs
qdJmhBs0OVB8yG2OEHoh4W9EEg5DOVMYBkqmBdahb8qtWBUINgs0+isUFceAPAPcWhaaolkW27Ke
3wCMUWPbd5Bg9ZME0KoEC4dVJKMmVo3Z0IfWXU5Uld068C+kDUJrPSqbcg81nBfKLJ8OTa5SQbt1
DrMXwxhr7jOxqPNSto34TfB9eDncyDgTGr9RvuUYhLWHe0M4YnP0r6X2t2zjzS+jHYxpmrKQ+6DA
VyELT1FmZuAMKP6ZkXjCCB7EQKcnM4QM59r4oU+jxMznNoFqif3N+JiaVan/7hLvklgHDmjZvqH8
ZDE0OI77tMCXi0gGVX5Of/zk7nSyyx1FnO9xnQ5RdhkqA0nAa08ntJ/QjQEzyC0wzDBuc0CfAdMr
F7RA1DIbCHeVP9qN9/Yxqm2+ZNwJB1odJQwIYli65qpU3P/Kzki3bjgUmkOifg/ZA0mk6Nt5ZCJb
86TDV1uYrJw9osQbfZh52mm2S7NFhlLrqJCvEaEK5iFdMVd9Khrz94IhS4uOcDYGf82/v18aT4A+
V//RJURYrKHQjCWhsu0fgirn7o9GL5FwyWD3fB8gDgrbC1paDi0JED1ibHJ+6gdSMKTHpslmW630
MuT0stR+D9ijTEr6d09sHJqALIhgCXh8HNXEFltLnynxkjxd7hvlI+UpC8w/3dPlexkdx0zLhf6a
9zRMwJYm0PRhLWILpfTGyGE/Ron9yHRto9voMFFzcN00w/rfd/gdPmevzSFgZt7HeyxLMNAU7tV/
Pph9xSAGbmRLcrXtPbrPzo7h4rFb7df9fbvYns4Aa51rm/Z4e+YFa0SZnn6VXDivqYO9TKueSnFU
re5O6k4DzifiaaGABEQVTERge8uttaQsMHs6QnrohuDvXF3NMH8RmMoKP3GrYAkP1o8LatLxVtEe
+Ej3u2+ztu024AVoBoPEemK93v3tOJ5uu9tuXjAXH1YkECTGgnJf/2syOl2Ma10qhGWcTJce1Wmp
RTiD28P1rR5V+3CumqiKPWBC0/rFvHS7mnRun+4NUNZG8wSbvgP7EPB/D1WBVe6WG3vVcPh6VpvQ
TdyF2icgRWrS2GXFCvBZoB8A9nx3aGuC2aI9wAShExWN4N5twNyhV+sFYYoNdDMRGNgj+EqIR6ny
t0r6iOayAHbhfwVWRDAWIkNcjA/0f7fAPFT48sgL28CV1bHZgdqF6hWoWa9BOv9iGHSBtFgMBABN
+a8rItfyiVE+U2uUzuDuT7szP3Pa6O/ZfYwX59QRP2EcHtwe1Ue0H0Ay+f26aSCCFBTF08ljQB0I
7HiRY6ncPytSrShUUYDBdIpmvJvtZmoOkCSSNCJTWI8aViPUM0XDw+hUsgEfRqdsvh04SfQzoPwR
CHbgcUHZo+zjv/Asb4gy8MdanKX+iCkgqzm4X966qAWnb4DpwO3jUodZxJUfm9qG82jVEXqsWqlP
FkTnCGrr6DJ8/IVTI4X9OAeLAQJoTBMrFDtbe7ylrLSNaNeEJlMGRiIFByMV7p2iLg1xhl4UiERO
E1HfOQo2DlZKrwzqHbCg8ECIgm4MJ23HFNyGc4f2z0gV6hMIk9BEQ8REzK/Vo2GGly3gsuQCWloM
FnbfKD5ByTBHhe7HTe2bXfJoOWQY6ReEJumglGetabCByqPfiZtCceKJ6WX7oliLjQehRz6Fu4au
hjkjScAxFpySVbIS/j5YYx1KreO2M33Zb6sXWwv/CobMT3dekN8PnEGrwbiRHQXmBL2h6dP6cuhu
lOUThlh8ECRqgJfH3tZ9gO8e7VpOIIb4X+QDi+9J0biBNUAqDVAydsAEeVe/267RrvYadpNFFflD
he1cWlKnlxnOEGtkWOeao12iDNW/0QCT2EQmYM/7Hm06Q7VvVynXfeFiosOWQJmH44fbUkRxsGc1
tqmehaGKEBqADK0qn6nd3k3oOZrGLEuTN4SIDI98kPlJiZi2OZuw8xddJ/NXe16QuURwZ4otj4gz
j4+8a1SHQEXpB0iyCgPLYvfemKIGdp/qMNSTBhEh0A0PICbARF3MlBVTmkn9S1prah24su5v+gte
6LfAxSSAaXQMK2iY0zWlYnva4G2l/JDCKUBVqu1S/6IlATUwMxyHN7uG1M1sU+G1fLnGaoZFOo43
PGbM2Aa9s6l4ephgGArwNNWvK9p3vuxH775Sw7Ja6N+tZIUBZQw2VRDoTgcGah/nMqXw2I+DUkuI
YGkqMqeSYJECCbQgF9K1m90zIMnhZSiWnUIvUJBpeYw4IgPM067iXKg2qhU9LLXBG071wmDAV/QB
eUqpk91DGatqgE6SjV8VP0e2A886QSH1jUKsyqACjuLRE9HpL2lykjlWDWbT/2SdBdu9RwKboN8P
CuhaNOGD7Z1kdYbggJB9F7Zu91ZmPK2o+QxPcSSQz2XHFEcvNlUF6CbMEFuJHiWrVxLsS4B+bkm/
abXijVQzAkAJiYN0/PI+vLs9pEde9aqvKHTOhuUtQkPiegwwi53Uu3WEhaqUo58GS+czZRPsOyfP
LdC8dHWQCyYT1+Hh9VYoKkImIwdoE/Z05MVzky8DKvBYP3vOS3gr6DwYBgasaqGoVa5kjbUwJXsF
du82f6WDe2g3+1/9BtvwYraqOrAYGgknicQPsZoTgRg/4t8YRPpm3rC9UkeKzhHQPYZi/RClAIgf
16XKBrb/YMvh6bcq8xf0++81sFJS01Lkz4tR/WOUtUn0MY6E7L6qJCwcY4dHfbAsOh6I/kisec0V
oBEYD4KqGNyO+AthFN2QRbJvg7kV4CcUT4XnkhCrXEBKwaAhnmKPuLQk5sq4J6alcm4SEgcQam40
2VfrixSE6MA3fpoZ5zzmi4PFEdFuwTxAgjWtA6o5PN8P749XgIk1CE7V8X9SP5/gRphaWjHG9mG2
YSDoFVHKxdVhTlk/FoXYgc91RhgfylLt7L5SER2eHS+3oJJEwVqR7fDVmvXzFaYdnC2qkbJ4R2rU
oVZ9Z7OOj1zNab5S8UhcPNwifk8XnV7EvcpQNBXuyUzxYyQ+BAvLn5UiTNEmmghHinCM/BcTFlQ2
Y6n+NM1QXZH5MDLx0kleeKwerwWWn9ZmfJKS6ixCGeOHCX/omlAcoemFObZKkiBNAnGZEZrjB5Vv
fZZy/rRc4Hy4q/rtHFP+ZtF+JXCg2IZ3y1tX7iwaTImk4bUEp0Unh7kRmsilKp6coxyd6hcvcguV
95mGBxACoiuNB9oWaMDeR2faaTVNUV9X27cwB2Rh6Z3Q9w8jJmAn9N0yDJtvb8FLF5sr7fYkQMqG
Ig1g1BNQHtxIQTr/naoa5GFTEWg5V/BUFaHszBXqice0oyIlhAztAfLTAqoFFJ74m9CUS/Ukjg16
9W3p7Dd7zODA5Krza9dfhMgl98WOuXUfBkpUX8S3YEuQpGeDTs7rAgA3D9oOEGLKDHMG5LzWnFPB
dRkPodqi0HTuGAZb5/bGNFVan/WlXyhCcH5170PJm15hKtwhSuZXH9TP33LovMNPOj/9MgpapZes
NiD6cv4+K3BYCIpFO9U+rbKyurR0YlS8omNLuiLvNqUD1QNEl2pmSJo0LZA2YaciEKLSBupHrDOD
qvEYf7VL1t2qLaxwW5wxcTW0ExWL6faKxQGSBHcApQNSOt10je8kUkMr5JvQVyMJ32OUTo4RjdoV
hEYuzGjX+Cv1buuOb5lujR4UWr8p8UCkraEtG7fVSnMPYj7qv+dMD+S6ZM7uN2t8r/w8y+Ztw+A8
JJaipIXjBGwacRJzBpwqhzv3Od25yRS+HN5SUkavde5Vvv6JtMgnvEfeCLztgQKNeGNyoECRldVx
ft0iS0EpEW69VH2p37Wy29TgbtUaznlwHuhruiCq46Fwv+7nRq3gPIhpl7r3P90LMSOVw/vDo7Fp
axkkXJwjYLL+xYUyuzPLW+vZx/9QY6tTnRhQTwTRnH527QNSLObplxnKGh2WRtQLyX6MMcyNO196
3C199Tva0r7Mjkh71eARCWyUlZKSvCwMkCaVKGouENHhxoxUVZMaPIQc+OhSjefKD5kcd1ZeomQn
qGWL7dEOOsyAXTj1OZglsT9kl1wK8ZTfZea7c/V7oJg6kglYUaJVhRtJjr2JE5OdkqWiJK0GPiBy
5qZGCgK24N9vt97/APfB3m3gR6AvivfIsIEclkZaWQyAzFGQMNSlondluhFVkJrH0AZzWTQn+jqt
GdbvSjT5l+N3YnM4Ac/u/KmIkq0CyYFK1krksbgiEjCiwAswCLa/EmWFx6e4owcjaFBbMQBI0STj
J4DAcCWAdeogh82F1LdyKLUup87WnNjiv+A4wpUURFYkYRJNrfCAuTIwgRaY95s5xWYQGIhHJMxB
Tn2DkBN7/CsYFg+JrcMswfFAW5LYdS3zX7F1/+RayLXB5PDUdL0wnIaiJWHtyyVGNKc7lld+TYkN
wxMUZKZ8Z4/LVD883r5HuY6zCi7wcZ/OiZdCuEQysFzeGVNYygC5h+UR6rYfjMOpuBL/xCHydo7W
lNI9PX5ExLMlJRgcYslamB/SHHr+zbZX8FK34F3be7Kv2K8S9xbdArFvpZWS6H/cj31f7qK30wOH
YG+sxYHYW94vSEVvPB4Sq/eQXeRQcdGw2yB9MxhUI/5Tb8qhXof3VnmGGLoHo3HZWzIOZ9xj3Jhk
XvJykOalLIJt97RqZsx9Cdo2I4pW6pWk4azT1nBZ7cKyKMls1QgG7xSx0hnTy5bjTmc4bN1NCfSK
34swV1izWfGsr4h/CeqJ9onS+eQ7gJ4gYsOaFwATZjmOTUdMYR6393KSPqJryAsxkYR5326CWbKv
3azNjV4v9S1708SaTqldOuRb+4DPPi7PLua1t86VZwUfkNATFcuYVVd5ZVLEuDRDuIkxs0hVZa0C
vlfZPDRFkIV3Oy5HagC82ygHTU6XpltuZqpbdO/wtmv1o50kW7v4943iVqn3OpBtfMj5MZ7EYFxX
UKicPUcFyzvOFXqr9gmczvR1AmGUukQ7gIAgbkNO4GeQOdx+4CosJZXBc0ctAZ8uLTAwanWJ1lcc
JwVqcdg1USeuRNwScwW7zUzON5D5kW9Sc0Bjy1uVk8oSBQLBvKQs7ERVvSdMRAHDKgelVGOXBv+R
ixLafHHVGZT7ScH+FYR7FNYolBEZVPkPcMWcFwuZQS1CW0gE+FM+04cufaWZeEesAer0hHSq16g0
T+m/uEyereLyGhUnJWCW6NGrJEwV+QZ35Pw+6CNeGaLF3Gmmmqq/6NbbXmzkvPblbvmC9II4kQSH
JMbb1mtJ06lsNZgMUzvERFT0IveNGGoEi5bWpAcft16tg16PhBrf9CsREN16vBR9riTriaiN0CJa
1qI+3pMXKkeeadWhjckjTuEDxg3hF7KalJj10QTUocxO45N4sIpNZfY1wjqXaEwCtHUkliNfr9lt
Fe5GjBQllwZoK4BTaFn4JbRMgvLZ3kHy5XcZG1EMNPNar4+n4bpzoHp5aX8BCELOcGb4hwy9Xoi8
BEJcZK1LxBrB2qk6NX8hg/ygskNLFG8dpaPdXrJj+2LrUWw1n53TiA7a6rf3bHqMxLwVW7vCMm56
NfKBcmf7tlF3uT7c9Oo3St690Inf/v3tFx7O6dFG++Vaa5hXAHc0Dm/d97PzPLk3sq9F/0TZ5dlJ
D23m11+Z33nxdo32zy21i1XzfbIqW7v5lODuFc/xd4udC/Gcfe+CHLoN9zwszOh9nW9hTL3NMggL
gSFAdRGV1nvBPB6sz9064WU+1qJuIS2EGucLzgxm/2tWjqLelJCro/OtCCrkU8AnuzvbjY9e6+Jj
3SvWjjZzRF+pmvarhfYWs0oD/WNYDgAv3BIFNvAUJ+6m0/3wMt4UwtuqOaqM4p/yoBTe/EavFKZw
4ke36clr9LbUn8PqX/WPr9Xu1ov5vUgE8GdrIkdSmjXDk3df76nmEtfu3cbWPDNPiOSPcP9iVWIJ
shXnDUKa38rwvGkOTyPQb5SPNiWUn9LlrcdwUkK0z9LYHKMmBmJ0bG0JB4sUA+ioRQ2W0llYXlJg
vo8WcKkoiCK1EFtVInQ6hIZv//PqV66txGjvP96h1tle3RfoEB04JzR+rNrRepSdE8kkwkgMokjN
xt+27MZ795g4dbJFhK5I2J5UZ+gcsowg/SsC3y7MS8NKUDco2c2bWyYfLfq1PVKPKCrayYECQCGq
vMLzp1O8jdNP57ANGmn7dOlWj/3dZVC6dE9lq1ptG7eghjQoONcuMC7TCo783Not2o+au7iF96eD
RF7lbtPhfVxCQfmJIS5uXuhJ/RidbSEoEmFc/Wq7ejB3zqlD57dT6Fzdm1tvx+R/1yhBAPjKuLZH
q9alwsMBPvYIMuxm5+k1R6fgCiPhGTQGO44UuvAkTcbgicbMGQPxwqQ0/bj/GN+6NySUNar8ymP0
DFen0qa21ybtppVSFewzRQgQFKI9EXYOztG9TQ9eefBFSAjYgdBy7zNswDkwBXk/XDDegCZgzAjt
UZMi8cXTvbaKHQ2tKapF/zCq/gIUoDjVOnj1Ic0AHH+0b4bvcNe+gfMeunfuuQ0tPDGbw0q/3C34
Ru+42nWv0+/sNq3OKrNCC6LB6BseAlJ859V9wO/YEd2kLjFOeCY/qUmY2+q/h6VWMq2eUcQ0S9EV
SvHf+Sf+mFWguZP5/pgGaABOoIS2tlkE/eEsDz4gfFfbYFrra4vYNzpbSVgkHYQ0RzF+b1+ZqQJL
+uEizE1Ceux8qfc/OpU9UmQ2Q8+DT90qPXVorvhN9xaew8KM6uh2mdiHg12H3HL72/7tINc0rFOU
ROUu5nD0WcbhbZn079Pt4Jh0TyUL7mLcx5tl0r+Ij9UXFHo57e/f7cTofmffdTpsDp+jRu99MBut
97KAbgFzL6xCp9pPl812za20GXvJLIzTILZRkoPD0Ym72yUisEcfitV/NbEM7egsZnfIJAjRPR8c
xiq/bR80ioNDE/vZPV5639LwdRjsEieuIEM3ONSDC/E6zfIF/0j1pfNp7ftA84xCxRiiNbCwwINU
xlchX6MH86lH0svh6yON41REAlKMSkalnymKgaczVE+Ubs1RzPqvRA6Ivc1wM8i8AVGygnNJjOQD
Wm4tMe71nBr9vGPQnErnJ+u2Yja5j4ArwgMH5GV35AaMwoU2zXxI6+3dre/47J5dCQcc3dhjagtz
vDlyTDr0JUKiB+5gvRSBZQUcIy8MGAzJT3HowTy7xaeZTo8vszatr2uAw1vrQ/54NAuULKZYSWDn
CdJ1dXY75Yy/2hrTVQnIUBexJfXh2H7WO42yW67a5YYNiEExEnNNveDjPBmkQuUQOAfaDY1FZPI0
GGzqKB5BkYASM/5iZv8OVys20BG1npDKYcAezTuar2+rXLBO1JX/CNfbTVD9l00AhjVl/k5xXV9t
t+a76T0rVqnWOpA5/91Tyyg5Kbx0OmHof52++g1g35LVrFqNOec1RRSibMJhhGVZWz6W1MXOgGkg
3G+zRDYCJQJMrWCeMbzTEvrSjDP7dKBhPfoX5FQe5qu/B6KumIXhAU1p6IpXu3oJcFTsWrLNT6cy
u652nXv31CoZ5olAfU4oQzX+i87E8sNMPJQjqghYXPv7nyIJx/i6M+vLAtEy9T/DbKyK03dqGli0
919jfRjdPpmDTc03WREj/uCOx8Rt9qJps6YJkMD0eDHvg6+hNbvqrZvY4aSAPXAedBkdnEbRei0s
PN1vk2emDpMNL73B3xmCt1P1u1LiWy0GB6nxGZPm9DFPb+gz7j/mrWjebg53Yjd4+JWT9eSZkVzY
IkZtvUkcKKXSp8zdK5kLuu5A54B1aWUiomUHSqgEyCJ9W1fUaitWhXseNbh9rOfdej7sBzAoGqxU
tHpFnMS0+Ghhy5rd6mA/TsNHEPfunQLFIPge01P/OzrNULGE8TiptO79L8YoOLf3bSM8erdxoUSu
dESRJe3Gfbh9P4zZ7J3H53EZxeGCd24Xxg1Wy64MEnK+v0K0HwOCOc/E3Q+SVXMe947tGAI1USZ4
3s+9D6ELTKn1CRc/5wUVwUewD9BxLlolWm9H5GC7BjuCUcTnrVXgDFEjReIaYtaIfXkJCv0Gd1ti
icS6E4OcEkB6/nhb978tyS4jZccJzcAl61Gy0qL5ZWiDF3dOnXd3j2B7pX13/adLt0rwxjiegQ6G
SAFDuIS4PDl6sfOgS6hj/Bb7i9HrYBspCucmIBhemNR8vp8ep1dofbaLMGiULo3Jk+IA77RojmBY
h4DzAcQQSCA0wkGuGRfbpUFxdj91jUc/mb44jRA3zBQdKiTZg1K7BOAxYv8uuoJTUe1/TQ/z03q/
kUw7gfcVOY7bGi1iCL2NyYUoEswB7IEwMGGoYUXMGmNrcjZPXUKrM3qXcwIxoqvDqDzg+3HVegM8
36GAvIP9AOF3DvnFqp85MrAL4/A8/0oR/zquMySQZ28s6YHkwA6eH5M5KfuFeUYFZ2fdIXCgAliC
veju2Xre+Whf4tZrXIQ+XvHrN+dQceo1r1gdEM5cRvedt625iN/wTsse4UzwTa1T93LDLHLCm60L
If5hdCHiwyn7ld7LjelOh7ZPlQLlLprlmcDmGXbsH6Y46MKajRyept+tWe19o88fXIcWHL9Vhe3k
kzQvUotzF/eT/qIDgtguQ/2NcRbtwpAabfvWPbegIQKXoJlTcGp3F07KNlqQ8r65/x+b+HrLqeo+
R9de2jG6iDAzKOXEINnCtOQn08WfMYNQVgv/R9R5bTmqNEv4iVhL3tziBRIS8tKNlmh5793Tny9g
9vmH7p42MkBVZWVGRkYWgNSZksn6CivRM5avEXSqD/Pns8BSP+BAoBQ5f2zhD+fYn5AiBlvvyapF
17u1C4rOzlm3D62ddw4R2bTLfXwgaqMODZIiDbp/dc4D2rgANf3ax3DXqjc2wSk4xOue0XiG7GgB
JDRrN9gh1vkON62Pu+nTHL5fNM/+DmrtO6qGpx7LH1EhKn5oTVuI6jgC77DkP6JL/IPHe8WmGi6O
eyH6taGpNA0X8nl0g+LfPgyK0DULUOzFI1DAV/DYOwP2RKfkDm7Lm7cJD369AYM1PLIZe3CnG8fI
+CtxuatTB7ewV26CDJebrARyctTVwj58uGX7N+EKnIt3auXxPmiZDLR8DopNYcSkhUgHib/A5kQq
7cU743cydgTdESMYnAeof48uEFwAW9Fh3zaLAb0iGkaw82+QSY1oS/HeldwnbSTglThHHvBuPuJL
/IqunR9rbk73iUNY69SjX7j2rs3XfLaxS4DYf1u2uvgXwDHulBE3YkJNroPtcr8HzX+Flc66lYdf
fKxjHmfurFnlBdBHZ+nkH2xsdBl5dD7NOxp8JQ9ZRPvrb1qoTsaFKXrT8c3FXx3vgVtpXUMmWT51
HeNLoXGbEsj2Opg1KkgelsNHex9eFjAAhvkmXM/myy72C9NSrHaXu0bNefu1bhHqdsUTo5SkOdN5
vkeM5Nv6+VCoqbIvxodh3qsPTqjhJNVuGZvM9mB0PyOIovGWwdgs1G+MALv896EEokpZ9JtKFwqm
W6WJMS87bBbdygRKLjXWiKRAmAWw+PU/cCd8dl7gCShoL6q+C0jOopKaH79XV3bbIbvZGkv2NGfz
YqcWzSJ2+Wdo9E+t3ccipkWklCGvc5lXwJqie2qWWvV+uY8abYOai5AyUHIw0NbdXJeApnWIr27J
LVqFZsGXHh3tkcMPFSnvLoK0LvFiUIpyfs0tMxHqAQuLnGKxfQ1RIQk28aF1DE/NWasWbdvVnfma
wCDp5FrHKVf2HRzj/KhICy2+oZtciyxPcPKhTDZEUa9B6mRrGVC2Sp4BJTEELPx16zaiqIoafSCX
E8Sk2gI9D+ThAe87kIUhX1ApDicB+ivNC/DX8A4H74T3hnQ/rMRbkhK5YY2qIUpTzrGGnMk6Vf6S
U1JvO+3iresA/+GWsFmPq3E1rrUNqJyl3pbqrjLzc+aWvR90jw+a3YcQ59LfYjQpbG0z/6ljONJo
yUDuC2+Shne+urWXkEGu/oEcOHnK40pxjdoKqMHuiXI3sppuxbmyMTKEtfg4pO0epPRye9fYNL4p
F0U1t3syOuTtwdUoHQBkxDrvEL4iIAREpQH1oNIwqF0lHVaxy84PYksJ+keNr5T3WeWzU4PPQchE
PSo+BnmU6Zm6AmAuAK11zVaTkZckeO8rCF34WMfk8bYqzoEGZgfs09e/g9jlfcwRTLdafHXoEd96
B4Zf7hm965D6FbrX/MJv55QcYbpe+pXWnSYXZPn29n2Jr0SirRhRYODUI/yo6/LWYwHSq7i+s+5P
GxO+mxwmhflufOmRWVybzylfij4XdSLhNtoluU6l+QhyvdPq2671c50H7RK8YiR/qRrXaTtBy4qe
/Cais19yqNGjDUE2s0A9J2wCvw4n+j6nIgZX8RsfkEklSEF+HMNDsrf9JqVwsY6wTnaNm8FZBwUy
ighiYW/tx9eGMH/3r5REAQzs7McT3ijBAt5UuYqcTr+GihHbE1AphtfbRW97DYCGG8EdndxP1pE8
FVX3T7pMocKXgh5sZ5ykCsPyAE6NPLd9AnkGd+dmlVsntJv7N4Q0Ga3ppXeCC//qvOezuNor3vzi
mJhRmcc9ySPazdOCB+eYPDohGKdRNK/jB6a2e5jXrTdbE7szHtnOfuWdLQ457mqOkpRG/meXWYLE
RQ/zSuTVo22ZMnwh6+PR3hVx0K6tx+hCqnlUHpEIq45Ie7Z5QjUEoJg+p/surWh777RZMGRUbz2q
Tr7xOiJlBL+Z9/qNSLWyznmfwuQ75g7mKQ84N56UWtRcI6DNqH2mJM05RZuo0v4FefjSuNj4zltQ
KhgtUzlg0bvDU3/Bg44At3atUfQq7VnzFVxC5luz4H7dbYvyiejdWtNPaea+wrNXDi9wmbaNK43a
t4MTEwKpBPrZ0BqN8oJQ3f+gCTWIY6xS727nmi+KPzZk3J2yd/174DIY3r1kf9d+ZfJhsdbMJ2wM
ZD3gXinbh814Ed5hAsret7mJSgvsxn25X4829Sku2R3Ii9TGH8zQ6XaFJwZgHl6n5+l3elmUi9YH
UXBCbGo0n+aXFVmODMr6oA/QrwL+ep1SRw+U9HWzKyilQG0DD6G7JUnaxk2Wv/h3+wNrMOSAXsve
hiAb0K/9GBww6vsEd9zFUy/+7TrPmDuzOn+lWvhrPAef5BPWWAHMGfxJIqXRkfZOWy+H5i9KDFX2
+Xy0mT/H385+IMY5o8GOwyw8LmtslffJI1zHZEU79NYhJGDqOptGWyIjXdW89hO0L8KQkoFYWAD0
eWoBSNZRWZ51Ipwm4ujlfTpo9Yd1m1TdIuZRKkOQ+BpKCqIoUH+AIuJCwAPd2pNEtTF98ixkWkSF
lxJGn1xi+tipdGlVHA46BI8Ssmcf2qhSCGfTbg0p3qHYQVqlKH1KXBAmCrodzH9XiUbqlPmXlR3H
sd5dkhlcjgiauiKYzyRQJegQLyhOH3I1Z1SAKENWrYEksY6IgcRxb0CCCj1VVciveGSqM8IzRU1W
hjLVB6KyHgkVpNh4FUQllGsV5VMnxdbFV70nOACHmqlKQAiVAU6Cj5QPK13VutUV14c/NNotXmja
4lVIlulZH84nfNgSHz7yVtw13HS0RWCXthNafY4h4tAcgiQwb0u2iUJtSj/6Kf2aXCg0It2Uuq6a
zHHCAxtDpIyvDCw3ViAPQuKNJWfB86ctSJqiZKCBCg+JO9xoVtoTpzlRHfqS0nMBMyTd0tYStNEh
JccfIObavK4SaNktTkDTSC2oGW5aLM47ZxlrysQD3j295fq7MrQik2VHdq+63eVfd5kOarLsdLL6
sT7KDB1VlKPriAwSidlUE/nZUr33h1aFSmJStx/BskbnrkRnOm51kz6IkrVvznuMYm8C6xFBYvJ9
SiguSa9Ool7Qwx+Kc2ZU93R54mrTkS/4mqjhex0RrJHgKXrNrTXqwC+m/FV15gVsGqnF/5iZs7SQ
Q5NRjJNiqARddpThXKlnuGRvJMIlMQgxGTN+kghGzEbmtZj0/UwVINFgTpPWVM3R1QMN7qzYQAQE
3anSNidkECRmiANAqAMtt7XwewH50JnZk/zvIl1ne9MPhKiRJvUXFcdw/011JjvTYmPRG5NVKkBv
zKzQMU27nlAhBJmTBk4DCT5IUDhGSHRBKp5HashEs4PsoVx23mSoIYR5VQacP+rgxZlFmWppn/MV
DY6PJJuNXBw/stY1vXikjIfsACVKvH7IrKOHe6gVyRCjr0HZPmJHWgvLf8Oq1HOH7t1XG5iB+acZ
QHEs5AVRdruSJPH+PuTinzZwHb8CAkJ5QS+ih2qqiR3BNSilDynJ6sAk/dozTW0lokl0cwfe6QFG
GcDf5y8/qzlKtSw9UVPF2UUcQOflOZD71TVTk2c+nyPy0utxy7icYaYDiRNDXeXFpzehJ03hYlR3
So0PiEPjFuK68klaBVAdlq1oUmkxIcGQqE0inqpx+RllvesAnq9DpASNH/cEWk1eKuqUXipTfKlh
hS9EGlBq9oHUHG8Q0FM2apgHTBNtTup3SuJKiUcqxhurSlmmWlDhkUSiMMEjJWTMyKWitWUEt+TO
WImJRkMiDTC0yQTiIkYMzAqCBKooqWXUsLJCEUTpdjFhPAC2KG4ScI3IFLyMXpkx1rRGbSmBNoXZ
QuUHSzbtM50wpZpE/Phx0VvqNxDIFNkFsI4ZT9PblhRJ0yKCRO8mwp7KSvSqSZJQgNZfeqg5sF5p
YGhiqVjtMg2Ttx2NmiOWsVRBVNjKr2+OMZXwxqgY5APoBzyrOXLmQTNChmOJGAzDDhk5YlCD3oBG
eDOmA10y7QBaxfxrg1HnnYqrJq6R5Uw+zsehyGOes5kzwG9wPT5WvUVI7ZgFurM3XsErmFFwW7J/
3RLO/d3V15KNHlzFPozy3a1382/hD8evUVlUFnmiF2YHymChSHFw55x6F5+beeLhskp88eidtnAt
xObdtAEUr6i0bqgF+422U1jKiHAfmAYwqFyiTyZGAVAA0WDVVTNHiDzyI+kf5n0kHGBUKR+FxCdo
+Tk+M4M+tCuDMmCMaJnHxEGqYCnJAxk0HEeqWnP0ActKQpW634aQ3OBdiXsl6QIl9Ivk4kV8upKV
RukTv23r0xq1PxueSeL0CfPAzyanSUYFELkOQi7DqfZQmTY/3H/4kODjkIla7O9xjeI9v3A07/6K
b+NQc0RaTA1UUbr4zBWoLJ03UU8Ha30Z7b3SRJ3mWHaT0kQ/6avW3SOU6iTO3m20HWwHkEC66nJS
wn7xbaWDj7Qd3EYvn1/tiQ3JcdXwrDbufqCaGmSr+amS8qh5IQecszLBixf86s4aD5p4NPYDfqpS
AJ5SyS+sa+EqS7BBQs0TD8DBTRd9TSLBnjejpoJnd0sUY472SwIH3gcLgOQl32kC/Lfr1DqVN69G
vO1XOsi2jerdjXxAA0UpIyKA4JQivQ8n3eHk8BF3/G4/qBOlEAvVsDgoG6Lc+cEwNvrI0yDcO2qW
cOzZJDfDeotVIlOn/lHaNfm35B6RA/EfyX7ATfKPaRWAJP31YlKZllgKNqCLE7FMW9gzXWfUTwND
plT94/K4BL0W0+aDJHK6IeDKqXREhPrMKzzj4fAXJ92ZnOUSlo9cuKPVQAQHKReTN9yAvKsnPDeX
q9RN0KnN+No1xMSW90gJTrr9wK4+o3N+Zh/A90TgiJ8ol9CbZY4as4dqibRTBGfB/xSHY5nOU7mq
Yq4c0Q7VbnVyMVMibEucm6iG/+AEEbyzvDI/RnJkx6iNB4fTcnEk4If3ZDba04Rv5Wo1+n0sNeEi
4ow8R5BAgi7bGeIYL4h6IUT7PuLv8h0wsmLRapvcuRCq+lPofPpIPbTU4ibtxoy65/vqVdqaR7rB
9bb2pbV16SmBFJMtQSbwxYu1b2cZuNxo2z61vg/zJBx57Up/fLesozycHUrM3f03+UTDXilP+DUB
ar2LpU8de3gPW3fL0/QEPfBNKfTOqvbXjzQXuSO1njkXKlpWUPFR5w6W8Opl1yiiFmf8AOpk+Pos
eGsq+kC7yGQ7Z2cxQ4lINPcDtQxvS415TmOAZhqAUPOHcPoxfOx4H7XWKIDLXukeq0/+SIBhuPnO
dmQAxVTRVy/zqXpn5S/l7BT7hlvuV5yKsx99ifkXtTSduSGdeeGBs/mnQ6FVWmut+OVht5AiRktM
r1wn68nOLh9LPhJH72H17r2dOUCiBCcg78CqKyDQ1LPkca7i8cv1yViaBBp4NVVctta4NSR643cr
8g9p4aQsV1uV2jjG2uPE19eBG5f2gMZdpqbKHCrFS2cP9kYJe8kPrJAch8rJ7dVLIS8r9rqkR0lp
WqrNohcr+PO2K0ljVWrpoJMPlVfUEvC/qPlwI1yah50Qv6iDaT2d4p9Ym/jwQXYugKhVGEP7uZTJ
1EdnO/+4FyQlL80U6AKGQaGhjcQkxWIQDT5ctRoJFduwZV7u1VHuOUfXIGWQJZWvanj1pRoqZa3Z
c7Li1SAa9GLSibbuK94nTnhvY1orSfltzHnU610s7qju+2ohRfMYLg1XTcC3iFc9vP1m5ARvU0Ws
aMLJu4z91ZCwlV9IAVxO5ZTIh4jVl6gpespTueFJwn/JtH+ifQ6qYkSSCi2hRemmqeZBs7XY/gZQ
UegFfWO65bybe2BG/nqGe8AfoDEVQFOXvg0jJueohg4A9ah+fqKvx4T9auftPIr4mEdk0rMcvXxy
hpT7oeNthTc7ZtZI6E7Tla/k2Wo8oKaJbZ2K0Yys6O84p2TOOdo3a436Vd6CiuZ87Yt5bZy6r/l6
UnKhNi1qlBw01laRSUl/M9pW6evMNAL9Rr9j/XCseZHskPRjwc/JSlCVN5irhwv5HPNmWQdSFvyR
nq962tnVE5nrvPOM77A1PfnIOZcv83nBHjy8gOeZNVcKs2RpWBp694/3sE7EFQ8PD5ZjoC/zed7J
2ZN6kLMH/9ymuiee6ySYDwaHQKejh2f+FC4uf7rxYjoTRLKZIUi1Dcjh6EGUpqW8gZTNwArb6BIq
eGKTAZA2JyW1WV7qNfzaEzy6vc3zWa6sY9bzSmsaU3mxCv6FZ/8XAyxU6zweIvpCIH5ogj6QUpLH
kR27viQW0JVUA5VhEcXneOXHcd1eDJmhPEVc4PFQbAq1k9Tchx8qU3R1hn4PDTN5iqLgnhvi4K4A
H7A3gJl4QWQogypN9/RWzGC0PiEYjeNeD180b3F1b1u6ZXz7tCcRF8LiQL6yBYbwsflgzqPuB9DB
yun10PKMaHQ51OurmRENbZCVSIPz6bToql4IHpjzaxYoK0tJrciwZTFrxo9ET0CVZ6BK7EcUCQOx
a/PLlB4UPjx6UjIQ9Vs8koy5Lv2cCy3ZXpRVleJSXAYTPw6Nnr5iScZl0o1beqtReX7zS/euQQ/G
ynG1H+ZO4RroHN/i3LkAlu0KzfLaqdD32HDr6+75FB5XuwINc8HFS93Zpw0l4Hywh0UkLMQfwBlt
vyAaQU4hQaj0XSGq0fqrarM5dYymmhyUG2nxeEtWSIwa7Whvc806NDpMgeQr6f+bxW1F7PrMHlOz
hp8OZBxGcNPQOo2R7I8XSNKy/dnhgt6ii5g1QZcFP17sMGxsGAYiIfy/iKt2HK8W/NxjOESWuVio
KO6sMF5ZOb2VAu8dmERAjNFjp41/bCkUjweMreVrLQwGwWDATP85cy31+c4EpdpjNXtHmxgFMxpN
Cm5PerVjFLBjH2WY3kJK2EVzQWYTs7LA8JYbd3+hIPeAVWUJr06eJvziScgbyyFYu4s6FcBs/zQS
ugOSkDbiZtFXiKZDPCM2qEtepRwkpxK9yb8vZrDlZPvYuFD/XtRtXoqpGghkQdPeh+19sKjh55w0
FQc+F8z5721i5g/GJTo5AZcTCXZboe9nEYr3eoBv6cmj6olkB6tRe6MWCLuiduZwuICB9GRBLVhl
Ah6/2iSZ2KxGGncJvVgMQ810gDRtTP8Wo+EaoRFegeVHG7bNyHBfkxrpFcoMmiR2SWWHIpiFxcbG
Q6EHK83rUSgNe4WPcwIxsFvu4GQ0KgAYDcDPe1ji9JAduofPsE6Wma+InSE2shscKAReQ38y8K6W
3Gz/MlD/JVmcDZnsm3Vt33CsZGpRw0aIkPsw6AUsXLG0jhAPS+EpeLUklj2gAyF2D07CtGBeMGyy
t9DvmCvwG1xZW9lDjETF/Bt1AEYoVPQmAbx+5Ax41AWbLNPYJLJdcQ9XQU9GWtXd8aqJrlEUzPFa
epiiohlzE3NIda/AdReL1PfB+WMqGg35MbKaksoUiYtEjuz/0dbGoQvR6XBSFJbn0s9r5xHlgOpV
boGtJvcGqkh9QdQEYEHe8omEcgflKSx2EEg/4YQ3NWAzivAHIhwrdOFXpC+1e/irHmZ2tWg2mTA9
To7mCXQ2aYULn6c2R5NmhDu2YnEKcRwKQBiPY+ZaxL9er4y2l9xQfDL1VgCs2Dq41TgI0yk9XqaZ
Qmm336fAlLhTCN34KVVTWEMOtyUE/KW1ykJGl0KKgKmbMwc3K93XeBP9nmXIs8YQ61YxcxIPhCYi
otmhTix/BLiEwGGaqGoQ6Bdb4EOSZHxXw/HTwUBvIzlcDxsjnbosQChgODiM/RTxkHQ/jCo34ZWo
XgR0xV0VOp3BNY+G/q8Dw4CqCHHTgQDAmJWZupYMPR2HqcrVuQlTFM6SgjMlnD89R7FH1ilC75A5
pnqw3iLhbAhTVBecCgaD7kyRgcaJItvOApRfk4sN/2LnplJLutl1/5Z67NJHUgek/ZlFVsIq5zs1
p9Ct4bLLMD39EmFrdEBdiW40dK5hayakYXlAvHMGPSpXgGU+ANMT1dqPcP7kjKAZyDrQff/noAfB
/OPUPR6NV874zNOSlwlVLJ3uzk6nR+ppZpN4YwL99ADvsOBxwLQLqI7RMkg1bKWnx4DvET6V8dGW
z6aPdVlpiHVjSHMAXg6JXjTWLTAMQse2oT8qBkpNVurwS7NXICyjz0f/bhHOgXX1RRGd4h4wXRn8
KZu4xJ3w/IfDRZ7NRtZNU1mTgbnMK1RdZoWcfb0/rNWUfpw+hXZdZr4xrCDcwC44uRAGHSyMsUDd
wVwLpodS75Ybii2Hr5pySUtdaUtx/uxT4pYiDKyqs/GCNa6nrOSdY1fSEn2UUpt/DTALPqjqAVk/
UdF/tSHOUbKvtUtOlDHRMcE3lP9548DhghhuUuKIyUdyKN28GDLn7J7dh/fwdkEhfID/hDAG23h2
8KF1bOGPlmrmseS/AfAohIC+SCrU1Aa72rs758Cxc0p+flnyS/7RJvXNbOGUeQlFwiL6nG3eh98i
hmfdWnv72JbJxZtm+tRxjmecZhGXmBOFiI2f3b61ZN74bJ3QMdjiH8BdHa3tJ4bYw5uHwPP2abnl
0bcFfrZ0wGZM45qlzm+XJjGvRLcLX2RRFIHVPOFaSjWBiIJEiOlXmqwFPaFbPJJ/mwoo/KfwtGWF
S5BSbR2uyAUgU0QZv5qdIFhBFa0O2I4pnCIsg+31RQdaxXEqHlF1HHUl4opwqBYoKxvCbFAbBO5L
vQu121TdqfJOjXB3TcOHeqK4/c2Eypq5/6hMQ9QFhW6VvuappYc00pdkZ274nsvfU7nPx9YVqhgd
ET5mK7xyQnaDzp0FRY4BPaHVXgcPuDZ4uN/uGU67xOtldFQiKN3fDYVQ6ozQh21Cp/BqGyY1s5qq
wDjHgVIXTDQAgdy/XrT7KqQwhV8GJHg6BIdGU0ctyjZgNbzaMfKf1s55tHbxjc9Hq+BnM+3mPVr7
doFdq10I7/K8cuFpcBhU8CdGxuQ9Qt/SW/e2bi7MhTt4szDI0CN8hoeW0djCahZXH0yFR9RZYE+I
IOr590NvRKVFuh7Ey1DbknlU1kFesWLuWaxWJwmqCoLb9ykgr9p+lSBRN9gVoK07ISher6Gsi+xF
VlGuToMKTF/EFrqb8kqBLqzV2o7HAofoiINJwTpPgeszA3FqjL90qcn2HBrfqDSewvg5xauah1h5
skBC4wxyKdIN2ltKnSgbobJ8sVs0aZM0CyC5dey8tqDsvLLidkkXSHzhn1QurQwElymAUEyg3SMz
VDuYcIZ/A6HJ4T3gEC8WF9vwIXihYfBlwqOHS7JBMLCw/VS7Wi/LIRiMRCkqKSob5wtqjSRxJE/S
Adn3/o7WnsRcqVN1tt7WEy1I6h3rgB6QaaVxNZHcAR0rkG25U9InobMSTBzN7UMnWyiqyVAST/C4
BFdUqqbiXZXtb0OFRhrFf58SPpISISAe9Xm8JoIf8XlwpvKjGEorlmo1HpGnBFil1bng1BSUgFQo
wNeGnzWOGdQg2GnXROfBu64K8Px27JCKKmaYnDWkf22BX+JnVNjrbKA3FlYFgR3BdOLTnzzCllTC
e6yqWeUMoSux12h0cujp6H9oY4gHSIsiA09wLbJKfukSVA8WIFy+aNUP1mvCIOMXMfLo2xy5FXgd
KE4jdi21g6QWaELKGKRtGmAPUJLGloRroh5VGeyqLmVMxAzjTHg2g6mi5Wwgs5ycwK/2eBoq8Yd/
D0NgmM5StkbldmHDM7hp6vWPEUeppdbkG0o5ScHJSlaF/QqAZrB5vLBsQF4STlu4aXmUL3S6WoxK
Keh2ZAtCgTVQmGv0tpHEXmWGtNiyXtx9crWaa3ot2r6wiDdtWskmyvGqYwfTIl3UCoO5mHThfoeq
zqusChRLp2JvMKmVw5U5YBs4zn9uHu0lHevo1KzEd+yfvKQMDqg4kFIJMT7A9WwhuD7uYbB2n1SL
Pf0ZYZUOSUumQCe4kJqeov6Bd6iOgKj7Mtg5SyIAHxRfZGxwMVPcQHEQ0whW30ZBpkJIADW+B/Ug
5pOfJg9FN4GCcOy09CgwJEnqmqQ1LHcyf5ox//kyYyDqLoV7aYaRDB5MRmRMSCqmS1S65MLaBfJr
dZKS4GCMgORF6NCY42iTBMT7LrqYpdTlYdwR8scVBrYgRl3E+PkCkdLQGBqGolUFek85Rfglcqk0
C2WG6mwfkuLIpjfOqYYyb7bHoJG4TcwpXCY9XNfIOkaKtII4lp7AjFRGPEk4eb8/9EOZMNrtpb8H
KKyTeQJalbJINnvoS8O7ZTl8zSstKM2u//2GSkgLleYsu18jP05bKA5uNvec2KZogXjNczZuLK7R
5N7UN0WLVPK7Da5XJPwj4gdAUrgrJEVvjwiLq/MVUMPFDAlCVI6ju5FeGeusn3nphUAAVdoyR06j
CoQOlg8KhNdHNPxE60+LW41zBHtSRF9HMIKKEqyDVEh0MZeOkb6ClouCA5izckslRJNNFqhd+J2S
siXKIAjRHiEhtW147eYJSwQNSdu86rPeJQiS0DdMr9Yaa3YRldx5dtHVvcMRJtlLxoQMCRQP5Tz0
a6pf2uxxzoxaOHUjUBPlEqyvQ+O5ygWzlhIE8M/1GE4K7CXkG+SB2WL1/+ls8qFVgqCZ/6ZTq+7G
nlkUxznIKFsCya0L3qMwIzWyQn8Ez6uQKlyBWOD2yj9kMPCUe9rhdF6aeG+L+yj8moDe+pIuEXYE
M59nPsGEDniLqg+Vv6jfae7ShpMD0jnf9VYEzaMtj0OGocgrhjFAlfItT7rHZq+p8DrLuOhrzs8S
B1h7N0MTniksQ5sbYjqiEFEOslmmmaZXo2PDcMFLp/OepIFmMlKN6f3WWmXGKD2fpcCU50oSsEYt
Si2pzLgpVlEcosC3RSxDJCyDVZZ2g2JOLayfS1ZeC0tzYUrMo8ZSOHEHNe1B68e7pl6E8ntUGlkw
XdQ1i7GG7ZMm6tKsnyhnfMg4iGeWYP+1A2SHOqt63uhnjby0ewOP6rfTV2hPRUfTTCQ+Y3bh9ujc
ZcDFg5QPlTpD/y0NbYNyWAVSZiZNQhYSV7qnK1hicfLZ65zJD8kZ0pp0Nc0+jW6mWS6tcrWIwTNC
7hr9DBxyMXvYCVr6mucdtGTlEKFPkb6/Tkr2UhcvpyUlwUn/iVNUzvDf3cPusjA1069UL9AHJs5u
uPh3Gt0FIJwmlcHk7Z3M5kAzSwCYYI40FNVF1bk9cueyBGsb5BbaRzrY2hj11rLRusBsm0svlZZf
6hIMxUR7ntK1JFKFgzCK2ROUyky7PWLauXboBX0EtDCYusS29lrdSRAU9HPt8vjKnqfWVGpQJSxb
1yVYTiHzzwWk0xVSnSZPR9cHWZXVLu9ZVLw7vJHMAxbqrJuns+V/2WvssmrXMz+4QrxGEa5g5g8C
grNWCS1LcnJtoojWnQSUoiIQfLaNeLESvKig9wsKnnXJwZqGghc2jtBCIHOaB0LYABBmMfusbao0
3FW8dXvwGLn/wJtv8KfVSg6s9ieixTQzIgct3agYJQ3WwdqkzXSVXJW1kX1RaERus5FaKUdduigg
7mr+avy+6lxEwD/kHRYa5SxKVyOaDGMTWMGL9dbtLYEoNfCyPLI4qc3gjxePxAiWS9E1WZJAeBOG
oGYZLkgeRmsH3A0gDWLGjEkYOd1N6h9tw914Gw+jwoMouXQWG2+hW4RJICeWKE+pxUisypTIm+iz
aduX9eBn+lWObmJkiSLQBV+B4CkqZDYH6S4iDsEfzjtcBqad6Fi42ExEOq6pMzNMPbBJYQTRDT4N
HTF5J3kM/9G2NPc+ob6ydWirYzpgWXC49UbyKfRaTNv09GSPsGJCvaYwTlExGXknczIZ0T1GD9Cz
9GB1uZM/l50LIrO8n/6mptOyjeQDwQIzJmcXHRyYETwfyYCQVY8E4I728tAgltTonmEYoHUEVUCi
f10JxOp5ODxSehbPg7iAk+bkmcCwN1/u2+L26hZq/XFCrD4tOiMlYRYaVefXJb5H3+QDWY23SNus
6pQln6ywjJYJCOYVoYJRVoG2lioFDMI3BXFwTdLoKL00XSBdpiE2JFpDEn+mXwJ1QhSPdL6sOUkA
gzT920P4X+AoFQ3khTVjKTDt7dDD+2/Py/a9S0oZYH3YNfLoKjXWEmZa7YGRdFS6GUqiTe05IitG
QqFlLO6+ZhqkRC5f/rncGu0q8nONfraraidmdSlTAnKXwkhwtEYR5Ezphp5YYJAEPLgGfrFBRkOZ
/hR7AYOJlJgQlKVkahHv5Zu2PKGXPLtB9gle0ZTLtsHVQ5YRWJWiE7HkqHrAu0dOBbus2yRrLvET
3TS5lDQlB0XJwr1iqI0stZSOWrUa9ACnIopiLb466+l5sKsxqiLZiMajP/8/i6jMrQqhE3WMLhQW
0bpa8pMfxLSiMyq2Yf5rrmqmpnNeG9cv3Vwq6ZajyFqVJGroMoMjdZxrE870lXVl1VBEP+mSSY5a
NWjs13OkAWmFRwM7fkKGhJz+O2UGvAgo5Em906x0GjCkjobwLfUNRyIeoFBQ4YYEuKJX1bWouST1
U9h25SkRk8bbxccAQh+Hq9QvkoflKqLRJzAJI51uZKC6e/eLB4ZlxLeR/dKn/CQlm2bELPKX2AIt
2kCwHRb7V8rbNGgVLg25TML3KxJgrEIWnJaFwnxYRRxQlGgY/ArVHTlb0WrNpl0840/VWChw+h0x
MpGio3ZSVLlt8ArrjkpuSiwjhTBalumsINItOJdOGUVNLRc5o9kB1GoVuhf706byhxupWOzQIR5b
iWjxBvKTRyG9RvnO3+DJkW8cw9xUEfyZGi1hb8I+MnDwB+CnmEvTVG4MS3ZEi3hqKjUvkeXEDOw2
mMJMsnMNm+k50DSE+Zc6Kh9/1tguX+lt0K34zyKIIlshZfxGeuqJOKrkK5UZEltWn1KrvjbU0k4H
GKD7si7cjKp1SxmTT3cHJ0xVVLP2T2pUfwfCluyxo9EfolgNwBdURLmHVCE3qOlaUvnH8YHEKkXR
O6p70nJDT5Rbnc8DgP7CfqKdL8PXcU2vhFZIf7YosaNbiXE0qW9AXB+e3Afrqt5Od+wrRUcM94Yh
pLQVguXdrnsbCtg+1KJ8vIpf8U/OGxT6w/WhZYWXmR2svkaBUupK43+Nq88IBf5SuUB1qrq3zkQg
QTGRNnZ2shTVICz3YU94Q46EqaU+VnQ68a+xOntUJdB0Ren+3Xp+aNF4pvKyzsrDrbtaaA5nUutf
psk5DeCF6ChXKgbTA7C2QIonQ4FeeDRlF/RLkJKApQfKr8rBy/5wuIRr2pb23BthTOfBFj+NGb+x
0U1MO1RrL0vxCVaEzJoaYNXBfqUFBbtM9edvLkMczVQkrxqWwxLVxGpBRUk/WcEVpb2Xlwp8KU2i
nroyv01eiy3b2SKHWu5qs9hM5FKrFfQ9Ondv/Uv/prJy5GP4SsHqE+FdEvDE/CgfkarGQ0B/mCLa
1QG2J4giyT8U/9nDZuaxYq7BG7cWIvin9ONCJmdm8qfSqrDiWa+N89nYqBbNcq31vvGmLhLEmA2T
+9A9U1WoukJ+0G/TD8AWiEkPgj8wiYOJKE6xXaIWr0IZI1zB/oxtTPvCDX0V1Ag2NIMsmCdSEcgu
QE/IDrBwfEMiTeFoOgRIPu6TamX4pZSf1VMxZ2iZjF/jx3g7XM9/4/LfbWPv55+ntUcR9mq90m+u
EPJqVvb1VbRyxF1185d+zHa+kTcLiOR8zXrefP29/o6r19/eLMTPsrlGO0XFy3lG/GsW8dOf+oYi
9NnyDmWV2i+6ulCBPslznJNrUovKnTpO64yC0XdoNJDiCDdBlj5R9uNGTlbH2qq4BbvkzlI+TT6l
BFF75ilfWx4WTGVSbrHyJFXcfLfoUB3MISIgFbnElYYtaOo0mO1ksSEJnKx6455oyyUIlWvwNdXA
Xi4s0DgZGsOGiMDvlC0mGYobEGsAtBNADBBv62ARAsDpJeEEsDGEDqWwXfHAVOHM0VQeYI2ADgH/
P2shm0HtNdq84uopP6ftT1GXUAVBzsh9RwJPNF//cc/H+FyCzPTKGtUEX0wOcM5Sh7038qkZqMRm
Ng3Dsw9yNE02VvviEtcKVVPUCKpns8VRp8zseICarIKo6ED/h7WUolXysxXRKPD44ERlrc2ltiqg
cRzGQ723sCe8Vh0g69i9PgqgqEBKjk0NgbToM1o+4Cwx0AZtNm0LgjPlvSiIFRCFk0KshLggF0z9
Z18nWfMIsXCv9D6Ziy8kuEIsxgY2Ry00EOqja9UjlHtQ/XgWwmXnVkPRK01ZCNfihNLoWGka6lZA
WE6AL9TAsrMpyONGCvTJFEq17WlwqEynbBhBahAKBdlJShDGKxYMp1GscoOUCAa6ueomCH4Qyynb
DfQYAdlKLf1HJ1LAd4zc6RTDCsRA9CxDuw9BIFVuoidSSoCcbBZ3yHUCVcCV6mLxve7fVqmCmt35
q1P44U2aePQ/D85z02t0wSWOEI+JO9KaAbEPXg7d0anBzXszP/WqUWhXwZqaKWTgpwDgDDjIc5p4
Z6B0aOgzjzQKgtX7iUjCuCyY9JI1foM73TyuF8X+hqZlosBc7R8FoRbRK5Y7B0IxJASmYF/3PXNa
NfjyQnc2FGyyM38A4uJnpxw35p42Y2UPy97DKbU/bPJEPKnj/HAuHE/35pAxH03kY0p9Fxwd5thI
KVtVKVDUf0Mp/k0xjFhH4on8aCeRa7/UVKKNXrslAF6ai4LaKUGQvkSqMSGdXlrnbGNVpWyDG0r5
0zK5lveSOv1UEvxJnKJ+jLRLpBOYtrSirewTxVDaSLisB0uh6GtyyDtVkZTmuSITeaXojjIdnrhe
ml1g61qoSqD/K4sj3CS0muJ6QsyYAmEx91m6xG8UoWQvSVwCakzgpSUsaOYZ7yTtWh5Bx87XzF3v
GFQwvEyB5je6kRD8u0As+Fk7bGO//LSMv3NEqxvSLgeJ9a3YpL5EI2xxzdpwNz4GucET6TT0Yyk/
X5Zx43u73j5ex8W1Weh8O+XpY21uklkfan1UaKIh41TQ2/krEwRuYbF76PQWhoW1VU4oUr1Dk8CG
0NShZhYxvsPCqubdmmVW7dFGoG/1XNGzprO/m5+/2hS9rgWqBkRA1+R3D3IXS5sgRJw+/a4GKKk4
uegd39iv2CXZbOvjMwKFq+twH7Fz0sFGG/eymuR1ofsfDXN8BD6Kv86atmI1r0b3NLYoPMTRO4E7
XqOce2nAzn6TsbDZCKq02N1bJ3LqQKYbv0CZMDsLFb9oJlCP0aoNzigQ18c0ceptFiib0BSngmLZ
Osq330w1ttHvxsq97UN/17lNkO5cW9XkWLFqRRQ+H8k9fi/xdnDD7qDksCk/3KXDBCUgEkC4q/A+
auYba5bkm2T59vSYz9Fs+dUr0HsGOgKjOX70q1z/5a/aRzrqbX5z5v2O/JCdR9mOSh72GDSacBFg
DVpFVPaK5ult/VC2MszLX+6LHsn9bt6QdK4gvFz9ew+L4/V8PSxSEnMd0s2qCIX92thtBm/Y0IR3
LvX3ZRiKx+4asaNXvMXMPl3C3JilTT12HUXhq1ei1AP1AchQD0o07A9V8nqOykheCcpCFAWXzDXN
VGE/0CU8MdCVAUbuf1C+uNEIC9J169OuDUjflb9u7cbQfueF+aPNTVA/qzV1UozAwni6n6QGUZ2h
eVMTbe6XOcKc6DFihS6vQX702Fu5wXVe75VatNxD2c9Z05YCwdy9ub1bNxzxUSk+NKuI39XbKCLM
zHf3AI93nBts/oT7XyYHF0EDYywm/6YJfs+k6iIzHhMkrnB2avGuTzefiELq6NSpwSE/oLdHGhPa
QZFdfrjX/WzUmxvv+HVwovASq+ETiSW68iF/gFbL8h4/I5TVnnhYVA+XTZYsflF+8aSBDPxmaEDs
YjV3t7eKO+u+g2VkFZazIX/IIzUOksJUgBE9KAwQYrt/ATbKiLF2Smi8wFMrth6M9hh9AVQnkG+8
O/tCgC/LY08X9S3No/fxRbTbOuKS0huhaPHul791RDuc/+PovHoU17Yg/IssOYdXnMi5SS8W0I0T
No4Y8+vn80hXo3vO6ZkBe+8VatWqEocF/JDPw6CBKHCu0BmgAq0QhE6zUcSLpsTFMqC1+wcPlRou
faRXRbHVB7N4fvjKzeR3tFc29o6qO0QXxvuG/Xx6/BSSOEXktqZjMnQ6cPETPuXXjojPYH2ayxI3
imECPN4/Y4ei16JcVHsTTlFxqsD+6Vshk///M9gfVwM3zVwjdjuocAoxboSKWkjGhUaDX/vbrkt8
1r7IHczk2nvvxYrXg5blTtkhn7ihrG4m0bpHdhQ5dWSBCJu0x0QykvWhvbzXqJSfGtg0WBBE8Ndt
HYbZWHcLqIvmTT0OmjeEB0i0RylxFHaT2MdgB56On17i6fCtkWdTCQ3c2mr/RfT0dain+QnRt+KU
9WwdfKxR/ZB2QuzqP9X9c0YdyMjRHfOMxJURZOJawxVCvbGz30hV3PK7tkpvjM4VG0LLmZgQU4Gs
inyUXSTuwGtBi+fne+H04ti1Q5kuR3ZIpU8zRMClFIcb02+SOS8GAW+qcDzc2Y77IVmUJBnAx8I1
qMB/M9ga6bB7hV7mG+wb1zEcWIRRdftKtvyyUzb+QkdGMAtKs/1+2zgVFujMvrGqDTZ0LqhaFNSW
zON/td8vLPp9fkorL4w8VFDNC88leCBMf+HMNeaov6Bkil7rBw4TRXU2sn6/54/hDwW2XvjGZxoz
2h2bZNCAiDYoiUZ/+U97y27CPvppx9UmWwVb9ndUCqaHsZMf6bLlArSjvHJiGpjIpicxMOaIhqOi
k54f5VZ5j5AYPSDs0C8aFt/QVEhGiEUEZ5I7Axlr6L5ocGSWEq49lQrdwylZI+S7w3pZHdQSEIGq
2D5IBk9Yi3nL7Xl8/SgsDDbIaiHUu+G5asM9HpmB18Hep5DkJ3lwzCxjW6F1Ag7s7OLlFMkqWZEj
GvUnEudK4FmZZ9QL0ZgJypwOkU/B+gRF8lX+QSDoYhyTM+2opzVujnLMudU9S3PfqEd8nKyYGUja
yr5kTcznNJAW+PWGW/iMe2Gd/JAlgivfTXx89yjS/yFRQs1TXj48EJ1u0hwr5qT5zIYIVpBIWDdq
yEM+KpGbEEE+ZcRLELNRwWoMJQHneJASs+G1oS/F6t4y+usgGknn9zmaSKdyWa3qZf77ZdfmTv42
sHBSwSHjDcGMpy4b7oc9TvoABERIyrayvAc7fW4teR/6ufwrwEv0Ax1/qo2QvXjHbs+OnYSr6Pil
ezyh/vPT8uSVjaXfBWQE1WkcQ6Yk5xvmT4sGJtEHXO70Pac3WujKbm9pM5Jwz9Jshe4kH75HjlVl
9Ks+DMXmghjtoCBc1U4TozMKQR/5a61y41vCcBZOFk2bOPpcTMpbmlvEpIlJ8X/J0F12Qn5FKUdS
ibSK+6VWa4dHjbxGxV9igGMAnpCrKe/ZVPwtfgnjpA9MRrmHwHYEedQZweTUMdIs3UK7oS2VnFDx
kE71IyZznMgaMt0oZlNEPTSXHhC/44N2Arbbk+UbWjFpXuzKP5xRxOEEqrBZKQiOJJHuZRsswJgj
oxn1f8HDOhW/QCdlPcK4uvtJP6OEwlV1SD4GbedfsA+Y6xZzS52o5rx5TYzXON0IgfMtnJ7lrsIT
YZaDX+XDHqAAkboAp0dKx0D8MSTRUJ/5jMK91xHzyq111tbKr7oINliN/CjHHCnidLBM0zAQ2iX5
iP+xafq+teoQ2Ib/19zU3+j4PKBRnFxz7uQeJRAKgxdmVnQlzH5SW/gPy5i0Neg04rXsEmNkdjbk
pXHuNhYKLkCpiMy/kf4FKZHm1Fzgc9Jx+Jtv0b3cqpYdHDAvMg/WbfhQf8bLRdCwW0c3SXKjnXj2
8xtLtFLvhHgBdqhC2tRm2DPIyFpNMzTrY+okO+PP6QcbuM8pgdBC1H0k8ag6wZb5jW/SLxgIlWhY
eeUDAOe5R8jz1MEmwMOj3ap/lAoouqx4lPFG2BZHI/uvvvOjz5UN56qCoEP/cm2u6VraFKCUKrUe
zL1jA6KbOHzA1E8gOX4QE/9OAPR++BMomRR+pYi4fH0RKEbwDIpMbVSg9nQvkcPhaJIT+Wjk08d3
q2yJa3xHNZlxElv232i8mboAukLp37/RevtGw90QTpS8VEXBgxCEdlX7pxzbTf3X/RkoABZ7+GrH
jvDnEP1M502VM4svBldHoA52xI8tAB1DIUs8NrM7gINIoFFMuzk6ekXgmywP4CI9UX7TB9dHhIJZ
ewHS1gf+Cx3NoWSgyJcrnRpJIsCKTR65Fctix+wPld6KrOyr+zdUbXUtIBCPVjuubh2HbBKhmAM/
vHfJdilkNcExif0Hsx9MPdFETUO7QUQpHW6LyZE2h3wrgnHKzpcB+Xv+Qp8cbKGmc0XQPIlsPhK5
lrxRc/YuiJFWjR8fesOxgNZqj7dNpZijmO1Z0VY1HDR78VNXMjvf84sMADE8i3Gmoq5AHvpUfv1x
dWFJwKvOXxM9njETGfXtcvaBKE1PYkND/2HTXv74Ye8/K7/TkP7k4Tp6PO2+PyHAEMnJsk3TwRSx
ZfEud9AoTnJUqN0o8+SvWwKsMN5Ex2/cXcvGUxAXVObYuNA+8rHYaOpyP6bj/gIDQKQ1ndaYZaik
C271ZJJiFpRcY2X/uiVzM/PFdCybtnodxJzYxuY5S0Ngzy7y4Nf9tfvir44WluqGrHWDQZ6Do0bf
wGj5UTDIYssO1dUvEK7hvGFTVkhbTcLMFUTn047fjRP9iTPZQTOWnwzt0gtoVF92Sw8ML/p/x5Yd
K69jUYrKZ2peBdzUzVGC+c9zUlO6/HQaSmWGXbLFyU/suDbVCw1eh/ddIfYYzmXNKZmxYtJa2pjZ
46TCzh6bY54EIacrl92hKvc0p+RUHEoFUKhr3M4NSBHXTzq3tK38XYUJS4Tttg52XTNPhOmwJJaf
v92uS8Y9lLdz7mtYx6V+N3shKPpdqb2NYaTO/zY60k8kxlt9jPhD2GthmKeM3+cWwLBjBUHpbPIW
+OmXmZ5Mma9DE4UweNCviGNlTE2e+0JfWIicQYumHYQt8avO051CEie3eenkdRLXtFW9MW+AKRRq
dtkTZSQjk2L8Deel5VavDQHRUufDKUiH769D8bcmwgmdQETniL50k7DjqkmNb29ml4ZnnbJiDQ7O
IWqvb7r33qufA0iukQ85dJqri5MsWhj9EV16yilFRgeOVHQDILfqMe2D+R0rFRbpk9y6PXncwWv2
xT3rORWZT9L6Z55uLXuaenABSpn4+m2myPWbuT/EInXLuTJaH0qFwZMD5kDQv3+8azfAWOI14/dy
al+5Sw9UpuP69UdrEslOl7sm4g7At7B2k4kEFFe75muGF0CdOR1jPn5js01fM95m2MV2jQIsNNNu
9jX9oczgSpPE5YBs7yGGXcPgYAamOhGqVt04wDcBrbgEXmoYOHm8LghATGYpj+/aTs9ZLmzO+kZe
gCHwwJB5pobrlxb6fe+RXM77luoQYXjU/m3tnh7aWfEimTStjcT4onpRXiMMSWGF7ZG0EvDMQEOO
IQEEjnUgjdOv/05t7O4RbEU7kel24svp8oXc2F9PEWLYdb8Qr7xDLOnRD++nHD8gfQB8kw9lPh0K
Zr4S44hSY1pOWfj/o0ue4tDOx2/3ayBAVg6Sh8Zdv2h3dPfsmjkSyhGveVPP6PxFmNhAXPS9g40x
UEq7tE4CFxmAHnVAP/gv3tct4gu/S29Q5Lczze7vZNinY2FBwxwGwiiIK0NMWieTy0tT2XaOChyc
jv8fCB7/9AuTvZpopl9SC8Ddh0ag35/VhkYohiZN0/2+GspBguZwVVYN9NLtEyK8YhMyiv37FxbF
zTjS+uvkybdwDeRNJTvyc9p8jwSE3PohbJa5KyUqxQ4lAFIOICCWxYRAn9XG0G8Q/41fIfFVZfyR
PGj+NB8pesG0hD0oKT7PKFgOkgJkL3rByP/cX3wtqBtsaOccVuZm3CDzptRjIZlXbIFoKH5zYfDr
RNzTYbYIx5ayCerQRxq9Ita55YIKF2VwemQjckXdY5JVrdFTJGehItiKKwYMRGZ8cfldEqt+7K6a
dpwuXgxxArtASCGYPucYW8S5yyuP2NBiBdpPIzv4jmg/24GXxBkBRIjWjA1xgdeGXMcFKHBHpc07
I+/9fiKmnpqIDrLV0BWuaDkKXJD3/n0Gk4qzCZ1HzWyqSyZi5mrSSEP9+jOTccFkt2aVBJ7C9PA/
GNFicY4Mh+5QZEmvkmplpRYeUlMf9N7sF3n/wt1X0CYUhFlEpt6iL/mRxxFBLZ80gV0mPphJczRE
u6B7HDAmO5NHAn05D4WOldt9ih79WUEecMbTyX+Lc0SrBqBPk/Z2EVxxOrr/xn/3rgAkdFHkiQSt
df+BAkNK2PAvGwpOPNNNsiDq5ovgIF9xHGQ8iMQR4Kk+rxF5XxhfJ7nnE9AKAkqLj8neNGa14uNY
/Elt9K6LW30OqM1gxKF7sw/3Lzyf6cGv4olyCME94g5h/t6v+87mv+UP8XeoDrF56ODPdK0jMatR
FkXtKPHolU44msA88tvp0OU56wY5BaBTA+J3AaUPlJiVif8nxQAuxQxalpZy4KDRrkS1K9Gtfqb/
3xnngxfdTz80EYldeVIyiuhTdi9E0/RpPTOVCf1Qeus/LqeZcuzDcSRwDjjNlIoowjcK6IhSPNu/
K1f/r4j5ORbiSNlSdb7u5TxBTfVMC5i6arMSkUV+u7zHp+nlvMrukMCCe03ouamJksLZ8rW/S613
nnDYhImMzoEykZblKcdy+KhAmj72f0QOxsLyQeI+wA2B3lFx7rQVkVndPk+gFGQaqOGEjGRLoUNn
KUTudyJ+XZ4IvRjdaYUC4ZMjM3ndBVfDupMBrrhRfhUq4wvJONhQOuHTSJv2sQcwAwcWDkyC1YQB
lDmVeMSW2xzIfEA4dA26K/3XuQFseWnLUjwNklcG3CPCbTnL1Bk2Ek/paNYHFdHrc74Hl0NFlmZb
L7CVH6czU/a1+VudS9SderRoaNixsjHabqQbTkTzFDe3d+9Fr1XdOQJUAmIlIDvuH5958/H55DSu
6i1+rpTP6LlJ/oBNFDyAfpUV0EhOp/3T2+w4AevBtYhcmVwcuRpNYp57DaAq/aHgtNCG8K6gClt3
lyrxKOcHfNsH/KXhzN+eoC6kJfKhtBQhRxdFU9XO1tqVx1KRKfc52glAXVs1WYMiy+9xncze6H/D
gAALUEe1QnNypF9oAIA4vpZTwWvCzQM50OOWMyCac/mzIVRgkfexvBDb4o7fARCDeFKlTZHpsQon
oox5IofbCDY4j8SAlRUnFb3khpPlqT39jmsgxbqMFLdjdk2jzZ5bMfvsAmEpf8GjxiCVRTMZQj9F
KRLwFgLVV4x0KNBMD0HueXChshchcE27LZ36d0JNBNmg9SsEqNBeInuPXz9CthBfW/Xctfj3uTFI
aDkRONZngDjOYMgH6nnjtBl0knQ++f75noo6iOaRvCpiqDM4IxrmTbN8/gtFAuKdKGsGoKLFiL6T
PomoUksLDkwVux/GPrUDnimsEmuls2AJr5ep6S5CbWc5YAPv0n2TuDwCPiOTuJhRIUX9DJyWNFN9
dkXoS60vPqevYNlmO44X4E3bj/QLuGJJpWeOQ4RBMVFBwe3rUedZyt+33w3YCxCkABjU23rvlumE
Z1ahcCrP2+K3AvfldFos7wUroRqXwZKTFuuzFG9y4k7vEbr4meR1Lnov6Fd6uKh7OHKMDKDcf9cV
utTStO1Xcs7OejgaLFbQYlXmfGzKRH6ltpMrj0xlAsq9fxKk90f0EMpIrq8CiyoQaJhBsLKeT5h0
BG7LpNN77ptiFLU8BTf5BQQaKi11SXaFWmFeBqAltrvlALeqwIojaflFLf89t+YvJh8LiqNkD85x
5GZUnQcfa0cH1GBZg/hDN6J++NSOHC1I8gobiTSxYN2DhRQZVPOikOnePeGfGVyxO0ZKEEYvWEou
GCqh+xJcQZSlO79bzxzq33xe93YKzfomzBLSFO6wJxH4LWDgXPAnMhdQzn29BteKH8DT6VEDWP/h
Bb5gq1D5L+uFoaDj7cgdxCyAFxJ36WKgRpUWhIwrBi+KfN1M8uclKyEIjzLhGKl/cn+hOqhav/ns
ngb2Li5VLzrFhvJXCUAzAKwv5HSoqykzRN1Bxbj/LihIFTYzuJU4ZkDEOynTFNx/+TloAxUDXial
49OWKYI861ccijUOErM8hg1VPCxCpFdmCZo+7khEkIQX/fF7Kf7kRfqfnjKMBtopZX/6gR2RTAZS
Gp0njtSY9Dr9YnCpzFclW0gwHEFCXkxJsBBmrgWEPm6mEe3ZyFjkYw29fO9T2yWJ6O+LOSaktYWK
5h2Ujhp/NGGrLSmWH+pBaCDH6VOTc7vFucNC8N9XuYJc+GkGuYlhacrcHYaX7CsuhJJty3dc1Pf2
eaUF7c4pMOsUmyGCxG+Fictcp6NguHzSab7tPODNjOrGkUh1o0AYyRPzbYd74me6r1kgW6q775IE
KZ8lYyNyBBizsUz2RW3vPSznUlB05rwwpiTpaFwCcLAXcKsEegsmTU4i36n9S7v5ZcsRjTwC+LcY
Yx6C7qll11+XdyEzaBgCEcxTqFwxhqE9GAUgJYLwR87LUWC9hDVSHz8tGKB0l/SKoFkK1k/4Hod0
K6CSr/9qwWrrMLfir0ehXvOrF6zjWwJNnXv4HIFFlIdwBsZOmI2ZjvMuxQnDIaA8oG+YI1/7FZ4w
xZLxpvrMOBiVvhWbuYK2UOQSxqPGLXWmGhHAID3KjfE1EI4EtU33cLIhqHDfWMOdqhsxYz/iefrg
X/S/1UonBmSdiFrXRgiqczi3DA6odPsH8QtfMsHtsN8GxwzHmThOkRIjZuBY0mDSA5+CCw9zLjL8
V+FT5tA54N8V8CQD5nzckozeNHIIYiiePj6fmUrtm5hjvukQZuHYdDOFT0J2AeKP9jHEUZz4VhGu
UTKCLcO6xLAdrIA0LKJfZnOyw/THHMdbKn3lrk7f8Q+0TbQplqIfLL7Oex5sItC2+GiMusdBKpHp
EcdEmHjcw1YAbMEYBwG54W+Eyq9X9xduDwCAyDJT6m5UH6MCNKG0Ed8f6DK4EPS7jWCugFfrt8My
ZjrmYhKo2ocAGUHAcJA6EEFL0lAcekzcnuaYrmVIHPIGCz1AEQrLL+Xa9xQu20cdLmLBzbofE7hR
dsA8vpOv/KBioYHSuUACFJh0WWKt9zn2U/Ft2B+cqiAfsqSQz/TCNus5geF9svRg9IYYDE7DkDCf
iRAt4nlMVclrHH30Gz9u9naB7aCdHULcQlAwyJctexURwXSTYLQGH9taUc1FhILUG1zO3vTlok82
Ys4oL6Qd61gDsVj6LWeF5ujJCks7Wvn0ZtrUyRoGXvpgCISQDCMRrgutip0GTqn6xd/zr2ANe5gX
uhI63oCSULxW5JX8HvYjE4kDYlraOYbkDPp3Dz1ws+YWwkqmdA4ZFV+pZLuf8gJr8e2qRIJ1Q38/
oFjvZikcnrQuW6pOBOrlNYNxa4thBYuUmejqjF7OGnu94EKgreAIq74FUX8ydNJn7cPatYajmjZG
iMGGO180rojHYXhqxYkK6Lel/guYZNdeSKBXMZRYkVRPQ9lEym+mCWbK76ugMicXF41xo6Yuk8nL
2nWM6VNxQRGRTJhAv09yBmd0mMCq9Rxq4aeaJLijoQ7/YukAtm7mht8xWx7ZuaK8Co5c0jh79Omu
ragJf6Sexmq4Hfz7RMbS4PDktmKNlC/xRpyGwGLJrp8WDhBwKm2smimAD1XhpW+/mHeSu6/Zd1Kb
SwG4YdE87aLxm3oawcJkrDeua3wQyklWwcDyVX7tJPD8YYQpx5OIv0/bNZyzdipUrlWO09dBhssH
GPIMsPYoPl6W+ZbhB5VhZ8A0NTvSTBxy49qxupxzbtmKbWI/fETRj6Lcyemiv6mn1OUUIZ9zKtkM
8Ts46rhRXtpy+iaUXqJ61IEwtk51YprLCJi2i/RZT8Mbaj9w5rA1ba4DOjONr5RBeuqUD5ElbO0e
4gaioq/HW6pNdgmxGbufskPJ0Fz16M+siipTh/4X+wkahM8gheZ5NlWgRYAVO2IlnB9AiWImgBbt
5XbV/WFwg5cJ3frVOEhu6T0ZN3gqghazjEJsHMPBLH6Uc40+o/J2uQRjrQPjnEY9AXjwKssHdXZs
Bu8FlvYWpi7yIziADAvbTLSbPQadw25k+ngCWyWuxEYUaLpdybv3eywG9uvr1DENyKjpXLkYW/CD
scQpUd24k81fCNGC+yCP20uOwJjw3iF1+po9mR9gHjCKOGPBNJf819y6WH8g8E5+/67paGPJtX4L
vIfkcdnNeRnMwFET3FchwnkIe0l3MNYGjB6K8fkNd0AmtbpW6FKvxA+G6eyesFQQjmPJphKUAOFM
sHE7FgHHJgrc9Itx6CfWo6vHmq/AjsR8tp6k7RQsloogWrwtWw/5+ABaPuM5kMdRcXheazBVjwbK
Vn6E1lHgw7kg46ieFE5Y+daaMWsICRt4n2jYj8Nr+5Du1ZwontwRxkVamKvEJFODjMraPs5Lp9QL
biHqSfzBz2gT/dFarWmHeeL605cXpAgGjlCFmA4MjkXDFSJIYqjKhSHYKvSFgEbh7S2whxVNMRD9
FXzJpibJr5vnVcTFjmHk2vqp7/w7wa+J+RAoELJ48pzsnLMK4ueKc7z30EkjQL+U8UudKOtqYVBJ
Sr5hzMtJdzIAHNcZf1WE2cDI2GsrvijaxSo3WX0EED5G38f78TwoNH/+cBxRshxQejsaf0FjAj7F
h6TlNYcKGiCKrYfyN3U+NcyWMeBpSTjehMMyKsuprPKvJB1jAzd3cVbj9Ih7GGIIaTACw1KzRVmj
3zf2/HNQT9bFrBicII4sbK1tOtRj9Vz+xVcoOPJRJRYaN9LCgus4ZbYGXiNsdDIOtBllH661ae98
ZexSvRLHBx0IYgOChHVnN4O7A9XsTSTeYvaqY/V3r5bDYIIv+Pbje1qc39k0mEmQ5lcqfiBTBt3A
/ZWPpAdqo/K2u7Xz4lJtIDGsdO7VmV8IJlHnJiZqOTDa8tbpJDe7YTjFg3UVA9smiU2jv6I+UQCQ
UIfCGyyLkvu/7stQaM2x1Z1i2KmPWlx1T1gz4fXDxC+pxyuI59WJdg92haS6UjUhXyE8ORdOUgBG
+Gb4c8CHjhajRkUCj9AbU144EeTd2s3S6atzsiutnwzo7nFyMwX3jBjoUnDNC6GNZG1IcwZ/gYrQ
C0OOnXGXh0ZcZ9UJ85ZssLcSEJHYYatwJB0Z93rJ5AGZ+l8RuyswCXEg6l/kKTgGZDu4Tag+syF3
UZ/3YvWasr3waA1aNmyJ0oe8+AYL64lPJj2b5ikeM4dChhZbH2A3cjMeQwvs0h3SAVkCFXKj/vKv
htFNb2u776n8Du40oAa5rwQLnToG/QqDzs9ueOGSr3OsWGnfC5Jj9GicSryJJpw12EB/q4WVhwxE
uWoFDiMgovT3bXVg2AYfBSVSl29L4oPDb2TzeprESwU+0TNxOHkffKEYnLGuI9kibxjLzecfc6Ou
3HVsuzvJNj9kkx+J5vWHmIXwG3XDtd3rLeQAmxAKNNpLyzc1q9+ughshwtV+aP6AWrY9rNJ2n7BX
Xs4gQNSt92pQJERDNOC5Y2f8XLySlbgMfurpC/Dcz+8m/O5BMESyFrTF1ghQm0eIL/VmsE2SLZto
U6yf9Ave5xe4Pl2CizMvgxtCVcTM9D4s4H7m+VnGsPWW6jOSrAIEbIO9iP5XpyKWn44g/Eq/gj5R
VqnkF1/QjT3wQV/YKhQkiJArM3ApIEW/QHIPde3MpZdcMiGGWBVvZenCwIUuojScfQO4bvnmZ5Q9
GEMByDf33o9paO2KGdC8BZUbNUQ+ttmd5+ZFgr+Hx15033A5RJ9Whc6l2FP8ghjxVZbplm9CWcM3
s3zYfqsPwAxDlj109D9jGz1C6mHuBYTjqbRJbc0NKOrY9t/Wf5R9WIRBlsUDBMm+fLCODh8lKOk3
HzUn1jwcCG7oGXWljcG1eKWrE61hOUUbOoNKc8HVUuaxTtLPsFXKrmA/6TVgi414zmw9F9j9NEAo
9lgoft2omJQgR061Rti89QWYc+NmXHfTNnEqoPTE/m7fiS2w06aNcxxhrilz4HjxteiwlRuDoKOG
IVcwjdas3zzXTNG5Gyt4g92Vh81fCQN03LJqPmmqsX5JH1TdphviMDVII1G7M75Qff3SEKeQkPkA
YQ3QVDurJYDKAz46LDQaC3HxukQB3l0zbinm1x+c5xhLm75Y/kWIW0IEIQczBBA9K8CUFvUFYlgx
ISYADdCmHFLLgRUFY9nsXca2GoaCzmfS6ktICS/Wp+xgzbMpN9oYKjNlFWW0IC6TEGYTIL2rZg4U
Rpx/ayzE0p9BMhyOBoltAKhcVtsIOao174ZthmzcwKhCftQxF8lv/ovHG8TjFUuOzPIh7OAJhPU0
k9QNdjgYAw67R+oDgAb0rNM8jffQsiaBPVb1K4deGo/T9Gg1M+0oQiIPB+XwkNVVm54ZHWXZM/UT
aBNTFEzutRUIc2cHnsisQP7tmWhUfMwcKeqpdlG2ykWSx196Wp+fgoH1RpZpeADQJiIsz3AhzXe6
HV7EiYbmBOnYC7x4XrKtBeO4u7QDEkc98zwELNzv+tAJdiqjWMj16Oo7JrQ7xmUOVklMw0Arxl99
VO7F8qwcPgyruUHhdxf+6sWq0r3sVz3JxHFzeVZAAidP2ku6NxMOD4HTzUPvvYzG6QmKz5HSOHZa
uDuOXGO1TDnAeh/c/3jPPxKpGfqtG84zRtpsJN6j1xprqfsTgPP5+EAJJSUhFKsxUxsZ4B933iRt
UWwxvhpLlJBTayNdI5YujyaRhv1Wc1mGbg6mcNVFD1pMOLKw6v5gLu7GEBw0UB1TmBhLFfpt4lqc
A/FXnNR3bMSYgF4NlzFVcM4Wg/gCr9oWQs+Abmhrgf1eEQC5OcO04ivY8r362iNlGq+zxpXvWe8V
B3Yf6AnJayxV7D/b+o4PgPT3xYkJO0/vDZLV4W/r1MjyizDvITnJ74nKzmmt2Vo+KRFr2jEPeeEi
DBTNq/2irxbuOtkr6h1QpAB3Dks/nF6+73X2scM3PK1w0qb3F+eLqzSmVTB5QGxfIv0wcBn1IQoU
3EY4EseOuQX6ZQPa9eVPr3Kff1T4MQ3/PXEmSD/NTH67sex9UuaUus01LvSX/W6wjZwKeDyGkzzb
d8+ZxaAioW45ETp/KtEhkNPR5CacG5CtaKKJo6B1xJ/gUMcKvIL1gPszk+aJym4IKiEvU4BeSN5s
HX8mwDT1c6zcjGEI8b31i3RKGw2mGalMsLJD76LPQIL14MdwUC7v4S/IxvI0HvNWYQDFG50EE03V
5yE27EizP2Ab5UyLXfUzzmnmZliJsi5iDfRlptMqJAzQVZzrBwgQSnE2TX90GyEd7GvvrQ9JdLCp
cJp5swrWyqxdICxGje2WJ4FK+Jiye+HR4DMZ0ly4KHwlwwiBUEf5HtjX3OaTHue9yI6XpKsRDfNU
vcKBtI07qmt+ylRI8hgwzjt+KsSe44VEXvv3BLmr+PraiVpn9vlf4adYujQDFRDV/xJq34jpJyaP
PG7zSm1UZGx0YnPPt5mRuKF+gGmxuLsVBxG3544ybrg++lT+6djgmVeTeKrvImfoV/cJi73N/VMv
oBOk0UkH/DLZDKdx/eCAmIvr+koZxqxA3XQFi3dAsiQ6+HYKHPGh3uF4bYciMpux2zH5UMJuWw6R
ek+n791nbNzSv9hmU+BULZWpDPXCyRmv4WNsvx/5kX41XJjNwrBsgkJDzeGXO+MQsCME15bxx+H7
Y/1F48aVxH1HIUbD1cPGM+bCgabjCXfvHh2UDQ9Far1RkU9kYZSZc6VwhXzcB48y2BrlrjGJxvek
35YttJGRbOa2nnthyEwLtNWNTf+7LAL83j69Y+AeARtyOJDcwFVkeU+862aKxATn2Ka/zxY22r6D
0QQeGkTT9qIDH9VOxqBZO4CoGe2Ukoa0MMyjhnGjNhucR8BNqarBSXkJUsNaUq/4mglcV3tsqD2n
PYus+MoeeAXfOYlHVFhtGB5w7/I/IEfKaFo6phvMQKyB/wB0K9y0U70gmowjz5zkYAG86HZU3Ro6
Dcfcx/iucVxBm67NC+iTAnkAQKtwbsBMO8S908VjNv/YPMocHQj228+ea20loTPAQj8Mvg7VEH0J
GfEaL+sjK8Rz6H4b8RDQ3kA3BJuwU9ljcssRY+T/EUftOca/AuDUiZZ8jD/x8FpYy5AT8ySyLclN
iyf2e5mvLT9TekN4P4g9cImHQMDWwBwPWh0QGWNTR5mVh55H5dcHaA7EoTXPtVlVpZvOdBIh5hFg
IvBEIPQoM+w6fQD+ClKkjPOzCBMasZTYVw/fxn21N5UozKSvHgVs3XTX6BevPOZQH2EqKvv2u3pC
3GBMYJxyGKF9eXiJuFAMaEjyc3vDN4nSnyYOYAK/3C8IOh57rDmE4TD18XlTYrgYsLW6QBp2njbb
j5ZB3vuxYBXqaKFSPVbzSj7UaJcZ0JMFNlvZlNX+c01p6wNxk7yPoJI157T0lWSW6Gta93rKIOm7
bLS7LE3pvJqF9qMeC4xjarv6qS7aNZWHu0KqkxkxbiLVN1F7MGwZdtQEhIB9eHhfOH6/xwRXRh2I
Ma7EXRcDVgiTZtmhmgtXb5kvtF0/JrOjHD3T4Fkf9FPpkf/Qfwkf4e6Acue+27C+9Tq8aDHRxdqg
PP2bbFnmJSR570tPzTihP8vn5YyZOMEivOIjfwbtIAo8nnNIZThmj6s5nAuWpteQSSh/YZh3G3XK
XCEehEaiPTwfQsoYJS67OwKlM4T1n3/kAmUPlMMxcp8+BBZ6NHLnlycoLi1GX4zc4NI5hKlFfBXu
1spcVvcvkDkLCIjyUBWfsPC4qYuSwf9SvaS30KO5ovfiNag+FDlE7dx+HMx4FpPqlM2YE76uEJIp
CTk52pw/ilE7oY5TSiW9NeH2ZntKEz7Vmk1JJPth1HMt7HRf4n8DfXaqjYN1asd7bGPA72UXynY/
cOUhEcOezyYkMOr4TfYDZtX8FisJWq1x46hznSY8pc+e8dAk31OPCrAN4C9aXr7D2QZNguScOBJ/
vm6/8Jtldo1BJf6p2U8MolFPKDmbvbo23y4Qq6g5wSEBQnAKcDTLtVgiiDZd7pjoreW+hbGwadrM
jQ2oeS41/rMeQx7TWMoqIMC+v+y2obGTHBk1FE6dMtPFc4p8+cKe4mlX0oNNmlLiZFTBNGGhCPJz
03JFP7eYh5flYyuaG2jMxpN38Y+ks1pyFYvC8BOlCgkQboPH3W6otAEBggZ7+vk4UzM1cqRPGras
9dt6vNpFg/+DU232upYBxurkJjy6e4RVSwBpIqaiQXH8sVlaWW5FAKT9ge5bnnhJeBmbONnlp3Id
RqtaxjrGa51LhbclPdvBVGJ00uCi9gwEv4Wl9QLYkzMaAA3SKVIcAecXfkjJLvuFRKVTZJ4EtqoA
pWAEMhXibBnly6wbgff949fz5AwUGwZUBl76/i2Kyyc5Qj7BAkGu8P1BmtNGIZAEP0D7hljYnb5c
ieIrkueuqBsaqAND+h4oQfpgExPElpxzGutwKTSLivHqOCwrRM5WhcRBfNYxs+YRUKzkES3+bqUL
eoqUprcjhe/WCrWhwu0pDOT0umDe/yCNDp8U4pUP9F2aL1ff5eTFcCBz8IC/bDtor73SGb1ExnCC
WrB0EtRWxns9hItARHDjSJBwlEUFEALJQIExMIeXMFHQtYPweIGYr6CrpXidKDsadnEnzezKfWOv
HQ1VaIbWhZs4QBG98wZxo7A6BjdGCbzcZEGdz82GLGOvERUwwUnG4IEa7TSr8D696hrtPhBZP2L6
Mofp5s8/YMIAQxV/ZFjiZAUl+DKEfZaZZCWsc8yZSGGAnj/7+r2SyVMloNtfahg44cwi3EWiNf3s
hFdoghlqzK1StxFePN3u3VJ7mTlkVsgQ5G+RSnyKaRGDUE7xRHCOfgYnDF0BtTfCENjA0mv5+wMx
c55K84A9Bb8czRXfotjPN+FywPx00hmpxm2rRLa2EfcS5xuaYSwJtZWy21eCB7y5R7nrTv46pwUW
AWY8+8gknfiUb8hCqMDoq1WLQspgwVWr4AZNCJWPvpOKsbGac7gvtvJzJtBvGyKdVLqQFx2M9cK/
VVvplHoAzzK2jsESE+TXtgYFWO5VsHzkBrCFZOpEGwxNFAmvI5wd7m8wO+rcnTPZQDSmvzpE+/Vj
Tu3CVq8NHt9tZoYENIwF29QOF1ChWHiXwJ1M605tQNDOKaQ5v4hRb065mH75B4CcW3EITxyt85Y6
Hc/6l/IMUTqPf7C4OQ1Lzr9oDd7MsHfJ9Y+6g0phPTxqpkqbPBfhJL+t9Nu/fU6wBkhQrYoRWBeh
tjTe1mDN3BR6XRn31IfG/jVPRG/23ZP3AbmN9wwhPGlsyCEoZBPCtdutcskRWzyi5qjldoLQPjE1
zifm2usw0Y2pXttjHZvEucwOH8Hk+c9oWpc86gFjUHkIc6dmrkhuDo8pJmwrX6jSfIoa4Mjzfm3e
hwpZBGKvX8YtQNfPZ2v/FyC+/gGZhQX9Q6B5opZA9Ay/hQECuyGbHRvWLw9ZBWDunMn9bb02QPS/
HYnlLdZZhkV2Do0/F9NtxIlfCGMoCW8FXNpWJErn3PxNnPeiPAtjEDoLJHnOfVcAX4dFv8S3zA7M
6WPiElOXmlMQugmzxT/Mc5RNpLbYCeJlslWu7aG9oObbqOeAOIjciy6IHhklhJkWYi0tjNKjXn76
JE4nO8p9F2AZhGBUT02pzTig4PpQuDynf5TC/FHck8ETWyGbj3lGZGLlY4My+S42qb5MflDFDXi1
VNyRVkKZxoLE3eVmh2CN2nYtH8LnGIXE5Zcwtw7+ko9M61Ud2p5BELFgCl+farRNNwgwMXUHh/hQ
87l1lz+l/qBjNTLe7738TQHOYotfjEIHCbDcejPGWfumnM91d1hnR38UfpnqrXkOslNtqQWqrc+E
ZgxhEze9grerL68AuuDW4/qJKyOLT2j6oQW6XUjUy+wgbIYbNiUBDgchGhYIGP3PMzxJa+0Hhe3s
i7Naiz22DI/oPGz8rY9MKHY/cCyLcvNPCoQJ4rOMFE+7VygEsO04hUqCcmlHx4rt3xmYJXpXY+6N
ZuSPJvC0EQKHL+I1Qvvs9d9Pa5fnQnGGO2yjwHHDz52Gz8LfS6T6losJJebhYwzfKCemD/nUcnF5
cLv6/N9gcATeW+nalhZH8/h5gayY7eyKa87MBOXOdC/OvMxqv+KbzqECxXmG4Gu3U3oYbpScxNhR
gkuNYHU0F0E+T3HazOWL1s3Vrxjx2qNfsVUCYdV7QN8s59oQ1HUvWb3CwbxUxOWEu1ecbnSG7Q43
bq7pJhEvb/ngqyYCAsiODC64nLncsJQnpOLEVAzs+claHBHU92cxuu76Kwlsq/ac5cjQyXAiNkTg
7RBZ9seRD1gn4u/5HEATg2SB4g5k8aUcPtmOB9Oxpzk4yUrdlavcnPwE16S3y28BOINK+khZrJxG
kBmUkvM9NGHZsVBgMur/dM1DyTnSC7hPPgtkfsUeZEDIjOQ+hWOeJQ5XXDLHNzuls6+wGKG5GAyQ
3Lw/amjoIhqUgJK0Qo56QgQOTiFyliIkmVpYF4LK7vPNixOFkRfL/pgnHqch6Fp8TIiLpawogRZN
HEyAqP3bGjnZdkm/oFuzL32XXcHAuDNQ9n0MeI6wcif9ThX3ACtv3SmSxYuWnxooXTckvfzDGesb
0hu4j8TAUyu4kCu4QdCrv+USI/dYT464aXrohTUiESCh1EDqKHUmEOeI654AXFD6+OoS5S1yTTTB
wULK7RnJcGNqLCUAvq2YpmuO5Z+uCPJI+sOnMxB7jT952FBT8VtnT793JhODGrZAwBQuALs0mwLg
TQ4FNwajJ7jB98UFdGeG04n5o1Bz1XdTmeGtcrAblqe0ezY75K4tFCokAUAg/P8lwR/mZZx1ZJ2w
YJNVgDIcdfEVrRN+Dl4k7BkJy4dmxay6Dc33+xudCOjO7KnBdQAUZ5tu2HCNlvm8pNF/UuD7P/2u
vuZHGmNgGKTGKeGZLxNB8Si1gAeE16mMhmAujB97aFj9r7AbIu8mJJIeA1wAHODlnnKu3daX3Aoo
6/lCLKdZfiaRATdcK20CtPWx2Z5xd7eBzRzWc6FBtAW5QZM/JX6XFuaCSWHaIQrGw3hu2YsgYLUR
L5JjylxGkxGZ6GBfswWPKN+iw8rOtBCH9uZvqR2ym7ZQeQh7FCmwD+Ud3VyFZ2+exlZNa6Nfp+eB
ZLncm1rtL3d6gVRQf/r3TuQUQLuE3pfsZPYvfHE+c5BQRhfeFEoaWty8xVzsvzyYtAgeiYrGt5O7
L7iycsG0wGvAStfU64CDjwudrpuTMPNYAJ91aKvhojuitY1oYOP66B/qb71eiAUEwLZi+IN4zNDX
zqtLw1FxaLbxAQrRA1LsIQpcUJjqKazRQS1QOB2YHwCxZhW//7JYwu+A1Cu+13AX/qLD86JNhtiB
u9+Ml+WWhD2jGds2yDEWRgoGO/qWitGzz0KCsSu/i5pRYBGQ2Awzu9NcRZYfCMsmytFQWkF7Vhd8
TzXKUVIvSC4n5Eg6hPq8+CtXSAGI6kLIPRUNjveu8gCHdIYDAE0Fa7pLcuDG86z8rivrdQpUmw9f
xIvxgET9UDDAl8iAluJ4Tlql1V9IIDlWF249djrTIqB/OLs+cw5L0KkvutJj/aOPVaDfGsom3Ajk
6ZHwgGbwy29O+EGx3AGxAYSj3PHCLWYSYYblieXkXwQMn3hJlqwdHAEscmyOMDMbhFHyxPnQDkZL
5PYch1gShXUnu3W+8Fm6E5rw+MJGzmT7dZRLA0kU9ApfpMsY7upTpQg7vMXhRWO+gn+00BD8dhsx
JfqN5zgfYZDuwU1E8UiaECPivuN2PhAloq1mREs2eFn5UaGzZ6vZMWGY2yHrHQknCq3yu2Cy+i7d
j6c0uaFsydAY7MIlZ8XEogX7tmSnlm5/42aBnd9Qm6/lLzBHCMs5o1QoJ6BS7M7Jx9aW5H4ekL/q
b/RTowfErryxQTDY2ucQSRXgwVpelFY3wyU1+RXBSv/EkRwZ8Kl4+L2Hq4AGlpKKJ9Mc2b6c8cO8
eugu68YArOfd0Tsv0MaieHszZoW5DzcypMgqVJm3UMH+YAZxhJsPdGM0Vv0YcA5tBDf5pdYVmEcT
rpncYEVexkRVdZmBT2xZ4oB09UX/E9flM3G1RfeXb7TWzHYfTlLcfbQ3M5dvpWUMerXKzNdgTBb+
tjrJf7VB4S+tmnxJE2VIZH59lYtoq5/6pdYZxU+WGsp+BriNM6mzZkRdJkbs0YmUmEFJZ0JGWrnS
tzahWUFD09oTBvGNXS0tFystwscVmlT47Uq7RHc+JMaWwIxnW3RNn87uFirja7NrUxq6wJK/VY0X
DDetNGpQ5pndFI6an1v/TyEKlCsZLWVuKYdB9oQ3ZLbEeg0WZYGzGde0fuqGQxuWaNrmIl1kb6rt
6AVQFAfDWyl8FfqF/xArtDfwEOTbgsSAfKrRT9E7+nTLaMFP60pCZWhUl+pDbe4iGy42R16SIEcL
C36JggiEFoPrLP0CK4/3qds1vFZ4zAl47mzABMG9Z49ATm775SM5Bqn3jg3/rslerjh5eoseIn56
jcqmvMpf0i9X4kvT5iFqGYnpvvTL6mggTN63eoIjBCeKnaA0iLc9GmPpTAYABvjBU5aA0t3P5AtP
fpYdqtBtALNwIofupN1p+v7DOjN8dpZOUaSW54HeeWZGoGOKGaIwGIkSpn4NjniqUIUX2Mst6BYg
b+off395r5NbSCWcbYBIyIU9Uq9NR8tmQ94YKaYSw7zR7FrFAy7iUK5SDvByRV9yxHMxgJUNdn6D
x+2hOT/3jrsoWmioMThcprwcQ36gRSSmc/oz3aa/iopjGpPGXKm54ySbT0frMINVNZJRqp5zegLm
TN9mhgLMerNNy0XWeVz7/Jh0CSPnMzgAY53uogwmPA6BjbxTSHoFKx4wk48Ujy5ZTJxhwA7uGIJ2
KFBaR0MKMGNcfZxSKVDfYI1kvB25OZDgKF9Q7BY7PgrU6T3FzX1sH81AH0hCLsAmtmRMaOumOhVs
c2JZWgjCt+kvAso5atNSsKGUkJbIXCKS2dUkBDnN6zzRtxSsKGyw5+IECzYVecu/oQdTk11pvvJ2
TPLRdwBpik1FA7wmIwKaEF1pfxbYotRfooLJ2SQDOlm2NhyZm61A4aGaLizb3+5UfpFuoVkVn3UD
D7ZMljRB6iq0m8SU9xSwUKzf+NpaO82AnXUHNHlfmb6HPOdPMyDGen308HHn0Tztgl+G0ON/8dpd
VJrMn/eUco7CZNtcClteCDtOLHLLtd1kv9KcfM5krMyOzcaBj8YisQKMeTN7iOXdrrLOec1solnE
6TL/guypv3w4WnlmI1bXUbZnratLZ8qu0U6/Zmv29IWzztEL563hPuR05YQnOfeXyKZh37e9iQG/
XWMBgtJkgcNKdkddKsb0Izyo4bE/J989EVz1RVRWGixatp9EKCotFQJ99NJsM9jIgk4wRGOqnF5U
fRSGoQH6vmLFWu1FJ/969owe9Q+kbDzap/Wv6R4BC6fyIj5WJRzdwLhocc0eypiAgV0LSyFaetw5
37o9OXAvDx73JcoP5XtMOdKYC6DcFBzn5KE+sCYx7+WPZvm9Lhdjf0iXRAt9HLGHajE9qGt8tkta
k13/R1/f/LREZEm/8QFaPQVFVpbpL9zkMl4L3PJoCTKzW+gbbmSooXGn0txWB0ZCQ/bhhDtk/NZ+
PYwiRmoHx9+jQ2AK0WWbZ251a8Zjnf7vj5r4zo10aT1enZn56Tro3geNkWG3eKXILNDs0E6Pokp4
FMgtVkfJxiaJpyKerdqOKDMnOcaIC2VAsdgJBVNSrkV3anAHMqqhath02B3VtcKYbu5FR/7qATxd
jHoyEQaSvupDTwo83uXrvebtB5Y8G3cgByEKMx/88j33kWuF8xaTbH+f+E559C9kZ8Tv70wj9InM
nB2BYOHHwzzY/XAQ4pDumdWEdI1hLVYFI042JiUgU2UaaSdTpaGpe9cu/1Qqh9Q4ar3k/UiQCYUO
R86EmBhqciI6VdyvgJXuUJ8UjuR2k0yAWKZfyZ0KGCZwPLPQHa8+e33Jx+vMhIv1hbbKTuInYtw3
edTNLWKDqJdoFDxQ7hL7MIZBECmr2q1qTxeSRgKSNZtsIDnUaE1bk6GmJLHBqA4qupraAqQf3QCE
ZRDgTfeVUjQYQckLhSJ4626I2LiyXzh0Jl8CUhRq/kGG4UFelE73qegJ+GPMtwL1iuyTUg8ST6Zi
wc3IFh7IIvhuEk4pfIxTCa2oahNA9fYG9edFyt54/CGmxyUkbKqLgmhRIP5Ci5Aj5c6H1fAhOAFZ
XY4eALwFDK0AdVBQTJeBHQ42io/eniqzK/YRQawdTf6Le/YQCnva/YL1TJSExoFQuUkwOjwE/1j2
V0nunQY8lOp6ohyQJo6W6/cf0TxUqmg3VelUEwqMIaUuSUh0uw+yu5f3CdYZwblsP46gn3d2F6T7
B739e4sngBa8FuB4lM4jd1bfVqinbzACFHAv7StCsV1xoajvnV+tPgS1B4dxK59ftL5vfTRbR+9l
9P4BbJoItj9dI+pEZkuN+V53sbnSgSCIIJAOItyXA+gYLvzN2d8KX8yGfS8S1NLIOohscd4bjmT0
Eky/exGE9r40DnA6anRS0KEv/yaL2Re7Kt8XlITFjFJOXhQm/3NEu3waLUIMMAwPsIujQoUJmZ9l
bQOKUuMiM2zRc+sLoLIJ3O22/QpuAs46/H0Nf378x7f5sgK+ir7jKoMhgureSMvkHF/5qezIH6yc
Pstw351fj8qnOE1+o8tw9K2Ie8ED0feYsLElDfI3Ovi1KR8UByytnVdztBf5MhnzhyiSCVPfYxHr
wC2Hq+/qGwV1vGoyJNBmyhtgIrGfOyxJ/0IZsA4Ve6wtvApMMs03+Bn1Fyt0OZh42koyQikhsAmt
gyXuXe497L44VnAROsmSJqFGp6WtKRs92El9Pn1yZRZOewi36rNA5yIgh/isEyLX/f0X0Qj1D5IN
GoX6J0RHRFe1SY5Q2PqWV0vHd9G+hxvituhZ30n507Y4GOOH4tV0t/9y9oBTcB2FJvlVf/FhsqWU
if/KyhUDB8BtjDVB645/iKkeAO5UzgVXeeu8fuJl6ki7lI8GC4r0g8ai+UItQiMBn45LJtl9nMzQ
mbbIGKUF3d/kZau7l9kDlwsmQn9lle5hDdV7Q2ZjdGZ2A5IY6CqkjWS1vCkqkGggSyBq/AKiYiOq
hQFAfq2vAGFQo1wU8CJUMhl+vlEFgyECcCwQ19hzN7kXYkMxlHuCBIP7YsR6SS9DYoOqbswQQu1A
wRI8k5144ss0O7L/TAml3YO4MKxezLoJj/VWv3FCSgSwjyGtY3+E6FMiOWfU+BR//V9AdHJ6KW3g
2gn28sM/AHtRfL3XbWh/vt7f+Hbe0N8Y4nnb0Bbcp9IZo7iBvk69+J66ivYCwxBXL1a6hh6Qpwxb
RBtZMxI0s/3GomZrrmh97LSAf7EJekCsNJ3rVx42XjQE649xIh+Mm/UhW5bZde1fC1YFfnvVP0AG
7RJQjrNihRSVvEkHV/SLsYmTQ7vx99pW/KGzxzpKgSF78QUXLJcWUoYHVlR8UzyqUfGDaGD8t+zm
drnjqywEBvRycwmDM5yoD6gmiULhJUr9nYaAJCoylj42ViQKZ8ykQwvN2HpNvOXeTEcIycrDpRY6
fuKKgy1cyD/op6eQkNWP4H4Gq1dRmSn2RCD25u3MkqsgeK/+OE2OFKuCdovSIzkubDU8JXqDzHiV
Bmtgt/BE6iQ5ksB6kuDFgpthxhbIEHjWEgE3tj5Z82VlDKfENaW2/MKv4wZLQXQSBAKws7hRARjD
NXd7mW9zcV7Sz4NpDQsSg2bTTZ+vJHWnFBYdDqa+9ABG8jkAd+IsIwe9n9qYCx1TcnCJSq/FWwbB
xsom7d8Y/0kMANpgiAT3JTUho2RnltTeA4LKG9R383pGU0bIVhRb5GaukMtrmheBqky/BdSLr8NQ
LKriXOmXz2uTUZak6xyzuuTU8UrzCfdzsLh1ytekuGntUeX2xWI1WVNOJC+7bi9peyqTW6+gB973
eAlc4q/Q13H1cUAsWwqXHLAHhtSuaOJYKYW6nLa0K0Z2eDUYXGElzQkhTsoa3AJBk84Ar9rM+W9i
nVzoPV3xovqMlDsHZuQdEMyZr+GoypkzFXGqH5BYvG/iUTzOzrKKVtDsJe8983rJiQSrr+0SZ2jB
J3u3q9nHqnMyoMgHRIxWzd/xmQzjz78guMbWK6PfkGC76GGEWnMYc07myZ2+KcYhSBXeWPo/Rivj
wJ1aOaHRjHGBlZ96hMXJkV2hWxnjRcD9UMp+V4Whl26oO9TO0pPgD6IQJwfQotfX+L1CXs/48iFN
j+jhiKDhBMrBbzMI7TxFoVIxCRHMXY1dKCoObfIFkE0SN0UFBRz2OyxfR2rz1B2pYYIDNSsh7BEZ
kmIMmtVqhv8IuQ3pydFpIxxAlYmblQ+EKg+ZIq2Wz9AL5ksx5sUgz4wcE5V7h3GamHiBk4N5jrgY
3QqJJMT3pl7SHzTm++xDEpMqC9iDpu/2+pwCgjXfKGmiBRKPv/hUQxXGbo/860KBl/eQHCC3g2QN
xBTEZl0bBENzSPidFT1hdPgO0T/CrImC6fm5ze7gMVLifsZkNLsm6UW/CBJZAhZhuskmZkxx75Ut
+XebQCLUxUt8sqiwERDNSq0n0MfNRlEgYZlQADR12MNh/jAm4ohEwyU6yjGeOhpiaf3QAJfCn5/4
pRSubeLS5pKMTPC1oEMY8EfyNjnquPgIRSK+fPbsvnmUcI76N0AJWjGwY8JtcWYzpJaqstXwp4+L
lSVLFijx27MxYFfHYgQO99XBezjKoWRWsKUzOwNtEoku9bO/yX/+bTold3kO9wxgRA+hLFDDCu0e
CB6EM1e2ZFEkPorwNXd5Frqaf2dVUGdOIB+eqFDfKaNRkksq2xrxx8NeRVAuEiW5p85VCQoo7g15
1pQWI5StHGRmSCSjJYacBepTNPxyZWl0T8xprmwKTR5L7GNtNAoiRTniWCrtRsXITQ1F6NmcZoRO
hEGjp4iutc/PcYlUCMKoX5QUOfrp1XBFcjxlxjLlSKubndqdWl9Hz7uu4/vgs7xkoKKV0pCDs3wR
bo6ghZyaYc2BTCSDjNBCz7Yq4zgaZj12SzT/4ftfiDfDh5u9WBtNvxtuwy3NLknp0YBWD260aWbT
a3ZHCRmWTkdlxA/pd5K51BGIzxSDOBMxNj6biIcNN/auSKECdKHI1Zul7I8wjBOh3ors5lwiNv+Y
hU9pReeLLviTuTVSDO1HAzwV9uwx4UI3la05acfRbFDolJC/omi7nXQVUbOobMgzlws24ZluTQpo
INKKFrqbklp5mgl33VPGVILw3kFIxoRWjH5/HPqv4ki6oEzyEMDMlF3OT6NXwwTaorht1vEfBuWX
sMvSY0D7/RfWZiAu6okzVU1MEZhWUSwCAd4mRJaiuWscyIsKAodhq5xMKlrjyVVttgkmoOz5ImuZ
rZPeE9/VyBbwjQC/kG7DdE7La9V/d6/NLHdeNRYlZA2XgrNkTFzCSbzlvPggLqMb2svUYTieh00B
BYUWxHcJlOhRthIxoJBnjuGLko9y4KddAxW8SKXbho3dkpb6cclv4Tyqpx4aD+nS/2Hw1Fca2Ldo
TEMOdBPxFYPiKhdZD5GrxEtJduWqDGqoDbI08o+D+A4Nn3JFULzKI6++dtHoWZZ+P+zYTYUVhgg1
8mYyg3IoxGpw7J+sgTK2qbQJHsH0y+ILdbsVV5yFKhl3n31U3ymYhtyZrCPY+UjcKaBd/lOhbvgW
SwM4oGKAzJlKGo2TmlNw1MYrNZH+v8hRim0d2I/nyVCJa33s4Ar0e6WtKg3fyLoATsh3bIu+ImXE
RPGbzkbm3dccsn3eYAkfUxpuH05CDOM+fhUj760O6dNcL1IzQgQT/BKzx8mpQjFRWlDzAbRGNh8n
IEcVlJF3QcArSr2YGpoCdwCbiBZbtL00+qLpT6wCjQV/k+4dYKtzq/6RvrxZsH6hNC0MuCgxX0hw
ojRLpKRTrr1WyA8v6GSGDn8CWutd8kUNgEzOSZkg79uor9llU3WnKjuImeYKIYEYvDn58NLDrqLS
lec6sGQNEvCkUASjAKv+mLq/jPFBDdkC9oM74NQQBx2XD+CWaXd6ydbkawBux6HCup6JrtBDMz2n
b+tzee1omXNtzBGo5LukM0mwlFcEAOBvK17ujBxvfyHQtxJnYb49BLyRwBgjcxYZ+b14QNkhsavZ
lv4yJdCqciTRDNlaoTlMVtg1qomdJizFxYD8SPoqfj/NVv285+E3UaNdbQQEnszGMuOHoCVBe2OO
H9Gxp0CnWl4yDotKPqFMbShGufxGUw4u5S0l8YyRbD0eaZyzVhEeOlyKvtErxi8Vg/RyBjJDWRN6
Y+e5Wxaj2mRBizfbU7pJ7D+k4PqoQVzNiINSds1wSHEbxA0yibmwTTRTFh0BO1zMJrF8yINBb+c9
U9tkb8AHrqQeIQI/FYdvtILTUHv7gy9NeTuqPg+fvb5AAl+neJLn1lMknqcw7lG8SlOjNfMLtaVz
Lo1w83ugXAZplR+s4m5qx/pPM0W7sWcjuqyFefBB+ewJR85ok9gt/5pz7ayFo8glkdKnnjj3MFNX
5usCjcMEDrSIWzipB3ngyPOntnxWl8W2PvNRTJI157Ts88CYMooeK+pctqa2CBiQWJyZyKkAuCGu
OPksRhmoh5JyCyy38j7ezCbrai3yK+CNq58YjyzUy4g8bLt1dQIR7FeZPXVn12Sh0l1VZEFsJ7Ep
I/BiFsj4l2AT+OBhQUHwRXPFc0i9YRF7s6PsfGzflR9wSshmV+NgMPLcStw36P8N2RisdoVjfkMR
buUbLI+rcpPu9MU4XyzcEBTmsteYKqcKV9gSPQCwW3cvL1r5duANxL+IAP1MNBz/Spa46BptHgUL
9OkK2D/KnelRuFEtZLtEdIKTf3w/Z8dystN8i4JDk52AgV/yhstQxYxCasyUfURBkn7usJGf/Dxl
BAg5MVw5INEFWQHvudIwAntr27+MrJ7v5s4dpNBilZjApwvrdcldMun0niiNOannwIqkfs0h6Pzv
5qKgnmuRmruf0+cU3YN7t+k21XZMFkoeL6t2qh3uKAxeIToeCXMFWOwT0Gml/QkMMctWGkp5fyH6
O1D+KWPkmHHXnIYe39no1CrJgq4QxtpNtE2bNVJeUoj7rf4o/7BRlU+dHhSp0gbVZP0sD+l9uqoP
/SnjfITHmsdbtIIeCvKf8oDw7jujZuSGjVaTs/4sE9y9uFqZhilvEnYKT+l9aOvtp+NuJUuEXAas
89Tj8aWqHskLgA9rOVsXhYMy5r2JELU7rrO+HxHhGUm6M1Mivip1+t7zZaf9UGhsMRtzMEpuOhCH
tUrijcBwYaAuwgZ9bMSLSbd7TexO+kGpnyH06rdctqCX2ufWTiw52wYJQTrl/R0+c5yQXP6r1xbn
gmBMAySm+aorxghJ/ME6cCEG6+AJflV3jraC9nqfOIYkTDMTN/ttFI+adSpda6QPJL7I0lNm5FBy
IAckcHNX3QYouVy4VQp45lPYnCRUYkV0Kgma+Ip2zfQq+GaqOi8aU5mIPefFqyzn0WShVPKoRpUn
q1rfTVPyIm0tRTy+gByJZlbacHWpa0la+hI6QQyTKKokh/SQQebSOAnIVDuf3C6GBkgr8jJwDzAK
50PYwUGcrSeRqT7wT1OzMlRillHIY9DjtkOzusPSDFiVTJHY/hRE96WTY4ImhIu8eKY05MOR5Bmt
uMFH+WjGoI8pEXHq9gutQOzTGlp+5TLmfqryldrtZ9BFPZC+EC+Dzn1JzGdTnomwIoTEJ7wq19A+
gppEw3dFXZoqTr8nMAFBCAe6CiAku6L8rGsUpsuCgcAUlkC8ROLSyTcWIeDMnKhii06e2nugYm39
FrM73CiJ+6Dx4G6aq6pLmlVd3AnRWp3hw4LHt5MW0JLOdbRqGC/mehWuX9iYfLX2uqbM5+noTBqu
wcUdTAyyJUf3BN463sq4P2vfpFMmGWWe0gvxbUMbS61bgxZHiploixK6prB8aul2UyC0U23iu8XK
EibWkG8n4Jyg5hTq8nd3A0Xx/8i8p7jVv0Ni+8PTGOT7BD6jSVJsTL0Zdo2ZpZjSWvSiP+LqPD70
OBv232wpPEjMYORSMadm5GBKtv2T/K8JmCwB4Bf4pHbMUWVIL2JfHKujM4J194P9iPAXEBRVcEjA
iWJCH52JvhjIqkAiBAC5IC6fRJGJBjVvv0hw1sl3QyxH4peZ4iQgWApQkXG4bnadkD9S4pWbeBnT
z3ADEGiSXfuXIbnSiivzOdWXn+tg+96YfNTt1A2/UbnLnmpNVq078YqluiEKzumXpD/AlGBVW043
8o9wkHfj4JAeZJQQjBWhsAnBM9JC3fcLBjaN8WLaMlqWJ1Rdl+qZwwRSxEHwg+6Bk+j1XPjlWQNx
wl8k2ILJnKL06S2SZ/nu6QMIHOlKYMdd21mJMk7CwBxzfrWojhzhXzgJiTtd4BS6wVIYn6Dtnez5
lhEO9umrMrZbfgQzh3FimhSDyYf5Npif+Nfb9qL/f6AFT40NESj/K9g3y2iNMssdJ8jW9MYWdL8V
uyeUsV/MZ7E+69dR2Ux3miMt0y9tV217L9tKrjFxZkt/UzuT1XhrR472L6EeIN1HgMeAjq/pnZKW
DvjNbcp7WdOzIs6EU6O1/udWQTPHbwK36H/xkoACy0uQTRynQmyh7IFCF69gEWyy6iGSSi2sR1c3
pmk33bPWCenvyB45jCF1B+GSn5Kf+pSc8NYTUqFJJho9CDBCubIH2/ebJTZs4wuSx4nbfddMQJ1c
gaO15fTlYJ2E4PXCPWtsHqHgEH8TPCjMNmtsBVJ4Le6qBVyfIbvoew4gmuj1dHJQGdaS0x+xusQj
U5n+6SqnTDghJlSf5yjkSLZ4O4incJtll95hbuNzVF8e/TVEKZafFqk/UX6Dx+/t6OcDqy7Ww8wB
CyHqioMIEBOnl5SieGJ3EsfSkGxDFhgJBuTQupqXrJCEn1+r5CYG1hjxM3GJOTATvh/dXBJidVa/
kPqGDyKqOHAz3ewFg/M/Z38STxVCGmgnjZIW08qoRH5/i77n68Yk8bCSTRhyXJuKbKN+VqlX5oyM
4ps2WyaEhjYbg8jXKc0LTQ1B4x560eZ3iqWU6Q3I7M7ZT8+HvuoH6SatunVsd38y3AhdLTjVHg3/
wPSmn95RfmqkSndOIIh1kKjv93eHsoD7m6hmXRwFyUQCkWZFB0lsNZqWu3Yfdu01OKZL/pfOBAnH
uIPZrXycxWSl0S7+6rvaEZb4E9fvfb7I9/5BtaQFMRtevpqNu75H5MliFe0AaPNlzbjc8faEdvIC
p7JItNfk+bTeBV5EITc78kxX0VfA6XIhbOQ7Qs1OoEb13a64teVTxnBO1IfdHdRvyXc0BZwPV3Tp
NHbbifkn7zjpdVjL0kJhXpMDvc+zkxiYpS3v+DZa6pDejGmPDEB3q3QZSHamLyvI/eLaWgqWwmTB
mfE3FsizKzvSREXtMCZz91lOVoUrHbQTizLzDdrwwKRTC/8j6syWU1eWIPpFRDAPr5qFACGBBdYL
YeYZxAxff1eKs+Mejr1tDEhqdVdXZWVlSWhYDFgSKi0AJxTG8D3UVxT34imEhNZrlQEE6NbLISl0
QP2GkCB5x+ufk78Kq/EL3UhcDkiVyBqANnY+9KPut4gZm/1Vwy0WkNvy3pgAc0MZHL+ukeomlRjc
vVaHWeM90hvlxPTFoc+CV2kQMRsEGaBp++Xd2fh9ADOjZ3cgg/F/Bq6SmfXBGfWCMyCfCbkdZq18
RvQOzPociuqFBdqrjuvzd0g5BUV84a4gidkanF4YyqpssahThUH3IuIgpYPCoP+JqAamAnjP7Ub2
icj/bT3wqBEkBOrLbi4SBsXfGnpW5mYBCROsu0myJX/ohjQMwj0a543LpFZpifmZrfs7kjNNv2Vn
FRiqK4qzEFHbGJ1meLVqSFtSqg5VyEDboIL0QckvV5FAKINS/64vBlS2PbpV0FGIUS72hKGDF0D9
zDO8F1ijCHuz31qktqmQY01UOxm0i2uTRMfJrhxgW79Ju8APgv/RGlfeP58iO0l9eWAhIQkOC4ly
COt0H78hhFyTM71yahRT8Xb8SHD6llkpei0Qfoq2sFJUk6IIs3MO23S785pAzz6fVPi0Qc2c5i9Y
wAN3kvrb+qAUUeB/Zccu9UsAuHvwlI1XOoOX0QOH9gF3pvoNUK25/kXlk2ZN1WOBHglxBQLhL8Tq
0tOvUeD85nIRWCpm7dfuRCEUWzBti5pHq0hzA1SfWpPpZjXckF+qFykt22BlG0TD27iON7iDDF2D
2Hm7FPw1MOnjMoRHXkYjZ/IEYYDwfq7BZjxuYhKx21+YTtv+SbUTa9otOU81KkPVFj0IELlCgCzL
pY++O8eCErtVsbXKSlXChLVGOndeGAMskxZd/RUGDdGD2WNwU2kvTGUecCq1LCQH68Q9bUAKKFXZ
X/ZXTJT2f6sbGub9nlSXVKqQGblIcrjIZKVoOYGXU0bssek/920g3NvbQROvgd6WQu+ADzvQOgJp
Z9QNYThe/SNZL1BfOnsOEfr97i6bo3uAHbB3oP2rzi7Bv4O8QEuG59N6UTh5a6OoyB+lw0vPFLBw
cjkGTjO1CfTbIEXzRpFz0qX29hjcaUqDaOrsML/7e/c0WoWnoBxTTeRdvZZXb1eQUs0iSu4c1kVc
ISLL3Brka9GirHtDcl1VCoxoO4hiKrLsy03CED/NDeTyaIImX8Q2FWKmtj8n2lLPLmMqc/uIxzro
5sZ0a7xRw2EU5i+0NOLaEOyUIpvTqIEeU230Ck+INhbbLZ+STOh1RvNnH3+Sa/9BJSqfxjzdBo3O
ZlTBJ30aNSArJJA6tLldctda40sfsj5gJVvIHMREeUN37Z96z16xSxj1ma5+wIMovHa424d07QDI
da/RIW3FlV4TTY9mB+DjDvoHCobnA42NcqWYYHo7OC3gia2IGLskARD4hkRskbbZOsW8RVEDihWw
zxTCPZHlceLAmSddVoRA2qe3EjJeCdbHGDPRjTGJbiNtGV04Nxgffal3aN46FmF19mG6CVAWNihH
9Wj1V8a0UkdA5T6x/C/y2eVwMgcwRXn2TG65gS5HrOZtcA4hb+O7NAx/BdSPgoRH7ZS3wgOjPO+H
btS9u6SzdsEjPHRP3QukLQjK1umvHB1IIa9DFR/DPFi134tdG+pC1W9SxKfW7UiTu/cFgyt9jZm0
Ag8v+o94h7MLr/Fkl8u06/LJVKDrRMUHFE57T2emFpOKCeHQNzjdRfuwFJzoUVGiqTftH91jCFmg
4l3C7WDSL3mIr3rnsN5v0tVvP7z+7ClOaMQgGG9EMSECkGo2OTsy7FmvRqquRJIIvTh3/SQJ6ZF7
rq2hETxsuFPrDbUAC7QyBij/xnv23ZfzRuR+BcQ5uQ+uze4L2lLJO9TR3rEexE0Iuo5BxayiVfEv
3Vv8HJ78g/8wyS/2KjDJz3/UIcRUsw3o3RvRDAq5IuPg088gQBx1fumdjSLOqn9JUK6YQS/vHfyb
AeWR+msLYYu+84qoP/l5oV/XAW4zKRFAxoFqKBtBojvNueDFWFc6VZtX5KDYyKjYoPCkYV+Cw5YL
cpr9CdQVJAyjKiXVdbP6exuxW95GNcLX1m/z0b2u2+Vr+roFsHhR9qHrB5w0xSVvCMkIV1UoJkEz
JSG792KfRvi1Nd3PVrSoRJmkhAa6+XJoN4gsFIRcClUqhMeNbn17/L2WHub69bJLMP67BKLkwpDs
uIPygaSDsGuPfJYsABCoGXeYlibgJrs331tpPbymSNdQYkvHzw8s9P0vmnVzUq2A/RQrEZmT6MJs
nvtZ+ly8fyBcfY5niMQ2CwkZGiO9+I9+xbn4yc2p9qhd7Tfm0AW9VXgn8PpdhSSnyFAfjPQU035p
g5AE238hLnWocQFVX2fWObO2dzqY2RQskQkXSPJWsmId7Y4oXsGoUO3m2v2QAC5SzutBykBJwC/9
XoN2dnSeNxNIKCOwwh2mfTDjMSoT5BGs7Gi9VMCV7Xz67Cg3YG/1SKNUAQj9/Aiq6M1AmSNXD3kc
ZJi0n1clZGiCHtRfgN4m7WrgEKDReOtuZs3p0W1QeiDFvcb8+JMNMqwBBjhjB54k2QXGMiLJuHIH
u8mCPJ5ONpHkqvGxSbj27qsj/FvrM9gsV9PjxGvCQlETlc5r4x6LQfFkF+G+UwkxXG29Ky7xqX2B
zuFWHh4l2MWTR4tcWj9Uu3TynWYoUKM2zC0425+ThQQ7rlrFq8KZorLm2Tk/YdoD4K57AH1UBwGQ
XNzKp3Oru3vaMSEKSLfzmr972fe9e+f7yYYrdP+BGpo9LFCVTV3koe3Frr36J34A58wCSpPoEwaH
6p4iHdI5jmk0AJKJ3w1UHkJC6kK7+2v9VAcUtlZi/ulunR0ZMMI1bNaOZgompGqiSbIAIEdU8kHp
qKF9hZoWJZ6YBtBvgMidVSC3XqH/pnH7BO+jBZdSnbSSBkWvF1otSEq9QM3rH1QhCtRAfyjAgWn7
we+Yo8SGCApOGZ+NriFenM1rmWGPeT0B87oN1mhmNRFSovEU7h7BgVFMnn+VDnOGa8w23QwhBZgj
UIHxNR7UBfG2HdRy/BTQac6zjWfyOFNc6ry2cUZWXBE1cxglbWTQgZg4DJ4KReGUvx1MSMXQHBC7
285vIn45uBIIQ8NcQKQEsQEyV7DoK/M544nyKuE9Plpv/fP5JRpD5Jx9l4bN0PcHV+8dP+gevKFU
ZBXRLoL95zhcUwCGzG9C55MLNH2kJqYrNk8sE9U8hG+juwq61qOTvxk2on1v72zDRq/Ro4CdDgkk
dNy9dXeffMaqfQvqVskFZX87pV7DrlF5AUEf0ROyh4BWAyy6c9ktiziWrJA8SuB2N7FRNPJkdTz9
M66VA9QBMwmHnnaH/HBlQaU7QIEPzRVwoyiGTQ5/cFrpv/T4LYRQlX/Kw7P3DovhamOUhxVE/lGl
sxHEHr97kDHbhyj7KU2P4dbCeRpWOnSu39uw2JgAUDUKY/gNUOzh8nObNohlzHARUViG0jysJ+9e
Kyj/PAabdmFRn++n9c6qnUWl4eW34pXt5s91eetvf6tJC7t27GOsA4w6SkZl875g/jbYTD/GCXkT
TMX15jCrsrg1K3UY6s6qIVCEP9xof7oCCz9azBtePL//bf6OxdGqNoTo1MLXPdBPtbvexue1+6Ji
Hh8WejCNgQEiaJcLikeVAUkbWIwEMoAVVfMs+aFiUm2DtvhQhmGUw1i5dKtZAl0QlcH7X+Hq0eiB
TlpIDxXPPTZ79C1X8QYMnf5gbHlXujt4tCUFGaEZJ6AMAONm7wE/kAkk6f1iwGsOQp0UglJO+kdN
aamJQoQJP5VWCCRGUW0hGD0Oyz+n5Q0/KR2Gw509/KBlnrnEvubL6Pf7sxifx9gYU9AWQ/sDRD5+
xaFwKt4Q3MIAPSTHxao0FxTDUQpKHhrY6Pqy4PLgnSMYiiPE8r32bkMunOvjcmpXj8EgJfikzV+5
TRBxQiX/acHxvRCTrS1IV8idkNZ+5EXQlHBDCiX7Cbd6CNm3dkV3iU68IPtclwS0Oxtgg10H+lYG
ZWtHtfUBP7agSjtKGsvcY1x7CqrY2AfHadmv91fpY0CtxemHNO8qIDlQ60Bkh6IIcy0lJIHVP5u4
jTHm1S2E676+VjEsnaTkAF23jz5BAsGRj67R2mzMIP37ZfpYF/k6st5tGuXQsF5N65FxtZgaenkL
n/Pl0MLDglLEgzoeI931Sg4fyge34MOCefknOtiDQw6paQvx9SGF6kH/HuseV82Nh3I5jiysKaRM
iy7Lmbiau5jxCKe6L5goHqTFyVwdulTMoGOWmeF0ygtA0VHu060ErrJYBeaCMlJ7sVhbsWt3Smbn
d3Q0On2js7gZfTTOTTKXOFLUXxhUR/Gd4IznyAuYbMiE72vqHyb9lb22wAxcZkUXoQ6rae1IjL5M
khpGbzAYRNEcCR4nAY8ymXt8rY0loJoxoAUuNecU9ZBhbBpkYhEafuUPHec+/rSrIU4Mic+z8Tcx
fnUGOqebMZtxfjygmNj1353btGqxzqlg4jrkI6D5C4uWeYy2Yz6x47hg9h+8tb8YbmiJVqHf2sn8
GAsNXMFeMPUXo9GnDQ7fPhqshrCEfiYjN2UdaH2wQtDU3w621jAz4yELpd+nJoUP34eQ8x1gIR4U
L9ncvO54HATPNr02zJSaQsUg7XE4hSbFOyjJzx9uSLKJR4vbNw2Hqoyis4ulK0OCi+9r6r10PSi/
cGUoGJlkqxhborx89ek+axXevIPpLthaQZIcSFioVkLdMLeO1DV1o17ewzsgWAIXhNqZfF5QBROt
1S8ZLPkTfIJV+xNk3VKgRyU4tOs16/5zHJzzxyHCy7a5SmsX6fvBJuXQY7ZTSFeERxbe6Z2NGnB0
CS9hHfa5LfzYpaICraWKBzbG24ST7+yjtZ5RaWjyr0lNO1UUH2gZVZPURUDZh3W0iF3AlvWaql3O
HxXr6aKF7gFft9fwGzf25+Y3DminNakuDUSi7WNjLgjCUcm2obkiZAwa1hAgmE/23MsVzo7N9xIC
sgiPsY/3ta4pSwKkwnzzEOtXgaQWFxopsIIRt/Fr/DROgp0RRMuf9s8ymAfjgEBznEeZWnsnY/k2
oihIgvG4aHaTYBnolyDivyUT3j2ac2R/eWb8cviwcZoyofy0y6d00y45h5DGzcaUIg+QSxqiWSFz
YWWwOvujUaf8+5qeFjSoADDApP3qNq3amzaKt0GFoYWHxWPNo0RpdwmWPdRur9lmL8LDOfYJDb1S
h9ihh9Wkiu3VYU/KelSj7PtZD5HstuzL09YwfGgeAxGd27JDkwS5QgqVyyhWs89UHMqAHLKGfJEZ
9evtM0YQscemhTldz69/esASp6iAOjoyW6tYMbceFA04esBORElYQ9Oy5nv3acwnpsYT8NamxJN/
a4z+PKmhaZjM6UFlUSnN4mC5yly9jMVsxgL+mjn9rkyNbkCXBmP5nUsyw6eTn0H+hlFxtXfJ3OUL
HUqcfspY8i8j7o/6owEYvgPLy764+EVGr9PvLxaxUj/6osAZ0wAHmM/jh0W86Lv9kYu5ocALbYQM
VVuDun6CHwCs9Bmv3igtapBbTstBVZLZfI9YIJ7u7HeGQ53EnJ9iUs0njkFITk8Ylq+P9B1tJvAl
5BczMamPwFXtsd2BlPZW8SSC13/C6A6pLKAbr0HpewfVq+RqPxzGyUySebRcWRFQszVvWBOe0FQm
B8N3dd5AGhJpkZNH0AUWq789jZXzNKIdo46mN6aKZD6PkzFU2uva1Zjj0fM4mMMDlQknnlI2SgOo
B2VoP7FMv+4FChVBAWMkyzYTLC1bTtRluAusJKbLxfguZpkFtw/LhhVm42GOy6Dp5aOb3R/FqCfA
9Zlgol7k07BeFHesMFN6aKOhKIWvAkZsZxK4YxDZdn4WGO+Ycx4yU0KQH10EqyzUMuL5phW37Hgh
s/f9fA68mPVnndFvZzRz+27MVXyv9ETKTptCySt5bBw2Tip2b2/JD4Ke4kzrprYDfnX1ncnVfrpn
ag7RXMVNorLJyvh3CsEmQE6UylNqXUwZN60/GolgMPTCXVBgf4fQSodd0BghMn3t9Eh+51Plw1at
KaN30Ymcd1YAeWgnFDf1+nmLyQN8ZtB2y3j4GI0O4ji88hR/KGEhiy7jaYZlm+2LdIgxcfU9DB0/
ZDvKh6jBqbQo2UBsxsGYAZ3p/n/nAAwJMy2aaZry9MXCqAVTjWXsshHyKBldTOKyZfHGVCOnor+Q
I01TAb/a0VL+hIVLh3SpMeOYd0+nHJfyCC48LXCf+Bh+UZbgxdnTe4b6IA4Mt5h347Ck0+GU/2ib
bTfGb7tLn2kopzb5J//6B4Hd3sXnIRLUVD++MGGQwRgaGDPtZhu99PHKk3uFjijS8w9r03vyKl0X
CUvjxevoRIGsfgmTpwcS/0N5eGh98NzX7UK51aw5MoGvzqOj9xAU8hlfqyYc8Y3i9qH3XnbTO66p
WWyT72O8tCBlvhC05yVUNrSxUWkaboyjhb89DemkaRaQTCRryYXri6HDKfnPh2AaM5acKgfUkoRo
jIHkTbxcPR8mJqGZmTD2/D/VDoILyeE5HBvVfBkFY00HPgOukBHqRtxRbWfUCzoM94IDrPEzfSxo
miTjnaHPazCd0nF+x5HyN5JxoNvLB2ywfh/9BFCkQ+oscpBVt42pgxf65PPlsmp2NN3USSFNs5Gx
JIdDluBBtjT3O1jWw6EfhlM+joueoNty9ptuuS2U9gCKqwmkuYhFm8+9lhXN2T7nbBbBuFuWu8us
uljjmhEk1t6MeMeYq+WaVjYHimXb3f7CjR+Gf8L11YrDH/vvrP+dIiVIGnOuqOQwWTSQ3+MmDB/H
uhvoeXDLLtbBeOemUePAWYsHEHMcvzsGxGB80RYi8iza2MzYXbgyXDHbj6wDLjeYRb7eS1aKa1+H
YsB8Dj+dD1PziudPgqataakc2YucACpVBAf6oioKdRPKskOIoUjt3WTk57AsIIBk3prdM5pHCa7I
dLi3OCBr0FoZ4wD8y8Ib0XTJb5Fu0IlpcWfKBfzHLotrihfCLolQEL/Ml4xhwwjkm2jL1vodunFf
FpPAk09OxzfOJPd55LvEQ0Z58Yry2O+ABdY+kfvU/BEDCXqAdWRWyivR+BfyrxQ+PfNFq4wSEJ7U
iSEBld/tO/c7v/k3luW/zGGS3PMz5PSYxPnl/PeZYZjfMTSo88fLKUFLkK+G1h/+W0KfiSjSB+YD
8Q24jv4q1tLOJ4OmOX0+2gfrh0ikXTH//vhhGU1M7r3mVFcTzYqIOzQ8SfL30xtA4m83DAxjN/8r
nx68jfZg8DSWrDsWQjcNp0c2jJQ/RdEgYhKhmMyyou05F/1xxnebGSwxE+aT5rlMxDdLoTDw0SHV
lpcHEn+a7Ys5KBuDwc/yjVfElei2MdeZtfL5WMNTVhCmhaWyXA42lq75YHRf1ljmQPeRl3Kj43jh
/vZ6eJMn7W1slASZ/ootvGDHt5FiiPjmNQndtK1ri9ffDvg6EyS0jWIB4M99dr+r/TuhqLOAh0Rb
Jpf5lNlMHM6eSas7rDPkoFqJsau1MhxyopgI7P+rU3NYR0PWq44U78zY5yVDIHfsQjgk6MoNAxcW
VqxpKGvJRRTYqEKMF3OLFzPSzBYukl0qibiT42lmYqU0HLq7dzufHToP8kVzFCuw+/QWRusYIYxt
v0xkTekdakzSUi6Ek2jD90L4pE2fTPx2SBE03aY1uV6WTIVMv8pl3S2Buiao7plWWN2Vxfo+p/GR
D/t94H+RMuEWPxxuygXIGHDQDXg6uDncTF4V1owETRmmgIINSC78pEDEw5Gbz4FV9d6ggum7WIkW
ro6EZl/uoelmAV/9MNLDmMiOIcf1ZgeRy4qR1/QIX4bb7/SPhNegqUT2shIbPOIvnqN4VTMpZIhh
2HNJRWwAk5Zj5T+XTW56iBcw5oySCBMdZfYLIg0mi5Mhu8SSVpNDjY9WLXxSntU+gywHi7xE/gmp
ldwPRx3Q0l90pNz+as7QXAYoRZP1EzJM+mHva8+k59ZeJBCiBkRjGSRtq/pJ++6euOzr8cuwwU/D
mRW+kHnUEphIePGA+/ZfKpD5o6DqYE/5Sec3nV65co3BkdHQg0mVT0jMHb7kxFrIZwSEmHh4s2eb
sIPZjFgrbg5/RqmFZEH+ASX5elP1dvxeNtUN6AFtPPQcMDSaKXvMLIB5mzz6+WHWyHvae9pgbftn
PtSRydXezHxeDgbt9l/vj+0nIZhs8BxGm0eiMOjc4XK+A8NUyd/DMGqxYZAX/bjVi08YCNyyZO3e
KSmXi69R0pzRTMXY04tSIBOLQ/iU1o3sKzNS9l+far3Gb8TB9Os3eNN0m7gvK5U8Ru46ppg+7Vhy
D+V/atLndxOryBke/e++w5O6NNYofo98QX187lEO5XRo9+dJ/seUpaEOg82OdLZyfLhP07KdYihS
LlEGU89oumn6YEB2tjPFIjDH2flsZjufl47RnpC/oXflBkBv5CoZxvnbGLAnPJknMpHfcUnxnHQ5
DAVnyicMc1cpmON5KGgKArkd2ixRvma3MKOKwWrUm+mqzD7J2xiasSV4QINYJsB9amFwWXxPgCy5
JeQA2mNa+LB/sv1qY0nxiQSKAOavInCYAH2PNliMTaM1wo5winuMiZaTlG8UUp3eeMACGhCGoajd
gzWLI4231U5fnYaHEr57aLfGnxZ44wXEccWMrDma7oTwxOQT8vIaSy3sclsLTQ6HZofGVNs0r47l
yhxiAn8e46bLXqKlTVVmjtUoZPkw11Hu25iA8pPoiasir1mujL70Pr2boMWpL3P6K+XGz+V+mP0V
xqwBQPEdQkPnDo3WwA/oXTBGzs2R46MH5XzuIRGEKngTB8gJEt01tti7YtU5SUgWIs4LkwZeB6et
AKYswFRLYZU7Iwrb5OTWTcwgL4/zSP7rlU254awlbV53vGp9EVOjFYYluts6rwKwHDeJGcU+LtMj
gy5PsIyx179BULPwRvUq1tDOiDg1zYHlxjqag2gJdzCf3SzHoMvPGEtGU+5IPmf4Iyp/Br6CT9zr
zmZufJC/2scKyTj52KKvQzexNgTB+ll2RxeNGzmmTo2HwsKSoMgh9hkPvM5OzFkzRTbGbOQSqTG9
5XlpBzsghqgHsq8AkW+Iw7r5ik7kNNFVw6D+q8dOI6BAlyvo8osM4HAUeB3qIhYbFORPZk6L+Vnh
2PI+dHm5Y/PPM2fm53u2zI4MVs2Yg0jgyul+0iExd0TxjlgMigU1OLJCcvc1RPKHwCBwaQlN8HmD
8QN5DEQAOJ/M25oC2bgyxoiFrt3+ewrknJneIetFVzke9meLIa9MZUwKOaw2nUIBl5uARwIo4WLj
sfUH/Fd5sEKThGxizXOjMQ6exiDydEa6MK0TGdvcnWfLpDsg8JzwjT4FWwLEAW/xc8KpXC9FMxql
73bIcfP9FmtZwf/UzbsAoJWZPh9HK3ljYLd0l+MvCpHvyyxJ7aE6pOZ4SJzdjz+4+z7BzZD3hA2H
PU14wtct0FoI05IMg5BEfDCM83eANDPymKryz7eV/8uUBaKEumf8PPM/Y6ynJzx2+YwuvptsKZvK
w8GOMZUjAZvJs52U8TiDZA7P00hk6GTihynBu8yofuXDtT1jb5dzXJ2xzja/VwFMzqTw3YXZFuTG
aafjPdPcDcRwp1PuLBuEntVez2cxBVmMwKQbgOUSP+uqdDT+FICsgiMusaxvim9x/tFNCLmyQbv3
0z6b3gDxfU1FtjkFjfjvWtl4zRxX3kPEp2s4Bc1/pvkdyPcQTC2mWnva1SYUZhYv1zau/jzBhsvB
3VossYSAi+6Bc0DeeRIRM2Y9AQxTPA52JT/euIX/kPsqiD54l+6wDBHrGMsRgAazYjkqPjrOsCtL
pUfukui0zsOLz6TWueTjVdFV3DA/CTsNl8CCwZbk17JcEvnrwrBZPBCzYA9jM5edYpV1ZY4IFOSB
zpcFXEwiJIaNERnSDOG/YdUnaroTvrF5fKxpipeEP8mIaTNn6EZMezAzzI6coMXL7HyTJVWgfZAN
YsyUxckVdUasB8ZgYuX4GqaY/9nTZBY4aldzRTb7FQwLBNvfW6KxHcotI43C/paOE0s+HTQWJEG2
br2n2ByvU2bOB9dbsYLj4fRlsWeGPv5ulaHkeAwkp6VVnRHzrDCJjCyeMm8Br6RazSTfsrY403wG
a8k5zjB3pRXfMwU4EQZ9DOg6UBZJ8+5rQJXeS4FKWBoYrYQppSEbzxMm09dSKIiWUZMTxa0T8oNP
8kVXNb/TG3gA/ihpR1uIP9BdUrTPgPX5TP/eQyYrKAzBrNJnRQROqQEBViL9wY4ro97VmtKhSWRz
OG3sX3+QA+ROHTOe+84qY9k3zZqFCrFF9XLuSldCAubwKT+bRpZfF1C+npaddkYin9w90EnLbZCb
QL9crIOTBNFcmIv8hq/zrIFW/mxGxuJhjzoYV9gV2MRCT2it0lNCJzDpBJ97NjU9tH4I+nhS6Tgm
R76gZOsAUUlR7tq8hmwbr+Uw0+lUY6OIQQZ/648Fw3GDWkao3SNhOmtWL6O5TM93o1aWppsChCKQ
xpvkIDMmcPj4kZEh+bBlZkF3AjBngL7xAvdcGJAylfKhz7CWa4NtZ9uhJqHLimL7YCb502+8pESB
STMRpT3XhGT/nenXa/3nb/27MQQdHhSmsJy0mErhY3o4xZvaaFXvbdkawexWqB7V0W9A6vXJ5TLr
cOVWaqL9mdUPaPlAPslI6FBMdHRfDW/CwN1jhK+a5LBvHcq5G9S83Z9/5WyL5N4fXYlu8Lj41Dci
N0cgTkGlh56cNUGfAmPuyT/IEzoG+9PLuv6BO+KyTFA0esHZBKaumjjkXNtw1x4ig0NxvrDu98dw
zrSXJNPRq5G5oGp/Uh+vCXIo4DjvmqgpJndamZwX75pTr1vdMy1pSjDF3NL42W6EtJ+shSiRFErM
YZhlArauZ7tecd/gnPMGJXIFqheoICYoIfxaiwVKgeEkQTW7NK+n5+4LDbQUHSEqgo6zx5n26B8/
68GeG0LUBTC+R9BW0FHHJqKUl1R70NgkxEEhZNHbNWBrIGj1gIbyCWHztArtQs1u0nqXjr4ppQUD
mqpl9tk6LWvNnwcIQAQFlzYb225l/qZAvWJQV/EoGaimk5F/G+cOZI8PtW1twNp+FtCjT2oD0JT5
RKT3a3RrVHED/OXikmrsd8tU1x2mMRXPFwtBy12Q9TYVKVmUDjTcKYzKeNc3+1juiQ3jr4L6EoII
9BJIFs/MnBRGt0pCoVPT3JagUT/+mqdeAYEILmbbaV4o1W53y286bJnHMpWK1HXbtKuGYW5m5+C+
iur05I4OWe94QDO6TtOdNgP3RCKZljL0WVk7tJCpPgsGwsYl6l22HZR+47O/r82PzekmRucyM089
dJ5plI2M2VK9u+nR86rNP2Wr+QnP8GVgDrwHsF0eNEGpLisZ+ufwrobEKqu/Kp2Sn6MWAjatLj1r
irQloEIZZvSFHgP0zDKa7NJtpM06dOppXzpVMo/74Sbe8dj3Ifn0Sh30LYihoAaRW7+0mx+IGpDI
G2oHj3WkSvKlBuOVpru+dMn/lsnxjwujS4DQTJn6WfjLDzabSftMEU/2x22ujeGNtzgylYgXcXgI
DOB7V/cWVTYNnGCY+Rg92GJgItR8igsPtZ6F+KaEKYE3ffuFV1gJH3hFhNT0sPGhnje3HpoYpcyC
K8s9uJy7HKIcz08jpvG6SzHeunsNmr1Jr6EZ5hccJNY9FIsAqVe0FGOLdSgIdrdOtqAoof3yKIWe
UilIy9PVDmFuKZAcoIRBOEKjE9R47d5uCM8YTA8WSbbVjK1R28deQlXWHpjrCPouEHzivhPk0v6U
Q1HWnc42HO35t/GQT7mTt0HQudxBlKgA3zI6ANhQL/s0KvSgoYiIEu5W/tW0ryxiNDMR1tLCER9G
SRcl9neEMsoqnvC2x586KYJx4eKhEE8PTxNCHb3uNyM5cHqgE4IVFxBVJhW2CqC4QyhvkYFWwlqp
640H24n0NugLdeNPAwZxWguy9ufh1iFcgdUiC18tDVePlaRetjX78EdZWGlWCElFU23wtzsFSAdq
0tMhrLw2EYGoUfRDhodpWHVvF1SKbSb97HxSJ/OE0p9ne9upRqjq7IzNqE5nzxr7h8YUURja2Dw2
JlSrexPmezlGA0EmfCTKE0X1RmOIdgn8Q0pWR7uCfZ59q4roB0JD8XgPDSii2ujVYVhZgPu5dZ3Y
GSIi1IWYW7DGXjF6+Df2R+gWt99isCm5zAl29bjGSumW0WIa3KfVlGJvqhhesyyqvs1T8CLtJo4O
hrbhZ0k2RZDoQAHcxYFfeopLdKdjf0aQCjFNlXiUvOfy/cMShdTOtIE4SQHE22CdI+E1IwWBubMZ
ikKA3araWC4qACBzoAO5tikMyNrZG4epcTcYRMI57wFD1t1dnMvVrrGY/qjVIDFADkvlQOxlbFs7
pN0gxLXc82wFtThoUk7ffqBgTO6CRmnuCuOCHxhVQNKDV8U8qOPthroZF+eCyK1NQUeL3hrmZXRv
mqhT1Qb33rMNdbP4ux/WJUa3wzDV605rgMYfSeHlDXp/Hxzj2V7X7OKyMr5S1EOXrXEjfM2Wn6Ta
MK5rh56Lp+n6l5tz7p7ppvDzufiloOw2MgudPDVkaVfo8UHd3K2Ku/L847MpSB9mOQ+PjV96HA8f
OT1qtLmJt3CLZoeUCg/T+9G+Xc2dSlHsvc9WwhQx6BVVQvOCfcq6FCjR5Z6i/gYWOqD+5UFMdLOa
VOFNucOtATN0Er2LvDf7q6e0sz8Sq1NeskHTgnTkfnFOhWRxp81SuEkagxftB6qomtfd2uxuZ2wc
hRDzzLdenc4p9E7ptgbHzhkrD7uuV6XgD5yH/2HlNcbZH6XFFG+JFffolOkAmnW3FDvsADFmYBn3
2fsOSez6W53X/deoMnqN6lYZAelp+ffKmr8Qz1TtDULiyzpeGAXABxv6yAVhg9HFL/6Uxpw/q6bg
twYHr/iyzws0BbZDZPPR3WyooujysM9PYzV9L1uvPhJb5ahC6tiF83iesecdqEWjKWbr4l+7rIyJ
9bnZtR4l3i2v+XcZlZc7cGGPYm6o0oPD3XmDSEUYRwxyxv2mceAvCp4xw56lCP2v4aW97T0gCgNN
QgRm5eKDyFhYP9OmxaFW5X1zIbrSsaMBldFAhuYJ/e632c9q5sq9OtSM7KfHgFKSzcn8TKmKATyg
u8UH3xkHBBWohPvP7KrU7Sx4hdegQX+scN0tp+w3NDxEy6Zi4u1QeUu4dYNHaWItLiGLGvlT+xoU
KAM9C76xPzXVCbVoPfpTVple77GgLL4+OrE2G2KpVhu0Jzy8gWt0IRjQDVRb6/2nns0Q7TYI9EK9
hWtgoYl3MqL6svyDYFxrnEVIx/xgNGjKXmyZ76fxTvajffgaNlN8QLzVX3aX4xX6p9VAU9CoD2k1
sp9Vf9+9ff+GghZ5n3Gx6pR7yNVcKHLHuU03neEuBh1EsyZDCLduYYhPyweMhoODxjJ2AH2y84Zu
SUgk4p40bNodom9ALnSNZBxOGumFQZ0tglpMuK4+7gXkKKLr0QsmWHdXM2CMV7wtGtZw94+2dnCQ
vEoeQSiaIC7jrlDls7UIHQn7lLacgk+kKw/k6AaNSSjj0ecs8czgEAiZFDbJmsoDKaoUyTVQyac6
CWvfVR6CAIMYIqI22XjnYYQg52/8EaI4bG1FGAKfU3pE+C1noYeiVHZGT3GSkgvKn4BXKSYE71Im
BfRHWXtILARPB7J2LlJoxu/TETOSqHyxeHhEucoMQQaEb+xPHJiSOepAmCUSX4m2EIjPQUQRaewf
cUwRqMgnQqxaaF6nytFo6yVMV4AZkF4km8kPwCFgwikF+4SVEVRxi0pTMHU4cvxJwSPBWNA0wb6f
aLYK/VPSRhu5/giCwNVqnJUSnIJpCIW8ONrqc5fZmDO3GDScbD4QzxKc7Ts8U9FHhCcKv/wil8Iu
qYYFWBSZBTjfnJIv5KdvEBskERlRTnoMZLL2EWylAIcNMb8X4RcdI4NIzqIrXAM8dmcDSgkUwhbz
KqorWKaErIIziFJBGTQHKgAjJL5AyQnW8lTaF+ATnUdouSaNmCGkiy8Sd4fmAcqMBa8BuTNnq26Z
nBYtSjBC1KMOTyT15TBRXx3vRh5wEqnjrd3+7XB/O51fUreDpbhag501IDLdmzV/by55CpF/Rl+Y
FFdJZSdjqQc4BCSQaE7Qf8dPUTT8pYLpbpLMABPK8QEwaLDaoj0tAU9g/XJ6iagmCCA5O6PLVk64
S+aPDEkiPmN0NJeE1y8nzx6RvQKGYvfngJRQufNENxgsWFjhkoxLErxdLY/O72DA70v4CnLImSYC
SLj5KUkenY9SSpwKwJpulZB/QdICVIR46Py3HXW4FDrM9oUbYRTdr3sotOIbbH+hznH0zd0APQ7g
9PUQ76kj5MQJaBUCPHEcTo8xBrrhWjjn7+IEwwyH0/xWxwtoayMG3x3F/X4cg+y2BLuNk0OQ1IQK
AVOSt9JboU1c28yZ8XxiM1AMW82aB/Poe3aa99A+xRcQCYM3A1KO52CWDFLR/HfI2F9ALcT+YBCY
UOCKJFwnNjcWzC4HywQJseKIlXwGkCXIPeRCvyur6YJz8FfgPe7QHBIDHR2vQf4Ba1cTIBDoycrj
8uhPQhKYS5KVmSpR1uXSlKbSUtRw8lJwbNF2RHhW3uFrGEVAFwx06+i7AFAR6qSjISxIFGYdgDS+
kHDAeQ30eBymcCpYywwByF6Oay6wToChN2/TjWFcclI8L76vAPo6OSYYk8nLr2KhDl6d72VBZTrI
x7r54gLQZQJzRQ8ocvhKT8lWahHKYio8EIqhNLGsDm+VBQFiwECUjKleNcVKfFkm42SuGUzOlNzx
PZ93BGZOMVLaRxje/6dZjugvWdvYSQEluITfbKquzOHDIeF7AjRly5VT4Ko2kAaVYteVEXFzCTIq
XwshBPsNAFfv3iCI5LsACZ6vDUWvmr0QiRPMqKoFdLqQ+nj/91IpBLEyAHzmNK1AyUsxk2XpchP7
XQk6cU1tYCWNDGOkE9D01wXvYYiyEHkDU4fpHIYiZINJTrWalJJWRuWBe4mt5yUyHbItGI5W52to
ZIaFxgl01GBCbuGFGgCo4kZ463PpHFfoHk0xA9ro8psyIZjyqaaS0pRAiBBktRmXzTzTjA3gQsj0
zZn8XayJLDanyWaEL0v2SOtIr4cOAqiqNfjNzvE2TjXtVpw8H6ZFyk6uq9HJfRk4+omkntLR/yGE
Gm49tH8ocfy9ds0qHVI4c5jfRlj/LBYNhc5b33fk1MbpW2aANwvzd/KpBk80f+f/mDqv7tSZZgn/
ItYih1tFJEAmY3zDAkwQOadff56a2X6/s7VxwCAJaaanu7q6mot78wAe2Lmmp7nGEFw0q/o5UEQN
DnEmbSJDO9H8Iax3uizWH2gz5t4Mv83Vkpm3pl55KZjLHimPgmbVk6SpiEfaI0lRdjPTUV58x4dp
gd/3u1GqMwRX5c86dw08TDcpbqBhVo5vLaSs2eILY+WwrnuWA+42CPfEZUUCZfM75D1ZGIztFweK
LgsajUqpic8TKVmkCeeVyCvBQ9LForML2QrZlhY2QXkdIP0/GF3DiJtpzVjmzp38N5KHWEhjOrF1
Ju2ki6hJw+8MDsznRrkem4q0lk0IMnUYXAPNb8iPM52TzNBV17XSQAnZE2D+VYBLq5wa1khTVieE
ASQIDhoMO0w5TiwL9+0dnGcl4iZ8z3a5u10i6p1SGwhk9FsFEEUoizE7BMUoty53DSgEV1HP+f6g
qL74UDiLPZlSUnSbX3AlfnL93PxFQSU+FlJuQ4lxO0WcnSUBEJrguLPV1h0PZU6b5mGGAUvEOsXv
PI3vP58mgV9lPvmpBYXRp5mhy07pG5SSEG2Ywhe7D8tUmY2pzm1MIqQJQArzS7j/i12z+FYtJtUY
GYRUrg4RE2ruJf5OVv7tEUkjWMWZ3xGB+q7Ncmj2oZC+olaSABLkK/P2Vp0JqmfRliPMikt6hQK5
rYaFHjHIXqq/r/5xeOjTRqHzQCP49zHed9Gh2v9khtV2wat9kegXbJPMjiB0he49eIw+dM04d48D
pMxG+8G+dV7seudObVSNiyAqX6VuSpkg/eEGj/iCdj6W7jiCRIcmVsapNJE4Cs8J+e6ghDw8RO34
FZ07mRby3xwQfM0h3e3SjzOYw4JupZ0UZewTZQjoJCSVxgemBHmJ8NlatVATDR5xOpj0Yd9nnTkV
lHQ+L/rlJJ1Wggya+M8WvfVyodCwxzxHAcatDgsIfbPSKA0LzSq8jSpFFc8pFf2DT+ceUHMK+6Dm
qkadLj5x2qJfQ32Sc7KNT5xpbeJi/dGqhPuA6vNmmaZS+NBoKjJEW/kvaB7F9muaSegUFD7CtP38
3nUf8cavtWphOai4n0ZtuW9/pmvaGT+W2R7t5P17M/d7bjyS9zzTrYS30bZ96u46j2T3c6EJ7quV
Hx3clbderIIaToX4UeVkxzMKT0CsXXAJcsB0ySv4eQr0c/6H7e3Z7eVnvX1bP1NlarZ3UAkr4Wu5
mb4pLiW8DkudAtsFyrpi4VXE5fJO/nHjZBbv30M9M8xM0UhtnBo1BmCDAgAuXRpSpdR/o7PQP40q
PsrKlCeRMCJ1t3VHJBXbc0oLqH2ah+NmU8y1NFaSaQ92uCelGpY9cpAz/uGePep6EtbvzmmKqmVB
xsUiQ9mBrZHaUkGFWOBvKRHNscz9KVMr9aAiDLHKi98mpflwgTBWkYoREGwLFU/NCZ1gz42P0cSp
hH6CTIcbg+26G2cAXVT2WGspOXR4ojl3QnPgtzfOuVmUWSlaO0doYrsnvNCVO8YR3UzRp6S8LEeR
GSp3FMg19cOIQ4H8uAAozfHLHyN1wNv5Rrs8mHtIj+DCmhfyipHOjwILSigeTpmc8tYtwB1R3dsG
LImraj8il66Vwctqt3mtC1jFW+/eaBSOUjec3wMdsnlDtHNUdpIPpzeuEmssWHnk+HW77SqnDTV2
G6DnSHVMGqBe2SIeZ+VZO4Nm8+XKs24mzemUmmS2J2OBG0ecYwo66MSFcsbJL/nzKo22OcOyh8im
z7X3uQNt1QpuQe8edZV7ZJK192igGvxoPKiJftWpi47J99AMEzHJHo5ojDYF/z+NFBPBtQzSDp3A
aC00iXh1/VOH9BPQzIaiZRDmxZHqN/gcPIPZn8T4HtYvW+GX2XK6rctdv/jzKxVzKrZTkCf3FJ5F
m8GA0JNTCM3lvnK1rt6ejyzBCkbJHMEmyvFKib0F3Ak6jvk3NR/sEHCj2GDul8om0Uoc5ufZ7930
MD1GtbCwpID3WzPpwcXPxSgtVTrb6OZLXrQQ31EPfTbvUQG5owIDCssQ3Nku/s2njTPqSFJcPfl3
pIUOdAg71LPRqZHncWpgzlqTfn5cHN833hsVx+5qkA5uo/IYQIqeIVzLxWv2YeM6XhfXBZatMCvM
qs96YaZoYPujKkcxNsmx6dsd9QUqzVR4V8IOr+cU8yEih77I6avQOHztgsINcJbcY+vaKlA2qIo0
3hbeTbHek++AZHU0IWj9hE4eoiPYR3o7g+iXyHuv6rBz6zlumim2+frUj+jpTSKKFQ2lhuGbJIPB
9OYevb0609KCDMAKI3XtP+henkM/FqnjoBo8QuQNKOTaB7sfmuKG7/obFm2lDQ7GgD16JbOHtZ8G
gMbB2keCywVgdfP0gmwMaCMVn1poBIXnYF2v0USnRstntxxo53RUChASD1UrtvZvgwvtv3WgW3gM
DvwNRYLQ5UmEeTcx3b05w4Jb4EzpyeO9WjzCd7RDdzU3zRvjWkRHVwPgzQMzwGM8fnto4/9737pB
bbKb+7dJUvfczMUyJdrOEeICGBfmpmivv8sNrht6GhSUZAKx/0V/VX1IlU3ZfpJTSmBSKKZcjC1g
EX1APGjR90QoUL5fuWBlgg+gcsoOF2P5xr+9wSDBNpQIhynDRcWX83j5iF+1ET9wCua8ZPh0bjss
yZO258joMlpTIojwAwha8mkPyOTH5GKfNPmtEZY4ospaNR/FEuEQ/nj5S/qR4L2HCWw2ZWOuHgZy
NNfhEBbDbp6jSoxscfq76+LCIM2LLBUPzCUqxeuGrva6UVuskY75+OTxwpe6cHLt730eEUm4+Mou
SvGV9kqspCgZP5Bsj2TmS+47yjsp2ktuaXhzqwEF9tx+2sExWlgrGTmWj6IQ6uRq/URtg1JCjSVE
rrjzmrfTfJBMafYUj5nYMtmyCUiQY1Qw78HJabK8pGG5D2MCS6/Sa4z6XBI5skV7YC9br6hI0hbc
7bHmYVf6babGDqPlXj09KG5F7YKy4G1kS+7ap3obK1WAC1N0Ph1rkVFTYG17xX/GiWUbueEjYjkp
b9NCozpsPYrBPSp/ryjN5jLlnQkdDtu35OJM0T9+c9R98+bslq/Op8JaXD12PhTfOrUBTeKGJGXA
sm9n7/EYnZC0m5zccodcN3I5dG+SXaDrY7gnuUhnH+/Wpuc3ZZJKa24pVD+DxYqUs1iUvQUl2TRs
wJcHpiQ2VNyiCKBIvcw2odSA0i+NV1LofFXMT+UcpcSK2xQXKFaFOgrmJ54IMSQNFjsvmITAZAQ6
xY5q8VWy9SJsfQHS3Sk/o6gfLioNruAnpElK/3W695nq1TKgk620tBSabJglM5sPyR7y6jIVZ4VA
uIWK9vjKPpRhOQ+1T4GOFjcW8dIewZ70GeI8SAIEjF2bllBkOl90QK+nZTrJ+PT43Cbo9h6nuQAt
NoVt5+F+qDoL1boIpky9DPatQ1kIKI6CR4OWzoh79Wox4gjskBwERlOdgQBcXY/jdAKXH/YhyIlO
10IKp0BX+xScYxFnRcCaCXT5X8iosDbvVmMFwOK0W/wi0xMoJVOhoEpQQ79NPQmOhILpb8O/JRBb
gQLoDusFgDDasw6rcO3ZOgX7WECrfreD4DiAGQ36C5gfizNTaBBrUlV0doMZYboKsWysp6/sbTZT
iZUIa/o+4xnwjBk950NEgvhg7LszOwQqTFKNhNAigRRitn0cmts7B0heOhntb8UMZBmXi4TlObAI
kyfF7MJnCeXlnaayRLXQ2qOPm/2mBdDwNJSAAS6RFn+sUzQCO1wEXbwpeThdEK9TA0mjuopeQ9yy
C5WwjEon09JPI+Oj6XBEMtEWdaxSKOUF2X89pMOeZ36ucD5zPrMRa4yziPOFigJER9Qscd+PXm1I
yyaXv0pUAYO6c3z8POwLP2svyUBu/sbxYxacRLanOb57JBGML6q36Bwu/si8JRvgFj49tCF0rqvo
gXI7dkqnPRqPmycnxg/GH+R48mdlrvFqebcMCmwcl4uA1+di91M52yKC0UAH6pdww1pAzMBA09e/
UgzlNiRbIGxxQgmfcEbuHq8QfGX4S5aQvgKOFDHp4CF3RW803dN9LAavNgu1WcatnZrir/EXwDhe
QwrlrNQQuxbXDEIvbEZV02sQahMmNSM7IGjLEuRnGp1bTBLlHjOBtH9UBhlm4pS/Wubn/OrJWbsx
apDJx5EczfMRkikNeYajkVbSF2Y7jzP3wpjKq5RFP9SrTVoFsJ3/WzGsHyk/kWWVoyPESx9pLXU4
iwwEVBxbWQ0A5+APaBNnHPHf5YGYrpckVQUR00HvXe9BjItjxSBlZ0xFELV9Y4G73ZB/Y1GAkYFj
4536xpo/GOB8UeGnSXh0XzOyUvXzAK/6C4/box470I2kf8ukDZrcsroSUuDQ0r4lQLvUT42q4mCe
MeWfQkRpLkF/YBQnji1IdJgFMlXEWFr02s2wGY6dsZ8kiYb3NOcPqnWy717B3zQuDpV6RF1m5PMx
RqNRmysuLQ3ejsc+Io7R+Ks6U3KbfBzykS7SYy3kW80q/XaydcSuuWgbzR355jTe4GqOmdw0LrDO
ulZAulAEeDwcZJ5FZG4SHE1yW3uvhHdvDbigtVkj5euLygM7YKj0Z2xI2rFQ31LErkJ2NFbgRLY5
NfaniFC7BzjioWhb4iecyptoT0+XA81xRHOMqZGPhTqLhFUIfqVqoJlwDTlwQ6rh9sasfPxl7sAa
miV9xEzwh6DATC6VrrxVDZkQ4silsAZOF15kY106KSrAgucIqibT+MbGYiT1e0YRG4Pz6nH25OKd
Y6QrpjGkzXo1GrdyRaqExbQqxokZyZnhHYp9tJn7gRyYk4mn01tir7B8RZr1EfPIY0TQyH/5iU/H
LOM5m0vEnZJPRWRdDKDu9a3pOwcwdczL5GZbV1Q7sAZSV1R/zeoa83WDu6aI9eIOMJTTJhcTgpRL
fkefQtb6SWhlNzmtCsPuxpWVO6uY/oxPiO6G2Zvu23hcCflwH0Jz5YcWgAjODbM+102uhMnbG48x
/i4ADt4RBOjZ10IROG1k2fRhddQ5nt48ZA8aEnrDAiupWSOc4uGcemX14jv1D7+54H515jna5DrX
YBJUWjIa2nQLSJL3UR57QxNlkbr5m6m8umdApIjX/MDk6v7OUV248uF2Q8WPNtLMB+rmofhDe1Ho
LpMkUyThmCI39VRfhfnfE9r0+UjB7nokE16h/zRNefzzv7Ow82ZFe5I8Q1ox1dYrj97O8Qs9XMCD
Y++CwAbBkpZNM7InLKLTqTznA82lhT3RmIx5rmiJdwfbgKbEffqE8HyRGaFpo5txZRm6c2/bGixP
b9PVB/iAThFVDRAwdk/dPGGe7lSenWEZ3Xf/FebNiQmzkBnIRGA2dYp0prGWR7C3PsZk/PQ0WM2U
Z4RoJmguzOQFKfm1b01MdUIfP0P+wRNfS3iz/srGKsLLTZkOHNUAfciG6qZTX6uTljasXFc7xXqa
5P/ZRUT+1cg/oZW4mQG6x5/w+X2Z+Ot7UKh51TuIxh7M8oGm26pVxTgWNaE0c3QNNSSz3rGN7j3n
rUVGXxV76U5eWT5Ofr53BSFQ6KU5rBVYwVca1nzhbLRiiLQBtgh/Id4GNl5g4MMz3aaP4QdABd0G
XpmFBP3vbRYyE2x2DYpoyxkQgoFlAxCtSXpoUGlwZcIP7ob8plJ8jBS3VWkZLkemFupSyzLwAZpU
XusOa52iGLuMiZ7iXcnJUCzzikeEgCesD5//yOfUG8/Rx8dpARVsCsfK/maYaSr5MtQKZI24yiqm
Y7UHLlZSRqv1qSc4SL7Fgszjgg9vPrhUS1i2gKRYrPxJ/0k+jh/pthGtZ5JSct706/2HFwIJMLOY
8kRRc6BXvhDHzUdPA6fVfujmo/OVn3hydonG6a6rr1pnZFn+BK6EJ8mwyjIoOqYbkFn5n+0KtKHn
uOKvwnkKbHcNFECnUSGU4a2Yr9KnAkY0HqEupe4+LEH0s9CCYMDZOEQhEd5wIL0KKpKYTCHINtQD
yZDRdNefDDJQAN/hO6RHN3UBuV/VCAgveMKTgKIcPsiLFMlkWwaDQiTtTI6/Wk8ou/pC1udB8CTl
DqU2RR9RvPU0dQXKqihdRwqpQj07laxK65ALVvJPL/3/JWiKaHjpxv2l0oO3Qa3jHWICNOw56cej
DydAnQZKZG1rzUyTGkTADlBkkuX3eml8bWxC9CJqYqMG4qRW2vpNB9cbFLqrSFhpRLRw0GCWMH9L
NWVvfrApTlsUuKeQNiKDp4oaFZv0Fb98RTYgqlFeKQkRqbAQlrHNqOeQA2CdAT1jAjY+ojZFpLdm
+TGA4Yx234qW7SGt319IkK5XMZzZ0YPWHGimFzBTtV+U6MMLLGRCXp8M0uGh2JVM3yZCuPS6ciY0
/6Dvkr9B2BG9c9qWQYcv+OtmvlUgFRV/YLzXvhE5T9G9Ry/x63JDooj0GL01UW5aI77toWeZnhoQ
wisIKOLj0rP1+03WG5nqE4R4LhRdcy5zxLErlFNBKvuBbHlf2mwpbrHqgryZ3GM9sIt4iUwzcpAk
2cipkf6U2oG+PP0UGDFfRBg0gMq2bqLWAPsQRnzhG3G9IV464Z1mLGGi3bCXYXtuFZhEhuLR2AVb
0si6DTlM7tlFAgt/S7GdyUM6nIzIUpruRJotKkcoF5ONlkm3qApycWBPpAVY0Ir4douav2izhtNc
CqwKPwbHCF9IFCztmT3q7okKoOS/PuinibKYxq82RcAV0uQ5UoqqedXMI0qJT9boHIgudPyzwTXk
eOCa4SbJGVNlkuKOv2ijApU5z4qhaYFa5bCKKonmmeSzFPBXIQlk3Zn9tBRP66xsBlSVP8pv6/zI
icOvY3rfmYCl3sPobrGLrmA+mO7hHViErgDAJmIqSQ6jQCWp5Xxr0ApUUV8atGX7+qtgFdqvotvG
gkctKulpZJgiAGQKevht/2/L8HMab3oP+iuSQa3SR6C+Lkbv8X28Gz1GOewSXbQaxTINnPzV1c+0
1pDgghuZkEnz0bBycKJ6KNaymzURL89eB4v+6Dl7jbJiggnL0GeG+GWz7rpiuoJiFegmnalogvcI
LCP6hZAOSXA9+tqHEBA7O7Omut6+U9fwTKSoMSQ8W4Q9RjUfnXZGZvXWLYD4SvQod9pmkskldwmK
YcHiHhEEkTg1d7vYA5qHgFosua99lLZ2RQLhJ8BNyS0COuHZoKZG85DJT2nl06kjN7/Uvt4X+gOE
t+g83f0+2pev6+KRReVqN7uPJ4ifX91PHWAeAXbEutHfqyDf1oKBTT1wAWRdMn3E0Ij+UeRm7k7G
p0sNmEb9VVGT0u3P4dCh/GSFVrWPmHIaV1ikTWsIEr21hFwoHYBT5w2rcXrE9BBdnNu71F39lqgV
cUpKUqDumTybtZj+DEDg7x7tvnuCw7ffr/BF5vIR5gaP8OCfwU+F0d9pRCfUtUZ/tF13338MaaE7
3E3zkHcB9T5tMiQJbeOYYHSG/87SfYwOslHFHSlUwztQjCqyIb0z61tob0D5KJ5kvFN4Cg+4Xf62
pzZ4F3AQuX8XdxNnG4fWiYSrntOzerPcP4nykXgXbDEA0Db+x8v/S28+fKGieza+RiRqo88y03kR
cCvIyHEVXv6xnw/e3hXRTOt/gdcQOkVyxuUF2ZBGUUklfAdyycmTxnc4FO1H/dK7d/NleNBk6QPm
Ch1vK7Q4xb5QV8R4BoDGa4GNh0dAk1MYxiAkX1wkrsn27NyInUMIu4jsbNu5Dx1uIeuRSXuH39nT
4HTGmWaA7Kn3OUCx95E534xe3UKrVKEdqne7NM/0BW2yu8vy4ddozdJB/LgzIZOIaUpX6Jb3Mrcg
DzxGPqFFr5Avgsedd9vUK+4NSijdDVG8ZbFEUj4uf5XCAuzN8Oavp+vpExhesVSucyFAuAf2+4mA
4Swn1EWIGAcKGgWJ3rSVtk6zW6O0Z8hlnyjRVAHJELDERS17hW61r4xBxa02FXQoLCnjEX7iWusI
PPlV6rxQGBXy3SStqUutu7PubsgI2DxKDu9YEaZCVm01HFI5pTbuoVHejXKJsBTXwnyKS1kjTVAJ
j9zwSliIC/GebEApzge1kB6z6CtrAClAuRBN2u3SogLD0xikl05wCEkr/aTm+26ALHoITXO8XhhP
BD9kskdub+IrA78eoN7bEmdYegFrX7mDtzOgDBuEg55ouLhVQAEFx3cv09nIeYTMzS/KhQgwKoSa
N7j6NmxTcFfulSEDPOJHXABfsjnb5YDghhbL+IaMYJY44AQWnnZbsaM25Wqe3uSr1qEZDc571sSE
t2Et1LW7N2nzMn3yVeP+4QP50YG1RnABNvZBJUW1nay01DZR7EB7XDgx8FRQO4NPP0nOBEHz4zLd
jNbC3FW9tUMzUtqQdu20/p+Aeplh61bKwMsE2+2fKedgRvbPr7aJXwaovdL7iqMXx/Q2JVCpEi+l
iwliqPyEPIvNB5/DnFKOqBbLM6PLMvqYz24l2CK6SNEQixtqxHspAu2TR7O8vE83KD1vfmnPSuu8
EiEeOQtSQWDiea96ZZlcP0LYMnw6yM3xdrlpUrRYf1JJRY1WSPe0+rl+bhSiEtu1rq+qZ9RXiXZR
NxOU4fuevAwObZYODoXeLaDJx3ZEzcynd6G7Wuse12qtKjVWr2ATZWO1GiJ/SA7hTqIu8yXnGwlp
vI5HkA/Rmg8vuN+F3pXWLDi1SLjT8+4afr4q2WX+PJPE3LOMQKf3ocHDdplZDzYUhAZHMmDXcELZ
cGMPk+pYr/TlU0s15+4s+feLd03jkXcHdtix/ovOMFGCBmsWIwyWKNdaJV8r0oxoKwfpVAoNaNb3
JEx8+sa7o/hLGww4trfxjORH4JCB624V2Ri45caYy9JaU2MTVGqBc4QBNfCpCA5aSdfQ2S3RFO+a
VZyLxXM1QRFYk0nTQo7g9UAqgr1YriDo0IGDaFvxuWDbGZ6N/CLqqI9++Qe58oDqt6bCFOVmMGdz
KZEoW6MMkfjZ+iTiaH96p/k7rNXJoFahaG9o4UeL2XaJrcJ2rxcL9VvVp2gF21CuBXmgT5MMlMWY
Kp/GF4H2SlMLfFQQL1rymIUH4AJQc1ByB6xSWUOuECoivg7Y5UDrlcKXireseUs4PP72a905hO+Z
Ur+HwYpIU6sZHcswMSAH3UpUiypsZR9a3aa5Xcod5CNzc8r+GjY2xTxJycsEF7LF5QEdo5p3ssQb
nlcwVfpXIa66PdS2w0zv9U2bv3+JMaXGrD6skA15SGDIRggaHB2wLdj1jNwwaOQKJwh4OCxGq7Dk
38dFj+4cLn2iWAn8DYQfIF9ALMXALJ0W1cr8bGxcfCYEF00E1U5YLXj6Z75y84V9cjth/fwJqhLg
ejQKkGpNfqhqQE6MB2xk6Z5cp29IuiLkU1YFZUvTx95u1RBAzyfDraCPfOCNkUFXDX65EApTdH93
GfadPYxAGIpDnugQxYoyTmOMWOpKG6qqSLc3c8j07Ru2rF6CfReNJiNixbjiMKQe4cQrbFJRai6A
kSr/1PqZNrtZU3KLUSrYlXgBbigdlu1vJL9MTKT0eATebFUwZn1dE10VBV0570EmirsB4mEukC6S
NqXWZinO7AwKq0IzgVkKh5gg/LRVvLYh78XEe5mqka4oV6zPLbFhFinxDmR/1HO6IPVQKdmLRYi7
5OtfIqiCcAv84u/ETUVMci0R0LXxus3pKAwJp1hx0NIqj2tdaUoo39Cc+qz/+MFQcbmZ/Qiuq04H
FJpz7KDKslhEXTI/ON2cYH+DOEqXjGIYzWGGwc3pzn6KURznHWhVg6yXTMfKuafjMx4lMBEzCyz2
HQA2+eMxgwOQk59fLrC0iinIzOsliy5rBR8O1cbuSEQDIKeiQw6CY3GWyaB3SnI+qCLJhGA8gSZY
bN8fdIO8nvkgb7Cl7gMFWrq/chGOqjyR320mBE/R+ocAgD+EynhpobQgExfKaNty5Be0kgzNUjBS
2gGo9JYlWichl0XAsJBv8E24BH/eSSnU51N6UZt4STuiSQIPG3AYLXDwqRRfTpIE8CXVZs1bnOpz
3VidE2unTmVCXYP0chkf/Id+Y6bXlVK6cywzDU0nuIZ0EmEBpXD34NHvplKHFyT/uUIBVN1dToxD
raUg9bIzeleB5xpvRh531nm0tjhMmzgPqCfejezUBCNKB1PM0dmo4V9Y3TRnVFJCp1ZmiaSKJAxr
0/iaropYlWOW7smB4i/DVVZhyx3avr4efaFMIjauW3ps+GlCkUzltxQJLpJwyPZKLqhC3Uy5a8Eg
KcQJjtpT339BBGNIOQWSNhSGSJr6ydsmWg+1vrWpTj8O11xjwhM41KqY4dtM8aUwAUXf4mE/WOpo
uEDECQ2ifaBoRLYHxjI4iFwcSqugFwgYGXYomupR01aCw40fNN4Qcw7WC86fFWbiI4/9a4OVXYvT
GVH1w9U1VLye2o/zG6TDNOhRkFNXXoz4aMmLOqwUHZ7upF7ntwOYtrol/K9koj09HIEuL+GKoQif
dxUfr6wur4PK7QFlHlxmgDnm5AOZgO6VwO7Sp0XQ+RbQ5aKajQ4Uybr8fd0uTpIyTcMfXQSsG8/p
ZqzYGptjrE9lBN49YxPooYyV7I6AEJ7YeJMxcz0WEo7FeTnFcc0nc0pH1QTGB5myswcnj1RzCaaM
4ulbjP4euUFrb2SvtDsL+FD2baweWs3E6EbT0hYEWIhKt6YPnCpuHvapq7diSrvroAuXH+VEdxf0
lYQEuVBCMqSOOgI8xPMZqgYK/SeRe7TQiuXJ4NDq8AgQqqLC51gv9RkzGj7U3XTox+f19DJtJS+f
4AHT9lY+35mrGhxxAd/h7lvtL29BDjdJXPurr+VBYmywx4fCTbdJhcGiModjHZATHr6wJ9VQaRMC
KlF6qtpD3sHfBZoKBZLbLGTE3ol/SDjX26TaIdXZ6/YxeBgGu6P5LoTSlC6YbF9DMJWIEHqTZLCl
O2Y3rRs6tB4AqD5Ya30XHhimAllr3gHXcEPsveXrnvzNC4rc9eAolZPiIuqRoTRyRefv1Rdjh1HJ
u66jSdJZBXIjRWKpAeKueOxwQSW6xf+8Iv6/jcStn3eqDZPZCW+hsnr7r5MoWU6+vol1eB2pg04f
F58ThBkXaj5zWxqrYJnZqLsehgqPS+sFvDHiGvEb6LtF/govTd6ZppaBBjbGACvnIr8shS0tDy3L
V5O8NclBMb14p3w6+XiK3e60V6exlj8o1xElIcWLc7epkx7zyB1ScW74fm/YanBu/SlpdlYs8XyV
HRizCvG0ze8pOaCQ16RC4i08rRyZACVdlcETSwM3yQEeARzJNnUKBJBgJgYjId2vD64H2X8s9i//
f4WGy03MYcGjO1UdoLOt31484LMP9KEhAFhCG1x/rvHGKTdEKkDmAoDlwFzgEByJvcKvdHrQcyWf
ewn1uLjHrycJTDJtbAyHta+7S1Tzb/SWvLKv0f8IngihZmMUCpgBL1Ro5J+lXQqEgSRlMzWWNZrl
I00AZmlfQFFwtK2L1kG6XTHAMxFWaNFAWVntY4NyKPKBJpyUr1ebZ12BmUL25BQiFYLZ1mZxe8yU
CkKAq2WxhQaS7whVroLNVoqgQGH9RgIfTD2JWdiYZk3XmCKlTvS6KdeSlOQLVj3zdR3qSG8QaLvN
MsBz/dkNyeLZK5rNaEjHX+4Juo24qHhn+K565aHNM1St2cQNmQZyxnoeWB+Rc9xFQcGE1XxoKGaa
4TOaWLIDKvEohjMfTLvjIaRc6stGKq1P2vG/VOZspsI4FQSpLorVSCVnp6Z0RZ8+7QTNVRcMvO9S
1Ip6Pz/qJHSiMwznBEuJt/A1o0wPXoyqbHGyUw6AowYJQmgyQKwcxK8vcjRadrmM2oWIvrN+f4EW
8E8x1uKukPDv3qkOmEVniN39bZBWWJ0ary5yIWDq4uHZ6i+LCcilfUQk1JXnu4ZKChzd7gKEMqph
5pH9ws5zmroynIk8Sm2PepVzVOJf4YPWDNElMHI4ZqyCZpnqFzzj3GIEwy7cI95Mw8ZA3djFYJGT
Z0LQFu032JFpL8EwFCdJiixyla4039qY9igioMtyKlNxhJC0MwEsi164oQIJThHXTYwOHUXes04U
wTLUfeo44PoZjxi32Kgko2quVSpFow5GH5VPnbfWGiNmShsNlngW+uW7rqB8iUfWoVQ79XoEkFhD
usm+6+Ck2GF+Mk4YdWO95XLXOrS0st3rHdJfTAC1StA2ZAWUSU5x9Jz3KMXBIMA0poTXEgHpmBVm
tXkO+6rCsA1rpzJrsuGYdL78SroM8AGFOYqRVayMNt1QZcpDGIlau6x0sjIbcuhULU6/HCfZcFiy
jgwd61bpxxbjY0bsw2mqKk2eFJ2VAuUFtO4hHRD/TELUS7kbmAYeRUa5fb+MgZZJypexiArm9JtO
AZzdGIu/rN+FmC4DjXrYiae1cKwMriJ1mgm7m0YJo3+PZOW1Qlw6tMYmTz21pJ7pFG7xsJwiCEmE
Qdcj4pEkSdtpe5x8fDpXindF4BFfHH6hwioWm2Fs6yZgpUCJ8f2RElREHrxsGmsh0iFuLsiAqBEs
IwOOgp1W8t+uNtD4mtOkqWPyUBqYlWBjlkwtisl4DJUKBrLlOumv7DnvxId4sPdiiIJx1lMOPiHv
3ht8fMQDO5xZAuFGZJ/pgNdOSbT742SKluLW88N2G5JgzqWVDie4JCCGKHaBs53ADyT1zfpWdUz1
EMwzMUMMu+UcjeMB9OneYApTA/aO9/yqNs4Ba9+0GPB+jiPC1jFgdSGJyQU+gI1WGIVP6IVxzNKk
ld0kkEE15KebBW1peG5y0+R56WGcfSz3bYwXxr3WULHbXwQhxq8cpyeLEq36eIcepsGA/Dwtglrv
OCvdqRLsdvGzJt8aDtAQhuK/i45Q/Zb/wFXinz61gjKt1duIAVAJH/65ycJeNSVAWvXlZ4i6LpRa
tFGIS8OpdsDQYBXH11VOX0cDHAI38pvNsO2PdXHynA/pFrwf3feJU4O6IprUPSKby8/adLLio9o0
BXDaVKSQPe1SdQrHSHzBj8vx34STR40j6HUnUkjO+Bol9sNpnIpgIDKBbt6ByNncR0uUUqgJyDbf
QWMkFIhEeBLnSUVCeBmc8ShE7xJlPAWvf1Q3jWRx8f42eV/6OBcu9YkiCtGzivUbHsQGXylmVIhj
f2qlsIdw6fi7pTfe8C+KdTl9txbGL8WzWDIKWDQ20BUKmIUC8rx2dsugCNO7A2DB2QYEK/TtLCer
Qv9ja3yyQNbqzabCZqrs7UBgf2Ys4OI6V9ymax01bbQBfYCfS9DRCNNIU30CcvuMP3qeJlQqk3Tn
4Dv3Wpf/SmBga1oppqVMkeG2ozncK5CnXiI0jGR7KqBCEodAus2X9LzVdFTGVY+KfHPTLEC5WOsU
aaGUm2MtmmyZrJt6qsgMStjPOCBcj3WkQg9oGEbeXolOLbl/bhKOEuYbxzo44dLZO8OAz7kbKHkF
yldoMo69KwcMk4urvJkqH5Q9W8dyL09utrHxeyId6+biV7sPDHdheG7LCbW3lxFmuVu2c5wh87iZ
lnIRGlxkHTig/PAspC26VfP11C39l737X5oFN5KpXwOivEt9u/IYH6nlJMPX6lGdW4mqWApujDUB
DETFxR5uLGkZJ9PWlJZL+2jdWPCUYBkwX8dYKhnlEQhVcSwYZ++qlk4oikgA2V9hKNrEviky3uca
+lCnwJyrXpvCipdb/fqfoy63nKgVsvX7qwgiI3bPC2xTZWRFj9n9R04VmQmrsetmKWIq8fFFxeas
/j4vDrX+aTroxkwH0KJ+GXoMKVZ6Vkg+mf7AN8X75J1c3HAiDYz4Gq6slooSVSua5NOpPibLAzYr
6U38HpQpaZ9S5zf5EqtdlZyYq9HoRu+lEclrc6KhLNHDF429B5tdVonFi128vWIgRt45eqfYhiKl
TrJPGiK6xGRimbr73q5TBH2iXJBxYkh3+iO51gvGHNejt+TTiYzJfbAblTYGL9JHMHFDBm9FKQYS
ZkQPMuqiLhQw2pn6LbjHAl9ltrOJpqMmPf4CsIpd9DVN5Msrqlb0bGYjeLhey0S1Zp4FBGekIWV9
AbOgNBUHooVAJ6Ym01NsC8UOKMsMJx01CNpO98N0yF/uTvngFc7RQ3ppuZWXYwEp15H5yl8krASk
g4+Ml4zDIi8eKWDK6Ihd8EoVxiCUIRSVssT+AvLJog+miPd1RG6ZAnrVTGjmI2YgPxHAl+da9EJS
XGAJC1LpkHej3c+EzIqErDDgS6IBvEcguHrVQH7RSbBHtSN8OpX2chfWO0tsHFouva0HE7JjrJkm
yZsx11tiy20QfsaU/cqZ+xXe0ekR+TLOeqjK/A5xMzu9em9DcxKGYh1ZaCRfToyDJGG88ipZ6A5q
SBzAzj8TNzMeNETy9dsAXmhrkjyeGO2Kl+/sootXq4YXI4VJKVov+/OibiUT7h6dkrea6KJXkbFU
qPX9vDVXqYvgGxe70rwRna6cCtnuhlqd1gsQSZ186/xGW5Ivd+L26IbQxDlRQDkTV6S/C2amJASH
UbdFmJ46ZCmrIQ5KGSdSciTapIoh9kiuiQzJkKR9Q7uRAIj0xgXsz7h5NtJQ0YKcaGIOiJXkJp3V
oMs97o7aLzesuFibMFPz2qP5gSSsfaVqTUT7rbkLqk55GkhabNIzegkUGsCy0mZhe8PhcPrgV2Kb
bkQJh7KpOlftiyhhjxSyjV4EsYn9oYTo3v2IcZQCSbNzxRHKtqr3K3LI4ajNwOsr5PxC0b4i4GXI
L0Y6Q7Gn1ilBmzjhYldpo8RGseeKJoH0ao3Ue0shtUI6keKg1gwVxIuyYx+U9f5r8aVxi9Smbd8j
vRDhoTa8JX3Dyzm8J+Ef1lbZDbGEyXcxOBlVBm24tS5Y81NnF1dHu/iBMQGGABn9LOQf5BtCIza+
eQerVdaBlgI1nSe1MwpD2aHAEaESR+SInuhlucrZYlJMtC+UK/elr2UDK0sOA8Q5JmYIN80331VG
Kbxa7biAFjAedN76fhFQp4mulz4O2KP+iWVU7Yhohepu11arvYx8s+IWXSR78XLNIhVyoo+h1ds8
/NpOcehfWxKT9lmjLbP7RLWBEs0b19is96YHQBl9HN0WE5ArHmYMUdDEoJWil9ScDFJZc2aKWPt7
1rBSa2FKF4wcGfF0ajjNin4VuCqPZFNts5mMFxIXtL2bfeUU+2OgGCQ4OKS85OfwPw/mIplBwYNC
LfFzYq6a/BM1EgMDBTuRmZYTtImE5CvPJj9MGyNLlwsMVxiGhXfAjCkJFH1PITupLZDJlNf+VMxb
9HE1cxABEGOeWkHNOq1t9vw1Z8TG3Bs1osWlTnIpw1/tlqP3RiFrInTa0lkQSENY40/rCDNgCDkU
M8kyS94CvJK1VpEuLNkeohP/EFmtTaJx/G0EJhYjtRWiBsp8hwDG5/qvBlOZHCwXTEuSYhCFsVlX
4DEmc+1giTukR1wMrA4m06uwmqYI32cWB31krn2LhIGGqtwhCYGVWQM5EMZars6AEot79G6SGUum
2QAXTJln/AuJFlDrTOA3mCbjeE8mmplj6fEX9xyIeA0DRaoU/EVfcOCIXlnhbwpBtVJXCDAQ6DQ/
k9VWVYZCGwUtVQc2GF3vYzwOCP7EnETOAT4DwKIcfk4E5lRbHp8CmBPuBMs/bHCozKQulO8WCIyX
sPN5g0FU5VsWGxfOX1FPBta4SqtX7pponNqZOj5qt+DnqABQFYAUKz7+GqTVRkT2ROUGJWNfXBd5
NQrpBcTagMnGbWvOBQ/HT1i/8WXk09g/6DNwbnR9HfDDh+IUhW1yXR8+IToOsLlKujZ8FspXPpRk
XdjNvp3HNZqyq5WuOcXv+Hj65UnEVjLnryNpKzb23qlzYG87GATcIg9p1HoR9vwVznzOpaC5WSLG
A6j2ysGRvxb8/di4yZT65VpH70xphcr+VPuAT9lEdtJ9haqDWFHJrBPIg+LKR5OnmZzb+lM1yHNx
9dMp1rgo13Uy0JuA7FXmrthA7pecsGoiyFh36N2otZ8ziE2GbXAeGWZCWy4aRF6cMRWaylXTgOR+
kmtbgfIzOcIryf92JVoxnK/AzsplyCjJVsgsCLMt8da/Tc9LYlGvyCCwRnU70vfaqm4OcnSp/2q/
2uIqVOE/K+mucE+L1DYR1isu+kyIaA7LYRdP3CIZlyJtjGxbHLBYEszidKbwbm/RgxaP1Vj6XXmR
SWUpS/Wdd0TnTRs6pSG6rWCr2qc2jA1YYIr1omKgo5ms1UBemVwxHVtGCN8gCuml0ZWfYQO4f47b
DO/uX+abH3Dh/hZLDJD5L09UqU8b8mkByAX75P+IOrMuRdVmCf8i13IEvRURQUDEuW5capU4z4r6
688TsPs7m211d1WpCO+QGRkRqa+KPXLirtbmK29z53EbnCi2FTFjFxwJbvgHIKqlXNtKlTNTo0Od
HYQn3BiWy2w9AV8GUZcsQjbSf0pzKNkLG5WATXvBla9cO+cZnDBg1nstcxhVAKx+rEsINZbgR0sw
8QYaGurc/O/IV4UGKQ0rpoqXKc20NZW6W3qC/fe6TdDsZRYv66NkcPxZlcWOIG+lrLq025AgZP0E
qVbwonRY10Pxl9wL3gQo2kaEvfNzTIK0BSuKpvbW0++n/IRNRpdLN77EVdDmqyEjsYIO/bLejtsv
fpEgX6BelugqrYmwWMqqu7r2+KNil620XJQsLeImF7/9DOvDpFuODSTy9GoY363avvllY+W1QTRr
9FvQHdXumdpArupkmqHx+UbJXlrsmxSIsyxGagIuCtVT2hZvwJOFFGPQ4UmmvAMj5uLynyBtiVjh
dGAOqn/Jak2XFiUPpy+/T/KBu/XqmWhbaZ/NhqrtlEd2vdQggf/bAYwaro8uufCFHGGgTZ2glQvz
TNIQtpp7R7Ndx38JGEmZ0rKUqCiv0+sj0pkhwHtT+1HnUrEaCf5N7FwKkAS2aNvnPc22jMDyC6J4
iemgU6V8oMb3Oj3FjgYXWldFt5dghIHIb2oY6/4qvxPYoxc5N2l291gK6n915y1jdqQxEm9AZrin
sKjC13WifRn0eszOLgRbG3TKXj/FNK75m2T2rVu2XWEJ7K8EfEq8lUPqkd8/DOn0ZjSVoLEH9TO8
JPtrNWdkznIOWSxFziWwmuuat0nUx+NfQm90fQR5q6GmYG8taWrMUY03wX9Rg7MjM9Laqh0RKH9d
7CpovViDThhm6ToNNg52vVNfGXc+edkDKLWAPUYJ7I6PnQwQVnwgAoRxOMhjaHpIEmQgrKXkCF7n
leBo7yrdK08qAmXdkI7nIB17mjbcAcVWmucg5ZS3rJh6aIZhxsRZIYIqu0CqLGzDLIeu2ECdFij2
HFSgZBEYsB/y/yHcxdJrnZpXTlvir4pnOo2+3EyeKNeM1XYomDJnUbMHP1sVT1C5dnrtlOz17OeK
KKT0nGlLF1o6m7wsSagFquONGnq6X8ID+kUS0EyY6ROHAHXymoU+pKCcAawoQO8GKJJThIu+3slg
s1YUcUPUSXhAVHPNkH6iIIVJR7ZdyUkTHHm0Y2q/vHk3b3QBtR6p5ItjPC90ysAzIH5P5d4KL6Uj
B2+13QvHVHh1o7AKsu8cPGXU+c/1MyUnF4t3tO+DTi6E1GZ8xeoIUOTc2/Gg5N3G4cYWzqMLQ0Wg
lIn+tf+fOdEzP6Rua1OOxavGUy4kYJ0cGJr85W9DmfzQ/xrcXmlicwsco/Oi0pufrqKsU6yrgroc
Gxpd9zpxmjBhkTLF6zZFpNJBhInzABgPESzAjVD80YKIaU2wnMXLRqi5pMhU1SLJsTWgSeW8rJIM
PrXAUkuDW8OUQGsBQPUgkiNcJWzCd4a7ng+G/Pon4ER9YUP9Z6fwW4v667Tz21FoDUzBCqrFRQmC
RGjBllhAFU72Dxoo3NeqOpW9bIHVOpdN46wRm/YAfBQv7o8aymn1YwOm322XDAVzPJaZPFJXf2Wt
jHohMQbPBPM6BCyZLv6vcBwImfSZ5xlo+QsXYWetT468ZsfjOvnBuZPhUDlaOYdzubNoEkIQxUso
2M/TKBE/HpTJZVusetW/VTJfQHOUW1SQ7NxoZiCw65zl6jkp5AG9U5mInssno5Fxg32PoIj8Wjfk
F1GbGLEgSZg86vXzAyd4PAKfQWkKXXL4XmGG/pMcZU/4WZ+ezXbFB9YYgJlerceu9Rxfg0Z4jzeD
Ayk4wdosDUqT8vjSPcfzn9OQPgDxc3FfV9qX1gknzxpduOueAT5MlS8og5UuAM1Ie53drEGYBoUi
NDzKwysjKAb3tHmNT2R34Q3HBqzNUquE+Q2IQdK8x4U/VPC94rgWmnGp+5iko+rs1mvEDNB9K1FD
lS8u+6UJ0upqcxUNqYizn2r/UPz2alMa7Rx/5sHu1xztIXY3C0RWjd63u8P9qHiQIKdHG1i/5r8n
pSInVmkjlWn0v6wOoyvKwM2wtnphiG8uT5NT672iAWgX/V14oF8X7u/9uVfonseXaa1dnx3DFFZN
9PDZN7SxyVuivq73eR+zu11820lYk8OdDtXDr5nBCs2N4XoQqK/hnvWv45SnDhoTrvW+XwFiHm8G
Z55UQHbfPaLRnUfXEXfhHJjh3oFLSO8xmr/+Rcja6Bj36sTY2YmM6KB8fTdpzrvaWhGcq4IVNaxV
iXBRPM+Yiv7RAktaUsrh93VOomIqtLiCjSm/3sKqR4xnpyMl6TqOxNAmbU9VhJVH77f1wo9DgbAg
oTcTTPETOlIRzejeNKQxCeDkvzptYWVg65OHVKJxKCHIjyALCxQFYavP3k5YamNBwWkpBspcjBXZ
I9XDyxNUFo6/4jMCiIXa/R6iK49z+PB17PmT8GwTifB/jM8cp+gyNGhyUGc5JfWK9DP1Qrm5FZRZ
Qg7r63TxoDESo5hOKVVP/VL0QumxdUfIjZ5B3VMUGDamu2jHXd5E+xDJ5j58Ys65j/V44veJR+b0
OcZ30q7xZ216XtzosyCboRv9Igq9JD4M9TgdrcPwwDfm/Xl/N5z3actDz5ubW/Xu48qUngDj0nSD
6eZxrK+SXmCx6d6yj1gRmp03aCh/1HZoz+tvw4SjXms+18/1wd0vaJI0pRnRh7ZYDDFAV67h6r6+
py2+rMu7CR1CpgmP13Q/fk234z3Id21gcrynZ3ye6JJyHT/XN1CW5nmsJ+ln1YtlDp4lbwe+jXsB
SyrxM1yVc/TFu/Q1NQflvjnYjis9ALZeuU8fE89A87DxGx1Owfg5Hum/UCvTeqlMi7SyQ4eRBn79
zcvDqR5atNyogLbTLsW0zmyxN5sVVV2jQGap8GSNEcpbNyVcy/5/o/glTgBnoGcOVqW/wPbFn9Lv
Y5Ysk2WhgqipmQLuZf9XCBiSZpH1k9ZD2x5Q8iNFp0tzl/PSpOwETZMKo8mp9PbsiXEpbVbr7Qu2
hOeFWRlc8AACStyWl9+6fWCf2FpH6NcXu4FtYrVF14sKDS7QctxadKq6w8MPimaz+lP+Q+R7XxgL
xuWd5wA/wAWLmcc3s7m52HcCjLq1QZxFbwPg2Iv1ZbcEdPm5F5t1LEQHt5/a6BYXJ8XliWzfN4fb
cWlV8zFbHR/xXi34VT+Bp9J/PhARs4YlE27Php1xP75CwbsPUDUEp2g7yKjuhL3sD9qOLinx8W/G
CKOVYjhiayLKzbXRrIvSchNMj8ld46EDiRrfYpLdYVZvyBtACkYDKqMyi9k0JVRqDh1ChUHohdSY
fGLRTfP31ealfk+WnBnWpgtPZL1tr5Ne2tz2PpQPhNhqtwRmJMAjkAUrAxuGf0jQgMKPwEIgZNE2
V9/uZlgNC93L6LjeLophCQdOFEk07YJCkTa5grdfxsR3Sr8M4WsZ4mSroinmIltYa9Nv+ChBgnev
4JqtjXOh8Q9lBDM6hcmg4fK8bZsl7BFeFx+fwvBov7jRHeLgfSZGWJjVMDCEm2mj4xnXfq/ga9Na
t/7zmM7/vrPCDAbixpt3713WdfphDCr0NKLihBx7znZS6d3DOs3q1pvhdQS9zNsMUeBRzZvVRWMM
0nGJvlcfpx6jAU8OTXoHFfvcynlwG+IW0m/0qvFx/DOex9D8CCXkYp4BKtSvIUNjQM3uA54sNKNE
jESkRAMeFgilJmw6WYKi0IngRzGBoJn+zuHiKsFSDKSMDHNt5d6CvEn0JB3Ji3EVXa8AJF2REQm5
SH28pl5X2bieo+K7gqYrNTcl4mAKolDnuMlu+GpBhKUKLhtCpdZ58U1pY4rgLN9GlLGrlZ/ePMfd
H/QVmTt4INO1wvDqnjmFvHbEqxITHvyKdr7RP+JdyQLfv9B6vjJlVXnhDMwG7uBjf27efitENxuL
mcXYuIdPqihrE5o48zHeJs0Sd3FZ/TPWb8IejF3QjV+tT7hDPKsWXl9abDW/bnVdmTwXbCKlilXA
VK3armExRcZ6lye5eI5qBJZZgN//3i6/uP9apGmvqHBsXv/qJ2pOwPvP9X2BuR19uZD1UvHqn/xP
YIwZws+0RUeYKPUuU4ZMcV0cV/+uo80sWRujt3scfcblNS3dLkOzTUMkvMVIcy4txAUbjKdQyUCl
hTu1b55K1pVtvNJK2NAZ21ppKqsS4NCYD7hbVfwy3ejX4Bb8Jq9grGE78v5lhnT9t/pbYUXEVu0T
fMLT7PZonkeF6TWMVevg424ZYaeIGEf3HbLW+AbrOasE0K5AaJIeQxL8pZA04T0CdwTk8BwBUwrO
UBXJMY093gb0pvsqvFCNy2P4I8TkGAs10T9fPtUALUniMmZhO1qlI0UYsRv1YBD5jd7d6H4Wt1/2
qizofIFLl6AZWq9icw7S2D7hpdF5EnHuWg3MWxAIshxWCXEuuPDRnqWKHcorQnRrXXrYPPe/bi59
pymVrfpbrJLrsNerYERdD+6hSUBRvVG/uAyfi7dbm9xWm8GtCwl7QizeC3hzYig3IbuF24p9wKP5
HhxpKQLTlLkCCnVuliD8bJrParM8Ov5dCX0+zcOMjePDM1Yi3+Nc+0tHRMZC8pP87TBvqBOCtz7V
ZiU+/iHPr6Gk683X56Di3zZNc7lBehWzEN5HZjdZPOrNLXYMlKMH7xmTA1fr3QChcpz0uQLdWtKs
cGktFEDH4DiqxPN2kZ5UlE3oTx6YtsOCH3OPoEzEDwj9w+3Ppft1qq2zU+lCpCAgr4VJkDhbu8Gm
iNcNJc7+A3bFljlK+Gk/PN4bq9h9lwmQYMN5dLGhASLUIW0n9Ej7NZEPDsonsvkFVCUlnehYRN4E
ZbSSkXgbx2CDpBjjTAgYEs8oy685YmO9vZyg8URrKOx/gFwR2a1cQUBMyDHRAem3DZ4lgbEeuSHb
2/qsav0HjkkfJM3VjM4hd6ScGkXmS3orss/vxukPclACYdIqIhyn/CYqiHS37/8Uys/Wdvjk2SJY
ZB+PAHv1hq+V+iZa+pc974mfZaykPS62n/7zRSWl4qVtOfnIlEq2OZ+WEAYdF+oOSppB6EGIhE3o
UCINKQpuRckq9LGcQe2sskTuM/tez3tXH+syX96Ce/c59RtBIzhRIJ/Kq7DkVJCpP3gvnQpUIN5D
RDjRgvRdiY2/+KRu/zsyp+8boIFdw5Fq7+vaJe5x+nVKSDd0F7ZuVlcRj+z/PcNy1xuMqXyUytaj
Sa/PVimU+sOEbHPNWDMGJlUyMcIZJyj2XlQr9XfdHn29dG4cVVcUtAevIb15dXDDEPkCNnGxLygL
USrZn6jq0nzr0kG+zvkUIAMG2Svgs/OOq8NvLKeGSiylIY4gmFEjlqIO70C05395mfGJfL25CZGn
nJ2I+EEvzQ5JqV6YAx0m0IP5DHJFEslHcJnO5H/ngZ9rpmXctFOiGDCx9aXWNEpNSdtliIvzeasa
1VvSa+kl9Wj/4YKM+XiE69MRZ2gNe4y1NUwTt8zV0eeQ9jXXSOKfm7kXFWya+mX9duVigpceXuLc
Sd0AcbAOY80GXVo9PWc36QUMrKJhHl8meIfbl4lUl0fkawVOR0kkNT9gNHktafDrM67I4Th/OV1Y
urgN7qOs5vTgSqocy3noseVVGnaJCjsTml8IcaKwbt0CuRxrpg43jiYRFkp8xlC8kaxwmKNLE5yd
3PKAELhtUkDQMcd4tmbLZ1GaX4nqttbfZDXBov3fAa3COXU+keHvOa0P9sLic21hXvBx6I4lVzud
pKR2E9UoucJHV3JBqSpudm7FqGdhbM2/7y2NfM0MmTiIHrmJv5YP8q7ah1JPkUZUfiFxZu5T8DhA
cRNlMpfTy45AtTkZWKNg6Xy6RLpdE6WR1MR1iiHuufP9lUSozP5oF0MgmRb5QQYLi/h2CmSIJKDp
A/Pp3yGEmt6ChHb6jgAgw7n42K2y33foTwJxXuC9IkB62wBIUVTO6DyKDukwSh+AzV89rAE9mS10
6wiUDJrStV/MWhXcOAG9eW6dpB7ieguVKoDJM+BcW64qSlnTF8FO5Ad5kA4hfTCHjqNS31hqPNpH
YqMITbw029Anqm6XIpKu+R2l1MY5TlQWx5qJWPKJMKTsvFdlOi4/UZBfsgthcsamzgS9kc6e7CQ7
7h6IEqQkdMuqyBPO8tDH0dfslxFDp1zvD8SQKvwkCE8t0LiTQ+TvXEaSLW5sfaUwSSahQ0jpLdjZ
GK60hYAzPGS1lYuFZLHHVFzF3P6Ymy1JjuzAHt4Bf8qpxox2IXEcWe+Ze5ibaQnVQppVszuidANs
woXDBE8/WIuo4i3y4QtvXBYTYO/8wscf5ZZ454HUTpIgCfmUhFIsgX/Hk/6xkprxmbmlou4XuEga
F9zgQFp1lRd0IZ+UG7BeGtTh8kAHQPAs84DpcpmTJrSHsoh1q61PrzxI/FpgWsXelYXNZLawJGQq
iHz31egn0QNO/BEommbFH9mMKZyTN8Q7q6AJKyLSWyr2z1n+ddVdBEVzE1R90YODoapyiIpJpg+S
z7+J3AN9L3Mu5vdUTk47KuMkvfzzqQRVAObU3ddzby3AAo0Z6XTor/Yf5ETcpyphikdZ3vFa+pO6
J61RkaKfGtSAAusEoKAhupMxGNZg1nZy7CLky9kemkjCsXUftPWqhp1PLrGEhW0P1qxf3gLEWiQD
UEKqCh7/E2PIDvIrcylm5jfUkqlrra+TGayFcIbdaM6X1mA5zuR2vwEE1/7OXKMaREXIrpLXDbBw
DamDiLv6QdYcDnRSB4uUmkYM2mbFswWq573oQe0isj82XwnKe22vT8xZUuIZHfnf8t1ehoolSP1q
/kEJAZqASgOqWKDnozjEwXnlvI+VVvlkJAWxIjNadiD0b+BwdOmeuohEOyf6e9TYWU3WbTkE6qiw
fKZI3j5TeeHkh76rn2ubrRM+aMVUVabYUklk4DFl88GMDwLFCpEjcDX+dyKycZGZC7buWTcSveYt
2/sTR94C2oP1zmn77F857v7Tr2Zu/iW7LkWpqLwNror292sLCxxqYopv6MRA/uim7WNURXuds0vK
7RTi/oe9faW5cmX0U4vlClfdmCynyGC6+BpOgm7zuv+3aUIj+0khqbps+7r82rEVLeiQWav2rzmh
q8mOFumU97j86YN82kdXHytts0u7BevU2fdLnRPtffZhYXBe1Kaf8T0UR2EDKEuxut2wi7O9I3Nd
RcQxu140KTnEJpEgXSYhiZm2W9KO+A8F/swPbag5iYXUYHRuUWhBbyBX4L/In0Drv7d8H9IM4hLq
92yUDDf5X0v8QElNLUxU0QNbNwgAFWqroPew+clMlqInAvAP2gEdrJc+JFdHnAL2twC+Yla+FmNS
hXjxCSj6CjZmQVlypi4BJM+avPmZGmWqiA1WAKeDpDIv/Crty+sWqsWSPcpRAcbiFcvUj02do8eq
gwzIlvZO7bCEUgky1jUnZ5k4lAR9TldCSpHBF8j9RwMfOmQUXoeLTLCzHYqork9HWoDh4xF3x2pz
tz6XWrQMsnAg1rMpf6Kv/5e5iEFtBlsCCqUiwDz9WsC3VDybTCJ+jT5/XGC9oyhfBOs+AdBkxsBG
JpptEiIqrk/BWgXZIgpS2Q4ljP0KC8u/Q6clN8zy0zJWRGdc+hFYGeiYbmpisSj8/vLiELBwTZ0d
Qg0n5SmyQcgfe1dLSH4oJMzdmYoDDUQtDvrJBnNAZ0sLVY9JUcHG8wAdSYSkK1lEiUh/y3xRmCPL
z7fd8Ehn3Hr7TNlSO+y2rVry4o5iifgnkl+vfJa+67NbbhvTBnNXUdKLwOvZgizxjss0WKIrr0Uz
gagS7x+t3QXvsu2rU0ybt2WKWenJPf5V0ZGnzbMRJeX2k15KJXuOPQicElnF04vEURNwjgSRKF2L
MfxptGlTTanihFOa+o80uvpKWal1h7Lyc+xfqWeIFXgfqacM7hsYoGKBSuQ627RzK9ZX5plquLfu
pVNmodMaWxid6QYNxlhrP8vN69G602/60zXLCH7MuEwCGc4HR//rvDyckrBc7B7JAmZHYsZNWIk3
yxSAcx8csIi7NyvBl0yoFJOTuAlGX/jvak04+zWCgWyVK+IDAc0uLPp37h6lMTg72O6JJtmhWzb8
JYoX/UIPfnRnA3M574azIbvJ1hz70Tkt7ziCYj4X0ek8PO5a9I3pYD7LQim/ee42HhqP8T76+C+n
2n0E1U6xdWG06QB7aBqc2CANjv0HMUE/DQyr0krDSus2S53UOdIIBvvVwW5vnUc6KFGN5lHhYif9
dxeXcKZvkPQ3vaSf9He9a1Dq3nlcg/uIqtroMDj2L71b7xM0unuMHg+0uj8jwyQ7ocUNFS4oO2UP
a0tw7RQY1pd34aH97RbCejR3H0ua3tSjrZc69/Aa0t/Ee7Qr7iYo+Ncu2+ewGpeip1fGuVRmVHT1
Hafjz/g2vA23HaBYYMGb+xyfF/tFZYXDVL8wMHvHca1X7W9cGT1dCFe8RqeQHZeV/qQdPOUsqqnU
I3o7vx7QG35Q7e/HjUHRA8ppF0GCfCCk1XdlDmSqc7d3lDtMJr+PdRRWf96tfe88OzStdqlqD8vx
NypFjSEdi0PxbAxbteCNW3SqgekXKDLWAwmOS0iLaqv94uBeqwCxdTSzsxRo9+xfrE7aLROLksSi
ifQ+gP68WZ3Yk1Zjow3NQRuzL43macBTm4ICck1pnQEmYg6OitQSqGBvWEqAfp/mGzME0OZ3e34A
620MrmPz1qER3sXdfm0sbbDUJL5E+D5+xukP1sj2Pe087tb75F5N/3vqJFWyTIY87WBu6wNGgUO1
OLf3v1jY/5wLuJo2bxD8kZWVEV083ePOSfbYmt9H9T3xi1pBHwidXIxQU7N1/Fo1AhXr8WqWnlYS
lvHbXDRW7B6Lc0iVRbmh0TpRMIzmrQohTPsLsu8VR7teGiQ/bwJDUv2rzdy+QMgYGa55sQtx8RUU
MODHKLlk45IKRDU51wVenZPOPvEKsREZUSNuxIV47u7/1KQIM7KQ74WktTFjnGwoKvBjA5VKzKuD
tYFosUp0j8Gru8furhE++FMNrvQdvgc7Xx2w9OfcFVAGThG/Jo+SqPt/WnYetHVSZFV2DbfKkSBH
qjjafnN3OqlwSnBgN12jg8GH93YOnZQGN2pxcwk//j7aI0PV7yI65Vk1h4Xbq2FqWOI7/Bt8x9u/
mmcQOP7lmQxjfnAnYNIT6j057dX6jaDaM/97XD7NBsiR0eP1yH+xmxMpRNDLC3s+vYmeq63zSUR6
xj1Rba+ubsERsRX6Ko2TcOLnkMJvS7KiUDpPABSOK0yXck2epSKFJu1PR34TyDtIFsR6kJ9YEUex
LXS2lJYyKkZrqbg6pwEezyx7KjmIGGj0d27ZAetnwh+o257cb/vgag7KgAN8nNfPw/iKe+3WeFw7
uRXysdugmP/BaIPEoSVvza+v91QF4pmZd8jbTG52cyfpQAekg8uH2oQslvV+H+/Vnv+UeT4LzQsC
26utjF5Z6ckaMVtgDH2It0VoluwpZf4LElCSJlMEXQlqIarmqj5cdwrQ/kR0F3iiMFMVGFE+vpnF
6438DlquS5bkzOOUdszyvIHpJp7HFfp+plAfDeUlogxZ5LIbHa20UeOWwRKjHtVC4Kk7AWeolbVq
9zdg6ZOVkuT1XqvSOm2ZnqjJBae21t9oA2itIsJXhZ1CbGX7JShWiTDzXQH4pw3Hg4xG8Xtyypjb
u2yMPl2TeI2A/5I0D2e7Qdr8suZ31g5C+4rZOm2C2n7yNqf1FV2dqObh3FTwCl6DfpmeCOAVmz45
hBLF9hkMh3AlLASF4I1FpPDMeztxMe1zSUpITIjYiFUY5iy4nJK2uhfZw6YjVvWxfcmYSSLZQaxr
q/2XGkSlzIgng7nQv4yToabCy0vceUeHcp3bEZ98vUNCg7ui+4k+UZHHN9R35/Rmkx3j1q8ybP0t
Ry3Az8ZTS7w3jfFMK/o6OKJ9nTK4k5dkv0Dw6CsLkPOo6Wh6P4fMGrIzub1XIKtdmUPXtjlW6zGj
/bVNfjslTvhAt1fnigwpjj8kLMxJNs5bd9Om5odoRyYTjOQ2xUsk89sOpGf6Tb6G17hs7ymXzdF2
w5/QcaT8sffo1UFC8W4qelBWpc4kyrKydjUvAKaHk7h7SnTe16ngFVqMSiEJ526SJ2G6Hgeu/Z1E
1hegUHTr/q3z6Bjs5QkJMUAiXvICGZSI5T9R2BOtVmQdaoin0BJTSoD0RiCvS0WKOnTDtagoWyyT
rla75c4BoymZvmbLCiT2K4j43UrY/MhIPs4jdYvLDQ2j4aZc2mcFzyEuBzXYceSOVDmXOFtxsAt3
0+6zW2EWBbsA/Cowwu+D6qb+mn9LIUUCQNjNDpg/kAa2tAHrGmE1bPilSrMannat1plvlKLC8MHV
i0snqxob8XVyn+xGBSLikoXv0+gwSien0QY6Y93e9grRCUtOTkDhgAICI8Gk4boUYPjeeEcM/3Zs
xs553vq+sKiqOnw6gLaPc5mPa3SWBvX5Tt/cZMP77pwGGlhQi5HB5krCil55a8+TrsmdXhhT4wW1
Mvm2bydn/8COG1CqNi4On8Mi5peLHSa1+8kLDtoHKPTbiMpw1OS+Oi+1sAV+rxvQSIvu4Ws/Cva2
ZtdXL7ucNmtsoNCb0uZr+UyHSdqpRyXn2UJL3uF2mMd9G33CIayUvfr0SX/Ab+8QVjctguf9HCpH
qwT1XtULA+PZEiHfF3mK4d8JErrbnV0J7rSeYM9ffaa7eN6Tf2k+JLKKD8i2TAW1H10JAlReUOL9
idQBARoTa2GPgnQRy/EvemhVm6XCVmEalRJMwhshZm6yYvDnl4ZicOfpT6QkVT5oCkpzl7eEkgHd
SvFZLlikeCSTpMZSaiTAJRAbhCPlbAphNKrUfBAmi/goOJBEbSSgCIRx4uBAp+R0KGBBf9FqSouS
LEN/gFoOBDGBFAoWVAqINFeND6SkzvunCJ5824k1QqMEMogknhY+Ozi5oRJR2SkKqr90cIG+dErY
VLaKEbg/qMM31qQujKp0iuEktIa/aS9ToMiGFBoiNZUAagqPic5JFYdPT2ULOfSqoYQx3E0MXqQU
V101oVSMAt5v0FviTQgmnETHiylPPyCmdgMgZMsdygs6JNQ9rV0Cb16Wih4UFTcgI/IhzP/c04RC
lYkG2QtxJ+vGFkNJWpMMTZtdhr5K4BM5GlZlOdH9brAFCa/UKQtmUbkWIyw+mlI7IoTBtg81oDck
QwlUBY7ITIIttmQl4sUe/UWxKOM4Am5RoyQBoTtpD08sHle6ZLA0ymsbxheFdVA8fJP5PFuAMdr5
OvXW0eH3ApPknSe8Cfbe5KYaNmLKiaOmpRcHWobT3n7SEvOJR620FacsTTX52528541vjbxsS1lH
zdQp/53pxKnH0YN0QEv1Dnwm8tlDq9ZFnNG7B3kD7DugydnLdCsIgaVkyYotfVJcbq3uiqzx78RI
2uKhYuAZflLDDKJ3ointFWBLOb4kjcdQAgO9hOgM2UvxVd9RtV5kkg3FgVfr5iun+lDOz+v1MiWQ
s5EiCU2fqydG4IsOCnqVXWtIdV+SGVXuTar2opeotE/t4iiqEV3tAHygpYjv8W1D4Gqb/P1H1Ptc
3yElgUl6lf/5tDF0GKuDuAgsqSXKQfNH1XbQJaFE6AayV9Mp8pef6U8Pvx2YjgoXkX0IfNLHEjSV
FXNQWETUlnwQlklU+FEtTVvWvEPfYFCy1QQgsWGj8qVLSyVWA1bawIYq4VFmsmNn5i1GtlAfvQty
2+XQdd2kiSwH0Cdi/5cwyIlJJjJITGTLP4180Rw3OICi1q23EPCyypBP4B0uDyJGdoA4BbrVmQQB
g06jD60Aa035PcUxksh/hbj8c+SySKGAnMM3caoFiSEpXVjCfdWeTJm9anqcZ2Zxv0U4KWxRt07x
7rvFCQPz8T/8bDihrsPvN6l3O0zZGFSPo0hxSHeRe9dG0UXeOIm1JMoIxefCDmPfB2Rb9z/tHQFV
JCNNxKYSGV31gQEy9FDjnDpXwy1I+g6hTJeOhTtrpsXKyBvq31pUYF3kEhCVnvrrPmWnLkYeAJ0w
VXlp8inJ4/WrQ5xKh7yYrrDEc//Dkhcz569gcX135A90h8nkYFfNIxv+hfz+74F0YjL3JP21seAS
pFhoHsFkwogYBr0USyiGpRgQMo3RiznnH5FlhTBdPaFMta7mopASPRSHlVrFxWtYgzBbaRemkhNJ
NwxrkOwm51mJUSoXzMwyBKKXeOi40IqKJW6LpgGT4+XDDNToVRESVbYivEB2ILp1SlYEqsKgRP5e
tmQWdnNxStJcKPQ0SWFzmTI/6WacL01F3cq5w3frTiDfJTZLvLDbS7DZEosG91GE4E2LLyzV2RX1
NGBjxvuUabnsoSlXU6GYqXVGGuZqU4NN1Hpm+jlEvpr5y58H1Fru8bLXE+NnKGqQDt19TOBZx7mw
kXbxl5cRlSf0xp7ZIZDmzAGeppkhyO2kPqj1Wf3ZAhDVR7ofe2ZfIVv+X3w7mqiron4Bzgz4vR5E
flOV6MhhmzN0MRBLBFP7pMGM8EYfQsZMLczuZ73upNo7+j5zPYfwFZgC4U5IbVU8gcQV0C/ME9qt
OiFWSSNkHeQROuYQHKxDX6YW1DBQdlBPobpX717Qj+y6dAS2F1lGQ6bR8GRHmPpSfKpaoea0u1Dt
abf0jKQWTu1EFu0zukjPzu5bH194LnNSgbEzWf1Bj+aefGlXQzU6/ssMBhROMLMwOsP3UrdO7Krh
e/labgZfrLIGwjN01InJVdLYkr3pyGNtNcbKJTNzrlMuV8FJHEGMPp/ad63FOSGNF4VSmhIJZEj0
UO/kXeTlXatkhuIGRU/yM12w3La+EVQo/ujWQIz5Yy0l6kma7TYj26CkoqGonQHeGiIF4XBGH7ry
cawlL1c8/NtoGHhy2pDhHuD/HjWiXMa16x8hI4ia0Mh26FX+dpI0cf/7oM4kT5zEwbqsD7w01fNt
83W0v95tzT8qnLXZL3nFrF83mL3sWJRu6AJ0pt0OMdmG9pqYsPYRb6tMT9hHEfwXTiunmR9F7wsv
TZ8EWvv4Tb4OEZsUX1YC/NJ4XON53Q6vgAOHAkMEydzaf31AKRcwGLPbTMOGvoTMahivSrRqZjm7
RvZS8npSYUBFwBklBcB/BYvQ3fgq/lPuPQOfo+AcI4Ae4tRFRVaVchj7b9i++VOFcjm2qDSNfVxr
fxIXl79u7OJyO9h4xYkMmi6jG80Qf1Q/12+qYoluOLPk1BS48WHKXB6Eze2/qAGxRtullvO8PIzN
NQlmqct38o6f2cqgdRhIm31BUcp1pKX+ipF/4gk/BlCjpyRwtspoNMqSt/g3KyNWuI2KI5ULwNki
dby6d1eIk+klUaHf6Bc41JKrZMvDJjS9rBOh1OAkhqATgH5xvU3MfWueo/0ssQAZKLpI1ZZfQsnG
0bFXs+uZi97zC66LLsNaVobo0Yy0Si6JrywWN5bPBsIiw1NQJK6qxBDissp0BPNnIsjcIBEmJPDz
Htg+1x5nkYidb3VaFbXvs/NqdWOy6L3EShMpCFs3Tzsz3T655aOSrQuvQrJKQZKihbLI1hh42xCC
2MEl5GMZ17qr6E2xmSIzs12CIVu273HSfVM/7iAWmsqmFqSr/aFf8j5TI8k1P800jIKMEA8YgFzq
BmY4N58oYFHoSR6BLBqTCsN7LnJDqzwOzBMp9lE2SNllK5VSzqES5qMjMhI5BYlJgwhf0b5ifgGk
OUiqgJzgGluTrPuoAno0KVInU+4jGFX9cDkldBz3u3gV4jsoF8RTQD8O0i9YAwjXj3eoIbJYzsXj
tVYxxEYI7knu4C5cUJ/v46Fn7ZEXwiKAHcAn/T4JQjO8jX/KfIOCL4BgiU09LyXljWuFlyjxKOhO
qcqfL6eKsrRYa8Tk/m/1zKxNMJSK4zlpDKScleofIY3Mpa0uyGptp5ulSF4XUOG0iqGKzsSd1djS
GQo35Fy5N/oE8L/h0wjfBBoUzQKLCFSliPD1p9ytRSHK1LvZ/ZQKTIsU7BBeT2NU75CH7lmz5Kwn
7+6/atjeuU2UlulBbs2NEx2M7nhkmoK2SsxKleCFDu8ppwt0U4VJbVVU3WbNYX2S2S2VfE1I/A7s
msXquhjtOrBmTozjkWYnKkHKpZMZlBJCYvpPZaEfuRrTDCW7jXK5bFd8KX90wtlW8KIAJiF/dX2D
CgUaAYpLo6he1VPGb3iMlDyTYRqIkKzbpSEGGTHOCGuMOnisJPiUBhhtrTclpldXGwrLVV85skLx
nACmdIm4SFGsVjYYyGxO1F9/1WhhDO1K9BAwnj/RdzDscsjlZZ8sI/VG67trZp5xd1qFlNxftagD
ZsHVrtLs/167/AX1NdgE6gy2FgHgGHIDjI/hSHHHdu6XiPvbFlteNPscGZfA7N7Eq1VDJj/y+Ub6
21eiO5Q3FN2UG7xEvQ+9Hw9qs2f23u3Gk21Lo17WWNBmGE2aC/MfzYkrG7EcPcfXLtF2f2AN/iME
zNTUWOuRuKBil9wBCuHM9d8Ze1Rhl3Yf9SzUMpo1Y1WTphH+UdJ+frhI7KAqW+sj0iUsc47JFYwf
60AvFLqhZN7vB75W+9JGjusScTL1j81+/wbmoV/XwC90NJ25+NitTEqSoECCCzCDF0mKi1q3N47k
kfnv6zka9ppEWp4VMSueyGBzgnitUoJ55I/AeLBNhgixklMffo9N8IdyVAk1aQVtFHGizQBx1mod
m9ZpEhetti7eP7W6uEp45iAyEd+Jz6uVCNnOUiSugk+Ja2n+GtT+dElUMQCQ1PoFgESNX2PG5BBH
UG4ymZ+M/HQUEdGlj5GuOgRh0JVR2W4rR1cKpE0kT/zFulCioM1nA0By62TgmgiVsDSjQnikZLsZ
UKT9SX4OSIgLloDgL2XarXe/Ng+DO5Xa02Dff45qk+coHdHSKjC7aXD1zO4TcIR27jwqIB1VsORn
nKPKNVR5MvaFojGWe4Um4sMXaiBDIF0LlWJ+jTgTc0P8ysZeRil7sybJvzBfk4RXaLH9c2BgTGg4
HEVi4Sl6zaN/CmwEfTVyEhogkyRr16Ci16Ek91a/U7CuBGrqZaLbKYyH6JiGrNT08s5BWm7Vm+/Q
um2ad4O2pqUqiPkBJFe8RgFsBHkaPbrs2gu+WFSzCrUOqwbJHt1J/NKcHR4ppF9dXxcGypZdZKwr
vtmuj0Fesp1eGbZuhNZxDbx9rEE3BCEgKRKZRWpKBRBCO3YIE0nILqxnP7hCA5KAu5MgyqFCcXKX
ZWCameZm0mYN6Me22YA4h1PomBqoCSnChG30kv8WoQfjHHHK3NM5LN0Pkps9XhLyk5CHBEuaTdLM
SsH6qDGEIcWJTbpEyE3BTT4SGKkpn813CBZeBtyX+yQ2Tg9/ti18Lgv+HNfog9F4Zo+gzFOxz7aL
hbRos18cpTidEifzk9pIiyjr79w5DXiQnRy5M3QNLP9VF+XFlb2TciCFbvQ0jJAK/RKMkrUttj4F
kg16sEBPhfRAqkll+IXmj1YWjckczjSlBaBWAjl581Gvfh5bRUpgqOmA0K5/T1IU7AWLTrKuj+p4
jSz3k+eRZqFf+kugjZwqxvGkyzpFjfbHYB9BwGWwHO1xKTE39MekyI++yL0vzsT36aTLvQR/q3/o
7tE01khPCYSjep846UeVwDlFzQ3lyO1YvuGlabHWRN7LeDd+rmtOlHr7fj3/qQemJO3KgN5AX3k2
kRuLTs/r6/jgpiwKEOUGA5F7ZdgH+guVtk6TDb6T+/DkVs3bnCnoJC0Edht7ILM/Lb2K9qnB8fVm
4bWLWf0CHqN+0kdKAKMRz4MBrqzweP6PqfNaTl3rlvATUUUOt0JZ5Aw3lIWxECCQyPD0/9di7Tpn
YbwMxopzjjlCdw+fevKlJ28SJchcMR/5gQpSSGgnCL6ogqDKTsTpXHvzR92Z1cp8ee8QiKgshRcq
bQheaVn/Ue0TAQUUk9BMQKVAoXit3Zv60pwn1BJgCHjkm6JjWS67Vg9fSpQ5snbZazml9mGQGufJ
d/d5uLNEWbkEzkh7PBkR6Tu5vuXcaVf/8tKfXHeOSv5wMkkmtXcu0tshqN8MpHbMnpCqRMuQfXFo
etIgGqkJYcSpZvqZV0EZ+Oolk3gg5yXzqNJ5yC904F141ORmp9GlV1+s+xA7iFSQkyZxyOED6TN3
o/wMlqyYFd/6f1jOZa59QbaMltQkJjiQh9VTeYPryRmp/aBaE/IBch0A2vGL8ZFnpc+Kak0BGbCa
m5a5IktinN4JfNiyGZzNkyV+COyvxWPLPfxqXHBt8K4iuAkthAEL7p7WhdSZbrHbPPv7p/+IRvei
ccKxfTs13MUnA0GP6Q8hEfrUJE2mDCMC1jUlIvOaWrtlfA1ukt3bHQgWtVg9QVQL7P6mCyP0TtSj
SBesiBRzpPV9LimIIt+pSbG8KZBW4USsk9PPGvtENHkcXsoGuatruN5EJtOXXeqj+iMNW0FUD+Zn
ixMhgT+icXpkwVOy6L7GAkmzYKYP4cA3P4zBlGerpV1WKHZldYsYqQfAZemxZNanrxTbBYnyglsc
1klCwQTyIXISBMGTQwyrOzGeeKFsQRZWlPb/PG6sxc2Wb1Z2tKlKX4FThU4fvLvgYTe7Tx/GIJgh
8PWa7TKNJDf+Tp0GkQYcxOsfbGsE8h50X4YXS/vWK5YwnlV5CtKs9gPqe0NPtpJX7H36kr7SL/Id
wiTQAnrsXLmMYItKOcO62i31TwvgPG9n/VNwd2z8kUMG6HXmIzbofbyX17IbtjByB/dL44/d6ozl
+iemwQtN8Do7Fk7aL1TWxpF2OJMQsJGSndnqZBfCmnsH+gUFNU9xqquB2nHVKI9oMdCjkYMxuLDm
Y0GPtZpN9i9ynz8pEHpYm+K2i3GfeqyWvloECKUhnAZcTY5WJ/0fF2CPiRP+PzVvvF/OYQvCjLDa
8Qh0IUQnqFtxKMS2EPEUN0E5DGk7/fXsdERKtwLeQB1EXpnkHe/CsfvyBeWHlBDyK0Cf/ZUcn+6S
YiMts8X2blDBNbFIlsJLFKpcoZciwt1ALoqAGxoWGhgKHzWw9Kh3v8KRX/Efhc4iyepzX3S6AhOA
L3Aw0RDYD968fLOpXJJTrl2dGLtBPhZdVyoJKuDIhVeOu4a07J0VWYvxyaRy3xbclWYENkC8vGUy
zZd9tU/OS1/WwefTVJH0N08HFnE3tQUQOdmNOb0SfXyF6pYby4vUbgQtHh9PApWwIvEV+qiSSiS1
EajTceLGwRm2YOdEBZxP7uh4oJ4HEpaUEr+iMKUBhOeRoySBVWXGT3xCj7uIujiL8C3breCyzPyP
V+cnnYoaZgiKIq+ITD8Xme5pklYakrTAeaAdlZcwQus/p+UBAF919plIhEKtlL+DkPy2kuh5qIxL
XIF533s2zexqVMhTgvur8R9DUQnyFi1IJFF1gr6JeEnTp6qCS8IOMwO5LnR8SVerdwfBYwXHLI+w
IHK5NmBjBcqUlz4d/KCGHarBJH4R6NNSRwkViVKQfJ+gC8f0UGVZ/++ww2bNPkSGjjfDTU4HJZMm
JZ3qDDjnhAS+1bCvo8sv7mTnSgWNmkkvHZx4VNtr2jlax9/LpAiGsZ6104eT9fBGxFPmFSf3nDX9
lGmemLzNyDpwyc7G7mr2s7jNTxFJUTCjTf9SbQMdHe1B2fFH9b86YTM++qz8AbFjrv/Wf6WWd/pt
lM3Tb3F2eaDvWpydBpfJDSeXNPuDPz/tnPe9Q5vM0yA6O6DzeBdXppK0n12QCWWpG1Q60ccAvben
7vtpx3X7DfqDo7s7r7LZuJjxvdNqernEi0O7qfLRvxw6UdmpRM7zNa1/2pffFo1zoP1FTvrpNcqd
fTb5FHyKIPWavSa6S5xqyY/OvWcteBedErGVVxm88Z/IRY6uyIdf3ze/WJ7edqdNkbxdau6O1uXl
Pp/2umw9onZ6gVXUpDsQwI0DvZanCR436cGXcS+aOyo1rMTI668uxJQHq15xGwA5wLTvneLOrqZO
FSxVZtdf1pqafNU+Xa3LvX1umB8gPNRwiPqb3CnjUrPOtFe11o3g/DGeZ6vJED9aaOxUz7DHjRb5
iB3t0o1kmKwO2/28uLmXjc8sHlzJyBcctuAdzeLNzCrzU+ncLhThJaJUE6K/Q+69QP9VYF3llnUF
R0nebhMF6aBx90v70TnuNg/euug2ySL+Mk5yEZJSv5aZh+uIwy5crPPauvvvYRwWqfCgG4HqQ/jM
G7zlaJo30J2o3WR+w/x4WunHqaOfC+yNIrBTj6jt125IaQA2E5SyG1Ub3VaMx9myzvbLadr331bd
3gUgmNzPtEVb0PXwgGLh+2g/AZiM98NqWKU52c24l9p10uYkqxD3VPdRsJ/tVElJrMmGYsCpbJw/
4EMMBisiGg8cgaKZvO5WdLSqNfN6boMUv3bPQJB2a7tSa7U/UdlqNVpLZTsLGxzz6wyye0YvYNCk
cfv6aSf4Tj30GexWkNofaE+ghXZevWa+X9Z9XsOMPNtF4MHWc6//H1j0vfmELEf7LVJYSJX0Wnic
0PPQpL4Zp20RPAbEReA/DePolG5ma0nT5nWv2Jxc9maCuhB+LFcZXaN5ZfCqtU+A8An/wT5CIcOf
6aXda1hYuy+Cf9A/MGK2t+mt++ieixyM0eA9jqpifPZWiRITjia8dgT5YcBXzdvZLgNxW5tXlCCL
dNA6/ah19zp4zgtBNCq4teWJoB6mNzHUoX0FtwkvAu4B9QUcyHKwR8abfgteFlZHcf8PUFG/YQOZ
HqFi0NggU+NfBh8TwRrCj7wB8GfRXB3QpnmxRsXt8xWxi7iH7VKJWJnFYcl6dwQK9M+/lVkd+VGI
7ZPSdI1aI6zmeXZEb+n5h4gLoxJZlvCypfu0j6/rXDswjFwaT4+fdnEJPHXyPlP4aMBJL/eb4+IY
YMrwMzzt6Bt9mDZ65XG2eJtVTEte2kFu9u9ps41XGHu11WuIltQrLAUpaPpVDPU9AoN/gRPNMkCJ
5UhocakbyW8TcNlnS1+zVerfB5XpbZpOX9vHKlleYemH69GVyHd5GkZ0Xn5PPjS4pRzY3Q3fTdxd
PtIkgVpun4bvmlEOHmn3eH5OyqeS27pk9mXFu4/p8Homxw9A/rZIMTYLCP8AyVDK2NOvfld1k308
jcvV9o3m4iyJg3hxiex7iwyomdSAkqBaE5F+S0lvt7w3ywPFAucRNgBeQjoMW9RJ1N35DPBzX1n7
tKM+dc/EaUjI3IxmgvoAWcd0b1S7L4meSPLhbaz/MNgVCrkQA1EQRbKZWi6VdfrDN81yYhLhVmlD
Ccjo701hkerpJhUPggo1EkUfe/3WL28dQvILng08ELpVQPL8I5+S1Owka6NZAaK7wfLfbN+fZvED
6cJ6VdrNqt0osf12RnqQl6RirlapZDZKEj45g9PDdSLuR2kT8KqKj8cuZ3Gx0fDCr6oRdN4R9Ybr
F1N2u1OPannn+WtQ5nzGpd83QCggT3DbafnTtM81p9CwMqZhZq3P5hO5XYj2Z44LRJpxHLa8HXWj
e4ew6kmZUojO8/Y4LrkFEp7U0ZwEUS6qzNMiwMHfGlAgXLOK0boYN4SDafNiVfyaX+zcnDN9MCMp
CoCChgLpn+20i0mpeZHd7EnoD+wEMptKBEKgdd8EIhUPjieoQuCHU/B8x215fhxm/XTLILt1zwQn
3eljRowMXZD4g2JTwUynp+3Rvx3MdVjJjNI2Bqe0OoOFwfUFr7I3Pp/2FY8ArQU6QYDqDEjRUohL
bYHREXCj6CCUVzx5UxpjiSNlL2jdT4taM/R7c4BH0SYxRiiuRD8wdwtZYbqE/nFpmNyCdELuQ1iR
FvP8+RHgc61N2IpYMeOGSJ8eOuSEVRdfI/IDtdOLAXNWqD1GxI3UzD3BpYvOc9jsZrxClQeHPAOb
cgExjsAe4kXkqd1rsHOOlJ7vbopODlhqP0WhWEnfmheTU2h5SAi5bzcCR44p5P/I3nfT0RvwI1XT
5Q3cXMspDBGgAFUXIyiQWtOiiWptGpTcFPBpxS/atH9yXSFwHYQiKXAjRc8KEyZEFxEIYlpLIaZD
MWkkL/9MToZaOfC/AhzCut0wj97bedEb9EMPYpxhyfTiReN6MatA54ZK3e49WkKIhHTHWyRdT39K
1V3AxFCdaOmCRL3ThNJG7+aVBnTeIod6pvYGH8Yt+q1xBSHAB/df3B/mjZX0Ui/5wVAHlIn6zIRF
bVwIIFZHxh2pERYlOiDzA2UxGtqTaz7YcE7hotB+Y6DWjTVmlepEe+dKFRjIOGIua4Ju9axnSIoG
291T81VfLaDoCIIWmJl0xXAiAvM9ld+jkwFlZeo9QeZG3F52xBXb+XG/jPI1kiT2PhDWmswG5LJX
G8eE1FGn4Si/BC4gaoPNgEWN+ASX/AP+F/xFgzST0hdF6rxVPi5Fzh4kOVjfJwQ0m/ZyqQzSoc87
zKgrHQAKg333TWQnSsEddc0XQ4L8Q7q6OHu/OleT1UOfQqG/97OxzhqeQkeMhyIg9smHnlknfoFr
wSBGV53kCOO4wuQ3yD/aFarndg1lDhWKj7kPUAdSzjhBhBM4uYOVd/4oinfpoaaOrcMh7bzp2sZF
H2tbkPUJFJ+sjxKdRTsXqatftU0zkY0kr4tanZWMWp0HOQwFl+qOpRagCkQXe9qYwYGGodRiE5wf
D6aHXSMZS5ACITrj1tzZV2UwvhNKNsl4kAccsxYEtcHNqQyyeTJ+TY/ktE8GPgLgBzqbVzfYvmtw
ntdQiLnjhaA994PxRQCSoNNLJ6lN5RSSFBSbxcGKeohhYfxnZ2s3QdNtcLGx+YKcgBciAqwy2l8e
BSm7udp3xLMgL2q/UMur9V8DYv0uSONtBvP60kUPFYpAEXrlwTzi6ZxJ+sDRD0tjhPLIGTw6e+/u
PyCmjdB0wdbOQWQP1HwpGddmrN7x8ho+eo9VNmgtD2SUFvHveoNRxnqXsHwTLPOj+/lpLBHtxP+c
X+jQAsnpF3A1Ll01MlqL2gJ5uKx3mL3Gpc1tUrQaiIJOyn8I6aw7UN8y5ITAbqXmc7QDKrKBXTSt
Tq4/lSAFBB02lxl2BQLh4PFtDdwaP30YKIA/j4N0ce7h91fsY2ePn0b5oLaA3lQmkC1PS52HMkDd
wvj+VwVmZj2REWy5zW6h//GQzBzfCaotnNbn1SjH7QwA6ORMpAA/jBqSf/RqixqLHoi+cZWD/Cks
YFBV30ZjEQdpbBAfxqMVKzNr+bN3gRNGPitqs3tCwmy029RCnIhT0WA3KUVq1ImAoVHqxFX6vQya
uNTnNiKUkPoOeLFMQ0qSBGDDA0WTCTUH+sxzCLdJKziLg/fz7q792t14bZ6z86j8VedqnY3aprA4
D5MeC/TFI2jE++1l20awX1yddbc8fczfNBkJ4u56mcEVrKnh7t/7bZCyzELs1npIHGxn0yJdSvuX
8XP0mqRzrJ1fmyer3Rj6NdTLYTxErWVN+3l8bbj1XDQqi0jiVo3GzXhuY//OrgixOw03Nog9yeCc
/1BX4jyIWFKWy2EU3hvGZ/wMjh3U15yP+UQFc0C6jjpk94JsYqNPJMIYuDAM7OpqPX1y10jX1Gwy
a+OiFlW/RTn581v7LbhRj/R+npF7oE/Y+Szv/m1DJaCf9aiZUYOqYc3fLjSg2WG27sazuLf/PVP9
+ENNavzsxUE2/XSqP5cxW5xnvbNzGeM20rPdpVa9AhZs7/oq4z1BSRCZjvf9A9BfxFp7p072w2qw
jYY1ahdFuD1z0prpmPYwIJ+P4z1Gc5VQxllTPCNsRJkumX7mEYDo6aN/tOGy7ckJRX4VQ+98wnVq
POaMlAq6INNo+HD3/XePMU/M9awiI/ueFrdwgoIYSSnmC6MMYmi2zWD8Q44j5Z8Bt35OI4CqYcR9
jld86vWh83iYNc03QhF3p4kZwWmc7DrRmEAwg1gI0mBZxGZDylRz7s84mhc60COdI8WyzgfdaBDZ
lDDCAmmZAcp0mAyHZn/L0t6I+ie8ZCJXErGDnY9tAA/h78p2qYAjf5qe+9p2iaDKvAaUjqnDjqB3
TNbbNckXMjUIqnRKmybwmaDxm4SlZfJ3sY9T/gKfEjkXuSGI/dllp9kr9avd8rDQWf/E89uyObrY
zyEFKuiS2El/ZyIo6tcw7vV2NqwTg6XGfpP50Sjr1bfvbdPLGJsHglDC2iNYWrS9wueqyqenvHyM
3z9MrIDMwXVYIcPP/RoU5ojZjkHvj/f4VgyD+rIEhH/d2VOBGCNF5gG6RRaX8X9CrJA7xvUMzsPL
YP33hhkLkKATBZjXweFk1Siub5DB9RooXPulJQ6EXQbEN66M16vGmAIaFdpfcsOkb02InG8uryWa
3KOPplrcbYziF1xIrMThZVQgPzI0GC3EXMk0WrVGNxeiSH1Zpl8dskDo5cH4x5NA8eyJTUYEt9Bm
aBzD6rMNjzJt2lnBRbGtWTHeCFs0CFzMBoPtZpZqzjVq3ymqL+vUBjKrenBeeDH8/b59ia0CqmX0
d2i5x4dfguwlut5D6bLHsRPH3Q8ksoZJniZdxPO9fJgkOLvRWJIycU8J9OhvDxbMpppXRJKPJhOE
zZFb56roYnH6q+bwgeMFoH0M/29SBJdR2pwmcJmvs8xdDxEUPIwu3vMvdj8ejeE3zeG+c3dwBf3D
DIlCtFTvEP1i9/yj4h/cjhlX/0LcnE4ObjJlZhaAPQLUC9dLWKzz5i8yf1pfmEZNVvYQtaUpk1i4
nCsTf9+nwo1J7VKxXF4B5zRBaiyjKSzU0cktP4VNirq844Gh65WX92W8fc0PmbGDHNEaHaZX5uvB
MOAxwBoAC71ekqq1o1G5ZpiM4ZgAPZ4fuRbr7mLnffq1TXVY7VbgMlTMvt4HluPvx0dgBrS5P88a
iEdfOvfhrV+Rvn/SIxndJ208eK9eISRw9zkVf1hllrns0Ha9rNOHHEo49iiszNGXm8NFGcl+EavT
CgEeBGjuIBsWEHqa3nGH2OWM5Nl9dBozqX5YWqF4uZcJGcXGgqWj29isp6hnYqgbG6q61x/ALb0a
rG+0IofQQqCvn6etXkJt4+HGXV51d3Zpzui78YWNisH+NEFMFAdHSG5r79iHG7EjjftETTIZHhw0
+ch9FcJKEJOQZ/YpPz17zdNxgmJ1Or5joJmkwxcaAmsMNek55wzgkoLJx0ZckhxtOWtXQZmwANBa
o2xS9earghaoDSxmgG+CctEvZPYe/snFk21tBaXwiZSx8trIDJ8mVRSMC4vW+O5zJwgiiX/4qY4k
+h55avp22SJ9apNgxjoEJQQVVyZFidvX0C0kJ2VhJTh/VKXBOWU0SDPP08hnMmdOPDxPj330D32G
2eoDh5+EP8KA4B8GyaiyuP7drYpHJpR6yq846zViB77hfxMc7Dr8lCpfVUa9mt8nAT+ve63fIZmy
8zyzGoODSY5sC9lumgUw+HYEzOQulYtkYcWOtmD0SzW46uCUWsgEd+oou3NfI/fROffQgfUB5/lZ
jy4bpKJNUScA57dpa79KtnXKJ4DCltic1ija3uGnvwKINgwEOOT+lRzXPdhPr3jHV2Sjju4Rfi5Z
thq0/HOQzAHszjP3zEcARHkS0WqO6j3SEJSY3Pfo7RQoCj3sJ8LGBa78a4MiNNJebzjz0Qg/mHi2
ivIhnHswCswv8P+qgZBWAaA2ejHFmQHJttAjI+QferxVZgAXYZegbkArwRLN1CaleQEfDc5TKMwg
9PNrd9dP/Hvvir8lR7uiCpCJnmRzwEJb6nB1VMVS6WoFSKMfiuNBqahk2JNcCoOf+pRXqGT0QWX0
qViUzD5N4vamPbEBs6pjjXCpHqgQzy52E+ovqqKuaAcBoyHnSacTwYreM2Fa9F4cAPKgI+dr+cVj
84f90M43FMaGB0KJrY2gwcD/D/hpkjmVeTItheJeiLDFcwwXn3yE2MXCYmXMczwwdkk1SRQHSEO9
4++LhYe6BHHScVD3G9RzVDBT6UxaMXpSUiUceti49HYyA+imX9/B7RHq/woJq7LSETIVayh7gPKd
P3TbrrPkh6xUHQb5yZOcq+A/zXZw51sypygJnFTEcSq+7ALgJXU9KotUBQVa4qpysbkHks/A/nNd
XnmRUEx0fVxwNcoEbhGMKiGc2eo0OlfsvXW2pKAqcIo6X97wKr4lUUE99RDyVgfVpE2K6Ixno2sG
Jq0L7G4u+o+bAiWjS6sVZK5sqlt21+57fcOzTSBEXRpL8p/dpcKlV9z8MISP4U2M0cNIQ2GoxHCq
Dl6CafuoeYAlY403CBlydNsj2LZ61Jx4U3QPiBwaT7jl7cacvj4l0UUggkB7sj2A/QyUlblq5Htj
v6qqhd1+Vx2AGDX26kRtbNVfdTkgfimyzcTre56YDQAr4QZ8GC99u5+4sHC8sOJW3D5Fwu6ubYNT
+rgMFwQfVBS9IkTK/EBVl+IeMu4s0krqnyX8jnpzZZH8lGGzfwioy/vZpRMRV0e9NZDKp1naVDY3
MyUjTl2AURTRw2B/MaOf0oYUJXr9m9dCcubx7LZ4bJK/2+ZxACJmNipWpW494MoOGiX7GuIknsgN
Nuepsxum21bVoECS+km/6n669M59gXVQngSUDUIXztgHdOL77T8SE8plCGqGIrErgOAvRf/Z1Qp4
A2APQtrAQQWRJJ3xBQipOv0fGyIzooB7ienraPiD4M4JFIxYASHAjykvkFcsuet66O2cTyRcg6rc
egt3kq1rA7uJRNKeef1VNVwhuAQhu8IUUscM9VGWHIGwFeEEcploVt+BYJYMyIwMiWKXxC0WRZq/
wM4il2qqDkKvQmFx390a4DMhauMhSWbmuQrIV84CnNTo1Vn7BD0UTgGrkSzmr4SbewExh85NuwEW
cLbGlhhw7PxgXeYflOQWdCBEfQW0nA5ZZWdVySs7Ym4JS51o15PvJodwk4pWVk4fwLioSntw978H
ioIgELo6djU4UCU3N50cHccrbCUwfTDCCZBCvAHOJWWzHEE/7V9XtBAj+oJgCUeVNeduFgBv0DGC
nkzux10PPvPzdD/+zEtQOG8DMBOBsBRHhIoOw9N4v/lM7iP8Yv8Twvrs79g+Hl80VAuGs1+avLvi
bJZ/Hp0T5r4SVKe47i6OzOo+PY3Pq/JWXH9WdhPPo0eQ/wK+n8xudBy4ztIJouH+e5b9pF75L5kB
UWxfIZ6l9pqA9dljLTEoACCgbe8H194KXQDEqVsB7QkGuL9OgjMLFZYzBnXAd93MkgkqkEuzKulF
/tBFin1Q7Exf3eAM/OakBL3jSwX5ArqZsmxBywvRIA9dU11ZlnSeJ3MSxoE2+e7qlT4rwGEOk2Qx
q9A7lGyBp/EB+pKb94UZJJYatqkTJKiIvpY9MBTvNkBKjIu008hdsUtBYkUjCDU8883ySfX4UiOZ
6+yUwwM0OfI9QjKgua6Oij++skTj3PkMOR0qW8yNZIl0gs6U3C6ySFz+Q8BlAYSJi2aGiRtqca3Z
UUAZ3xAIU1jcMLEwwAAGdBQkec2wymCk7Wa+Ww4JAz3pc4eYH5hWD/LlFkVTmOOitusufHeKRzbF
HoLgDCcSQKvY0Oz4S+ZkPj1ku790O41WXfPvVf+PXTmi3WROlmerYShoBOxYLQ4TFge6bIS61ZxB
PoF7BAp8IocyWUCVlJckLjSfoMa11l4qvBBnMe2AoASmLsSs1ipBXrlxnJS2VAWfoQAqymFZKI8g
9a3rr4eMTRSo65SW+hu/EfFBJAiNGq3XHKcumh66SRJGkR1TI2dZM91AsR3flsyiODclCCosP+1o
JEStHgshdtR3mSXhSy8mP2K+PNAmYYzSVTogImsAckmGr/CKC7J4jgqLMoOZmgHx/E8yyoZkqki+
zmong4Y2VNOJ995dzMTwNT5TlVRIhTcU0WYS13eD6rpMk1is+GXtBdJQ8MSAysp7+R5DE9sqjRm8
xhwA9DD5uB46SY0H7KFuId+4AjS5EVxGtlynLdQoLcpW3T6zkTvPeIFhjLP7j2ypBTv3ehj6+czV
SLt5GS/YHnghBjR9iOUaJS4jueJqrh/N+1R/p5nF2KbaAHIth77IYGpdObgMFWh4AmkztgLhztGZ
Z4bRpY4pY4TAWpg5sscCcxP649VhiJFgR0AMfgKxBcs5DPiHtcPoPclAkU2sbjGhxKjknWp4R2gi
Xca4ocDUMzDox3GBOrcVXnSjjgOS1OrYnbXaT5IpRRqwvDqn8YsKLanwLUa0gU+o3GDEzb3hUqTQ
/Jsd0P0sh/5rfB8VtyRRkGlvYjGnt2ubVwwyzvxLVEV9nYc0BVlw0H/PbZH96fCD8EHhd7ZB9kYs
HXYYCgpbKMs0emwBBl6twpA7wi8RenAG6sI84nVGl8X/lqXvNe5jKTXjuWgYglBeNnf3OGj6sniy
Ivnt0sTECGF7NWoJjG9AhA4Bglj04SkZIberq03LFucZebD+L7IFHEJkTUayARMpCYi1Vm/3dZ9P
4xNbRVrJ5ExEauLT06Y50FlvNiCI2tAQ1cJVJEQJX4vuLcitFKQo13jLHnTYCA6dOrlNARePi+6Y
/7+N6XuAUaH4fB0g0Qf5iaqNxDEEBP7XBJbqCFBVVXu+hEUhgt8ooReA1Ip7ouZkIkLmJMkNnewh
48PydGDoSrVSyF8heEU4ybcoTPFxJGLf3m1Ssymg0SrKqp5wFnmoRIVGB4eSdjngA6Wbvc8LSgtv
0oe3LdHpHAqZf3Ioga3KsVlCMQ+9kkWStGltVw/iiNsN8cVQL82tGO1iSemyiQ+24SuD1/yCI/VV
1ROFs4Gyx8/t5z2pTS/D/bBF/SUJRYTI24vlCMULgNaa+RqkpuICPdCPJlhomKWU8s5XTBemV04n
qnnidwn7TfGNchC8F5HAyHqimCuRKeERxUAVX4aKeF/NzFITWgO1qMVipu1BTcHXjGyISuB46YOM
oiN1Qfj7e//Ioxne6GWnmjau7bX/cp70mwXY4+qGNdG/5a6jL2aJB1oWI5Q3yPvm4OOfH7WjBXGe
mEcL9drl2r40g6ZbDm69pxkNinZhKOGlu5l4d/PgwQPHzIQkGi+uSIJiY2/Wehua0fzn5ICZFtFb
tcEHmki3nHVWR570ar/76HJA7xA1j86Q+Emh/AfN4q/sumTJETrO5VelwC+SqEatGvUhxiwv/Yee
wxw+3fX4/u789H7e5lqD60Vpv8luNfh/oAirEzEtCf2xPx5TSXUZNGOGTw9kvSi5bxMsN00LeQnK
XDBssOZTdsHH9e/pjv/G46R/I0Cgl7n/UJ9AENRxf+cz+NqcJqIt/sd/oMf0ccEg4Dcm5GMO0zSM
YZHOoxUBc5hIfDFXPpEJ1vMKbQPVWgvVEFt1ZS2aue/Du1CDUGuhTgfJKfdh+K4OoxEan7rEuigp
MHYq+UjItbrSyW3Aqb12Mk/CursA7Jp1Gx6ZFpKrphgOnl8kvrLxGKlrYt0tg+1nyr87KfJdwvR/
LAzBFAHaKfhtGQB6FOZcBChHmIDpj9VbduZPVmNn/9NhZs8HW5RktYwpxiMchd2d4EaLvVenp4Lo
VnJsRM5D76Wfx6R0hxBNVI9/i4zaoJI8/HIqv7+RKkqe+/zMd3a8Oju4hSEaEjz3SMvpiQaEXwl4
ojBKp108eiFtFU+wPBIwSDUrdr+458IiUXxCPgKSy/fB6hmGufvFEjwaGIjwCgTBgJEVox8R1SdG
URNZ13gijVZQbR2E6ekJIdKkqM0HiJNqJaERL8qoVFpvgChkANcafSL9aoB+7djD+bZ1VIdKjVXi
WhQ/QA9heS4grF5B+RmoHYAeD0rZEuVp8JTd0uPQ3vy3xHHMOxOdEg59O6IrABBTMT0tFFCWc3ic
e3pBVtGAlaIdM537f0SjjNK4CQ8C2WXK/IyMw3htNby0u/cRRjh1D0hN33+1Noig8CE6pby+t/Ix
QNZtB6bjYNZD8m++eljuhqduUQgOE4Tgqjx/zxtL0HDReI2Y/WmLbQb6r7hZ+BkEF4zGEPqp9XAO
490wGSPDMDwDDtmTTQFOAs3uHYCqWtIIlSUKIB6Y+XNwn0uWsOiWMIzGL0azYcoE8k0k9y/rgBmN
ri07gLRC92zZNIgwEFuqttgo63/roOwRjPBRq72tm8j+wkSZQyHJFyV9SndLJ07Pg/Z4OJbY95+Q
F9rRzmAngsagUGlW3XpAQdx44PL1o/G1X3cfvaeXDB6z/WgHAGwCXLV3HeyC5zjrX6YxzudyzQQ5
Gck4NqvzxK4Gh74o+8A5dUKo4VNeB9NgVYNq8EZUgJEM7vTdaRCCJ3YGa6VglctGtczQTKkxTxo+
eJlW2Wec3mAis9xVaKDjXT50F2p3AMy2yK/9JXx+9oDXdmyXqcUj9YyqClZmV+/uZ9HT2u8kFbj2
qOxSxKNzFArDyCq3J2QAWRcdWm9IWaPURieDxaNuMBotUfrv5hLKDiycn17kNIl0WKKn0JIkplUP
Hl3Zaem/YUin/KPRba9DF48Ktgo0KpupGjcfAOgKystP3K4hwXdfrq9mvfNMDUftItSFpOrd98aV
0AWJi6pZaZlUtPgqAVvEloXl5fo3DdNwj8bXtOnhgvLV9MoMwu0NkuGNzhaqyKjghulVrJ5gXOVw
ZSR4ib/6E/lfhPsEtyQzSdniImNavkkDOcxyvODt5gEW8qwB/aU8ZF1w6/u4ZcQtuHsiBhIMiqmK
G4k3SKls8o2JFFFIhvyMmtLuVxEWRTpLVJVF0yEeMwkuxNg/eorJEmM3oekWQRBUhv1EfRmluYTo
JFZL0k3XUYgji+vJvgl6lRkmX/gETvIvZlJEtCj6C+TP7cVqQd6u701CYo5fuDjD4WzRPRFeKdT6
Kj+t5P3yOfanGI1Yhu3xZh61yEB+EwBU8SfIDypmGaGApMVI0YiiAnxtLDoXFtfZmXfQ5JZUxq73
wBIyQGr0bHhZDJZexcqZW0sLLQwHKCfu/mHy5NN08mj2WYW+yhln5FOgoS+nPs5IT774XGKE78Ep
gF7ltkCBIZVMrbLWk7OvA9ADU97HS9a10blxZVYL4rfVRMdJHM+3D5ESp/BNZ2xJiw22+CybTa17
t8t9fGcJIA6KiPQ32niuy7sJB+2r7CDbIX8ae0FzFOmL6bOSZh+s3cpKzpD63sj+S7hZpPoHNUMG
FLqwmacFBa0KFpceS6w/RVUEP8K6DP2f3tV7Y5a1IHCNvh67vHY9e7pufN7P3V3kXfpF1/3zx8Pf
BmRvl1UaQy+3Ddgl4Byx9pES8XssPFrcp9PExGyBtsHr/Ne7AArOV2Ug+6feWrDl0Bbs4S+pUSBd
etCfq4AG52WoF2p+IGec7liBPC4tXyTeY2Pnnnp7okYS07jKWB1sR6013mXk71FDicjnNcwXg9nI
r/VoMJemwgDc69re8PW9otKlTSZNLg+nSvghsZpvG2StPLF5we+qhuUAfVoD9l1rVVgB9nyg6AfO
dVEalumNUTXX7nUpo4HxqE9kO55LxBij6TFUXA/lD38SeKlTXaKMOBX9GG51nsQmeY4e53fWfyWl
IOkvru3yFHk0klZKEsGtsTUDU2ply1psgP3j+w0C3ajalmQnUegIiOAvuZKvNCGu8a7dX/EsEaCS
csQT8hi9NxcxpP8kM8a5gp3iP8S0pM5H0rLPdCJWL1tknRp50Coj1Y8CTUiqNLJe8VBOktL7/Fme
91cwKLUePAS8MqeDQsPc2Z97G+eFBIpGtoWIUqfTeruDWtXg/qQUtdP2/W44FTpSjWOj2N8H6a5d
W2VVK4WGemzHdMYsOc333z7p3VrWBQ9i+fmgdWneCEwj+xG3T3U7+9jIRAKCZhzUmm3m9aHlNDFy
pHdoLo4UbKfQ/fgvv9HlRtF3oWpSp+3A1GfNORaNda1NfL/F0R0n6B1tZKifWyyvf+zTfDMdX/D2
sXm5VcW2JSXnRt3eAhKtJsriWn/tWeS2qL4SjH8TLjSnk8GULcaiySSsMGupJyY+JbTJ/yXYtpJu
wzW1C3krpJEHSgGBRPza7cjL7x+SWbnJw9UipFe+jQA8Mjx5qV8fnZZo/BJzwhfag5zmYM7clUCd
7Jr6Gnz9OflxVPoVeZKIYOkdrEv2CeIRfj7lNNag1ZlOhrBV8nWlSzK901rEV2XD7uCfSOz7KerD
enwlycTcl8BAzRbFqoye4RtO/b7ZLpdWr9OqQWKlwGgltYO/8Av2rWWjhpjR2m4uUIyWH65I7gmf
oapIVf+G2MZX2pFbZVfNr2WUJYynR/g1D1odv+hR75arrXZWIZ+RYWAIAkYvY6OmVtjv9a7cKzP7
D1nBK+7N2w/APtZ5v3Xyb693p1n0DrVBdXcPyB0dBvfgUcSZZTSzPiswIJ2uVC3mXHfw90sZpcgq
422kQa0OCHpEKmm9LCMr9f67F8Bg7pkFY+UoU9KLakzYIrOpn1UKWQ+LQB1bm6qvd/X7iNwY5b/8
Qmv06F1oO+hOiIIKmP8EU8KN2EQZGY/nPykHBRFFQQnAtfDXbAayODkoLCEPHa1SnhqVb5ZULcCq
wCm4kySk0to4G0x6zd1d3p+riVKFRCvBbPPEMWKpkUiN5ET/hd4IDyekpEGuw/eN+OEG7fsII5OQ
4jSuXe0aWQ3rMSvSxkHq3tIqlpyWnLXi5rm5b7JFcXxdviKpu+M84SjF20cIdvITlkIpR0jnvwGx
sAK1LaW4cPPeMTnWOHh5wBxVBVGQpooQTQUQgNLzQ2Hjg1hD5K893K154tSXAGI88tbBK/i4XkQD
CMV1X4Ehsu/c3tyjUmr0Upgqq1psk32G8E8iTTQ8qG9k3lX3lUIKU8yRsZZyhMrqSjNo8ZUDKU00
Dcr/MXVmzalqWxT+RVbZgr7aIAh22CW+WNFEUBRFQdRff7+B+1TdTcw52U0amrXmHHM0Am0ADhsm
p24l83XDqvRMwAf/jNv6eb4Zt6YmRzBX8sxxdPfI9/nP/1x/N0aFkdKMDOz9nq2OOwScQtZSnyeY
0I2bVW+6LyqZxD3TIB2HadCOKJTZWRveA1rP2/3JcEDoxKFLyfp8eHzUPAyrv1HD21Fi+76KFNYd
VvfH7btpWMadwh2/LuGfvSvY1/Hs9JOrd2N2ceqGO4RPrRtTVblaNDCAUTi81LEv7mVh9jp13Fyi
AYAlz+dnHq/D4gZZmBDQ8PeV2VmZ6tOw8+Otc0ClR4xHbZEh1Wp2nqv6G+I4PLl7uQsAONKvyCnd
LP9tl9Gku0N4hSGYHOfXWte4nzslXF/a53vvhPqlAxuifYNZ0668zh3Kg2ViQQs/IbWjxkIDlqAu
CigMxhsCFyDq1fa4p7Hz1tAK9c/XbevKHSH18k99/qyxSVTe/Zf/Ht43FpXL67v0HF5AELCqf5/h
jGedbnLyyt8tCDjrBhbddFMJRlJuMrljHG2Sn9qvQetvzuKXepqggsFbozHGQs6MfipNK6KyrrXT
33GMz//4uDXv3RTyu4x3z70TmQ6dXAT66NS5JFap2q1nIEEm8PL90anU2oFBvZuFcHefLiQ1zuAl
niX1Z6f6Xa12zXr/ieYipoUcJQefN85QzEbGbCSMg+GzvIiSKk/mnaX2YRnL1DFq8/y0UsH6aUco
Rv8AcVe3fZSGvU3uXkJf9SaxPd2s4byf7SscvrYNEuNEVr6bQYRv18fyBvzgA1UnGOLHPAyGec7d
OIrvlpG3k9Kwdtuhi7yG3Eg8NlToK05qJ/45Ih1o5yGcW7JLaqCdZnc63edUizpaSXsGzDrtOcH8
5aR+mfsZOn4wC8bYY9v5SrZVLbztlX6W2ZteyhW5b0nzJBxrM9L7U9/8PqHFEEgpxfeBurgS9VAN
5hcn538nzTfz7EOpU7sRV3iOes2qZxAgfsTmi+oyWmbp4F61ILuKvoqbOhMwBroN2V2fnuhkWrA7
42ANA8ok8HDL7jm409XU+/G2zD0SYfNLuAk+dYoyuXPEs8/CpUga+oStRh3FiJsBh5pCXQtMcDvb
OaruokJgn2dn5Nl1/OSLz9ncDA3TLp17z/19kdWk37t4p2VqouIF5lJJSQjrfFxjMgYPsOuzoiez
ZrtBccBcodKuAVs/MCAEPO8TNMm4oAN9EiY7dMGh/IqB8amxCtxHzccKyDzvbr5lEPnYptvozwza
ty3vqvyoNu80tZX6XHvQVhualocXCwSqD4RT89om6h7epX70YIwC9nvspyH4KjZwr9Gj1jvUyNDN
sZB28tR7oIk+wvt7zG+jjZemD/fSfLUr2/e95jVWj7A8DrMKa1Fg1Ppns/tojR/dGrHDmzpymuvT
qsJuxPfn+pcoPLsVjk/vLve1jy/toTMJXhN5ukrYfupSRYVwABiNUD0X/jd4uX3SEx44zfyUB4LF
5eyDOQsQiXoY6VwUr1jj+CWV/NW2bVChaB5Ho2ZHvnFPYHMFWteH9WFZ9Ed2XoAbTxkO+QB4fQBH
2f4PrA/7Ja8BsG9CF2sgUKCCGCarqi/i0KVgAmFtw0F5tQxQkKskFx8BP0qUMtPbuLTB36BTOw+R
FsyfSf9uQBCkdI2tnOL82cmCWdiNcLzh8dYDPpkkCGQ0i1BDyQN/gV7NFDKcZc8ZPvOPHvGi+zr0
ah4M54M6Cnm8EeiRWUk3JydB6KMiPHQ0iIA6O6qzK4TTfmpM1Zl8FQ70Yp1HAKsKo9J6CF+3S+wx
BeXq0d3jXkOJ0ESbRlzv/NWkiAoaPSCd52rNlC/v3prbp13e/ERZNzli5W6fWEJ4CGEdIizsPni2
8IpbmdTOKD5z4EKbXr0YaQr4vREwXOpg5Ust3DNpv2J2pb7kJ74eKYH9GA5v53Mi1KutZUAOAQ6K
caeyujoosl/37RKnNTlG3G0xb1htwOM0Pnm5ObG63BLuZsRopa/A9AJEUUMAIgI2cxdtjqqf3/la
ghj+lkASS17FgaB5cSvcq9lAroLieoHBZO1rNUDU7CA2QfXUv0ImHfOEvl12Mh4pzbUF9ODyxHS8
YpUnB4TKXL66ZkeyfSQLIew8iigKJTzUHXNkOCmV9IMl4ek2oul5Dg24U87pQMjxJl250ydzeGJ0
dzUfLjCtqXwUaQJ5TzvIbYEb55khAoUUXP7D4qxAHjf4M19cAKcE3MVw9S4anrpW8RpkLieqRb0j
U6+Ph7FYbcotoai1YwBCfM9k4IFV2421VwZVlBMDxksp6ZMZfyZKEhlNxatkK2oecXcK7kvzce+/
GANa5T2nFqCIf41yeixCUhWKwT8qUzE8X365UKJEyXtYEJU6+bTWXj4stFMYdbnFFx6CSenT5x18
QGjVuGKQn4CEGOQj/uQn51Y1kz7PzUq4ocrhzwOhGWNjUAGUFI4Owm6gG7w4dw9f3heuDL0Sa2zr
B+PY6tOKX524FzMmoCpjHfTC8dUuI1EakZJAqBY0J+pyNGEpuSLTBJy6MHtVz+Z5zw7YcLMwI8p5
NEmFJDPhS6B6Xa4N/MFzKTkpnwdXIL3kTgqIwds97B7+yGLrNJnW3RF/cT+Rh+ZckWRTNYWdVY2o
lhxBprDUT+paxCQh797BWzWspY+yqSNeX3KpjBz0JuNan4e8cHAsW57JQnOnq3h2KFe78TQeCOVQ
a8lzt/kG9yxcyxnWq02Ff3KEGi1moKYzxdxTnZq+oiwAIbrd+hx0YDUeAsapbuojt7L4kB/o+wco
78UKI/8jRsgjzE0VWxd5OwRcx6TtTcAZ2K8216HmJ99HBhfrKkTsv5OBOe0ZeSHQtk3z11koE0lh
MRq13WiEAwZQWAzOGsPKtDLFrpCSVHaV5Vl5jCyXJ+yPz4bJrgdw8R4AXVxAGXOrOZNjdIHHfbAk
HKm9wh7K4zdXFfK+E4+0GC5i/A0c1eO0HzJ2Ih2T1YN6Fq86dQ/X9tF/ELJ2mR9+74TpaID2cnSE
7m10mZz8kx/6p5/Hvrxrre9fB4+EWffkNqgY/LffnG/mejpTZUgx39LUTq0dwq6iTTlxRgQA6sdV
61YjY0chfEK9FARVI6WJJG+LaUOXjL46Yrsb8CAOFTR1CvKrUMfictVAs8yEjx8pHMm7UyMoCl8O
hPjcGZ+fTMZ7yhhHKsw21Ka6ymDWF281eOuw1yGEomZ/tb279RjIPJ88qzmJKCAzdaTRqikJmOLk
RED2uks0kdK1l92WNMaP3h0/7OK72pysJtmsqZ17OloEDlYhB3wGzK+k0k6+Gz/33+R3gynWvrVv
EFxIIXRiVKunRfQBQYAfgFX/d5iUkEmZvRJMB6Z+dmjRTp4plmgAezT8SnPgKAaBDFRYsIo3MUPo
Q+UXqOA5UIUS6Ovi6oZ+ZRksan51kpAzMmld+yUWdDALPyAtQ5fv6edEBDGWztoxJ2tHgE5605uB
TB1BPTFDxpjxSa3/ZpIykX919dsctXyJuiTPOM1OUAvzIZRJr0ZCSaV79i9Ig09z7BzGmylaFNbQ
zVCGU9ng6J28GKMjPDFGV/6vCpn4+lXtazVUdRI6R6c+bc2MaZB0SrOD3pVmL0wZEVbyDwebYY5n
5/DkBWY3ebWbfF5zHIy0zocTaFxFQJU+c31a5qgOq8MLadI5vb9c9Fpshmf3VsgXUukNIHF9qNUa
WegjARk0laLhOT4bdTBAXihxEkgqHdOhiG9pFHmymlF+bEZVm2g2mhPdqpiljbVBlq6hZL3wEG6x
y6EHdFXo6mV8cklSt4ZMq4gn0e4HQx6N3GEga8sKZtRys+TgFgRuIE8MkOuDGcSOdjYVoBCub+0y
ckrAQM5RkS9GEhgGX0hBp88xmXe/j+9gG6yClbGIv5qL+tpYV4kFfCLbnd2+dATL4Ke2M3etduC3
dtV97Qubxvuy8YXUqvZV+1KOxck5/GT7k1PZ6cscnefuNTDHDVxazSIB0cQmSyZRBxsRARGXDUQH
cpXSQVPiFXQyfVciicgYEOPTkapPNUt4lUNiMR00Dg7p366uUcm9o1gwuL5IyaeN8WV/xIVLlL0X
ZD0VzXKEwpVxJr+mKoVxET8ir0+9xHCUpWWVW42UPeuiUB0iEhWY+OqrvFYhrUA3/Ano0JQDrX6t
NXkuH3ln04enUtTfqsKP0jbzD6DWU4wpCbHOZK1Is1ZuegMODHs8WmMZGGfwWE4erSp1hNALIRdf
LdVScrkE2v64UL2Ke++J7l5KdcFmD2cNXAa2MgKorMMyGklgOq5fRi/3De+4/W61Yxa8t+3FDKtQ
NO2vUMVvkMG3xzZczvJocLHHPLdtF9pbG6Fo3Y+ALIGdciZwKFYi1mwbnQ8GMEyNq4NviEmrnfZN
URZK1K5ncHUaQc0AyUUYr9cpfkgrLCbN2ywK0f9fFjL8QdRXsBs+bFXNEQXpOReICMA6Se+ZDp7b
wAHdDqpdpHRYf6JGZLRoTomsoWHjFj+No1IvmG6gRlReSKg+dAbcPrnXtcZd6JfU2LGM8p7pbSG7
AHVmeST6ELRWO7pGAR9Wifhs/MLw480Elrl/Y8RXbrKaMnQ4GB2Q2JZ/gA9uTBiRuqXe5leJ0fJi
1Zer4EHGXLRmw8zgQ1Tl9K+4IqF8C1g6oFosctbx99pcPH+BwEo/4SqptVcwfuD1dFceebq8MQRh
ZhcN+QuwBekUYJH21F7TwZMJCz8GxzMkX7Zpn3lWImQrsMn/aTsgtOMXYvSfQDisfuS44drZsref
tkG9LmmznPg/XBiL+qxebB7NGYOBBncC5hnXnjK9cVLs+Pqq9BwCVgWUKIFuNwFtSdaMos5Vj3k5
DKXCDbvBPho5t/2NTV57quqD/sF7dPSPAqe2TllrZ80Z/6lRH3VvpG29iMikCFUqgyo5gy+e0Hex
i9opWnnvOQKTLAbm2kYDajL8QlYZDxIWHavXF1dCdLQn32U41vnRnQezQ+3iTtimCAuXfvuvYCuI
UNIB4GNEJg+QlOIy6Pw0rZMtMhS6dTbUAF6e5mcItl7S1SKSQY3oyL2EDsrCr8Rk1v+gIsUBEpbP
i96NDhmFlIQtJavkCvYamN61W5moEb4P4AqwCIXeE3tDqWqIZmSBurumk6TtzA1h0Y9YEEY4OshS
krGdCC/wN3gKVfQQYlZEWF6crMr2rsxicokpFe4kAqSjo/s5SvixlAY3hWT+mvvqoY2NJtV56N+W
pelhHszpEAm4xAeoAmtpl38dlyWmgfnX62szi5evr3h5+lEMdooN7N1uNpmAuYq/VMGk9+Rpsj/p
MucW06hx4J3cdCCT9AOv4r8YjrfwklYinoq5pgPZlSMhPor595mWXxA5xHfvPjrhCii9hVIsWZpG
QXG86Cw/zvW3Lu0H+ZYXyPw6bo5I8eIKiCgqumiVBAJ54PJ40THzSarMdl4DBKdSRUkl8iy0UUbh
If3xqPuPSC9BA5aCxaiEZ59uUdFW6AGnrCnTCIE+N5KFrPjJUoKGCzZtvcdoDwDjI6nAIKJQc4WK
2KG3m2OgTp11Zjkg7wV+ZHPenAMhfG7nYrO/4TWjm1y3ukq2b0b81PrMtQEOeBZXd7mBeH19rDGx
OgGV13qW8KhzmIwNQJT7MTYhY3zTIsszxua0NGyOlX9qgmwwOyxK5VL/h0kHyWp8VnqxSucno2BW
0/eNd0JRlDbbo5EeA1hsQPXf2LmqlcFcGTdYnGMoWXXAhyluwg+Yr57lMzSYwAS9P9wSuUEE2PLg
E+5OMZ0x7lKlIhvqFDtqpoK9x0onhvPEiE6DQ/AFqeno0RkVpeTMA5xh25eSFyFsCGkJ9DQkV5x2
AqxZ6ETMPsimVGMQE33opVMshtozoKQMdPohpKz197mq/OvC2pw6Ux7gSmFiHLY4dmtuwgLBhtEv
LQOukIoxQB2ODwKQF7Rk3KyL8dMFP2Ix1xkQdhVlxsH98sli0aANuEECP6h6IEaaq9Tn6rV0cnWJ
YRHB21B4n+gXZudN46RFVS49bX/HIudUwS/0R2oaPvSHO02iGgT6RW4JmjAsY7B+bvYWiyI/AMrv
T9G/c5l1odXDw9C8QfqVO3B6+TWMbYuwXB7s1WYW/hx/Xlb5S0t0ZcBjr5DcAx7BOiLGOXq8a4NW
n8+xuNJb8VXVucfMC3NosNd1vD6uD+PWJBhvfFaoxXERcpTmn1zIFlJXFTYqbWDfApoWJwyvHjSs
llxLWenshoP/k0NpRhQl2LddckhccY+fhrmv+FyZ85ShyAE8WCeGSRjtsApCuhxcxkp11e9Cuuwy
WCAg9HkYJqQ+fp2QSvCbWsxhCS5e/ODiiCGvBYgqQbQHQIF9TXsTMtFpP/4ef5dxHXKVXncMB7gD
IZj+Ae1BFZ4aNlyp8XWKXw7f3nUYDqpuvH4u3osagwqM5MaGu3gPb4OX8wMP1Ath9iaTyyT2L/Oj
ny5vy834+7oMf9Tj5rvS4qwgURXzcmCCIjPbsXkKEeHpcvCZor0ucMaky/xxnXxdb+0rQKUM4TYW
mnas92sjk5ZhJ37NJvBx+7jt6eGPBVsgYO5wmpnYdjSskKkQixPI0Nfr2+wA41NLXbqMMBTlfP5T
priqH00QtZDVMLJ/qd6NrQZCCFEspH4OBkjsNXrEe5FXPfzVB4q1Ud2hFkLJfmfWQU3KcajsPzwW
ZkxuTQrs2lhldkbJXESGM2gnrsNJv8wZkNXhhM1VsDx6IUMcWxuigQ+BIsYx/KOOxmaFj1Wl16cp
Ejy6x+INB77WrsSxzpclFA8K2ZJCDvNeRk8U6awWrBEDDCToeFgIVAWAFx/6qs8oMUN+bD3eIixA
WRS5lKKAMssH60gpB0TUJ1mV7Dg9JomnudEb5rHvz8eX6Rs1Dpvmq6daogAseSDN3mYurAhQsbDf
lz6QMkPLnDLsCNTumygWbMGXgdGBorBx8DrQh9HizLH51qrEkZG+Qc3ioqZjYP8nSi6HDaOXa6RD
mWqB3cRVWI5D8rYklIbsiHpfnZqO0EmpPdQXYdcFjn+h9ylhrmbwuCarZHVZteaQ5J2Lvfm5D0p0
RRFmZeN8mg3wigPSx7OHlro1Oy9LvI6wwigf5U2rrgIOjXztaWc1IhHuHHZxTSnIM7qfVFkDBvDd
q8rWBdDvIqbnYzBJke/02vQv9VmdzEyMTnkpXTgABErBfN9k7lZ4EbrL8RxUwCoDR5yJT/sL+l2g
F9IbUHr3OV22ONAFw5v3Qc8o5JXCca9MBBt49mbc5Z8NO3CxEaDWiHxchBDJnn+in1fnSuaGyf6j
wbk69tipDqo4DUU/HxNjMQJFPCQxqCEVgcbG6pif+DirGa3j08wkGDiY1pBdTHvYs3vHABTb54A0
zPBbLAcJxtNxGVgjnWSjxL9hYitH2uq+vE9hQLGp7YORwIdgdBidOaTpxQTFMosDZ08oGRT3WDrw
T5/skyb+XcQd69D2qS9eyFQLMvaHlKN6OGUJUaozY2HSiLWsPJiCVMesSdprkm6Z8u1DEq0Qdhqv
NpgNCW9X0cZ7GholhX5ikhusXjdeYsm/LLMvtYnkBALYTv4bW3zVzZkDbDuhYvdufuxrRYzmvTJV
5cU7OGdP8L5oqiIh3iCXqkbQ5qyORK0i33s+MU7L1upxtFr3ztscBAwiX/03XiOIobpldMj4wyu5
Wgc8uSTrmNeOwW0HLMyq//f6TXjKmFVvj1uD3TGQk0/wd/gDzY2wH4ASzxjQPS+akzO+IpsuJd6d
kiAB/BdXwp+wLISAZvAGsndfFBodrKb/jiJsUK22GBYqNTQA/SA9yqEreiX0R9L1633AQsPKIE+M
/I+UVSoUSPg2ikrKIVK/mOzc4fTdelqXtC9AAuCsfuC/PNayhOlsRPDFvu7WsK9ax5yC9Wa1WTWe
Haw7xxv3ZAsPPtn33yOo8NGGyYiAAfrGBtEY3Dtsa+7wFNqv8uhytqo8xQC0H+C+ucsproDA9489
+Hrk1MeltTEjPHf2nJZn+QRczz+umnNRhevf9Pd9kMHv44xx8LCxulLMY2ztHdwMZa1K+hi3jLN/
xbAjA/qRJr2cdyPE6fdzt/Z1qnbRsPGWk/63z5DU41Bz1hvlO2pAfNM3vBcJbdOXcFK+1yq5Yxw8
tPloE2KLGkVDY2KOcHvpTmAzaerbAoIFMgvb7YPHfID9tBfbNNjaS/mPGKmvsY7KtAYY2eQIR60p
UHiVL1D0ReWvCGPH67L8dV2+wi58zOYumOgmvi0Pc2NX31V34Y8x09IVuxvvc5id5q850rdExMyY
fZK7SMwbbtf7Ae6N8DgVpBKiXflxZOcth2oDV6tn9+Af/PsSCxMq2D1tS7LHieZGOwNNjTYUChQl
2+7972A7jXHLX4aORrEvNoEbtjTpv9K51tXejOtwgf0VQAhctg8Fs2UhobafeAbQME2xBZhGrDP3
EWArzRhO52thCLLOfzvJIBnkQhiGNfc0xmV9DF9yDMZCXOsD068Qv7AcamiwML4lUGEgAkvyDy1d
nyfGqvTf1JTHkWhCz72O5u4wUaZFa/nwH34+D+3QhpgI/9WwcifCVtEuDc4TLRgPrDC+0iXCsWX9
y9i99+99fXf8SSByY0gGNbLeKwCK1U6958mtjWojLVya/jW/S7hpDSvMqogpfoKUvLFAQSTFn7Gc
FYNEuHxYPqAkEkjKcl5xy5cXHLRtWJ4CaJmrA87aDu9w+RgFbg0IslYc6k/OI8X76BWNTnPZ5AtL
PAFkcuWMaegJatRRY6EKunxiOlkPk9fdGYupbB/9mDt2oX9tpAovfa8yr9d9HqBJx7bHP855WvDH
ky/BU9ARlnNnXgc/8LFzDieXEbbMLEmsQDjlN1wMhXD5ieWJxutznc6AW8akPkldeKJqxcUKVfy0
elTssiCeYWm+arDuN+c1/7Q9reJN57SC2/ZhuGFpxcoJi5F+BSqjMGhqn8za5cgiFQ6YktxxyOFe
dKvkZKeDuGBxm+wxmnJAiS2kM0E9xb2X4DbI3Dl11mld2xunZjso83jfaOVvyIowAAgm7+q64byO
07Q8bvSr4ksDEU7vkxhBkpWywUN2hTJVdbKyVfYiBIPdSmUNjhmBR1ZQ3+JT1GrVrVMFxJIxe2/i
73y1W+22b1ljaz2UQlvQ71fe6w5d9/fadYeujDkcYEsHGw78PPg1xF6fQaqimYdD/iG/74iAMZk8
Ov12Z6EoFdQYkNu/lQJ6W9J5U1JenGu73ev1+z2CP6+u2flL2+/RRKKjCcORpAu534GIjEvEw8m4
hNYQ2xJr7vgO3yH8jnbfo45pP4DL4Fliajs8H36xw2NslHSeuBueSj81hjR5CZPrRm3UDHCXAlhc
Iz9g/ItsQh43cJ1h2vJZodOixEWHO9llT6OXP1ZlOQgaKFHPbTbJFAkI4r1v2E4hSCdmecXbBp9t
/HWYjQJ3MjUPFpt5w2+MymyMVzvqXFlPQTS82jDwyuPyuDo2ZrVpfXxaNqYxG/Oh9ejVzul3OLp4
F+8MdbkxPS6bM/2tClM2HXfrfeq2FqKdv/uagpSWmiBpr3n7OA17raKTVi/96KyYWva8Efef4bXi
7iUfPMz28dhqJ5mTIwww+2z/xz23KDw/GpqROaqPGdkdlxsbcI0aKP8+0wWhKmI0ATxV85txu+Yb
YEf6Xe6rcLWhm4SndutURnARy05S7lUvPRPPmvJI9bKxeM/ir+xlVzGTR5yL91FDbw/CDqmLmUwX
bxAhgld7s7gWExGilyBWQbX7w4Qa4kR1VJnc4CtN4rxjAEHing7OeOxc4ebkbdiMbzxRqMyjfbQP
6fFA7tirN70blizG+rFrrk/o/qn+yPcs3urMwaHh4ouEoUCII678yqctQmXxH4UCM37W2doRT+WM
24MWklr+28BdjO/rtw4m2WhnnpBisOJi0qLQEQFnSa8yk/NPY6agkpKr/v7DIVHsTWkC8IkeTVbE
URcNRQlqSdNvddXY03tLXCvlmvgmyHSxnBPlSPF/VDIsiQxG1iiSOpuhSEUJZXSBFjBR0ZEyaHp8
X2yoadOS9b62z26LJiUlXkq9jgJnAbVJKZ5dmp3n1xPPGn3DeiW9F5MSKGJckpferrsbLjZtTKzO
Jo8Ps42WZ6AbxSPJbKe0kd8X7A4v2/uqgmUFpLtgLFQXO19MdpGM3DoDWlALqQQH1L58deof6U2s
fBVYGPH24T8BcpSsghaTscozE7wQe3iHVRV3bHSvsxmSusHoTrpjdUS3xc8vPscLh1s5HUEMWd08
NSXm7o0LNH2kfxiVxlcPL5/m6W9aTYCAIfGcmBkFnPrj9DKOpw+c8g3XcJEYpogiMd6GsrsBGpbJ
cMTVIWHPvmNIGzqXfehUHI0sMcV1DT8EwcF1O+40vpvMhEpODgzNQe+I+zgv/McHgnTCfpPUIdnu
SrcoGYvG0sIHUQkXZ+QqMhHot35WUHGnVVj8sAczKy2vL/YStbdz7ZYZz+Jxxunir3BgO3Ya5i6O
2CiuDbDrpv1yHtO495ge858NQAiM1RF68RLi9OMfvMhs+9oep0+Ql7oHQYUGnZFT8n2GL+xWPcVO
G5AjAGueGBKfMDbWKx68hxv3PXwP4ynG1SA6LzvjlMi/TPPjwN4gABCurISeOsDxyQmdwpbq+9W/
YFJ+AbqqTGoTw69NTDiGjBZ1qmDcM8oBzFLPrTIsZNrcYIxZnxpDVOjVYcmtDsujxvzl4/C6qnzX
8VPTYU7yVXmF2Tliz+M65P1pnS4223R9+CrPzeWgxmXUEdolCOulfuJUgbvws6bHSiwddRsRJbMJ
AWbv22Ilgju6n+meZDcu2MexS8B5haPZz+TZVTx5WEzGDPg0SqTbBc+8FrVNTMitBrNCE4QnaMjJ
bdNv0NtisO1EbpkgRAFE50Ee0PEoj6eGx+C51+KPz5pAMWxTWS4OewMUYGXybnv/q2xr23yhCZVs
1QJilzbY18nJjY4LaRAk6AnVLgP486sdII3Yx7uMiw0frog3eedyx2NC0sjbt5/N132ezR+jynA2
q7vCBI89Lvb6xa2Iq/N5/NwHp3nmNmn+sLii6mGbW9XwQ5g3vsVPZErsl4AxD4hnyzBpNF7JHM1R
Mm8DiA4/YTO7eO/BBVAUkHRyHYm5Ih7Le9h0YRBns2z2XjwX9dUN9fphXJqchnfXGIkcV3Eqv8Ge
MCzWaFZn0CumbnUqwCIngBxEEIgzxb7utjeT2cEV9huW0qlXx5TzK1+ecTvMqMdv13bLJTUlGVQ8
lZ6bvjIm1W3qIN1ycKH4LI1xvmXBwy+By4W5H0+88lfLblo8AAI4CdMYa5mo2xJOp/0Zp2xKat5C
hxYIgbExhgAfz64Ftxhbdml48RDCozqby6+A9Xd+mSfQWcXzvwL0kHRRZnY7yOEgq/VMLHmMl11b
sWjBOCMvQE9KYgv9FTB16R1PHXEGSxgc3ges516NvxBy7jK81LUOlFmH5G8LNtzC5qGFA4R2Dq4l
+8kH1GUZCIc6TOeFkg2gV3O6Nt0DCy281vYMUeBM+LEm8a+VlnDZXkiQvFnpkSHK2xLTmskWa1Gx
VBO3tYG9mS1joBWhXLTL1F7kRl7jIcYr263YgJ8DcrAmqJh/cR0qYGKQPtg1c1AYNavCBGA66q7m
HwhYUg7WA4f880/ec7WDxGQcYIvGIqW7dxBysI8OQi5KiJYbTfc4Gp/H73r7OACQrnI1XzokLf/v
LEEMhzLwi0sfO/ORZ1uklwaAnWArHY9uQW/AoUhhybdueSrWgnz2/ttC4V0U82E1MGJbnGk1nmR9
CcR6d6l8uxuGhexvJpeBL8OmDaOtd4dPLCajHNTkQ1jGDUmriXw1+Ea4DIMZJDh8Hz4yb7bfAs6/
dbJxletVZTutsjmhM+8dp5QPM12izwWCJdfNJoQxsQdkE3wXOocvySZhHhbHjc8kHxOGooMyT+6F
p08j0jO/E3UXaON7Sj4D0GPop531stc8Ql4j2jyxUYceopiE4s6iIuEHY7PTvalzg2n7rtonXI90
YhGXUz6LXAm1LCqBQCyPxpyziewHKzxNJ+8wX7PiVe8Liz0xp6zg+Hci5wwd8wUaATj0EDwI0a+A
XmB10KGPXRC98kd5Owcl4p7D39u/a3RdA9Hpw3cADWhv4Yh+LV1VC58MN8XskcBho5biCytXj6Wc
vVWMGi3hQhBbrAuflUHxcpBkimDwzGZJfBMgz3MzzBg8Nxzd/uW+drAmvn/vXWUX/JxVUOEfiD/3
YRSNbl4Ktt9ki1SUncwfRMyiMuao3bm9dZLExfkl/lkVgE61ysRW9zhU8ccom7seTQsPoK7gYYbz
NGh03Tfnjfl71lyYjHDXmA1iOa6qJ6LNfQCjbgaAqwD892WF76c1042m65l2VewJfhXu0YTvgYO/
wM/Iv07yEaaxXjKN3YzpXwkUTyNIw7na9De0szTE31LmRX1ms8zcSM2aacoS22iHhCDxt1u9j+NG
qeNgKnXgb8Lrnx/6lRH/Qy6yI+HyxhKbgSZGcAcuLxuwpjtTzwZgngKHabRRQuoLC+quO+WJPr04
DWIH6qg6df60jtuTCY+rBHpUGmnGoimL5i3nYTSk6+a4usUwyH6g/mwNtTYHjV1EX/UcRF7kGYRA
Lauz90jf6gE2Oi7R4B1i8QlkTBBsAIpb0TRh/haMMXxHV9KabHpE5rCUfigL1XUJwQ/TDeDCosFo
YW7IrUVuC2xHmY7Kj5OVxeJmJHDsVnIyjO3RhxPlpwI+pfbm8kBZSik8aJxht3/ljPElP9AapDtX
y4ZYylueDo0X9FTJjQceOmv+dLYvmokDBE4onLz4GMcM7h+ec9YOLeN7FPhF0jhVOKW3dj5FYooK
hssoBbJuPz3b+h1uzOLP9RSonCP9C8dRtQkt21jgs+s/J7W5gkDC4XmlMq8yqY90KJlmwwyYvUpE
r9D5QG20TiwnSnAqs5TerGWTLBSYHDxMd/dYaHX4roYl71MOFGQQu0xZlbFQaHF4dm8waG5EfUNr
mD9ZV2kYSIdw7pnM3aHCNFC9bTPy2PCDcUoPB98ZvHb2Yb9OPC0baLlvDMUJj9o487ZFBV/mnS+X
y/LrLpe/v3ebhI3pkT3BdYm+av8uibtqMth6ODHmSHu2xxmOnKfegjV6oU20NLzxPLAxfpZHSZEy
bpXM/p3lxHJPSfN4YSuPRiTHF5YPX9uIpxqrisVMivbFYDZo2tdBkXb76F9gk6uuIl7HGjTJQ9EC
XXl2ZvuD0kEwHvmd3qzm4mb9NxYmJojltNJJGv0w6LxWd54wCzpNTxPfM+ZMIffqZ+XWNQ/pI+QS
pUuQkiu6hC3Pm5wzW3d2vJiqpmE/U9LzuigF52vN8nV8BtMm149gKE6ghBEIOw59GnJG3pMWhDPl
kKsVKo67rXuj4YT9pGgFLvaFgv/GoikHW43YkmLIpr9XDLdVgIn6tykYic2R4Rt+3a9MWt4ylW/V
Db7i6chKdmPdznkqNEDSNvJ/W0kCZ9Cg1YI/Cw0VysC9RY6BRVN2naX5VV7sg6gyfhg0hNvrTAEf
USfvl3+Nn+u3nkm4gbzxS/JPEb30XjyXjzUdQw64fpOnKJ844+txlWvGpw/n81rGGpkPD/Xhh/dY
xiPo6WuDV0SpnmXdW1f0Issm/lsqppqFYZfSS/OpGr3U4kELi3h77UdRsaqHbIq5bN5YALbMBLf4
KfPhph/jrdzEnlNliw5xeiF5ggi4kdnNyJFlVRlon3rxCunP6NCAvWNisGqWBmz6OcloYsRaME5k
SsDgCuWNWMzS1DZB/t+x/WY1Je/nRyw3CQdEzzBgT8hQjVBDqcjamvxm1tN/4j8WdqoIa6G3TomW
Q5Yg5x+oMyQYx9A7xNUTaVcxxtB2mA9DCb84oZ0yWFNQ1LWnsT886GoErbwg7sAD0QSsNTzTYyjF
7Q3t5/tEGLSkFxdESBfTTmjd9teyjcDsBo38zuaibQQvbJDr66qBeAFDcTbzYkyXMkfTAYmEveez
t5Se/Cs5sceoaKrOaRtvN7/JXymz/OtrBwMMwJyt674DL4OvHchURojue4BGCWLQrfco6P0f4pI2
RTT2sAWlgoh6pcbwvT0Sv9e5BwOMuMHYqWpO6KTElEU/T1WsQ2NV0VFvTuHHPDy3l+WO7E25A97W
ffnBVzPwWNDYHDarpPhqizhj/HOlSH3kzCqrIbRusezDptuHh4j+CUaEX3cAJF15OSMSZLNmno+C
wuygSpjssFIRH/W4MpAQ8Ae7Rm8yqQAHR7BwoAVqwk/XLJpVExspcQ9Fa/qweLhfRmz73E8qyT4j
7nnYgQvAuF+iLJIs3dtWk/4Pki66tTSzmmPal7+Qv/hG503MCDWf5CKMcJnHprYIR3y3ov50VUlM
JhE/Sr2LWTi/grbhJXmb0hBSI2D2CLo4xFLNu5m5w2ChhmSWiKM+n0RaiagoE0q+GB4luPRi9qvm
KXj+3BAm9BJkulhriVEk8c27eC9sNvJaw41dpdeJR5Md0hM4P1x7ngDPw8xtNBgFzMV69dv4xNKR
h4WGk6/OycQky6B0afJ4XcSXIu9L+nSJDTTVxJIT7iUW2wydAXinorcX3wcWNzE/MoZnBSsDLhgk
LaD3dNskIBLtOqGPMNnZlNAm49Mveu+dGVTj30FMDlODhDPDoAZwnXJJnL1gIM0IM114B2DhDM4Y
2j/ZG9TxYM9AipgwR7UxDe0VVNaaxKXjBvQNZouyOqv/fCh9BjcufC8WZ+0SwsOKRrSXuQfcpqJx
2aVFo4NRMxn24H661CSRtSekez9FnKUi54znUO1rMyXzUes4FRUGo0ipphQOiAkqBGML85Qzq/LO
xKIhXfoHZY3bXBocMAbmYg4859n0MWutyvD3zVW+aPBKaYe3rW1pW1rB3uHt+fv4PSKr9xgcMRnC
d5cfSXNA1AauyXQMmkVRbbJOMMdhphPgrcTNhy0q+Dc0L0bZTC+SNqOFw1oH5rBr0SJlMsfVKaiC
ko6xvxbLXtKtjhtD0Qdqw6dfnyNA98uz2jrbxft4z1r4HCD6UHmKUU1BZWIhmhCdAu0Fm+fBeVD9
a+Bzbq4ua7kgJAx2T5YJj1k4EUGODNrOo4IOyHQrmqpn0lSr5Zt+fdJALHRcvX1jXv6OtyrnQ6ui
zoqmSf7mxI35BlmvAO8tWxUcmZMF/FlnN64Dfxr0IHcO8toXmKcNCMKsulX7sUhmj8VlVl6F02Am
t8pQog+7CB8XrYm9F4LTh8jboiTQ/hdYKkXVTLJbcbeooNZBVM7QmJooVxShLQAH4GsvUke9B0Gc
2zrBDEKaQz0/GC5P7yisN9/RQt2JDhoWySAf53bVYVojdXpjZHIGlGSiEaYst9DJ/o+o81pOZFuC
6BcRgTev7Q2N9y+E8N5D03z9Xdk9J+7pg0ajAQnB3rWrsjKzkM3UwjujF/bhq1McfQbF0bP36rw6
HwYXPZlNouvRx88ZSuuJioBRS/82Dh3RDmHlDKBNU1CpAk8rJVRCUVAJCtlHjAaCHiFIXWw5BFZ5
fb+dyqA2OI+V/epChEEODPLjvUNekqHq7Cp5dI2OaIyYZgf5BtW/f2EalLDCEuuPZuWep5Rpj+J1
vH4wdzS6z3Ljd1eJcREDQfNDfKfnh+txjle/Gr0D5RsHJPPg0lajo4SfmekBLe0epW8RMxxjixqt
aFQTBs7cBsnoMbj2dlO9Mt/BqyMfDvFH4+javfVLY8ZF8YqIjnWtGQ/4MrCwt+0EK74DyKwAG2HO
Hygte9ydeiUbrz7IltQjDNzbwjvMW9BgkOTh+klCTbVCxp58zNyw2CY5g4SZLGEVQGuSQI22FHqy
ClYB8K9OeD7Nl4+/OsCmQEal0eXw2gYb6R7xyyx6ciKdL85OUjfOWA4CjrhlD1TIE+kcyBS1hpyJ
xUpWPxirZM7XEagKGMmpCzrf5WH4zhG91SzIz5ksZF8hWsJcrIzqTglspe4FX/cGDA9eyOoXLs3t
a+TzxoVJhMzjQKD/EqRaA+gHiWKPpcRJAKr5IunXQavxCnwCpNKXdarL/YC5mmgiMVrh+b6wRmRS
Yip+UTV4Bfy7Apk+QwYygnW9IvBK+xcxOZFUkjbPySxH2b49g6mWoN3vIiYJ5wYist3ZtIy7AnxV
KC4uTrBTv8P6+NX9dF+9ZFCeG4zIw9ilaN079EaKsGpowXFo5JtfnB9hRTF9CTPaMxOZT13Umm4R
oSAtFGDSb3SjZEn6F7tkI67knc1Uhq2/KVrNEy3vC5I7bFTxR+FCdhdzzdu6RCcRJWner3QrXYaP
2vl2LWLSN/pVlJckVIwaRbyqhXDE8jK7JFK9Mob0SHbFVGE/JsfqifrT/9CBOszAu3iGl9kDF1Hh
J3Lzok6hBBJuI9vbTBgkCFIzUD6cXTK/EyikCyUCWjWVsypKVa4Iq6YRgbNKaze8FszdkO4GL7yK
qptVdhEzqzKoukzVy6d8uItfW6pH8H+2ob77hQFJD6vYLXYFRnHsQYPo3MCv3y31BApEFbT+X1y4
bhBflBvEdyh68qNRuv7fYXumm8AlyjbU7POMqTvwTd6MuEC6VkK8JjYk3httXC8IWoX0pjs9cX6u
hP+RWxiSlB6iW69Ema2ejmwQMpRSmrY8Y0s0pVlsxjLiMm0Wab8yO3ZZweSDI4qBX1tIhgDAfEtN
yy2WG8IoMWKEbaC9Hw8Ko/3q+/f9a5xSCPwLfC49SdHD7S0696vMq6JoFQSdZ2ya5rQ2eM+EjPGJ
xKlKHHZpdRv32Z5s1TwAuBpxuIFEtLvsJ81FfD/6akPmJYVWmnqDEHEl85Abqhj7P1u2vJK3fkaY
39EW24W78OsKac0kLp/1g1mJ6QamgaIAvYuYaR7JYoTIyZ+CgPRVlbaCFmMcIH6d/Vj77sPcZLCQ
F/O31bTm/4N7XagvBNbTfS0rg8e6sCRteDDvDzyQftCvxEzMepDHl6F5GQiWg2yHdxSafzDRSK9/
qq2CTAsbSX2hCh9TWv0/epfEWShFsHGTOPUA3V41hXBHLW0V7yrfcXQWuFNTP5QLQMtXf1RlqoDa
WMGGz/U1QVDgNKz3tH4VOKm3glY1cLV61IqjMMS5gS1tVhtgjhPNFJmyzO37OGYqqNSEObi1d7tE
U/xKt/c4vlKE8aJdUQImbsOLgxzDLDMd4x6SkBicdUZ6iq7LvDMJScGBhCQfgLSK1g7QZwv5ovkb
vc8m/5/+sSVFbdRN/ClpmmXluBsph5eFaGy9m4l17iQULNCbzNqQukY2ihQ0nDY3uJWHMVpRcjbS
YxdhQYQHNHc8phWdvqr7Sr4hg3ERoVX5SBVyHeTcnadw1HDLBLkryI0wmOqYmcsEoZvJOD5WLkQp
kl/Ae73wHMXSLe7HV14FMBHvduEL6GKBvfiYYjysuxQdeYd0m+j25Pycr17GzZUAQAanOOfe27qG
wvKJcY5IBhltQFDezbosL0uJLoUwZtepWeuTGbnk6Sg8G17Bzz6WeLfUpKWvxHxfOe4WmbusjoM+
qt2ihku/7JVD2X0X6SPe0jWwYXztCrPFaY2lwSJYadd2w1UYhtGMjuR8jZRoUoDPeIXMWFvKcfTi
lyheYThSb9zgFTXQJkqvKpIwwCkYXWxmfRnxK6Tg1K1EwBSCVxqg9OzXZ/OZwPdLk5nHbSHuUvHJ
gALyFzX0sVU0D6SQAriyHqC47FJ1pwgHKigyAIY7MRcR+hu1H2oUmROorqRUTQHtjr4uoi3AdF+s
c8mWVKmdmUh6xnBM0hx9OyBjkrwCPyjreJ17x957dP27o4MR6nLg433zJgfsAtRsdh1dBy5G07Ha
RZFj5sc0YTyLZhIxoYjVTxLMzrhuPuDHad1Dz0XbqE5nQg1IwGQio7bb3BYISYRMwy5tHvXHWDDq
a8opic6gnRuIkHDiK7zB3C9nHckF9CjFVtZmmvAwDTmSCaaEISCQ69uwjkMV2kEPJPSZlzoE3gJr
ASYHgWAjoFmwJbAmlqlDQoGn4EBTo7u3WEhdxQX1w1gSo5F4MVL+ivhAx5JAs+oyvAjv3LZmcilM
AcuWfAUjGdR+rFxbh4yMAnUEMW2CARqLBRZX6MYWeUhZPDlq0bSKZqaMIHvV/OLYi1Gv8wqamsw9
iH6ctlkcVERRh0rntVZdbOcQcxc3MVOSsrizbak5BRu2hIF9BnPEVsPVJSxAPGNZkuoSr2PLn3Tp
xLOTqObMBtKGxKzd3AV7xI7pRlK87NKz55iDMWbLirVIwrWfFjgg8R994JFOhw6v9OwcyjPSXY1N
tTljWsRqQtCmT9uwahEDz3dv1NkHpNMsh2kamCO8sTk99RbrHL2zpvmUo5U+7su8BGr+pc8t/SF6
72RaXbD/StAGxZuA+YS16g3iwP0jOcdmT2C9cM37p9FhVEWGehihhJSVJ3/AAOb/I3n9BC9dUARG
v0Oqwt0GKWFKkYbAyORs6NI/vuL/bNyx8Y7V6Z9mAEwAV2gBxxeMzZphLbYVJUGv+bWzFbrr6u8p
TYbFJNRAv4P0nnt6k5q7rlaqmFIlI3xYIZD+apV1VepdZTSCzX5OBefjOlmOmrfCzmTaw4A7ECrM
jPNEGUWfFMEQXJsh3StW6dbpdvvg+Xq5sJWOdWD677Rth3ie55izTqQMIesfq37uVNQ24eKxb2NC
myExw0l2tqrZgtfb4kAGccbTm9oHvYkqYZ3M8IgY9SZf3LqNjU0MsU2JImwlS4ZBYqWoJ6J4yaoF
vpeDFd13YptyRNlHg6HRO/2coHPNLaafHmO7cgs+Ur4fctavaM+B08kQlEvSkyTFi9kD8Kh4kok5
yjkjbca4OECDvfxZW17bUleMn21qaV9UIdvSg1U43ZPoS/QS1Rah/N18j06D+0ibZz7TNtPxLeWH
LEOff3UX4AY3I7McHI4uru+7oDSVCnI8x9m/YNbcQytxKNo4TEGH88DL+qsgRySZOZR7wp7F9xeD
QVzobP/9sXr5nKQPk5c/1jhtGZ/IoySFdlifRNP4U0sMMlof4Il2Cjmi/pZ1x9UxQzBg2NrERZ4L
YO/Fmoevk8fD+vtBHWrtx76NYivn4vMLYl1zrwPSSGDuL6mk7IAUGHaUP3M8VOZAXDmryMQQNqJW
Mr26Q7TlzU1jNmkWbzc1nUwNNF1Y0+pVkssOmUwn0hJRXK/5cFRY1xnDQA6rC95WdDsgql1l769U
LfRLh12VUwoFE8SNAiqjf9PWUmcmlbsFwiiqPf80/foyDs4juNnTqpaG+OfgF+IxUymyaJPJUEl7
pgbgplY5fTy61Yl74ClrTxwi9axBwIn0mMrfzGElUAVPesZHXna1HiHvyf2ZU+Az21p011Ykg825
WYEwx5BPkk1672Lzm0kkDFyVOBgKv4iII3SfYpdpWQrhX7/i0PqA/svMG1qnFs53s8PgFzPY83A1
6XLNWxxzUD7GG/gD5O28m3unuwq9DfQPIspGz661M/5OrVOr5v7I3LgPxvFUrt0TaeuckXx7J+EJ
7/xv9DZeo9rm9fcdbVGMb6c7T3TaN2wxzoBgitBTjjiSmBMlta4e5n1VfOFJXbBzwcGrgXI8O4RV
qt2XGbAeWFqw9oPE6G5osBHgE2OVRznPUWBdnbqDQJVebb55gt9fBxV4D45TEfufvjACptgPENsT
GYckaLw59Nk497cOrSRAnDdlK7jZeXSbiKIZ0IS+sgOrOI1AV5UlHUw2esrHURzw+huj2zIOLgzE
O49xiqARm6CDqwD/PYObdeIH0ADd5DlZ+DdHY5yg+HZ+Xn0qrPyJCJtP+EK4nW2xuX+lCBuwtoyw
IQVcOabHGGGvkLKHdR6Hu+IFLPbRL4W3dntyF97IVDMJxw4rGhQqVHKGorH0ZHXUYW+ThlpUKzSh
Uvp3G1YwqSxsDruK19d+jH0Y/o90mvyGd7O0khQZ6bbT+NBprmzRKgazr5MDi6NjF2BlRYyUZ/0T
2jd2zKMuKiUkh4wl+MreQfWs7zKd1zzDL5/8iI1q+8lrVwyyMtFVyDcoUYE9lNip9r57apbaOe+H
NQGNSWu0mm4YqWPh40XQ0Q5R+N+w/BCz1I0cKZEOAH2Zs/BcCx6Y7i2f7QsZBuZ0SKFxCAmH+9S9
YG8Gb/PV1RAktExlB+zpa287leDYITW6ofe9Hk3ooHG5HRt5moKwgSC/FGyqzwYk2bBxdRKwibZ1
bmM4NyzMHldzsr3b3mP4w4OueUxCe/rBHRU/baoV7xPbOCli1/leVPDe8jC2A0pcAryGmpl3mOTq
RtGOW1GvzvyxDxoPCXFYLaygmBDRpIv5oSdk74g82OeVeSm8zDoZyicX7StgtthFjjQ8BjNEmw8U
+iO8ZH72ZcUvO3i0S967ZyAheUEUeq2Wv73VCKPCznqPHlvXPchgyE6iVS3HewECwqtoJEFj7ESR
Ze1Y0MUWnOXfSviXoDIgG5ncAAuAWPO2UdCoKy5sQPmZSFFVxvmCl/almpZ2+rj8zt5t5nJajy5g
49cs3DnPq+G9f5Wk7DSLvVp0ajQr7ZcLi3JI/71asDdb3qaQpISEF3TR8jwrtIjopGyLRJrtY+cS
rUaMoD8Nve/PPOVW5S+NO2NRshq/UGPvZqKEoJtQAyaBDYKLEAM7FXtDMmLejHBksX5wu+jxRl/H
lUvzSdoIPg23Ohm/1oW3dWI4SfHuRpfJY6lyfVa1VdDjGYeMi/YFvoXKTXZGV7k77K+HucLR0Or3
c5Y4SN1D1A8DZR8V5fyhRyJgEQ3D0Au61HPwJSyvu5rQClKZs2hL2seeeBqMkN0BsV5bR3fWjkJr
NkktEB1G9CGvGPgDseOOmF82wo/JyN+FRgmH36rbYbQwY+sGSGXTMa+oTRQHpPXI9Bme+Wd6Nb7g
YwfFvyCGNdq8SpxVs9hmmq0VQeQ3ObeILPzlbEQTTjHP81gUC2Eo0apgGXRIe867YhVqzN9i/qgL
TxSNbsRkXB7vRFabbqvDUFlELMhWkmDUHjtbH/tpQgiGPIc+wpABC42n4VPr88egx2e+WzR7yEl5
kV3n3OrhiYlm6uZXem/ShQWsKSYYcAqWNT0WvY71XRwqYDSMu4fhtJ4Pqn6D0E9/6bdAc0U/AQFO
aTjHfL1G+KGj+QjHuS9rIB8ow30bjcHu6JbK1oaiD4r45aKBNZchf6IOTL5GfDQGFUaOo60cgwta
a1qPRnMwwEeWPvDdZExlm899A2mOP0iHA1DTmj0aNP0n+FJyJ+51vup0MTfgjJEOD0Vp8/J4kK+/
6K89Xsb1elBF2HZplxbsZmcfGPPPcJcLpHHgJooqpWKX0R8rTwkAlIi6TXbAios96LPzVnfDHoyG
5rbk5a8WrPXTutHxTE//e1RNfOxzEzeHNDpkVMiEd2zCqEikRxrFzNbw5l3xr5Pg4zw6I7L/UXdk
kbyvvq0SsXDF2lfBjDPx3IoXfGLHhgfTp2aFomjArbG6LH0r9MIu6XfgnefW62iXu+g0JEPg5A5s
JvH2+w2rTycDEKewLrrDTSBgBB+EYNMXyR/4Un2MPhh03ww8bne+j/HBFrPoxPlmAXvqqzlHZE6I
zgOREGLr+j2JFW+DeDFhVTOTR3+Pyj3PUgxhWYcTAjFqqzDS0nQG15Z23YRPfVI2vR4Ej6LpsNeo
dduzBRUNI5AjZiO3fQ7XJ04FFZJ15jTOKosvbAQS97HvD2B63M3ek0YY93oFPi7TrImXw0lX9OPZ
+2ikRiKaq3yBMMKfTB9t3tgRT5O9NoChiY8Swru567gGU0Wx5tAG2eMl5fsVr8qPhoNjRGufieGa
+Pw1fEU6HsV+NAcLjmRH0isyPca5keJpZsKCIQqjNnuwPWMzLqLZx2c+pPalgqTlsGEdXgwKNr0g
bElcsrgrO50vLHiMhGfch3nRiMSYKc7d2jyWf2CCNC8gN/w+287EcpyFdjsPaLcrfPFKtMPOlaD3
gWwEdjHsD0uUyzhfp5YaD7Mb9DXEjexNCfyK9QDdDmLdCrSDVTTi072DcoUcIAj+Hsjd/gIMYkzX
NDlG8iwlanyz/zAD/bfVX1stE1I2jSlvw7g3apMu7F4PdZBHTt1n3QXMXelrmEps9He6F+NXKFz4
gRv+ZP2kjzk6fZPvEfCUEOCYHkPnzCE5Zd/+YzVKa8TPCsKVpW+r34onKHUOafqwNexDRlMjK53c
BjDPgAUh8OFtCGBBVUt9hIIamxDI5sANAgm31rxXks7kYr5SZGK0afF7sKkSjwT9zGQqICbQyKdd
8DF6Y8/nOkl4AgfXbhR9cQVqrHOKzXCmOXhhyB3CFiAOIVb0ROUaZe3WhReUSwhq1BKJJy4BxG1G
fYGLQBncgcVXpo0mDxq+aExsjf4Rp8KL36M90q9xOh36W7LgCJ9W5jLnWt8FeWkOhscY4kNQGMMZ
xT178R2fo7lfNnoLf83QJjod+HSTme7DEn+TEa/o6RoMuogjahVaM0jS6cmzzF0GyDlnlL7P9W88
9wshomtUwDsSpwCnWvg1uJoh22Cc/PgevPr3rpQhMZPKj17eRJUF5SLX3kImVx4srAIGD2H2jpuD
SqMv5od+wWhrWLBNtuqLbc9vdrL4gEdcpHnpju9GQBiMd9e6d4oztvN1slfAlrye+b9Y9bMdjkF7
0COo83X9j+iRQe3wbgaIKWlVi4oj6g6ylHRwhGwRZAqyFZeIva+ulD7j+QwGDKdKP2k7O36wT8jh
W54c7qaThm1loKjk+fp7m1FQ+jmY2nFfdr6jb5J9H54j+MuMNzLL3TPWtloVb5NMy5r//VYCsreb
OhaK5ZluYD7wUdxzq6x2022FW9KDAKIMgUEt1DgQ7VbvuRmfm1dY7gJtdImBqXJNu4GCX1cR5BLU
7Q9n2cT6w/EUX92CecPSKbFke9pwcUyWIy4sDvkt7+kR7OkKlDFX04wZeaTKaUwmaJp0+XWrKUZ+
G7JQaZaqZcoYxGiL006K2kvzof6WULqbq0auJCccDxJe0W1Gc1JinBnKNO4upD27O3PjZyx/2mKc
nEgL1JsRpC+uvUzAGvzmy8aSMggIuRokiL47296xte1lWLPwZk28z02kJaIDzm0e7MMdrg9+8W+P
Y8DLL47yIzWfxCjTAGaBrjRlrBJnbpwaZwg5K26EGQg6lRhRNwlqbmnHIaM6qlUU0/ZI5/cRYwQy
go56+abkyUq/1ZEFJ05bBhsFCrJpQiS2W8ypoqjWY15mK2CQ3s77UxdvbjB9BHzGfPY1s44Qw5sZ
AKL+YeIkJHV4teJ2ITp5yUAsA42hylOz82byWHpGlvrSOG+kLrgXcLJOgTZgifZQg3kEsnBSa/DF
4hC4IdaT5BuZVAEOJg3SBNXHtSU7NdSH/NvR4I8HrJWdux9nv78847G0TEHWKp7D5ZQkQ7Pk37Wb
aSSBApz6OyLJSgUp4QTfhwVfJdJRlbely5SQYvsns8+MOttolltVrlpHww8a01jiDJoA4h3P7ev4
4OYGNUBSwaT6+mHNPUzo6yCOQoRlBoXVJlXlmYl6aVcMjzL8zVpDwBG9K6pVU6GqdRoKfhW4SrmU
2ksJQ+kPiwYJrXUI880qzLzWeXqeXrnVRlVgjBItfiQocC2ypS7LKJpUEBXgDCDOubLYseIowwXL
5phe6KiKMlQlH+sI6d1ySR6avSj0gXCcrbXr+C4UJvfRkwt48e/515jkJsnog/3F4Il9hjR52Mth
N4cLHdy+fQQwQYqdkZxSgg7lvBpBGhsu8xfBqsQIlG4EqIXceRT3zpHoOrRSidXwi1j9jNUi7hPk
eTxCYXhINGAxohDZCsMZCnevsIesuSc9uqQ2EvTgvT02NqeVlGvXVgEsGD7NpWw2Jpk5jQbR0y3i
TLi60PhwisHzSNZ/aWBRy7Hoi8JUhZArEmUNm6mnq0TsezQfMAQCGU8xqCV9TjWeU/InHwRd8j0S
Be6Scgdkn8ED7ixWjzQSzxcwpIP7pavNGql0/hP1ZE1e+b6qdn6CPYhJosZkJnQoGdVZOcrGDGt9
K/VVM1PBSE0mdXi08yUfkIxAl8BLEgWO8Wyly9Csao/QCtEHkjt7Baq+3gTd3kZhmoQH9uAdCz0s
38Prgjw5gfY3n1X6ZZQ2+7/K8t76+V//5RfaGER2GPfZK7EVq8E2bDi00JqF8Pw1E+IXSW7Bmo/O
Xql5hUdv1ZzFgGkVtPP2EMWO7gXfi5xdRifJH3nSifU3ZZvCrIStK/6e+BZCyXnpDXLqJwtFvioN
PpOYTStGCTCnJ8subTalVk7cSctGirYk9RnCZPErFOr/VyLnIcgmP2felcJB83XmkbB9ccozXrki
uzplEhWrVqmxhZmRQqoHZzLdpZFmkljs0L4KLMUrzjxWtE5PXcezRVdt1FjiGIMqaVRh6vfmutn+
7f/20LILVCMGPPlc+GPgM4cpDimvhnFqJt1Dszi7LPeLG8M2FrV+McgzuTb/9+xVmpW6EfeS2ROn
mmvrPSvymsw0cv3Gopwd2sfZB9USaD1LbkZ37nAx85/m9YsvYQXA5tE5TXfosEhcsA+uR0XIUn8N
RsG0bum+evHOyjlKc5nUlNCLA6BH8/PlSFavF0OqKUVadUtU10nAiUhr+EQ4PzerPfHq1UWRSE33
05oVt15u05loQC+xXmSdX7+UQy8evYRac7dEOZOHc5i359jbwCetkFolcE2RSQ0U/dU2yi69b+rJ
iPUv6a86s+gb+KEK42Js1Zk+W+z9ptJvo6CBiP8B/uvebQiWIkXo6choM5P+6EnU3RwHuOgeonLr
8FXIEtFRN5Yc/R0CQkSAWheeRCqopl0tVpk7SmAsSyUtXDA4GD8/Ytp2uMc7qQJPoQuRCLZghMcL
iRAsCMZn8V7dh4QhSNNiXGtWiEZLaE5IOWU6VFwmHJBs9Bk4jH8OTpW7v2ze8AtG68NuzFLzMfRc
t5RBAXE5Zb1KJJDSxPOcNFuayV9XLeUqwhaGBwFDpXnAP3VAwik9hT+NOxzWknThoWFz27ryvJJC
7Onc+Chf/idiJRzPfgF5XfOHf6mLoOPwFzuXUezs/T3/pjsSSPHCbX574q1ndslXzPE1zUt27iJ6
p1RvQNeij81RgNHKS8bh3h7y7ZYStnksmU/chEaFzX51n7779z4yfqtiKmdQ1gB1CFlDbOWZuynn
8ReygxjFQsyslCP2bB98XTD8aOKz08MGpCcXqMdiv34tGi2AdG67ttDnjD6w28HKRsgGjwBS7/ju
Po/Wl/FEYwZLR3EkDyxMvXHucb79u3nF3fhj5O0jFTYd14TRhyDlAkFk0q0pXbpBzkqPOq2lH/pD
HQqUL2TdA73VkOXXy2XBlVucBHnMDHWwzGQOomgQki1k3s777n82TJmKHc6Z2Kw6EEEvgcx1lfju
CrmFpj7ibJP5t/mfJqQm+VLJh28u5Jg8UltHtwcX3KA01QIZEhwD0KMWrmQ+Iiy9gA0n+14Jh0Oz
zMp6uI+j+eZ4OBp770CaEJT59uav+e7O0YBapxcvWQnt/HV262u8Zg7jG5D7BfT427javHiV6BvM
+2V+13Q5ORWEBWiWwwanbh7XyJdRtyotLUAmBkbSS+i1EO0e8KaQ2Ls++QEeZIWxaFYMmkNOoo/b
7qF/6B+7ot2/KQhjt0zw0AZ+t9Sg5azGYKoAifft6uWp4SFQc7aQj79+oflrJqNk9CSxqU3Kmx8N
CX3gfwyMaAiQul8Gexgl+96JMCRWdCps5/zB+4T3Uu/mw1uzZww91ZxkD7x9oqsoSIhIKJVJ2tVI
Ew/JL44BcboQyuzpjH+vbjIcZigPpsPiERbION6uTAvE/SsxgfhIlPAvU73DzCC0xEBHr1E12Vw8
su4jyWS7iSrFvFqmkNMbg937n/vFwXuQ3x8wXJNvNGPbUl8GtG+Oih7lypcAJqlXx9eChnUvu5LB
s/Po6fYe0JotY5HOlKGyeS2b8BTeH+P5Md6kpVTZCUIkpEhtBj2zlQv4W+G8Nj0PCXTOeQZhGvED
TO1oP/suNNWqPm3gPobL27+5AHsmA0gA1EAxymD71Kanmlr9gdBmF3MFMnnI28G4d/wKip05Izjy
nXxH/LHOOBOMKEZQw2B2ivioS5VpyQTgZ+fcLwzfx+hrN1wxxkSLpZVNuZCnRKLwUaXDIQs/VkzX
OG0q4x7Q23kwKHm4OuClIKYblGlS8ngKVrhK7kOiE+QxMmyTB+QXkhqMkHZjelq/xw2/LusNaCQk
bCpCZGDwXlBL9sTl25HOKaUDzqKJQFmW9s69LrJHKpc13XFsAdQ8OTr3vghu1/a1zRh1mim6qBUc
HiQWkgAdpZMqQURai6GvQQRE9SfOewyGnbbFJKHM2DPZb6yPVYf6Nzma30hF9NeN/bsfpyocacYq
ts+oUzBETgmGtlqGvKcuHWbPCc1GO+P3tBFANoE5fvzV77n7yHB7ax+oGgTF5WzrHRE4fQxfw+zX
a2ymyrQv+YkYUGFNau5pCSr6Lfck5fi841/fGfgOkqiXIe+UkzQ+WKAybNUwcKCSRIr/OgnP/WWg
z0mNigURKG6UjQ7OXzJy5vt3sKqSdB1lALNmmW+C0q1hNs8Mthp37B6KOH5AzEjqDwZgV6bk7SdF
C8zBXJnNKUCfpKFqa4snoOK6/zBsRlRno3fxAGTT57bTL3MEFwek/7Ak+Ee7EhRxt2m421s7TyVg
cqrVV8ers9skYLOb0slIymZldEIpcrbwNGQEUHWiESvz5dcuqdd9h2zxMw2kUPa0yndkPmgDV+03
tAySCj/XzXUZlNeRSuruv5v3dFHLn+6BX92rV4hopDEgSIGg6HnA5jTT75ztmN5F5WkFA81S9Oti
P9h55ynS7VDZHw0feZ/mzQe1dsrq40saRz6bXVZg0RRxgGSmZ1qRb/jqB6k3y0c9aubQfNKAXtG+
vhbtHeHKOgXTTF65pRSUwjhiChGRXyJl44yA0Kgpumu0iWHeoiilF0lqBUr2Y5nIVBUDeNdlwg+u
+OuaabiGbbhLw+iZdo+2nmGMO9lb/+EY2bMEGLIFY9qq+lHD/INijBUaS6MToDs0l2ONpb6jD0J4
J+Ih43CCl8Gi85nDlGc+E/5drZfNi95s2maz5k47Tds1py4/0GiaLf7iNB2eQgseSlkuaIa/oIiE
mlB6GAah5mIYTcNfD47RBWTvbLZYrC5tHO5oGG2WJTsCZJ7XsKOuDv/k4H1GIXqnncVdjB6W6b6L
gH/cQXuHIVuZfWfza7l8jy2IoWuTPkCl1WuCJXtTzmnaQR2248AH9qenxqakMRA5yzvqvsGTxwE3
DtAF6lgU84oOYNGcaUhyagChtGWi6cp8EBeFWV8va0JlM8nmgIzkqYWdCdZZIrsq1X+nPIhMD3we
wXluZ3XVCXdekolUYK9iQiQw1VlCdVQQqGSq8FFFhZgUT+DX7AJDVFFF7kuVQTtJBYPIY7p+zq0I
QyYzDqliUyJVbcIRK77+06XVwu3kQMwPntAb8YSUEg/uIpm7yImqMVHYtj6Yxd7TTE2/aB6ugTKp
nTkTwl2Dm03Y9H6ra4ggiF+zQXgWinNHddbPrEDEJ4YHwrN/OfPhzt9jhAm5WC0K4TnymeIO6YWJ
lDHaNctpL3j+MH83Iyqx0vVq33ZWAW+IG/bIF0hbiTmZfNkAsvJVolFhb2ibvO0zDxhtxLOr8YNG
BacGBa3qYunGP0TyQkOrT/OEko09eje6iXGFoKiOi16tgoPA/s1rfjVKUD5DzClNhgmlDF8kYHW2
Y5f9ybe/I30ptwrQP4QqHMz+ycw1R92wy8MF7oYQQvQ02fqxPZlFbeBlSa5kiEvVw2eFdKgzy1o1
jUbhHQGFGvYnvHln88BxC7reA58esAd660EdJ84zRX2DdO+LpaEWaZN2qd87oRd78vsC+FC7Dsjm
SK4wDMwZC5peWth0lwrEGSGnijrCoAlXmCESiOjQfbGIIdjMWNz0o9s07IDteRDNbjpXPFiNO/Xx
6G0R4/QJgD4bowDO3l44gufZTA7dLJL3BZNmiH40cX/I+3gKdADA1ZHxGzTK9AwUQdkxejr6qxoK
Db1Yiouqrvk2s481I8iq785PxE1VrUP1Ek0fGH0x4H2lM7+mySrGTskBrBEdV6TclxVS2bqCfeXR
k8HCitH/Ljt2b06O1sCjLX3KtSsQilQZU+Q60tdXOsmJyWsRN/rbOsBoMFCD7pzjUHq6KxbY2iPS
pUujXGkpoOgI1iXknVhXM3n7NIk5Q+a/0LOYbZOeVdJk363xHlfVpbskMLk9l4y0w9nsup21QSgl
zBGbejTAfWUU/E9b3+2RGKx7JAg9gLdep4cHCjJOUgJE+MUODEPutnaY7ML9VKxWiItr1+UAaJik
GBIX9+SPQvTjjhRU0lJjJLnujCVjujgmAZaHNl2zafMsmmO3wwCgi2HzV47Xj90KAoHVD80vYLpF
HQYkNAKS6VaLQ4CxCNyryWCEKU+qvNxayKv4Oo/XtyLyGtyZLlxANumUgo1tmgwrMsY6CFp2i3FD
U1KYH3GdwiDf7sPHnWwSDq1xb7nfazgQ3ih3a53uC/VuBo6/8On7wtbgl0//J20qlozWhfkNH7Mn
HTaVKIX328LjtGp0TgzLk1piOdY0UF78NSJpPYnxuMybx2vhvpnW417SN6TXeVvNsW3YOkkNNipH
6je48TsN3MECcE2F5t7oAd4tVLTyaRunP2YPrjlD1p0rBw2pX7tuneUYxGrRunmFA16g9X6oLa0l
9AALZr9z+C6bdT8eJemEV04UDBofFqwBYW2QEtPPRiM46avRCBbTCAnMmwMCIws+et1GEwSTxi9M
nAqI3ArGgLWaQ1Cx0sPCUlsGnq+JPMFcvdg05xE77AXeHJ6wSX8zKF4+jhCRDTjBYrwjEHjaOP0T
M0c669iiip+b+bD0JopCaoAIxPzpYAtVU30eEXFl4ADeW6YMv6WzPuTnnsN3VMr6HRIHbTn5ZUtn
L1sbdRClZFBdm+GYhCMpMYo4uzwcGJmSV6R1d2qPjIli8EvbHYK/cHRgcwtEeEDZ1MiCBKr8RPFM
X5QgTGiAAGmCusBcXXhtwf3o90FzD3YfShxdFTj/kh7pSKKPTDIM3C9ybHZpXLO6I3yVHoa6Fik+
zfkrPO/KiyGmB4xiTCOiz6QM5VEnuc70DCtT6BOsIJiwxpsBWMQ3kcAJJzVRSKiH+qDXlDgQyHmm
GfgsHELXhe+C92OhXU8x1zu9bDlgiZCdonsM5kOKgeWVU2uj7MCq+9RBsIHd0m0qK+8G1x2R9pWb
NHh6/aUZYVS9DcxGbqCugtBjkbbJQYNrT/NSdcxiQAW3SU7GwgXuPbGsj6kV+gFHpix04i6fvpd6
T+XjrwJfptma46DEIQ8yUHAOA6GZOocYecZCKYIVlLDNoREIM/s+krHItifra/UJVMaDG1LtH9pX
rAMuR1NNFMwBpGEfyg/pw9WwXzgZ67ptjh8jbh44ZgHxBO79zOmNmZBqhv5sSvKic2rlmCvW4CZH
wO3H2LUwBmQ8Fv4dudl7gsa3Lw/bLW2P8uCBD8cerK9MJqw5xCp8G0DYgGrzfuwIZnzwjxU7Jtgk
mJKabn1VYR9xDugMoNwKXuQ6QIRKp98Ohtc6F/6VwCmLXLXQ3q90G7OysVsc+dXc59U5upTLJSCT
Ruvm3cYa//E6mB8ItuaNWd/Y9DwsVSao6qrhk8UHZN6qwHR8Qe+knEZLh1GiUYF3EFVwZtr5b4Ys
xsEVQ6L2qSkd+7YlX9l5VwZjJI1McuPjHb0KbcQyDEoVOBp6sPc+yD+PjO7Dw5B3BL/edBUJrjg4
jL5NNzGmFg37slBjq4LNNCkAls0dfgUNHthxn+MQCwiMIL7j+RRzi2k2W40wAJkAsw3Cvhoea4yW
idMPu8AhquOyNdXoK3zEj4N5O4F1nw764A4frrwD5xdRbiWSczj4SPMWbsFMjhJBDb/j73iPcXWe
aU8fJmb25j7rHWNL+k76AzhzIZ+CLDUmLDGxQznwlnCFsCpFp4Qg/vykhQ4fVvO8p6AAg2yBE66M
FpGTZqEBVj9fz2j9tJ5gmsB73fdBILqKGbpEokd1rcbAf/YCakmNCLf8/7FKcJorztYDRSN7FY9X
PuTShMA7IhlKKCRkUyQjUpjwXe14FQWYB0Mdhh30dSSfU8+KXBWGCol6R8hHoVMjaBHkIPFIxU8j
oicxJFoLPiqgpSa5xD3FP1n84bdIep41wkWll3xHEUfRZwf3GYPcnyyPrHKUljjUBApoYmo+F9ln
kndlD0OGYihUCRrQtxJMwMkUroowOvi80FE+vUI8hJPt/O2sUkqdKIUiEuj4U/Sn7gBIlumHSi6F
VhkdFjjD8vZMrdCseZpVT+JSL9Q3hSPiya4Fq3sWqpzSBTyqWXEm+RMoo3x8IFyGsn5V8jki4C2o
AmOUqM8ShtQpY0T9UP3omINQB7OutKuVnSmctgx27jKAvd6iCljVzRG0a+4QwvjgzMZm62SGIxqd
3I1uBaV8NVJvLAyVMfM9jUnMDyF/5ZjWkGj6v3q8XMDEVVZJMYs4hxU9cVMiZ+acLJG7TyhF4UAI
dpg0yL3t2UzdvzZ8U6HUG5Qb5FywTNQl54Lqn7kuahpePszjgpLD30rv4AH7tR1WWDd8YiVAY/19
jDuTDA6D3aCIdPyxlxnDffRzZK6bhYjMskkB+0iQkAY4xgbjSUUpuTezIaUHdwTUyihDymAN/8pQ
YL1BTw7wHz6dX1+MQHAgMHwdL/IqkZsMFjiwz+lGz0nR6yBr6kgrPNM9Sq8zgwBeUAbxiiGY6HfX
SbYoUGHoQAPVgmKkmxpQap+/YXqrEih4qnnVV91ZjRnTmMgMovdy7n1J3jUbpUScJ84WWH1+wvRD
Zgn7b6dGY0mdnJ/bGP66SfsUCoitEoDuLNR0yCIMnLQeIBMXpCY7wT0n+PrbrZnZ5BadAgxCJPd+
wD7B3SkV/GLdRhbMUCJyUJ0Uqi3kF7gGVOS5QgH4MmySQxdo/0w1+AnBhae4pVhYIzItHS8EovCD
f3t5mUfS+m51+JbjMRAhsqWxnKx0FDG0LpD34Bk7A34lelJ4/UdyPiyRrJKR6tX9eNKRYnTYyWEX
pYyVVxnabQ8gqOjzQaihalLlv1e5jCDuyfrTSHrAD34qcJYNfktM8gLjudQn/GIIm9U6q9h1ag+s
GnWVfQ45qiqZNioxlksVuTMFrW534PvMh5HJu4c+4xG6Z8w+KguZzTB1gfmDJVq7AbUdJDZN0tQ7
nfo8UQ5AMRto4AtxtKWUI6F/umUAU5bSZOIkkehuaNYh/B6t2oL+Aku4FD6jbATDSRON8Wui1ynL
KJZhWvd9trwSu0Xj7znNcWOIiIfTPPnHYDfejYuDK4xaJvwpHdAFRAlkecYzIhdltK2HvexQXFAi
6MnCM75EjCFiCetSA0UQLfRo6mla++z2dEJ8FnVWD0tqVMUlQSWKgfih0xLXqZUd1dpL+AuJMKAj
VtHvfzyd2VbqWhOFn4gxQEDgFgg9IbSCNw4QFVGkb5/+/75kn/9EPVvpkpW1alXNmjVrizAX2zCk
bm8ZniDRIzDDoKneTi5g3cTXaLGqD3l3P4pVxbPoWhak4otnwYRUJ0f0vmLx4O0xMGv42+vqH1Vf
66qr8dQoZlGbRFeLttNZDB50TPSyxK//CIFj95PEf45yFyRBPfaTG5sZYeA27idDMYS6HpQCXyJd
cb+VNbRyDXTpn0MO35PaYRUWcMavSkvDZA7TdDuNNftKhWA9Pr+sx4WZ9VfwkRTZBbfDfu7rqeEz
Hb2w7UlNr9pNzo9MLQb6kHlsbUC4KHqjjNP0xHesAqEaBEypOJVg398rRaKKPiSCD/CbSCysx9KF
rIAlQqAidt8oVtKDR4TqLvRq90gEIwg/TG1s0Z+yaBRkDLathbmiZJY9eyR5jPVPefW6oRE4l31/
gVPbIPPBsw1YSJ3gcOzqFEV7hmN/mg9JsiLWx9+hxVqwekQBpq4H49tY7a/UEQENlYDWnJjr2cIz
y8A2g3GG9ospHHoJPcxf5Vs36gmfKPuipBhW7C8n981FenkQcnBOEmLYUx2bSYGeB8AaeJ29bdC0
RVFhD8+p9+g9dRWigDE2yEdr5EvV6VfEVKVFb5/8s0TPlvqCHaIk7reJTICyxdInJFHYT9m/Oryq
oeJmoNxYmOlhreqZGWqhzXsBqn3RcA2tdoI1K7aUBMkPrV6XwiFB0O9iZcXrTDDFxI1uPkLwkUOY
VZXKYnBHF4Jiww4KUtNDjIvKhzCV6kF9YLxmtYY33Qo3n96CP0OfKLKf/odSXWMHwguIuSJwQ4rg
qVRa6mM5NTyQNednKabI/VXgHDNtdIQ8RGRBt6yJxYfgy+JgzYDonv6gT/SbSjlqwFBTgmdyjxWN
xcpuoH56mFaLyTr7gkXs6Rv5kc2GS/aPsIqljEM0k7p70sV7IFX3ai2M39C/ytoZWw9S8ImPfByg
F0j4nzCOHIDf2ijZ0hWZd4O/jfIdP2+Rrb0CKMsYfqI+Tt1tlNERMFuTS739og/flm8BZgIq6i6j
s+ZuDp6aHFJPLIEzZvUEvxoKLCQi+ZJWLggWQPIJi58uaikzOXjSXqU4pAduFF9k4ple0mOcHN6X
Au7up+W5YxcKyi/mFamFXJM9spDWJeBPqYX7WpwnplmBwkdwZhseTxwyaVevf3WV1NeoYjw1zEwe
xrvxH2rtRXTLVC5T+YpySWrm/eQTkPlyOJyTsBCa0i2gH0By5Fv2B902i2QkS1TKhXJSycx+VVqV
UFLpOTqQpt6yNpWT+ddCk1WdHJoYmL/QXEKY9SGAnVohqF3+Aexl/tUrJ10gtD8EDEuqkWMd6M+h
zPsv3lKiK8UrE3it2eA63MOsXLUP4RloMMxO8pP76Byd+jL24ewrfj78jo8V161NWlN3Sp9NjAyM
/phrWmjmCmUH4ga6Pjvg57wcF4WI+T+kLE1Gqpb3p6ZGTrqaoWWoNE4ls1atM0MBP4attFjm6y1T
yew6xUyFvzwvOF52r48xxbOb98frdXlebmfZ+XaWhzY83y8zfG+XP7Ps5Gd2oxfBmS4U6/ARHJuo
TTG0QJj2bjsy3gzTyy88HiVWVAu1ADzp1UqnVu6A5TUEV1QcYGcJuZKDVDM7gBIYBlMHzl+S8IHq
28SqG1pRos8iVzIjZt7KTdQqxFGPps0kkFaiwNygtB8BEooJMVKfoKNDyEqwvPfNDLn8hDOOthDe
8jLVQqoLPaHn6SP4im9/Iu+SRKGmwD0rTZ1R2RK1fUY5js38SyEOGD0T6pT8KInp4GRXdh+/PSRF
08YMju4dpu46THVtWlzsXSgTExp285BKUKqjbjMqTm/Bc7bySzIQsPqng6AY7MFHBTAl+UKbIX8v
Z/ANKZ1cnkcB3AOqU1h0rQazjvDF6sAbkl5/NEtxER3GP8PdePV6fUnNShFwMjtqeTiBcUc1+H6R
I7Cb3ZCPWL7N069fn7nX3bS64s1hGhaGP5PbdDMRpNtOpMrtqs/B5kXPgNqPzyT2pM6GHpGAKbT2
eRqkB3YNerrEtb2ZJurXNBw5Vcn1mNj9/qKB9c/gmV7omfrhEjPdL4inXDprfM55HuemRDORPLop
b13glk6OZt0V03ztPjkxULapN5sAsJvCH1k342Kf6WSDvpd3y60AxiLAEnNNFrh5LglK7opFiNnF
bppd112M3bKLKYO0fSeUK47dLeP9joJU8mYVH8kupc+qdbRV1ifmChpUP9EGTZXG55b6L9Rzxf3k
bOwtEQjuaK6OTlJV1SyPUuvcpAdhqpVRXSB4xhawSD9OFc3kmQLxNYXkt1BmWq5WaOVbq8YT1sdQ
1HpBQ3sluhTdRz82ALr8LPROVcfVsXBEnkhw5pn0u+qUMLrdlpFKAsvAfDqZTvak/fAQ2pO2q0bk
QAzi3CgOrOqjCgmxgwa2i1olWnyRgjBjse8A/WFcLZePZVHnNhymGAPhE+vhme313AIXSyhkiBwD
tFZ5KPGv7gm8mQjjgeVMscamtq1pE4eUK3QlsA81rlGhEkEGojCDvEOdFAOf18HWhhiYkM7dwexQ
rFwj4i9SgO+r59pfuGpkGMO3l8fHkWYSCIxsjsPjOfz+o9q3fm2/fdFSjbJFXBRWq3SL2GPkk8dj
jNVcdg7qb4MMuwVWyRIqRxo78VtfjX9owETLqvvgCQ3HTRvRr1E2yjdzYIU4CtHz4LjIDVK1Ag1/
lDvcssTP+DppcHgaWdELKV5WjafBHcboflPevePFhXdYziiQjR4Ia56pJ1fX5UorDmRT+l895DYZ
tKfGuXdvWkZFuXJcd5CwdGILUrkgtZHUXAg3ydaJnR8dff5+6P7UDvULHm26kTvi8Nr0x430CR5/
stGyFWPiVu1Ln44ubLy38ZleMpC4oqfOdYRszCgHieuOCqRFWY9YuejYWnVOtVwfwL5zZiUy7Q/N
v86ttqfB5al5rOQ72Q7qAu1Cm9JgOO3XujVR/6koQX3dlVO4NsfqCv4PXQOyle0V5nTmVD+ikngP
9oef8oOaZqBRhgYUIKQBr2pQ50DdoES6LkldJI4XH0Xn2GaBnrr9KxIfNIe8zDJRZna4li+78rFQ
K4xKs3X/a1jgo3fl/Lr8wyodF67lHIUdiHR0v19WIxCgV5HAOB6UzW3Sw2xPDlxQ15CUKoWYPIsv
6wkF1gCVyQCT8N0OEkd2hUclr1y3T4qxHpUJjMK/VLt0BVbidMq7LBajIu85WtAEoGvrOj6e0AoN
6Ndpb0Eu+hJRnEDzXtWu0ojJmXs3d49ffETm3LD7HOoX+m89OaVjHBr/vWHk8fJit9rA2+NG9S85
o5gNFQEW0/75hZUc8n2v4tIg+RPDJhuekchcf5FfMmkgIJExS+3lGS37MfGvhtrK08QgRhn2R2/x
S1BrCgPUITKdobCJWJFv6geQSmWBk3A1QPbw/c9jeHxw84eJ4o0h9xok2dQX2b/mz4fiXHTHDb4h
R79VCfwjvl4ikCD6vONYyNIBNYIsNd58PE7l88fAYMKEZ3Ju34YVxwrZdi/jJ7CP05bmnoVGCelQ
syY8lG+voXhkqcSondgP/hY/v/yFpsqt5HgDk7+0c6xr8u/DSaNaU9n4rb8lq/lxtsHpsZZLlfPn
+tO1kjp1LpN1d3KZNKkGKUFI/O7+IgDVyG8A95+baWCb+CDPIbAEtESyRHHhVfioqL+OMxYnPXJc
HmgHwBFfXFGPcmDvLk1BUHCI80EAM3/ktO8TdR8PMfotDg6XWLVAQAREOAS9N84z/6fvPsEhIqRi
t1bGnoAoLnXqkAJpTNZsDkY/SbD3RrWGG11CjzeUAmaVE/hfShCDT6s1nLl+yUYJcAfZVBDzIj3K
++owCZWK8+MUsRPve1pZbKzeER5z7DNrKoVwt5BGkC1O6Dq/hHn0rCG+08XCUSTQ/x4SuPN/jeRp
bEWd1WPWa/9Sw52UPPmevmK5ZIPTm8Rk45ghameBwfpDacO3Cs3McDrZ+uIoEgw51kKIaR1YIxa+
SqJSeRLTkHq39+gmPE+EzW+0Z7G1UTIubrt6mvmRurw5iEy6GgibABooUPGEwJ6VNvLkxZLdh4aM
ARUEbM1pRKDY2MoTG29n3o+fj+ntnbRovqeIIiVqndXol6TyH1JkVKPhekjTWEfPrSOgILHM4ky9
fTPPhsI1J3lQ75Jx2pTkt3kERYmszY09WPxtoXWS5Fo4xYG8kDOcoFtVnolUZzA9hHBY9LsZM250
aFapqVSeNu5yGJOrJAjdgc6sXiKvCQGyIGgZNH9CxS4UYF2RHdAhP9SqUkZVX70D/1FHsVlsFo91
2bYh3B3bWdnQalPbrOrXNQ7yKTfa5aqr33GmekHuM8cNPL7Rb353hMNFtUvvxF5PkuSZ/LngNaI3
OCofhTIK9MV+5l3ClbiAQBONsoSb4MmuXw/d5Fi3TmOApJqQvt05bOx3wDHQXZyvyApNf27tb6ri
YD9Piu87DFX1i1WJu1subsv1y+QW7Fij+0oeeKiuOQ1ajb8yrVGplci3TpNrtYT8FFSqTqG1Hmyi
/Shd/RukcQIVzs0SM53LqPGu0WZkfiAQfIGZ2wlalc9qo1JB9KJPf9VKCP9jqGNvUaPeF+aarzit
Ch5KMg8fxljXCNfuDfgxuDc6ZX5TlelCSzzI8ZoLVFurhPu5K6erRmLjMWtSD+6zv+wvyaE4IQ32
U6R3/M0lf6mJpAyn9IudcnbDBhIL3WrNtIwzTcYYCrnsdQlGUEKIHUYqqZaEP+Vk2JRp0aLxoayZ
fVQO2rZcJFd0qx7nt6rZEQ8TqW/1n+/Kcb6fv9WvE1GXLIU72rgEhYCKBf7Q1ksn6KOF06q+eSlA
66BHCfkwpzuzKSIQx+Rw+a2xBb1zetVaHwkvZxYmwTv1/K1DXyer1bI9kzX6KETwihUL9RehCPq5
hC16whcbRxh4ZKHhf6C5UL9fq49p9v25bmLHvh2qm1tVe4NEJePVSIV6z8kFIh7SNjdoBhpQQROt
Lsy9V+mPqPngs1sMlUBbKIJ0ljtq6RMT5m0Zsu6o7yS4G8O+V0Mo8WHHIVckZ5iqBglJtMSob6l1
aRp036lgKaBxlq7lprkpfhbJfIJObjqyaiAd4h2ikVuKSJXX5qgcI9VOdSyFSC0cJceJS4mhaumK
CiQ8JikmewlhQRnvHpvmT/MEn9iOHwcK8QvQST3Mp4hBCXVbrUOyBaL3APoU27WUIlnt2b49KCwz
ItciUCBMAFHKoMNDBr1X/oTDWgQzYkZnqwVIienKN4pXMzS2HuUUEudUBeXLt8EbrXabVzJxjG2U
ff0plTdTMwlyuKWc6YbEJ0WCIN5OyaWRWSN35t7KX4JUaKoC8B4yVFSH3tSZBYxakYaTz22aKKIB
S7iMtfqzyQ8hRRUHOZINTf0im+e2fV5Xji8goGRPu/QXjM5Q81fBOcoj3bgeC8YDAjW3kTdiF+Zq
cCwukzcycB8ndFo+0OTc0ygMYj1Q/ge55xG5+C4FFR9UBSESQxSIIDrRVtvqceDzagrLn402LwgY
A7yf3rM9VKuPn9hI/HRijuXz+NySeQlCV1cFOxcq1EsumnNb3sArLZej7x8wCca9WWTPTY2ujTyY
MNvGoLQsjfj/VzmH2cbDXh7W5UKHZrKFztPAPpK7Maa0T0/W8dOmnEPelzKZQvk7XS7tlHD4K01K
Jq6RQ9kuti9kD74f1e9jBZT5iHUh9n5EmWWqg5deAj6+RafaXyyYSh3j9+T0nkFzYgrLhfKQSQEN
/Np3WKyfUL2Dm0umf9+6d4uT9PjS2/fX08JiPUyFp/ZXK/vyRw3Pnp7i3+0DcjjrmjraD2SqPnbR
qVnEwvTXs1KNIqcWMEQptBMwJ/9eAGv4HW3nWzbfXIuPHmbez5MLnSXe6r9Rnrg+21ESdsdPXfxv
aELX7p38Z/gXsYHzOZs6CiS/5SlYccdG9FsScWdUIn763/39OE+VULZzpvr1Cz2KN3x4BFAp6/mr
UgsLmwEN/2kGc4Gl+EMtL7GI9OzGAAKLA3RZoUjA6G7FpGLnRzsNzkrvTo8Bi7LgNFcPKOmm6R+3
bV/xjb6q+SZdKHFbrvOv9oFlSRWSnm+2eu2+tSiMRKr5AO8pF/wu0YEkP7gJVssigkjKFF7rJqtP
8MXkRafedyP6BJPcTtMt9lE9dfZhoaZ/VMJNP9Bw6Fx/g0nFe9eps6YGKYUHnB3QTub1q3OcWWaT
a741qGzp5KlzeUDc0VwdyZZdpwd61ZVgCCGLBj8UmpXlkOjKLCDQmiqVTIoMEqbkXX7RCePx8r5F
jGxgXGRhlD1yoAtDUcCvJ3qjgphYbNd0L1rAh12MBu/vUhv5osgP/uJsNp63ZmEHJmOd9/agg3iv
t8hUXxcGOma9oe7AZDXLLvVLgF56OJELQ3Xkg4sTBzTfKZGzF8XfY/uS8IgPlXS9HxihWf6pvGdS
AMrb9Y8fVm9yyq8y/gx2SgN/GjwlV/xAysloyxNLkZiXZnvAvNoX58ZfSHWTqzxCBJB4yzrD5FG8
Ro+LBdIfrU2XpVArVknw1XiZ1RqBDKIHqVqoZzXyxAx5gbeEFxaSd8yHq5crkpDf5dzUnqen180Q
tfTqp0KsOPWWL+PpVz/5jx2T7fIJRGXMljSfW0gprgKiAvnoWM0QJG4Gu8b35eVAg4PfCr1YruXn
2aVRwILC+MGFWGQpcynfFvz7i75N3LBFHLSNuGBiPrPakHIN+gIQZmqu8LNulbqpYQlPz+X7u+GS
6WIKd6zWKcKOLPJCWJKwIIxpJUa8Qf7yUPf5K/gd/vZSMFd+6plN9/5Tp9Q8fQ0KlzD73EujU/lX
ppz5t1pDlPhnX6NrMF/8O98upKtr9O3YeXOVL9BMZATok7MqF2ARd36Rgb/+Nn6L30Tsx1v1l2YM
Mbag9L5BAwU3MThgFcs1+M6j8wADtT95DmDDE5npI+lUWYuMmyN9tU0JC1pYk7YYIITSO+RTe4VZ
vPyoUkePd4TqIb54ptrLd9JdyGctq1LXPRT6OH76q9qFwkYLABFY9s7TwMJq1OcKdYM/ZDIbb4CV
/VJ7+2BpF2M0U+3qZ4CeDE4slUMxvUpNZQ+DktWo2F+NnunjZy9Ko8zfjnnLK62gn1/NtFvvLmOL
n2QEFbUoVAmPgudBAvITIOFpfFefXjY9vVQ0VvFAjO4Eb/U/DFmE3vPV9EBIf4unZwmBVdm+v95p
ctzBPx1pD3OMficsdpAUlEiVfKDFDHwaLArrNgvh3qRYIgLupPBIeHXfQX6BDgDU2+uY0aNA9dbf
wGGBEfVNzg0RR+xibpLtUGBenPxQ2hThmLRTBGc30nv3L2CER/X6umXbw3JqGKQXxCCEi//BmCPY
km/Q4Ani3WkhswPyY0d6j3QCGTnaCkvGlUpNB5vBM/VdQEvu1+wJn7tmtuZGYfETd8gE/HlyxyGE
mDhBXlPVGHCxzLl+yHZWEf9Mf2buw/xbD42LbbpxKRDOsWdDCIbSFoKmA1BRYwUv91R9636FtBmd
f4VKFAssW8Ur+Az1dkmgf6RhAvSnLnhafIek+OJuG2wQ5QNgjxFLJbJIYgseSUJzuspDADTPbzbF
mJTMA61zJkvFc83IGnJQr6AFxZBhQ+FZYJPjzPAmIMsK/nQbYZl/Z6w9ND3aKTRvhKdo9BNjIvtB
nj0/oXQYm2Ko2VtTp/Kdeyn5xePQu3fv3aSLtzfHmZIgbpeOKzOB83Y1WU8rtkmqbbmx0ng3AYId
3BpvkUb5/wfzyUPITA0JgUFPjJvneR1I9bo78VI00uL/829klGRaJZyRhEPpb2xd3n8iMKCW5W+d
qN72lu5gXfQWkU0fSREDcYvtpOQwXW1xPncMNPzI/vCPGPyDTo4ZnB3wgbuJ3+tpOsDKYSRnZJFl
tq3U4N/Qkxc/NCWdC7gTEv7ibm4x19MXH6GNOay0RWMjW9MxybEwDldQA3DT3PLrockPhyHD0nN4
mf8jAKxR0npo19v0Cau7GCAp7q49Nne2L1B7TLc97VIxaijTSfSQnV5jr4z0V0Q9I7sAWOb7h9Wf
H7JqvH4xz2RhS5yDytO7DL2NOUpZipPd7G9G5umEAyNx9Kthvsaevum4OippXHx9VFaAqtnKlTcr
n9nJiEM12o9VNXetrknFcpGTDE0KoQWcWFzaddATkBRDYBcjgByHdVZaJXFlxMGghWPR/2jae52g
7VSn5TbAnN/P9cx0R8z8Op0aVG7KGcA6qgc6WxaDOB5BLxV10sq7xVju/lLbqTVIuzVDdEVK8Dnx
jl8XK6Ym0+KrPAA1pPKFQIbb3hj4z3pEpEV1yQAmnOMLJTAfUlnLENYtFXyBRkf9SbTDGnUu1Cw+
WvbDA2W1Tca2+Yea94afbr0J/464zTJXO0DyQjdhCiBBZKP6S/wG+ypwpvu0IAW3LBaSiOtiwjli
UPgLc/IwqwF/D5EFV7nJSJUg8Bnp+vcridFS/2ndWQ+Um6f4ZXDNTS6fP52/F7yH3Doobcp7ynVW
1fRX9Qa8AAs9AjdGMdOpsK80j+xxSEV8sH2fX9+u5TRGdZhhyYDC72qjUw/ffdNnHg514xYuUKTZ
elicwdp2i1rjuFqGEaWgkpLK94iGqRWucEalJRUr/ImrxY/kUEZClgEyTOMx+AI4AoXpg+wLtwTM
n8qs3itov9QW/gdKR/MOOGqv1L4BrMZVK5PXxQBe/Icstw8SYfUOH5Mcg8iKpLplTYOB1ako+JIO
zZb76MnEbzSZIoa5/PzsYy+YR/RsQDu7O8HCCsGaK9J7i5Ge386/j59MYkSY3xKXY9KGUEslTOyL
TKZgqH0sUCJGE2+zte+JbVzQlJnjhVT+OveWUOKFtInTNZGrsN2H3z4PiV0SroeYNmZC0oXh0pia
iqTGBqKvc/waMMnFd9qTvFlKthuyTqwZhgpkFplYzjHPdQJc8y+GEIVQrwdyNKCx7B0LbmhBmImk
AeA7+V+qg9sJym0Tcd0rZbcnsAKRIG2DfC+fg6XAMzWQE7xbcto89x9VWTjV8wCb5o3gOQGVQ3my
IGXJUxKX7MiH01WPuk4a4uCk2WhnQzWStG/3tYSGlEVYOT47aiMrcK+q4J8JcwHR79CiFJk0/aXu
T0JNkD+SR4puuNTF8TQ8heWnLg4IP/BZEaL1pfoVOprI/hDjTEHrj5+XWgLciUSlEejXKCWdE15p
QuRUcwwZQl5wwSUVqdPUFOvYHwYoAGG7VRX+5Tn8VihL7dZW6SOQxaDImj8mGYYnTkII8L9DqqC5
aTJoPRlXlE7E2TS92ngkuUMSrc1AMPHsJH0MnhFNUj7nVH3QBsb/X1EOd8Y4MaRSX9AB33USg+po
KDhlT2o9FE+Ed52CeXNFV4BvJ1abO3QFifODV02Jb+n6Ppi2D7VJrnvi1vTfgmV7cq70Te73eXma
09VcmyexmEtyPO0ZKneKjhMzLDRqubrEAMXJXRW2uOF8OrrpsMb6qQbVaDzEi8wl7t71VdnImTPx
l04xapfwHIE+6DIFUZH2wg4NM8rzcvKYGuBy3hg8KB/DO2WanpefLuxgXKsboj4Q7FEaokIv/QC7
KgEIvp+gVdOlrp00wFGGJ8VmmqpY/kMqi58obJAbir67CGQSdFqMZNYNLZEFMeHwRgT91SfytccO
PVcRs/GD+I0omD2a0gAybOT4iNFj3h5ObZkG69hKITX8moU+xuAjeq5GH4PByOQgGxJfbu15xKWl
W2PhLg1repFpUIyDwNwo7gfxTsnk8eYC7yDZcHwEgRt3I2P392NVmZtnE4IgduwBvKWAot8RPqMH
by06qtyjObWf5g2MQX2NM7Gp+YpvIEsN6VsHDfZKtgtjFwjTrbEU5AeFkNIY+NwKjP0gOFSK+8um
QqRoLguD7Q3JVcbnXxoUr59LR6S0pQ6TnlKmjKQyAm/Qous8+GNLUcYldtx8rs/YwCD+iv/kQzpf
uQAHV1rgEcVt8SFZezAjRwNymqPvFhuSXP+4DghvUaWh+FZRJw11UC3veOW2ySgDBKnaTS0rQ+99
QySGz1h4pyAasrGxj9Q/Oh2K/EfS1EfNV3w+tz52QAqS0QC2GjtxUb3Qr8ALxklr0hL6Lww7Jh5s
DhhyZzoUhtJKmbcU5qUN00AafCl0nMwHr3ugIvUibSVkVgMN+3PzYQkR2kTAK0youOMFIRicFzzY
41giNm6pvTlBYL4CBKo9d3riteiM19hblb9poVZGS9VcOQVS3yu85Bfb18Ki8LJp3XBaAp9xpl1e
trFp/SG8LEOhe64TzL/cPyjnR+WHb/oi4+VQ87dtndk/6LtagMyAu0qXNqo0wvOgVFtPUYydXug1
/vt+f33+UAL2Pj4NaaV7iq7h0zfBYL5zIB/YucbSnI/OX7TAORtcwwNPOAG8rbPl3xlh4y5bJXLk
eSeU38NrmJ6vZ9db9W95DA/QJMJddKCb4H6wHZznuc/c5/PneZ6eP0+Kk8foNLKQ56txIA48NFPv
uc/VcrW8zvN08lnuOAoM0rL4WfzMcgdv1dS0ND3P7xMef/t80GJjcoADOkF6ETJarnKdFKY4vr+U
F0R5dHiQO0TncPQ7Ok/WNERhTSFFagrmL3pU19Evj3j8DH4jjx9Ay/P8Z3Cc8ybpfeVvVGBv+R6U
3t+u1dT7H2/1M/DttlC7NvPMNNfHb4OLNBERAaVbOPeFuQxFWBndb6bZByX+ZbUU650XnKugE71Y
DxFBDqLuQ42V2nMvh0SQ+bATWfQTlSDKejAJWyF2YhdE59pLEI479QHGgArtWYBxIKdel2oE2YgO
1HHZsx2tL+Vd4+UlNNEStgJm9oyPe3n/6nwrmYEEOKYGI2Ff8/f356oGbGAtFAI1GlfqwwGf8I5p
HE0/86SbeocnvrxruDgRRIYAHr+paDm1LrjKb+inuFiS9AQGTFiSRTSb4ap3Oh3ArjeMXxBRFH4J
AqqwbxXMYaf+6Ee4yP+SgTibd8543oLRKquR7B8pQJMn84y8Jpmt5jWT/KauxRgJ63HIN0H6HKfc
t/KVu4qPzkNyS/MxfDXSYGNfC9OLp0OZbVWCFmq6phn14eVfebGze43cJB9Kwgwo8FAZm2tszGkh
Gp9R8t4nZFPBCsf4+/MxkADp/xY666syuigdklmmfFTGmc9ppTrnmvgLDnRrHiiJ8h5jijxF3SQS
oYYS8YeSsJ0XGaVrzZ+zYyf8isAIw2AWhEwHivPHQYV3cMDOVdM51OdHHe5IgCYLQ+z+wiDPZmFQ
7kSMLoEl9JLnMho5s5m7iUlW3pqBdmBAOcfkChm7VlgJkQQPP/ukbMM5jbfoGGPJP3/j5I0F+DTD
gk4ZrQJIbhw4dBVOgrdKV1vQJtrz8Y77USFvuyuPvyqtcLiuNBjtSiUIGIAyY8m480bJLRy3AFgD
qurLCPDOA+4WwxQr1vMCWXoY5NmccRszH8ZjAFrIqow794ZPhk4XMKlmCBDUxyigV8affSYCDd8C
bmswrHCWKOQTis39zORQu3cGgw8dcsgeEptRHfJ+z2mIEy80d+VzdTabeWWQpW18xgeOWUuVcPwG
4dpX92H6MXo8MBceQjR93bg3swFiwHzxsffysPE5pM8Q56GOAnPPG8aS+mKLYY6U6jEj8InbuytX
wsqKK2rNAh5LV8nscgVhwPzKVmbzDve8TKo3JFuPFAE34RbM+Gig689hOPPWzMjBeVtFlI8MW6cl
zbDD2Bjk6nWw3njmrF6PEI8g4otnnQ+9YIuiCHAqGsBbpLiOf0VEh8hagUrUFzJIMGtaNTIRBN8v
+D9oTbxjvkpoR3xgMtSvwiz9g4AAWSA+ubvapZDNchwHl5v64KMQ4s4kiHap8vFcpbF8RVRsMHAj
/hnzJmQH4uI//ph4PoT4xqodchp1tn6EFsoeA5QwxEpAxPHERvEb4MmxUfd0evWfwWz0IABvHlUa
SS1AnLgI+VmjEf4DniDn7Htx+nUMFUbyXIte/jBm2K9I0xZFiVkrVXD+ogHZ323FS/V0mwulVPx6
JcUyGGix9RwY+KDDneI9sav1dzKwlFjxImB7ccAk1MaRucQelzuFSJFeRXNf15PhM/Qy1rURipk8
6CviV5kwGTyTEYhS+CEMXIpRHiTI4qPB7x/8lXjbO/PWiMBB3G/6fcLm/sSOFcr2w4i1CECjy9xk
1gS8kAEd4ew6rph/UCjPgCPBsVYkmvWwdM5uSLxwg3v4YAyG39+tX7SoGJLXBwo2VNx6zgk2Jy6I
c68YgF6if1ZLhWvG2yZjjWeuF7en/s6fyA/zm+jbhn+JVTL/9hSfePw0elE0myEMDcOVbQHTOgtn
7C2n4KeJRQS4wGN7qW/Ab8oB9xDVkHd2PPYfZr7MEjCjB1STDv4erBf8vETsTUPXYq3DnGDJJewu
SbWYBNshbKsQWND4q0kygUUgNjxuuZ3MWeQ0GivWMAomMXkyNp/iDJcvNmUFTWHckp6IZeMTZqzr
E/Z5VqrnW3lSPwJN4n7NqFPv1FnCTB++Ioo16y/HGtt/1ImOcGPw9mvECmi8qc7yN2E1cIuxFv84
aMN5JwSlmWNCXdTuZXOXf6eDINesgskDlBoP4SczUHNvPfswP25sHUh08cnUlIzntP8Wm8Q6zBgz
yxwoRnlmmmCV4k36BhXDTfbFXY4dLsSmD91MtkiqruEOsy1qDjOBoBHPYV8qlvfNcMaH8+xxaxYj
cOEtwK0BoONyw1m+QpMyuSz7pmUXDNC12ol3Ry8k3vMZuVCHhu0gbHEtvDlkbGzxeKago1sxVhrL
h3c1ZyubcZ0MGFW9NYiixJGJc/LDokukV/X9naNOQKGypwB8l6l6hnX6XLm+2lrrTq57h8DRX5Vo
RKT4hc95qs53XDHUo9I43cPkDDAg3JgIfb6PDtOoFXaiC7Wh6Lq4XklvxpC2KRHfQ0tq2JSsH9YR
gQPRU5scDt0TaoYJcbXmkEgiED9nXbK2iMMscjbc8Sg00mPIn0DR5zqoP1VYQNyLV6yRma4N/ViQ
/8ZRNdMi3Qj8F6iWSBwQRDAA2KPdZ6qzcYPEmJNL6E/dhWxg4vIY1EtUBdKticVmYErgENaWxQeq
KiL5UqCsgzCW56Wem9c5+MgXyl8S7zRcKUp/uQ1PvYhWNYgf7Yl4jX0frWfcSQ3n+3vsI0NUI4Q+
NBCubLo/vMfuaovxhDyaQv2Qhm9VjFxyEMXVGcbhA71QZR04SAVTFUyo6n09d0ekBuqMUddslSlr
rQulIMHi2CcYCu50VhPTj1H9+AFyGcyGtLOhijdvDsUM3AGYKg2Avmt6rEfm5uB9tdSpgiYGVPgT
/gBfkbwCxCkBEwoZCqykoRekWwmAJexhCt/KwSS3JyjibmW6SJQ8gae8F+0rWuegVnZ/kQIplBTD
WJP2PiiJadIQCkjxDD6TBj4HgQIwEpT03gLHmrgEE7K5vOY/hhbNfLVzMCiRB1geoXYJLHHru20+
hA8ijlmTyhJznJKy4c3bEwiySBoIXvo4GFZlgZT8KF/LENnB64gE7eV2PzE+6iM608zvSVi4dHZN
R0fozmtHuIDyknL3vz1a5lwKbvxbX+nr+BOcV1yYJ3SvQCw/wFHtqjvwF6sV8UenLyMDbEoyGpjv
VEUegSsHvOVMwYQPNUZA+I9P4s36y32jn7yl2F78AVOnM4+R5GBYJQmmFVbgdTQ3sptYMhzctxYw
IMPZnpSqYKK0DLbxpBBne8lJ8BbIMoFoMk4yf5efMZ4q8W39QdFx9dPNF1+NZdan4ou8ISlGVYRM
PFLxSwyBAbtTOmYa8S1og+VJSFgFQ3zUT9nFyo3wfFzthsDbxGnEWZYaKN51+Gi++LPVhGC7nBF6
FOCrfZq1tmOAl9483T7Tw1khNodD0GfZiwKTeRHnZZ4wXJw9sylujSxUzntAPq1/0p+Zm8/L1l2F
WPmlT00zGKEIvW0/kE9H5QP4kaochtV+O3H/KpLjFRKmn3Cf+94PUG7uBWf2qaSro2X7OI9i5Xsh
JagYtJeTZYPhgvxY5WP6x4bqeiKNEyJtBtpiST+Myh8UNqQmgndqh46Bd23L9bmgulN6qMUWjxZd
GjRyCO3+VM4mvZT6kLw5kc9r47PfYp/+JH6hYUB/2IfRTJEbg70O7CM93FGzx6bPU2h2YrMjFHpo
ijg80XyLW9QivqZf0lOV+IZNIaTLZqvFb+yL84D9z1e6Kz8IR4jC4ryR2xNhSEIUnBGIhmhodnAx
ZrOOkfEzu1gYsLmxo3GbyHus6su3ynKCGBhag32GjttmItVrKVQZ+wlYq8sAiQ4SAJoUJBH5ndXO
a9pdbH6Cak+nNhZDNYS7cYy1/X0XH/On3+nWVIWVxz/WawaVJgrD6t+DG+uEdi0k7/XGrKVVhwv9
dtKDiRlM3qbL83CKcbtxuWtkf9mX0PGjzoTfc2yrIIG5Sm+BzjQWd7GgsWr8F1OuqwpMj+9yiU1X
S02aPAUHF+edrAkgoMCxwD0LlytjKJbuXv04Ww+RTArG53ctbldF/M+NpFSeG7qrc98+FVoBjfaq
L5r2xEslIuDTIWbRZpP2YPHesMAdiEnjPGtBdp2L8MxRNCR6GC1okLhgY+mVTO1gguLunQtedDQ1
ZkwR6DijqiDhySppUt2xJ+u4OFkZHPSpW+wurzT5unVU9DdzWyozVhhJ2idx6QmjkxPEryeCKJAk
JcGWDD/NDLs8M0uu1PpmJc/oQOe5dDmjKX0beYYm7PWt/rrIIi+UwoF+ChaOOXl3iq8pie5yXkg1
jhiARc8P7sEU8+66pU05hQUXyV0TsvUXnP56jyeo7BhL0PA5tKrmwnnT+oJMfsbrJG2+6EkU4RW+
lCExI057Jq+YlAa2CVY78cgS65Oq5Sla/MXAJJKhWRY348qXmRSM1h1j98rFkK5RXJNKJ9dzMp9N
ICTTjof9B22+K9MJEwQjzpkCGRqiYQHaUxYJjgzLaELBAJskYm2ahsXrokvFJ5nFPjNpOGRlTabV
Nk/ghRPNZJU+ky4N9pL2J1OJOafpdycxKfhqJnvdNCdj++0zOqGsSA0tH6iv5Caf56q8MrfXT0To
Ji5Wc5sypi1dSYQ9GJp4WMjmUCCAObfGYld5QmxZ59qHsbox6SRcdz25OJfH55Gqw9bYf1wTPaVv
lXtZm7/n9fqSDD1jyWUsuJkFTm66xxPkLLYBG4O7IsMMXfBvdIIlajn9a671NTALalbO/su+XFPC
iWOVS83+G3pSfZSGaEUel0lCJcZQYjX/Ux0asvroqDjkinkWQnd0ijPPSaM4h/JE1ySZVVwp26hm
K89I3CIHzDNC5yDpryHRiga2yX4Y7xnuG0lSk7FlTwGJ4z4xObm6NX1K/y0ziSFK3OlzIwLGjIgb
gZKg1fWTOuJMTZSHnKVG4sbie8IDKSTSMdUT9P+rikVXVLyNmnWKzwjI1AmVOUIkXFsNZVUaRDiS
LAOWywAKjIsf00GcVzd9cWmgAxljtx8DbCMLj+ytJUf4B8Vggv6s9hRPemEADuiCUflu0aXYrC6t
Tr3lzJF23kHDQXPeJ/RO1pxuK4vMReGOOEEodcESNC0zGpWjY51NFNeBzPSynWTweyZPBgPmerKq
0txezW5MMn1CY5+340t39c5DOmLMfKbBnOY22NEdww3/ZICCQ91tQwniW8275z38IT1r110tLyvK
cokfdhP7LZhU1AOyvqqAvdFlvPN3HV3JJmZ43Ve4OlRh4tIt5upwyHYNFthgD8S84SWSJZ9oUuJt
8UrXmjxT+w4LPFnBr7FD9AprmluTuPOePuNtwb6+Db6T88hUp+4PE0mni+VpthQHmgXqmzkoGHkX
gq41ywdM4yvAeFq3iEE8lgffFQAx0pggJIYoETxcQCAwGiCdD9D+lw8CRjTgiQ0F/4XYBiPQrV/u
MwhUHZHf19EHtJPygE2g/v4xGL2Sezw0AM9eTA0QNw1uFHJ6zyDACPf4QcwTbgpT7otfRIDqkajO
CChpNMDyjsDFNmixUk+oQLwPsZsl2FKPJDOuN8OM1HXvKTBtBsXmBRwDZJCc57uwDTxL5lNiCaY8
wxm10EcHOwMtIxkB8XmQoqnIz0cePGvt17mfb+xO5e34bVI6lcnIhpfF8+zaLc5oeUHab1rom9Ec
RKqAehVxNo00mWy3P7pnFSc5CMpuoZAdywy11DMEn6rnQbYKX7X9FNMSnZqqIMGp+4Yeh86lixCV
ySeUP/JoV9r9Ko8WCwsToTV2gK6slbhNpxbBhoIjySzJErgyz+m8uwC7IvzGnsSC4M6aKfZRFfcS
6yAe7xsoYvw7fBhf7GLvMZAZfsZbRGIGTs1EdOrWLJCAuzXfYKBnatmplWcWo27h3P9Fx9Ac24my
2spptCO/Brme9GkRHuulgzgmp8fyi+koD1hfhdpuVuDyshyp6YYMlnz+vxG94GC2/jUtbT40yZMd
mkl6y3QXbHcKUVpy67VpsQ2MP/yP3Fce2OBSzsHbgJUPeBFuwnVku76vwXqU6kmVfa7n4t3Oqspd
1T7jhJFTVFCtwbcIi8qeMc5wGBqnTOHKTDEAS8IyIYYCBoEtn9BE/T+a28IDfGXnn+geQtsIpkdm
msp5GhB2L9ZmvNeq8n0lxuM9rhV392S353aMcMgW2hVIN1v8J+8niwPEGHoYi+t/RJ3XciJNs0Wf
iAjh4RbXNN4JNLohhJBwwnue/qzV/f1xBqFBmKZNVVaavXcyrUijkcDNRW0SqT31JlJreaFnVQyU
Adk3Cm3mhhIRrwZpTYC15yA/M3lAIpKaqgBKIfGZ6gNt1U391bqFBViNKj08UlQIV5ykIqfoQUnQ
1fRWA1BU/gVdzhFEUo8sUix+w3jRnrNWiQ7Skx2DWB035zI4waTi6hPwBAxSF0BDmCZxJ/F9FLpx
4Hr9TZbfKa5+xSCISJgQXnPrEurtvw/fatHmIwuqb8ipZYXH28OwMpYgbRgPXatwtj/cThQozQRg
4w9CMMD3XA9Xn6ZsTUBpL7YknWjMQPKXzIsGkEXS4r+//cvEsEljFp3ZzG9EvZLvh4MQvfzzQ5YM
RLsZ7j05bD8U54DphtJQmNE1lEwXX7Hni7hhuEFqchkwWiP52LS7EZnA37SNHrGnZBNw9rqzSBCa
tXKER6YX7RL/yeigyxjX8dzZjWjB013T1ONYvq/KAJHfxklWrNy8+Nbb5QbLRHd36GaXX8ddkBsQ
59Jwfo6TAk+QK9g0fqFjOxGEahskIRq7luK/b0HMI7bHiMuFqhqsEMOYemy84Zr4AkSWZcI/wMXo
6uodoikCHJNqdE2HCp+d68JPjM3RxtjRUlD6jaMdxBEadF1qzT52aDjkXdRMX7rsGwZcWtgfquMo
96bQYk5zCmmEbas+9Q+xyDWwAPUX0q6PcEXPTZsVokIQqTdmm7aFpQ7h1bb7EzNhid+EmGZTPT4n
yfe5BszFR6sgh3Y6UrpgajbVJ1k2r6bxgOOLMcVREdI7Ik2A7Q1ljkAldGwgLiAY9yhNLFFRF24F
Ia8yFqp7JPEG23e4TsP05Pl+7N+Gl2Fi4i3znnoH/3giow7nnzIBXsatvD+Ur5Ty3sqHVWV/LqVT
pWT0c86VUmQd/0rYtTyJK3Rup6UrKcfo50419HczQOgA6nm6FlMfoRPFSHQ0nJlOaZIZ6wDPND73
SmM6+zBLY6BNB3szXGnLbbc083e+1kacBMgcro1pHvovE4ArOk2BdP7Ek1Tm9Sbk1QCe9GA0LZk0
HnusmI+bYZw52mFuVnUFtdGxdlEkMexK5azRrWTqxkGDVkJn09z2hfuW0+r0epVy/WcZ22CwY6Rj
NlmSs/NM9JO+yGDQKvWcuUKgxefYWkFN7QyJ5AsbZOVRTOsRidrsO1q61QBm63UMpDj/AZH8d/91
QN4FKD/DDnVQzlGKYIiOCtwd5+syU0nhU7I1nD3CdlYDIyySTnQjHj94Vrg+oSASoo/Wk+cuqL62
+ztsKB7vFMoEAeOvcUWj9Q/xlkZjOHRciXNjKSfYbfZp7ix4lNRPFJKv6t32p9OiOwMh6VXxA5pV
IqAu9lIL/KmPhLEyB8waFM0//GiWFc6Vo1owT8yBgtZEBUtEvbcVJzoH9Ar5+Fk0Z2fUtyK5c3Q6
7dKzaIuujZwt8/LsALktEaBtYtlliJ//3xoWueggpJwu7BsORBSf5dlzXRMqPWzNQMMrqmcT86/c
sX2bFiScYsJTUzLuFRcUBJSFg2SJJm28PU/jaKMfEhKA08tZpv2DyZ8GGqcJdqSsIi9L8VXM7jvN
DhhuLKRwi+LDt53k0TIEHC1PFwaWXEG0e69o2HGYAzMIxuWcxu4nK0VU+vAzEs3woT7GChmworsC
cm4t4E59YcYnNkTOsCnKY6/BDNfUukl0q1JF9fgH1EddKmY0eCb7wpW60I+d1hXaQdJ+neXohAy8
WXSzzYcQ4YMWuyS8aIrinXbV0RAbSkhMN6ylOWkBqGaoUw1dQBHNzzJdRwh7yfj3aQ8Cf4ikygk2
Zxz9iindhSqk63UYaZF5Ycw5ykxR5QINH7DM5psBOXkpjtqpKhy5Y8jBOCCrzMqfY4YAshTPe8bF
IUnJ7DCWJbplZuhIjPEJCA6bJDp5zVyzK30cXMWbdZIhTVjJ4iwZwYChJrxp9tkDrZAhlsBhbyzy
OFxu2A/pXhHwIEXPoWq8mk2AEJTjGrsy8ZU0+sjV+pzhCYz2AXeemLaN5TToROe/oijQGppnccx8
Jh7UOssRIopQQeNiHoaE46LD8ZB/aTYZPUbXXb7fvRsTGrJkRd0QB36J0jXSEfSP8xx9XyC4jaTj
RY2mkq4zID6FgarlfWZtSxMDeBjsF9+Dv4XNY/Uf4dPSJRvIVQkUIAG81SDYHnw/7KbqttOlVs/k
dkzBTOH0fESFLNYjjpsdN/jTWtJLa0LFkqITyDBG7oswftIyBPMYneSsXIQSroLOjpnLoPcoA1Qp
4DZQG+HZZBzcLwl6nGZ+Gj91MBBP/iCoXjEnpZyzCUcoKgZSifTH3A2DvIGUITwekhFePCtNQnmb
H/AtOUiXFWai753J6MDvsEX6TK+JjzP13UeriYQp5tfXbIBsHhUoRgxZfrKrLtouLKMRQWuP0LM1
SyIB2cW1Dlh7oi/A6QpHhJNGlFhRHaRPRtRvPU7n2KHFacSOEJd+DyCkEig5dBwubt75iYVWUViP
4ge1W0U4YM5ga53ZbmBkbMhpsyz3iXWecaoVBXfE8TCaelDIHUbNz2WN8cIEc4ZhHBnGmNoi24lm
DtdW2PMYnHqZneaSmTy4E/IvapFrbsaEszqexwOZLXmonLgik8frSKaL4Y6dwjEnloy7Bn8eg3aO
9hMJI5Ot2RvMOcwhEjwcs4sfXxxdPsSRRgMcVi+yleCR6SGyMZxuliUSrFTEI55EPPqsxmpSuQyc
W2fGZ7eHVn48DrDzgGKjnEJvG9ACsV7ord73348mA2sT7NGiqh8f8GJX/cu5fLrV6CuYLyWhtg5t
uIp7nTuCXAYZTKLA0Y63fKbebbqbTCA7PKIUzK5z0niBUepA7Q14I/uFy8PF6TI2CbxJYHD5ovYz
dKnh4g0YWQ5Nx1d97lFEXc7g93n9i+ZLGDvRgOZoQHy7WG4jaDejAbS2vs6LkrhGX4+S8lFzyOD0
mlKG4yc617FNZnvmqY0yok2KPmJIBcxNIULRsaUr7qunfc/aZH2ZOMQj8tSSMKXYyEo002IJKHJp
pOjcK1Z/whHlbqYEKVWWm5mRiCNai/CzMKCJzswIuAvNezgPIjjABAA/+T5USeeA0Ab3JDZziwu9
LX/b2M+ua9P5hicsekcYBd4NJpMftIyhUq5PpcT4XMtDeH7Jbz7Ui2/lRVBQaxopzkGm8tq5imOQ
NEl/lbQwAqDGdM7APPHI+ab3UcQ7jbhdWEgKuFxLz6q5IrD2aJXxeU1ClMjn94GSx4ECQZIkQZI6
jyPvVZnFEAlw4Ghsn8Ex6xKAph8aq8UzWPeTHkpsOZYNJ9zzogqB0IMxuWoIt65c34tE2Bnikysk
OzyTJdY7TUhBYpqc0Ko8fVWX6BoUa5RnyPQg3qpemk3MJfkT58B3w803Z/jAiDsaGacMkfFfmSXQ
8aZQS5ZUXYLsRJxOdoF3VDodWWtNo8ZpZAku0jYT0MQq6xaNwOCeKJ54I3TTJrvapzCXLDqYuU8m
utYri18gZ0UjFfMa3I8MfWqI2Hwy/iJNoNfAxaDInjWKtdzPJ0uetm+GtzkbzUbJugZ61tW/iSxF
uCQIsMusdt/L5WmNA4AFAx1PMPodnXymy6pxpFUWbzQKY711deMmtk7kRA76OATy0CH4zT+vE9cM
xXiHpXcZF9PWjraz6Q7oNHC9diuRqCjJIJGHPVx+TLL8/7l5jx4D8BhEcQuLJNPZ3eb7I1ufr/Z+
3np8C0bhB/Z7aOjuLOeH+dEjIcMrTKRuscakvDUXn9dNdYojBOk4StebVjfwpHmIHUPgblzwX5cR
OkZ/Mj4DcbSsRUnhL8HBktZvStm4w5RuHjdCEu2Z6TDAGnw/StkBgSviLkjw0x4Zph+nSdQPRiY6
DXIpLMTeK8uB4gy78WJ0hPJEi2eUWVqb8AjGsgheS+W2I3oEGTY2rXlGv4sIZBVqj8ny0kyCX17X
Dt0LVd9LufhWSuaCYqK8eoa0Ib91M5lGFlHpzxMY92MnDb+e9kMEtvMFsBvItTRGnm/pULyt00Z+
0Ux9HQltp0iGLJqP1tuqXWT+thbN82KU+toWy389kpw4461kspf4WEEJZjIPTuF2kD3za/oqZz/S
lfUtWPamz9Jfb8fbuoDjT21Q753tq5qlqfGZbr4L9BXxxL/yI+otCVp54HzyE9XUXArzcRUeRtC/
mBy2bJ0bS8Lr9rH66MIVayaaOYTB6YSMMDhssdCpZfNxWWLGcXkko/Quo1o181PAybGeq1ILmwMo
0HWgICWq3rk60xSNsNxwe7AsmGoHttGQPNlHKUerNPuZAlo8NQs4TQYLjBiMjU10WIog4Uy0P4mO
1gffq4stc26wCbGMRCFL3ruFwo6VrSaAlgphJdrGF1k0YAihPkEGpFBbwBZelorscAOsYyE83/5l
zvQYzg+S63YqXd2d6F42RbazPaVbBD1/es+/csbGC28ohWRpKvq8lvhBKnZd31M3/CshJbEKl1/n
VoKEdTcbLObHeZr8VAG0erGRmSEjtnyUVzDhkH1TOiACQHA2o97zCi8BUFE4lWIjkktU2Uyt8ht4
SfofbVnoB8OMCOh6W7dErlz8QeWdCXzl6oFGqOduqnQLUqVCPdm+lLdC15WUVnP50jnOl80pUKqw
2Eg0ig2UfoqNe0uN4b/BoQPYuLPqXW+ldREBMQSA/1Vpv4q20pnfW7Tns9UcLuUgVdvMfVpVjQwL
9qm9PJeurfS2wl+7V/UCLhO+f6qE1tiNfE1DkWsbt+YbO3hP41QNwGQjtecVtGTP0X9IN6Uqh68k
DV8zHypEvaFZX8BlDLYIOrEVEYxyAmIEdLENrsI2QsALwTuCyQAzaCf47T9gnTvgHEDih5saZFyU
+A5AuJEA+Hw2d+3lZwzbMY4yWrkfGsQWsAoSjUtnh/DtsnlE1ekPXWTAf4A2GsNU6TGeoh99Dou/
b5yr3cDzte1lABMOCsC602DfDwrC3iKlERH2f50t5PcB1GCYCT5xryww2Cw7KF+dxpvRW03c6nLw
hptTflR597/cN+rdUJvpzhvmPpaDC2fqrXYGFPtPqTW+EMUsjvOfcmlKUCniLX9iX3m1eYSgtpKs
S7AuKt06Osy4/NKCuXOHfusB2wA9aQomVrugbwALA88VkEOMw8tFxSZq/BUIebKxgFikNYog91Jx
lKMpFHQKFG7JAOFmMC3nhQXVNzbyk8fzbgIH4vO41dSJ1V2o95doTR/K0b5ckXf+3dTMoA2JLPD+
SASJxaHHAQJfJ/A5ez+mC2+oveoCOeIQlMnleHjW16K4+Jf13izDlXxuJJnIpsQvRaqNf7wXxD57
MQTKk2igV5aC+xFpP6xLF77wVL6hL/ZX5XfwX9RLsb2Lfjfa3x4vCo2ITk2rbJ5McCkdWrreNrOj
THsxRjjwX7OS/E4MV2MkEdnFgu2QU4zPz/LRyv22luRQ/qr5I8PDcbOElgL1pHr62SLKW/nlBO7a
p2DNl9r44V4/tIs99bPWn1tQSZn6vpYt57gn239VOjkxy1Elrp0Q7mITyB9/H4BafJ9Q4gtuwXmI
TAnCgYXahQNTp3dXLSCkBknGXhDX7rSEXEw1BX7pj934qycat860eev81ZdN2n5HrAdaNyOLn6ol
ApR40XyWCXEO3yoQeTihJMap/QhkemNb66qKX6f2HnTVclPlYtJPC1wVJx5x3+opgPzNRUZLmLfL
/fEulceT8+TuSXtyzRmNz/7rWkplS+s0TZumG1BLSZd8Eo1kT/IhmDWacUyE2kkVF0QRIbO+uLQU
qQDWMeM5g7bPYJavaHzdXvbfkPFBycUvs8GGeY0Tn5STcmr7PI+b7kjMHUlFu7nHYqyxGb7PV2Ix
Y2B+tX6+su0m8a3fpoPLuvz96p9I5dIGYXCqJ8aZ0R0INe5+NhXmq398+FL6u9X27dz6e9W/7eur
TCm5DQ/1t38l+uMA+/9Llov0BFqXV2vayk1rx49rjchgRzDN3+l20IIA+n6DPU5w3cvM9fSIRRKk
KUj3DjeNdWWHqx6lXdIV8puuo4KPN/tylpRQc3cpnSBFQcvATyL9UEMsNvY5fZdiGUlqYZtqtnlv
S/Y04pC5u20cugSU+GTeSSpUt/BDee3d96wimMVshqfLoptk0fV7owjT+Hdm2lBvHSfYNXlE/MV7
o/DS+j7oJLJCFoZ5bUtWkgIFD9H5uHBYZrKTzb8u3iF/WaRK4O8SlZBRWJQ2P1Oyu2Zto1uU0oz9
UwPAy+Q0MzBJDPQYYp0/408jmQHNm6ggAp6HBQZ5S11NrCZsoDOrN0qgSNOzUuDZMa6cObtqEoP6
+izUC/Vp01YqmdaVoY83W0esn9sh2sy6emvvELCORzjbZF6wtfjlS7nQ5HuY8i4arAysUg8anytE
dQxZMbDpkrJiApXzal+zrYDqn/5PQ8DhTiKDQ9HhCQyR6YwkKLcLk/Mr3oYI9kztPHKN8Ob2+NQB
+lU8qF0GY6ZDZELrQiXo64ZETmFwnRTpWHCd5S4lmj38oMaPN0enRSD6sPTibhLx6hqByzHsXwU4
VYpWyp8q1DGsFTCQ0b54fDHPwN9yngvDt28oCPAdbFt1KP2D7cQKxs+7EH8keQp1G0KsOVPam/so
G+lAJtu3frZ860cnG6HFFAqlp8FpkMOqLuvXcFn393a+rL++ruGCT6ZxcBYH9EPfWvfoCVgMKS7l
vrJuelFP2AGsBO0RYhvg+QbWyZ7LGpS85z57ZFfWatvUZxtrfZPbuBg8aFKYpYuYtyeOSTFY9Zi/
wbn111l3jq0jYcRqBdnvWfPsuzJ7rRhEFXaokqpJtbDdvd0qk40jVI3t6IFwyJNP/I2zwbO2/soH
dK9EsASKkTwRyGtjJSyL7Qu6J2e8TqRLaDsVLMIXTcumOKG7eip8YxA0r1myCdNWsbxrSo0g4YC5
CTbh6XcT2hItHRzoxJjkY/brkuy5/TAlcajbI2w9K5YPBIpqdlpXv/F/nNkwCKLB/PfkX+xspDiw
ZfMZOiPyP/b/QLKzxvLEkF0y0FmagmMB3f3dZ7QcIal/6rt6xW0rVlhvhe+v9f0sG56b9HXgv/p2
dkYmNV8BNYxHrGNibGG/jD+kfpGgUMAgW0p27Vlo8GFtFk+6OEqMEISkQ5ONkLzDXZGgE7Mj/32x
3EMq+QcDZtK6Vugq+uDiXokFJYsWSY5DiOHNVBLJh37nye2kO5w9Q+WYsL8hQLT987VS6L7KT2Rf
8sFqZANR70jEc3HTDNx0eYVTdop8bYfsiTpBvIS8lbbMPghOEHft0OJWZC/d8Z2T5SvP6VlyZ/oe
SvnGgcHDbI1EozEl7OEdxpCdXaaRX3gE04rYTTbIc3txAbY1tfTxG5p/7Wtzzb34z5utrvDJgmsz
jdfXRraMM8TyCWhv2ll0OUA96XdS8cP3BgcNhIkzh79kTU72FbvGWAR6QQ5TzpWMQ8bnCw/9hb+L
TC3ora80XjIQXV3LyMd25/HrhIUQul9x1oYQLQvs/dcvqT7A405BfIXf3907LhmiOqgvpqKGoJ5z
i5dYa/t/OiAPiEUwIOFc13L3oIg6Ahi0t2oQpSJO9W9fla98aWRKqWEAefr70Vdd1asWX7lLdfnF
tPxNtG8QcBHPG1x7yermnybFrirp6gSpHfxm22yh6sxNj0srPp2ch1uHN/4YLXAq99rjQcHmL1zs
P1bdKfgaEjXHMHUgJfRiyh2u9df88AJF6nCeVvnxMvTBpQ8bQ9RqY+KYVGb8FkjMkK7e/+oo+NUU
5YHQJU8VLiqKyNUOoUgJa89ZYvjQirZGRMP1ERTKf32SVU+r0oQsDjj9m9ixigCFeF+i3vHNQJDa
KWxRuYCkTNful+B6L6UP5UxmXXptKtdE3ksC5C8DHBwUSRFRjEI1icRiNkhOBe2iI0jOmBU/UcoR
uXanQX5G3Z6EmBXW2ecLyDOElWuDdB1gICkm89854FD6rAKYYR9hDMyp2OI+HpvA88ZF8gPmyMnq
k5CnOSbu41CfTks91PXX+XIZHA5/h8M61eHKkDMUncj3f8N5HzIF+BtGFzPmX5ApBQXIgn+l4AUp
HsodQ1aWPHlbcEGwk1gLKcjgBm3oBbht3Wl5Sl20cluWt6nKBmNHV8py+h4wBeATbkatV5WlCgUp
Rj3U4K+GIVcUbnGah4QuAGyuIhd/qe7RWeSONuB8OiCwYiLkKyrHjbkEXCwjl/5ieKWPKgSOUptK
NZW/voshk+ir8U4fEmYMP7/9WI6uUYXruCqr/8GizE1HQdvB6K9+owu3LGXWY6T9t/efQvnROCIW
eOJb1tAdUk092xVWNo6WLFg6LwkBEbejid2//cymI3wl05cyCQhey0WPL4xJWP15u5WSiOqielJ6
3tpvNKS5z5M97PTn9kB4eyF3PE+Q+//3XJeoiS9pW9ce3EaJ2nwZqIUY9V1r/lIgYGToCaoUiSHg
WnG9NAiAxU36U91f1H45b9CRGACCH3iWv5WAT4SLLjx52pxwMxZtQi9JBeP5GCTVFQkdsKJj+CQu
FN7UsxnPh9I0oENi6rNBOsj21f3CrlMayFaTHRPzqRHyraRHDyyT/8NXUAlD5pPM6IYemrHpP1dc
lx/VZPkLVwomJQbMy9BpcEGHqgk4GJQyd15J+5H20dCj8XQPzbBxML4gu5QPRmuR05MLVG78Ft9X
5UXrSU4K/WXiJUPQfdd5Tbg7hI4SYctArzOX61ymYXT+hInRmpYtI2/Kl8ErGnO2xgZaffaM33OA
LJh0XmGaOdMiXARXgDJ1PpySPRCbE8DChrAHTa+XqA4w/lm6VyqJQ6Rgh2cqCTz7QyEiJM1q5WRF
WmuB7d9ixaaDxoFTg5uFLxLcW9tyuvbDTOPDg9HI+gT1uhkIlh8KmlEpJYxqDYYnlB47LXPHvsLL
igbq91PYkixNGEPdcQOlexD+V8b4gdEOcBb25KIRUh0F+RD+dGCP02ele+iCOiKSIE6hiMFHXxW+
l90n6rDIRLU4SmGjCCgV1K0vGBBEBD/2hT6/m4IesI/kui04vf7LRMYY3yiCobgBh2VVfds0ju+F
Kbq11LXfzSiKfFr7aRLfPRZJI5gFaDcgcxSr8CJk/D9ZcXQrNyHKrO1HY8OiAcOZAKyyb5HcCW/V
8wrtwFVNsZsfTnbUB8VsV2dIeZDiut4yCBmQ0sS98o6JJFi1O+nq+/BXd6/Xioad9hCmraD9IeLo
LMv30oGcAfFld9ew51aByD5yw012t3o2TWK6uEyeqhzAqzHRcTzUoVpzitAQqOIU5auWcmMskkLq
PXTmgFniFlIp64Fbxr9XXIFhztgyPxW3LGJIdthn/YJfjTTjld5qLklDplB01jh31kAACPLbWgjO
Rol4IW4f4KwrfNAvnNyi8r1oiXAqDrhQuy9F/xT/w7PLXcnbZ7rAlmk6XFcrNAciHfNDodoM9x6S
0bEEaKVGIHqmbmPw6uBgoCp6JxkOqEebh21Q6imYjbxCvclqdaGfp4lA9Ae4AQiKjUgUD7pMpFjG
Z1jE7mX0uyyeWliNLB/rYleJTtCZh1pUSGGI0OE+rr5KPUL/kKOefTYB0zJN2Yo9PdqQbSLSDgyZ
zzYbiaZIXDC1aidkmFUXOD02uEpJli90a5RrEhTPxEsw97qznx6KxUbqPC0ZKQkgLo+pJS7/GVgY
jDqRp8rtZI0KKMyvcYyloXpFQh3SwSfwno+4nt9VsgFxAr5c3KZ3IJgUp0w+RJVxmAm3ijQzITnM
Ym+jmaVJys1zUzNofdiJtUgNQ/zD3wimUfgDDH5gtfNHyUz0dDKlXT1bXbQQtZnAKuZ3HoY8QjgX
5E+CyZMgkkjyGfWl4w9+euzYJBonjIQB4SYedIfnfnBbsWC5Sia8NC91ignLShEce/gg3UBZTcRF
dcDZ4EHXCz+ikIWlMcMh/QNhBxTAkoAoX2C80ypZWbuqFoiFoslhT8tvOzuixBLfFOLBxeC7PSxy
NY/RbYu92b2aG/J29KwvfT/xv4PDrbGDpVk9X0av9ttwe6klpCgvguULaTiqJInS5QyWaFt+Pd8H
l04GP6DIHKQmzLUGrfHzM7N0G5IMcf6QFOJbqYKU+G6SHKD8vwejdG02IyED9W4FVIOTDBlshjkE
XRCPUQaXBtGECtvg5P9gbaiHIu8g2t7asZkd52b3I8L37MuD7xZ4Kt7HkFb/IQxaVlAFqlliH1jq
A5qLY+UH2SmwHJzdD97bWHY3GcyjbHjLMz1EkAacZq48wlksydYvF/oMzlk12n6CKtIArlXQF9Bg
6PVOlDcvUUIH88q/AjyDRDVDLQk0q6AK0kcLsKH/brO/FzkrDpod6A6EDDCRWHJA9D1KpXBaGQHo
+Jhxwux8zHdlQmYMpc0Si5iAZ5cQat3FaqoH+5+1kQJ/2VbeREBoEWA1e3GOqjTQkxNy3kOCIbKB
hNfhZKL2DHIhQgrIRx3A1bqziXIKLkXlNEtAgr101wmYRvdc+VJAepmrGvnYFpJlAUwRUvRe/BZV
/GjldpXU2Br+jtO7qG6KnUNusMuuyk+4hefKOUW4sT+1v3NzHEfE9AqRpJ41MUXcBSB5sFZv1Sl4
zLgmkdSZF8WUIOhsLjjacEjUcoGTXFd6yJZqKoQnMaq7UAizGOcp+/WsymRIIPBKO1YUC2BxgEYG
nozKt9sLFeaDetVWa3/bvuFwwR1pLxqvJsSthmiBBwLYImJgrony4gF/aJu7I12A0YCrwJrAbHWU
rikQIEmfxFNQmTcWVnjMXPpdhwFDtkd7BhHDLIZQAB1nNxBVKb/qCDjWE+1DcKkMrzjIjDmr4YQN
4DoMfidGC/8mx3KvMDy1WRdvAYhhXEP0DXrZajCBr7MJ00GKMhy+pQ+vlSUkYB3HTDfb33IN6Dqi
quyFpuhsE+vz/X1p4Gada+YX8u3c8DLtX1B6W5KSLt0X1GnGhdn0VH3UM4/hfXIFlnSnpDJMlgqP
agIM9r4ULLtdWrVXH02ciHopgYLoYpj6IKtUy32kamiP/O7pexIVyX75TfGvmvpIfZzGd7YWdUU5
ky27hvs5tQSUhFTlOEBPPpTWgyl9R1/0dLQZaxQOk81/v4cUSEhCeiMoJq8T9aAmGvMvE2m26qbg
Q9K/SR2y+WxuE2Wqg80p9Y72c7bqzseFKlCqNPiqGDJM0oZs/rSMP4A7/WWUZejDX3rI2y6dhqqk
MEjQSeIGA8s1Mh5eMyf1FrVtILwsDZvdTQxuk+j/KqYWFTZ+LysA2cxzD4DprsqSsgasdIKDsPsY
HBSLeGXAhAcFxDzHCcxFGJ4Ylkp388pPscM7maNIIJV+Jv9WohpwPyFO8f8f7ekmRyR4JtTjTCwZ
d9sEd1dtDC0WvqOcxflDfgY5EctzVARJc8r0lFjeo2Jpk59MzQxf5/133Lc2hZgKZ8XyyDsk8hbx
IIpmKKrgS3Vk3qRpXdnvv7dgtND5BdkUkrf1eeMLy4LIUasxjHI1OEaTHCf13cWI78EksTahIoNa
mBo1LYKiHfK/dQixfYik1OSGxCzs4b/q5Cf45uvYk9ZkQnYaIR3cNfy4d+LcX7RZ0Anjq3Dc5vUh
W+oYnysHUwxwUmlkxLHz/Yi1NIamLlCuwS17Na7ogrCG0x6B6IcghsF3QJyLjAbCOtDRXCwB3wx6
Ec86wJMMAgWBOA34wDn6ex7GR1Tn2E08P/aKhr6NX8wnwbAl6ynutWmxf1Axf3iXSjFpuuFMS6x/
g9Z7ow+/d4HL3On0Wo3Wz6D19b6eLEBR05CgC6luBnaxUAZP2P3cQVCEaP1J21YXNx3LAKCOzkrk
0GmZ+BH2o3nmIZrW7c9ZbYSrJNdD7A8GzNVOT8c3zv7H/fAVMUaKt4DfkvUNAIKtfIKurPf5LKZf
rWUDkKigQxAzCDF/qDrnATZWzcKhKsAIirSd0aNCkpRsAC5H/j1TKbSUDkRttbppM64JAcqDBepf
BBQuPyzNvJgn6sWhz+LQf/e+X7wnj5wSl7vzjwHO5r6z2fo6tD9ain6hBNz4l05fJ7LFuEI5Rxf1
YzPqnEB6Nt+y50EMBBHAwIxHbyQmRTP16R8ls+YIewaR/q592mnbVxPw7F3uAC4vv/WhXfQ9xU8w
oQCIOCMEcyM99vgSwKLQm8Vp4cxdO7L2up8uVxJ+QdiDb+R8ch3uyo5ccHbhoEUbIm9FbyZEWtQh
5z2H0UPEGVgbgfMsQZDAtgDXdrVrsEG6E9WqhpA2i2G2OnAR1JXFe/1+wLHy8if4WplN3s4sx0vu
xWa2tQV4f+zbgwXJUFCvC2zJbbKi1Uyig1Y9dtwrLBhfBP9o8AOhVHQ/WTmg5y9YKncYR/FdGHks
5xt11R2/ahL2XtAe1U45hNkPFd5VBFIn3naL9PYF3Kck/A73r/ihB6EW5wKyZLaWqsac5/95aHFp
T3c34vDomNHLkkW7i8XEyg7U5RflR/hPR0oECj7GiZqMqDFQn1iYQtqgV1I+36OmhIvJvPEyXIai
fXziA5z4MvyQHAOGlz/UK6IDEC8DsM+wIANLQj01eAAYx7kQmR+HCrY8iGH7Au7eyjSWL+2/8PBo
5KfEzFseoN6LxksKTUsyfgLeYwgwA2GCqBDjThGUUQytuGfrMNO/w/FRvllel6PEm6/TohmxDWU2
GKARq7HJwHHiuhnf8yyv+GJ3DaIp45Ofom4SAxU6etS+wxhW1xH3qrEcAlmi4vooXSZEH3TPAdME
gJXSb49WN3BykQZm2pGt/CaL/W3qRZjlFhCT23jg0rg1FjQ6AxDKJMjMRL0YsA1TbUPirQdi7/Um
0SpyWL+x8UxlvFswVNHmBg885gF/bQPghyH+OiKPyOK96oQBo1q4qyWBL6KIQZQKTrFG9JmtoSVR
6/Izf+ugW6P0IYyUJlkn83Skf5nHqSCmLBARI3Qt+Dum7sfQ879yNpT52Bey502ZaauNU1ACl/J3
sv32mUYsoEKfkA81P8jkzTEeGM6Pfl/gN9jcPk4h9qT5SU1ZjDnqIOBK5tfS+MaHJKJfwYdTGOJC
2sT7GZyiK2fFgU2yUZtqO9wwBzXzhzE7E/A800pSiPJOKm1AHLRRbRyuGrJGpnk2w3ykyvATeIsc
Su/OIMPq/80h+8oyU6KzrRtRLC/ailsbLkzxAYP7v3w5FeJHTJIBQOBMxSKcYYQOYQZZ0EqcofzG
uUgHrXvtxPN0JUBJy+yGhSIQJSynW2ouuB2UYIqBsQeR5sD3WMiiGfUJK47cY7n3zdYvrOhcfvMp
Pz+swIQ8wujwedyznwGofBWN9+88h5ka6UnLvMyVPyPwqgM6yskBN9d7Ql6RdznIBgDa8YSCQ53U
EGFuRA41nkA9GdxdL9GhdBOVZmKk6Kq9pZBIDYne2C0+QhXeINnEIk5WmSWYtYrI6ZscVu/GdLjR
7CkXLoJMNLVF4ia6JhakTNDyhzDIvouL+lvVRIXROkFLnYgCbiOURuQeIrIBHagWP+qJ27vKWCkO
cWBYCfXjU+wwlg2AVkUYIjAB3TvE5cRXoKfN7hE0KgluAdSX9SB9Ls/k25VRKA/I5tRpCXaANpnt
ZHoFaBkathsoYzX2vdlV29uxvp3QT6b+JITnv3M9S1/Rcz0J/KB5ptdoNmoXmaitJnbCo9E0WMtl
sKQ7a6FjS1sXV5fRY7W5pMcZvCob2/wFO2pLu+A5ie/Or4hbBBgTDQaySpKUyEQzxWjp7c15EdnF
qAJBhU4usmwjplU6nPtYHagcyzYK8DymXyz3VGCOjBlKNhkjCqkqF0iAvZOr0kja48PJEqFJtZda
zFe0svNtLmjx+WC3aEVb1WOI9a2sGv7/LaoXakLOjVxVB4Sv45A/xmre/7VYQKifRJxbmUmx6Euc
Aft0Pwp/7AReAzYZE2neQ/6KdDBW/Rnz2T/0M6IlQXOvWxOhWSkpa6X8Oq2EGFZ6JtSTQL7W5VQ7
doCyVCCo3ZjPtLYibwEOmIZQaHi8RknvYWHo0jsPF8Fsyv+SzgJeHK+moVlkCbwVDscNwIFgN88D
FpRleQbCmzyKa7MfTOKMzng9yVHxuh6MzhMuE2MsG1Ng7EQxbSeH069Hr9jKva8m+fmb0LLzZD9J
H0pbAE2ZUg69F7LB1PUvJQqUmMf+b3MeXfH2nEKc9vtZbu8C6JbNyke7zdpt/vOt/GpKtps2aqQj
P5FJMKWDe1v5rEDWk6ws4Fsf2c6q7Q9SrpCuPtvKxGHPM0GmLxPSBk6uodT7soyILPy4mFxNGQ3U
q9ZZe+0rsU2nKwJcEy7VpbIONdexZU5DY3hVvM6aEGegQvj5DoYpFZIpJFD7aQU9wo7vyTdh+qM8
wbSe6QKqYOGKFM6FAInaBgAsJjfiAaLaxQ25PYwHuHoeV2PTqPWjugCbhh9TJLGDfiT16dosOH/b
jvmVpCD4mGu2EjKWBthEA9hxbGmgV2BzeK9JGHKNESEMclf8DW6ui7FWfhd7+5OJ6FckEfd8E9oj
IqVxCP4zWiKaGOAaMzeEFdbYY5u7pUloglt7T5lDpoCpE9mXIKFxLEgPrsCN0avQxeGb0HqgD83R
sUuPUgZDvpE5tK78RCcJ8BiS4qQKBjiq0VIAGa2LJ96FjRsJ4iAoYm6tBmGHOAoJe/Y0P9lNa5ti
69lByWMskzP3aSuLxDx9Ly+GgERpfL9s0xgX1Ec25E6r0CfA6HYWY6nxy1XToyT9I+PbofLoCT5/
DU+1EzQOmfgphCtukXrGDUO0+Fp9/YWPiGCfI2NWIDsV+8Xk6cfm0v7nJe8HqerlBsFeqZFURBSX
8+F9F16r6e9XLXUqHcewnr93mDrHrFMc4Pto2k61c7jY7V01N7uvaptsSGK3m5n9NdZgFsnoTIBo
0sGnw0H2cskqYO2wCLN9Wn7rFOimAn5yQsHWlt9RldjiJ4XiHAKQukl6V9nu4wM8KY1s8sNsN9Nf
40rvf1M0Po/vqaijnQz1639tjZ1mMXXlDt0wbruiQNSik/zWyXFR0hHCP9dKuZreYdkYbsQd1O2X
Uxzqqym0E7f9FX2T7LHyUDQ+1/MhCN+8h7LmEmFBCsSBiVY63GOm6SQC/9mY8emszg+5H0eo86/n
EIHSFRRNKonJjovY3JJCeqs8hotT6TIszhLgng+VYu0BOiTcfGb2LVotxmNXZ8Oi2ypK7PG4ccfA
4BhrFzWqGlIfO7r1Uv4ogixrROzABCHYo+lGFQPrRGCk6Eqke0TwTfzI4MVxx5rGgSUDd6Sbr5+I
1YRmHBd8VI/R/jgEdHBRD6KBoAGZgQTVcczl6uuGccoECQp1Fofi/ACMDIRF7Vpj/VvdCptJ34hq
fP3KReLZOAdPuMtq4Y5+GrvO8LQ0BRxUnZihm3sElzruRp60FMbgZ4QPbxobl3gZaedwHDqrZ0pa
I6bx6ByENkUZkfWX1cRm43bXL/QqXrVDa/VFA1j31JuU6sUg01Dq4MkQisnTKYq5kFHrBNzGjOfS
pbckdKb9aml2Dkjvor4xS/LYH7/ag8Rn7hK/3SqbTirqiUOz37ZnNMXWnVuuBtvOWznXkHcVD9k3
Nml4PbOl27J8jYoPrnky0UgcY0YNq7ztG2kqC+yB8jiSfP9GKu6sBvLFTnGriY9FXY2MNDvt2msa
O0oTV6J0cWXfNyjnvIaPpt1mNu0CpaFVW7Zfe9pKhdOWFP/DjG6j1GJ6f81ViwUDSMAqfDQejVWY
6ebo6ZDtgwSLIHz71nL8dwru1/KSXEhp974lKbyBa4GTeqrfQBY/S7lh8X0BZg3g3elZfbslS49E
dd3hxQe2DBcGyPqx/mDtWZcPUM7oq7CuPkuTG4sko5GbmChDBVxkm+fExVgFlgwqofMzTUYkzAu9
JG5AjQOgiUx1taI5YIZ21jCGyNF/mKV3kDuQHdR5rFmim+huv+TYe1kO4TS40tocNVuEH3KNPLHZ
//IHWTIMi3p0wc+wTB2sXjApfLKbY5cKR2wrS15fT0tiTdQuW4+PN4RVFM09tDTNr9qUjyJHYVd1
RSZOfLPm+Nr39yVc1YspkhheWZtI+gndBjsq2f3I31qwv5Hmbk1CBEPIGLAhMakRNuijQ3ilrsRx
eBSGC5qBc0e8Ac7WsbQbmcdTBphCxqqbLAbHdUfq4aZQKX4wa9SfSpUvoW7tg1YhHqiDCyuEOWHW
0aW4NdOI7DnLm87zNybCkv3Q49Wz3GDYYz8+0yEtVkp1/As3ezspENpeo7f4v629pAHhYPNxdW9d
CWKBLmy2TFt1ejnv7jpR2j2AousFoHzCXIwrNxwa4Sl4uP7+GTwmicF6WEjU0wQuWUVfsoyd2aqR
PUGux4AgR3JFBcnsGT2U58nWI3Q9NFEU3y7h3zxbu5BfhZ3Jg5FjIM4uOfVoFsj6YxoO9VFt2pWT
pxf44rc2aRZrbjrdNS16mLquAlhAPxGjA4usi8F/gtK/Q93A+4/9bGl+WldTLTp+IK2ikcWrxCQ0
AJ5AwkDFzZgoUU/Ube/6h0iOX+NF+Hg21KxLDPULXAkfDKA4XvBkqmdywODFt1SQCgpt/QkNuYbd
W5FauooHbtAx5DCJxgGvRCYLrRqMVhIqW/L/iDq37kTVbgn/IsdQRMRbUUTwgGeTG0diEo+IIqLy
67+noNfei6WddCeK8B7mrFlVE/NuoBOR5dmZuLjq0aowUVwTHd/qAKqcpHBqKq5YAZKR3CQuZCYE
dTOJVNWI7t6tj5uzWzenxVgpVpU/2OHr5Z6xDpJJxbO7w1YAbyrORNe2xCfvJAYkG5zbiwBQ+IQO
mKL+cyFCvwyTOOGJnGdu7Ji3hWJJuTLpTIVFCjUUGYLxpnVb+5x0aDJEwhLJLx/n/rlPP8hWOzU6
DZin4IqvH4TF3dZ3JCMqaS719lwBsIKXFy0U4Ootyjci6J0p+7458p3SKdC+upOjbr4vLjO1D9DJ
sfdPRMvRV5wY7qyq1pRxJsU/6tP6aHeAK3UD1QfVK+rV8A3/ZAclHBBqma3UokHBc5PNU9G4nkN8
8+5ueBiooNt07tuCWg3FtsRaxGr1odho4aXYQx3jmrTrPfPiIhOsrfhYKitDRgI05SwOAMY6a9yN
OjKtUEvSZjoy0o7BygHAOOqfend6MNXADMxmNwm050i8K7hIkvED5ccDpwICdO1S8+iIrJ10jdkV
LaoJp0A/IEW5UAi7b/Ormz58BuNDuEWJ7OjPEyiPDtkt6U8hPmCEgFFCWvReQgEJIgpVPuUDAA+x
J9Bz8IHImviHQra+5UxunQ1yQi5BfaLdh9IorQ0ER4mWdIWOI6Yy14jLI/P3kNoBTTmhC0Moa45S
Ks9Wv8LplQfVByI3shRPuzrpyr934mQ4S/AXtjPwE2qICMy6tSaIivCUFmyLAwSzQ++4qo0sihw0
seKEC0DtwIVT06WE6u6BqqsYQyJjILYz15utqHtSJ9YdC3LVIGm/OyJR6uTtdlWyQXBXYVUGTZfK
TywgTh9ZbKj9iCKxCsRi3wuj4/6IMEiqKCoyyE/knIYGaGYAIHQaXr+5O162Uns24X/lXVMl+OUg
GSLr1KvqLAvlhA9NpafvBr0VZRiYDGDBEO2LYSGSAxWDYoCItlLeSg1vgVdKQvWVptS32mrMRXEr
bz3Xk5tIxzrxssIBCg5o2yr7DUiA1aCiur4uIy5W3Y/6D+hnD/5VAKMUhhGjiy9KPFFtm0RahAJb
EK54FgOZTkKbdkIJ0zEj5w0ohhNazzh0X5/pZ4y0edzc9c/gBsvbTyvqPGB3T6v77mZ8HSXNNTSJ
0cn2TpFzbiB3ul8+kjfeFT0Dj99xNLhtfL46XnrPil95t2+hiQnQpt1kMYOCM4wsWOJJsBmcq237
6Ryv+BQ8gQGgN13CFqF4fWCjw6TS4x/Wtd+z94Ake8Jpt0UWbHcPO9S3z/6jL83lG9q+BgefhfGg
D/YlrZxI1KIfSxx0nYg2d+qkQx49wzM9ozhEsYaZ7JqrUyHEO7kcaEcpf0rcdhmKe6uC+ZV+UfTV
oHOM8IRNSDVIvI+Ijn3I94vWhkiQOTJPt7p0kzgRfpr0ZTUrbTsU/12jXBP4X4ovn4DS00skrJMP
S0LNYdXzGM52AXKWhgw4MWEgUvZPFBBKqAuwWk4qyEQcmkw6GKN+vIbO2XuAPSfITUSwShE3lBKH
KpIHHVW3Mtnfi29avdpf1Y36osg+Ea88XXsmnUruZN0rTjpfGaqWBtjLqV/5RD7hn3hEA4vw+QV3
RiutHru5BBQwbP0UlSOFbirVmjctzkn+PpoxjUl1+0QXd1w+eCtIvQTedb98bZEwHm6td1sjwjtw
kbSmahqJLrZxW47C+ON3fVQficO46zW6dTxPAMmbXatTQ4Ennb++Fo1IR8tBj0dXZ8Jxo38NlBKY
fZOlDK5zEiTBHoLnUH/TIDQhKxxRTyXg6FY/9AZNJ+eN9qsNFC8WLZB2PXRaYt4I7xG0rJtdzumc
vtX6F32vv4l/VSM8AbWJgsAyIlIUiw4Pxf9anHYsPeoECTruyFpEFyWhIWWjOHSTXl11IxZxXXdH
FGYNeK2F5ONQLxaFFqMGkRc1CeP8jDxK6hUdz4HhSpstFXXJdLcDiSEkf5CeM11s7vDLq4ER7LsW
47Ab7SFqGHxvBA+cNpCDapacu8dC/pRAk5Zg9YpAXQdiZBBrcUfEHnmszguFfRK4b0Ab8rAxV7z8
4OIPr5339NpJ3RjkovRfNCbG5N61PwXBXoCCSccdC4uC1r4d43vqVXsV0KLykXQsYinbWf6g2RSS
ce1UR7wUL5fPLlu9sB6bheLHdNdpYufgmZ+bRera6rer0FJOXj/UvAquNXRVrRSi4IP9gi6APHTP
o/s8nUTu8ydfVL0L4hBolHcE5s3wGcR3lBlV262ZnWdwbHQq4Tvu1MnkaTi8d6+oEivti09PQrdi
uu97t1jxzt3Gsg7uZkysFjWLfIRJRy2VR6cfUZk50CzyOKaHVFEMnB45Hc9sOM1r1w6pOMagoZVR
EjQw1hrZbNJP7BLMjoFvLzx61s6d2dkcupbhnCi/nt2sEh4RWD0W1ZlBWoopFgsug/XeTqabyHmi
Kja9pFe126dqx6zhHXEYP2Gp79u1xa1vu9dRilQRSTHKY0ROp/m5Mr0MN9gV/EIHskFJevWfnB39
2d5PGgTq+brK/KZqEGRPrwnFDZ4ciWRecUhYKlNokmxrtsu6d5tVRhkK85/04Vo/D/a8HaTkHZI3
84dljBl59VKmauqhfAOQ6aZxx/y4rogWFma4W9Sn9ZHmB+DviwhBTBpoKzkLyuDhKlAZEKhMp4SE
CuEAYEDswY9ujkqp02mEJQ/znaX4uqqG1fFx+Vy/1/uveFBpUJq7uwfWayYyBf5ocVtEn89FMrtN
qsMGkGdjQCtOHJL36/06mcWT60zPx+1xm3xYX8nP/qOyfn49OKIp/pXn8E47zldfNNObbyzun63v
9++T0bToR5P66vSZf8e/0e/pN/1Ov3e/5sfl+7Iq1qirlwQnMeuq7cpIpWYkLKzzZkf64QNrYwNW
WAQ3rIW0w3QN5E5xx/Zew9u4brZv49vseaIf1rj16OygUA/NQI9saHk6Xj3bE3v9zfrx33qiJTgh
LE26d2SSdSSO0v0ZGE/ktNZDGICc/BZeprf5Zgv7LD237wB4tAMjrqIhpjHWuWkpPvQSynz1XTvx
GqNLcEHsJWnvoYjkKT76tQDPK4i78nUxsWTRxlSF92utW/hOZF8VDCUa+J6MnoNH/+gdUbPf+8fR
fkQMAW/oME+W6VIGCufRefQYXEa4MHSjD9N9EsxplzH6CQPK4plZw5p8GL5YCafNqRlqqzxxilrS
ZQeTULbdccI6zM6hn/v7QvF5XV6XeqPTfD89hEcem3HNz/1XwiB5uulf+icZmqJ3EFOt8V6+orFR
0SCWtIGiJVMZSqNw0RzV832I8hlYKqyG2qLP3xYjXZasCeM8jYpNSfUOtQFWYfPWEyAHvEX6pAhA
9u5Yff5ZvrpG6fmGF/RjdAhu/nt4HT8W6B1m+/EmtEMrbI0sYnUzLG6Al7FLS+woeGs3b01ak834
SMvKI/LWPUdluB9FgzrUR+UnihF0KDo4Wu0dkbjRS4xh89w+2uvmX17z3nW2l0Xcgc6Fdkr9QulN
iNeYJp0qJ1yIlYA+tsHh0T1Maqv74kEWeJ3JI7ZB26jZe+do/ui0a9/5Kv7NVq3iDpkhmYIKxSrw
1jxZi1+xBRfNXeVhE/BLHNYbOvOIe4wyFqmrYLwYoS4xRNK+3JxWrUe08t71WIdyQo9p2sOixWw/
K46FX0dwcm0wOSqsRHrmbBN7kgCiXvANrxo8iNYB6TrXzyel0lOY/bJL8q8VkDbWu1P7AO2886w5
id0170HydA7fWOfbjnXyK7V2ldy/6VXq3Q0gAuWQhnPB+cZLDPeG0tP0zE2H75Y2YcODQu/GAdyr
Xby01Ymp+31ip7Kurm/9CywkZH299NTmxHMKiP4Onwk/wwWuF43jo1u74XWBchE+53jzbd26F//s
X/xG7BgGpsmd2lcCCYLoH4GI4V18tnG70buQyK8uCz6/mY4aVOLuTv70jMBM23zADWWN+SMw3524
2n6Y/VlKCuRU6+3N/EjCc3Ryg4lfCxqj2AxvDUcRe7iL3dZXfVLfO0mzc8ElqlVxLuNbr7Gqecme
TsAoCupBfVVfvZJe8w4rWkwkWdgCsl1CkZgE5EHHWJrL1/w+fUyjqK2RTVO32WVWWx0+89VtgVUT
+8niaLdJyZlRtA9zWyvALr067cQS7Fp4kxo/qsbiMAY+9q4o0uy1m770AVlgMTsa08YIRLgHTyNp
Nxfx+u5WhvZYU2Ezjvu3YlmtQ9MgoCWsbU7SIkwuYzCtlySZX81eFYJu1TVYt7B5qbB0VTTcTEw2
9sjepaJGFCr5vHlAOp9zKPaSwKwMOQjd7G2Zkym/RUIEN5XBX+kmK/PjYbINKSEFyGixVp2DG8QT
rdA7QBc/ZnMLN/tO1XTSTRw8Ytt7glftmXUigiiW5AWWmU9I7CTewanCvDj+XTy45O7dNVkqV9t9
ewuD+QRvI/MfLt5LaNHTrj1W4i2KO1l/q3elIxLMS18fgNoPDZE2SFr1YdAHo491db1ufWXn+ym2
QjHAChFKp+Gb4wfZOPA27wLps+WEiv17fTSpgdx4d/0d81aLbr1XIzFEPT1dYU2ASc6a7bzmK6VQ
qiJs4vnPloALtj4SWXRPoXa+vVfpWTyno8eMAZ79srvy+51oLlWfGNvsT2J7kI6plhpTrGVJ6saF
G2kaCM1gpwiSYh2RyZgCbq1+BserC4caFk6JH6kRsFJmvbK00kIcqMGHe49d9Eki0+gZW4m3o74M
jrh0X1VXNkGYA7Dblmry5wY6WwuYta1BqxVSqNGVfRK5f/8wOL7bh0F1rKM+tFH9K4cpP4HKGy/O
eLcwPux5Pq0PM3Kv9I24UVWMGuYBJGNs3cv98rjM+bdDPx7k5FTSlEcYP9TgFMnyoPanrVapw3NQ
R6hOHbPImcW4lfODPC7w5cZLxnSJLtwNn7cOsnEeJV/Jl66MuOXVTo0HOnX3v6si59Ybj/1SGV7m
RLT5fKC3LCMVDZNKb+/prkly++y/+3hoBHKJqC+q82wii6Z8GJG2iLPO+zsjbhkuJaJcCuUDMBmf
mN0iy20+WBCQP7xWLyJy1AM66t8nDD7RC/CQDzcsLolSCvJQ6Ztn/TtHpbVKpZjO62Zxx+s+You4
LwQl6td8JbmCofSRSiTP6FvzTOEqxZgiu65N7q7y1HLX1M755BDG90AWgGFMEV60urj1MZvFGdU5
JYggWReho9INUeIGCQ6lPyJlde4w03UJWZruvHKZBpZ7cpnsFQkdidtmpbBM7hnywUj8TdCigFBh
c7G9MyHe8+f5c6WHL99a3tUvH49xbagjHya+AQ4aWAHB4vgyuUzOE43oMoNnPvYeW0wmBpI1RoPK
sIavhTL0Zm9AqDysDMHOcGfdnhhZteKC3QZxX5YZ98EdJG15nGbL8/Q8vc8fc5l7ZCPbrYPEyKgo
dvNfkBdck7APS4Acj9N4fp5epnGInwZ3X9EsFm3dGx4Tsat9zQiSYTW4Dg/jC3YHx6EM1hoo8TdY
RGF5wvHAzqmJXriGWX/DgYsVUMMOmnipSWqecgj8SRBPAv64bw9BdqV/7VWLpFeK9LNfQgWyuo4c
l2gmY1xpxL0C7SQR+E4KVGCCH+D1E1rzfGQNnuHGw7fgMEj9F6OhOtt1rSPwTFxANBsiPNkew18b
vySR2c9gmoX72X5GhPerUrAWeGGdGZVEzdNj7lCuotxCPCNEpObfB9pstN3IvUkzSDMzBswitt9t
81/TO/vOyXDOfjasMwiCi48qFLc4O0j8B8gY+Nig6XOdifjuPO/C0xzMZ3pi7ar4tnv2bNcc5BoW
k9s4Hh9YQMfV4OjrkleDvX+6oNvmUpE0kiSCBayIF3CIcZnF82RU8ZPRe3DhZt/m+fI2Z0OM0m7j
7/Ch17YEsfG7cmgrVSVPBCWYccmfrElBWg4G3NfDWEd1dfysroxVusA6DOFI6dsgv5caO5Ay9XKc
nggrb4t89VptPpRBJd/XbwHLknUZpMQvbFUUUV9XrS7R8LR+BKZPvsF0D7/X7/pUFPlycpeIVGv4
JhO80SDhK/1L/qrb6jb7248ULN8HWiY1LM2BjGWEfpAtY85heDmI7QWVN9iIn/WyTzmmAE7ewyqb
DMNY4z3rxbjOycqj6u39vc9gDR48mv06hHdGLuN5SKxY/m/TLqwZ2qNW2Ax5cH3GlfAwZqhy9ZMe
gE078WEPMKKPwY7Tai4bWKBptpQzJupcGeVSr+ywLQG+1Eal3Vwb4ou4RhBg6XOiXcreNnuVifwz
sm56WlmHgfkTPyaHVu+cd0n1rvhR+rUqJanjT3Mds6fWJ9HZa25rOG88nObZuV96VKUPrIy1dlbt
XJ5uzl3CxnPn2/0DPAebSklBxiwKGepBofIQaYL3Roh52zkqrtVXqubfevK2vxTkgDoNMB69K86y
EUR+s2sUj2xuFF9d+VtR+2VyS8rlSfK2Z+Yq5RPgp7ipygquxzN8jxsnCu1kt+XWRImEykaYER1A
LeMPmi0dehQBthLME7BYs8zBlIdiCvqK3wqiC3IbKkSkN124KPx/aLOSB79oL9j9jcRjQcxBnN/t
+tup4e3FKKIk8BftqfZT6kdcaLI2fLaoedJ7aW7PGGwQg68YB8Dr2ozXB2BWhBUNN1puJs3ZJf6w
3907jNZ755S3yS1aXG6qiVdYF0/HRMxRG1d75pBy6PAEk9LadDNQrsdf7TiwJmrCeqa+B42b41kc
/PRnFTa1Hud1AlZmU9MXq1UkJXVrTZED5p10XkoUr30b2sB5rlr87evecKukOek023fO8930PKe9
xNT2JbrY0GGnrOqrrn8dbIby5j0P8OaFKEjXoX/VxjNnVRIENj3LF4WhQVW65TaIhi4gYEqeD/B9
GTphxTEVmrHiqjqgw+iDKLD9xlsiWQXF1sCc71ePj/Kv0s51cBmYk9r4CaNzAq90bA83HKpyxiSw
8Mgy98nW2m3AZRLRSgIM8aagU2Tt+zKiO5o44Q0SklqnQTuq078mDC96WWXjzVI9GiiDNtxvOTPL
90CFSEQArDyCNIA9sHqL1lWicXbNLX641Alw80aVrEgE3QjPgpjASA7D6hP8+TDUhywBaNGMM1c1
4n0/cd+odeBhcbvTDvwxN+NinujC0XwUBM63cxk8/FMCzfdMlXkzvAx2IzWi0YdSRVzdZf6Yma1D
u8l4RawaOQ8IVjSXINtcx19SZbTaiLahUYhYh/STO25TkBZtpO7eIY7AcVpKjqKCdCGPUVm5KEko
sMJUAthCxTGh2hdyDflfvKYKkkrQH5yTsjXpMBKWHLKFeLQqcV+KMfHm3tz+bn8aIZcDRFyjJ5KJ
eubWqZdnUK/L28TA5Ead56IkROJiQKoQwNxCftDsVAZH9Eo2BGNzaDB7WjMVtC/9O6greBWlwj9o
TK3tc0kXmeUlc/JBdIE3cp3reC8vYdZvMhCbbgZPJaXxV9LPYNAY9KnQJHrBO9BRtvrBNNpilBsw
X3QcqZ6X1XSNtpS20qLnwaEuZDqiKCZcYQrxKHxVSy8pHrLKlgBp44tvU+9EiJUuhIcSJ+l4wifO
xnkfYYJzoWYuDE0FQh2guTLAZRipkipES8x6qiOe6gpN7oBSLLY2gkgVf1aPLeACRI2hjnOQUzNB
jw/uyu+pLGL2uXk4MrFwdlVQfpGwkUhqKe3uFtaH/ZF9bz6i39d3znH7lYm1EC+R9IVVFaQTCOwx
3jbXthnp/2bfmjZCa1TnIXZ8A7q82KIlYJ+40hqVB/4DxZ3O3AstBCF/vn0N5s3wtT1RHoHTkbla
nHTvdWHfji44qRSkYpY2pzp5ol5KqSioFSlv3iu5nVrWdJTcD7E/npBZ3jCGzmFFPgv68gTX7BiK
ZVKQRVtjdXsS4QzeFIsEdPiJNYFGOTYm0rqlzE54HWeneu40bh3rM+kYvc1nSTMxWOsSTkN2Zqo6
pKy1mPkvNanrEIX45r/5KSZrLOKPSEwi5Bmoplvuedv0nmDN5fEeCuADCCFp0KwrZ574f+tP+fUX
pJvd6rlrU12p9/mzBXlz39t1JMZVuIQ3NrZHu5B81KmCbxWKXyo3FwzE5P96x94Vw+HCbBjVAYal
CrAfATduao2kWtAydPireA0Mlb2IuBob1l5pcmxMm4PqKB/n493S/sy3h6/62mIz2AW7YOOz5GwQ
kr8GlfX+Z/9T2Rp/l+xfy7r3u83/rXGLDttjexIv6/BvZs0xLMb04Rwg3XCDN5/2Z7JO1nrpfBs3
O/n2MoigfzHzzlBmkgH9xqGeTTCuGtpsOQ2qO9HKIjfAXu4Vno5OddqYx4GOel9sLOkcISgPG+Fm
RIuX4YbvmvP63F5c19ZnBW4EPsfs5FjRw2pvtGNacjdCHdHq9XEqHjfv5vFGe3ZRWlsUHLjrIL45
GescTPmdd53vyPnAaDd+hgt4rfMeafGzWZnFRFIHdVHcnl3WJWg550EluPsP+jFBrhLxUuuj1mXR
9DUxroywW1d7Z8KSdsVDWhuZFkbtYpVZuTS1+FNkIoMXMn2tPmIDo4IqCskiW9IOAA6pHjvW73I7
kpZGhWT0bJQZIlT8r4Ob3J1N7KbfGWWIUwFRaI/SIUZlg8KrEeJJCOKPWoblqGDeiYb47Bo9i7nw
2m4+j/2DXZBra4yP17jKYKq4UMI70ffpWyKYY69F7K+HpDAyBRRXrtZPju3yhjX6VcQcQbQ6rZrz
V/icxKwXMW+RIvVSdxtVCvdcPYzMh9VJA8few/LEZKO3H9faLsaEdkb2/M1wN7rAU9QVElsx6Us8
2WTePWHLRX7Da9AytrhKrMrXfmvcgLBFyzDmsNZ2k+uKRQKjo38YHUbF4LV6R6NYj7QqqQ8Z5t7s
WZrlCq0qOPjVFoWH3xD+gDJY3LyVfe5mx8V+UZmbU10HhhKl5pExNIcWpwxRjONKa8iUDUhwv7Yi
dfqSZYSOS//EKajPkf61ju28qJYidtrFknUv1EpSz1U8QohPYsTg2knczVdMOdXiHepji0kj1pfI
Z9c+XcPpaFkbRF4ERNFcEYUXBTTkKaDJDDSrB7n5SxpV6WRLDqW6Z4oqJ1VZHmRBZaTRIqw1I4BT
OI/BLJRteAzehmXgdMf1/hhmtCmz/UsYT69hfXBDpPjf2ASsAb6B1sZ6CDGRO3TydkFGH0fKaHN6
jC4qq/izRsqXfZ9+rY/DYrdoTFUTZB8DTgQDwwhARKoyBzB+mo74RVSawhY9T1s6gGOKRJHivHbS
ooBPdn9aUGcVcTgNWoxqRCSrVsFHEvUAFwK0EPzP9BRpU7xF7TyIhkR9VGGZqHr0ooEM1QSIkOKI
SnOkr+v83RHF2Cs0EDX7P3EXkaNUObot0ldKhVBSI4+QYHUodhONP/6q/lXGCpbUHlyE6zM8RjHM
te4hwpEwQl8aWEkyQM8MU4Iodf5sjU+jyjjFqX2reyZXD0W2Wg5q6J8tWI1ntH0nDpXFdBCR2j94
xPHpoULoEGfi4iU73HuMvgJcCCtk2B9l8SplddBdlwmIsFSMFhCkCmcttDXi7onQD9Av8iBPNC8M
YppH4ujFGiQ+O0bAQLEvD842Zavm6DDczOvT2rQ2eodE+x7RPodgNpko64AWwv0EGgeg8bh5vSO5
rRpOsJxhRyI9tsahXo6oe1QNGQCDN3gqbC3QZh15Ae4JtxLc3/QF2Z/MQeXu2oBag/sgqoXYxION
PHGKFSb2XKfdI5atT0oFLQz+hHptf+dT5DFoTKVAeX5JTS61eKkarw3o3DA/Ta9zQr+lHvE0mpbN
Y1UXPnnZz6tvfNW4H/XBKagOn8ML4mKojFxT3Q0R5Apqy3C/rHzqoMjyBt61ZpBm1o+1Ocsnl8Bm
OZZKUWm2Hi9AJYk3sVVjvJb581WNBP1yIU8C68f4qXwZP9bPbtGcplTe0hXY1oriOPf3AHcuI06s
T24dlQ1bQz2yP+q9Lz2lfyuu4aAxbA5jMEGM8/1bv8GV3fVhFmaA+U9X9B3A/0AVe81QpWjR+k4I
+t4mfynoSvJXfob9Mp/Ea2Pew2X74/hNIZY9hpJYc3TLwG2Y2hwGk1d9IjSqaOzUubGb3zbOjpLU
s80zUjhjyjHKQ3P4JHJssc/T/pOsIt/an9XJe5KxQo3NT/Mz3abb+O/2bpsN6mHtRqt9NWhJx0wZ
7MOU1ek0jUfn8DbKIFZX282NWvUs6hS6LHTCx3CNczlWhY+gAv8BracOGd2a01qoU4gCNiMdL/ie
7OkIMH1rGL/bNmu7cu0ECsrDaQ0qgypWUWFrrlNvzvPwPX1O8tkrrGJNj9NmHzt/3HRbuLAoPHsg
J90P7+CazflpVZ/nM8JLBcdX8svieZ/A6rUw/2R3hGcc1j72v/vf/Ngx6C2xqswvFZo/tPcgWTVo
1UfYoTREffdahOQpjifHdgaZBLVL8f8mbxtvANZ9L/+4eYJSdbzq7SrLmB7ajXWcoSoP83GN4Fg6
AEUoyvAlNMgJ/wrZBjk1h7SjwfJPIssn5KJj1w7EPQLW+t37mLNOZNJaDYC62CwPY6g1BxxkvnmS
E02lryuBpTXiWPldShJrTRkF+c9+131cnRpUH+Dw0U+zTtVaGq1Xc4CTsPXupM/28enweUzKvrVg
950+2pUHiqiYJPtC/mZDAS9z2zsaGNwAh7chkNcRL6XNR7pKV/ZHvJBDEW2GqTpiqY5SQAIk6Qok
uFJGIpGw2qGXLyWNgYI0ZfGWvDPBqNXZowms1yziSXPEiOFhjpDl8gBaIbYRealKDkx2Q+CRuIqY
bvgqIwT2qrQBAAEEVjTA96QmqWCxIMXqAmuaL9xaCO4Lu2SF9qiQP/CqJepVhCEhvZJTdZyORi91
Ce1XSTkQyiGpUgCkECj2lZ7WcL0o9gf2b4JGwtHx54/aGFtTMMp7wFMOXORpNEbfYO5hgyhOOC5G
zWO8MfH/L/hgpUnxPZAsWsnfzTusNJr4ml9VSijdNH+9cawd6mSF7yJoSZumtF4HYw/618OP+b3i
5+v9yuAAmB5IT61h+J7UmQzKE3Zf+RrTiOkxjEc03aZvlVjcOFKxtN6Hj2Hkk1v1kKX1/78ndFbk
16JbSnahm6db10LzKpxCEWLUfXDTVThUzCwxALounMmQVchd4I1aQtGfnCqUo5YZZ4PxeVtJcF3G
rKlbhnb2sDEuMZ6UHbtJJKXdfUd2P738HAJWHr9uIH45zi2yTSJZMgY5MZS2BnLrOuINIgGapCNN
LDPUrE3+KrZ/8CKv5Z48aymotOlaKAPKB5DPZzpvrL+VfCpIAJfrgDFpOQKcAzNTrKzQ0xo2YN3T
zszba4UwEGOWD9H0qkBr+fjdI9d8s3TwM6Q/ghd1li/CEAWT6UDKH6mK8LVg9Ly4wNoZDzQ5Fq4m
JZLNT7JM8MkQ3gFNNpDJzJoza2JPaHE0ikdKnQrqFB0MjF9sLJh4d6oqZV1/07c+2BDg5GP4R3iB
kQNvXtsKE2Vp4yWbY2WVm0llrNVIUihwzFCt1DXomwgbmkSYiqdZqTgZwls+guSn+mCsDKyKUWAT
t/gtLy0UmkIPtY4pb5fwUK3uFbreJrV2PFHXZnVkLqTC7OP6s6g8wg/GV/QJMk4pU7tYVJToTYp9
NrwhRck1qtN7F6IwQJqMq1YraOPCm8sIVWAMnfwcQltgH0BuyXwli4BVhOoj3UOwaNCMTJqfMt6q
gyDQVzFqo+KGRU4oTyyA9VEH2JqgoHgFF+NVwNYC1p5CVp/KTkhqY/0kFOTu9xz19yfMxy7+MIJO
6i7DjAz13vv+PmA3OA2JgP5pJnA9wWMRtBzvqim+GUgZUepjbSRzoxCuNOZGxM/8Fc4QHx+rHmYW
YU4oJ/O0rSTcK2ylBgBVfCVawj9OfsRHpk8nN3nOrx+6CHC6vDAHn0j4Kw30ZISI1YUaZYDIrJSN
lCAaRfbCxDD2v8HTuDYgaTK1/kSc+a0z5PMQWUvZhIXi+Jve3ICkYdahSbGBAmq9RtEueZMNjKCJ
fPc3X7Kp16FprsC9DNcVlAueZB7iHorPDidN0QCnnb2bBlNsYeTe1BpJkA5Sigjg1w5fcMcqSEBt
yhb2h+7uYaHURSVIURBPCzoUgxbrgGOuW69D8BxROPD4RxqgKl+cGEn8iT+JWG+NUeTwEwrCmS+c
iA2Zj9gJlhp/Sf0RKbiYBGJDqLwuKfqe348gbB1RpBOaF3+rS6+/pXqz2Fn05NJ7M0C88pckjNBw
FK0mcky2dHI/4rTirY8Su9LO/KYRCjtNneGBL3t6cN9QJ+l7Pcrn3Dt9qn8krCGGV44pZ9w7aDDy
I6hw9Fl4t6J8JLeF4ns8jDQQ9KMxRlDf/z4hn4tfKkYHPzBR1KguI+p9qM/1WOhPcPvCUFKsEIZy
MTY18rmwjGT5izIENRSRCtnjE460UqFY0AMkqqALwbSsRFKjpcGTeCLvziFzGqgML84rb1P9q3/B
U0nP+MUhmoBSexkRuRN3HH2ej+wrWNpSLX2+AhjClshEkCwf6EzVkKz1CcPn/GVvH6mzqcDY3Z9/
KDAiEqx0KL1GSNwXx65FTlOh/8PRMwh4H+07seXyidAhhR6TVrpXVXp/al1jsKh2MNBWXV0FzDO1
wgWxEpVMHOoDA+IUsChc0Zt/lnscptS02dq3FwC5+CjQArMb9syka894nxrZKaVBWgWgQuEHYH8g
F4KPi3Mm/61WFMxwh5YkjlUW4mLwPZYMmF3zQAsdCX4JMyI/9uPJg/rlppOvNFK5w73TsIFeFqoH
c+VE9UeZiPRPvKLN0CPl07TXbVLTyiygplLoYjKKKCwxhYqHhbWrdhnkq1hziox6oHZd70DrN9CT
Ug6FzhZe6dMChXM1fWTdPc1UosH75/2DEliEIZp9iB4icoiIPqLNFF0O1OipcYYio9Yusllc4aoH
8ZExgwqQxpBSCTKeVCHaBXsnQ18tiJ92r+4l3H+I5qaIWGDN/idHC/ugTurt8NDAs0yaPwUeZR65
d3L0fkXWTOpSHBrKp0nUra/Sg2sCao+gi12j/gW6Hs00VrfPppdEQsL7106JKGiRkvmGzE70vB9Q
Vxqws4NXdKgb1fkC4SWIQ7G0sxRKF6lDEYciGj2Ea2mxo+umG3vr640A/km4RmsxuPC7TumaIv/0
2R/uL3TWAs5TOYYh6UsMS2GmK4P4/aIR4owgx3LiSdKf9g/j7QuFiP5bYJc/w86G8Wd4OIJ2iCSV
KxQ/TMdBaQr0q8fhhgZv0t0uG4SM9TaNuCc4KbIE8ZqF7Jb3XyqLOvf2cEXqH62OTYR9dH7oa/7D
C21GJmrIojuaPojcq94YatPtQl3n13jdTZYzeVSirNCnw5Cn6CnXpIXYpEV/AjU+oN8FXg8zNQ34
+7G7fCKimI6eLdQOxkggj2Ae7RJPvyhZKQeSzFkIDtU5wGLkv74QpRoqTeRSviT0Cjx3nuJCi+8l
uS2NeA6gaIgLQpWR6OB8JgRJZtJIPhZCWiQFFeYiVCtn6UVrqRU7kDSvstrPKCyNCQAiALczZXMa
RPmPodZfgTFaVDf9FkOR+bZnQxI7GatZ5mEG5YmGttT25K0vFQ47m6Yipkn7TosZy46FEoqHlP3l
oXlwL0S0KuBXtjGYxy6bChu/jaokrKjpGfJlYUZgmnA0OQO9e6XCvITY5MAjZTgV27HKP8DnrG/8
sLblGMRVX+GtwbMqENL73vkhImz5ylC3wwCEtouqCkmBy3zwyYSYFVXeRooTHeVJyAs8L+6Crvym
R/p6maOC1r3AykCVzztVOkVYDa/UaqHcCLS24dmMox2XMGCDK34ZYBBoL3Px9XcCi4k2TrdYfszh
T9xGkbrU6oZLCY/Bh6uco8LvpXgZ6nb/l4t+14igm7yZfJchVFNtRtN70YYGxgNST+AI3FoIwuyP
ZuwTD4y4IS8vzTsFPQ6mI79BPCInQBaQbqTGrtrB53Syjds/+DVNHsFEs1S1pBK3lFq9wSiWF5vu
i5DMpKM7c1mXGIYckzSyjX82Kmi6xTbYk/8oy4yWcG6H9gRqwgQ8UomRUFIE4mu9D3xpXvNEfqG/
LSXRAlN1Y3SzXmQnT7TK8tPQdNAyJFBUTi5KekpjipqGFVcOIjTpRsONpzldz7XkwkEm+dHwu7qo
UXAMUVAoTPuCd/a9jRUo8d21/2n3CAbHn3Qt/b9IhB8sdSPfMlLnh7nlqsroffS+SvVwQiDVlyK9
XCwfhekhM5xFjjY4LB/L6lS9jSpB7C3pmDJjiZhgncuKVy7MZdx4xtKXD4ZhBxYiEsUbxX6h/YPB
5qTjZhCxYR4YcEo7hdhCjoFTTRQsE0t9K8epglLND1wJhTX/C8KjIwhU07IUmIqR/4JvQYrYoIpe
W7cM54JBIwnP/jDiPtOMidIMHWF1hwRL6x5pudKV113AHPGTYImtmsxmrthPACyh6ogAFZ0vmHuo
RUDPJazc6qK7ILwFb6dhsVr+wHRnBTkHu8H+CP9KbfVai9ekPhTh8aP2Kc6OGATQzOllhb3ydjvF
+qknP3a6GZRyucwvbHsVamLlLsyZNYwbpCmlkheKfhR1HuWG22gHTSNhyclgJQJr4mAAt2K0b/yB
25rdCi0Qu9E0Izek6D/Yec/ldW442SAb7H+O4TkUwMOc3KaDNOPmvzq4kFad06gchwD0jMbDKF7q
9ukUtBZoC9dvvQAJxmoarwmtVYTt9fuTLOPZY6kmlVX8X0ScxRLMnUM2wrKqmB3GYBFr/6v14yyl
NZnmFDwr3rb7ZijH9AqrM47rWwypbdwmt9vDYFub4LnXxJhwhUvwLOvN/MWAjHJahLpz1pQxhvW4
QK0a3RD5MFe2+6WmSOiCua7qX0GdQ0FWSASM3ZZs3PmZUXfEVvf3N8KqP8SjEDoUJ7+lVSuxamVY
pyYfde3a0tp1a2g3gJCIdhlFb/dR0LefnWZPNDOxhWUXXOmlcMnRmxFKKarOndbkhlxZRLUUCnpj
cu+I/wqUvDa3p8FlaR0HOV191rzV5dyuNYI86uK9YkKDpA/nV3rtQc99o9f9s8aXdxteZoxecXij
L5yXPAd7c40df1wfJefO/s8aZFZHjOU73QjEBBRdQhpV5Llb8cBM/laNCw48axssKWI7glENUNjN
68ZQZF1R7EXdtTr5hPd/Hgb55AB1LPP1mupg1VqIlCHtK6xo3wQkz/yNp1eggfxWG6xeP8x8xEEn
J2crQyBc6l3pDdAzfw7O/X80ndeWqtoShp+IMQRE9BYQc85942hdLUGiiAJPf77Ssw9tn94dXAaY
s+pPhQd5KJIOMsaHrdF1yagCpnWQn++DMVFL/b6n6uz+dtH/ostjPDaahrUZWb296uEQeZN3u1QS
WzOtKnVNIFIUfdPkGnr9ouOEYMgP6246L9VhRmeRDQrTBVb1bgqvT0xVlT6IGWHTbGNlYNDb2NzE
QNqMPMSpgQjnbrVX0Xkcq2Pvlly9G2sLP+fbSbOMMjaEaBpRD7CJiFRCoBYhrzsrUNiviOMLmxmW
z0gP1YkIw8+dhJnY7P+nNkz52ExnibrpBX2tZYeq0yMwrDryoHvDqnLTN/RbdawH6nOgX3N0Ffu4
GYp4A04cKpiNfnH+kSh6cEJnL5GF4gS9W3v53l62ou8GKEteyKbEaJ1/JADu9/u3vSfYbnK7iRuO
fRxJpUa79uBrMNfHPHc1aKFRl01unzoMWm7bhnfs+A7pBA+erO+8y3E9zZFezVvufSmm3Te2Bjnb
/blYHL72BpMIbckFldltcsGdXv2TBNTTegVUXvjoxKeB3YzvcemKZ5jsCj4TbUnjsx5JRSY1Ga0T
pxSXf734rJIvS8fw8ie5Bp8WCdkr0p4M4OBM7rj0SRGmQzm9v/7qT6Q9JueB3Gtsn7fnrcQ1SNGH
fQpqtTPCCyQhEETMkUwl/dhnbQIN4IesSnRrnMjL3qc3U1jMzg51CXgG6Ne4PVJm6I7X1dhYlW61
qsZytZi2aM2v8ny+kQqivn/c9EHhdDeE/H9E6GJPC5h5qA+kQR7UrDNQevSj8HqUtQzqEwL4w/BV
4kMXsx6KV6wIIvH9XH7h+P3a3BFr36dd3EAIchaqYdHaMi2sWr+pMybxwEC71n3IstJSHXNmUOWU
3FXTdhnPxQrS++0sC3S3dmeaUqJvCKnYJKD8i+WSCFR5ZyK8NFgfwLHI11he/66sxdNp28WqSiow
SwbGAN5VQttJWwd6G60Xa1Zsfl8AMbAvLKwXBlyw8ny3w++svMGLd2XAa7tesgrxL3EayDg00mN/
5/Trt1ttDWne8YXBDzxpW2VgFk25xL+TCrAkHYUod0yyEj3FnsC59HUqSAwIp5UEUYkDoTUiI8sG
zJP9Qcy2CGFpchlAO/NBG9uWf2USrXtGvI865hhDljkG+I0wadFSBTxDAfzeNaP72l/CxHVpNGLP
Pp9S1qJxu9vP3/1uOEkrSyNKeR/jqvqXnJppSSDhfWrS9PO+jxHZnQ1wcUzT8A5o+ju7jt0zrffs
vgaPX/A4UkzAPaf1Txu9Yos+/pX1W2gz6BGfuKStmJd59hjS+huxdVXosrACoGr7DZOhOed1bJ8M
4uZD+0mHr7oiEuAPW2H/HU6ehU0ahfbCQbfDvvzMxr2znSDfIq42cLMWM3+tP9I3LcadkNqLdd86
EJTP8B9Zu7neBM9ldIQxayPw23RyKxhSexgoEffZefBOnOyfVljdO565xO3UgzOv1ACsztecLhat
/gP5yOpd2cWsav4FK+9HPzyetk8qAJfRI3TremCe7Tad/wRII06n7aXOJBHyqwz7Kctyn+ftR7Me
VoFdBmKUwYRUB2NY6m48VCXmylIQ9uNZfDm9rbppSIrSSifHcUMkDCL2Cjy75yYLc3jmdcbbch8A
1/A5YyIWdkLUmMjMF+RPpWSOEELDS+Scu9MMfudumYySrscFNUJu2soFCQiTr/vPs8vJY9olPcaw
xb8AGIV/gqsU8Q19DTlU82ocHTT4ZHbxGIl0+6q5XcvvOjo2JFqnlqv+trDXuefAam3Vfr0JdAvQ
TVdH9abUllFhJfEw/Xc/pf8yUHoSKdlSQ4sv+GBcxssuR9r0v6PYJmuD/nmbrTVW6XWzvy+TebCM
Ahxt/jrGA3zfinnKZLcRwTw1SwrjTVoFNxKcfztX7di54tyoQVLQUrO/lDYFEB81Whl1hSi8+0Ho
WHHqa3k0Iud9ZelZya0D77nXV+GH5G9dtWv7qo/FiWiMFUDBj/OAbG2ZmyE3Rl1zeX8HHXexUpUj
dhos0O2AsafF6Dn3Jy+SmibvUY/dnzKpL0NA5MhxIbxw/n/tNHd41vsiotQsnWeKNDCi/ya2K1zJ
cV/Ei9cu3aSbz2esdQhfMDoweBovKm+Yb3mJfJxBYHfndXcd06UeoJqNE87S4lJc+El5dsqLfqrX
wlV3fnQ0XKL/wngLg/l1sWjMRq8nEMDUfQ+6gU82EgNupdKXVJCU11p8MbIhyFol1ZYIeIAN2XgE
MxaUWeCOfHZfPektNnKtdBGsdk5cpc+DpMgiEpp3pxIYwvVNgkLrbWmfj87pcdHxT13MuW5aYp1G
6IqpRA5m2fyISkUETXLI0B3WEdG56GegeiGGJVafOmnlL6TnAlp3v9G1hJFgPpG0D/GqiaBItLbi
vVQxVzXIJbobZcaKyyTg2qUMpSAUtXQyaY0ensWzRFv3+KhyfMHSP10pEVQSMwPiT6tFSyUHqxnt
VAfpr0SKSHkgQ+QyzlFQ2QKlTDZE0cNv9cUNI7swLdpGZNvEM+HKEHBVEqjkryV2JOB1Zh8l79Mx
VsbqvKEMR8q6OW+87XkTYpEVF5H4CklpIcNr0JtJdqI5u0/Fiq38ksUya1YtIgE6GyzNWZfIJWQj
j9hpUAMSVMhlk48kfeDrimxNcdVgVCJhYJBgYG5jXtM5W9ltCTaQjBJc0AP5fzG8MXgZ42zVv2/f
jvhwWwDvBtYukkk4sl1x8f8I31ZP8UGUn/pWpFfexbu8TsGF0AoUnM0pvuSX7poJphtG5i7l7JND
GX3n7GLOmaQXXDmoL8zR16rTG0kg9/uQDPxun7O+y2lAZOGAe4GoVmQm50CGFD+IWYjGNToYPD/e
kewh/Hf1KJz4k/Sk/oYYVT2GWZPLgoVLjtTtkMvwnEVcc/Gmdch29UE5vS/RX8iRX5A4HIqDzPL+
PtyEPNSdt0l2yU5ZZruImc0rf1VfevxNeTFPXd5rDOXMuSdsBbgY5aSxrdfBAU0lH+20b+qOd+DV
QMnaRnmiL0WFmB/8nRYsjGU4a8gS+ShjZYqnPKfA6YUWTiRpH8yltwkW90W42rSG7UlKHbz7jIp2
I3Gfs59PauZg4daLflqX8Ofx17qkeT+UxzgkSVc0DI+ZNtEIpIjGz8FjEI1x9iEHkRm3X2u05rLY
4jRk6rfkLtnZn0zi/GgLEIg8dohELgEaymRABC/vD+m1o+7aTGw+LaO/5K/VONlfb/mWYBOflrYZ
oB6jlZTFg0sKoZpIrMQuKpIOuaC6DnuoA97JzzDYoknDj3TBokeYBjDqaxKQiy8xJT3YOJipvnqI
iDOQSIN4ZRx8zTbEeY5zJRgDz52dhApBte/vYXanTD6n6/LuGIX90jGhLMBlF0ZINZ0mBLrQbtPc
6r59JjEnsjPDrY/xaNTmAXd9y0fj5JEbs3hM3kg9Avc8equThzHLzan2GpZZCdh3Vqw6HGgQO+ye
dKAMHZ5SEStnmUrO+inHNy3jk6qBnQ2dG8M9l6R3zeNlulTGbIzKuOP+1tOgcPzEIU5rlH/GI4tC
Jxv0lv4uRUTk75g2zZshM5zww2FIbLv87lRkYL0xO1EPNV058r/bL1XoJ2QIO6FsNv6KM+NzMYuv
8zX42kHbw4LrBfCEoasELRM8wBkPU3CSf1EOZRvt5AKNxjm/yKzLDKMjsQZsREQj8NyBYFpWwylt
II3itMZw8D2QqkgQvzFCL/LmsshELWZg2qZiaUF6SaIDHz2Mdt6mhyK8y58qU39GIg7xJ3emOovV
T2gAPDZWygRdOyZ0cJBiEE6xwtIVfNI1pKNXZvEoRy9YTvNRhh9SDqJMqBG+duLyqG1aHMouRlaX
cqtY9EXi+GTB73e2kkkiUIkQipjbpzxbXpNHW/Kn/erzyvBY8Ey+rZz8u7edwkwBmHrjJ2mg0EaI
nTBysAKwJ/+1DqRauJJ5ZhBpRCXBCTEoeGcKXNjGuOp3YTPFCii7rjiV8XnM2v84i1J21NDpbDuj
s3tuuWcggGuOgRQzKUXhhnLS1UlaEz+muHUrlu0X1zRFQyKPTaGs1K0CxdxnkeTzOYb2tO6bcFWw
1WzwHrAIDp+79iH5aR9eu+fswZhfBNIUFuXT8oFs2ZwpYZ8W+EJOXCr3UTBPPkdJpC/zSXuuTHvT
9rwMbXMbc4LkRE4pp2zXOsjdi09S4qnQSFlEkImdPEA1LAdxKkg2xFEeuq+PnF3ywFqj89ADeRhr
W//iH/yDss+vHgzsLbxpWxKH8J95M9Idl4pkC0mauwTSS6a79LfwknxLXj++EsZSMohhJ1NSh5Au
WGCAC0GRaVL77917l/7AiP8IJ0163EpZi3vVw5Xq/dFTUJ3wGRCIDxn1J5rO1xB+vYfOVplTlpCH
ofL57omJciXhMr2WVcyY7vMxHQv0ilyXDdic0T2i7hX35Xnk8avxKl6ViKH0CfHcQgHFYxGfoKfB
Y5dhXSOgQdLXJMZABqoL9Um+5QeTk8/fhD2CvvtSlcmhcyaJM1kOcfV/b+L0F22tBsH1KZVbKdGE
Yq7XxyEJjBLngFN8SkkdzjHey08L0pvke8WUyoWX9z/1QTwTY4KAngFvQRt2KBgov3d/f8c7x9UT
DGLFam30zKbj7yyIJuJes9ZQc9MnNS8n+z6c813/Qi4Rqd/k2ixeEw3HFVIIGJvxiIUeC0AzlUwd
kOKRuL/o2foX/hdYvIcjT1rtLmkg0Z7x3Bydjb5q8wLLi6whLtYWxiwDI/tpiCDVZ/qsMxUJswQg
GXMPHTKv/9hjwN9YWSNQZlIQIx4vBD5d1HUNjS+iZIlo0KjVO265xLE/CcjumrWI0xh3CUl4jMNJ
OHklTgzAybUBCzH6fazDIasMHm9lbPDqS/CbZ8v6KAWFvxJ3i47akNz6hffxVxNozVrCxx32Xi65
8R3Py10W4KByaaSMX8oXtuuW5W3uKA0jGke5GMMfkAW25OcATnRMvd5y5uSbCJqLtchSVrRWIBFC
lXctAm74jMn1g2OdECcCHQu/ysDg0hoCrH156cnDaTbC2UJDQeeiixcCFSdIX5w79wMUMXmkELcy
e/0zgBxTmTd/2i/VLQoAnGXUnVK6eUOcPKyi7Hyf5a/HZHN12SxNJIL61jt4h+6uuwunXxusMIDq
SCgOcRaeV6+PbzTBO5pMq6J/nmH3olFDL0kw/LQYK5N4okzR5OIzlHpP4jqkUG+N8iuaZz+yUs5z
nCH7aN86eltq3ZQMECpcateQ8AJuQ1nNab0khkv2MJIX2AHFHF79VIPO0PhLpG5MSGoQeafcBJNv
TwR3/OUH4DWi+PqsH6vHop6JNaw3EcWf3OofMY+9B4Zc0hM54rHE5ZuTTpvGXGeSDvQuknhvhqjf
kWgJlaiTO5fw91IWx/v7WhzvuK/IiwqmRNABVJn0DWXYp17ReNiADfowbzs1ndC8nVnAYHkoUEMK
bVG73pYGlwC6TOnTPYc08lN6l2HnPbrfrYamA2y5dMq/86n8qzFwD5gdUOQkzPXp1LxZyVTtH3NV
BlbZAizFNY2uHAiSjBIalHzxCOwuHLnT2SySaKavs4OH8AcF6TECOYMK7IKQNasYI3ME18MiQ7k1
VGekZcTkhSbkODU/KpgrmUaIauBRITxxVkr8kx+RY0jZ9HcnpZttpZaYX0QWACJAHYhGW+S72zWD
MXMr49SmDiceAjOUOgh/qQmSDunnTsu8BgSBN3aU05I3BAjUz4Gghkw/AIPYRdiP35gpQBGJ7qNp
gkUjhGhfjHJkgfS8L1sFE8r7zx+/18/aYPLjHianeXlBZH6oFCniazK3JwianwAHDBi4PDCgovAn
XOg+8TgHDrFJEpVbXgjnQ7ROqd2A6iRWjszxUEGKlFZMDu+EfwkxEtkPxK5Jup+ciMpNJ5tD/RWs
QYofCUeUeKKuNY8dfEtdqyY+S7bXFMCRcAbrBOiZ4fr9xqtAX9DftnQrD2luQyHFRTYmnSnILHxf
e0Q7KsYSye4Ue4m0uuLQ8R0RzkB70uoqfW0E0YENomRKc8mSrFoD04YdZ45jbR+PnoWdh1pcKEAB
oOG4qWgRkwq9749E7BzctJcT3NC6YB/lUq7H3tyP7by1SP7Fw/avf402pptsQBGRhP+ok5RiUjg4
kadNmgs056qSz59/ADwATwXbOwC4KNFejLjsgoEDXyLwlEP6f/+TEvL1Q8uz4hn23yf/Zqw6BDNO
7wOJq5aaQT5L/y3wghieRH4sBk8ZeCUeEAEShFqVz0LcitpTgAb+gR0QAzISIA+PbkNG8poXqWk0
wrTceidS2U8Czh+7GukKEf+t8zIKFZ6BKorwVWb6CgeZfYLi3wOT9QMFOGYr8T/jTEEe3XxM/Tns
6VRwQfl1Rsp9vINS3UhqEdl1HMnwXQJcPMcP2GJYkL7ZDFkROeOf4K0oB1IrfK6jWmYmdJEyNaPe
g8b9rTm5MtaxZd64qApiztzHywb49CbCUb9G6ZhvpngX33Zv/bqwQNRoX/AfqoiT3lawIlh6Skiw
79uEJomrWWi8Fp4hb/An63Mzfy+bebWqF9qmXig7ZdfePPHAbUDjjB/ORAHavQFkyQuS2+SGMmdf
PyzxMeTkKaBSKZhxQ3bmr3Ftjur1vn8eRWoeRUyOEkNjtWjPYLS++mBtELF/vNHUTRtGCWOIUBdi
v4OVGnFDkAfjZlCyauVeHOsidxceSmYTimpF4ggKtpI9UxVwej7hyxhs9Pla8hTkEIsrnBK+YrEY
Co0mx8fN95Fu93zwZOvdcbzb86rDoB2bTYrhWiT2eDmY8II3O5+oJ3P7AjU5mP8q6uRLcIknJi5K
f9qetQbvcQsZdc0S4tQaHtZOY/uB42G02hpYCgE0pzVIzq24D+H01MgGQTYxSxoLmDPKLP706+av
xwTl7WUohUhxapQdYpAQd7S44kT9RZvAd+SJY6GwZfKY6mq2FF1yyGlPQhaqN5Fpbn9eTmdFyOrK
YxKJepRsC1Idbu1VB8P/Hc0YrD8ahsQcdny7hEMj1QNlZW09kaeSqjZ9jvyzxePvLcq30w1Gjyvj
JXNkLckUEww2hiN6PHIDA2YI3UHZAzIoJB2NBQKmTQjeGpLm/3Y4Msw+oB4YP3qIrzGb2uwjLjeZ
iyOaHVFsiJNCROfiGMnHxiRdvdm3xWPxdZBI1sD3IAzj1o6s96/hvn9jdCfIg8TUKVEc1TRG3NJM
RW4kV23JNU3A/gLYcSEX4xPflHjykktF4RQCATgxes7JfX5Wx68SeS7Wvx7p1Z3+k7wtrFxT2BVG
rpQDBBLP2L17loEcY6JuNbQM2eiW0fR6/TYehPu+zbjsel6Oexu5aSuGCjGFzpe27PUWDxaRgmik
lEGUTFXdgcNtr9ozNP0vtFgr/PTHojN5pgsNSeSxeU/IZ1joz0E5jvcF84J61uPaI4h2XkxiMt7x
gnw+wo6d7Nj8BOt6X2gNPQrVXT6RgQVifM1GKKmGvYk5YT4r+XLMGvgMeeW8wRKA+YOtROYl4Gk5
yigBkctk5A4aiLQEUZWdQ/YPUZC2iX/hs8P7250yQDeatD97FiuEILakYwOPAkizpl/l77bfjWe7
loEQdHhIPGTyg9zezDyTmGJcyHJVC70th4jBCIVBFoIIlRVBtinxQGC9Ze+8qh/zhJjDJY3FB3r8
RCW1rGDTAuw61AcSJAVRa13qQ+9UXNJLc2pOOLHYLZ+26TnQbGffFudEwUFcybSFlhvXbcUkValz
qXTxvyXH6MjagJuH1YQrt4MSiWuH5ZmUeK4V1A2FdSfXJUL9kuOi+RaV5aD+S6ne2NCRH+fW/Q+Z
2UMamMPZbchSBGWDNZ22ltqSMPJlChyvT2pIg596V++em2LVjF5svCmpjuJ0lEOy2nJ0MJSVJEl2
YMF82SXCs10Gmw5pRozedT3GyMFMeKPFtt1vAfwTLiDRDV1HRS3Vbwon8Ng0WKIyOERks8a00AdR
xileqBhiXqPkVHYd5DzM2MViAhs5IJ23w9308OpPklN4JWkICfMhBXzyKiS1bhvs+bdm8/OtCgft
AhcnnnDh63gs/jVYUQ8Utt510TrxbOv2wft5FVyGrwvFY0QThMh4esekPlQHnY3w2iL+kAQmqk7k
5KA84OIN9L9J9pLojKXRNkHGv5iaIOSwoiBB32Sm2g222b65STShHF+USKQEkhf2lRDQbEuIU6nb
8dnqn0VXW48kkqpuTUkepQLUDaeCADI7lpLbDwIL+mZN18avd44Smp8Quis3+XqnObsT87orG8JY
OvYu9/5V7kgmJKMClIHEBhIi6FT71977h5UW2EAfPODlZSCqN41wp56n0vwSkDsM0fSO9Qsk5LBH
7Y7Jd62DUEg+bQ8vqfyx8GsmbUk8gm2E7i+gFMQF6w3qZc1uXi/1GdEmM3b8gPlNQvdTMXxoDeFZ
IHr6cnfeyIDsEHWk2NClvf+WRf4CeaTkzL4By9CbNxb6Ttl9uWzRR39v6kbddHf1ul7DN+8SbGXp
LcVIWtzKGzsyi2fvqlzrvkyPFb0eEk4GVGW4q7pweTSvIi2RjV22U5/wAX1RU1GQP5QQ3IBKaipr
QU4E0YuEAkksKXEPivpPbg/SZ4KhrPK456kE4duZroapHhC6bXVPvfUd066EGYvpt7Psitt+2GEC
wZKehJpoKQ52ECQoLvkNfndu0hkDLIXywf2FmxCOLGIqC0yxaYddNztkBy7kbXcrXmKd3GZ9Hk2i
SQlpCa1zHnKFI6Xv4kqRl5lyF1vd+4/lFlL6/qOSDHMHHOsgnaIhIpo8RwvV2airmqbS/9Wuz1u0
D3ynPkb7+vgmcDv8bYFyc8YKOqrTMsgiK/HbEl4TcDu72kigOSL518ZajP7akuC9T+dNfD/nhdEX
rAXtCGGE1Jn0G2hJxmfPIR51imXjt3N8/Fb77rHap9uKWLp8K0ZvOcJhIHh3Dcit0XKTZQr0xIMW
avFLLko3I1Hb6dRjIiNR0A8Cob1tl0kHMd2xLHbtEY4b3hgsgR+f5NfjgjnKcF9Tb33GfdYjx0Fy
Fu7zB5t86/c5SpbZNuJ2X5PowJ4z7TKvXEY0BZNm2tq/fwuO1u28YorXhv2Ss0ZOHGrBG8koBnIT
iALfZlAPtYxxLH7No3lkB5EcCIYIoXtP6GNrjKJ0adC0rnky/pXoH+Brb1mP9t0OYifxSRSzH5jB
iBxDYMYM557VTZeEueV7b925dW7iLxQt+nlwEa2zSgssG6qonUXjKFpYMQs8mDQnM+BkVY0ITGEi
syPjrfAXMgEJVRVi+9vqdgNQAvuBShLNAcEY7+Gb3T4ZxfmAShQguyEJEjC7IPZo0qguTlA68Dkm
vHwABNT8e1yjbMs8AGqBl5vSgGv98sJdeQvC6TMiJYX0S1FoXDuz2rep5IgrS4w+9es4K2ai8czn
qK+RmHhk2R7VEnUCdWsXy+F59UDLGjDWr+L9eI0ESTEJAxEvv/RLRWOV83KuaFa2JNGdzkj8+/HQ
BGsxwFlwiH+ykCSwTnqsADEyEa8fryB3K1EvvEZYOYt+b9OiD5XcKBnM1h3LULRYNLyftGIkoTSE
VNqcUIzbWKi0dAkq/7jPnACCx8CR1a2kyefjRs6YUbknVWb8M8tGb6Zkoi7BRNlDc0093vt426cJ
BEbNHDMPJU64jCkPkuWPOi3n+vRNAyhwkYEnNsePQ2E0JnqASw5sgohgp82kovgIxuV2ps28mSeI
uslgi1KHnS0blqdmLb9Wuneoq06/ofQEMzl9fGJg7ZjJhqw45xO+6b/ir6QYqKwWlfSlIUuW6nDx
/onHyqFqOUhJaE3/tJ3Gb4B7gQGStn8tfx6JdHqnELqMIqBneUhfa/dBUuy+Ny4pWVJSaasMSbQb
b3E3rZN+hF+1O4qSwWuNnWpcISEcV3HfnxuzsDXT7+NO7YbrbM+fcgc8lyXyPfR6fJNvBWerVU24
1PrmKqsXBe5Mm4RbbFWOfjuXzDbp0XAiZmFpPCKVeSWWuuUN16x0HjRWNiqwD6G0flnE9iEv5m2D
dXrY97XpRoUTxj/RlgufKD8vsCPf4ZKL2YgrRkn0n0a/1rfRY+UNeZtO3b/oFG0VahxGm9XEp8lB
NHaEDB+wdd2iUKNgr1HS9O9c4iA8SPGwgWSEcBtDAgx6ZCPAVDYHJEx0CS/kZTFZ+uGceFsQvudY
Vs/y2IyTvbkigfnBFTEL4OiBq4DVeO9chHH+HKQ7/cfIxG2wRazASw4YfneVZN7GCzFrbTJE7bI/
r9mhF81KXWUPFwIyuRGZb5sryWEmZKivUqsb0+fyPgFOYNQdVxZn43ufECbI69CN+y+GDzFpnQBF
MJLKMokmOzQvuhO7NjYSxwDBybwzpEa4oPidAkVYsoj7QTMGpTvv5RQOKbFp4Fc6hao/rlTbWGsk
JJTv01bGblE3UD2yt0SXlxUeNF7Mw+Piu7xndDQ/gpXcxwXDH7yfGIkHUxkOEbUKnBBiizNLigXv
0FqGZwcm4XF5suJB0iGNIXkVVH1SzN+kY08emzfG5kGRgwTEvqsy/kVi91Iq82yhAckO0zn/rRAj
xipP3zjLiVdftubFuMGIIT7s9yT4pUKvHsMc1BltubYg4cBEi6hOn4ld1pc7sDi0h+c8egvEsYsK
sHz7Qu//tMx/j7DfooiEoONj2f7xTCeP+w1pxuEQXS0fd9MKsZq4TeIaJE2UwwAoIAL1PQWQA6jq
qWagZLqb4viihafTIMudMw/ZJA8rHAoFUjFClGE0byf67aB7glt+E6RIivS2GQQ9sqmRT3JaxXxJ
+BoTESkCQYSgUGJKn367Z70QMF/9pF+hlkTUmk6Ip6Zo9p02PgXEE+W/4l/+LxzmpfX4SX66cF2+
lW7gEBMEBYTREv5SWQiZtMPDmMNCOtow33TIwoPlXbzQfip20wa3JO5eGaEf0NwIQVloB8qky/Qc
rhxY6grusLzkF/ZKRHGtzE5vOtrom3r1icIu7fRXslya6WfthMYDwnCaaTrPCLr1Hd13lGME/ETK
y3P7WD6WXYw+62BoAqESrhQTTJB27fPPk3JS0exO7pqsbL5bkGOR9mt/oc3N7fPzXp2zgY7woGAI
TD3WDoyOqaxH2n+t0hOFu/GLAxFkPEErxFaGSudXBS3maQL5mkt9CVHaQAOUq2pBuKM8aTL/ebFe
935dzht/3KMsxImvT8Ko//p5NAOFiLdqFC9qGhBomVPzjzKW/REwJyFiih1EkqjACQiikqhD8Q8C
D20aXIVbzmHZ6ogy+39YIlYWEtEkFADE9Vdy26qrtydRAMCAKgT8GiZe2Spb42Rydh14gCFZWDIo
WicLowffIokpkmbZW5xX3jpYhxRM8TpbPrcpCTq8pCwa4qPK5+HSX0qIVcgY+aNgYho5aRKcIVFi
3b6Moy8QiIhEJBvchbbeJn2JxxVyPxyL9EzidcNdccgvcuEcio/upzvntEhs0ix8YknuDEmCSnef
yOc6w9yVXGo2l03spgsUMgDlYf+G46n9YAgO83KJHcAtX9pPzZJy7slMg/c8xZow94+C3UC5Ap8+
gUkpIP0FtCxNMY3x8A6UoU8LNLSSvalQO6Z7Qfiezn+vaEJ0wncAdhtgqbAfmKvJtwDoNYb5SrBz
oCGQkABj1Q5hpoQzGhfGK4tGDcB+wYkKlPHsnxns5e+1jWTLixYMcvxTvdyHBvUox1arnJT3XOnD
aawjou3uU/pugKJSR9xi9UhucyOovoT4AYJbZ8YBPw1Qaj5pgYYMOx3bIIgdARr/qWLlwJg2Kahl
hmBbGsYJ5s9r1I/fAlidCo0l9BUjnzjRlIW/xIMDKJ4P2LjIyad1nGSu/LTFmoqTttrma2P6+Cd+
Wm/4nZJJgbo/o74m0NM8ngdAbjySZpuBZTw5hx/s1MEkmDCxmSpMYBkBaF7EaXAXAP1DKcokuiZj
8DC7OfkQ2CLmEsKWbcHwpve+cYhn184CRRuOcOoWC2bLvLR3PbeLu2sYrFqho5SuCXXn1KfONGGG
9F4PVzLt2X0x9EgDloZnd8ks295DJ6nI3jljoOyM8moQ6BvtZEIlTHuohSvmiwMcHHv3MYH7ADX/
1DV30T4Vjx+1WVf0yRj73sNXOlSZ8/baq8+5hstJU12fwWZZ76Sq/TBYsJdnta1UfYPPNc28+oAz
wyFDGTXIt0ta+bsVTarDvWJN2sgmShaeR7l5H+t0GrCqjeQSd/hJbxMyYKq0dW+QgnwH/QJhxhnj
pLkosHDDyWq7FMndzQPImdYkh+Us2x2os56bMZ2hsLPSCZ+L+DnvJRjZhxpKlHyikJykD42TtiaI
yE8XzBkPqt05Orw5WfqUO9G/Vz3pHfMMSc8aA6W67dhh4r4DLoOmRxRLTyfcjxWqgNz1GINhNcdH
d9Q7dnBpMCIGbbIGl0HlK3/B1zqrdTTgxHyivtzm3Ulr75961IEkJyp09cx4etJ4KAvdVelcwRLf
nCWckVxk7E1130fpcfWn5z+iJs1/NRfpwyWb+UEif2w/sODP68LNRowdVo1+0huGxACp8xdSRM5r
UjG3zSjeV8q4VGfKYxWQAYoJj4G8XTdpBL3VL8D+K1Ds9l655OTJvODLWv/e2I67dmXCzBP6bp0X
OjBOwq7ok9x0hu6hcr2VlHe9UUiM0Fov3Jw8UN16AqaM8/MiCNZltdGfazO/Gumyp24Zw8gG7vn9
KpnAV/Y6jgG97Tl65HBiiMpzxv8brZO2OVSrlGu1R9YlxaGvjzjPapw8o5K1HP/dedIgwVeGQHrn
UdN1/cZhyBdDL1BxDN/pr/ce8h/3wYMT3rDhQp94i3amq8B7pHP9EjEn+/Xea8rwTKnmEZP/hjth
gaXCRwj1HvYI+0Rfx92hr9ul3rgVANq2N/nLStYxRfkhR0TW/qnaRB2kKGsblrvSaS1MbCJciaAN
a6CRXv8F1LyMZ53EzoEfEdKfCJIDGEIkuzcw+Ot2+sL4vm9d6+t53fqhaso6w2fudLNBFz+5iVXB
ik9ULcmavfklRXF9KnYwYvsqI82/nijI8rso4loRj8G/Acp0NNu7O7iss0mFBaa1CYh1JK7k1n4M
GZiJFviKaQxMysWmUOcjQu8Y6NEMe7P2AjQMSS4lE+xTaUcyJIAXS3M5CfKjiVKSlJLjmSla/OPj
rLGM2xkTwawctiSakB1togwo1TIkYWiK4AQQqxf9ZnVtb5Q/rw1n/jmfNg9trL+d5DegSxl0Izqc
SZv4OLR9bYjcfVj9erGr1RslEaIbMFJzqsLVNKvWHIUah4wYhnuCLzIV1INuYsd9YjN6OPRuhF48
eJo6WitIQN9+xwvP7L/gxHhLAOUZW992UjxzjLKDJ/fdgHPKGHOetOBSQfC1nc5MVhwQrJjhyy3b
DjIpk76rr5KF10psTp6X/DhTn1YtKwEUn8kmROvK9r5qtlVI+Wezaz3B6cxxAsEerdqvWYa2kgdB
EU6AHtunwviecM60kbudIm0qbLwrmbLVoItMhvapjCFCe7nRnc6+7dmPziDdVShdKdMp562AssoY
0ciweEbLnmLTjXXblk7IMsMCV+95OWv/YWYLWITpV2ZPatW7pXVYPmydOMmFko8zHVlOMjPudr4z
h2k+peHLmr+gu/RpA2DaMQXABI95pjTM5bzAj/Ge6+0d98T1EqLaDV2lnCSeE16pR1WgRAJJ3QL9
wMu5QJj848tX4JwppXO2kCFuk5rgJmVYtQf4athyFAM1mpMw07MY3insn30ZKiLqo17HVSqnivoB
laLbYvQHA3hMYx7gUYn6XWaygyRkYw1Mu+e2ei76buBR4Ca7YwxNfXIOXWOfqcPOffdoLR6s6Lav
nxSiVpP+uzrEpekoaIaL6SMgbrA3C2+KYpfpJmRwGyU7a6HkEcgIMMLTAT3J1BGgE1EfqbWi0afC
4scysgNdI/PQRPyizCWzkkmc1TB6I/LsYmCykDQyPQvAVZuc80H1XPSWOc1KFC6DxkEnGv61eWvw
PuIUw+COhbgcmNjxnv3Hh0OAY7g0ptiPgh0deLyi3NrV/4C+l8blzKn4dl/vpYo14WQc4ZAXZ2Sw
+dg32PvI5YqiRd1dquwOuFhgqFCJSVpZdrrXDu8asZG/kqp3QTCxJvBhm09qGTYNiky7Z2yURTzH
y0zzkZJvwyiPpfavu3yM2DjYhzQuSNA7EA9cRQ83prxTnRA2Adz/ZvC+4UQhU1KjalW9/tPrv3Ro
IMcMHTRhYWXj6ughAfKGpQLrMlXbG71aNR27zvtmx67udD7wi45ebV/3ybMep3ebZixFLIor/6Nc
9d5uUtlvco7qQfbTVOy97lnFT+VWlR0SY5S5TPF9kBFIIfWXRf+j6cy2E+W2KPxEjoGCAre0gn3f
3DhiLEUURRAQnv58y/xnWJVKJdEowt5rzTUbv6ePSuRAnCeHWf6ZdglMuOCZixFO6pSNb8OIaxOH
lSyzu6vCUgFod6HFR3joRX0yivPK/3DVt5wMbxByXQg6fnkKlvTlJKKovrMutHbvxzG7TwueJ0o0
mtPsNojoi/LB5T6K3hP1MC+eYQPT7jEnDe29O9hJNniqkw8evo7OhXFnScJ3jvG3icVYOS0hLLqP
E5WXraF8HT2P3YcNE3lRwLi3cZQu7NZAmeEbsK1x9cPMoqHQZ8QNpsgphT+Ex5Qg8ZRi2EucnMsB
Wenbw6oPk9D7DiIGB/T0NO13ify8+1vNNHaRoOtxItnmHhB3B35RsIbmDutETHEOijLB0xEmnLjT
CF77hIxD4CYmODe6hENYu1h0t1Cal5AIoGAM9RPGP5waPatkFt9hvQC4auPthtKKsvowMXx1q9z6
z4dfrA+3IMLShwomHSf3EFhVaq3CTzphl1Gd7ryJp4Rn8RxU6bR+z7lqO8NDMyrzsMTCBIujQEkG
XFuGEkJ/gJW0rp7rFhFnvW35S7ZIDaq8x6Wm1XKUubFSyf0bJGSqIAK5TmEAlkz2m4hG2FY+Q5je
rZMqRpAcmqfzaPWfWKK8reb5AwW5iacwp4u2azbbFoKwfwlMRqayuqXHbpEtkmIKtdhSdzoWYFg7
jF93R528BvetwhLpPSGIsMyJCfydCS3IOUYQT/oD3tvb2NzmjX0D9fmWesqHnU4af3Nb0YZubz8P
huomAFNuMURdvenaBsjo4Eg5Hx00/c95ED6q+Auk09bRAh8qmVeqHoA4mrd602kmvE1PbYaZOJyL
IUV+ChuK59H6FQSMNaM76KwBtsLGk1hdDj7jZuyoLQgpzZaOnSPz7OtkCkxzVw0O44c/4xU8z1ie
wyb7R2Fe0xeODDgx2wKZco9prGP6j5F5ap+ukY1IsG3KrJhzQR2y/fS49j6MAbptq16pAybnTPm0
oBG783MN4DYn7BEUZtp2rgDAT65GJMB6mMcG7/AY+QRWbb+XfYSu/F/bqUYwByAdXJ0XKAftlf2Y
dltOzoLwcz8ZECOor9bPEB1q6rLpq8eE3fx96q3prLWHA7BcrZSb1UOdyhaB2dD2yoh6mQZArcQL
gSBPeLcn13m+p9VbmXMmC4zoo2UPukvX0UYFj7PvAhjccdF8bvDctKN/rLEarBuJBCAF9sii4GEY
fwJhuwCX6G5r1xubnMeWCjOV3oUivEbiBlEFT8yr29vHd87j/kO1XzfkGuPM9LXzOw8ACUuDqWHv
4QMTdEAkxozfcYAiw925X/l15ZITQt0+NPugb2nDVdMfGWea8ob+OJkDN4ZGCw/SMg8Y4BjCdmSD
Bl9hkahHH5y2GA+b7of7P/wmci651xi+UvcNFGNYr7N5qAvdUfbREqsbvet20kFeDKNlqbk3LnHU
6L357TXlmSb5uqDNY0XSZgkUm8rvrTNgVwMnKDjRTnM0WvOYWf3+xfqOgra3UVZvlUxulYl6BF83
nZnTO9sA144AdZeJGsBIsNlPb3POYqXLpQfzA5YUBNKNPs00JI8QF0ewNDkle33qy3wIizueV4t8
c2MR77MHdV4MfmBY9ebKvKQN29V91v5It1qMxEtkDrCh28hB3QPcF8CBXwMY/+FqB/+a+3dCczRC
iwYFm9xziDVr7+UrdAsdt+aSX6BImBMZRrJhDZsU2sniHerU/HTEZ31kLCJ8IH3aMRGGfzxG0tk5
6VjoVJPIV7ShUoQ5ZDYgz98oGl3pmq+BNAA5CWWW8fC0rl0qkDeoRYDn24ModSnkatt8rd/wgum4
rz86/C/ESdm4fCx6rUkN/+Zc/qTzZEqyOgy60q6Xr2kRITq7VGGTMMpEv9O7+OhWsflp+7VqR8z4
kIHCr6f3N+MN9NjWlcHI1U7oazMHhi1zWJzNUIcgrbU/swOf6342JoT0gIbtjpFcdqa90fe0gWwN
7h2x1JqpyDkmbxuRqH51Ys3sV73TJx7AagsZecOGa2HbWoHltfp3XJBVMiLYiTjJv576yoxFiRge
8lpa/WaiLp5uy6tCPmJafztDr+s5XJHNogtDK+FRJe+tPQVkWXYDMdhKNp2xfCbWssbcgLXkFMS8
nrpITcyl8UKsZzrX1IkvZ6Ue0ogdDK/GOd8CaMQIY07QVtWnAsyifqsKFoVhfaL+Y1RsotkgQQ2k
75T9E5x8o+7QGUX/RKVwHbbWEP6XOJ6kYwzCJRk8x2DPpETI45nCTrn7XKcq/e4xguufWtURJn35
pDmW07JYXHAVGFxudnFkYlnSfNbYWAkjrgUFjxas2NaWU2D4fCNLPZqLVQRx80AXusOAa3g/4x2w
u14gGLuvqF/h2oNNwG30YqaeD5ldsS+BPGkn9OpI2zXydLGnISUoZpzjXP5JGm+NMrxx3x2fU6v6
DnPUZpTCsv8xK36V/AHM3x5+P+v2uWEZGHcKSioGx16We+iI6Opa5+pg3RjmCmcZlZr30iBvBvFT
QlB7kDYYp2u0d3YMiGQGra6XLw9WdLHaLFnwVLiPAYvcgjN9JxGcRW/NN+thtuYOT7jQtVX+1LSc
25RVZHdj890aHHQsCK7OFT9gmk7/AwHFZLO38iWPCek0W6P7UFsudPFobp75xSVMOicv/aYzKk7G
wc8X8f6+qmNWmjqlOdvH6vy+vZzZxKjr8D1ifpb4B1yc/SfuSk9yhaiDSfQj1ibojZ8HB3VhTtQh
E2jvvUfeyeCrHKcrA89VGF+o1NpQ3FzK1w6lMBz/eTpDm979OF06YgN8FJmhaYPkX3mz0b6qq9JP
//UaMHhLp+6V/EtMZ7adIZQ4NAUcP1bqn2ZfLLIZcngIN2/DztYK88pVR6Lpzr0tg8x03PEqzhOI
P2LqiLNiOB5zjFxtG4310QG3iTQ8wLdAnr6TFEkJAYeyNy+IaCTTy89WaDREK/WY18P2D2vLteea
fo947mggUwbW2tfg8vum1nhZRstWljRPHdjhULhZ1B3eQH1Ns38Pnp6mWBTTVba596YNeZf0BBN+
+lE6hw2jGSCUrk9fiEATZ1F88IRdbxXM0nad/YWVhn6WiWfuppHbOUPXUnhcou+ujgZ8B6KeMWRJ
qept7V8xj7c02NFv7we7DvYSuJbFOJ1SxCrr2pAvGUgHOz7ZHfW5WLOh7guqKi89UT9mywvE/D71
SjJus382Vr0nZYHSF5O9bCJNctt5n26ZnV4lPAEyQf/1Q2EH/0JKMBylXqAgMFUp8YXG6r4b705G
88cheGH2wSbwsUvlexfOfDwdzynnABTpG1OwER3GFTNDCDZF8IaTT6/CuCGy9UU900/UrZQTdyER
A6l2WZaXqGBWZHjoNmrGSd0V+l4HwFIjIAoQ23n1O1YVKGRhQr+4WScTb8Y4BGPwYe4//M+q2sDC
8JKJtpE4R/bQ/gMjcbKv3Zp1r+pfiGKBfmdF6fB++40+M9Bareu3gniFuNa/0muh4+SH0UrfLPq4
yMUBUrSYLLAddkre21Wt9VExV2j8Mp/3HLrH3dc2MTMo9mY377iw0VCEPo5aOS5xG9wTK9lBnNHp
4AJ/D1Fp0L81rANYmJSTF3ID/Wmv270xqg11BbrQXr33F6xSyEHsiFz8n3wWhyZFA/RnpoNMZX5p
BSX3WkKxk9uu3Bf3SXl3e2nwSG0TpzNRR/LQqX9F5gyFkJv4lUsm0p9l+nWDEzkTpANOlgbHZP10
aUedliduQRAov9ljf4frYAvBWoRMXNQkWl6+vuypLXYNvANfDSlTYtgGdDMhFkKO5Jt+b+F7z0rB
80aQZe5uqRu9rJgRJXpzMVG/emKCmfk1Xu9XhLfyDgBJcBO1tMyiJO31pyljfAokdxTraQ/XMIKO
wYWAvBAwiF2ceOIGYvQrWgXZMw7OfG6i1nh/PWeEkThG4flw/+9xFLIcROIFi2P/QYSUq48fZsh+
f8JxGFl9ibcxdy3maPKUkGnzFGdYasLfiVx6jcl7hP6MScDk4Z+x9Xdm/Zp3H8AfDXAyuXoYUNg1
VqGn01rYcsIZErvzni/+j+IrWImb8uSI8+HsgfOdaCS8KwwYRAjINyexgb0v4ggfogHiiGW++lrh
OViCiztiYwXKJ/NUypTbmGOLomZGEeiKsPe5gC3KYf27rUKx03/bOFJSLkqi/Z/sUVKnqZy07YuL
ypG9WFIzTYJyq697gej4ZVG/98UPVniQ8Dh5jeN6yQo8a00jtO0Y9ibYLE0fVXAPc4Z06Pmetoq+
Vg3UWFZ+1O+8Euxux5lzWGn4C01ggLeD3rr1dkF2LoM0/mEYRUGu4QCY2N329EAbZvrU3ipzJ8xp
eFGmrUbwxRlPmLCwhHO/Xs8qS/4UGzEq5X1cD/Zb4SI9rdFxKZE2Byz8IFPYNFUXgQjExi6xtlsV
/yuYW5VVDC4OI2r7JA8pbtnvIf7WYnH9wttuQkc1SKz9/suAloiayV7sa0U+onsdOD0Q4eFqiHak
4H1C/sHt6nIWWvcF/pUwG9H9uPFCTC3ReYo2hrOSDeXLw0P8sgCJcpggGmuIwJjmvMamx14JgjGg
J4wPVtH1ml9SMXYMuN8X29EXr3XzC7sBMYQ2q849JAzR9jHBogbQl0cwYG8dQlZz8DUF8GD3KoeQ
TqoGwjsnWTt12nTkHbenu+hMIpoPiDQjhG3aL1VJfnUqDAL96uqwM9aLboPIXtmmUKcJ4TaQX9L+
nt61k3NqbOAxLj9t9w7u+XLBQIHvGANp9hMNy15zAZp6vlLgd+ZeZzqwL8XhlTWPNm7c9drLMkjb
sFqu1aR1RORvMMR5Mk9B4DrAyQgKaDc05wR1xVh3wY+HNKriA/KEzecgXbvg4jOJJ5CwAbx1FPLM
Kh24M+3LMIIc6tH+VzAz1k6yObjGmHWnBQgBarxDR2me1IqghTZWhshuhtEWBFwVdg021YVcizxr
amcy6/hzYp5W0HXypDHzubPmL6KWU/+rx3yD7Rc75JctrH+TufGEklcoFuSvzFp60IIbQwM3q8+c
1PUe36E34nZgeN265RNAVUZJ1xmGUdlO+/lAmrSTfrFnMs0s+YkznB9tATWW+CgBsefon8D1Hx6M
sJ4N3UzneKT4Xt6XGFGFpvVYipPln9+qRiSBuLoKxx27O/t9MuAZoVtafB5Wtnh9LDhFgLevVaQ4
ejl+LzgP6xsrTnsDof1i82NMmG0OJsfNMY1+A8Nq/Ci2zJJfMmaEFAwKO2WI2746NMu4Xl+YJgzu
pmcl/zDy1AdgFKA9OWABrhWEzRQiEIRcdHHFqqkTHtz4n/lVw0NufKN7ei2aaZH6kEjyxO3dJHOF
BHKvE4I+sQi00kk7DzLtXFEGu4TS0cp/4DmwasD9BVb40MXMga00BRTPSeYQOGA1K48BIDDMDT7c
+k1GPwewVRahFs0ezHh4m+009zHsrkZ3xvo3/w6L+LOpn3Z7CRmjybHbi6b65NkHUyv6GIswKrER
A3EhDj+7prJ6mf1iCgNVJ9vyTCKqWXI4BdbJ1928b4TkkWJ0yOh2gplgkHmdGT7SbAbHHsXPAjQ5
RRbMyNh+tqiswS2tR+Y86LKVPthj9zq/Ao78wFOpqxVaF14dygCuNOMhFB0Tlu6938F3r7CTn9u6
hQHUDZ4jNcrTTSkbOQ6sBrA5mDij/rpMUIceKGqIl1r3GFihwRskESxTxC83wMyUa8FOFfeN3p8r
Gio4MAKRF6CTUzV4gA+T/FHbVddq0llR95meV+3wfmHCEF4oZ7ck18B2xFgPqudnldeDjC0/sSDn
PCeLaIZlQnendm2y7ziAOdEGN+wMeyl91jzV+x8j6K0O9VzD2KRrwxnjSEPt1dvOrRPquauc45Le
37uMsWl7M+KvB2CSHB0l7K3aeEKo46QNStcHh/yCsLhhNn3eEM7cCuiOs7IeVf5lbozuYDXp6TrX
cKOu2YhCkQ9CkQNcZ4Q/ayIkZ+gu/Nvsht7v4XwW7wXfZMVAKcLVzLyuPLJAsWPf7A/DMdVGBErA
E7Q6DnCPsY5NioU5YJdDgPKGHX3YN9vys+BsMKpVFuCAPf4o46Tjp41XJl53qLh65bVwB90DMZVc
O5MLxdZKWSfjipwc074CKTF0h9QNVBn136CMMsO21HyQGV6XFRLHGB8byoGOqgHd+wJHiGMKPgjh
mnYALPJzYh3Dx4L8OVoULiOrO2U17NxGH3QdQdy1UTf120RFsvzZiMYxdp91YGxzCrqHFwvAe9le
cjzrbJg6ykw4VWvOdxZebfa5HVPiCqe56bd8lTZCRfzRrOnuiFkGCYYbWFHmRw46jXY6fi5XHS6W
xeWXuctrwR7En+6/V+a2/8X7LhO8+WHyWec0FIrTmO7rgP1FOqsmJuKlW6Ce0ZQHedDxHmz19o9t
no3ttTV6LhWnMywmJgZuNzt72j1ccmBhtpHQbg68qfaFCpbr8C22Ac0JEWOP3EJU9u3pfXyzU1gA
T4SN+F7Udo7aHa5x5PY4/ajKxsqSGTnUNEFZfPTb/x575dhrnOqIv5j3mlAMFafX9AtkHdJJkXjm
y66w2Z/db/AdzvHKQNlLrTRn2AEIw0K4ojagbvEgISbQYhfY0yBdw2cGaTSZPExwAwiC4Jl7PpTr
Q595DyxWktsuy1vwRoIf2/Em20BTaLNQwUFQITD0cY9AwJ/x3l0YsyuYrsX9uAla/1T/MegwMCA5
io2+ORteOQJ47OkggtDDmopMpysvY8B4gYSunm0YHoMHZYND/YAGYHX13rN43qYvCQBoPNw4GHic
MKZl5M0F0eKBUhqD0r0By8zhRnbgjp0ZlLfYt2b4IcNtwux89KF9ji+7UshBdyijoPDh4TedZ+H9
7sONVH6h9AzqXRsFRz19bUmuwLQXvfbv4bdFvilDqMHlHxYYrAAZ6pgCtQv7+dPPZ+8ps1+eVoTa
5z7igDE1V03nV0NROG8ONsSxB2ZiHwLTxjWGpa0BP5CU/SYJLqVriAGHX8b95s4YZZtmp+t9eOuu
O29XtTktY2KysJquJmqx53QFEwLSGYfJqdNiT3RfbGS9yfXgZTPObrs9ew94Tj4UnJtbTruEr6Uy
8y1GLE5MdexmfC3s33KgPwJ8zUevFSaDrDQR7iXkG2IKSJX3YYz7DKtY3uIHA2CONu02JwQ0jffV
Lg7W5ye9eOaZ4RGLI9PTq41XQD68lTYQ02HAk7N0nE3Q56shK/+161bNeFohg/PyYWo9I1fXncvp
ciooujV3Eb3WTyYLw/gWgL6m82rC/AToGo7QWfntzj7wyATBNp+DBsuxZgyl4vnumyrOehkXk+or
7DwGDBfvJdurfUn7z9RJSIthg+CFvMEx6fstZWNQtPvt0SOkxbJx+SOkkF2ZzxMYL2j2+71+hEOH
0IKuyz+dWLn+uKB4SGpZAsqfPDhs80AwILllrAfKkngQPC/5D22f9Jbix5XR9kkHKz5cKaFe8rce
gCYwcUN58YUKdAfDIcl7kC5ZdwxbRBu130CI6rlIqFx9KF9lDE1ig/yUdBPSIIuP1J0BC27CYhDE
pK44YlHiiPWS/Arpz3AjDBXrzl+ejC/9eiKeVE5HhgO0ovJ18YYTu9OnQ+CxaNQa+69BE4M5sU+E
xwb0yJxuKl+R/8d9vEh51X+vHgwxTMeftR7qeDexJUr3Jw9k8H7JgwFOhoWz2QGvIqnrDKMB3bBq
Y4GyglHJTYIpBAEQTbfhtqdImwNwauLKWGt46d8s2EFNoBdKL19lsRo2N4/d4HNxDb5oZb+gMhP8
XpLfO2x/2gulL38ND1tGgJEUB+e3H4HAsdDDOmXeDrgiP5Hg3tl/VmP5Obof7B2PClbPpy5WGuDi
6sngqi2dyFhR6iPXpmhSxqsEo2IITkxEcDKm42N48TV2OpDO7AFTfz6gRkAB/uVX3J4eYlPnGTBO
Vu2VGHhliAhZ0L18oTKRlXuICye2k1hHgC0zrqFNWb7wsvmMn84HS0oKrWHMHObp8ATERZxQj9NJ
PObZlOn3RXx/GUvoCMN0BHGUrngIfMak1/rqqbdCNh9xPIFHwAoqO/r4jNwkf46JPUat81fq4vQ3
og9EWY6medAhDvtEyZn336p1PfJliQyRd4Q8FBCc2D7T4J5P6xOhBDMM+wdr3do2Ht61T2vNykQR
1HHFs+kvLeOOHu8LK5BN9EIhIHlmSOG/mr2SjCwthKnkQYhxRvDcXcTqOYHNpTdqEzqhjSSE5XZW
/NQZUC7Y65ZH7ArU+8gnV7HfdcgYI2BqIFmBl40EE8okZCDp4RgJ7NcA7d5jqzLtIAMSV8KKERkh
3X3HnEZkdZ+Kfs7jvvjIuMkm1pBo6svm7TEEZ6oCAXp6J1SxNb1M4pG5k3jvw1i+ys9/PysGWAwO
qk21aeGFBjBIpgaSY0YVXFYQMnnPHjO52gR0wtvQWamY01QTA1MVVgsWnhJjQ1lJ2i6wtad5jRuu
wh8AZ4omPv5l5kT9H+4HDnaxb7sWwyqUN57hibeaMpR71kMs4X9EZdoGHG/b12nHG6v27kesjHcb
DIx1ezrlX2e6Y3uTW2rtxIOoRpsqv1U+b/mUJdDy5JdDnHV3jfvDlbsS3O0Hk7vV2yYdHfMiXtoi
XGCKMjocaXxY8O5h6kfhY/RYHca2Tq5nCz2FpY3reUZsvca7WQC67p/nbCuMCRyFsDUot+UWxbuP
Pv7r4tB41zEjAAdaCaKzhvF34xw7azgcKDtR1WkoR+G7cNZI3g9jXFFpDxl7x1c36TcHKmwyGt7a
UIMmzI4VvN8ks8AZJazRe85rRF8SYC8xdIqbjzvrjv0OajydT+9Ag2Xw2OVWNoWZZk+OIt37C4Uz
vTJQD/77lCLDZsz82IEdEcRyehSo5LDfILVxd+VFGk4xbyL/ftJ+rn2xZTbWZZDzOhosFLLl4Swx
eqJShYr9k49bxKe9A4F9NBptzSZqKRChYD0G+oHO3XHf0FQkZ/Iownv8WLBuXSb7v4wwCMz28kZ8
G5I3SZ2DcnrM93/uCeKX1raW1+997pQAX2X/MrInk6Uo+tHhg/6FaOWwUJGbmKggmgte/AQxb5Pl
ZCnOKSA7Dl9aHiWPQXwlJKzpeATC6rhgWJKPPiHFxi0tEFKULTiwd779wwCt3cfSVuBYmwgx3rSc
Yl8C98wMoiJ8SV3gHbDEnhsH98lshpUcSS/gBsHz7fjYXWA4U50bQAIWX1aQ7tzoAqaIPhEiDV1Z
CNcSy3pkl7kECUOzvj5QpEDVWquXQe/9W79/k7eXJ2GDsQpwGKc1vx61IjbD0LnQ25ouVvk1h40G
HW8LNpctPSK/ggU0g53Utp4/SMoQa9Dk0gp2t/dTG1RmEO9ohlvchXrzbhPVjkhKfwV3CgeaiCP8
AOp/vCeQlXxDWj6Tcic5pBdMNqTd9LkqWL3Ie58holS3HSWkYcnQd7TDj97XODRXwNHShwYEOUYh
CzKz8jMHqTdjJ6ptnEu2RmsD0rCPGBINO+d3x4FSQ+0Ju0j4ayy+9Dz2Zd4Q/JJORUJBwZbu7l1o
0FZkwmeVtveBpLbG+w0mQ4eTExrkVDkzGUEuCnGn9m8bBK4BUL/Vudt55CiAA1jOx7XbxSITNq9l
HOlo6InepoM8bv9e3U4djsNZDTtMExBROcrxjuVTxysYbA2BAxS9v4uzTEQ4SFt8jUKREn9BE0XN
dv+nIapelf/Y5UeXJQYA1DRIaL34jBaq8g56cCBCFICZIduvpkC2gZAb/Zh7c9V7w2dfxLhA9W9X
F7Prnlc7t2W8RlDXZLRZlils40djsfxu3pDp4a5slNKjC8Ec4iiurJcTNnpBOXpke5NFB5n/XCdu
5YiZFY87xCPUoOjCPg/+ASm/Vy8vXfiuaurCf8VUXDweZIhcIe/b02bpwBi4WgCvACkAzXCmLhoE
MoBzNFy10+KZN2tliMGfK/MU3Hit7pyfQBzlYu3wYBKR2/qKKli6GwQs8It+P2eVsmObCY/EYXqr
r7Rl8WuO3mE9RfsA4QDJeHa+kHBSwQWFfesiCUvH3YZ5o2N4qhZetgxOSlir4lL62TOsTu/hATAH
5o1GnffycNR6emjZANirTVt3O5pPKHC+uYJEoNUdMH/CpfowZt5COYq5nHM+tyR5jD+x5JKllsvW
49O146IsKQiGI5EraLcx7eQjU+LAamh8XW2Sb3ELQUZ5VggO7qNIf5xhbgN1eW2uGZxZdxlB8Dtd
gVseXBh4svovcq8yfF4pejhCtJcNaHIbdbEGOuhDOSgg0f3k71HPqyY3uiQ/21Mo/lV/UhsmkEsZ
aiQOdMok7XfYo4tpDeISQyPoOvG/Nwdl3F0VbCS3PgP8BkUPEta57rfCaN7NvShjDqzifH5JqQfT
cRtxDv3kzWa8F4fx7IpxZyumOnis1CeTCVdT7HfLJ1kauCv62DjbNQzr2LxfEzx4Qewc9V8cqv8+
NEKwBIw+bADjs6GhRVC7646VFOTOyjIM82ikYJJsFWGioEBFeRqY1NywHb3b271OX6cqgK+DWR4M
UiaI5rRBfM6Lo8wmGZiTN8CNKYrdxy//9hT3hQDBitve4Ydvwsd6EcyYLvjey3QQngEm4BY6UEle
pnIdGLp3AKwh5A6fWGRpw2QgpK3/HuZGwSV6FCA91vQ7dg69u8RbwTHcApHe1mTLjuJZyYX+kanW
e38nyLr5l2DMF/BkD2qfmdMHf1mF2oJxdQOycZm8uEwKwT7efnMb1DISwt2mfUMM6R02FF+tb4MH
UyQOExSnEHAK3nHA5lHNxntfQfGJQdlQ8BtbCE1tt7zaEWDjqeWLC51rXDDDf9H85IBlvJnLB+uY
6beJ1Oh5uP7SBmKlF/VpdcuPAwskX16vbo0R4FuZvAJmXiDwZ9z9wKMOv/mw8na2C+VA86AYQMIQ
xQPfoLlhnw92WMOC4nn+eGGPKbVkFEaipL3boQDghpTUcu1xiCOLq3jkUWAbiXpxI5mZiK4vJOwF
biukWFQcZowsuMryukNvHf8cIDJyqr5sHYHslqX2NqX75p8lS7iJ5bYf9yns+NOlopOJpdSq0jnK
jWsYDYFtcN1t7iM+XUnTytSSG83r185R53OI5ieTCO5oRH+NgX2Agws5XgIl/c1bZUAMWOPLQKzF
sPMpE3DcMzGexB/7zydb2lpubm8c+zzgMmcejJbQPkV+y5Nbxk0N4PjMzWX89VCWwS7PkQ4yJCAs
ssRUEw9m+lOpU+tAXCClOCbwjuXPxz672nQ1+IlU/0Fchw//PgJZS6Owg9Ufpx4EaliEvVGKTPaC
cnx38Q4YCGm4wtNlOm//NmECLw7lVTnlqxrEXFx0BlcB16v70pwix8D4X5r0+7dJpySkEZe+X46k
/IUfnCxu3rlzTBGaQF5ayMfbgim3G2H//aY9pJ90/1ADeYGpDeBxfHwT0HlDviNJmNzeAy2p4m/3
2Ei48ALI292PSmf0kkDe42S5xFXLooKbUKZRpHyHj/BV0aJqBCZKVB+hRQwl2WQcxffW6+22Ze2D
q1jxBlIacm/uqlvOYLRf8n8GnPx/7+3Fjmt/ZLI8yeWnqAql55MBp8QzSuad3KQzhbFMHJAEDLLL
YBLz8bbr/mywzeCDPq3tUarZvTwJfM4Aa6y/+vJqjRIL8wvihbYjear7p+SDzj/WfCmvgy/IC1I9
0yqHfO/v9zJ25UUhWNz2ibMcjPjf6CgOVTKa/f6aNT/CM74RiCtD7//fljJTlXk3P4gdC2YUM3V4
32nnazpoIAtkv9lnoP9i9YGfSKb3KfAqzUOsh72eiwswfWhn3EIxC6cF7sNJm8sUX97tKOTN+qxq
dB08jd+vi+sfJeAMLeB0Ps1OJ+bLnBb++T46n1P7fJ7NTrP1bHCzBuGC05oWf7Cu7IbYcPiBNppY
DtNnK7LLhJZYt/ZEqv0F6em8DfJWk7W4JF5sfuVzg5zzFjdOCdAvV/6DT60VyDGZ84bydbkLoWwc
4glfuVicAcdj29l36I6OHc4sHo9mndbiyJSa71CNcychw8vvlTeE8+3Ys0nQ5pRBiAavR+71+s/o
hDeaPwkT8cKa8alpTehfyPJb/x+4kAxJRNyzPBTrL+rVcUWQ4el08eA2nODh0L93OdxdazYDZ9iK
q4rM2juhzNtxNKVnYyf9L/Uvp2MBUgvmQmeAOPiPzmZym4ljj5hlyd8LbwdekBQZjjhJdiFeYYdp
wBSUAPEPtGedYkUS9yQY4i/YTLOWNEMcIZdoakk//p43nERQQyRTWU6yv9uRjpGjyXUyoYXy5z7H
Vb5//DuyCBJcyaYFHafLE5816dLk9oIKDE7LwzAkoq+TMT8d1eO5Ew31or+Qc2VwWlfhCw+0IkQa
IcYWokzYH3X0v13PoBkuh+b2Oc6WksMnlwj5e6AyHVatdbEWdS6NMF00ljc2PPin4cSN9zD97mcB
aYlq9R65xeNfkbjJmREkNIAYtzWWyzZew7ggBsqcSHcwu+sYJYGGcGd0IAYBP3XM5uI9m7XpffZu
Huiy37BhAmTBPwYgFylMDLnbgH3KwBaeagW/lWjXdbI2Fx8vWfOK8EH883v7/OKJ+F1CZClRfHTt
ApEyCWpgEUX+gMmKwD/tANwH1jY+jYefzOuqXJIQHFHByxXD43MuPTlezQKyLVMkWZwKHkcerX2C
tfhFHQ8uPDIeTWEdm5alUFKvRwUfLbG2khuSXUssjOEJubJN/WG2AlBKRIZc/WxbmBwb7nMj/CfI
eKBIHBGosrENK9uVZQErn/NZlrb/J6bh1EImrjY2XJWXIA93IgoXZC1iBwaHpo1sP2wT6QZjQxT+
8tCR38CB7vIrnwO5hzYXiFjndVczNfjs/v7XnraGUpMLbvcHExahMYJp6r44bUZQBHujx682TltY
/YYxUmu8d21zAcSpTppTR7G7cPJ3vK/6FM+HTmyb/ds6+SE0LtnAoUNPHfIbQ44p8Zey1EO3g/1C
cW4B66WByDFktZb1OQ66DE7/cEomNnxFHCwxIwTmRU3Bytmdtk4CA0OAYkVlrfg7SuIyLesDLjQe
yNEMwQd0X4JCL852y+W1xFLua0AGLwc7CW5CK4Sp8MRX0Mev3Y1wBfv8AgP6hxE4E8QoIffIx+8m
JCvTerZmov+BusRKa8yU/bdsRavC0lxw9xJJyBoUCkaMG6N5Q0zf4B+Zj1TFOt4nWSTNoHmxin/J
HlaCSBTxY21t7orTHmjkp60Qf6/NegBAwYS8t/5AMj5n2CT1wg8ZjiBGSfhqrMepfPdjJsUZGXG4
Qrzw6AW1Xque7K5/y61c7SZbsRgwJrRR/MXl/t9fR3VjsoPT5u/vcPM4R2tcAxwsm2BWNbahuSaY
wQRnt2D6i4LmYSf/mDvDNrmFZtvOsXBv91sb4oY3KMa9ap64KYM7JKGBjLQbLDxa8Gk1Gy+AZXwq
fp4IxhzYmO27hyAj+UHWfahJgnMripUDGqtoCsmTP/n6iTnZGhMAkd18ILT4qMZwK5UU2I8nLgLp
sLXQWx4OEOhtoHteWDvGl7cXlazv4qNFDjEQ91+Wtnwu6CC8IxdDGMA80nrB1OTfQyhImhg5yGLM
To8h8V8IKEbYeDfAJCKb8hdsh+jI31/NIXnTN1cd1AkHJk6gIy7zUaTGN789fvd1u4sYAny+ZT9U
drcNSV5pgUvprQ/jkpPeq3GmwE0Blgg2qW6kz+/k3uLYwzteu8XZnOS1a6COtV7rx7ALtww3u95h
036NLp0Qkq7JM2476jZHctSMFRAfVOtx5IB05edkjYkIYE8CLejW4NaK0osciOF7m0M52rfogBbG
qIHkpIQFveYF3DtqO2tIHdAmFhcaQmozIn46Npzsl3yts4+x01V8+avUI6oZlGPGSAvB2ozawpQA
M5bmOYEL8X5aeAnjfZ4Qocue/d3zEp+zog02CjLKMdcwlJDY5XJqhE9jkMwVt4f5P9KbeInk7TmO
l9r5EIqxi4C1gLdcm39FCfWEzAf+2zSPf1XFpS97UxbUxMoy+HRlC5MoWHHhBMei5kvGUnU8ME77
uwf7pvW9M9cLkeBCIY6X8bJyGwzEZBLygRUJL5JTi9V7CYnjE/kJPiMUaWIoiKcPyk2wC9U9mHaM
CyrqN91tmJIgOD4xwi+fXjd2oVkzSGQLa0pXSV2+2NHZj19HIX4N6ZuVQe2/+s3i8O9vZAUnky2L
G2UN0J0ENR+wlDv3Rr1RZRsjyD02klg/P4tHCd7b7DIqG4OsieCfAYN1/3t/vk7tKk6H7+9ohwUP
kE4QcubMvGhZ7IS0KEutPKS+uK4lxft/NJ1Zl+FqFIZ/kbVEIrjNTEjEGG4sChEESRD8+vNs+pzq
7lOlDBm+YQ/vIFML3aEeync1SutSXu+MZbad+6Utzp1NYzZrWrNYVhfKn5PvREImN0FMDwVQbSZ2
0BDJKAzjA0dtmQLyt1R8slu+/PxDjIrGtmht//7mObCAoAPZPLydzDcNBEbRKarwYJ+folaAt8Y4
j+f6OIv1PmIByGS1prV1Y/teaEOcQrb1Cp1GbVFssmn7aKDTvaxQ50G83aIkDjyTEfsmL8fVxwCS
Dp8vo6Qvlfih6iyXt6HUqCXElJhLJP+Lc81mbyREhxkcH2lkM+uAIy5R1NFwBrsZdXatrxavuiWw
edGNod3FNsQmQS45b7SMz8N6jhQ7W1xshSac/O30rlZJcQUfhwZuA21HB/hKw67uKULylkckAy06
przmPvqQnJ/GxWnWHtW6mOps7wtordf9odu6ExQdm6M3urwc2AN32BOH2KAUXbJZ0ocknvHV7ZU3
ZgwgYFXYGgLH289FHGu8dAxEN712Nb8zayGjDQb/DkwcwbVzo3cVd4n7+rR9jlqgDhyNHolzR7MF
KhkZGo5ADKVsUKWLk051epUN7stHWLiUTHg+ElHKFF0CwJM3t9ltsS9walcKkCwgB7eFiCe9I/pc
eJXEJ1xLKKeNCpojoxQ1cufQQFSNojT1cYTq4XJBljqjn3aHKINEKeVuzlO3AIl4AEbqBMEoeeLQ
ZKGETq/qLP8v9rXBjRLGm7JLM2pBAhEt6eFq8drkGilbOUiWTa1bIYpxdPQ2ETXQDnRyMwSBoFVi
0qLtijY/sNc5sBzzaTZ4oLm8+KDdM9PCtA82FUW6y4zPQbrCKR/g5Xfwa4oZjJocwiKNfBp1UJCe
uHUd3ma+TcnoKSLTrn87gCDqnSm0ENGL2FcY2rrvEETPlV3mnVt3LpjIe+COSdMYiQwTiRiWsJWJ
SlU+JYSA8QcIOaVoULmAAxFYQNvq5KOugO3EBqfrnQNjqQU/vmPXNq2O1yIGcevQvxki6ACXoNFf
bjk4oKc/SKY1+sgkvj1OC7A1Ko6Yi7x6DRD3DbkF2dnp6PHn5OmociECevLys4MfdH2bpBxzHeNI
9WBmi2JwOdn6iAKlsjjmgjHQqRWgbjaEiP6wGp9R2gxrGlXwwQXR1ghCRM3EjAwqSU8B6DmGNUTR
hPIEuy61Gn81emn4EJn8Um92wa1Ag2kYDfyy6qaKSMLsTCg+UJt+DVI9UjFeWURvgI20XWpWvqUW
7fNu6u66RSMDKLGKfxItyueoxrr+sa+TJ+qjC4jJlCARJMdyBLs2wth8U/m4O2j+e0y1G7J8B748
IN9vjUbqTkzGbu7nniAOctII+SIfHVESJMHPbSUsoLfqaM1KvCuLNKmAedp0+tutBOmwzqkXYsJG
/awHxJ/+/q+CRr7m7QHwU/+R5igLBu1SMZ+kt5sApPh1YMX05SPybbdAL/Au7WIh0wcfncSfQUG4
gSxtAloXHm7hvF2A5VSBKBvUvmyGvbffYv6yN6n/9cbwUfZSgR97PSoM1OHHU6kKwi0C8VGnDgbi
4mRRchq/PUpO8uh0mjkelXrKDZhWOPxqPMXl1Zw2zd74YnoRhbWVEUzX07PNQfPTWKpa6XhPSsqR
0Ew39rSGBcbBT9a2aVHVOJMl+REVEjYkFlziPDJ/ajUStkG//5YBlqpTpxUru3zqhR0wf4waW/4v
TbNf8aLFRi/bvWS4/Eew70rUQC9U2rIPV1qfG3JfupbfDmVpTiT/n2QUeKRctZmcrUl4IgngZ6mS
bShmbAYUnXxKFSWFC7Qs2EalaBLiVBRuroaPe3Uc36hRSXxK3N2TLOYbZKx6Uj5JCLonR2unWxNq
JxKfLAecW9GX1Gc5AMYvp7nEsP5lZYGcjmgdf38p10MyDpUMiLIMZ8FBWjzCxZA6GuU6DkKKKzFB
Pp29kOyd8//whp0Y4oBCFPS9IOvH7EU4czXQKYBFwDvWfKpFbdJMggVJcPyZfzapJGWEHpJxFSRp
mTGIFacgqKL0szzRhJZS4WTCe4qQF+wGOVepDcoXcFWbc/jdtjsvqpvVV4xVIhB5vsQXconAfXBQ
IfFFWGEIJL/WiWkkBHk52IgET6sWfsgBJC6TyKz6xmUIH7kPG8z0J65sifHli7ySGAaRIzlg6FkB
+gdERQJ42TPaSzgYFPL8GRL6BLpUG7dkg5QjXMkbmaBMTwpNEZW0kwET9Vsh4+ioPbZIPACnkHT6
fssAZ7IhUpjQ6JYTBITCqcgBEO0jPwug9N9VkKvGJ56pdUq8yrhBSdbkJsmX3FUidS5wgdqAXGYJ
pnj6r6g1k7xVMldJgH81LMnFJadFEwVjdbZ6zvXdk8f2zFnKoxS8fs+Q20g0Z5y7nfAweRHM0o3F
CEJuUvub4spN4rSoB/KJ8oPcVXgDaIYx0SPaQDLGZSowDU69CWQgATNMLpYMdEnDAObysnwm2TAh
8tM6rSXPlOuAnRU1KFrdTfZxAb+LvxNHrHAy9R6zgtTk+40YSRzBODdQGlnLXUdJMJbTbt9M8eWQ
t5NKnUSnco0qAFz4zUgcKiEt0Dye9uZNkjUMppi1QiLY+ttMZ/fCU0O+u8coANTS/vkBtYlguo21
lPylgb0aCNmJX6ezhC8pKKX7mkdxdMyCPc5tqdIKQyrZ1Jz6kqXdE/rzjwJN3YZSFLj4L28t30ht
p7k4u62uxp3EHVN4ZEJsg0kmq14IuMWUxZ11kD/BNFisFwHUZ5siryv28+BGd+5oOLoY8zahCuCa
YL1G2oNWws2Yz+lpGgAg12sAg4KqE6l4lJttLMEoboKlkgIHg4eBQzZhMxYgE7pM7G8GwD8z/vsN
Mgn4iX8ZDEuetoVBQIGpxHtVOHSC02LDoJoKNtCWMcnF5VIjOd0nxuKCyyidMYGkzuKzHiwHaJxT
K3oY/prWUzDlBOU85fe/ccgYY4mQBeVq/6oyv3Es7yGf/Ru1lLy63NJvciOfL8chbD/fextsIIAR
xZVUWklSm/K2QpeUtIeKnfxrCD6rBJdGH2j4ConRZ/Fs5v9YgWyKIn1NV0T+yh2RDskhgtMMhope
8+Iil/VnN9kLfvr6i744s1MaORu4twfBmHkmL2cDbAD1lL7LeAu5i4Xzd1ZSoJJLK3mVLPxQtZhW
MiUk/5L1Thauj8Vkkx7KrO7K68Sj4rcaytWWX/AI0YJccxq+rJ46VWtZu5e8ULBLFYwPWdgl55Xn
wHEN5F7J979qh9S6ZOhCuYBVJiA/WQ0Uprx8NE0YWcFIyzc0Y77r2LfYLscvG8DTkckoR/P7knfL
bTlKhyNQv9seaTl8XzoGUGZ4J1kPNxvZ0uS0YZo5T2yWjo6sfSab7EYq7VwMWTGzgD2JFpOYMPF7
uUbL5aW7KlDCAfzRb8b12SMiUN0BPEHaEXeZQJGTKKiOGApR8j7FKGM1a9DqxZecAiataDLpcg4m
/TeoqATuE4eZIVfzbSJvM5a1hJXE5iLMtq0u5VI/IgThv+3DaLJtRC2LNoG8gHl0t6juseDLCJO/
skLLAiOnIA0RWeipKXA1SZl5WDBnnP5eKg4wqDhF9jwsXf7/ku1B7kPt8T0gmV70ZyTR15kmURXR
GHognsqiQn32p8iqBZ+FdDPJl+hsUrhhuaEoDE1Wlpuje5i2R7QabVqpC5qSrDX0RMN0fBkAahUH
YfqloIcRYJW/sEaI1KQ/2Jrlkny8LdwexWBl3h+KzV0m1tWLtfSOBbUX0BUN1oBbnO9axIOB7oC/
DdaLPt1km5VIJhITyxgD1ej3hzsIjcO+fQyK2SpkTskSNl0DaCUm/M6yfv9p9ulbu8eg5S4CiTzH
48iPWL6QXOIaS2X/t++h6uoCPRFRINnD98BCItnTZDaBXrGZ2xET0RP9V7muZBkRt+3QnUlHiuHI
sJJrD4HoG5qgE8erpftFFMAU4A8RGMGZVESl1Pcx6BoMuL8EUDKB6SnKu+B3JBtww2VhldVyRqeO
lZR1tTJZdhkhMuCkc00owd/998/Z9SP5GBkX/8IAWYJ5FX9QwMeIUUrfLM/b3Ncxv9VHtYncVtlT
RENX+gVtO59/LSQtRbrg141Aubc5DGAGrFwS2U/ICMgNuI7Rls5YRguBX0tB3G4CUVWxD/6u7vB9
QRbyeumAyGrJBZc2x6FP/Ocx9r3xuHeGuiqnRsOcES/jXYJBFlo+jwQI/Oy3z8BLfV/gWYk59fbW
1hcIr9TVfmcczyImTjTjOle2hFycOKfKf/wvJpySqB7dFvq7TEwu0SmQF8tVF4DjBygj7CVagdJE
JAoh7uZOhATntMVozrJUlbYv92+5pFozCevmQEJvJhir0+brGpoQzXxvvizDjATegJspS54Udwjd
XpY8Kim/dB95mfSAl7/mI2sVTwUYKavWd+GS5fwbMMkIwlGOf7n9MWxdubgR0WUkOwGLzvfeyAB5
mNKpjL/LCW0TVlP2IjOKeZ1sivE36pKTkJWT9+YheO6U/riInmiWyVaJ8Q/lOPHnolsbIh4t6y9D
Fx5Tjxrid3uWMEmW/gG5BI315UaeKvHmNzlJcM8L/diPlyz5vFKmgYRuy2/XdkRpVuCglOPE9sTA
r8UiN4IdKRdeIcVylnVOl1vIrSMlkLG+pZMFvLuRUGF6MK4kfUscGf2l950BMixxziTB9Dl9lkrT
qnnS2L9Zuj07uEwAJtG/f0qP76KjG81m29/Y5jqyU1NXZRIQU0jvTIb/ypZtv0PT69dBE04D+SzL
QmWAHqQnRA4pt4N/5Opvo461pwssWYwc/i9wIXyXb6mJOk0uL56oZ9djZDItZZrLOiKXksszuZov
WiUTtl1ZdWTNkULrG7NDmRdn0ksGtsw5w/+F1t+MhzEkeQE13/AluStpm4xKUr1vw51QgKHFcGew
8pjs9t9V5xeThcBhE3rC0iaWEcuBMD7o0YwYtCF3gT9+xDRlnAmzQ073yCH/G0xtV1CcIC9itq3C
iln4ZBBogs0NQ5k48SDcMJfCJdupDKP2F2Uqy52g6CV0/74VCaQ4pTFF5NSPXTn9XyvlXwW+xiv8
WBaP2UbqyHVzuaF3TijAzJlwzQCYMMj+x3doLh2EOAmY/RzEN4eU/F1ScwVMBYlFSZ69jONcttIW
YdIvhZFbJNsvazqHTVP75Y0mB2s02g1T0/0bKjI9gTFILvA2ZTUYgePgI0pBfXAwv0wrjuW6MTVB
qkx4I2lKJCz54kGWsfAr3tFqIt4tMg04TLt9zeijZGMdCfIwd05t7oaNKRAvy3CeTAyKDoOYm8cU
kU9ou3KbyO4Ho67gJ+Qxbjrrh3xS9891d0w01qCl3HNOWgrjqiftfrl40t/4RU6JJ4EFAd+uNseH
sUCgVJnjs/C7wYPv2wlEYzPZ8Ank5GSpPCif7SIoMcIyx5ADkC+JqmTcszqznsm1M3Z3bzSivH2x
QPkILIFLzXJjgmjghdwD0jYTcjOQbfI+gWuT4e92w50c/kRw4oIx4KJ/4eGJ/XVjk8uI4ZkJ+HtD
qAdJUlaoWBga6KOgkaI4si98mwbMMqYZU/PsynaAAMV3r2EB2EZoNsGFYOYznXGE/8dTuVmvkMn5
21sl1JAtn5VlZUassvWAgEkKR7LZyB98hBlhHz6RHx4my8/vswEdcd4ToOSoHmxIfK/G8K9FtLJ7
yvTajSZyseKZD2F78H3Vw4wBHpIgAi+QN2Otl1G0jJc1udqjYVd6hLxtChgEm28uF1gWcvzcGNSY
uHWbSbTJvBDUvFwPYkcJRqSQgMxNV6pTt74EORJ068wPaVFKmP7ba1YuU+o7F2QmSCFAvki4thRr
5lf2HYIP0jwYkQN5/Pd6mQUcKyZAZMISFcnEe5Nf3Z1fBNvkdGQPo5//nTIcGLdm9okzphhdcW5z
yIWQqoc0zXWZxfJFzUMwVlgZDHSTrIGTXIbxcsCElsC4TSpNQCYr/K9YJJdMTqVjhAIyk7eAWcSP
sh4lkDEACjGIQ1kq5Rd8DN8JBm2z4RuyAblYUh+S5UC+4+nMJ4ZsuGz36NfwVIGZMVCdkNLEt4sr
uZFqNbAooBMLQbp96F0HNyylRtq1rw9v7357+EILEcVH6xDWEbBbtIelkyCpAGV6oHdrgd6XHTOx
v3dX9QRZI72q/2kO8B3NFtwK+aLsRj8XLXxc8GBgIHFP97hPSxaOtBzPZZh6z043R5cVFcE2mKNV
20zabfqy6xdsdEi2zzXSgUlwBHL6AEjM8Dh2L/3iAaOleocPZXJIoURbJ1CYS9XQbXTZSnbSB+ry
QKnBuOrcWx4Ub3H3hVrEAI5W3opSUPCkt/0z3gxKV3uCcSZEbZHrdmkeU/tQQ4jeHTaiAt2ywjtB
VwwBb8Q4dYyhI4DnSBBgedslOgYdqJnjZlwGjz0+qNBQQCV4SVRNy2l7mA+goMA7fKGH2vRIDc1a
UGzygYIoe62/Gl390j71npsjuyHGqxTKazAXLlZtxHM8+hWH8cunTkTWpA7pV1mAJ8PzVFmoi8em
09VcRgK93Ad8F97cfYaJh63Xmu52MsOpYHLK/TZcTJCWQBufzod9ZLqpYFTSPTAaiwdKHlrYGKJX
jcjJCc8eC2WKj+w6bfu9r+8BFeRrGs3ousB4mJ3oCGajK185X1VQBce4scN78H4QwwX6iRdEmKlm
w6jXjCtL/9XJGN+Qcze86+Y8VjCMNK+FCZsIEeGUksXdfLzQpTcS9HfxP7fuf0nAsxCe3qEHtM4w
wPl7VFYGsQDPxtPLuFAog7TAbILjj40OuqVPEcJWoEeiCUL+Brp/5bSmpbNyVJzv24CkkRlh0C8B
tTvYpJkr6h5Y9H2CBjYHKKe9IlRq1XmGuySKG2KQqtBhE1WBGpWg+4QNHb03Qn781cD8ITIPyrlb
HKDHYq7SmKVU0HPzht/2BG1FV0MtAk8KUe5i8O+P5Bb69jh5NYzbcXRM8P46nvqQZpSmaOOCD6Bi
kVxZ09AXB+PgkrOvcMuda4FyBcT0Cm/xZaKvHT6GLviypkAqOXe1GUO4T2cTHA02PiV6TA/3oO2V
h4nEMnVDMx29AQSDAaEPXh/eOjgFoMOKvjTRJlXPzD3Raet1Qly4QCm0LSQMGvTnup/U0Pcfp8br
j111cTFXb0TfZo9Xn6FfFw01tChONfvKvKE0fOgdbx4DB8nw1BOlmBj+Dgd1axudzWN5GXY292ev
o3q64hfzTt3EExbAOyHENb4DBLQbQx3Noty8wgv3DkiZD1Zx42AX9S7sg+pPgczQv8YY/1GB6lgq
PBFKykezwC4E88GwdDofaQAil572Ds5pSdMSNX7ik+JmobbyoM2G7QF6bxc4+ShiW21Q7Ygv4HSq
+ic/s6+9YnEPkWtwXtvzX23+hlamrfPRhe0rNa+9a7lrchM73qsWduL3GvyMvs+DOgLk/nHlJj5I
z5IJkp09xCAuAIRafhscJSYHgqB5N53UOwwZFipCfXYN53i4Km+CPkhItZDVugJLgNXUWwAu2h27
WiJpisbY9TVjDTyL/Xw7d9RJ2h44mOtIB7mKPcgKsjd98b+SbQzgIvRMKj7Ic3wIBDJQOzcIDoNm
fB/mO9xNsJlLWaNu4QVJiaZNz7YxRVvkyiCnkVyzQRm9Hu4R9/TzQwzACuB8Xz0c3bpSD14j9kv8
UoS3RYtdca0hg9yj1ZQR2c6KTCRSdBcsQHjyqTPvr9FjVusi0hl1JhlwFYYnCq8AQhTkvVFfgdCG
ftV6tcwjdGkq6NDYygv6lyvWxPyJaRd/NhfvAUj1Y9Cl/Ux0KEXYsta9C9LDlaW5q0+X4jrimbSP
h/macnuOKgi2hreFrrhNEA3QVe7IiuMVnVHfV/+0NaRkVJFrdvXGmsi6FIhV+ueiy4+qZleVdeZC
59ER3lPLK1E0PDvazawIMi7ijaQioXZydNr3lLLfRqeIbkMN7x6mDwKJhfU6IZ+9QV4ISJpOiDhS
++n6olqcWTFRWLbm3PYyOiyQDdpDMSt5lcGH3RIao0ec8vCtJktEZJD1Y91iHuaw3dqXHfr4X/1B
Np5yhtXsH9uhSiUaajQaRiIUyZVAtxbTRfXvMxbeL6/OzPu8vr+F5ej4l+GeNuamc79qnsKgWC1u
c9RJisWBfjdi1TarOLO4Ez9YaDus/CB08QaGo0IQBoi+ZT6o9CwxGGE/0HB5gmb2dHFdTg2U/z+V
c4GtMqpe6EwbIPVqN0tr2+UA3mJ7mAGKpSZCxv4NL2pM4YeVL+tiCsDHsnxrlcHSylb1QFmV4hTy
HGznIBEghCDZRWoJMmjY2txuQjpNdEcpvRcNGrqcqH43SfUqr+jRGQ+QAOmrzgcLH7h9ruIzRR9m
jrre9jNI/16LZ824T9vzN2cFwgvW7xpGH4umRpEQHYyGi0tKWqAtwhaUPL0W/n0LQiZ2p8ZCPDe1
Sb0CSICENIvXa47izFRDxat0O08XOZtPA1iSeUUJEaBqN/HOQ9TG4U9eXxYi6a3MqcEhGXZidHA6
JNp9JlMLYPEyYYcBEIikkcGv0o+df2yeUDQEJwmKmOmJY0yBqB1udHS7D7ZCNNk2GaSp7ndKGzn9
KrOujEbgB2cYN7LK3KnGEMQc+/h8Ec2AgNPL/gMyGNeLgiF4HXAX7BzpV3RrzbRvxs2/ZsxLH/s0
YOuIVNS/V3u1j4vkWPGf4zvS1LNVkDrAerFlT4PbpITrNm1cLLCKLP2MEKInLm4jejChAcQtK+ST
U8WsY6E9XVF+CbNhxR4xW83PbhMu9uKqYDO3WjLImx1RXqLSnZlwT1fL1fq0vg+PHCm4DnZ95LTA
O9yEClhCo6EHwt3DIYh8ESkAXfRXMtATHeuwKRF7PBLQJidy1GzAIEyRAcZ2BQSG2dnoLzQ3Ygwp
EKMGsk2Iw0ZMeQ1UDAWnxx5vIRXJGKLZtpdlhtTTcXEjyt9lvUuo+k2/w71uuC/wmojTDh800F5G
fZTd7OMVoRQ6TNQQE9bOt0kNnmvcWDP7Egbr0VAZ9Qf4roc/5grYyAzGWmKcF/qaCKloM62xqDz/
tebZyT6ZT0BgBE5NlHGRRRaLqqpjEjqAK2wDcsgcjgGI6Ak82dtKdKsF4QKU12p73KT9y+y2vqyR
7inWMK7GOYI0X5RMNVWx1SrQwq5sBM6QWnkWrjpnSqJ918RB9qh5iKPT86zBfDbQMnkgPT3+dG/j
lHNIrJrRyu0SS4Sb0y0py2AX2s0GXaoCWFocQg6gvbjP2a+1bYkWGZULDDpzVwf7jGoYnksK84Gl
zoLlqR/BuDoZlf/KyB7AlS5NmMnOi/KK4jY01PC76cNtQtIkUCZaZreoYVBpJsxFoGYYRF8nOEav
4mLUnL3HGCchNyuS1EXQmrV21cV4T4roNbhF5102TmANZ8a0spJu0s/7K1+Z3YNnACdtdBpmQ825
TlYxhLYGKzCdaIwlY7yocZMu1lp8GV0nDYxlkN8G3wNWeGV09rAEdQoLN75dxQf/3c27l6CcPNfX
ScWMDtrOHd2A86iNwiSVQR+JEIw6kG5uOKhG9IugQPr2Y5eTVwpKCG4lhDUW9wkSKuv7+jxKFu/u
ZVRvGOfReYSjBMLZK8SQky1vSTm+p0IFnd34exnVBkeOMAVlCGCCKINVQH6pxViJxscgbxgacO4A
a2x4bzB1R+dAdW/rW4C2wf6OCfI5qMfp5DxTYXmhfgbe6W3h6fOn/WUNA/GZAmtQJkllHUkmUQ2n
PBPDtQNbQp8Hmh5infCe/+58ZKX229gVKftswrXMhlCGRzeuYftvBdp0rf89EEV68/qKk8Aagm2Y
D/0rKbFig8zNWkJxgHbGcVYO3mRX9ETTKHMLD9l3xBnKBsIPj8nK7wD0GXEHigDpQ3NBraWkgITI
v99xMDgmcsHrYEoWwn5wCTvBzTvM6n83jhbbRKcR15a6Yp1nn94jxloq/0NSHbDZA845/cYFQDhi
T18dvG+SSVSwBJqEsemgQR+ykqH9AutJhtyBJ853KtYOOIMQJhgJQogg0fpqcNpVYDAJmGmTKqaO
jtuWzFprooQvz20FfxijeseQN0h2yZRFIUGTEx1gKlGJARCeyfKca8yqrV7JQ3fJk9Jp6l42vCdP
QySp8V3zVFoZR0pPmHMnmvHN9ngCER+N4++vsObmezB0lXEroYSy1zFd+Yya/fIPY57KR/BqDTkp
YgZ25sTgNc9NZ5SwPuxWQ/63WiAV/0RJAg0sDhN5FutFJvcyn4i9kFE3B0/C7bYoOPEOfN+k4G1D
/6F1XKEQSyg8+1t1FZ8ipyQQ1fQxRdmg3Knzl4dmJJvssWE/fSywYALc0dypmSSWsME/c3EUT5cr
Fu8NQPJVzeBJJMyYbwHHxNV+fsRVnY8UpF8a6Rh/QWbZ5ajYHowJR6ls+EaZg2haYncyKHfZrhPw
BkJWy6c4B/ZWw8+cB9jmeeLKUubHMSyEx67EU/ANiD0ZqD6/h5WeDy5jMt9fqiFBjogoXiPhAAAb
ufYeg4pnbKBNRIp3DxGcWvKeZXQjSto0/fu4mrbmJTWDguD5HSikz5ThAyLemb6u47kjVtz5SAX2
j3EKu2v/g9hcw2h/zOxCCmCiJy0KlNQunTwg1CfQUNnIAFiqoh3N5nVdPsMHylEdq0n0RG30Sfp5
sNvg6ckUWFXIGNFLZOQHKjCdVx/hjg7iqKQvmC4gcNe0JYsh0EZamSiD4sdx3jyCHHELZBkPVqGa
+teyh+KDEtK5hc+yB2PfBhsD+p7ZLRoQZKtEIdoyx2EBFP3DUBJRicgQY20HT1TxqPaCelckxSxA
daLQTGs8dXP2C5gVmye2aois4kigWU9GOlMRZYUV4RKukGZJeIGpLfDdOmYCLt+omoUcvgg7NYci
8CS4RFpSRBtn87XIC78gVIgfdJYUDb2SlwCUzQa9OqZgnSzf0BLjtasttLmyK/CamN3hnb+xeWBb
hP/A/VuoE5UC9ZmIzyJyIFooaBjAO6WqN6uvn8PX/L5hat3GKJZEuC2HnREamkxedj7k45h8TH0i
ZpBrIwzleywQSM1CATtaBSUNlvSDw6rypsjra1teoq64QPaF00XljHY0c5/QzoJBc/dzxWmsvDoz
GasiQ0Nagou4vSET8mVc4J81pz5DrYVFS5u0TGVEYWLTmLwvuIYYVEMuG4DjqJKx6rOeE0ud95/R
Zc4xnseE6KcoX1579zFlf7M1aMIL/gwaXtpvjl6b1SLXrMfTZuHQmG5cWPQa6FFO82g1vJHARast
M5NVhH9ZTlivZApa7S7HiTwsq8SLWITfUXdncakRE8GPTHvP46J169Wa7gH0W7vPFETujTjwxqKe
Ij61qb/dCofWJdnDe1eNPpN38JB1IN+pqcNREDb+cpvT8rrUZ6t9528VwZRLNrcafULVes5XaIlb
LGnK3ajhy7O5b+4hejdM9IR1N+78kaE34elAPx89uAglgfpGX2S7644FUB9qVtZn58UR/eSfli/M
vvRuMygXOfBxfX5eYuCBKNIUVh16SrX+gRiksakNG96t9+4Woxf85CeQ0YOXTfQ/pBZ6+vgaw7L3
a6MPJWkf/7/RaXqet/vJoD1M3dOu2NRGnVF7eBjr7DMewWN7TVj2mVy2CIVuydGgdGDMXotrUIba
BZZDxmGiTjAA9I4N1hBcgtkunc+iHiSzOqNxyERNg1NAeS+oZi+ecPJ52+dE6z3jC3vo04MogBQm
K8x5ZUDH0fdw+gmZWR0abfMMuaogDJVE+FJ6JCz1lkVWgrgoiq8rYGwY8sGKCmFOCOBRavef7xKy
0pxX0S1RwDp2XxjWoJ52g3/T11FZV/bFn9YycX9DSfCP2Tlo4a6rUAwzO5Pm+Ord+rDLWC4Ycy3j
iP3sRoMuj/Ej1U4UHgcpHnecHSvnGPPpDntti+AVZbH05LQ36MKzfFA+pPiI9AUjaHzfdbY6nkbP
sBgrm1VbdUl/qbGAmkP4BelRN/Py5TFkAFM47V28fIcA8qlptqZ6P4shNwXproXAaFukFOs4zm6o
kb6XxVZFkVM3MA5AUhaPUNZlbXqoEFnoa9QzINUdrBytHvJUYDN5ZdV7ByBBR+O4g5CgtuwX0ceC
YzyDdKKuzdoAPsHCPSK6aJay4Jklier0ScMyJo/k9iDI0M12jQU779Gq7xD/dRDnRau6JoXNftGX
Ei+K1Wg0JTZTDze6Q8juldn5jnAbZXBj1dPsxMMiAT3xGRrHBAI9WEiAcq77VkcqFfc+7VuStdof
XAs0hfCiug3x/A1WVAlQXnYovKUeRFcS38eMadToMVC03hvQKp19BiYlLwrMI3bQEnbEGKsfv5qm
S/bv+4bLyAROW6YIOReLb9mB8sazi2fqY4a1cVmKfPBKcY9Pl6bCk9pm6+94DduUfHQaNVOhi7aB
GYyYSX0owh61+V7Y4quD1qFFXQfxhcqo41y+4CoOMZxbYSkzUI3LW96aU9QjRFVZoBBZRJ4DjYLa
pIpaY/XvscdjFUuFcpbNIPG6x0ExOKMzcOy2QsQVXDxehm+v1ifvXfKmACpbf4fusf+JGwMdt5eO
R0uDxdZNQLMobNf0i8AbL19xxTL1WLMlnyentepIBY95N4T+dURxrbZAgI+KVrWHqlOua3EyopDr
XyOh0uUWlsdULgvVugyxZ+xSWYRpn1KFWlRr1ru+QlmxY6yie4x4SOPMYiiqSW2KJ5nfwN/5NKrW
2agVX4anjxGfCDHWDFi5ScssygevsdJnDKuCC7ltr8szQMCEdJA81oOJbUoI4wG766E9/RyfeloX
WeYxUrdEIyTcOVjz1ECyS/5hwezpVEbfa7gxfsmt7t3q1tmRFkqL3tHJu+Punpp4iu0b02wERICa
STWjvkVJtPbHuXEJ9H1HwpcSBtpfJ4Y1iJkz/twIt/YoxPtUxreMs0pqagx5OmcdYUMKW404ChVj
mp84mLrswmNMfUlqACu2v2CU0qZJQ8eukoapNWBvB9BNgUAeR8vpVDgP+kwwn3kODWU6jLntg+dU
QjqzYEWlt1hYh76osvF7ZayBITqbFEWiW+q+R+m8HuhT6iSjF+IxsCV4XwHBXL7M6Roqy61JC/9x
fQC+t3/1PkOl+xp+hmWv7H3G9SiHZ7EKQNDuchzAiengV7SYb5Lx4Ci1Lnv14DpvjDr9A05FV/8w
lUjo3DvDtnpDYaVfA1oup48kCAk8FSkjX/HqEExwGghpIPEQEUU3sLLfbJ63Yeo356pX7hQ/jaqB
xLcokvUwsJ7cu2cEzV/9C7Q7DXvIC6RhZln4AvivIqCthEp47Nfd9oCjis40obngqAwe+gmqWNiD
1Pyy1wBzEHJN7Nx78FV5+LCDjVnZF/e7mlce6yHaEEq3BLatwpSHFy6kbReKCTUpQWR8hJA9L70O
vgp1ZIgSRx22uBUC3cIwxKGVxpS8euLO/nIEDor0orDV2zbZmRsBIByg0wy88OGhvsMkpbvXRRb/
S1SBceWAuwH0ktA6RkwExgfOjlzYA+5OaPWBxhFtjg+NcelMS2enBNtJVGPqnNgeLDEY6Ct3WrAu
d+7Tw83NzD2H9MgsMpbeMfxgnn6hHSXycaqvQBdV/I8PqQgwkojq3xZIci8/XjfpsU6eBuqoAQIk
sVubS1ifZhHyDP49fPlkMeF7x7z6tA32oQMCzOhgS8MO6e+pDrman069s/PeKXPBbxw5iHKqQsEu
BxfrDhUqgWkobA+UmhaN6ZMBIH16GAcQVm/OxerMm/2jQy8lwrO5D/UpgirG0qA4QnWkKm1jLQNW
RDzlc8qyeL6icsU5YN1Nsenjk/xdwsdOxKkhQDoZNLOmVy6hZUE5Yy+AHokqKO1B2GYWg81IoS7e
h/fhAQpIuHlN8Mx5eYOJrBbtPSHPmOtmNL0mCcj+uLhvKZQPIFlDm2b26/v6bNkY0MAePbuKp/i3
TRlBFM9H/JJA71c3VS1tdl5crIp/WbNqG8LWHFcrWJN2tSM2zaNTRCWb3C4k+1M2dC9IWMf3OZtt
stS6FIq7Z3/VbxNyLAi4SZbRBiZ/PPVoSWVT7MbRE4PlbqVTScKBgaJnjIE4i+dLmqgkpnBlSbEJ
PxLMWExpf4aqx0VBGQcLV7ibVN+gktB6IXOY1BenwX2ecfOpu5MeU4NbJD28V6zMvntUDtKoEzz9
s6UhyqEPLw5tfRPp/FCdPwbthQKT9Oa05hwf1r73cXv2DuqDx5ShO25iQz2jfQVgReshBym0fbYD
ogF2lTaLuGoVQ21/m3Qchmk3653Bn/vk7CrHcR9e8Lo/2avhdXDyXxAvbjzjFN3pTCQehfGh2m96
1fKwgCePxjHwgJRckLaDfQHg380CqsGs8xraDAa1VraA+8O1XiwlhUAlld6h6DZ1DygAyhOsugK7
wD6RqSfciDihTA4kmeF1R6fnVnYpjFXIptf6d6gu8f3vNGtOKNgqW4QLU/SQcftcfzoSGUHHKPdn
wP13CtslnrOipwibnn4Wed9phkMc2CmUFVfrV0XVB2bNsXdeXpBvJDSm9E5wQfThNoI7/o+UK3Be
RsOeHAPBKm6DaIinMFDJZ592hmnbIJ0f+xwTMUevFdPsQXUepzRTTHcwKLIa4/b4QtsIUQnaz0a6
vU7a8T3Qnsg7GtiQUQO7B1W3EOgxU/Q+EQlO3f5QD6BKsDLgaN8omqkUYO1b7DcT7F3aQTKuISuF
75KdDV/rI3fczoAcxS83GxdT3b+P9I22aWnGOaJpH51i6m0U29H702BaoOa1pabYZiMxUOtt7XCX
O5DRsa5Q4EoM8m0oOJb67DZJuPDF9B7ojJYmDscKhVyop7uSLsCuiDoUm1hdkcgAcwC9lg+4bmu0
MlZSx0y36AMXOAdm1CNXxuJt6dRhaTABziLKp0iDaj8WXk33ilLszW6CRVxZHEyDYjMR9FTbrFaS
tr92ms+BZn+vZTa+RZcpClZnUgfo1f+RdGZLiipbGH4iIhhFbmVGnGdvDLUUFVFkEPDp95e9Y/c5
3V1d5YiZK/8RmphP+IOp0NboFFxZwOUXjQ6nmY7UALhUH9RY2TneogBFJ2h4XJAyvUNEmWQCgwFT
sWpbUZ36qAIISG4puflX9Kg2x8dOO9/X/VV6zUuSkR3ZtDFjcbyR/cJBNImkjgy5h3uoPQKEmTZR
rGCmxpFs7lTiXu9QzBCD/4g8NDab954yEJbvcpYyX2dz+r04ltHJw3gDIqMDrTSOw0z+qwUhc2DL
fW+g9Cq+GYh2L8kel6IVP3Wy5tx37t61oFNcDTeGyYb7e3vpwbHwZyi2mrslpPPbIXES16pOcEmY
YZ/kIL+hG0wp3P9BE9KND5bDi39LXQktFZnLWAp5F36ivxnzf0tEqkEyOx9ftyUEkisCuzSXQe7c
EQXsuXDILInlMaWFIMvg6izyN0f/2dUUWq1kM4XKRAHNkgR34oE10gX9IG47pwuAk9GmQI69O8xv
ia2efmAElDQP9A3XLa1QkkPdd7/aVKat9gfaMT1//syjdWnC+u+wzXnxvvaXYws+a4SDf26+fgvM
3bgK3L+aPYOGqDmY0fdgd5jcl8DqnjH7cCzcqdt7CGwCoG3N+vQzie4v4qXn77AI7sQgHQJ1op9v
Ry5ju/Hcwu55ZUhvDVBoHo1p7fGMCB82wd9+e72JODnN7znK7LY2eawTaq6v96m+Vbe/a8nicMaH
PhdEB1d+dWlH6eI9aX0RCUR2HwHLFJyFfFijnen/XNOvXGtE9DrRS2f/S8FRK/BPaQ7C3Nv1dqSt
LF4LUyTLRtaQuva4Rt+TT78LaygzhQMJHKswBTmnzJNGzYE8gt6zaDh2bp9QOmnDx/a1IzVESBdo
nmuOvFP04HGSvFPIDZR70VnhCBLhY87AwzkBpxqb7blTBt20OsmcX093/zeruKxXggwglyNMph2l
i+AMhGkTUcnBd//Absp6laN+ht8vvDvno2NN9Pr1jR+XLM7O+zB+oYdhhmdJsgaNs6MRYGr6Mmwq
RSt9QDroWq+mU/Jrk1f4EYcFYX1OeC/QJHOLCLUK2H1KV2kUGHzifM3febyEEObHlo8TrSyDBDoH
R/6unLbrHO7INSN+nMvF6DjneFTQ3u0fUqCo8FcQFN2A1EONrqieW41lb/XNx72by523a1mvbIaz
8/Q9Vaj8qyJVs1NtXa0NH4D5yr1yVRkQ/GT2Yw2p1vL2ta45NoPqRIcFhItys0WwJ/sjOsK9PNFm
jWNSl9p5GrZ5cgD80lMiy1aGh/AQ0kow6sVVpE+q6HlV5mSyRL+xuaKO3NZGfACiA1f1Y/3zy10C
BjjMh0ms7dVJTZ/oQN5BgSTcQE46C00G0vE7fK+KYe9P3b2GhMqi03mc7qvD7kGbluAXR830uXnx
nzZWl+283HVTY/w8aaMklnHZ6CGVEquSslBpL5+7SRLnw3v8gUTxeSQBGUpDZUxX/VibF8OwGKq7
3P04akiozOwX9SdQdLLHxc0zKvgYmbNv9LXx2XC5H4Ipn6TQ8JO4GFKlHpZOy7e0tkjgpv2ANFKL
dFVkUjZto6Pcr8ZA69N0Y3HqyKkmRG3ChyofIckai5iCwYpMRCb8AWyrsyhs/hbM8IcHwyZAHkGB
Y4FSHB/pHfSaKm50j0f52q0bsrjoVebK+KfjGBqT5Ho4EhY6BHrLTtmpN/8Qep4s+mMtvMU1Eej0
/HHmIH/l2HT0cg7ItUjX/G4sBAxxEhnp8kyNqEaOO5LV1yblsPh1o2dsTNSZsRA59MHQ6duk31kO
tUX4loVJho0YnfwMe4Dl/M2Eg8AIkRhjCEOEyNdmfNfw4M6cmpRCC8vN//UIaI5voxnNa4iTTa/m
cGQ5w7/ZHxn4lx4T7z8MjR0XPA2k5WVTDpGx85K5AjAw7fAg8DfoMairPwt57r+/ZacP+CxAMdHh
wpD/U4Z8wqlWYluwQM1HvU0dCM8NIYDAU6R6Y4CQaTmh0FFqwB4HPYUTG4EiCCNta8deozGDkRIm
CrcHzb8bp+8PxMxsBg0KVXYXmK0+w9eAhI+LBHOEegHijJGFBQvjOmFgHOpgs7hKoGlBwGT6g+jH
sd/0dwFJpeh8HDaZBwyu4KCziXKPzMrrZCIohlRopyH8MFytXoY1kq2+Q2o1JkHV+VRuH1itL3o9
DFuNHxw6aLUg5JtcIIgWkNIq+oBPiCX+9oyKfCpTFK5f5HaoEq227VdRb1t2C5YtSQ4sn+Tt2wia
VSW/GEzQbSP6TcAb1rPnsSQUfGDRbO+yP5mY3Gl5bIEsqF9Jif0xz70n3duIBR3+v+gDwKNZhyx2
CVGlf8ynjFWLLcUnJqQ1t1rE4nlD5Yg+DIjeJhtYemwaEa3UG5xZKKGej4Sh6t4jYCB8cfxCTfWx
68R/1DHPktoP8GaaORjhjg9YLrt/zutTAjheBrQDYYKD8c77rJAHsvyV28w46p6WLKtkeQtan04b
sqCkUfb3VcLk7mQo4bpFcVVoIyZIEQILjZccqIxadIPjCnzAxSDMFONhWBL4/fbrKjR/7k22CROm
7739TJ99Au82aTnrGRdaUAp6pH+24dPqBbU/IVKFhCGT1bIDYDBcuudrEs/ZTxVCyoLq57LFEMnH
1Ey/NakbKqW/MPb0dvyY1M8vyb1D14klinzyNx0CV5JR7Ar1ROZ2VvQ5p/brsa3wjzR++Zz3sPoj
kiNbrRP7CBv+H0m697/7nym5pOwykjxfDu1eD9YMljcRUM1I44NkG9hmmGtHyQtEyu1J9m/PXkOp
6IEywjsFjVz8jMeQ5MR80Od1OLU9WwSjlot2FDULdfiZ6KgSzCRs+qNiVcJ8wuWSbYL6KmZQRqeN
zoHLVnRPIihI/ppJwcC1Yu/8rZ+dk+14rggEiqMy+o6kJUwaRN6bMRN3UF+QApwXCRRCZ1M/A0rQ
IC77SCJfA+Y5JHzVn6Lb2dt/W3ZDXw02+IPfewaWvm5caAiEZRzyGaupsIK87DjM3WwVBhQPOLxF
BcvumipcptND1tF3ODhm6CnWoH4I5UoEu7jnMhEi1p9xEiRzb51T6cWjgcCgrhFBlU5XTeXyHeZT
BFv1DgvwQ0b7lFjiA0eZQcE4QGBpN+CLv26T0XeTxtyLypAPkPYM0rkKPFv7+j+Eu2Lo0uyMuoSa
plvHgBhkB6noMrB5SBwSKOzlp0l6e6iOgfAQECgffxMWiPBFRmoE7itFXym60+Pz72fyeNT3e1fY
nOqzhElF5yWRnWr5li40X4oZIG2sEdJjZiXn8kfShIlP3OWBI+3i3Nex0/VDKowLBrDkdc1ePgrv
YrBFAFeByQv+JdB/Qe8RUtGXGd5b8Z83h2M2N4ZCko+7gh0C6LSH7P7WCrGXcYgUygaAuTBT8EL2
aUEhQ8ZFSvoriD+gO9D5lS7yRp4ENCmtixKUrOm8bk4fZeXTQ8hX9oa0DxAWCEUMDdIqzsG0iRBD
nEbb8heIlZmLcM3Mr8zTgYN0SX3S53VpH/umhOREw9fnIPThmHXIz6VIOqIp1xzr5fR+cGho6TMD
vSdsVBUv1bkGv81taOnfIhMkFq8oYXFH3c0uP7/Vw4LzKdFCxAZcHpjnTd4qp/9y75ZdInDkutKW
FYvPZyl3exlRV68+0nGnQFxYYzIUVqQp28rxO2JLg75iOPsKgebLr2blFQr9i/yOsDwZiQpMGTxQ
qyCHPqQuPXXUpiIpRQicwTTd/gD9ucuWtwfSjs8QF9SPeEGHggSYd0SoDBQ0HVA/vNDgBCwmCvq/
h7e9BTgyaBmN1ujpJu2UGAekdEaczh5nmczSzx69/I+G0/VrWvxxQuUR8TC1ifSnbizIJCfb3CfC
16pNIBCB0b9bK9Boa1EhDK3JG4lXQigdUXTQMV7m4pU85afvRvEeo8fqsSpPycKKASlX6RjAffpY
pcC6eGnmj8l3Ul71Ky+JvOrtIINzKP1TDirCSyHocsq97rP3BR64uZieDESVn5I9ZJIxZ7o0c/cQ
Hybl5DBkSczHWpTEaFikoxxas3ZtRfw+IvRoZo0aaFlimJD77x4bwZQSPMjq1wiiqbzQ3ImfU3Mk
2gBSu76o0GLQgReVUvuXS+g4Leac6RI/dSG4G9H6eSCVDSBtj4Tnc+5PdF7AhezdR32S3aaEHRJ9
eDt+sZ3ve85riGxIyn0cNdDRyUyQYWhhaCK5IBN5eeUc9o84l5jVgw+S+HB5XJLCSdHbfQOuYdxU
HLed/411YG3uhUxd8qgQdrxnEJDcIqQZ0htAJtDD2xml8fMMTqgAZVA5eiMLCz+HsKTdPLTxfur3
wirgf8MvChZRzdwG3yENnS5i+SxhRR5YqX2SBlwbCPwy1wRuRFYyeghPRP+IyPexu4Pabz9jM7Pl
Sxr9M8OqbguqxlkhfCyT4DHtRukeQQMqAWjDuL/MN19wRWWobeRLAT79JuszmYlkXto7n5JjEqSP
iPmOXjLA4lGz3bBBB23AFVrJ8R2gv6SCHgrKp+oEFofODbkkac5Fo4L+uoo11pdkdmCJgfhi/qcg
x20X1kmjmpfzuOE8FapkqcYIdRL7JbtaFJNuL4wevMq4JO8OsCU/Sjg5Oqs/VMbKP6kMevFn6cCk
gjaTytYbtMuaj+2uXUictdilEx+pNF4mtrRH6WTarGRPe0H2IQ/tWketC4CYqAWY61OpVSPxbiEJ
Uqoh1EHCxdsMjbtb3OcS32Gg2W+7jdyQ+3lM38MchTlzW4PGUDJAR4ioRDLzZvbJ+6cUcXz3gbaS
NmwS1vvhbBO+RPOqpF2hk1kvSxknMUltNarKH4BkR7GxobYoAMEvUWYqalx03g+cvMf4AJhlWpPK
ONfJ6IHynahNzqyYr+R080NtTvILnBfwNzaQjGwtr2OrlUO1N4TCZB1/VZGVengQNI3ZDML9K/Rz
AhWVhvmZeAa8ee91MywRxM3rSUOVlMKRpdx8OB+VkUH8FnQFyi+wCflCYMWpZCJBLLszvMcC2Bs6
7yqYwzWBPZd8y2Hoc0UzDwnMMICqIT0yj63rI3IPPnA8v+dCPupHVncAMWT73x13zW1K+L9A+SaQ
O6z/7Ivs6eXxtURHwTq4rXEyIZxA7vSZyyPkwff1c4kSbdNbmvMvFbBgmjwpea5MVCF2DLiDrnOr
s/H32yE2IPV+KGHc0s6QkWfMZDyFsD6JMw3Hlw3SIuNPRVnBPxmLbC5trS3OGdhNIcPdJyO0e9or
UlB3GDSdze4sVQgfvi6CMaQ1ZmGLdTGx8x2II0CLqdn0kp5RXh32eCt4xcuNSHmpI4wQyH4PngIO
T99jMwU0kFY5IrRiol8wVGS5rcW3P+sMdri2/t4VROYvzlbwGt0KU5QMhjyVJ/Li0wza0kbxzsps
EJNxwRxVwSt9/2Qaojh+zZnIEK7Tadt/+bhckNMzUrHdI4nCG1IR5bFXdvVGHPIeTrUrtukaTYg2
uR9B9vnn/kofV7vM60KS3wJpSl1NzFFiRHXmzJxoOwRevGYcj9H390YUudJZxMcgzkOSUknfthbc
0ojJJPd68SFAsIbBls7HOYzDH6v3jvXb+PigEhP4JBx3MpSqys0/V5y62eoeI+qmw2fc0Il9E4Lm
BWPbyHClcR4LY4yom+Sq+gr2DCvaAI1Jh+vfmDabesNhlUuZNvXPhNzuUPBiekQUivBbgWHcsIYV
i9+GldR/esS2rMx5cpHmqAFHn9Fvo8QPerUfXou1sp7hZlmbXBL4vabpSBXUq5+O8uAePlAmpdHn
gmzKhwyGek1YOgfG5BH+AhO6DRWHW/u9aS+++3xEQ+QfdKo9/Rpe/j434tc0Y19NZ8qGUIn4PUSF
S5inNOYaS6jdZMOAcNJORpwdmZJIxlUmCY0ihoj6MPGViCdWxM2VWWCYXmCvrG3B2Y6R7kndr0/7
0VuNUF2IBeGMnoA3LwG+WrNKs3YwT/fn8uaK6n9n7tKFMU244nbJCeUDJ3tULgcOBfPDXB3pM9K0
pzUgRhOxlt5iQfg2m8TTxz2/AJ9MUPbSJBK+I9HtSzisL9rjmtNtxWUiBR9XBaBIbFK10RpRJsr+
GiEWxHDVj6opvjSe6vBNEc4huPt5cFgqm96U4eJ+6e3eW23PH419AZsEVpWDVd02hDz7xclEDydP
Dwiv9B0KVWn+HslwnHS0D1uIXH39iZSA1D18w6+lcZavsNQ+psArZ5yHoMGCkgf08Yvpd3IItbky
05fIcLtdt5OnzyMQ8VU+N2d5J4d+O8+D7hty5aKqzRe8KyM6Vxe87Mnsvrc2yuaGObawb4bdsoeQ
tZt4YLLFlFm1eflvsCs2Tl7FJjiMAUbkuZOtDzPmi+b6iHvjcmjtjL90DRMP3ok4c8vuvc6uTNOf
tbFIjzXI/gT6CcnbB92HvMrh+FFSR+YwEa/28DUiCmxc4wUtVwxBeIrKFeymfHn+qaTvIhzijcM2
4cuuEWQjE6l5shLaxAmnRRnMZ8Go3mzfJBuxikO4WQuRrd/4WnAjOfcOsdEPRZa0ufoSh3j9bA/M
oigKQHsgio5YlFBwwN8t6Df4V5HcIbps/mkLeZo4Pw2YYz67N/vAxslIxbHrLIzMevS5smRCtLH3
CFWJPquvSCbgI3wDzXi3Ns+I1MY5uvH8xOcpNP3D+T59HYtjuiTOcyTtUbs/jwx+AM1b7Wru27lc
Ocmlv/ueGM7azRs+VUFPffO+w5YcBd448VeW0XyixQ3upP6OXcqyqeDd9BlKmYUqW0+dXHOTnvM8
vykbvU01HEQyUdnOD2cQEmLyZt/QqKq8/1FjpEWK5esyNTlj+so+GlXgdkM0eLa4leGtGPVNJwf6
Jqk7c58Yifb5+cVmTCSIIbgwcDF9XnGFsblwWoGnBq2ClIp6ER5gXtKrpFDclwV9/zPP9pZXr5g0
70GC7u01qSa3BaHeg5LXDBQGsplSCMQEt4kSMKY6mH9xszCmYiwZgsLdInmAKxiqMVm8RCbTjp50
x6SZtHI+LiAUrZ453KUciXzqj3tYiRpBDkB0swi1BIwm3vzntPVe+J+FXgWfSMj1+h7CeDhY/sVD
JxTRJRQb2UURPpFtCE1L62lbplKysVD8+6pLGvxS0M41f34x+xHP7ORieh13kRIeRmRnXYWEKQ/p
sfcbfHgK90TCEjoZSKUgmwujvoos4nYmBMO1qLB4oGbFpkmqM+MyE8UDzcwHO3rfFh0jNJ5OH0uL
zPyhCFgT5v4qPOASO/hUGZJ/mLKkvZxiYnnW6c56ko4u/TCzTbcSsD2ufP7ngHrYIJu+5RmovYUs
gtD64Wf0JlDst/mRzEs19xCXNN2Fn9F99po8vJor7emc1rPEuQ1ScogtJ1sAYPm5T3VukE264d2T
Qv2Ujx60RImoO+ySBBYoRGfJmw43TY00Eu5WZK7KgxV0IvEu7h8+KbzzFeUPTN+cGMSzINmBBBGC
WkQGAMIP5B88Gc4uGRmiEDMiNcDjCvEu32E1fA154YKtkMfIvCcIOwMCf0kJEGkaNw/KkO8WofxL
DsL8KBiRf3MajloWOWoHZIspu7TExmcMeTeKmKyr0du1OEYB2DgoYrnPPnZji9gGPFQ8Ghy5Ls55
KFdy23gCnKW4L7Aqe7lXPJIpxMnnw7MXEX0iNkFoHnjzOQUlSLgLkgReo/6cUAAEa+zSa4zZ7ETO
e55PkIBwGuNz/ls+F99TSgTHnPOtOa9OtY8rQRYmqPbUodhr1nkdIbxnqmUp05a/iTpnUkxPr5he
+Y2C0HrDS0BVZTHlkM8G20OtZMZm/D7JeyAQGsLSKwqG3j6DqsI6iYUCzcCTOm7hSdiVq/elXqHP
SP0fsDWIHgvdAePye5YO1TXOX/lIIROzH/7zgM+8ufjt0k2LedLc4LK53PfIrI0TAzlCbkEz7424
4kMDToFLnmzzaelXUxPlBigFIjwTh+GfDJ5A7AEgQInUWLgwKw5bXHZD1GMz1lk1otbxxxkvGXwA
ss6I6Hgy3zNf4nnwi6+yQIHbLSGnOzbzIXv+vNzw+0iiJa1j7r6Fyk6fGwtp8p5lI07k/am1r6J8
A3iQ7NmXWXL46nd4v/yGaHXRc05fgTLrT55UUVer97RatyRzXvUz8EAfFU5lq0j4uG56kOZCjdN7
+GmOGxj00WYrwZnydHge3aVd3Hnbv0Q4qFHLqiA8RgoU2GPR3/14g2fyCBhQdfMFsikGRrJzgdx7
wuxWDM3xc9KMOWp45Yt1TCXGX13T0R6+lvXROvEqc+L90UL1iE8cdUyvO97H92O+eK9uk8eWz/VO
Vn2R/XeSL5ClafxN43uxZrrAqlElPnDiq3I5r9LJidVcYWpJPA54dV9YRRJqeG1+2lQ5wvau35h9
AUnIS4zxxRLFsBzA3zIsQfLe/nlKkDRwolZNB/SJkEHAUI7b7NXECHwJukKmJiApN3+suHA4i+Hf
EtNuL8ogFlpPv4efFBTXBWUDPgPGJfwhp9NP3CkPkaufWRGbKYHshwQiLwuRumyeIUPwv5YGbSGP
00nuW2HvjElulB3fR36CyJA1oNUhooh2+Zrq69fiB3OdsV7TcYGUGoWaMuGw5mJzjn4hetS5yZL5
xI5OumckjzQIGrfd0GLq5agz6TJDkfvb6T4RqEIUwegTJFGL8F0HBfmFz6W5RRe7fkwBGcsjqmAN
OWOLYrY34l0O8yWdprxtLD8Y5/3PlUfC+PNlnzcQmZFU4n5md8gRLMcSykMkoSF2f3pi0TKPoNWx
/PcJE1BizgQz3FxL4ETst7oLcTmVp9/A2BQTI67HxHBMvr5JVW/fr08IkGMjbi7GEGA2qEdcKNg9
hocZUox8CuIubTEREZaAo6O4plBFmKFBokTrZzvr7XCEPCf9kMwMpKzGueuv5Nv8TgUiBvbKff1c
A9wSl/kEdpsOecqNW7LnSV5NMq9fBgaf58qlF5MjotXOLXOn19iL7K71tfsEdG9UrMtlvm52XP8H
h+wGxG59oprtHzoaDLxdMyvyyOjilhwHk9NH3IvIfQ6VsTJLhMjXzrsBkR0MjCqDguY+1KB6RYYa
WmqgVFNdXTyB0B749A6ndIc78Yb6S+cQnBw7YU8XZ0LntWqJ259z/Gzxi45lcMAV4gOYFtOkC1Oo
RF741b9eDl92oAbV1lDQAjon/q6AHSYSHXJ+VNKHiWHneoNhGPTP+CDhHw6C7PvRJouKY/mubEMf
8Es+acvHzIyKdbZ8O78LQo0v+kWKa1Am/eMuS6R/KGvIB9y+r/iticCAdhLIDPgK1m8QCipzgXz5
xKGklo+9dfHHeq4eU5YSPq2Iwu/DNGh4N3cJQADPFcwXgmVMBfMRwpiGSBB0Y2kpg/R6swb3zet8
36QbnCHEn10BwPusjF8n4RVeZazzJyJi4avS2v4SOLmHTRtTycDb1237gXbpneBG602DgQql1gkD
VkoBZ7nQVsUFbKPddTNtkYiv86zwXFh/X0AdCdtV5RFYs8FwikX2WPAoZ/grb6fqQBiM/TIFqvFB
Lo3MIgaDeTOtim5gO/vaVALgD+U8Of+Wgy6sp/0AIjaZ6CNu1fkE+kwadhQm6bMMdaNOiCztL8Dj
CYJbyTWKQOmvaMdEBCiE7jE88gMdZZR13gM8ifWm25rlqSGWjc9i4lt+fwLFmZDWAtvFmaOKMzhb
zg/6/HHUJ9KMzE/TLYZ3ZA3AbTWnx84RVarzrnYPePwRh/goOlLJa6zIYHCOlbFVgMe6D067Y8pt
uVg1cmm05/Z7UoyRgX1tf1M4NakXakHrgcrVw2NUgFiszWPbR5bhZEG9L+e/+MMSdNs9/oAt6/Eo
/2tjaduNCRjgXMxHkYagdPwMNfwDhE5ftW0ejjJMff8KvVkvGTfFfIzWe6acrcnBJ8ITOeb/wtsG
a0sxedFGZ3ipi0qfznCqpMPKY+PJbFD6EqEcMl/gWz68J2xdWEZSFzM3z6oHq28QdGC/yR1Pwo5D
2Lme66vG7x17nwGKUXX14cYq+00NFi03d4bBZv9KaJYeAyznO3aEncbbvUY2yFOmZWFKtBFBIX7B
4fc7AWiCqviDHKTUCdEVSnGo7UAEL/NReCCp3H1m9KOIU7EPrQKyBEvGt0scMsHM0PHzUa5sPiXS
x+1uAY/xvk9mUBRkAkzry23CDp/tIQc4QoJ/oZIWf5AHKZfQIA9eJziE0pNW1uxgBiiEJCh2BneK
lq9cKw2pN8d8rm+lWd9D1ZmLgg0pDTrczMhqwFINN1MdLcp7nh6/mSzdl/vGbk+JGhNwFpXAT4yS
aYgOSEcSSOusXQI+EQMC67htCMEljQoJmTK9MT79HYY1A/EO48tW7w8McP/UKSX4Vg5ZFQK0nHFi
pazoZkDBkKAAzB1kb8ZKc9W4B9lz7DCVEgL59z12XhLqC0aoY/anx4eTaNwEfcQesTXWvYBPOG56
POqrbPJb9YcdBavf/W9V/n2m5SL3i7EGzhO2498IOJjCBvK03MYBq4+qsRQV0W3Iyh20I2v68DPc
3BpfKaJ8lvsw6NFn2fPScz1RVt0y3Uk+xapjjPgxAjDNLmN5q0q41YXfSlpLdvfHcsEuVxz7Y3BB
1hjyHixhh2oW2fJ1DO/dAgs/EzPGTMLS7ZSWMt6slYx3jnSuEce+MYQuFxCSHBxJMpJwLr8FSEvb
97isE8SDq1/4+muZnNA4bJ9bjaEF4ROyuSnyummzYtZjxCxX8ogwKO+GneAekNc1z4fK7Dnspu38
N5PWv7kxQqXWnZlPr1TYUtRKpxS4o+SoQd/7+r1hs6jGRaTdbNqQ3faYcAjAOABoCn/SCeGrCtMA
yQ3XOtInbFkIHl7r7zUxXJKKn6V352XmUp8jC0FSwoLZ8eHIBw1sPOlIHCH4edQQxwoR5VEI3FDs
CspZfB/qBbptuBgOaFZi+LQ+5WPwMCBhjNJM54PbqrfJZwgp8j2M/1M0Pd+33R00RWgRxogCAEBe
P1vW+BRUc77ni0JzRTM0ZBE3jesN+pzTOCdeJAJAfZh8AJtQD+zNHmyXjWLjoYQ5bozSy5URbMcn
pGL6K7k8bObzB2KWdn1Y5K7KFvf3nbcIb4CLuFloflKa/ykylSPPq1MHCABzEAaK59gAO3R6jcOY
UYgq8Ik5/UkDh4pFDH+oTy1qh1mTofVIoSBBn0V3Vk+TXRka03LYnPRNcm7+tGM2zZb94LXKcE0g
N2INGFoPR8fViS93DwPIjM/igpZhqIGkbg+bHpf6A60qrVg5C/2gBBjHBjRcIZW5L9/5pE0Dfav8
xO+fWDq4d9Qt5+r6NR11i5g27oO6wISQCYA6j2WGEaP9P3ihc8lq47J0NowgCHUql2IiEhJam5MD
C8bPbu3aUaLGM/yaMQWA/li90RxaB9cXYfmb3sCPKVDuTURwfhZvNrW38WuvtSu+eRdnYbzx+T7E
Gtxk493DmH/92ueN+Onn4Cxug1/n3mCKMnrQRkLUqk8Kl+fpiNsUd7ojA2nAMwn7/JUYCISYIkI7
3vUGzAH8SeHGczqad+OdYY+LQbSizHVMKcrPjSr7uOp7C67QwYLCFI6P3p3ileB6G8wWfDkg3DkF
zFikiPcegxXCvPFCD1bqYHX8jv9Vsoyj4ziiEKCwo9VjEB1XY0oFdtwNf+FXxLeKbzm6LoXqB+6d
38bcP70smk3X8Rj5hDfeJfZxvGNn4aXefN1/f1/ZK8K/+b5/WROiiGB35AdFAjg3IMqlxYvti4j8
3W51PHIW+fc8rjxqGjRm1wWx6iJtfyaFi+ss+KO2NqgHpHgjsrteRXr1FagmoQpGVFs+7ej68vlC
1PETmNkFEPP/SyMCP0URMnS5kyNGdKmRWfBTaBOD/4sGeMH4MZLEb9zqCmTRHlOWA83CqxbZ/16o
zFstcp7SKkIAQzeBTLR5NL7yIi2oFqBDgadGTpJ91NzdLaAoe/UJEZ65EU96t/O5vG0gQ541r0hH
y3a00+wj043Ny92ht4wPA8sfqx41Aa276w/4t8YZ77ge+gN//P334vE+rRYRG67NW8kziXJbD7hn
3j3uWDyVHiH2bMCUNdG3/Q5JrNKDj+o+UvExVAPpymp3+w1Q0uWd+7uHGZoRwm9k//bxNcXF9P66
eyWqbDZzkCnkyHrYw31CguYWNS9LJ4uhhsmR0w1O7AKlsHMndIBP/O5AgoKCb95NOK5UYiLVyad7
Rjekzvwo1oze+IdqVJu+jckNfWCNMsu9qzal64XInwyah2c27r0RO3CROsiZexRzo6k/9ec/wAUE
wPhiwfpQfhF/gwGFTBjWyWfr1BzoVSEaTJEowfNi272NvojQsGDYz/H3WrnvxGWuRpv7cXoT0G7+
ct9D9i+ZdBlDTggCQDDePlhcRGrFhMO3tK2PImBOWeJ9inLNsYYG7yHHOEi2t/2SoUqwmsGZ08PR
F84n0jfw6D+8lNYnAYcIO1LW/p/AOP0pdpeuf4afSus7T5SodiYQdmjIVhJHZHEb7Kmt4tZSQEtX
T8cjLnIO2q93I8d2aJCwdKzHjx0HHeGfEK5DzOj3eQ9xlTDhiLR70E/Sr3AZgbgx1UHUo1EPwaDz
gI6yBB+n6phlSA7Vqx98pHFJ25AI5uvIfLyqR1RcaJ2eSzrtvvZhDZSHEsE8GYy1K0a+dgNMBi30
nr28lLjOjk6zm2ciZg0kTh7WIP7NOKC8yHYnqRWvIODkgpikBc45JO5A/QRrrgqWNIosyQWEQ2AD
v2FxiFqwRpRjeJW47zM6KORS/8dCdddfeLjKKx3amhgJiND/D3uIipAgVBwBuL21RPoIuhWNaISH
U3+cHzNnFcVmNiwVr8cvaOG3oxK1CxKGQsWMH5LQ3fO2tQqVpBWNW1i7zIhMtlYiVsLL6GAhAALb
zA+LiTDvS7qrbRGvfU3kX4GZuCQAQvAj0qlRcnIg/DiCLwHiyTBB2fnfyzHgHHPiesFRQMWhW5E5
EdCP7SlkeH6cmcNbQlmYVMEHPY6cxAQcUIOBt855iTxgOUvw14FkAtg59xa9S+/tcaHkiwqG5E2g
FeqJVkSqmez0COqpuvuDtMTOhIlghpXBl1H2dKT0QJFzgCTBloGQUYynyCVxC8Dw3tj2UofLFXT2
9SFNLrw9POmA5cevxdcDTeJObFCpjtgTLABrPi3woCC53BiXNnmVKQ1nDMT4V0ryVlwe+e/gcNHg
6nthbVFcSHuu6AZj0IYoDLsc6RfS+i+cQkrqFRkAj/+gGM4pP5XeN6YBKse/W2mCF2ckh1+CBJCI
IrdviRogFfDfEfR1FeikNdAxKFxYDowLMg3hl6EEYP8d3aiIa+1mwbxV9ISK2WSkkYhbIRhDTPz5
5Qn3+JhUhJ7BbiRALnbD5ELeHZ6lwWFTk5mmi/y0anzf6ZItxrII09Wr5zGWcV/5TN28ZqxkukUw
gSMRHZLaWuczA1a2CemZx9/nGaikeg5ZHKXU15BTy84th5G0daYBunHGdAwyN9CgSNgn6ATQkebU
sSWJcU7tBxi8ylgH1XdY4hpK6qQNCuN2rn6HDYn2qKpZygdUXHJNfmw9s5squFEumwwLAHjrlBWY
s8L+e/dkcnwC3r1fE+TSL647mAc5rNFQL2s19tP41jgqD32wmTI48/v54NFhMz2fpwRen3vOdyCJ
tt+7b7jTKYJiECvJFv9l9jzlt+mlCiR3DooEXSCyvZPBJSFWPFwOwj5kPVotf45SXPhoHSWYXy4U
dMN8kKvEt6Yr8YNYYfnRt30hLu3fdyLVdPmHIacLl4r1ZAbNNrfGcihPGMy0mTFCgWYfptlInWoc
p/I9gyy4ylJDBHHBq43/wGGDj9i56cYcAPFRRCIjO2ffZpiJxHhjy/8mKTELXBc2k0hhd2z2/zZc
tO/8x/YrNv/cZv9diX+jP0DMWGJoYEBIPcatq2DtbMgipwkYQa58C/PK7OULCwVs4n80ndl2otoW
hp/IMQRF5JZeEVQUuxtGjIbGBgQR8OnPt2qPc1InO5UYtWjWmvOff1OdJlw0rLmcZjrEx8NIJ0IQ
A5YyOFlpYHycPLwhfErJp2yd0st3KcIQBZQfhQCawSkwDLo4pjooGv3pDP9xLMT18Pf61jn2nB+O
JnYo1pWTcA1Xzu8K9TMTHjoenV8xwlAzrmOOLA/7d9gnKYkRLaYb5dOUUbQ1ZkimI2uFqpkfFlSo
65hIULUNMXjaxhI1TF3PZG2ZsZNkBnX+gwjGYMxdToL5eTDWq5edU3WNcJt8aL9PsbgxKBmAEIzU
j172pMslfiJaebOrLPnhJCRzjoldniWkIc96ZfkFtL0Jwd3jyeLjKG//Pl7x8ATjH8iC7Ims6RAX
iP58bbQ4fHdzCatkZkWOfPffudnz0rE37sMYwjDGfHNuQQUdugo11b1T6+CbmboKJkKNAASQNtCp
vPk30/bcvCpSgFuu9erDmjhx3mBUhKGuRqU3xW2KvNJ4GX8DukpADgXtZ754pOZwuNLkuUAzEkeZ
Q/UHGqY84bPmiDIFAgJEFZR7JKHKzkCxZVtOzffTGtX2a5br7WLw99WM15EWWttCCoYZLVhCtduj
mUEm9UQsoOcMuHKH9/WmwLDvOD4qZnJQYOX/PY7tJjHRvfCP7hxsxpgoIKDDhFRz74n9mdhv+PuF
k+BqiD9ybX4TVD4l0w8QAGm9kpEC+TCYuOM1SwlR0lK2subjSOSX+Akz3ADYh/QYJX75z9aMDYAl
HuH3Z69ZkxlbDIQofqXbJ9FwpGdYqLHrjKw71y7n5N/YSI5ieiIJrqTqSS8HhRUqLehULX5E8Law
IHusB2jj3Q8k/dpQsK/nPVFnYThaGp/L5Od1uq3hiXJJYUy86S5I7DcMkaDbsg5MMVxnq6dMqX32
TugKBQqdzhHEUrQtbFGYxmE94DG1QyMOO5TB3yCsG+ShinfDO5P0X7KlBgMP2uVnCDdaMC8VzJqB
Wj4OjEX1t2Q6tJVhtfTXhrA3badlSzC/cXOUPjtt7MhxOLj5arvIQJHBkDddSNU5gcApmSVb/NN+
jmbNtRyGTLDqTYuyvjjJ5fn+iL6TqzLgRaO0/4UXm39RCR00PtOzdsakYLCIl/m6u1QrgL8RMtq7
izH1LRQA5hhTb0aP/4xqR1ORHw7giGT+rThT1VKRDY2dod3B5uxnsXt/zIacG7h5PCf4rGo/FOOL
ba0PMq3itULfoPiDI9LW9WbNCNx0aTVLlsVMNJWWaD5Z8sj+2bjMitwNyyudkfifiPakk+R/Q3O+
EF0j3xddEsl1ogHi60Uwp20MpiLp6ShC6/iS/pHPAc0wXSIdsHUkAdk68peAiCiYrlbwr1XmQQtr
IfrjxcdavC1+JH6JdKjj+Fd9L9rbgsVMmbIMkIP8+JUXxfE513bvk4QADQVua+fc06xf8vwur1WY
rZU/elqJxozA6E7qroj1N5XI02qa+TNUdwZgT6z/DDBYBqtk6WRIwuYEOsiIAZhFwW6xR2nqQM/b
FocKeykG81/9dhxu3zA9Fq+IkelQMe6UmydcDq6TlmrCLBlxEE7ZGfKPCtUPPjr+tYyKIUYuR4kJ
620BgcQY+NPN9Bfl03jbRMC0g8zWCpMhXhblS7A24i8nqvCWwtuIKRXc+cUDYl5tf//AwgrkDcBb
iJPgD50kpz50Rm3GBHdgIyPoxtwS3jgkqNABleQGBw+nDl9OTmNoFFysS7g32JvF28SJ3W6eRCIA
mdKWIJzEuwVUrRB9y8sQ3hR+9hPjMS+wG74ZojESEhIIjv2DmtC9A/HMMO9F1JMKrjfWs/14P8k9
SY66cv4u3Bt9Rk1BqWvP2ejlpJUD3OzXKSIP5sspxJX7dvTbB9TNciRhjYrqzefPM/sB8a4DhQk1
StdY6Akmf3CfMJJ/HnomnI3ThnVYXt5jFhWdpPHXRJdgB/tjtl/AwCkbgaUB7dcuO9aE4oUlIzEq
eJVMxnDNa3X2RgD+t2a+nsZ4RHKcpUFVq1zuJyN+sejQ7aG8wEpE4GzAe4y+6szqELcMZ1/sz7Yj
BoUHicEitBhILtgvjWjJ9Rv5R+jyAHImczzsmuOdJuoKDwwVKfyRwmypsDG+FxOSDgYHtaiQR3yY
m8VGR2cDdZYKCRYnQ8QKkzZmZqmIG2AqX1AsUYVDzXytNdjGSPUEzaq1Vec1eyw0+PjZSgFAy+BF
Kg5zzhCXFR7CUA1Sj2xqOI7g3lcyKzcQEH7gU0KspjnqbGy/JLgwGEh/XYk1fTyn5MJQ4NUIPA44
Hod6qlKwBhVT/I18zK5kdnvKcRiOVrgN/twPk+gpqLnMIZhNaR3KIjt5Orf7fKgKx0C6rjsn5AfK
OpKl+M9OR3hZcrT1J6+BeSN8WfxtepO+Eg0vh3L9cPMjsHS55Sg0fryLdyyT5Viw3rsL5Pb8wG98
Ey4VBOmkGBjpBROTbWNJpIt4cAaCfIkfDEV3kB7VA3cj+3YP+uDIssO/W3sbWMElIfxKmjgJtNh8
gTFDtcd6ITGlzLl/rPbcnquRJ3iG2PUx3LIBPVqqt5sh+cJ9QsWvxQf+HPILJDHTBExdQJa7yxgi
63f3SEGyC7iirEBC5HAYsHXREkEjpTfl+jFfgbRldw3Jsl2cJZfsnCujIoZTtVOEIPfIr7pv8L6d
YDy0RK734MvqZ//9eP+5D0AZ3k98qDVQSp6HR27UKrHsugp21ehH1TzdgZZiBk2QRTZGZBquafou
GtjcGZYWgtUJMgdh+KVssCBB+U1SIKOqCAL+I/H/OYZ7w2nQYLecifz4XpBZ0DQlT9RVwqSAzSwu
jBekmXHEvYa850ufeZWjcgoN0Rx+LOAQmWteMgaPGeNQ6ImfXUcv94JMzIXWYUpWmNRC3FW4g8ym
6LofC7rE+iAv74iih8fKVUN4uCxiqSmdmRgyEKtmMhHHjPFQfozxH33Mc2xe30b+Sy5MDAlWY7DH
QxBuYA5mC14VV5tZ61tyoI1/wW6afRYxTCQE6IIZdTdZ6efVFL8XQ7jEYFoK8+87g5p0kUwYrRg1
Fmsc+ez7BpY0wAkGRtJ+dH5uoKDNP1AfP66Q9Syz9cv5QvmaAhNL7mE4nzrwp8IsxEtorv5OYcqK
JOXiR1uCPdx+kJ3BvrbymYYVOedSeLXfSVQQjhb4rkXPAxCC2y2zfbfCoI0JEK6dBP1Vgva6j8Mp
xnf+ALJOYT320kzZFvscvyiGNXt4xihqUCFU/tBDZaAdb8vBKr8mm3Z/24zB/sf7YWl+abVpvOmS
oRQAZZ/uc/fpC9LHd1m42mJK6O2aToiRIx87EfVqXtw/w91QHACyUjTQbrnkZ3K90TcNTPom2ilw
A2tsY9dO3kXrDWxcNozB4uXmvjrTZnGoznIfGTgT1lkavdCDj2YMm+eVPQy8wpVm0jKO6vnoUpPq
KrTgqa+wXeUEzuAWRirmlAWpMj7U3cKKQVe32pbI9UW6Hc5Zks0MF58xiUVP+735bKRtt6lPLKYM
T8VZQ3xFZ5oL5CQFIqAzpZ/iQBC4jioUMXUwEDs9qzZ/GZKicgadAhPhD75g5zsLwqZGNVUuVbsm
MKbcQn3e4g0VZsEbr3Xz8dP+dQf4kbAdlsrmuYh9s7CmIWZeUX3G8Qu73jPjtkn42HcYHR5ruEGB
up3gQNkgrScvocKlRPjq/UgX5VJR0W2V7e382ucnLEBQcFzv1+EZtQW9OxjURj5rR+q+BqWZ/1qm
Xu6+7Dtkx8ZN/e9GpSfZpAttO7r0qP723Ps480i4AU5PcihRGyT6G5DtafAZux9oEywrA+Yc0fSk
HD6auP3zLQFB2LFNQkh8B74P6wIC7b8JY7ODHefjptfDUcLzSs9hdFGjU/y3V0p9CdIkKVzNmDZW
6FaagiqDhhG/6nje/NxXaCB+J9gQgoMSb/0n+5/jF+Y8snNrQDZ8jLIfOv/iuypcjAdNrNZ+74sD
rmulIa+nmC0qS5G5DrC669cD+x6RlmPmS/ZTyDhTExpyP0DvoXNakS1HYaeH/BcCqgyeaGrhgA9B
vRTYRdiRXwsyYolvwJPDpL7Dmc7lvCM12VakMF1b4TkmMQoCrSTLi+x5OyZhJT2O4BAqbnUpEBOI
QDT4iIF2eITI4sjLOeH2ShmIaRG9hv7SKBynO9WVtlymqxwlETbi4XQOOQZUuAUCt8d/0/l91eKX
nHkw5Nf0KdBzb95nVR2R42NagsUgjlhEIbFu0UWH3VbGimey66PMoylwuVL90ovtwY/wxUBR1eNM
DJj8MWt0qJWVIIVnJ2zsUtWvOLmYV0Ace2A93xAMWdZijIJYG6OvVxjVU2/Q66AgZ5G/iVAL4E9Q
y3aXUNdQdLl9oHFTQ6flVGfzCd6H3v034+lJ+9DBTH8zrwlkYoXy1XP2IW0Yj0dUrQ8T3r0DPjLG
CWPKhbcZMEZl+sDYGFAbW4nSeIppsQlcJm8KTY8pIbf1sTnejDd1A50/tJyjGsaXIdFe6BtgUPkP
5oCx2xz5WX8ZXuiWKgYAVK7OBxkc/EtkEHClcqPFKmxiEAUwZB0AJwL6/PcZoHdyLdbdBlbhiOQN
4eknkpexhTZAOcwDwxZWedATu2BXwJcsKpdQ9ZyxRQqyDwYWvRCkJOssKiKo4+So4Q02f7JDffV4
RoWEZTj1vI2x6r9ZEwoznl6QxRtiPwSZINZ/MUlyqU6cqtOViRCtxxMnAyzYSj/MhzHK6iw4Gctk
K/9+UYOthzOOPvOeubZ+YdJDE/HZpWG2es1edo1JfbG9rXrzDnKJ3f+Fp0iOt2NyVP7kw3vX0osN
bWELo63Hy/yHmctmvIztdvU6TJby7EsTmnsttIbczY55oteXHvZMKC+Y2TAuJ6pg1S6qHWPbxQiZ
6dB+Brnb8J08aPjbXYQZYOuVrPIfzIBTg5ZrW4X1dgwzikqeedrf5wcYlae7XZD0H6aH6mcwx+dg
VkJ2CxhKvfAm0tYJeGGy+uwmmP/fthgKbAfrMkj5uty9FjfMBbb5D3Qv4GWuhGyh+rGLKcvm6XXr
ZPGge9j2l8dh0OnD2WQxXGaL8i+jpBa2RN08/Rk5pdWtWxvtvV/zWeiubrNkNtmoPnZHdHYCvRz5
z0pM2WyAIDhoA5uGvDgobBeLMfFN/VKFn9jN4Xb4dHC4JQD6Uuqgr/hT/YHf2hAAO2PP5HlCEjMZ
8GN9j2s/pRC/Xyymy+nyO0eRgWXNYyGh+h2b+2+QLN56bFcuPR0IkITlP1VbiG18xKwJU6aPUQHl
ChaJNzBuvkB+QyBEUiD/wYiIPy2QWJyuWR9pzmjcgE66s9jlTjQbkIKydXfOxdLNngcDn3SBcwPD
j5k8fmN08zeyo8YWqAxXsrBWEr62GVZJ1epFp4bDMARRRkSZC6srEOHfPnwsX9NxyPM0zJgo0M4Z
BRjY9/LhTGda8PamK1p0oGbBfk+iUA3AOlX0I09XtRhOGIp/m7U2Wlmrshr7Zfb2bcbaNBs4sEoQ
1g1h+hN4vXzYuLo51bxzJAuIOHVbLh4sKWajeQ8njpwIaADZ7DYb+LX53I1BopX1bfYx0kBxXovW
VOfwkKb4VXXWPZRt2v6VyM7A/2lbz+Be6APcSSb2yGjBgZOjOmf4ZNcEdWAEAo1H87/rr4M/Iq6F
zHQBcLWAcRuykZeDyf618b+uZjy4TWkcJ8QsENUKXMdWpRgZgBygLwpOqrt/6y2fhde+hivr0Djf
97ho0A2Sx+i8gte89t/nBHWWNEM8srivpg5JfdiU0ovaVJ729B9pWBjp3FAAYm+8ei+yoHdkC+35
nGhbBCI01S5J6/CJVR7/z3HyFhJQF8iI5Oo/GZDvN/YH+I6eGVGQaAhetf6YbfhZfWeZRxSQR9yV
MBDFTbnEAjFeP3YQXhaV8GF0Og+6P0vfB+7Qc4ejup/usGY6kXkEaUleaUG8KM8wJJUUT2wRlyTt
Ia8BGn7Zc7kGqbrpOBhbpTrzsjGEMSbUNVbfdO2kwsCop0QqkTtgwXPJI8n6BFO3cgiAcqZMWyUb
w1uLAY7JBAj1zQfZIhH1bNjqXvHKZYL7fGvhH/pZCtnLcyXT6M9lApew6lWpc+zWADvziV35Z35a
cbC1hbKahu2+hDIm791i0730BsiO24K9sTQ1CF1IRnC+QoW0eh9T5ANs/RiF40DOrr6O16+AYSLy
ampGJAY5IlBdgwUFr0eYmq/xSV4me1GRUZWaGpLvWri8PWmh4O9T3rQe3nTjDi6zWdL+351pvJA7
XBbHQPgqqJiNQV5J4Y3THHQVzCngzaPmofNjFgclFRUJPdIK82PQY76RaIQNYExpooq+Q6FqvTu5
Ycj9qSvID/146cStPt6wWtymQQ4x4p//ef20MAIk0QnwSyHzDXIqbLL0eODftFDs0huioqDIe7tk
xslQBjFwaxmJeLcQF/Rr+stZncL+hfm5HZCSCu3gad1ERpTRs51MTflLH26lGOmjhofHxY94x39v
2YT/zwR9AG25M8mNUisTUQBZQUPhPWIodxs99wvTEOB6RIv57N3b2LF/YNBKiyy2it5oK2MYZPsY
NWrF1Fm0pANwPmqVqfXu513r3nB/Nl/7HpMZ3KCgVGKbJLL60Odlf6OL9FsyU/2rfxB/5BftAHIl
uPdXXE61bvHBKT02idcCDC8iFYo1kThINoC1WWpZSVu6SbIeEfKvv4oBYyulqpDRElX7cg9edI0v
6rnlygQW9qpGx8DuBJu0FXkA6S83CVUp6HK371uLJlmsGPFi4EN+2pHFRIkPm2PX74p/+RfMZolO
o3ZBmQDtHc0OQASebCTooB1UzeLmNpITP5y+WFX5AruPLJ8Vt3kfW+nYektQP/SnuJiYq4v+nT8F
nRuHA4kdpPOhZmL7yWGaDPFv5TBZo6fx7Ri6C9dF3BJf5Csy4ZkYQ1AuPC2AgsAoEDER4Yn4Dccy
Um0Z9I6xU7Q4IR1CMsIVjtDSOCVj2CySIeCL0hqOZl3nVLwHsDTwzVq8pRe13GKIzIHT1HqJjQP5
MV8nDJVZSWiaOFoMjwUFp4DIIt7BhNJxn0flOl1/j/dDth/Crr/pZktz2wlnzRTC7xRRAB4puGjo
6m7q0lVjpzEFt/g3qWbqcfySBvTa3hN9vBBmRBc51dtlAaR25urhX6Bekj/oEX/I+QnL+v4KbxbU
9NJSIFOIUykJUgPhxfBv8tf+QWp/a4KLgHdmWxpNaTyQtWDHCV2euXQmkuI5Mgy86OIeQ6Ln4Qhj
WQmnWNK7BH8ZHSQr5U5g8PIx7ix0v/eW5dSA6EAnR8/Ga6UXCPdsYiwhvQ7lBKQMFIzLdyjYuTqO
NrxqzWRU1N/iqT6Nzq1voFl6EnXVGhPcHGfYhDm5yNeboQBs5zI4dGGRr2VmdrZUVorJG00LO/55
40Qr4eiOuwvwHu3N94AKV1c2Ay+LjdteutxAsI7ZfnSEpR+NVkIK+fKQrWA8DcUBQDSSA/k83Wvz
/DQ5v//5YYJf1Dcm5kSSGLh2ToIciw/8PeB3Iu5q9Qc7KaMn5GN7DfSQsDgcPVO6LE8FeGjPd0cY
y02Cx56HtQCyK1YnwJM84hp8AxKcSNyNJauIzWYyj9/B6ONKhT2S7KbEy9TMWOuhv33DcWzK+3ez
bDS7/qeRYGTJ7Am8knH2/fRYMtOLnqfneuyV6/e1BFhwZbtfFKtmBsF+d1vdZsL4sNpND69Vs5p6
7/XH7/cpTt1DePqrBPXhJb/UwXNFcOav8jvY0Cn/M87j0GLPc+j/mB8IdBGOfBFAvfllSfoieh4s
sSDCKH00GwfSUVq1+Od1y9cuRQj1B2be0D3jetHMa4wdoK8Mlo+wwhLiSwqsrp4rQRtH5DUCHzkn
Pqt5MFm997foI1xjCp++E9Ps71YUECT2olnP1kib18l8hJwfH/V5uonBjidHPHo9RMvjoxK2x1a0
aBXFUXducEz5zHqrXGiAJeM5IntnBHx2Xw2WtwAHrAlbPKj/9r0Y/NY/H3Io34sv/PlupvB1Fubo
njJITcwAfbQLFByKlVApJo7TrvqlFA6P8Yp6SjrTwQNVNuvpbopXTwUd/9/td4Mz9svO0/9h8IwV
IxYGwXRR29NZRvP8WAxn0+1kKxinpduuxtvRF6FH/QuBo/xLuV82fE0x0y97PtfHJILVGqV/o1OB
BQncdmXd/97BCUJSTaizPZrr7Fqdc1x0NOt9nhyT6+1Kfizd6bE7D4Jb1PGDzHl7CQDjeAZlg5XK
wbeW+8C9e/ISMu1f+VMTQbCTD/fdeEPHUdGcrpSQGW51bj8Wm088xp0K318DAhLjmjuo52VwTfcq
5WgNfCvbzBhp6QFqHicmSby5HBkT4xVATagmhxQHzQZ5EqSmRbsq99SahYgzpTMgEGF8aY+vAz2n
fGD/4jyRchBxPO4MVy/ZQnIciGUPqmb0JwBbJCayyGyLVbyHKWHhMRXkAdQYKDKv1CzhTsUWn+/9
csz6BcsZoB1tC+YsSNbYdKgA6DwTMpu8LrMJO2STJcQP95RyPr6JQRxmOPD7/vPD4aWw+BkB/YJR
G0K8i6UO5d3pLFLFWaYN8EwS5EU0PRId3d5ipr4lgpxobxR41Yze3kAIrtOzINHuiLX/8P8Jidex
3zMtWuKWXdUW2tJWNbmPkAbeengChi8TfAAmD5733x9KUzaWllTOC7FR6VbdKEscJE7JT/0znb92
+UXgC15/bU9tWK2GUPiFMBZwRYXxPcemKEMghVjxI4uoG+pDlAundEV0D6QAeC4ML89fquhs/fYQ
cYxCOH3caajWOGicciq9XAhz3qzVl5uIQ/uX+sZDxaPhd4E6oLkF0F3JR5pByH6Sm504y7AEXtdq
87oOzm3wvkDzYj7zwQJIxItS6xU7v2GWjFPBQWKIg9sVrwmOeRye2Cm+l+dhvBYDlx9t80+KwA3s
0OA9ZxD4ZMzCyUPrTy0d6PzO0X+FqItf8wHCHuCvOuCWRN1ZbYl+lf/qwCZ2ZZ5RO6Ibyg9N8Fmm
hz7KD+WRina8G0CSHekUivzhiAn17gvjhmrDbG6EVyGUC7DOn9u+9p4RrBSI2M1yCk9Dl9hHBB+M
bT1j0H+mmP9cuxvmg2LngQ5DI3aOLYrqZcWqDJfZk0CspeMkrL1in17rM2A2MCpezThyKoCpIJC4
2F/TUxubb8pGs4eZQlMa5XPZpZSHkS/2pTNmNseBMA3Nr2xb5fUp/sMvTM7w4Mb7L0PMaw0YtZUX
uTf/RgK9x7kbEuyy3msLdUV9McmNhBKHuc/UGGwnoSK4MHp1fS2JADorqzuOzJiHXMcBFUPtwcsX
ExiwYJJ+OZqctzOlmRze9pRQ9RzvIPwDcb3wKS3B8zhPyvluyyBZPbc+HvGJcVOFndZ7dT8Sx8L4
jj2Cs8gay5/HtY/GLCrC7OxNF43xPcJ6RNvTP3odCKwi1xdTLr5eQH4UlwEFW8SCxEXBNffcFD7X
3e3KpsFmHov8cxYp9iDoiuVHUCiLefqLwPvIPQrS+dzgVEIA4vg4Jsceg1TGdly32Hrkv3LEbVRu
kRtj4kyZs4W3Kbz577+aV/siGoBRdn1qfe08vdL8okEbuV8nD27oTJOwYg+FBELe08RTAMZjaf3+
rtTSr+xJOFiIniCSVtKRgyiHfQjhYEZACyESaxTSGJhFL4fhkpes4cZkWNpgmWNlvkTIY8I1d2UH
ZV9E4sPmkBs52KnVjgRKOTppkbxl8NqT28bcmASzFQRD49ThGRwIR71knpbW04MesJY3WWEPczRZ
c5Z0ugnaWsiwX/eVuQPFpXlWFsK/4M2gAwoM3R/niX6Fmcu/1qJZ/yMK0zzQlWDgcTthmu1Nlg82
gpW6U3bfH2n3ojfF9woUthdj8hyk0QI9IuCR3YxEt3hVnav9NT8TE3XKkOkA+vRC2qOiHcMS0q8s
kDI16nqTGgKTu8rrj62A5VH5GFegDyimheQB57Jusfu8mZCklIqYYQLfso2zJSuEm1BgYrgytIrc
SmEE9qZCugpgyZmSAvsavGcpjvc37N9wFgrk3iiJCmcGgndXqxGT98F5cQKQbUD0hdQr31xpScc6
6RZ3WnwCwhuvBCUgtQbPOvYQVzuzKo0L+26O3OprM3duWOr/FE1ncWr9/pDEjHp1mTHpBWaHBgWC
czsRxlusjTdIPb/cd5So8FgLpqTI6PH/GJ2hBEOaKgQMgZlbAVuNOTXDBv19SP4YruMyQe/CxkEQ
I4Az73zdbO9hhb1Ytf6sRwiRAqJctzhFG4S0LLLddzM5lb8aI8GcCl/g7oaGGQEA5Y7hYvJDhTjY
3HY0fVTgnwM5wHy1ezKSzLcneV7v0JGL/YlZJUdufp9lQbq9BSjcIWOg4EauDDOGnpIGgeqRvRog
BuYz3fVffHofygMvOlr2obKivVs89rQDiD9Q9s1ue4wOgtzPlhhgbYtz7t/xpGKtWk0DjDpd4uwt
ZZU6T9Rocsi8i2lli0E1xvp0cPV+zOgGi47N8yp6AV/2BjPNJQZRXckYgonIuThg7oNhlbb610MY
7VzdVIvqgF8SB8BVl32JxP5tclA/jOnPj/3wnJ8Sk7NO5f+vlXxh3gZNj7kNZSpHAoAOjdKxcJUZ
WwCEvfTU7BFD/VtWW2EvMzgC8CS/OCYjR+yu9SYnv7bYyHsMmCPieBFlqdhBpetq/Q4/QT9Td81m
7KGQW409/OxhGnOXaSIpz6/39V5WmdVC0bidpUvhScfbmQ6P/aQ9y+iX9t8oPqNbO36C1EWYlhy7
n9cW5r9dhnzM3xHTvzWKjnb/2rx5zWbDLsLu9r7SmYzPz06XiKc7DcX3aJ5ueHMQbo1WMjvQUSWo
V6n1O+N5GpEGccIASbbe0T2SwxE7JwMThkKMSkB4fuJgcPy2s4fZcVstoT3SLaNdP8G6VpmhXgdz
mc3zgBqt2BQkl/wwvn4cNZFK0uLV5/DPetNyN3vZJ2zIYLtcstixD6B+wySGwmeAu+vTQSFOQ6xs
hkZOmmxU0bRr1vCvM7H4xa+rDwbw7cE3Ggw4gAJbukU9vvKyoggrxWLczdgSMrQleqfZfURHAmyN
MwNoMvnTHS+sMPCtLPwTTGVxt4c+s7Q2+ngYbDAC+Bi3GRuglThvt/IorqezKZFfdcQc88oec6o2
w0g4G3QzJs7HavaZpXaHMLpdfYMh9Th8qH/IOkU2/z42xvF1uiN7AIratg7rIIcCBja7TUDNe//l
kGmDrQ28bIx3YMXwFuRZvFADWpIVyhcWjVO2rjZNVG1GLqMq4FFCt3nl1WSX8T5G5uRH2vbRZzkx
PrOl5sEXIhBIeGo06+Gu/RnuBod0pR5euAK+wleoeQ2HQrBB2XXZgtMNxEqxpmORKJb4r4SsQDC7
4Cixzg/cL3twiycqQ4AS7TS+QZvmbU93cNZXjY8RpvdY40RL+BnjYA8UheEebOdANDQC/mJqOcdP
zUSafGKUCJFkZOYHZfHelPjSFf7ojHVFNM0twrNfWP8UYOe8L94jA3vmFr4QUYAL75uoxLJpSRBN
uQSnPRXIfQYHaj/oZCzdoHK4GuOKrOgAh/H6czdSelXU39FkPiLl6+ZnbjbHXQNnL/Qx6UZeJfRl
zItHjMFxVCXAhpuHqgRzzX8VzvAKIN2EIw8bFt4PG8PjCr/sSRGGPTxJD6VVcqCwXDERe8BsnXxc
NBTdl1gGIeCYtqB81gRCJ64V2Dnro/2bxzMsTG7eo3fK0qwjaCjpnFqHiocXUPcquZsEk895QcwL
KRco0amMMLFhStqRUmTQnEtnmHuY/zGYHfr5cXCoodNebqF2gDaJU8fQWGr0Mif/hP3T0GAU439g
y/gCHz/xfU23l6JHWr705UA/n87+2adrep5E18N4/2Oq+qHQDzjC9dZBNEW+reo+sJ/h+wd+LNoq
TT/gKmfxs5PPV+IX+VXfx4jMaizx2w02RvH6a6dbv7V4yOnfc/jmc8bT8yy8BI2nbvoP/WQeeHqA
pWoxQcrPuJXn4kdf2zfFs4uPoWGaJkkAvIa9XNo+H0vbtmf//zzbFj5G7Vd6Jw9S40220032iiAr
tn6+AYl1vniDRa0v4xKwzt+GtC1O1VJkg3Ke4d9w7+A48VMjnmOQKJAzCFDjv3xVbaEhVhccY2Ha
MAIr5qQE6NpUqNGyKP3F7eazJ4XkRCk6CtJ95WJvx5gcPnITvZ5Lqrr+At/pwZUpRvL6VFT8A/Oh
4HLPyCsDGkKgy56AQ8x66ubePewshpxzZV6sngEsD6/ZpuFgjUoOATWNXJS7hRnv203qfshAV/4a
GTv/mQbF8+mg0B+ggKMwoxLApoYCwKJqyXfyEkaktC5ZBV7/pEFkiXvDjgRiDEIoGBGQsSdOxQU+
vvRHVkSGxPeAYTAck9H8xhztGYy59O0Tl1y7a1mSccJZUDh5dUj1zbdAmV8GphUdZQkwDjRO+YpH
EwPCKVsgbjMk/lkTZL3fWTkOh7H1QEaGwTvxUCCmKjP1GHX7CFZLj2UYeICieb9SiBKdSOGov4hZ
rTDkBX62pz2rGOZW0DLhCYDGnahVWxHsMYYcxJ0G02L7wB8UC6zrDe8aFVGiMV6j7AswVTtiJ8zc
ZzpL/G9Q/44wGQxAX+gp1P0wGpwhvzE2gVlXi3b83gtn2OdwlYTwJwHWkRmAI0mzKiMiyMqHdlWb
KKSKt/2SZoiMard9GaCgd0ZvvfHGZovMylbP589A/Yu97CAVBltx9GZ3HhhlgSmCARpOKTJBR/YH
oKAyemr2xbFfaMBW/zLpgYXkQ/nTL8qvPmLxPlGPUC1RdSYUMnzvVzrQHX+37B70Hc1VO0vViaLk
OvQwMDwjl9jTtqKxhMqA9Sd0m9KqKNyJlFVXH+ZgZBB5EDVJ0AzoM9mEwUgpm6YBFqFuiUgU51vv
Lt6sMkPQuUQD95NftsszSKdF2hjEPQTjhsg7w7+vM8WWJ0AV9hyXYGzuY5UCk7NGphmACv8XH8/F
f/8VZkQSpigDT11MDdHmklkCv1HkfuQ+duwR+YZ8qOYkFEmHuILyM5xmIVQDfTqaSyzBAYQMKzeu
HX3iCASIFVynZTMYHuZGtkfWScBkbKFTvuPel9i9K4JQiMMwnng+RNG8gn5A5asLm7jSeDtCPsSR
Rz6MOwCES55Hj6JevzT62rvsdh6NF68zxqOv4eJqLFaspYpXm0QuN45tDtaRpJsUVu/0zghfsdFl
NHtRbKYOvDdXcOUaUkoSO4PS1BN+lJc21dlwDwThgHD3HPnSGbo3+2a/0T8Tc7Vsl9RzdwaeIARH
kiowCSDK6S/9Gmhti9QcCYhKl387+P/BC5TkX0NXgjynHrBHd0V0rB2BMl77yk9PgxVRLRR+LgPQ
iNHI8Fz5FHtxWK2l6DkHLfkix2fZwOWS4m1DcMJ6CsZ9vyq0tuB2K36pjF7nKuJvPC2+SkG6wCNY
eKdq2/GpD+t5J1H34fV2+wHS5k98uu2qwzSqzDh82ekcQ5w1PU30hdaOMTL7+Xshr5sdU+hMeFbv
pCWLCDgTvDWKwNHy4d32A07NnwCLaxw8cYwL39v29FmljNxZdnaKR7TjGdDiwXpfO0ziEmS+Fqv3
c0MnjDHafzQg1X1gAteG01136YnY7i50dxLOjYCd/8bTE2P7NBunOb2XVCM40zbOiETLkdtfeYbG
H1EP5XYdYQxo0nfognZac0csYRLR0Yurv2MjnuxwtWYfUb0Hr4gDpiVTkmK0bOPsypge4bd5roE0
ATFMETiMjaAp/BUZTGB8M/r3UPEr34UE4MlP+TzGbRSxKJyjmyDmIUvNqcWovoAYHwCL1Gbw1OCz
G6pNz8pHahBSwlZGDqIw2HUTWGRYf8y6rXi2xBMQqnj8hMeR086WdzdxpeJv1J38TLwr6h0+8Bpm
Iz98cbLFDNIcbOg+xQ3+XIjZTm1xIjsb935CShtcY8VeLkoNtg58KHsLi2ERTSG+qeo51YF4gPix
WCyEJaG4qWrra4uDQyQVrwgRwY2d+idxBQdYWGSKaGbxvkVW5wO39/GVGAnBUgGOpkD+LB9WMYfl
VczZvjn4D5cZudmcVE/5H1Fn1p0qE6zhX+RayMytTOI8a7xhRbMD4gSICvz685T5zjnbxG0cEJru
prrqHbjJ3/JJUU2svT1LfwmgCI2MgPLmCj8IfjX0VAn6R+ikROcFmYX7BOk7d6z4n9sGQ4+kD9YF
UdGkj5UjQsb1ytzIOexyLOwbxTCO+U7VJptdJ1fmRTkkerb8V3unhdwDrVg0PmbU+6S/lx2S3TL5
faOHJZtClxDl0n0V7eUrPvjng44gHtTtHg7AwXv8XhOsY3aK8Ty/0WqxmM1GX3B7cK3pEch663WG
iBDuPZf+BduaamK4hsvUNxjkPR+yD4Qd1Mi5tQNjbiKeYc0tZK5DQeGIhoSoQ4hMB4CVCCEMxDeM
UPQykhWQR24zeI/o5v87h3Xv34yXvhRseidY4Xwzr65JU36m0sa7QepE3g+gDQm//9vw33fjlNb7
d0SHBSjpYrWKpgeuMYympMcBLVCS8hFK7fQ3mx1pfQjYvdOEPijgUIlFJQSGXw2JGxhlnzhXcJqH
KyAYRjA3VgVhIam6bv8pzHKBJ2lDwMOvM7Rn5K23ou8pLUpdbMnnMIcggiCK+BtGMBDY/p5E3V7G
EtY3qJiB2QTq+nfTN/rnLak7fcgPoYErOx6G/47b2ezSG80e3teWwGN/34lWsywB25C6PAgzQ6QQ
6oW+6mzUCM5wpEbItvsWAq3wIGHzXlELxWyDR6RNEGpFltc7A0t/oMzNypaFFsf3QPygy1CXX47P
e49FfPQdsvwKOlvcd3n1KapULN3w4JHNMG2gOwiW5wo79Rzisccy+DUklqiouVmgaWW9SmIo+mdG
IEiFEAyGi/tIzgtwAcpXoH75rTlgNFTRMJWlnfwvb04gI9eg1AjRucWjf5j5Gf4REvP2eHwGRD+c
doAO7lZ6LHzg/i/+XJB96Z38tRyskUCBaOaMwdrJ20SFZSsfAqrHBx+eDqNWvgcg8iUQ4D/KBj2Z
vzROcsGCB/ZTb08Rnknmb6ohkRCKWOr08FjHmzwNO1QL70hWlo+B5M0Dchg4AdUz6vnn7/LnWUNr
KlfXbypBwK1hXwLcf/w+F53tdY92QEMIjJE6fByLIitpZXS0j1zLMiIISPVYxje+U4yRTaU0i4bi
P7Am4E4gGv4aCKghuPUki9jLj5Rpp1RyUd4nNQhEVyHrn4VPwGVdn6AsBmuercF5sx4DAi42cOje
oqbe8dCZOQVA9DOUFlwt2lgjYhXYI31MXl198ldA+Iul8FjtsbAV5BMiLBLwnKjqCzcaogpxFwZr
oqUrvxJokdKcNeEGKfw10OhInjodWCC7P28SPsRUwiAgbvQN7KkrKE/MMwhMbbkDuQSuCie2Ttj9
wgwNZ+pHH0pBKIEd8u7DPok/VJX5BesOVds/B1f8wBF3QlG5hZGTu8vcpRecvGWHKAjDsZC6AuIl
smwqZuiTmVh3yS8Ohm61SI7tvyc6tv+IkzO2lvlyL+DBU3CjZCKJRyIslt9E4dVQ/K/PS5J+6AGe
lkmQ4LENJMX9kURm7JsEweka+Lwgdott7F9Cx/tNAqAPgxNthQ0tR4emBhEpS7G+7eJxT2L0RisQ
zpKj7Xf6z0E2uv6mUUb4nEWUCUkvg8aAxMXURU9khScLOJdao0E9vxueCYKnGBDgXwSbpEy9BrDO
rzIxKOdgst4Zxo2nTfEU+Lq3h7pi1Z77WgbEQVteN+acGtiihYCyhj+h/ZD1BuNQIL+JgoyySNM+
Wo7xPar2a6d2k92lRt++30UfEf4UoGiKXbDSqDzuDZQ/30GDPh9CoIQ1P5XjTu5VH+HUV9jF9e8V
UjYo8q8CoYAGBE02SJbIMPa21MrBdjKxTc1jCjxeF4EYkzzReWBgfskghcNReBSPu1wXwBgXIhDH
ven0UD1ATOrOe5wwewRCVsMex764F6BrYOdnYskNgxLMJ4cywdML7Ma6+92i/EpO5+HB++w2WAgN
FSci7K1whIO2D9+7i1q37X6hiahwCCwYKEuXgUO4X/aQaIP3CQQJ/G+xU6ZXVu+grbquzRDDbuwd
XPb4ph1eG45EhQ66eJ0RoyYj614P+qKgWzOJBAUkhg5eiiWAyjsa2lgAaMvTL/TKUTuVRQnLBroM
I6QYpmOgU5gKM7w5fTMIZZIxX9DXwt93T1ZBDCwZVsLNyeiBODrhcWhPkDIBKZ3oEXI8NYI0a9K3
Kc5FUq5i3mLOUFCqgdtNERJ8qzGF5RYbYZeykenG1H+pyoFeXD6nhs5AIZn7mtTrpfZPJS/yA9aJ
pkTGTWUFwXqXKhRJ2kbYqmdk1+YgI0oIb0AClg/gCfCoETjjJHxKRxSQTqPHTpurXI2JPOcAAOLj
7ds+kpdQCBLvPfMYEzxS5SY2/uVckCR5osKNvBiIB3qR0dtm3zxQj5ztE8tw29W7XgKejVqDASna
s/aXX9iLkAjUyF4CSrjh90OKftANMazrDszj6ae7uf8kLOdW7fj9k1powD2WTAsqSgFecuSQ6fDI
9EUZtlNq/7F0Nu8lcLZFOsS7jSzcknLDgdXRkzoCqrX/6jWgsHzQrJ7Tag5WEtdNfQuQrCIjZPdS
roGkL7GdG6LuFFST1vBI6jOHLWEVWm4Hpx1w8LfFeWaF7wA7w5kTkvNe3LeM0YclUCZW5oxvwATw
pwgBmV/38Rbu8v3L2px/ntFjluzey4ZiNxZClE2mkKCXNZfcLuU0DIilcFH9u4yZ13K996beSKma
5HHIyqxZkUNqXd/epX20G8e3kOVlFRao4TJnIqaeDuiFrszV1wPXJcBUeI9R8jf38Tr5pQJ9PlD6
zysvBXyCFC5c0x/AgTHqj+AAf5Bn5CrPpR/uKynxGUoPCYhI8kmZZ8DJ/fRFsFz1mimDywd2nFeP
tR/xIwsE1dcCmG7UiQAKgVR+kW8qR9aScgIKmeyWy2qQa1rPhuv47sF37HNDvqMP+XH+7nnu0O0P
xS+Upfmw7w13JA7HOxKHXiB3+8//8mjM39ce/3s7LtRjcouetxsOveFcUo3ejzf3uDrBeJt/Hg/l
7w0vyM+cm4cKmsfX8vPT75OfdLnN+eb+D18r/whOeRsbGjJ+AcL0h+PhvTdljRTYXGVhLYUbMqPU
MiJJi7IL7KfsDwnQzwNvd+19nhuyb95u43nywy4i6/7DPY83Q7KifB3v//zPf/zx948P80Z5LB9n
8wGbZvMkV/ka7viUpF9Jvkp7fNpBvpfPyR+0Gv8HtKC8yOfloScbkQwteeDd7haxCVK00pgbDmg3
9IjH8TngkGWn5t5ww64OvWfP9mm5zbNHCOL9DIffdE1n9dg+h9YsntgLameD2xrwX6B64Dt8GI5j
YpohUcJAxSem3eXee34iNYMiOjUA4H4+GwXZAxoV0WvLs2bZ2PhyIqsOkUB2Zs4MrIZs8uaCRoY1
p4h5KgOAAaowHkHs5eMUk2mdIUf6J3OpO/TWeQ8PScwKfNZIgujgqqEPsTElA5OTLCIDE94GRZAP
8gGyIH6X5Us+6EDTtsLHqHWFCdOBO/OGU/D2KhZSwmdAB+H7HKjgx5GBCPpnApd7UI9f4RWUQvgQ
lUmVCaiJnhFGToHiMR8wRt/ewwPwge+A7VVojxB7dyYxdakXij0hCVJKcg1XvjJcoz82Hf4AiCSe
wgwdsiwj8hsNrQjIDCsRSouEJQxw7Ck6HoTNUOv9cH3g4F7wm4HY+4pnE0pdmLM6g+74HRWzZgTk
layt23j3CHFGv/ZfCDXiANur/SfuzAosjSsIPC3Ul204A+5Lmbx+E5NXFNSQm3MvtFEnTPvUS/tN
dKcNztNqffoEd+ngvbUnzUHZYsIyv80RQhy5jmv2SnaPrp/RSNgnIa+HlCYrmO8HLaQOH7PriB1a
2cTzSPlwqOP3VBlpG23zmKVDpJ8qcOIQo0h9bwTKB2WetAKeyU9OkOEW2+IgGP9OePsm5Ch/1V1G
8Yg4DG/qHJDa8QawEAPcSP9C/g3xMSlKUdbfCmlFUv33tRnpyF3pKCnbqfdYld8sZY9g3iI9wFfV
VZjSdK4l734nSqY3UpfGrCMpyokCIQ/H6aOTguC0liRHzHV3CToPhDVAId7O1eYWqpSXUcRCJIXg
FzoCvVGULWc2acir1wmfI0VEvG8L+Ch0mu7mNnmPklnOfpSbDiSXp6cezWmDIfV11ILHQDN4QsUB
5znUNu1pPC035jTb5N/FyJqbU6Oh2c1I8DXXAU71aGGeWIzqS23fzgXriHzVGlGZwWnPIknsDuMv
e6XOssNtq34pXxpQz8vwGdQQYlikojtpY1iIa/xaWyQEAZeh5VIJ62uT2ENmzzuDGrzyfEmGaXnZ
QMtBmK4ecE0v2z51kusoXtrLZCTcrRdKyzC7jPkJWVx1pAzR7u1rvjJ8HJxZgX8vPNn3ENBB3bsw
a2RgdhQwAS+B7POjQrQ+Fr8Qr7UpNlzQk8VdugrS0b1/BwoLozhQ5t3ldViQHua6BC+FFcvwzHnP
UEUL4gnBE4JRKbAZ90ZCDFv0PaX/6/QWfr/cZ9DQmxHp9aGDRMXyvDMgpEDDCC7jfE3EsORKPE+p
sl/w3MCdZP7iygfGY0oA0k+Hr8l7ijQs2C3obwCv+29QxEw8d7joAA+4VpPwEXi8stCZKMngj09L
rEBdYpzBCX5TNzRCsCFkD27YP53gcQHgRNq7Rki/s1XGVKiEodhdZKCP5pDalvESaTYT2pq1J9oc
WCG5Vg8fDNIJ6GdNlSljd4Br8W/CvLDJgZ7i1+5ViyY6z4pR+Yt0H8FaSUiGaMTYFPsJc5nh9+dq
A3LNpIvmXcpVRXT+yieXBUkmdGdhogTtv67f9ZEacFWWmCSZ9xjtnnv2oV6Xc+Ibbd2ObxMInPll
eMdFIxh0SPZGd+8xtFbNoVlVY5ZylD4IojqQ0kzXteCxUsAAgiFTTfvdbmBABvWmJBMOEQKb3JUV
1gyol5RHd/peWwFCJ4oTq2B9y+KGNW4EOGWMjx5rzRNXZ33ijIotme2/H0fHoRg/IhcQOPg6KrHT
dHDhe4nLqP6NzaCANXZbUKQh9NRRqbyDdvOSJ3QeFPkGVIgBB1gkqUiUTzoLsa80fGfAQtWnDyD1
ij7Qd73JFxzJGXaHeLUOFGYI9L5/aBaCVQ3yPqAtaoxkpfle8nH/nlNiP21jLrdQr0jn41ECNx8V
pLiH9gYemDreH5DC/eobkROL1HESsGy7orhGzjUJamY9cG+AKlh14TSDuSJtDoEKQMG+U7sN8s42
RsG9GErTBXnvAKlidUezIoMNn/+sCAbUUbyCUWx6+Ca+HwugUHrq1tDxUv+KA6wy5udcLUTEwna1
Y3s84WOBwqnTuyHkQhjkgMoJkc3qztixtxt/F0C4bzgOIywR3MthkQYOQp41QembmnTlMUlQh0l7
L0hTdpBAFsEW5YPVt07DHFVUmDNJDweLd+k+mO9UJJbAg/f4SttEjTGATw5FC6iU/gMhT0HlMxc1
HFR+qjJU7ZHGFPX0DNW/XmYKA+qGrD0ctZPppYlnoM0eo+/hd1g9oCpBar8KlCow0vCF6/fd74I3
TALsy55ctR+eQvtSM2yG6mm8v9pDxU+604aXYDFvnlgvpOPyMuLebF0xjr75t1WW0gTXoL2y8G08
KFD2LzUCZP2p77JYYDHsRGcbryfAM6hzQqBCbwKMMJczC6OkM3k0++qWbxxuHOQ/Llvkhh7FJq4O
mrZhcy2efuV5lFEAoaByKrq+XS2w2sKy2eHs3RVoN8NOPD59TJgVakfVIHOw4BmoJLPs6IxjJhkM
dV6oQBEHT3oGu12s9Da6q3OtWLGtxhzG8bZFS1wHW1us2vtUvyyLamRjmyr7Y+7O6jxVZmzsXmzM
Fs3EsXmfKepKKY5lsboBzMvhwLLfybgqxuLdjG7095lqau40PQd5pjYeK4QbWOpC8Cko1Nsx4pOL
J9IN+cbMtmq+sYGSMWm0XAUVEgQajhrOsrXXzTV8Yt66yXT3iW89EKQde9VQW2xgmWMN6qJ4CrOs
1X28ntES1cNbEt5KcGohFKrOssNEcRV350sH5h7rbphHna/sH7IOSCnkMiQypwd5T4XZzS4j3PXs
IX1AgkfbQaPPKeUjwPP9WAA5YJKuRKgdfRpyPHyLY4egz/lTt90znIuC1OEvNJ52BFQHkE5XDNic
Jei3GWdigqFc5l6x7bEOlLCx3hmDZAPk1izA/hk7bJ/wLgJ4if+dNc1n6RfdpVpR3BgZWxUDGsGB
x7BzOViUTpBRZUp8wy29Di5La/iYU8Aca1PrqA+SidaPByC15lSFoXMUa5SL3v8ArUjRHS2UbRnk
2IBKzJ1s6F540I3ArCzQhFtTYlrCxGQaO5yBZFFZ3ScDXH6f/zgRM6aB9ZWizI1qpL6gnhpa/RfA
xDHYxCH0P1h6wI2NAzIe6Ej6nWMZZHuwfkGGIohOhewO6LzAttc6UHj1kLPqQzHx8L+ZQV0dJ3sL
AsTkwTR95Ejo1WBXYRpirvULfqFYIFqk197L9AtSVu8+GnSdDGFe72l4TKVPwCWz2ytMkzBDNwuZ
Q9s3Yelqnkrs5LgKF7Lve3eaUuYnNIOvHdCrOrAHgDaAOMA7jDmQCQ52HqjjLT4OZu0W6CwXfgLc
DoAowVGM2VzQRfRZwLaPs68aXntAEaEG+omFAazkjYat1wu5KsAgAfcXxSvVAFMjFGXZU5J/UjqT
CkiHEiLxisiDBa+p1CwxACMrj34NGkw5AC0gWpQNcKwPMfWkbIngih8IleLzQfrBX6ETJQO9p7/G
GVEdjSzCKqKikQHbugRSZ1Cl5HAF7SXWGzeKVi06KU8Um/AMZSKCMtosdTR3Uw9ionNUfzVEp34F
ZUNQSjKevA05XKTaqKKd3GLDcWo7CE4ij8GL/DBG8IRKf3io/jJQ0hVClw1vhf7Ejz64flvoIngw
QjvTBFXoeI4yGxEgYhioN6iQlk+LLlXE00QZxKKppKNEos+tJWVkXK6ZOfGWIAwmIw219EqY7kGz
cjS3Xpr/INPp1A4LDLLS0lfGT1KgH1ePPVR5mPRc2c1ZkiOaiQGkjwIGCXWuB5f9S0qW78FTCpiu
uP2ZDDbgtyDzkgWm4jsOU0ilLLKlAGoyuVPLootSgwC3NcVbSnYa6asNgxHTLTmzgreywzcQK2Zj
/E3Ehq8m6H36ygAQR/T0AR6Uo1vEhu8bAWyRpATI+6kzJrTCHoD+p1YGzZqGAe+0u38/Nm+f+qOU
cc3wBr1bHeBfSbaQ+i0qXaRi4GpF+SilJDfZNS4rNMENg/g5f18Ed9fwgIbiHYjI2PP3rxRzUQub
l5TkoE+Ft9HpG40gLuFMUCTALyPI0hgTDgpfYBqkCroRyJe7L4AOjXynqNehUtNDCZga8G4odWUS
F7sXdVop8lHJoVJKSQc0W+oGSDihQLNAfpYy0z8KQVEviKIgSN1pMB3v90DR0HChRCiDA+c5Gk62
Bu5hIEsE/SrZdj18gFXy6BAxsDQgCOQ1NrJ7qLahvifYElItQ9EIkUcCehvvYeL5AckRqaMkAUUB
Cii95W+/3/c4FYR9fJ10SVL9O9ImI0G8OEuyQZKMYRpi8Rm2ARC7wAsOewB6phtM9+xnw2lX3Tis
yYOZg1rSNnI2d3RqgHbY2tIWzGIBGRlqCPxhscM7+j1JMx5ZnBYRn3r6YxBVfI0AcqrRHhjgvloh
ENoXyM50HBwOVJt1d9x6e9TIwYu2o3gglWbFn3Z6YBMKQXEpKAP0AN9RcZ3QAUFw0Atlo29/fIse
G8VlP5xpG2hoI546QprKoXyB6ysBjB/pJS/+ImGEFa8ZmkgJkAMO0U3isGiMv75LxNarAml23kc3
k3quYAVhnHBhk2fp5wzXaQN9P5kIQgBoKrcbuQ6UEOYC+5GDdqa3iE/XQeMmzNAhelwMnFvU8gQ2
RwbbaYOdPVfZi5psoB3SflQ42Da7Atixcdmp87dwwaQrnybZSmYcgTDlo3xUB2NO5h906e0ygj8I
yHFHOtVe9przJMeXrgQIJMAg2cs2QNYFiyNwqgChZLsCHbqN2ELxCW5JSu7Gu70M8g8icycdVBRp
Qlho49MGHxgkFvEz4nmS0vQuBp6ALAhNyCPBH9a7pBPl60F//t3+cJoA0RjDNzkBsot0AkkMoYYA
HFQeBYwmGU/BVMhxwCw/EFLsjEPpZPmoQe8FaXuuovfn90mSmhS9qGxRh2LA8Ft58RiuCEUwKYHJ
CC55XpK1sF74XxK3EsU/maakLZgIQInADMG8TvJTMaMcu+7PPPWHLtFIl9YgUO6Di4dO7OQP4wG3
kzIhgj7gRASlQhWHPaEIxwIaPi7CPSJFJkMV0Xq2qIJg4eYTx+E98fcKyN25AWdWIoU/LAupGb5f
3otsio9eHXtGruxT1HM4TtlaDLLVRAUF+VxfKvGIZfNLfghTTrF2/YO2SDMK5IdgglaioMpN2kKO
WF5hgfR5Xdg6MdkWlgieWJ6c+Qw95Cj9k1aSlqJLaOTupHXlqEAf8y2oMwMm4VJAj35+WlbaUY75
r33f7Kt8gmfpJA//ryWkLSquKbQ4MCOFbQu8nssTf3HFphXqSIxFBQvzWkpLP+RZQDryGu+ZSUv9
tXjL/qN8BXCAUBTsDUfC+wlY+/uGzcp0JaeRYjc3BDhxABHbjw7p2r8bhSx2sIv7taAPBMIAkAEF
wBNfL80mY1MGC10KFCC+s3wFiSAqX2yu/g8X9EEE8VjGljzHFGr0cBnBNIiv+/Q+cFTSPyQm+bii
UlTkrclETjyVBL4l5l6+D5Olz8QAZFnGpVxGpfU533NpW1OnkgdXAc9xOQLL0yeAUnlEd/cpgFKS
Lv9BpCeVLGrjWAGQAvoU4wOpugN0dRFW4xTJJmUf5PsEIPX3JSWvAAr3rSmnnufofLQeDY44Ggcm
F2ZOwecZmvqvxaTN/mAgImJGFQyMSvE5VLmA/B3wH15Fur/JryC/jcD+TX+4IJfB7V+ZwPMohrT1
jtdAfCTM+m+q92hMTtLQwqPUpktWsgd0OnAv3Jy+xgSpE/9Bu+B/BAh4LAO+ZpDS3AwM6bxymYbQ
waeJ9ngXqjLoq8TSSX0GGZ8AGUq7ZHR7tkbHBjpBe8pUIP/TgtxkKhGtDJlWpFPzDZ6o1N8/A69G
dgepetpB9k1a4cpxEjpzFIA+0ApFf/1A2CtPv9hZmStSQl3ewgHJzhe8nV7NTos8Pgqk7olcq+RA
X7xCkDuW1+QQ+R9KtRwGyl5cPCWz3npyoRRNShnxjA/wePJI7v/eJ38B9xpJU/33HppFTusfOPbv
CtaZysiUJnt5nSmpiJEMnM5UOsLfL9fQv74i0y3Xdl7C7lvu6S8yZcgtmdhz6UMyGERvT3p54yJE
w8T190XyiL713/slyJStmhLp/P/t74v+/297bM45LczScjIRHWAv5TGd+Chz9v++80UryKwmnU8w
g9LhMOHkVEjXRKXzvzlD/ifVzjPgK/tgsekKsk2Ee9iWzHvS6f7+Z7eJ+2S2krnw75vkVbna/P0l
Xe1zeHz27zD/rgCfocZz8VgM62XrhBhEBsQHGHLL1hB95xVAOx/OGKyNqUw20nmrUXpx/cxGWSPq
xLP26sfO+MaK2/m29cWN0cwV1kGezhlTnNAxHYMt2bpUrhUIPQBkNJdatortqkUaKMBgFLlpfacN
tF8BEJv9fNLC7afkTT0bZDc/xsW3HGzy0Pbw1Tc60Dpo19QHzE+GDpAvX1L8vH9sknJHXwOocFR/
FKLgJSvuGuV5crjFIl0+dJ+ChvEGx1CevHNU5u79BNKZVCoVZhea+CEFMDhA8CMogRaRHw5SY2Bi
oAOCzbn7A8fdm94gnPyzcSknNRBlgx11Fin6IZXT2ww2HW/i6wRR2uyU+Q+kWw+mpzmeeQsgfmae
egpVKfcTtQEvcrxmdusjpGrCFYhVtIpjSgXlAqE2kuk5V89z+MTZ+Tkt1mAIINb+aZMlLoi8J149
6QDk7mXTrShfmdPCGcHgSI/qt4w6FoawMub4h4fWAb3aG5V3w8P8R0GNkcUElLH7BMfzX5TXLSd8
1h6EDuVbiyNtBOHj0SNBB+feZhbIhWF1Qd2xi3JvQifGTYja4Q57swEr5boHPwh9Bd1CJcc/IVsY
Zoz8dT7CEnd2XrS7ctdOUwBfvwhttMuqE7bg+L6yF0kVfW4jrUWK1PvKv+PjY3WdPX7sPmavrZhN
gIzBMNTm+qJCC3fLzfXVM9HEs8hYickc2eB31P22Jfta4bwC5eGIJOBt8QSFYB7IQysHiurGV9eg
QT0jclbNItk28+pLm9nMplpIyyrHiqwHwPvguXsf78eSNOnRAR5/pBvCTSkoCTrAIo9ik6pvSXDD
Yk2Qm1nb23Z8PUIi6DcHSArFofPVHO7T+zL/RyBI+IJyMDVuQ8mwllk+QVQuExVAPU9S1MLaUKpY
NUBT5UbNtp0VAOOCZ836ICeA7qfIOSVb8wxaoiFjoWFy8JWO1LC71DD0NllpAuPK6+iVuCaJLzHZ
GDkYUuJTBaV+JCeI3FCp+vd6Xtab1x1Bo+ELgjLAHECd5CGoJQGIzReZOb0hJZovKiPK3jPQv9vk
1LfQUKf+iagExgcdr1W8Vx4925CU7zPMAey8A2OYFh6A4ttXDnfQ3kAlbFpgo8n87MKX12zIZEEZ
BwXUB8mZwx8uv9KvZtJSgpTw0BlKOuo9yEfqt/7PnHXnd3hpslK7RdSoRrD24LsFmbogdd8lx6Nh
VONVU5O4/71W/iGzqauBYQ3u1iyxZuY7si91VIlXaBB3UBwJdXRAtD7SGZkenbPjhYkY4JcOFRat
U+UVwcE+6xO8EEpggtnMwrLRGD+NmfrqP5P+leSFcR+o3eGz0xf7JeQ2kp8coV6tX9mgSm9efhlr
WuSAXCCm7g4zyFP5ATtkGyCHjlxRsezC3LaCOpufs0McNJfFK6NEcPHVHyce1QM7ybABZn2dYotE
USFUAcQM70qovvfAK01L5I+0JbLlBTRshJMiEqkYa6ShHlZok2QDpMxHm3pETh7l++s3KZp0BKfi
C9Gb6KIMK5RvYJBWX5XhdgJjBtzESgZX2gPVTzAs6HEuim0HfTSwT6g4EFIUIcUDBYe1r2TawZtB
JRtOxQnFoiWYGV7ozszxbfTYWEt9DyHm3+nex7DEoIIM3uXlt29Amz5wly6Jv9pVqh56Eo+hGpaj
x8BZGV+Ujbq6p33krkAnqHj+6h4fP0Oa1qeIBUM+vrkv3buykuj0bS1KTgEUnc7IOOKvRAXwixIF
XBFgQY+IZD0IcresYveGbMT95T7uIp1+qnTKAm6Xoh9ZtrcSdshhcRzEE5YvOB6QmmAVwDORBCX6
quYqyLO2cY0fh7J4KwRla9OdvFeNAVT38PwpWWBsxMZz7WzkIpFHBXnEdt7EwSV3eZNF1gXsIuBK
SjKDDqkECGzvaXesQ1AT+FO5TmyhT5McvwBKu4zfAD6K4Xv+nuvjeqqwsK4CXKlW9Vc3B69wEWK5
MncS/4JXOUJVWhJaO1KGTyhoxo/VGbySsLT7ejzJylXzOF6xYMI+PlukyQFPAXL5aImoHwc4CCBQ
RgCjkVcAsQzzodY85BAQliurCPbWEwkWfd7AODRQAMgjG41E2GPk7zqgBmM1tBEPte54UrnVvNqf
loWfz5gAbDQqdqfhhQSkQh4c/awreOGG7K7bKf1rg/cblRivAJKCiCKixU0A9eyNZgcA/BPCeI8+
lWD//lW1YpcXEwDkPRRWE2xorQ3mowv+NkHYIYRD8eYng0DOGZ5ki9PPC1B+4SqjC2Ar6j2Y/uBG
CkGAChEzrAMn201O3jOyH1EXOumLqCEgCgG7VzgRjlgYaGC3igs61rIivdpAdwPInwRv1btXfvft
aZQ22n4ndK4e7hndFgIcuoNY1/iJ2xm8kRhl9EJIAwf4e6s9CojsAj/txhwidv36yta4HhJ/pI6g
Bp2x+kNB4rIF/kmi1sTCoGcmIVex+Njgqmj9KsB9iLQLFw2J14aCrXH1DCMwpTV78fQdmEE5sXcc
PRlMkIGsUJslAVVN9umIWZZKVJWE4Alz1A+PSB0FDR5JAlRsoEVu9ACZ2wAZLg9rh2qj/fKRlsq5
EqAc64EDoZjJ46mz7s7f3guJN6RAuVKOADsqIEV7CpJUFE1PHqOEIaIjquqedtbmMTW4kEmU0Esv
QwNzwbrP/X2qkq0kcYke/RknEteAtjBNcON8jIqRMdBcbILcPLwAN4KO6NYjuMqsRgGfRm+wd68Q
yAc+DmsVg6cYHciJWU2qcq/e+iB91WrWNUe3x7TIQ4RuOt3RRXMznOwNclIYChTfOjkuijKUztAN
sD1km6kd7t5E9xAlWTjwvTaFKJd6Euo+kCO1YZ73saF5/ajUnvCmg1O9UwkxIB2j3H9Ip9b2AbHW
ODRNWIGSxrk1WbbG1DLH53SZP4dXsmaM/c7q2q5iA+GIoY7A8H15qjYxiQB6hdMG2cm/PbwOjd6N
apb1ybBDAeIxN8Bv2/3mOXo9BzccFVL/rg1K55CfqV9Zu1e8xm0vf0St/mvC0DaNIO6GBYCsyD73
W4RxlbH5Xhvnvf1e18osiSeVs37Gy7TZGtWgAQSOANAzJKevD6iT8vP+zR8o+UeYV8Sx37FDy+qr
1YLUgrZT3x7ga36otHFP9h0xDN4IHWnqUD5OXQqEkmkkz/20XR1CzSrFy+QKxjai5Yq+Yxw79vpc
jTJj8VDnDhrY4LCSb9XcvdXV+T4sKzxU4ASwtnsPnw6IoPW9orfN6wavjqBAndG/msPCmSRQ/top
RdROtn+c+2p34CTfJewmvHCM4EnZLhtp9rpo9gk+cfFrjQbJk5qaHm8plLbx4IKGAcqt9+GpnT4S
lNv7GSu4+yStl4qzfKWLmvDWUUfi+lIP63RxfqGVgv187Jd2VFB1JXrGTMKBSD2NH6Oc7F48QDay
A1smHlzVVfXYcXi82qpEa5oVvdQN9X2cZGzoCVQOrH6aLkx8IZEMz/bq9bdxJjmOXPk4uf2rdP/K
3ogM30KnNqsUx6RtIO1S1KoGjr6wksW7mVJhZt8u9ZKrSDFPrUPxONzhP5+XdfIdn5cndX7vhq9q
cH6tFVw0chvO6oTdT9A6uQ0v9jp5rZOPOqiRIII1SO3oUowdLqkcSj5v9ePzPks1IMF82rDWt8fu
eR68HvhJHh+PQ/7YnfLN1ZmwO3eoC3i0tNClnWXxWtentdldJcq46c5TY3ElQQ0Fr43e3S9kWUuS
5N0BI9F5DPhGWq6rL7rvrVkg7/ggP6W5Ks3qTDPw+vnY7Iwe7fhyn77aGS1bqZvEmbyaScob8lV+
+8pO69PjULcz9ie5/hJFgWJYmza1NXacKcd4o2EOiIM/VRQLiKuYy3R+ny8QBY3UPuESaERGdZDT
4Qsvg1vXCU5G8GoCer/I2LCqQjPe9Eryw+eA61heevbFU3MkOsjd6MxOFCaa3g0yCBVt8PNXH0cR
wX9w0i1Xg+uHgBdVsravUFV0mHuCFCh/FxPMICcDprmVedDYNsyqhy8UBxJl52B3sfo5CbEr3S9U
9CA+RTyom0lBqgoB+4vX1PubuM2gjY49LdfV3mlzIo2E9wQq1W3/TYnmGnYT9kc2w71GJpf58PPD
3Hgb8QVV2b/ZYVny9kNe9vlJ2n6q/XTuK7bOQfCjEO9nI+4ZMqoxLHRC3I7D4rkCMMqOsMTJSpYu
2tW7g/cBLqCfIpQnnmQ8YCOTKiyDNxew07Z5fhv5XO2u7Gx5YrDnssfswuPym6n/NB2Z2fQJwuhF
pGFS8nUQ8+lAkui6BhXFh1jEEVrd0YO9df9ZZkz/Dg3kPuMT4Beo+FcuSVZReC8+lWF29OgCakqI
EDg/txiibdsv39suCOraB6/Tav7bmWUnFmqcm2PnNMrw9emOlnUzU0/bO1OiGV0tLh4BwAaEYBMW
KqLYtxXIDjH49efB5SZlMduO7WwAtoZygzYrAKqcxW0IZwsRiMt8YHPUzvtkQQOhygjfiDNN5tQB
VY1F4/jmdrjmCW0JGPoHHAflYqjnA4DkJOqRJCtFk420x2uCG9GRaiEiqDiBlgsrd6EEEHrSTCmS
h2E5T4EQjaGssAyGV6NvHqdAQvOyZ68J+59sjSzokqzElVrUN/gtZGI1tNhA3G54o/Z1gozMhVIq
pQtH7SGp1I46E2pp1+9yxLA5AeqEcYPhD8pwlQQzpVvuT1MVsYUpeqCdn/svNbEEBQKzZ+0Qwrv8
oPUKqL8jgQQqb7PG6gE1EyAZ+4NuqLHJWe5Sst7rMB7mb17GvAjxdmh79x7XxlYV49n7d40YX7dX
ftU/1hcOqOW/bIY8ZoQVK5W0g7EG/u/0kKbxVeC/DTU/KpX/OtBFR9dToKwKlO36xr8YzP9pqY/v
i4bVDKbQhLvLcp1vXnMSEPaOCzEZgUlFYAtkxvmxds7x9Av3HLG4zvLZ17f24Xys96cvbd0hD7u/
rOP/Ieq8tlTVtjX8RLaGAiK35CDmWDc2I5jBAOLTn6871zlnO609V80qqySM0fvf/zDiyyb3fo3D
j+h5s241ex4Yc3hcI745oXe/u7wd0Os1PnA2QElgbl4TYJbxs9cwrCKRAf+swGvc6FcHMqfAYD6s
ZGLoCntJYb5Fw5mK/GJ/06zTXneGJKGRa9L2rzHwC5cHVRx7KiIaZH6N8aV7g7s3+EzzRB1jUv6V
g3lcc6ZPS22aDQSiiZG9nCIak4KX4Kbl94WgsbttT0NE+CxuHPgZiBCAQJ2YW83/4vox6bjvmFuY
ujVaccJGz/59B4R+YjoKioViCgfZzeOn6Jtd8JXk+N4lfVfd1NM0wGGbt0JTuSIry8KJjvZyWVLI
kE/n8BrGz71YlbvvGp8GwAXUF2FruKrtbEmKllHaJfGG1MmFo4819Gi8iWZyfFv4jbUxrODM3XWU
dfdD0Vce9nfBmo3PFE3QV4Lzvm3SSKw7OUEzLuEX44sxtBEmnv47oFavuxl7gcUtgGNwCp9p0pp/
/9J+h0OxAdVY12S4N0LcdFV4ZVYjug0bJ9jgnxF3EjvOZ1qXtrp/ieMQlzZqvvF3hm5v9JoPaDLO
ziU6bjvWa0bTcItKMJOJMqRZa+K0Kx5mr1DsHEMO2rV3HpX0BThVRHyBOm81qPzEJD7vPrqL1rDB
3vk77DBjSdRJ1Lfdmul4JxIOjHVzfWj0T5POnAa9ukFqr7vHJbsjoTf3w5PZyPSKpn6oR8rkKtuQ
sV2ha9/ioAHc1cGIS7exZIeNMmaDhaxEPXKMXnPjCdrBmq6PjzBpjhZG5bJYU8BuOh8xzGclD5oM
ZemJQq1P2BwgTts+9d9MCUY5HIJCDIc0xiZT/IKU3bPp4B5VOwVxH3iQ3ZzVAcNEtuZsDwW5EXeA
EdDiWFqPSRmzsq+nwjSjZvCmlTUDukCmoIcy5hLxwjOWroLoSmQyF0bhKx8g6Ke2xY8XGsUqweDZ
QyHk/d1ZiEnRAeeFzMrohJTuoDX4WgsZILLrMUNq8j1AHwjlr0lzg1fi4rtN14wUI22U+3VUBVqM
bQwQ0yYdXxIzrDcPNJwvmW6PGGM5n0TzsF9GpUE6K6MzYqj6VQTvgImQrVtM69psCO05NGv3BGG8
h9mi1Z2Oh2eLN/5w/vAMdBU/vruoLlA1HGFUNJxp7dX97dPrIiXA17II2nROQBRjJfp2cUDhGMlI
oDgIrM+APaqidnIJzwyOn70PYRWMAsPaHqMH6aMucCnjYd63fBGs4lgxBC90rgjbPS2G1J38030W
2IC2Rx03A8EVnsYjfA5P/VWYe99QjaHzxplTxirGheDWCzyn4m+ANtcuAi0yvMZGdNRnJnRnX+M9
ICToIJFBDYpzHi6lFqw/USjHTYLmR+dkv7/D3cYUJqCrRsDcZO7HrjqCIYhbxDeU4dA/AzCVn6d6
0KY+kDUoNRG5gs/GL7wEvgmIwstHN4YesUZqmoVg0g+5Khi7jACr2VB2mmgykKBMURxs0v5104py
Rk4wW7rtBLtF75a84QedRzRB0FLPI9TjIaET9h0LHby4nKxP/WGn+C+DgPnbOekaiAwaGFZS2DEw
2NP/csmpcYp6nWyV7UhzNVcP1Lnhte33n/gW4KERYwwCiyzrMxaCh8ChiMmxZB5HvgjicYYRgAke
o0oce3QvHbZDbsxRo4d1fQK1+rgvQcaYIZVxK6SZxY+N2YN7XJNi71IFkpFi9prB78qDZFS4f29E
MBCtqEPe0XGGibzRvROv6BcxOCO/2cNp98DiyaUmVBgtXINUshTzabzrmNpe2dlIqvCpDDg75BcO
Qvn1mZ7gucF60bCPSZocfWOUx98R4/HeZcF0dNeGWGUEqdsetEL4c7DwsOngFizjQWv8iV/Bqqvs
cFiiNLXqXR6L2RHedAHJD/ztgRGAMjYTdD8xyrsISj8aihJdRbFA5IFDk/vBe4Wwow1zNVy1oYqe
nZKwyFXYXPna7NOYqtDQ2ATE3OopW+bTOtVxu247ZQ2MAmv20JlmENX+6PwqF/Q677EmU/NCWqU/
baRuXa5PahcfZIrY0yti81XvfaztO3p8zHdmw0uZNhTbvBjqaL7bNBwNjD8om57kDnIJUk6Bo3HH
PZJzX2K4c7wi6/hWBSy84Pkd0hICVj9GBPN6wn91WDc579xhTA5g2tKxHnGY8eh6yQk6SSJAm2RX
wlIDRFc9ZBtNmicLePJOBU0zvzUWNTS56wy7olran7p31BjzcDMowwaTaLTQNdJcXXOLe0y8BfnB
bM9tjELwVbgxFbCAvVS4Dnd3FZssLlBM8ACBJ30JvrtVTxlSZIJeX/YfXQIgC2DWj904u+oZgqgD
5xxUGZoyIkl+lkHC+M0y5wacoFjM0oBmu1jbTj8otDFuxrSZ0R+atIi9D7ImU7xAmb4TUiEcLHS8
c++NuYfuvZjZ4vuzTMmSYujrZns0Dgg573TcDsLiBPM1t0Roj7UcvggY17J3DIcvX+boRNu7W4Qz
sOiRe1GQI4ln+iwTawLbSNV79oCnYowHCO6kNiJ0b0CSXyCU4AqWYTYA+g3zXhud0hchw8P/7LFB
WN7XrH4ktrWTJ5p4ZYLA1NX36vK8zidaoiXHkTLFNJGUeRP2I9u8zDmPXS3UMYLFGbskpYqeEXNM
Cr5qDku/iTGIX0ra1gi7MlddZKH2RxvDuIGiCXj5irI6Rfemq9Ys81eQs8rgsjfwzcMZO1iY2AqW
ZJDp4YMibXTbFX/Y9s6y5WkCSZPo2zF9xvtpGwwNOPTJ1bt2mQOmchNLlr117ZuEzZgDPKACg/Jn
+EnMQc1SiwjCPXWT9hrl/jKmK/UuO3F6whzAeYaMV6M3+4Y2BIvD3YbhRu8JR2ZE+aatV4d8gOff
PTnhIVklrfAeXgJchImFo20gX8THy0i2d4ZolFhYuLvUh9e4RleukHPENOMyuYTPA6UK9SQ2FblD
EfWclV2ohAgXtw/MmnEcnJ/C4oDDaKiGkIIWBAINa3cVkfs+QOGbtDftgBkCIWodcMx3dF5/FhCm
O9Z51H+S9XOMQQjpPRpzPOKOw6ffmL+hpGPX3n/DPcPMAFAswl0R+PrBQJ+JVwob2S40yeX9tOzq
jZ8TRPYTIu+fkzg+qsxE4O/umAtUbIapvYJCAfljTC23IiRYpgUVY5i2hYPbhTq1cBnDfajw/rQR
vU9Tp9F0b1hp0cz0D0GL1mJeEZSJG234jt5RJ4EOx5ngZhFiE0PxnxcKB5/Ulvl7iF15x+WnqzuO
2wc0T7g6zDpPZ2doK5BHMDiCqfphGsh0uLAbzN//asiQ0+P0vT4x4DdEUQJ/v07FOJtZlLrFlYqT
wriJrg7qOEHwtNA0MNSEIMGVS2VJ0dqoxMX7TWlwRY5WjN7D9z5kyT7vGaqtTm5zw/YBcEIqO8QW
DbxD/H0JjVYB6ul0K6+4e3dEsR/fNMnTZXFBMiA2eg94AoqvcvJU67myuRvS+erwwFk5plxnmkQv
jU6ntSbVy1iR9U4ujSwzBkkl7FAQDNffDevYCzonUY0sZ8/+cYyOu9q0Ee/YOb7QC0rz+145qAZb
AiCTeHgd21Z7g2Yu4yCtkc9RDo4YgT0PrSkEBEL3cKnpGZAn95eWmykUOmG/z6z2alv7CXJK1iJC
OGcEnr/pi7nYFkzdj5SleyrpF007d60hJn4EBammMOs59ECx9LZfYFqDfcgpOrBunlQ4HZeJ6Rk7
Jy4ithDDaiiyJ8Kr+ByYUaT2a93ylFDt4cLdIPkR5QIRAxfQFuhNb8I/bHPlZLidMPLe3Vq9i8rI
s3v9hR4VAJshqomkLOkRAj5icf6CgV01BoJvAVt6Em2RTbThnb3mPjOxoLRBQ0kiqv3rDAVS9gho
9tof99JtBNfZ3eVLMWjrXrp87qpbJyg2L19T1ukpWJnxTbefGMeWwxOjReXYX2EQASUG6i/+lioE
LqDslquRW46tfeeNy9VzypSY8qmBi9Hbv/WxtoK2fo1M1NMjiW6kbIOKs9QOxQw3/0aXlbS5XNnP
qLm9lXAq3mcHu3Kns1Q3aCACdIKviGje64T5drbAO2JW/R1rmp0VMT4P+4K/PBObLYFjTLKGcMGz
AfKkJmGRABFvIhPFlh1zRnSVuJWjUVHAlOSieCatPUoJAp/T+MWk6xIq62rGlU6/V6G02N25RgJO
AKsPYOCw5YNYQVprU+c3J585wrbvnNnE17nyGbrVqtiXbGAbo+U8JsgPOo7yhTCMg+NaOUfXWQ0w
Al7I9oE0pXsu/PaUJcwc3wMUovlCvqCOcONaRXdauIixukQG4327GrQHkHPIEwxo5fBGIZyetmHW
iV5dlToB2c2dnLWP+Mfz9jnZxOzNWN31m5OGb/of29zSdIC79r/jcnsctdbq0eU86EH6h5TW8Ji5
LTB5zfoIspjCZ+g1aAa4a/QeWab0CxN67A3CtN5xugp5TgyC49v91EdJE3wCzTFRx94Zc5pik0H4
IB4pz8kFb4qLfx7jPeFAxdGPWM8HF6hBqMK7KVHi31ERNllnCeBC6xTqkc5/FPQ+OFdgrl+4WRad
6dj/Kkx5QLlajn74wGWaaItuq0V9f9bsTupWGf7sYs5RbFeMHNkGqMQoqZgtX90zX0ceGlPY+6z9
QjXqmGsT7Q/Ka93qYNlDfTJ9gsMhoZg01gXFzy2qua6gFUyaNDGsl9iwcS8/bI0oKYyKydyAyEys
CtXhx7+RyUqcXOneKCZL77xH/nY/u2n0mZcwlWHXwlzE9oheeOWoHa+TirPxCi0zQt6OlWOn9ZEN
i2BolEho/wwtfMMwTk59RV6JevqNdQxJpGSiYFvNrVRYTw48ZkkYCE6/89fmNc83xvQz7IyPoblu
jjoTNSmZHQmrK714UG50OhKw1J3WIm/wgXyVIqfN7PG6VNuWBjkM+LflgCZD9cqUoPMITocT8lF6
gsumximTa5nVcFdyFFr2mVUal2NmyoiIGEn3Vb+k7oZf2HSmnAjdvc3SUENQublt2gRKknlJAOer
9+lVY4UZl1XmMTNcmew23Lvu1sqA8NyISeyL2pYbBar+edL4JmeMOe44GtD1FO/ghrpn/l5yrt5g
V+IU20FCKBW6xXmc5w/rTUsFTlw5ae3dO6S+exd4CJmjqHZbrHLcN4GXr4Px12RkSexV6lziz0j/
Qr2y2QQ4z0dYQkljpr1D0nhxZbs426yn9fU/rqEjUDXwF4AheSF4RlJfWsZf3We6gcfQafh49dKT
f3oNHncSylBP0z1x2Citm4aXnpz22/XPMDrBJ98eXJVrGRxPfr5iNrGuW+NOq9fUozfOAKjJcmvL
9qHDVIMWA6EMC7XVzhy+8dSqrM+QT1BglXF7ybezyZyaLoel0wJ7xFzVOnfb3BheNiuYD1iD9+JI
yCf/bTgPN2fNn+m5/cIxwtclQ5IzcchmkhJqF/A0Pn6G9gxnQVJwRvX67NYf21BDUuJ6jzh7Hfzc
mkYHo0Jmhr3TvkzoUY5LgfxHOTGkd2cE4ICR29N7uXoq6dadHb9ia5kmGN6KN45D3+4rRDTh3uI9
e5mkvZzYAHaFbdhQKDxejK6Hm/x0c5RuD4bCgeOP2y7nLZ2cJ6dYnUmLT6/0QTInIP1jDb4cX0kj
oQB47fExTcwuJB1MOp/Y9YPN5XuZUVFJzc2dOkDzqy4LcdY59jtiWl8OqbvTxXFRdUi4ZroQl8MU
H44dvww0iePSjK4DsyaWE2Lc4YSDDvs55RFmjPjI09sdrYp0zsvIxfz4DT4LdIh91OR7aG/rRfOB
CzIqUHkbg9tcczSvGjddrnQ066f1i+IQeyoCVV9TJawHMH7B1iHK4A/MmNnphC+uXRJzgyZuBedw
m7ukIIH74Bbv4RjBPkdkk7LojFtjPTkR+woWEd+CesEW4qSJFq7C9O8zz2MygGeN5DMkzcltrOsB
97hDake3Tu5JG6Jk6R7Jn6Xxd3mDvXSSqrYO8EDBOlpNYKjwN2VJGocB05K4BGzhXCqyNs10wrWu
QWoOn4DNNEV+Z5lWw5Uj6webSSogqnGyX7E5uuj+A044VM2TD3WsKKZvLN+4Cs4U5APKuyd+evPm
JhS1Z77MyNv4kFLiqQEC6MuYXShqzu8/a/Laf8y5qR4xlRUUfTIrD9UWtuEd+2gV7yV4HFh/9RCc
RlVl5aJsJHI6rqqwNKJ2FRT7rAV/LMB7UZ8//ZJ0QHqTk6fDh8cDI8rF+R3/bqzw2Ss2VNxn94S4
ouUqH9bukL8Xfx/iHjILV28KA74MMt1U4RfuYTxFjHYZFjbTKOAg6FE2CnzGu30Ff0hWrzFr+eVt
wWqw76wTCBdfg5Z4ugLdqxtE4EFjU/QMT3OPQxMsOw+UsHJwqAgewSu4+4Ql4CrCOcLyRHfzAP9G
0mXfnsFQIbpj0HBftJad5Y2cWLAq6vyMPYH8IKSU1z/2HQ50heIezpiE2ej4+bmcSwB9TBuKP7Yb
jQKCiTjCFJSsjrn5hsYGlsDHaq+zBb7/GRMKZtLxg6oVdS3/AQ8HaFBzxQGWaKzkxsEbPiheHH72
ef/ZlBvGjrBswc1kizUsZcdi3MFV7A2ByGqptliWA9ODziPVHusDgkJADvQBdiZUFGTRx3lkrKEQ
nUblmm0ECBc19dfvFIsq52c/+E6gZNqqDxl5Q3we/jAULlq24I2FsJ4YRzEMYSnd0xN+1s19HcqU
7GhdRq9e2bvTwVSWUH24tK0ap5qgGJyXnUW7m42KB3SaFjcy+ndccLrc+fhVoOgqnGrJRvywblxu
btsyfUntvfXEr6b2IF5j8JB6D/vuXLEBJAzLaXmQKvGXNP0MBqOvxPTXcQXyd7GVOE/EiTDHDvCU
1MDSMRaAieHcEth7ffEsFCDwAYWtCDA+BGzG6C1oeIbTCEj0g97GmNk5Mfz8DsRRaMXPU10IQyyK
gIFJBW7BHTG8JY0uu3hMjeE83/COKqcDLAN659+BHVb9rAfC56vJvcuWcXjiC/TsYvcy0uI6+E3Y
GsGi3EJBwfCnJpzo2tOYp2l+1s0R/ZjBZ6n0jPDliYGWuCCN3vPLNBtexzjUoJpiP8WTg0JxeN01
ZwpQXUeMjxrYYsZ1TLVw3BU7DAGZqGGU9LFbtE+l3ULEQHOF9fdEnRWTNHXumq1DoCVjHRRyv+JF
psSiwF+mzFifF9iW2YyzcSmrY23+DBtDyFjvyce0mQjd2Vspkt4huwrDxzfLhBoauZixMB6/TI1B
Pn1ublOunwf5JjvgwAv9UcbBJzvzxfVNgLW6Vsu+oTtnYbQ7aTusy4jJZgOPAGiGrRi0Y7vCGNaj
77Pb9AnFQMHVl0yQxjiHG6dNmkr4mFEGsfM9u9UCJwKm1XpEBaENdCxDexQ+RBZ97hiF7E+Hxv7c
PLRefmNPCZKy5PPPek/FFJ+BCyErv7QnllzCG147CFpmXwccM4MK5Bhki7AfgKQJTaBaDFE+P0Fl
S1vbF5Q9L5GHNyfni8saUJ+dr+mlWShdXYOqG6I7PtS3fra9BnrQYsD6srGr1thFqdXXV1JGGAyQ
8cUQCXEgImw+DWy2P1VWa31bvnYy0gJJ5tduSgpgm+CWpNR9JlbvU093j6p9nBBRoCw+EcGIofyg
1pqB1x3t7Tq/gt4fI5WBbt29TvWj15xcBs8ZP+4yIFGLMfqE+SXvmiE1E3AsL9SosVjhJfB1X6b/
mKw+OKViEnvyKnhyoEv8Oh2QW7sTKkvgiQvRW2+rRSItvP2IDyqxVHAHappYGkyIKwzQvasK25FR
x6oTFCvfmB1TUEeF8WUFmVVH1RNwP70+GJpkcfPrQpU4BR+ff2DlqkI+NMDKw9Z/34DXCuTW15+C
DaKvcyC0tH+G33JUXBZqpbLBDZRKVk1qXwFgOtiUeGrmFWlQk2wFLRfEEsbBxU67LKWnhgtlEWIi
tkusqTkiaNVmQWXZwlMFpuz0UwJU4ucypr8G7GEM2JizRl+ntPq9t9N22pCmBx0klAMKW6I0Y0nU
aoVGT++dGTKYI6oBjHk1v7r/UrXvXlGFGaD48W7jbPI4eoAsHa/5tLGw4kWGOSyI0qVmfeMgur1w
BRpc2u0B5x+4heQVPDVttA7XZMXaTLXRJxfl8Bly0d/mGQw8kGSucVQLYHYMSmmNnuQz4iCD5AW8
Szo0GjNtgryAkQqmlars+Q3QHKC1lvto2mRiHP275vBpjiaZjytIfUjEcdywn51w9Yo+8Nse4fcU
6HWitMbtGzSGQU5AvOHd6uB+HF0fw2Or+7lFzbv75MgHn0g8p2qHveQ2Pe1xXIS6C6IiabHTDF8o
yfW7+Ky29mUo9rZi/S8hfSzyNkxKFApiFEfIJeKcde0QD6+ye3OVNW2iqEOTbYRCponrddM+Du6E
zCvexzV8lR98Dml2Qi5QbXGli34x7PGbEX/1a4/S0yO4i69EVxYebcg67mVOlRe9vTS8YoRV8nl+
/Ugbt/ownlyI4kmT2VDm3bcfZDUEiLtYO3Ur1brrWDQRtuxeKyt922dMEdF70MpAHGK+b9hlxKpD
h46EjVLu57LMtWw/3Cd9x9PZDgx70P6pTb82Tt170x5sAZLceRnxrQHfrP4Z0+tCd1eeFDPy0DA7
48Q/gj1V7MBg5nZMTGZviDQIT3pwSaAr2INbXPfX/ZfoH6rHb8xv79+nDLniIvky0GvGz/31rxk8
ccg/ujJaVoNzZGxuGEjUU3AVMF2sIyTLk5n54hOaHouheOGLSo+skZ+uDoILyjnRrP57iORNhG5i
L//EouU4E2OBFkM8pkyO0dX4dlSXbLYy4CUzojEB/AzIImbusmAa/e2KmBaU2Jow6GIaLmrAn+oP
ZZoYYshH+ZfCR32FXk0PcNjhM01MpqE9/B5yqOVJ1Yw9ocVdS39F4r2tjyAI8JDzsQo4LL7Gv5uc
l2PCVyzlDL0sfw48ZgNUcGIgeGPFxh4gFmz8m3yvaWNbhM6x4xi9Bl6ALZoTQCJGiMwoNhuZH/8z
1ZYXBlKP5WPDBe6z9qW13WoOyhUX7IzHl+4O2rhD3elAJ+HVS36K/Kx/P4m9mGFrg48EAOdMQcTz
2xiZvU4o75WVNhxd+Xf5UdicJvurvV+FHwuL+eXN6l6sLX0XD3jH4X7Ui3rTqOmK0ygVFzC7iIAh
hPGRIouBlEg8641YKEPVYB518XfyafphbkbFijqW2+QG+3dUKuoiLtteNgJfwnoRI2nsxGCuI/jN
bRYTbl2YQNTiv0LLvk8ot6jNGe3YjPV5iAP0P1/pK4qKi4u/tAMRwBGTvSuVHpMTvla3s7gN7zwL
5HEd/EzM6DaLUIweMWDCb7jgPr+H1/BJFA0hKjzeW+PP+Ku29VZmsefwG2G3lxy7ZfTi3rqbFhWx
zw0mZcEhd3E5K7aAJtCBo5Wn7OgCvZVHAftCy97Vk7R77Lb6Tb/aNnHiK20lLBwKBLyJn069/diM
3bhc8Fl0zWHtKWKNXHSzXmk4GePu4QpvwlPv0gPuM/1/DwwQ+foHbQrQFO2/PBrM5dvOt8dQmdgz
gII2KMOLUbTEn0k2Gsv1795eLT8BzzilrqGTJe7+p4mlTeFiZwTtaFxihaMOH65Ys3PCWNHuXVkB
dd/gcWXFlFWzvX3MSveBrVwJ8R7WL1otHgwBkANUjomppLZVWE7zteIZvuQe3marMbvqZQb5w+v0
cYA2LXN4DcvDFdvNUy8dXHoVNlg0LizJ8qy9DzJeuYueTnP49irvAS9BZ1E+h6r/idCM/NY7A7TD
sJs9Zu1BmoAYYTfGnCw4+pd525FDU/eN31s03XxjuupIHSmDetDsMQJy5Mlyzc+Q0wIRyi5pM1D7
DcUoMxspnlwpxu9p+q+1XDtiC3qeyPtUD6bP5I33a+BEqWLD92SYHpVsHugTuOo5fN/o2uUq+pPw
hYqvk4NZ/d4N15tXOF/cr+WykY/stk8CpVaBPFeeXHgCl0VfPzuIO6Du/v9DGVNU8d8SKoCd0QZU
QQtb5BHauDeSWGZi9d9x9pqz3V65zUGgw3NSxqwByTmBzgLhRaTWYgQEYThms2LNlI+FvZGwgwkW
LPu9P+8S/pBbyzX/W1nrh8VHVgni5oiLUDwKYM54xS+JCyEtDzsr9T5PI2p5lD9ducmfIfkU4E+8
DseJLxWDy39rgFSEh9cMDNvGnJsXlHtBvFflBCDmAFTl62EBRFxdmJI2oxsrYO3xEwvwzXZ8UsKs
l8+YLJFw1eFKxGq0K2swcj8fa1MUa6h8P9gsgp+Gb0/uHG5mW4Ia5CHmi/8sGOVvsp8Xi2LBOcGT
EbdLTgQnBBiILZTt8wFUJLEKr/nVPyayj8ouWgZgKTA6Wc5gAsR8gIrP7olLmivGTGBGAXvpVHIe
ROIvymm4AUwn/nenknOBMp1FmdP3W8ZlScewiYeR/JpFh5xHY8mfbnc5h2zVrb353JqzVvOHJVwe
spnJKW1u7nsy791/25/QakTkzgCRjbdJilwHcyB5iklQG10ehjluudDHDCr5iyefAD1l/HrrfgF9
faQUl7C5xZqmfwk1P11r9MU52rY3UfBpT6FX70I3aQ8/WAWZY9nJ5SvEi6P4+f6IawVmHSI27+C/
j4PIm+CFDq2sWAcIpbjRFYsFvNRhMuD8C5NLHEjEOEL+FRIytLYnQ7eni9snDTHlN5+X76CGwqVE
oqjwB+QrdR40lHTomB/w3U1814uAG4NygWGpJXSN2W7HTAIiLyRTJ/N1Ik3N4Gfnzj/+LXBO+aOW
AMm0Ln3OWcSZHIqjCKAP9C8GGcDE6IYHoIJ8jjPsMg/9xsfoOycqkRcC9IJ0BSv0DwZhc3P+U5mb
Ergos7zKNz2pjWj0/v1ZadI11MREVjxJSWbExx9o6vTprILM21uujK2wJ4P2AtMKo1CoxP02nXr/
AVwkOFlSJ0eSJxidFtE3RDQSn2O1eybpUe2+Cca7EHtBWwlvYQf9hjnwbSeP1UEeKQaIM5M3fpt8
WYPFnotBmroopB1sLk4T5zQ5TYqZ+EJdGYua48a4OIXt4XeLfvMMnnIUuRLMiH9/uBrQVJNMK08t
4uVuoVw6yu/xwiD8PJNLrUQ9WLgGmzuxCTJHzVBcEns9aCVKr5UQfz35jjvTfIHqJeLsMzlY/Hsc
Z2ofeUPrZwHGZK49VPtZ9x09I/mojtMZER7QKLsrA9ODx4K83cXq0T0zMk6ddtJOXrzQSUxWmBkS
8d7+QwDxIBgXidVqqjCwhe0o3/bveTwobUcBKlLHAgyZAbwlM4Cx20okEPdFNli+PR8aGRS0h3gD
84YwDiSDYCiuIHTC7mfZpqC9bdUJDE0ubimhJOhDjKakdJLHLyftvwt/CHcE4j311riap4Re0OFE
EDeD1/4xffiAWn65Lxii0uxBzK2tA/lC3TQuJ01CpO8jqDZeg5mhdxsgqoTE1nQeA+RJWEIx/aIi
lxwlKZylOj8H2FN6MHA95rlcH1DWMzSM1G3Mj0PYHvwxIUgNBF/mG/GUBvDpXUESeimzT8m1ysm4
Mrd5CBuYRUYelbvK8B56YZKIeAuR9LbFxxuZe3DvdMKLxUKqFZ1ZC0MxcRE3GMhJ+CaB3VITb/p/
8a7jcrPCC5G7nHXgbWsJ+HIijjhyAcllVECa57jDUb0tHh4LDFRA0jZ8koonCPmEyE5PQcPPPY8g
g+84cvnJKiXrgZh3MSvxG7+jcgzeT+vdY+oN6nFD09q2zmBk1NkxklFmGYHpoS4ATCZrK0SO+gmx
YOzmgH4JWaqTnH+5ea/xP9O+airBQ0KZRKLuyZzYlKBbmuBlTolEOkP4e81jLDFiOXlPQRmuIgAu
VOdcgjxzrA9Bv/nlbhIS9MuEujhipyRrCViAJUFfTSwPkJSG1UjSpsQ95iZd2FaMOXL6MEh5jKe3
0qCRnhtIHySOOpKqBHUqAFxgu5AQoVtfNg4iJumiyABw+RXpmsQl6PlHbi7fzwvJN0No0dmyk7Kv
OpKEJm9O3qKJW9uDwKSb0yLv6jmSHyG/TZ0wSubBgaFHxJhweHVFiH/aspjhnujLUTK9jRQdlApf
d00V6BwH4MAUh9QCJdO4F0/5m5RnuGy4AEJeE4kohtSDf63Cv3YAI2F6T5max3cxK3aKAaNvW8y4
5dF0AQJUMazN2SjMicTjSFTMgXyiaL0GMKAYfNOs1IzKpcqV8kNsr5kMUsJdaQ50fzWW1kFoizmF
QiuklPs1ZVT2PGhgMI1HmErRR4AnVcaH9vxGISHNmfRkVOCM8thbyLCSiKWnjwzG4zjzwK6CI63+
zlZKVSZ7UUb7KEVd4+duha8lFdsHuwcsUMSypS89JKiPzYBC8pvYloZIF6w+ouJfS2i6dIHui6FH
G2PvR/Cv0pCmUap/eb6977AxJSvC0UmBlxynL52ABk1AqjN53LsQViMjOXfzA9OF/z6QuqLyBtMQ
GLrPZBuY2+RvelJGKS7raUg5G5C+yZNWCX8DR/6v3q2CYvv1oVjgP694pt/yEPtymlqcsn/NnkKY
ouSI+43lEe+NK33i/dcRiqU9KasD6SOvnKLa+XJRUIs6OFHSqEllJBWRtNj/ArbE/OdfnbQdzLnA
uLWloJWG82TdCSqantzpJSJdbZzb48PhIG2s6eiDXzEi14c0vodDZpFhlVtkWM3Zfym4gWCtkdpT
R0RhDeCG8rpQI/jYiPBx5oHUZCHlczS1D4QyDTPrwF7Hg7DKqLecS+Tadkujv191B9tut7dGEmyt
p1OK7qXBV/SWkkIgPw3lv+2n5KkJfLHBmcfaNLnP+v1Javnb/T4cTcIJ/ziRGn6zkc8OuvOlnDq8
dX9PpO6Y0p+sKfN/3vkDKuklonP+/UJ8jUrBDsZJDy4F/b+jyQTJA/ewST/j5/NDUBqIFR/2chKL
iGsfZGxZszcktRFpJ3R4AVvE5UqqUtASCm864x/MIkDE3qSOhqe0ckaZhycT1398ljTO3exqYRMJ
QQ2BwcdZfPjAeJDLfLPpYw4pdwLTMUvQkZQ2ZTJhj8Mu5Qm5FcU4MAJzIaZB/6CEKWIPe01wXpRZ
Q/4nVnsQTB0F9cQKchP0AHZE1RHSurwDZML8v4G70C0URyJxbsLE8U/e0IYAukLUD3drxlxrXstl
GbJpj9i+A8Eebz/TMAkilRjSNReyFa35ySSMih3gc/0IK1fgMCBXVvTToIF3IwHvrPMvjNsyyLub
b1dhJ5AncZaQzVltc08P5KkGLA/To9uGy89YCgNDMc2VmkriqMRIES8ojvrd/9D3A8P+lgtBg1JG
0dLTCAyh/VCjr821X/oM0wFHsUjl1hFs4fWDGSE4/N9DRx2kuw/2wuAWa+FIYCxj1HEgx/+aT9NN
6YToi0zwJsTQ6Hyoi4m0xl4LePH8azelTJbmJ3UFWcR5T8L52OyG8lE2Na4Z9ig5MlOkn3HekJ4U
EcY3hgXEE4Aq4E0FZaAjrcLl7J7wSuSNe6sl1mEIXQj7C6rpE8vhN2RRNeB1vcsY5hvzUsyHzpDg
ZHmtprRfH8uA/YgzUYJhGp63EqX3GbdoERAboB/1JYKy8u8R4gN+Rdmvrm45gEuIoQvZce9h7qkO
W9joPYITiWcjO53Ko+oxEMH9Ecu+aNGfTPzRgMjAcMR1C6uPDVk2Z3HM4noCjZRWAGpzeFk20efi
aZTxIkh5wnynrPPBbYd8kctRWCQqRZXKJfsItYMkWLYPnegM2RhiMrZkFYAqd8sPQpWySCKqxCoL
1zfP4BXyUJ5yq4pLJMxvu98voo0gj025pSYhawrIIJgSiCMTKIvNosdnuNH7fb5qw1/5Et7Lfrn+
9fxOdxzZvd5yOe/OXVnlEfWziWwfLnD09vjrZAXFlCVXFmFOmgbkKXd8hwsE0Jn73v0HU8iu1pFR
CZcqFAJ5BfDU39ajDrW+oN/vrWyu+YGQ5j9BhbaFM9gCfgMo/HIFWa2HAI9VwJ3JI1pTP5wCdZba
6ypkMeUcWdPMGo/Hh+F4aDrD8Tgar6Me74CFvLQHS8EXQD+JMRzIPgougrxDllLefoMzLKUyKPPv
+ebkyUmU9U39BbzQz9PkoJRhssgiJ6BwsyfAjuDwq+Drw5xjB4Se+0ML6eD43MqDl8JTx10nDxjV
5IHYcMkdq/dke9acgfKd4CZ0WTSYRlfMp/+tYDUeeOIuKmuWXA5yapuQpaX+lhMunS52nzinidv+
v4c0uENqHNnCOBKZxeIo26A8lrKTMkAfZSOBYQTdWUYcS+Z3IzRwv+4ZCj6kbPIOWWyONIEa42kx
FNZ8WJ1MrkMFk2ZZMuUhJqk80dxSSqFMBEsAJ9AwfoCTcxIqu0Oz5tLEObW94DALafJDjSNXy/m3
ZeTA7TBvsF6SCFHIMDw3XLeWl7CYcgQiyZZiceYE/UPy8T8fNUb/nb3ffQZfmofYMYofHlZCP/Ey
oiAkyyJcfsuTAGeMwF14gr/HnUudJQUFF0wPqixMhadizyhYmWxngpFJrSwXwGbT5Axgus3xRy3K
bVq7t33j5KOGJuRNIPJVj5WRQoJ2jm7vMZW+L3UytHzF5uJLgjUXLFsXGZI8SeuD5IAykq35AHQh
v9QMbvdv34Ij+/MFlQZSsBPBS1Isi2vr9/2y7WHwxZbesmSHL7wTe+rb0lHZSYUr2Y1S0qTOYSh5
h0dcLhWiPWgmxfMSkZ6M0OhIlxkDNulOd5KUuPsHwsgP/JeGJ62WljT7hYsPpHVnOiP/LzBMhe2e
pGEJ9CO+mBqYj3gZ3oCJZHeSLfV/qDqvJmW1rl3/IquQIHhKVDBnPaEMLWaSivjrv2v4rHdX7dXd
rn7aAExmGHOMO4jIamPY9P8t7GL9a4X54MzIn2js/qQXs3H97UllyN07iCnL2vBvfWjO8hDArvdG
ply2I5DDgMnIc2DgmV6hhzAHwwAXO2PJTj16NWrhKFSTfma9fHRlm4rJOasom45+y5GJXDZfFIBZ
VVuBxZfMtRB0cA2WL9kYimEzdLkNYcBsRhcb/emjv79/QcgOLd7a2SCJfN3KwLvBT/yXapKhuNkM
6bW/qZQZ9D4m0epL/UUiIqSf2GIofEkWGZcWtjclWekWyyvurXS6nyboUNtJsCMdjm3474tV0F6M
D4eDZLUknhEzVNFPlu0Ah/RnWO6Ke++edbrBLo4wWKpjIrQtARtn/KvQSJD7L+/wz/cTdp10GbQG
+JKeRV5Bpgtmi+12sCX3uyTE9YhZ+R6Ngv3I8HrrwXbK5CrdUn5EMJh0HOoZ3G5R/FaZJZSwppor
T0tm779wWnovhulnLNzF3JNyDsUc6reRlINgQ/JKVISgvgo9VnJ6+I2iRTe2CIcLz6RGDQiQdWHP
SfHdW0voLYMHvi+fLV1d3MWO0J4l4p7OuYTptCOLBXmZA7Phbwww1oiGZB4Ud2QpskmpbcllEjmD
LEAwSEI6xlef8JLwLkMBqHCeQcZIKzhcAwbVe6C6Usl6Ypl152IwHGMsyWmc0WLNIalq8ghIY1ni
GXPplxAT5d6xwDN7SMT3ryP+r0L6QdpdD4ueGirMlGrwz4TyCQ9XIEGRjLPftPr/Zl3R6hWNWd7I
iJENPEDqxkBCL2ItirN0dadgAOi8BR+ICV9npIQC5HQqHIRQAkNnBOYNUHA4MnQQDBvfQhBpYIPx
v8cW6V6op4D6ia1h1i2qRTEjv9TLwaplwzu2BMW0vazn15BpHdR1NjV3GWD6XfVn7B5Dgi60V4AU
AdWOsqnKqs6b7mMk+O7jV19SBJKNACdHz1ZDk9wRUkeSGiCvNYOpBIfzNXgNZLyLfCTcgehfdpsE
Vea+R/IPtNeYQfKB6pUh0V3UdNsdBvlM3MNPKJWi7k31GPc9GaeSBJJx+tvAPEctd5iSz2h7Q7gV
58iaDd/dZvc7A/DDXg4fBs3Wereo2TFwQiGNHIdALnB4g2XL3f2UHUDcAmj1v2x42IyULqk0rVre
ar+sRVuMuMORfdb2tw4TjBzHmXOU+ud0PmdRnodh6jKe5ld3EK6pv06xJBxLB+6waiMTRvBy98Op
rBah/Mfsj3HvBWyETPHyKKtCMkQOr4ugfR+z3L7kB/mER9iKQIBJFRWErswBsu7Qh6mqSopRXHBf
0c1ha+PirCvpR/hfkoYENUgSEus3+rOMGnkniiasM62ObCP5F9A541ADCu7iy4Wo36lvDfCHYw//
28WfQlYbFLKwjYvkC3vLfgXVr8L6OJ6Y2KViIwhrFEzx8gohhdHeHMmXOlAGn2E1ljTr01eDtw8c
FqKRyKnHfcwtk6Zze0yMcvilDJqEVr4sfkbA2Rwjk3kyfcwhCLZHF92WRjkPr7+vrI96GOd0Inla
Mw/Kii1pRlnNZIpirz4dZ8H06h7Rhh4f2cWtpK9s6D2itj9kSZDfSYLyV4nCGTyygqFPPLrwdR9k
YKoeo2x2GcVYR8jSYgX5sYbGb06lRnJjn6kcWZTgfPDUE3GEmBgR5WCJ7058ArnQ7UYjzJHYfScL
wFm8uv8CwAmm88ciRLxuuRJ2xiTsZIqXGF8GgOynBHgB9IIFwtwr+NAodH7qAIAwZJAgoxfiZ8FR
ZTf5AOst4V1BM68ObcK+SCIOPcCkcjyeDkhMYEld2dFicbyyqc0RMLwwt70io2t2JcqAXQ/TWqKE
FOa/QhmJktDvou9bke2XapPsT6Sgw5uZH3HqoO8I+vbrpTOVdTDea8ey90JpDXxhoFPFT9ZKLxMQ
+2NSDBR3zlytuttiQIB/gfxoOIpLxuRfrkX+X5BpYecdZjYYIOL62r1Nahid8ozM5mCewAigDodt
JCTm33ZdHv+n+n0f0r+Z6ZHeZR6HvUk5Z1g4raV0esF7SiglY4xh8htpWG9LEMd6eZRMvqyoMhCJ
8BhJoiIgP2BvuxSsiAblmZS/ER/KIhvIh0jBSyKufy7emGR7/6K5WyjtI9HgdpvZfFs2sFFWqu2p
I9+0hXzNmTu4NyBOh1lw+s/NWs6issuO0UWnUkYl6ODOQRb4Cv6zhPES8Mpq/a/PkyBGq4L8ywK0
ln3CqBCfEIk8DTSbeWEowZ3sQ3KPMAG2rlzCi8uVdmB+kZLE1ecXaQSJHMFr/V4hw4nlzyZcOSwM
Pla0ZeQMSNMTO/4LauVc1EDOhyR/iD2wLRsOeBi/8SjxpeXhfx5I1U5CiPtOanhowHKI1kTiW5l2
PuTylv9qiYc0D95Nn2QesyZDfHzAiInJnvwSN5Rwn6mbQqEUD2XHzHgX98E6FC9BbWYCWWbDZRQu
0jNXlANhgJM0hhV9gq1NqVTb5wOjh+0TkO0DeM1tsYrH6fa1haT6Xje76UKqYk94NXN2SbOve5sh
Dfq1P5herSkfkXrOKjvb8+s3wwBeWZrrbFVtWVNxOSRb17C1BkhF92oiM0bNlKJTzwrflBtIUCQg
Qy+zoru7wSH7RohZ4PWSuUy0AJvptcDNmeGlwyZ43aHBpC6tfbpW8Om8D+/TbKz26LM9XQbcMO8B
hEEZ+DxE7ImGAPIX3Gbm9Ds99YWyLEO4sWeXV7WiWyN8oSvX8LWhnvtvsXnr8pjowbsEVMw6+Ahj
rXvVO+0XAnn2O/XbVDDfbGHPx9fxBZf67jWewXcVHzEkKVgsLdcAjJr4xhI0f4bFElIF7K/b9nvf
JJ00if/eyG+CK6OyQnAIz6Xs3K9gzZHQC6AmObSfzgK0eaArzQVnvIAk52WSHjBRAzFKYLZENLVu
u/D7VWjGjfV1mg5vncsEZvZQWX7Q3SUXd/Gswrn/uL3Kx0NQYPge590aRgr4YfYDR2hg+rR6kZvI
FsAbsHF+hPdhtWyAqoc6e4/U3C/wh689JKPVpgPSGrZwDZWcdAIlW7so0Rl2ThgGCpHldmxNU+br
gnAWFDzmmP599N005w+vEQKGMYA0ZIDjk0MxGAB07mleOXz3a6CPSJ6gZSIarJ89/kc4DnXave+0
cpjQGYQV+s2WzW3/sPg3t9m2JGNai8I5YGpohu0jIG0R34KXkaPnacPtoRULwG/cfFhBDGB4nqSs
KGLX9nf4fIlUQ2vOgzJIjsWeUieiC8WeKu0Q3j29zCvCEvwSEp2LbFMv8+jNayegv7/rinWfND7c
oRonTuiblqcvOerpL54oO7S7+ASKpowqa15un0DPIP7Qa6BsTR9rao/Iv6nUocirAQZhsuEut2Ff
uScwcHf0MUT3+z297SXw2mS4Q5wXjab9YJdzJJoVQjK4zQFKP3GKbbyAZHXo9dR5Ol8AWCcWTeii
iN39tXf55vHiswzCuGJUbwuxqdrQH08HkzpmKZz2yyrfvP5ec6iFUCRw/AAda9oxzmBoFk9wA/vw
+XML7+5Dwr1F0NFTEYeKduzelmqCodeG3HxOcYYMAt4L9u5K0taIjKhJKAmcURHKLad61aMUFq8w
QR6F96VUXNrVpk49GO1c8WONEnpjdYKyOUu3iulWR5T+qMhXLHR9ScegKcOmFpmjif7wYDxTj0U0
lNq+ucpbyIQaqzNbnT5TFsqYxoOIo1xQyLc2sIsXrcV7Omv9gTjQ589RPqkhnmKgwoLKe7avyRez
d0iQUWPJAQbtYX789YgqEUkPdaCBfLf51qygzx2I76Kliy8X5WCktc+K8z17vnomVroO2Lv29DGE
f7doMRNF2eYxB/mZNAMUNduoDV6R+UDQiTReh9wNc1Sp2BDQyBmC/oInAy4UujvAkCashh/9oOGk
jHGTLtd5b24A8YFSlPb1IHq8p+gTXLH8RCAbnM0uWd0Kx3x4CUpMZC4PqAhO0N2tNOesezUCCSxg
uYjuXr6IAdsgCnEgWCDZjipXPdO8T9DcGtsEUMwf08zF8i4QK8fxX1Pifhs9MZJGECf6Z/c5vq7y
tcberPOalTHC2og72vHqvdBqwZ3D/dVZU88CMK85HqK6tXND1hVmzP60NcfVCsAdz0gR8oUQ7qIa
MpGF6bS1ZEoApx9hu40id8GWBpjCB1ltc4297i6B6brkbPKlPrkvzVkeHdEE7J+pqSZOsw/q+r2p
GAPoikNyVVAgORZf2/y4WstHPtdgQxDG3P29fnJvHzcm3w4T5eTy+DHdHAXb76jx2l7VY3nuNdHA
O6N3ijKIgqQPwlA4Fj57Bln42/R1mmQLrkIg9WyfB+YWybFNOr1sLhvkpbHHhWcEs4gJA9F4zrve
MWvwbe1KNi0biM3F3xWsGU27LCDVHUBaNIfoebX6dW3Hy48HB2VibnVq/zmvaa/LpYmEwvKOkPB1
9V0YiJohtoo0GFRHFOmyPioP2Z/ytJMpZMZ610LcAVz7QZ8AQ9kk0fX7A0D4YhNw2zAMl6QNl7e+
cXg3QXzEm3TRHBrTYq+ZgbpBJyBno8d8twcGYp6RJXA/o8+Q+Rq++iiZatRC2KmCF2Y5IMW6/ZIU
rxzlEzROft3oQGSGUf+yXJ0qKAOG+gzqlOMyTIZcACSs6CEOYRDWyy1yOY8E0WEoVsbfa5oFbciF
k/MuOVbEMTCUZCoo+k3vs2gfa0hboa56mDbQMl+uHGos2KNpecA5gHHJ/UBd+hSc0fttReal84We
9Op8r30tW7YwwCzgGlLhURHeYokACVLa9xVDpG662Ia/gIjYV1IGaCscn9t0ZO3yhqPHyJljqgHd
A0NWW2frhhZOJrcWalmMftgVUIGMW87dIDIaPdeo8FwIhDalyUd7dRwlgDaQeH/gTIsdqzjAElZc
bk5xcRXKCkjrIJVODI3jEVLshsPevQEjikxh4t6pVZ4cxPtYtIhEmKCKFQ628abgknHXTEhQEqu9
2zaKFCdaVQBQ31TSHhrYxl651SETwJwtQ2vzWOlM+6yVms3JncCB4T1RyrrJKsyS1zio8MNxKb/2
+SUlmiBaDWBbPYH/0kRIqRD0ll4Kmjrfm00XjeLq7rYQFkaw7e5em13MV63v8J0EJ6IjvJGnJlBn
Kn5PiNHB8+EXr06b+tZ7zOa4i3Yjo2P8OzKy8G3DYeXmbL6Gw2REv/9q9hmCxzq3/PeT3NGHwJLG
R1umshEMS9Bisu9PNFFsLux8pFlReSLon5k9ZZMeSZuTjXvJifALlqp30olnBypUicb0PVARe4W8
XHsi/4+Iuuompc81mWS3gOsZHhjCjJiN/dYmq3D3sJ/MbQBQQFMPjRPWYt8pAK4rzYFuOEEftx3w
FHUCdi8nP1I2RpMF6Xq87urUrUF5zNLIXN8xpwcncfI57y99ZvZe1xNzrRb4vYt5K4+fts1HcktV
9hnIga7AP3G1azBNqCaqSEPfENLn76yirNNXw0YNA7wP4LgP2NExpEuKO+aO5RiFGBJVrOSvuWV5
RexWf43dc6hC6kIz8k+nV29hAaExgyABxc2hvqUkDkqKnPSfOSSiAVBEgg+WFK86Ujyp7Sfs7IXS
zwgwbt0zQjVMiauCWkeHRBIyFieHddpCc2ePnlU1IYkEHyyBEYVkOt5m5KJAjZJBJlr2X2BZTqMM
RxQAWmxY1JALJmWHeV8TEVkksZhJgHQj4nDGLEX+qVvyd419RWrHxyvbb5ZiPpT6P6sOnf/kZmw3
F8WhDUQPJYkcoY54BA7BxyOAmr3yZy2qb4gsiQQ6Ru/bzVv+Q++haFPe/mj/YvtC8BBjNGT1gEdl
LuKaGTVQFD8sfKVxP/U+T/q7U6GpSHaNqTwJmZc+cxWhpvegGOe70/xBxIax2tPBK6H1jL5/+tBa
YZ/9ThGPse/Tgg0tAJys18RPHO2p3QVbM2aBC64Z9FL3NCfQfMOggOFEX74AV3ZRImHhyKg1kBdg
U654dDbYkE+4OIYT/9EtGRw6eiUpUgAMTwlNiSarcbKjvxHTq08Q29A82S5tW2zztk9QQwBg4Iu3
gKDUbrubeimCjgoaUDUyHqp7HzXDxjgGcc5S3x6UiF2+trc3Fz7RKF9gYMQ5kL4nREP/gXAMozgU
zU4uccjpGuqiEvEmvc1WdcvmQ/SYMBU4EcYtVPjvk3J6V6vIipL9GYwoVCpK9STKSbaiJb3L5qx+
IOMo7aWUjVg/0yU+uWPBi2ZsFT4i8UIsq/9BTvyW7rdbTtiihwV1Fjp/p9VRCZpwFGe+humPwGtG
/MPa47CMWGdfrw7FbcdKnOAQQYZ8cJ61VgQyRqAM455wlKPijormE+zsw46Z+kNiAI212FrGYPHY
1sV9fdwas/F+r2l9Eohr4HsrlGw1JyG2bU8LJKhFJ7ouaToRQ2LeQCOZ3WFNpoB5HkU3/miy1+SW
MS3Sq9ht0AXrLx7TLmtO++ISOZ7+2i4Tnyzza17ZiFCoog8CaFC6ZyRD+ilaXfNiaSK5oLtdc1cc
FKdFjhBcQ2xvGKQKWinbhNrorZLFAFsVGN8Q66jSoOY14P/miHrXkBoi88J5nCBvj/6Uktl3pl+E
JtFDGzzWDGrQlkW7S/3rjKQeIDVAq/CeLQdDnYLx2Rhai1futFCfI1dWuSwVTLEM5IQbf2Oawqdh
cnugeE20bF+hZ2s4ZLjsZTWIVcNG3s0Sr8oC/Xl4nKNS7RRIglmzykQY3jYO6OxaG31sAPZkO6YL
a9cyiTvts8LiQF8/8Ssc+790CncYgZX5a4ciZRxdkCUACT0igH7nxE2t+Rvh4GzW2Bsr5HqSbIDY
PAsDquC67j8QEkX4DL0kWN/Ntf7ePtpbCwDyeZ7pk+TuGfeh0Q5fbQCmES975F3l7VoPN808FP4Y
u2QCeKwvY0OJXrGjgvmI2DiqzafdmHFL1Vvf4vnSkUwv1jijNxvl18C8RMXVoyD7Rp/QCNIiQMoL
dZa338IEhtJCG+uFoAnOp/LSi99EzZJark5k6pqQdWL7A6Od/o/4KU6LbMQU9C2S6QkqJtMIQQs1
Cnb4pQgGmnhyI6vaiCfPtBczxVECQuiAehQ1N2Svlq/OjYJMA5MZO1+jlNH+K0f19BOQYNS8m+mf
CalMFj073hkJ5HUein6MGranLm9eHTGorTxU0MrJvNfuhl2AZ4401lTkBLVBQn8fsOt/wJOsgUM/
emznc4KqdcEdi5IlEel1ka2Yx8owjxrrW3j72qcBNjiRvNqE5rhvjZPFdZCN1P51gcU6yNn5408E
SOtjHBqRfrSwjUvQor4Sr0PbNllmmUln+HdNm1Nmhe8hmbRIGL5lynwiAZAH8VFDjqAD737bnt1m
7GETuKT79oKoEKeWeMwwLS2UEJmT2ySrCUjpVEp0X942MGtXbRcDH49SPkpulPojHGJezP/7nE0R
qhCsmJHyZzadfK4AjVqDoygiaC4LFOebN+e+4MEkrnBlLYXbx7hBXZyTgPZJALDOqJWJpt17bR3R
2GSflOARmwwQDrBEpPhBXq9l4EaG6jM03kF5REFrCwV7+Zk0J8iGTV6op3xZXWSGIwuQzj87DW9C
PF+AwRLAHp6c0pTAmZj5q6DW47waNnRjNYepQlZp/AZvlXnp/ozrHEELiDZCEKIO7MQRqcFxyZA/
ojZ8W1TY8h1Tbiy04zkaDzrgWZJYqBcCr52TpIiam3hqGnZsdlhK0LAB8JV5zaZX4k/UkIA9R1+W
HvmVqehhoHjjyOftEbA5ip8XASfhbOrCbeG00bWmSxXBiZGjYmzippDzSaOyiLOOsKBDcEAuQ3Q8
GB9eThHk4/BHpCqo8CWaf5bY1OcXchuXMiCJ8QT8jaWjC/GhRYJsCwCMWbp4jONzyHeqDh9g8RFv
Tzfaa/q5986tmfHYfK+Ti+Y2n50PG13/dA5a2w/FVs0twKsCHCfnQNHQJ5JDF7LBegsODnuWsydA
7rOnaOFjbYL0MsXDG4c9ZUkhfIK/G2mFs9sKT8hX36FmkI/k32dUU1Rs3+37hHgxieIQmbNuEkGV
aLcmd6brDq/KGnN+RapMXlM4dATgAmyQR9axmMnPE3k0tJb4O0ozSNWigDE5ndAmOl5uPRMRmbc4
2FcoF4xiwmmEGiakP5Enu+d/KNcRhzWvc60YQ80HvGx4121jqI+x9YbcRwkWuV7WzQpJdE6Gd1VH
LLqhKN3CstlvlPJso/SMVfu5qgHnoPyI2wH6sSCU62nCFoktB9H6wpCh4htl55ofSJURASbJ+DSi
1kuon+NeR5SuurXl3LUZIsbZgFdcU3a4SXBPEZ6XuiZeEs6zEX7bc0mXfxlDV4BdYxI4meGlTICX
bEgqhwWOXHpa+qeC8PK6zEt0zknx/XsH70QufZx9osfNf2NXoiG7dQW28aZuhGYIcWvlskvCDqbC
2EQZXU6eQR2QFYTrhF9Elunu4XnSuns8xS9x4b9v+Cz48ouL6mDJtRDktiIe0b29aMcz4fQvjOAR
MkKBlBrNRKEfkkHh6ui+UYtmEiE+42wAd8ThR/vvLScsrX7vRTuOb3ZAfBOoXHFA4oDkaUgc176K
fnbt59mCRwxMMF9hF4Sv5aYWOx/EcUncPUA+3d2Etv9946CStFirnTf5Lw2HDZSgyCNSvbksH+ri
mc0If0g9nPXOecGWTXZtgP0pgrMLv/k8YrBREC1hCEGe6aT2MOngG6lIgiZ2dDyqQMTQdODhsydn
UdbIMsoGXX4v/r9vhV07k2jR4TG2BuZLXsnxMEzhkT9am3hjQZfh/30DkYy4b/UNeDgKK4oyZjEo
4Ckw8W5YhkzyOsfvoSL+AhMh5P5LH21adFvqDopfjlS29c4N7VnBKiMr40mRixMCmUyxCzWsSArP
UtAWIBOSNlTg3n9ZgAISYCsBLAljjErPHTQmmKNwJWi5zWq1qBxqV4bNA4VcQeb8arf+CgCAaUco
xCzEOxQEp+ACuKpAADXkLX91UwGT/aurChuDdC7wwB9Fm1FM6fULApBc9Q85CDwbsM0OAKVgb3jR
BOhsAF1vtJ/g3ynQJsFokNR25FHgOaIn/YWaIR9E/gE+/R0EKhgE0r982IdPEnw/mJ7RSBDgu9zG
670CYIe6MdCpNsXnr2vumdYaHgNkdZspIMcasomkpHzMem8y40+q1VL/w+rEpL6XDAi5uV3/bj18
qT5FOPKdVAe/6NFQI0T03erniPSEjU4DAWGKYlM6XBNQChQq2gA5S2g+3Pr3Hv9MAgL262BIke1o
Q9pj9wsIkaLEVvCpwvgSzleKzwTphnbnQtFZD25ddJEZ29SLRfGdj6w56GdPN5OToSsT8B5FKl5M
MRtwewr/hCiwyjuFq3jrtpHN5X9KKOcMNNDXx285HhAkIhbAf+9fTTr9sc6kKv0FgSY1daFDPUa3
kepIiV5g4XFQe/VCSExSroclKVkxAGVsqnF6LHpgZWQj3dOpndekwkOSRK2w/GIFdgN9cp88eMxm
xYxoGOVqK8Tqip937z44T8hwg9dMOqwl8gOsEfybhiJ9Yx8HGU/J8VthvsXPDn5m9sOrCWJN2JtS
1f+6CLKD+W85iKN39K0whp68718t/43O84WE+mX0mMkXmQcS/engNkoHmn+f9AXz/nkHMXgf/NdC
BfBO8TtNLBnJhg1KSOngn0aXt/OimNlYKQvB3LzhLJ07919i4ihn/jjcDm3VfVD6jI/WkSrEoYUr
9WurIM2sLJSFXHoFqTCjGeQYFh2dquhEflfIaPO/ZzdV+62QcOzd40QFlSAQSuOHvjM43m0t1/oY
KfhmS+tY/EjrSANKkz7Q0QmtUNTz5evTQzUNLlrSka96K1L31TadUDiQdInq3uA7Wscr6vkPzuqG
1GdMQbU45JNqUIyKUcZfsHlmNEOhgzz3GLEwkRw4EA0cq22bRUfa5jH6OV0wh3dblIVpwhpHyyQN
yAPJbQCeHTZeQK1q7z7JiAHItnGJTJ+9bMZ4fczaK+3ktlflljQa301c1dBjwRmI05KvctvYy1d7
r+AnkQTp1yM9RGeTrNqLzVDIEk4uCF81jYLswjJRspVCdQsQ4J1idMpXey89FZTy0+ORTatOy6by
C4EAp0HyiG9OlHNhw/nvO792CQpeJfeAkORX61GdAhz612eJb/oAR3zlBzSz4E8IqJxc2gfSqKOH
RBacwOeEA0GDGtRePXI4+jR+wJMHBAf2rqSXKP+D+f33Q/LDz7SegSo/IoJIjfNcMvn3IY9uG7Q7
kxRAL3Kh9SO4w2Gg9GH48OIKl9lL8GsU3lj4cIxEsgFVTo58Z6fB8oyAkxWoACNb0B4SqH5Aok9b
Yw8Q5kiS31OzA+HwHoxM2LZJjv0+SHn2kq8X9YcW4U+0GioOv79ddwWoJyIKcoHLWZXrMwHQOCRq
wVtrTrTxqW0REyB5Ojb2MfPHA1Rdl/AcLh9p5NSOUtvnFz6SZYbfyY0SpV2VLkEL/5RDyMF+T2/8
L8zR8Fkgv9xjtxP1ffbTxDU42lXHVnsgdnVoQGLqozo3kgTAA58ToqoMjUNWC+gKWwB6rdojp0so
yUbnK1Z4qyG+TxyYdoxOOEuMJZ/AnrrbXBEfadof4RAGRoj+sGCQakVd1H41RoRE2NjlC9o+Wvnk
HQiECDBITznY1L2evRsQhGd43nId/PrscWB4w8ReJ5yYcHuUmj1/KBcR4CbiKizyyP5WzeBazU3b
5zqJ1l5K/74lyZwuODprAZEXh+fYXDcC0nxKjmtvOjB0JvPr9tHjZMGX57dp1ruAod9XR3oPvA0o
YT5OzsSj3A9j8sEuzFXAruQkPE8eBwaDznube47ASziZR+/3obyT/DOxGG8BdujIOmmyHfWae6qj
nCiH+674IJhxmiSy79cOTQBylGbCN+4R0HQS+8qqMkBPmWNJTGebQ8AmXkTjsxGmWe5bbcUo4ZKA
R8NNNZESP3WtDSUGgvffAdjU9+RJ7Mp/5yHnsoH5TrNBlpVniI1piWdo7LV9MhB4u1748gSxIhAT
IlYQZmyTXZIw3DDuFCmfI2dIRQkbCE6jon4PER8wJwUJYlvEXIGV4gva5rzInJ9mtMjryLUSBAfm
lPKHrPyFm2wFwZ8MCCNeAZ5PvzNEOvnEYvt0sXSXRiJBxo4j6XM4Iui4L2QE3ByoQBBj8MGICUsP
Igllc7ILDv3y2HU/3fui5LCgx1v3oCK3jY0XvAEv2fLiIa9bvEjEcWyaY0Pvcjh1ruFpdih584Er
jnAm7uA0TFtO/EobxH05jlyEKAxZfZKIgk2/8ydEN2rAPDRMzp1ZXNVQEEo3yBNk6fFpw1GeOGVK
spNtOa8ncCSIZGCRffBAc5poT3X0gLM0hxTzyM52C/e7l3aitkRvB0hVHotVfvfo3XweQ4ccHwl+
zpAYGua6FKHMIcEPvL8eVXT593krWKUnKz10WtK79DbDJx0JOh4/GVDVpARQtAZjRlPS829dLoC3
0hovj0Nik4E/c3BdsL04LxBx5WwXty5vpk+s2Fkm7nuvysV7J7YkRIDsE/QxDQ4ByqFMxyBbcMeG
JkVEqm1cEUWOIKXACk4MX7NV0+yc1N8Y/bWiNLLRwiadKYaQz6QajyS9tnq3CaIeXXNYI2sAo3rI
1K2t4v5nlS4eXQFGnkY6Du4JUzIk8FYEVUC2SNct18zIpNERrH0EpH+BymAsnM+atc9toqfSL0yX
7sAr4z53HfY+opgOd0XYB1zEhY0VW0vs+tij+S86UcGOjIBVnmSDxdXfF3RPxgyfAYCjz2YGR8OE
quALhKlmY1jZ3LPxkt7Ee6RvkFupnfKooVkFU5HhRT+Y3novVi+aYAoFJiSill4rjY4miP9eXemy
TKkOJ8jEGXE61601TraN6akbQ2g3h+kxPUrv4qm4z3nfCu4UvUpQcIDEp+gJ81qGCikxeeqzqvBH
oAtNGUD73/vASDF7pVwt60myxeWja+nEyIxKHLpcmbvYFZ4Xpy4GodIN5JNjGfZ0klNXALWcH/nB
jw/RaEHL0a+k4TgNgFtk52/gGtgr8kEo6zJToL7HbAtkzytB+vcrbmGfOYpiqiKsIIEOGnSGuM8n
0Hp1SG/mWNJIEro/5TZxDzLmOsa73Gm6VnqUdL4cu3srOuT1yWTefOVCH+KDaZSEy+cq3ysZ70BH
CHGgoO6p8rF3C/NjhRyEOWTLnZcTNfismN/yI5/O2Hj65y2/MWUxicNhlWlMDiUOZIy3XGzBNHQw
a0E3pQVCAXJ55BABlrJGiVFDFdbj86WjbqgmG1NzCiZS7THLfVZNmQDoLVyn0JpAyI3JQZIGv/kc
+kIdtA28wyXgwj6xZ0zZgok0Cnsb9sT58V9LwaSibsg0wYjfsnQLCLNY8RrSrl/qveLZoXB3MHaU
IviUZaPJRMaqLi0sbV0zg/EBsoSx1Tc75y0tREP91gOeIO9xoRux8vQq8n3868UUQc+m48hq0Z4y
FggNGBcC0VTHWElxp+VqrQ34yACjULZ2FeRTufPSgdtT8gPMSuzUTLksGvYHGp0aYOBX3PFL97ni
0C+Zvfh0Vp/fMvVZ0TGw4Mb81v2Agt0QQEmnkfwDgL8h4hw4mfaZlVbcmPcqPV66XLVqMlEy3hIk
E1Cp6DD/v/c6SKl5uwS0SSH/6ZP15ZyUgBEjw5DxWOFIT86C1qE9NPamxwelkZvLlWGDWexJYuTe
r0Nj0AlEFcIJhquwcjPAFx/4BkFe+CzIsVdaU2w3aXA+jbFL7yGRAtLCnOZHvGNl1O75GyIm56Xc
MU5IogDmLco1Xb2PLwS3UWqsvJAGYwWhkO/mEQAIABOAN0XZlcqhJkOfLPToCU4WFVX2wgGv6rTG
TXqb646TWjbab8Bs6/NOjNhzgHfASgCe3I/Aut92PkHyLkLiYdLeN1e0RiXzY2ysst59G/cZ9mzH
tSnoq0BEVN4AO6nG0bqXnonBO7M+WigKfcCckhkYki9mwTLh7emBxuJQITmP6w4vO4F7tJtTLiue
087FHrEVnrPm5Ai+w+sC+RRZQS69fx+AqCSQrzfX1YZR8XZvIND1gAmewIqBDlz41iU/xOE4lLhH
LMi8TuWH9QgKQNwn4cdpwC9z5DXyb+kpLD4IexhT5Gk24NkRiHky49LMvE5EieSd0mUruIpPlgRr
g5Hm9NL7DNW+dnivz0vMT0lQMeIE2yigY/Zco++a+qtTkheimtrHvp4CDZ6ugLOLTYtsQh8QWNtr
RY8wATZOGabdpdKT+MYIQhSIHNoYwhwdL10Qkr+1XgoWHxrcY3SO8lBDAQI9IEpFq2xNkQJJDASh
dxea8cnwJGEbKH+Kzh+VfjWISTYj3fLssb31hh+X709vQ248SjZfBTRhWM53iBJ5fAqkZ8gBu8fo
3+aM9UrmAkAWzf0ZcLfEMqRHaUCqNZQFGKFCGi4xOis9Qts3NDr5AVjKYBc6DhENrICjzNyiAiX9
mioPixuoaHIxrB5P5BzxdOozU/PUeQBgh+VB/pIsJLtDp6jC50pui0yTjY7JwvZcqQGJbW6MvB1M
leShhha3WlSY6Wm/v0nfxMt4zB3hObmZhCzh7wYyzK6LBqnQVp9uQ9Lq3ycKOuv53y2XIzB7TRnZ
L9ZOmZ+ZzJlP5Xy5DDo/Gtn9gvCIDzmeekznOkozRAP1mIdWnwdNeviXIdIWCNA9MmeU2Qy3xMjw
FlieNWgDSafYOAGM8+oordBCxweoegTUfNTutRGcuh61LkOWcJDx+elRZNC37W+UvaMTpTYsiXba
8kMxEjQ0yyZwSphJ4/Lj6X+rLO+Y0W2a9u8toCQYZ0GPbSR2MkZ+FR07xwRWQZ6Qex4i5PLq39xs
qlMV+0OrZYXui62A++1RS2LTbz8YXdRuNx8A8702giRtr9TsJn0c+j+eIhhQoIfWHF9a9vY6236P
Zpg4IE5ZZsA8AVpGHh7dtbRHyZyyLtzmBsiAo9E3N98x2nbj+lAfPmrHQIF923JFeuQaFB1R3Kca
Ysczjtp2NCA7ODV4jQEXAmKWFMBnqqPKALzHAdiedOjEDRT5wQxAvx5SG7sHPJxcDXFO0c2ksvZF
1++PxsR2Me3buwtYFRY+hHPIsN0nzIHAGOZ5MIsrO+58nHzVWJxnmRgOwBQvZ+kB+46vY6+1I6gF
V6pyWoj82vDF2Ht1C5IHE+iG5Aoug4YDc50fwezCTYYoZo30FJNDbccpPs/+m/TEjmxXC5AONWLc
q67hZfqanykRo7RHxnQsmWN067mvDjhgZug0uLkTuVxu+KYA5jh83TxuDmMf3fhHw700wQ5/ptaC
XcDAQER6ZHQkeYz30T3U51evAscNpZViHrbChm/qGIwZ/uQzY86gZoBcK7vUv/OYCWIWr6/9yce+
DG/DfH7CddqnyEeRBChNh9rv1lp8pvHHoZSmkuheP7vYJJHZQpKA1C7ZbJIeiDJ8d9yFy467pkVV
gAUOSSZUy7Ceq463K1pwZ0w7SQD5JXqrgKKAfeDc0pGbM87HKPa3FuTWRti6TipGGGRyNWT9D5pT
Y0/uVih6zRVueWiDAJzGrYGNtROvSTAjhHEOwfjw2fo8W+tkHq5RKgYHeFHCHhxjY+QGM8SPUGZY
XqCm4ivceQ5JjBAypt4XCYGzo7RswOMprpC1R/ocMAV6Ty8iZxPcGOsm2OSYsu5InFtrj8SK1mLS
SzutgcvcZo3zrbp4oQgetej/6HKAhvQf4AZkl69iac8EL/INEADzCXnEl1APUYmzJ29QZawxqAAl
pidaq6ehoLlfDEgXl/CKPfs6O7tNJGzgRH9JorQAnGCk5BgQm3vqIscg28spN4ygJP40u+qt5lvH
F3D1ckAYg91GQKAlvJSJ4sFCfOpO2z6tJQUschLfXhzsyIqXfWXBZ9ISFLCpMWY49FHs8BqwDA/y
YslPyqzBlegh7+A6AIRMkLkYkOJ7kLFN4Vt/3JwcJqdGOpR6aNNv2Cw3ZK5+RXf1SDLqCQmDzoAn
rEOeE+CFTYrd4FByifWi9uivcLYRfOmZK/WoH0WnorSEWkehetKQov1rkf4fTWfWrKi2BOFfZISz
8MqMgAoiDi+EbhVwHhH89ecrO87t0333iLhYQ1VWViaefMkzuZPJllaTsIwghisyfWCf8ABQHTOO
uFrRVm2iUF5jhQYIjDGmtmnK0oD2tx/89f7AysBIyJ7kqKMzbQFUQ6JG9CpQv3yZggHoHcgijV2/
Q5FudhIpqRyQLfxikhsg0lZM0X8c5VPbUuAQkelOsBx17s7VGXRMLoL/GCcuORZpFQeudlGpL6iM
CPphA4fO2DMrYEa5H2lwt4AdFNxMqFjzwgdYdVAENK9r0U9jTMW0NWaoLWoXbGyYSRRhOW8kh2kf
kRePuGBAnQi8lHL0c5ShGucQTMTB2H1faJTwMeXb0e1wZ98RmePjTDVFBaWcBuDTcIOnUNd9Fa09
ZPzUMSsQwUjjPqJ2Jk27SEBrzx2EGwQ84myGVmWmsQOoyK0ykzGH4S04BW7oRm4h8dGKasJSFDQb
IzotCkxjixE1HWvP+pPaJ9mDwOU0RrAbetIB/aASz6+4yAF4l636m+oMFHOctZMBwdPLQSiHcoQ8
BlGk5LgOsbOFSnrWL5PK5dcznHxuVFVuFGEG1n0EP5LJf5vQ85+s0j0zly4AjL3ooCJwTaBf8buq
1pF/DkvpocY9lp2zmXDMg9lzOkMih/Dq9JMqhsapKN6HQ7TUmWgZunkMJkuO64Dz07z1NQ6TD4St
YemjTgHx9e8LgQKdBBG70aT7n91+1cLsHFg1PNBoIvIRHWuMUcrF6G3OwzHjQuL3BU4DUhwYHWY6
R4rV3ec6S2AEBa31Rq6uAtm4jbyF1bvH/OTXAFPskDui4SdPEwia8nxHcam4U3fnnqQ4RM3/r6+/
fBpJWOn0YtxhqkLBsckBSR34UTebAgau7rDHnjTgrvbAWeykbvVH4AOo5b2QY6xobQDnotRHUMub
Hg8m6a6ymsAbJ/ce3qYk6nOGlo3xumMDfr1HZ7yWOCjXKGbS6j3LbBTHip2GnvG8PyWeIM22BwBp
o3RZUPssxznUsR2Ommwjbh+TwAhZHBB+2USYNG2DFtybK+8DhjblCTbfGN0mGGjBl8r/WrEpRyVU
CARBZxtZt/c1247Cv1+jpKIBJeM4wjBpDSoNQ5lW984ijxlEPofBYcODNMp4wzHAVpsOMZYheyNm
IDCKYDVAnW2gYYgVaQwef3o6efxuoTIoqqiil3pNZPHHICzhZ/8eplBStV582LHGjuY2maHaYbyJ
E/c6WR/hI8RI+ii78ISDlee8B1hkkN0tSvZWivvijyOSf0RyKO+yHZ9iqUyjK1s5NoIlnyi1xfi5
NWlGRxiVP11VVLFoxeMU/sYVE+1iwdzBnOCNwmlm1rPPjFiDmoDxmH5fOjnIjoCF04i/R0Kb5qTv
VvMvc1YhlIEjSiqBnRJBh1hQNjz40UV4PnrsCC+ROeWx1m2v5V1n56PBHpOtzrDhIN+kRt9tiAHa
a55bCsZ1CspUiNMnV5fe390dGmm415dnazYYqsxxQw3zNYrMyIkuvojParmYbokYN/qnSeHmyXeo
EOU23WzG9ZUJIjvGh6WPGjaiOXgs4OS0Sf325ECqtaeXps0WZtEJsaCvLtWeW+j7aNq93eMHI7Cc
oN4eBE0Xlwwjjds0OMBMiUvSiAgdDr39gXktauqTHrKdO/GR9xoR8zUtTTuyrjuGaExwd2ngq0T4
AWerCAce0dgQAg0H0RZ1r+R60zFeevPDVPiR0iccOh9NWKGvOa9YOlGUj9+EqNT7VyIRdVKHdfB6
mK/xaUqbGg5tLvEZ+rKzEoVANGfhXIk6CB8C/r1onNBfKewYSFn64Gb2CShe0AqOEEfY6E+FlbIr
Uuq2YKhzD4i9YDnKp4e/GhkVh8fGi96DntdGINzugpIkHXQPFDAIyvtBixK1lMh7MKTE1Bz9QeiE
UCnYIr+ca1j3wuLQr7geYkw7mDzxx8ltmsUH2oJ+BLQn3l3YDdXVwUmlQ20Pj/JNOYdHSc6W4XNL
NvOCrBjB5yQmgjlUkiyk7iAqGMilzEjcmjghu5MSOWUibe6AP4+NAlPtMBd3rlbUdctNf/mHBrr/
2sD5Rn7zMGZ8HmCY7VlBltSb02DHXn1zjiZBrv2GnuOyq3/jd3gddtmZhi0a8Z4r1UsJYQb67U6L
qXu9SzpWV1r+l7OMS+2xzekWa1pPiqE8ModgjeOXo+qjUltFSaxXmOp5VsX5UkKuax4XHgYyH/9M
ktNhqx4RXdcV2VwB0Pmxi9rgwnzz8nZeKvV2kP9f/NnlPE84rTjkLlu4ad3kPXpNyvF91Zz1SWAV
gz5IArhXgc8UEeHRaaFLObpf6O+HrFYZEhURkpsDYtzNzQWAjYgPD8siGx+Wv7MPmlzmKQmhNJLR
Rn/9oJZh4W3Lxgc1DpYBL1+6Zwh2X5Nz7lbqRKO8JOcs7x3+HOJHtBniMa9LQZmyK18lAutyrFUG
IV/C4U1vX+ZQO8cmUTFwXr2xMaE6QLMQwd0nqddcE44ATYb5UsWABJmCXxyT0pfXlD5hzll+9jqC
HEGjxOGFQF+dZCL98+9NXSa1SYwU3dxNyxrXCPbIFYgCCQ5jIY6yc3FUPyVY/SRFhGl3TFeQxh1B
EzTSIWQ7vsPxX/q83HMEL4KGyKMjb4c2SgoGQhP8JDxueU3OeiY2ATmTIVaGnEunLZEyuxUXKHnp
W2k3TQIIWgcmvC0JdKF5aOeRyHDDCbH7e7IrXHZyyBlFRLRKGfsr4Qa4UA8U7GXeUCflVSp0YCVG
kOi5ZQHLTkr/QFXcr016k3TuRB5zPlEXLUJoOdhl6HEH8+GlyNcJnQmwUJZTFxt+miIQaCo5XW3y
UhuJVXhT0eY0kSOV4dtwro0usVyVfsyffNwDpoZ8cCfToHuUR3BnUm1Sm7xzSGCNY9VPXKb0TzHe
bsw+UAa+xeRbk8Qh0W4RGUF9oOT4tY64GlBGgaRuP9dEuLxJKFbE8N09py/tqkTrhcPE8QhX9hLQ
+FyC55DIPcmxfyYYprA+avz9+7w/zBz4LpjHcpSnfKMyeExyWXnQCDyyDeW8PjwdITPQswI75Ev6
dx6RhNAbg7gAJduGScNMlTHs7T1zAwJCn1BLeA5CJrgcfWj4L4IHem1YTxKWdSwZPZQ6yPdk3l9H
2N3+GBJQhuRxbUkwDHY8rihP/seUYE2KLpkMDV9XeCfNPdo9PH+IHO8byVXWCngbXwkoeyd+WG7h
ywxQyB6UmmyMVUPW/Lvg1+KIh5bRh7L6QT7rg5hQhzIbHzzXsEafCaPZdLh2ZpPpQKHMmg7pEBa0
tcYZ9S5A2HOm2OUXT5FK8g7kBZHq+isl5VOAAlj1etBtL++wSwUJ7Il4JSVCaCxyY92hsDyQFfnd
JEQ5QO8RvQqtNLgm6QnxL17EAiiGUC2yDve91E4Gvuo+oXsvXx+dLnCaNmi4aQCY3Slx813K1OGV
qrdZROOD1Z+A76C42oUprrcxPHL+fgAQxHkrw3jmY7KT++/zjysqXsY8yQEsvpBqCqCxQP2qSIL3
geaFE0CvyP2MebCyImsgD97LA0NiwTnRiK2wi7NE9HbIxOiBPwL5Hcnutz9InzPv4Es3lUNYSCcE
3EiYSuPvvBGdLJXEo3Kf4XOnXpG3RMTB/PqoJFfmPWhp9IBdgyNjN36wkC3CRBJkCCkk5n3WBZHD
GYEjeAdANkWYU0qgt5YaASOEuEprcp4jK/GySDWdnsfZNZh3NvSgE2Add/c2wFRuFbYa0cmCzUtE
KtYh9JKwTiCTq/0EDgK2tbpQ0+o91UO0TKJ88vUFN5ItssU6lGj6SGo/+KssaL8bL6CUYmFQTT8R
atNNKjoPlJdkGh/iG2AUTQG2HLAkeh5NddRizXuiJMz/C29HQofjyHvxNBEIAlNlpsEbhlEnpj/1
HhWnFV7jZMMflh4PaooCyLjeo/bHToWLzqjcxI9x8HIDKABUPpfNaLBFHLy1pd4RZUYiwOqF5S6g
tlbhiGPWWCceYoQHw17cjrrR1VuE7VA627vJ52Ty6IDAjnrFOQl3HQsK4rbVwSItoz/DLnKhYvJX
3I7kq/cZzy0mzSVfWgLjmdfZ5m6jn5ku5YiFjOGQf2EHcZmeh4HIxsEft4gLCc46KYEYGeaoxNrn
Nc9m+JFy8gVgh1sJd1KjhzEQZtHoXiIhxucSAsnXJ108htTRaY5zGeYSOIAdV5v2GvrAhJRf6yHZ
OrBhb6N70whRKXdJz42j3Rulxu7f//FS8lFUHJB1HgTPnzOG3/cRZ50xsk+eOAEpucHwRrMo5kh4
fLXmqgUjQgr5sKtIgwzgBPqSwQCQbyVoW3bdnWqqgDkb8bqftShTXq3L1cAwyZRXuzlXTIFy/Y86
onbEb1YUr9LxmX5aYhn3Nf/A1qAw8YUz+YyObHhyLD0wtUOxzK4B3hmAymvN2VI36O3dVewgyYt9
laKsSzz/AGpaNEEiBP3VimHPv5C9K/YY9fUWgLg0MUKmRgCNPYMxOOotCDAfTfGv/twfLrNSmyBe
yxrPrRa6s9ddl3YIMHtkoGh1RY7VOm6fQJq1VqhYAp5nOYsOSl8HmaUMza+f+V4GnNweI/A5rK3J
2/i7cYtkr65WstB6noj7ilIkaIithsyDUWf0oCltzoM9wgYWOdQGGHYRXIBIgtQlUCWEZ8XiOBhE
DeBlYGY+zHv2I0V69zxLO6xqzD8fjrKlA2ByDrKegfoo0Ss5VxF2Z4zEhD2JkAwtkA5MEmgAcKdD
7TlLCQPSIedGy0knpVcENBdQw/K9FhF90EZDpozJpdF9r0ByMCg1stmL4ad/r2EuFZxuX9otaQ0r
PE7yk94Ay4WCNYsFwyIkp/nl9WWkuXEa33gGs/gZEneuwQU429hGsaPAzvSIEBeGNmcsceALDufN
acf+/J3pIde7It8N88ysJ5PHnDNp2kEdupIM54DuHQUN1hwoMpGqx0bksbGy/z0h5Zm3adW3SZPJ
bsIOwNnTpm3nM7sh+lvzL43i/HaHiLu5Q7OH5vDapSjMfmYPDlZ7B9TenVFlY/GHQA/tWZso+UPt
tYlyHugkQkG0PiT0gOnoZYzhhmBdQO8gBwRED46R2v4VgSFKamwXTx1MvXFx2eePu3TC8mcSop18
pUzHjVj5uAjf9pdd8xqAbHcPxsuraqPGnZLWO4Xt6QopfLWRtEylQMOOIDUHzADZDnLZI7Zdtz4Y
UlO5zAdNXYnfyGMsVbBfo5j9yeJvRXcilblqtielarCk3sa8sauwv6kwq6NYY7ei3qi9pI3Hww67
N7o5/S0X6Kzabr3EX/AGEwrHsTPW18CRLqThaT4qyNBbqw9CMa6ABXWXt0VdZXlFGRWOy5LmNFyX
mi5GjOCMON+x01ytnI0pPqOLWEX9uIW8GYZd+s2LlG0RyELAjo6ZLqmwpzLzxFmHzPWyIWdFBfZC
kMssJ/9iveDFK6vlJ7SLvnR3i40iPRR6m7RvaZOoI3H972bRIngaS3rGk4rwnXdCJGG1wir6TLBl
nxNGYOObHuzzrnTOOzLa4mhcjtSd7rVNas2AAe3rHXJjWksBSYvwgq/P2fw6/+YeioW2pIuX8TPg
gVO9eQav6Q0rBIpsnJ54QhOgSalWhBmfRCnRBOPPZ6W1t/jd7j84C7bHN++s/zEHaFoD66EBbdea
M695DZx/sQjFEHg1gBYQvLFe4A5usMZ2gznIoS11GDmmULcOc0EW7WcgN0tyzFcv2NfITYsc9vhk
XBBNvdt4UmDPIFcvzA9lC6tiRs2zIcrUQc85hz2CCulkGMy7IETYNsh7pt1BvgYGz/ujtuaxWsrp
Z4aZHmoIDQPQQKH8axJYtJ42veIXjHxPZg8dajgL8CHGh4eY2OQLFig/jC9gA5GcTAcWafDWiEe8
I4w6+1qCjSqV/qYrqG+qOKTAu2L3KYetx7DMZu9DQOkGCYslxZrLsvHCx93KVJh0o0paC+le5pL4
mzA7LoTD3aS7JpF+bcsYCPIMyszvIRhEst1SnTMdqXTJLxtkW0KVeJAAoUxDrselqPwgxk4pqMG+
VQ6VhJ/qSypOXzx4JBcjMf2S7JQufRj5kjbEBIPnbemSG0vq8iDnh2/lrN5g8dprS758WZKOVm69
fmPZjnClf9sW1CtQhnEzj9w683CLdwQMX7Uo06pfK6fkxDkPnTfh95EwoBw04gYrYHIwNnkRQOgW
+XoFyIL8IAn371KFpO19ArDMk7YEUnEfbpvbJ5EhziQvLCKQ8JHkaMJNr4jplCEJA7r08j2EKUZS
OT0+9MuSESybVn9dMK/RK4cPX5K/Nk/cKZl6W1D0Ev9geAqCgnBcWlSNIn6dWiT4wC+b71mSn0sS
Kxm4kO8l6U73/z4TjOAVryz5TSpa8T0iKmYoC5LcNe+TOgNjis/vpCmpLNswLZSCZ3Dmfbnqy2Us
ATckPWQQGDv5uSuDQphpk4Njgu4W3O+vAYLhpi4g+Tj0Ihv0xiLzXwN76YPFv4ER/EKuRHIsGb9k
nJVB9ijYGDiH4MefhFNBcAn52cIRpAOVpcrYEBST/xFF8W4kof41NVA+JFYWuxxSe8oMa+x6XlTZ
jg7iof+/48KhxGZxid9bo4jBy/6QBkF80U6i7Q751ot9yDyBQRoZN8MX9ArKyJPSqQTe8hW5WUJS
XTAHUn0ZchxwNe62MoAsBH6QzJiUlXglC5/JTcGUlW9K2iyFi3z7L5OsjP5e3ikyWAKTCLTwbzBk
MMmwHZlE8itSEZSB4SVqAHnQCfpO2mejeYdpYPIpLQgVmgUDgy6EezrKoWt0KKHyzLY3oli63ZEK
MVpPGkDgi/4UM99M3gOgBpk/NQ+FkUq1PnRtViq9yz2zSxWLT56IJJoZ7xRRuME9KHO0Hkbn01B+
Gk4WzsfvIU0TH+yoyIE7yb1hXlEK/I6gtGMt2wieF7vEN0DRb5ndSdenWPqVEzhqStiYknzSlASL
D14jxcDvglgGHj4spTcNADn0xyMZSRoIuXRAOjwQOjNZMSGUsP5QZjNptoKx2BvDIYM0mV5ouWoS
NdS6EOiEgQy1mJIYRlkGLQyUGCgbIa/VrxCaPYPrb0hrHfo/GUL1DzkyWsW8rZB6oWEPVVUby4OX
4mC/T/r0nd9D6mexQDjPRB4gYA1T4DDpDmk48Rp0IIjGH2knRzgdgz6ajgNjRYNNTL7P3GQt0cJK
8ZUNcfttGq/pTxoMlNChPDwqJxeLo2yLAY11DUmRbLDs5u4wPs/qn/cDNownyBvETvA0uedwgiGl
19hwcgKSwRy5AF5b3ZiQQ3EfT5TOrILq2NWGtx384NmTgdzKi7o9MD+nwjcsav1OztnR7t2wVdqH
5Wl7QlNwQsT0uIMDNhan7Wddr2mDZbtQ9ZqP5SsHOpLyrboYLJhMuZEODAYRRRUeKtUpSJW/D1gF
bRYCWyGbF/tOvPiyIdDoaShIPDge9HG4afSn8Hsfth5Vaoa3CTX616QZjLswb0gEiYVfQMts4gRv
EpTjpXunXNC+aTs3zi2JivVDS7JAGH4MHtWxDCtAjlJO0KZqdklDjQ2UnWUT+vpURJtpFQT+n5PM
B+QyjJYHsH+bEw+RPsyL2obC8VbMN0VhAhWIsNY7+BXeNptjyFflvgiU0a7p2ZRrc+M5QywL+ykI
BzCAPjaSi5IGE8Dp8DlwLfiVeQqT9mvQhweN8XNoFVQuyml3dw1v3Gvf5L9jET6pGpA4noEBOBGV
RE5QQcDTIT11SDfAwfSfgAniYEXnNi4uuElwUt4mHTqiBI1tCiZMoxfirgClbIek/ilHA49BkAg6
qn9cBuBLthi8U6jMotwOtiubWTPhKBE8FOjFRwsamA4DcZ4qEKhstfJF2ZfY29HhFfhU9i9lCK/v
RzvgRtgEU5udOEntl3vYgsKqv1+Da/Cv2g79QRZg5sjGSb8NSK8QC+j7QqsIppvbYYxiebVPIhYu
CmcJW7dsk6TVXESQj/f6vqZBjM0PPkICzCu2L7Il9yxlSHlZzjBZvWzAnDgEhOzzXzxeuEryUDgD
+vvB4pM0EIrk4JSN/cm2WZsrAUDVBU1xZ/3TMCl6MrePEe1bbJLArEfZ9Clycjx96U2W7fe5RvNH
3nYOL4ub47N/i0D6XEUD6GI2OV2+FpfkewXg8ddK0RGkoRq6IVLhwJjXdQFKBbDNq49pNeU/Mjsa
0t4J3WrcOn3igz/arU903LWN/BFQe86g8y1Yb32P/TNtBp3rGJDpjoPQZ0+TDyZuZNxU6FITOiJQ
HM3kdEbVNChByNrTvfIgGmoZsOO/f0IVpfQPbgTDna7Mk476FWLxtoKG7gAzoP6o4StIemiDOA+O
m4ZFWYrY06dKuZSt7+KL/vDDgoPIoUBDHk9A2b3GzP9iJcU2kJ4SougEVprexzMVz60KVE2J7aM/
oXT1tSMs190z4kYIggC5gnMzPXSMaShR5pJpIzsOl6tpljwpOdLlaN+wvDljI8Hz82UZPyaAYx8E
KqyLAqET9JvzggiUkoMY5wmuTOFNOh4RLpAI05Hn37Hea3YspT0EvZVD7mNQ37+1je4dXIvmkeFK
mt+o/7+hMdBRjoPSFwHd87Q1PuiIDyBJYdM9D56RN4z7G0kf4X+9Z4+OcUZmrrvMv1Ms/tKrd/+a
RFec3jTFfSBO9PoRs6Rxazh8U0nhu9C8rjhqZ//l7AH5TsFsK5VCYw3OY9ef2fOq6odHWHV2N454
DHPp1EHrqh2euxh6IpZOYl8jI4mm6zHpdbedPCqAjYqrx5n0fFpMK+VT6MijVZU3AIM/OvWxJIiB
hYNuSo6eRMkaghPHNPuaKa5sN0rCV6+luCd0nFA1aVQAknnJVoeNgLL4lIVRqm5LBQqfHweL+mlB
JoAn01YuzrtPlRIKGlzVTvw+DZXzzS2lxaueqh3MyP8GJ8KMNiyT6av2cp5XdbeqR5gVF0t5RQf0
QtBAkKHmGAFtaqXjJ+PWbbLkettuf8H9A6PXH4Hl80Oq9y+ivUV400Bj9zpuMxRQ75/fcdqqHQXX
bg7QohX05QFq7Wbt3BmwslWhp5cjgopxWh8U6OU/0jEvkD+dcuDcb4y+sqFn8NWc0IiVkjM0Ccwe
UGfVEVoPRDsdZSaaDC211oyC17iUwAxt6lZ8ewCU04OrfpzTt9ZHhPW4uj0Vh06L61ipURwA5pGZ
nSJGob6GaDywBDO+OnjCZLh6dXuZndD/qBX/+fJf6Df1/vJ7R2/Uo3pQkR3V1B+AnSCS9mAXdkjz
YVq1Kq/RiwZQoh7h9QUx4AyfRtnc3/7pO22mzdW5+YqeCckYvLED041xpEOEBgB0MyGKUddJ14Oj
P+gkqfqBeDk/Q8foc+Ty/GitOt4m1cGn1fE2GbRf+uA7SZ8bGm3Sr9umCMwOT79ROv6q6zJfw819
KbOL4l6BmhBAut1DXoAWWToBvwfqRvfkRisTUtUDo1VTaegk3cv+/opy2ruhEGdvrdf2uYT6vRrl
l+OzmlYK/KaYVkPGs66upmxxtPoeh7S75MjvqyfQn/ln+G0nj3vcRx7rKYUsHk5/cJOuPIy+ruMu
uYbgE+OKShAnoT2oR82uJbamZ+2DBhDcFLsJBXneQxwVqZ9Wyxr4KQL6SK7VoTKih8HojJ+wNt27
9LBd/lRS84fVhBj9HVGaqZanWcPoqybUFr1KjXr1gSoIGDRtshccI+ri6ntIAJH/ZS2nmn4pWHSe
HjuhGmW76ycAwILdsUH9Jl3mp5jAReypDwaqkfAd+PgKIwO9nxvY2xsFHjpQoKptvwM4agjh2ESO
CBh4aoRvZIxINNBbuekuvjfvA6xKSAAjiTPnsx4gJJoFfdoZHqbit+8Is+p31ouOlCproN03nzTx
t7w3asxdzBgeZkGA3XysgHzU27C1ubVg5WFxTjTSzPcX3FkuAUhLRtCPIHAf1LfjnQ+gHuGxDo9k
JlXwPCcnKqMN4w1GmwGPIMhJvH5J3XMnKF/OuTbuT6j0HL3o8irb+3m4eqqE5kDWuf2adLtL0n3A
hBwk+U0+0ED9C1663sk28BY5xZXPgJT1fJl+MWhLyc+sJ6oBud2FwXEDgf6aNzDvUzZC1abRHN3p
EuK00tTaauaVeIQ+tpcc/Jd4+I2FkjNoDJHDuSsGF7tSYSH/aX9XKvIrHfRTai9ruQ1UQDph2Qgu
j5BsLD/5igKK1IUR0w4/7MLV7AMK8W3QmcZGhELfG+77Gz5Zya52mjf58GyxXxIjN74j6jYEg312
pguNDuBspK0woJi5FNzYos9oVElWR57GWuvjCtu5Gt+H0Tr6V2gWOYSHJ7gnXllGwcxFdjIdc0Ke
bmCMFNLR/ngtivv2VXkcdvVtdFE2xokxIT2+Z6F6D3K2h5zy+QEO9/DezgyVAzE9TXHn6LHdFJSf
rz0LNRm26apNjKEgnWZnYlNyHX8NjlYSfaJ/mt6GxYG2OXbEDntUyZbOoYRyx9E9IGh0guR/h3lB
jNM7+kAKd84kNrKMzLTFEduBK8E52Ovu6IglIbl02Tn1wxbxiCNKbISvZ3l71FiYVe7FJyeT9JXC
unjncAICY9hXL8V2QHw6aDAgUrqa07tFEAUV+WC3ozxIPkNRwaeTg6r7phZvr4P8s02SZIuiCeYN
Q30fhtuEeg1SESSTGiWVo77b8Uxxf9N839ZcUUNxbdfWcLHk1OXvfDKwjl7lnqjv9egp9N5zMba6
4sTdGufckPwJERL+mYph1qlNZ0N/Pjlp5nQvDglyaNGD5qO6MjASuEAUuwlaEWYJtyHYmATJdyRa
tt52sQI+MQP8coyASjfpQhMtFn7/rWGlJ2nVShJW0XVZsIOAFVdavKBVzDTcXeRCLF2omkvWrcll
qcxxHfnIcjAw2hsen6yAFqEgeZWjGP7yoi39TGztYtse3TTTdN147O7m/myU4S661lD+u9rQ/idi
NaTq2MiIBEu8gupTJ0KtOPKc2I0AMyvS/tJKLmxrNWJ4Hy08wAGE4oT0yY8AtcJ8rKd5Ov6y0ynj
QADr4NwiH0pDqZFrpP/85FYMIC56uFiRChGV8k6IOd2+9rcTTzrpHgAroMFJWkV/zkz7qTzmYFwR
tkIJpI0yvGr2bhJpYypslvv3JwxzOFuxZi+XvhlLouoDA8LLJ8sS36gOo0yHyvw5z3ehGDZ1kw0W
I1GUUetFYkASlO1R235wuJA/N322XmIat56GuOnNEPA0MKTY01XDHym/ruTGpV2aBhOsGvZ46g6H
obRdfuhK3r6dLaV73OB/TlG/i+63UkRv8swHv5s58XOJXApZPn6NPiF7wcMlcyE3wUlkFdkTO1pJ
OjKO/3Z/kRjDjeNoIh8W/4ZtMkcmZ4y1pNwNpydIHd+iv0TbkRRprjv+3Se/xTLgAkx/GlHEZJX0
4zfYV32He+qF4ZR1ctUjf8kQQuGTP5k2n1+oVtl8LhMjMtdoE5X2n9kZam5uuKpux1gqD89sJnID
0IjJsijSa55iprrXXd2gRJSscRRnoEZc0QvKxGB0Bd2KHpwoWAWLMbeMiFA0UTQMkA0mAuVUnfyZ
mSB5rlg9RYgCcYfjzWpjRX9/f1H8mzhjG4E1bnA5rMyZaCXt9zcTIrN5pThFoXNVGTLCaPNAtbDB
CrS4bFHupigWVa5YgncMnDUBELS+PrZQjyRzHdCRAcNjSgnsoI1mR2vPsoNdqy08JkNIikeLmLZw
9tN9+M8u54zzRrjdy1Zx09kuPGPhec50P3US2mr447FVzXLYsMEiCJLt1mNjWMmQyRyS661WbqVB
H2bQMeO0mJqFPJHChAJv+7YfuS7rUjNZxeulG/EoXHM4NHVbvHHcFcM45gf4OGa4rBgxXq7lMvWt
Ma1TXJUhJuWgWrvarGSfoIPMuxmet6C4J/NS3lIQu1E05iHxFhMjDB0vASDiWwHcVuaSTNWAzdPV
LGsVWLHc8VGfzPvgXb7PTVuuL/sqxmKWrEV8ebV4fHZHuAdTrwGmlkZy6Rfn1cd4zfLgU2ndg4Wv
M1GFO34V02gj9VFXojQrrmcDe0KXiA6wA8ckjDd0teK9uABFZaIhtmQcXDiaRmg4Roi7C2ubWRbH
2M/NgpVlRXbkrhby9la8OwZOxgO1Pg1bETM3uLVKn1CxwkuVP5nmf3XfxGE4dm27r9nRv5Ww8/2l
/zs/XFu2VTviJdzdH/R+7Y+VwP7q+z4/LCJZE3vJgJjR75Fpo5Zu2vKSlUZhwb0HiPZhNDx5mZUO
VDhAfROz6pcXHYxNE22HRWXJNsG2ON7JKrXOdOWV1oLuR5krnThZsMnHsEjlecupwHha8KNlssga
/Vi+G+VGtMOldDLha3xds0fcYCRrnmPRNJemyaiicGvW6IvRLlZftblLEfbKBtxiu5fVLFgvx48o
e4hHWbAd0PeHz2/LgIW9YAJ5e9aD3JScec5UHzpBQ1stjHDrjW+Q+Boagi+BbDux6+5477JRMRNx
dOIxyEbF2TSBPgLF4yXvRjYZe0QLXmU2OvZx1WsiaMOeQl+6TT1N5S6oOthJww+9vdHYcuSw5/Jo
47u+e5C+ya2s8Ip2XftpyLPm1VgX5Awah8QuG7JsdFP3bZdHF0VxgGxBwnS/c64ON795+NTDzHBC
z+MNPowkCXG4xFdZVroXOnwk31hsw/1HmxoriwvImbB3mprOCfLb/Yf6UHcMvLQWxAT8psBk3JNt
2661siICWf0v2rB+jkyFfw8oslk6tiz3QnNjH7CRbU0Ob4geHN/zL+tsMpnseIQ8Yw2jqpFpx7w3
rkaVkfdnjqazvdPSmZF9Y/nQdZ+fLOc4sEMA4a9e6HbEcccI4dSLVI8ZaXNelLnvbiJ+Vo7CmGWn
zX8cBWc+N9d4TVjgJsaRwjgThvBBTvOPHpxcFjBPECaMcBcmbtdouoXvt62OPh1+mDTOh8ZD2Qv4
gYY+KXRz2bWIuXwozCDpYpQ70DmIKFi/hpCQBxqpdSui6qhnEFQ92ChjmB8rWhAz/T0rKYhOAWsB
ejuEPmizdzWmx2Vas4vaHacHzwdrvZ6wIqhuH6kZ0/NntCgCX7AllunYgxD9xoL+Cu08Zwn1nE9w
atG3pXc5ZXa3JTa0X7egk7z/slDiIcliJWQegqNGS6ux2ntNFOoPmfWNwXuXLT/jqHMG1teHEv2O
jqiI3bbQyrYPqFMRrNk6SYdyfP16bArnMhFUn/LkMF9WPlTRSfNHMb4j+0mg0mF/4Ee2cEt9KQNe
tpXf3WdOe50OzxG9O9t0uEJaDPrjSgTY2vqmrYMts6tDpvaBV6kQZRc4qNcWILJFc1vhAN92rMNS
VMHo8UvuoxJsN6XDWeop4LHNRMpsHNCo394jER07Rs3kMvnBwCh95WjG5sv3+jm6TBoLdcHviR8z
pQnqCaLdBouOI+OJ9lozUfbKEAb1i1dH8sKlOkigAu5Lrzv1uIeQRBGTfYFzl1BuhVMMQAstr8NF
hECN2hwVMiHtlj40YbI5UFHcjei4goQq7NwfNZqwoIj4+oDGZee55kRgGCdS0LvF/FogIm2IVbXB
s4FNfqXMP0pH4OJCH86cH9O2ZMDAGGmc6+4pJQ1PkKsBq7Eli//V+ixwQcB3g1sQtTNeoU6ea7RL
xVeO9MVNkUFrmu/kAamQSikadzxnYOzeInvChziPSiCAvxsKMLRJ1FpzD2GVjj7c6A6Tl79SMGGV
kAkuNsgcDUstSrzdvYjo9YdA03ckVZEFnAA0QyyE+EodWdxrJCZHZwYNY6LEAFBbwACjuc8nsHVB
UqhwHxnzG/s7/prywndKB8C3VKeLiNiL/45RIPEQr/ijSEuzIi13RST1azl7TnERrd4JtG2tt4Dm
CmQu4SUDQZDDswVv1QMAeBD+xRk2sKQyRcSrM0h8k7CLKisfn7QFoDpxHCoJ6CuK+Ctmf4HQoS2y
zwoq8CnmX5qaZFR41xA2zVMsDPLSJTAn6OAi6OeQiiADAO0bl9Un04eeJps2NJjKUpP9mOzDDYfs
j5Dv5Sv2OwFy/y4AzgDuZTh6C3EcVCWzQDHV5p4YIHBlRpICegIlm8lVo6ROxNMSHSzKlxiIIruo
ZdFZOtIoczCQNRO6D/yMyYMP6A+xmQSbckLFhIZnvec99ungFOXFMyj4mEKL1DPu6+6QEeDVmeTU
8v1Dzxz8yQ/DW0Oth1k4hMkJsTtu75+J+gddwWh0TbrensmDwgoaQlyKdYpgbdSmXAJw1qbWBy0G
3yPRchWm7ldfoN3Gm2ju+aUHiPMoi5pDfMQYxLgYvZB3pKbBfTBFGQP5vCIDV/RixC9Qy+Bhyy0K
gkslkNohUxYRo/g3ZHC1B7x8A/GKM+I+/LV5zDw6mWmwqGnWay14QuYhFt26BaTzZ1IzbyXtofvs
Tjd3rP6dR0BWNtgE9ZWUq3T+2vLbGcKMIndCBITmStyY8vHH9E7utebQeevhRYcDSgr+Ie9CLmSc
hNPpS6fFR98vOG1pDBqf17LAn8Sb6M4S3iLkYUhKXSOn2aSn1cvmSN4aBhw0+2zV2i9A50Df37C7
JX8gIxNFUS8kYp+GkHElmYcIzh+xFUzAGpIFsQ9HO8e+s6VfWkvIbhdWIBnmz7bvZ7S6CjxCaCMI
iM17fEfRJXEUJ+8NIq3kB9PpFGCazY48eCUwBokQ/+Pa/0KSDbHSapFsCfeIjceBM53uHfIGsT+X
eFDiLskl5eZg5bEoCEwWfHn1xR6ZGoxcWORcJe0RcEGSgDG7zsrakEmNyQIWixURr4SpVjAOJPDn
f6tVIHKhEklxCdAaI1iRN44XJDXBmIyarKKmubXWASkkBSDpIJ6XJGKxgSGGE+/hP57ObElVrNvC
T2QEjSDcKq19mzY3hGYDiAjSw9P/39oV59TOsrLcpqkCa8055mhgUjHnc1fdwYSbA0EMUAJhktCa
ThFgLt4uZu/TGJh295evojn2Ea5uq9AQBPsEVw3v3z8thZWVTK3FgZqCz8v7EzGxojL7+tek8Lnc
RFj1b7VAbAzkwVuhJHb8hyP6Jd93RMssoBXMrHlFguVr7GSHd7UCcfr7IgX0wXvnAPUu7EZwpEx8
irsv8hOFudAXBWbl0tWRYf6aERJqccYddpuJ4yzmHjUfY1a23enix6J54NDysvgYbtRlopg93sTh
uYjejuHscuM8ncfmcuFVrB6iIOEw8NfU924pPmlhB5BOkaZylOEmcc0TTCpE4CTTWbxXwUV0pqyI
wrzvtsHwjc8GR0WcZ7kkvD/OZU4nQeWAtMVC01mU43AkphfJ/Qnwp88tzRpzrERSdT/7gdQhnICx
8ZztdJ5SDI95UjBfC+c4S3QGh3rOD99g4E0v5DlhMSu5MqpYUfSKwyDeX4xxKacwyzBPSwnMGsxq
z10sc/yImDPgiJfeeQePI6ce2fILJu/zcEd5Z+9HKZ+U4ONGVrYilB7iMDUuVL8UOjlnFy3mPgac
Gk/dl8jlrq2tfV/ClF6HRxYMS4JgmE9PO+CUEyya6d/Pa7p8c47Nrt+1VVK+9tN1Y++x8KCsZiTm
59Ny2diCJ0kewOx3AyrHQFLYnzOypnzeLpcJseVXWmeVHlCejVZL6tjr/do7BErZy2UN7Dlb1s7H
Wn4gfyOtmZEpBHTxhhid+hTQ57N49tISf7pZ/hLh3ZrLRAj55rndUrNPyOLY8rUf2RiGTOV1NW/m
hf32FDxJgqOJd4LhG1iKiNhbwZT3I4iZIdvczLTV/WQt/gaghxsvRGUdHSB6gssyMaSLBh0LtrTt
sPFp5YTPPdTP9Ld7yJ58xnLEF012jHgSdil9CKdNNd1nK3DlTfaLBCCeP1QPR5EbmAj2EQoFwg0K
nPioiAaGsCO4UKKveYgShsqPs43z50vI4ViVcMadcIIDxDnNdDuYx6z1cAFdJ3PY76jptZW8e/1N
Vqobjm09mnacBJyXWwQe8GzHtZWpizdGV/G8hogXOEO7lmDm+YN//NDLoKecMmegskfya60m3lgQ
q6wQRjrqE0/zVCLvTThq+daYs9MJCsYGIucKNw2qU6HzxFoYziEl0SZw2Xtoah+MfpwPod4pKnUZ
NoZI2YGhF+m2JvhnUBM51SW/OwZj7G3Hdqw7z14WvBooHVkNnG8puoOFLiTR8ZVO4R08eKFavlFK
IlPs4nOlEYHaY7DTTsiJwcykWyqJ371yvi3r10wbf01C9ybL22Y8qxnzkoBU4SGRePrYGX3aaaV7
Kgm0DC6iWdXCTWRTzdd4CdKhHbQXuo02xI8fFZyuzmsdzuIm5ziJXUz8y/HCNIdVkXWnnArgjVsB
esH8FWeTz8oFssEl8Q9HBDHhDBOcls0w9fdQdW4QgP/9legXiWYWLt08y3HfzNz98SgQka0L1ATO
uNyeRZu/peXLK1IhpmQpvJ4I6GGys8CxBkAnsiAK/evz7HAXQkUQlzx8bwRQQo3cwivGfQaJMn8w
Dz8/HXNvsuNJ+yL3mNPAnh0MGj8wb149vSgABpxyezjLSINPHT9AAAgIZTxH95HY8Rwql2Ay86de
pXbrvpENHzXDKU8DRz9lqLHs/Mb0AiRI/G7ULUgJjh3VcjEb604eLcoMIt2FwV3kNp8r00JarkZ5
kxy3el6rrKTCVyYLDQsHOG73aqvUDzLg0oM+60OkAmYtTJSjma4eGT5xjZhuh6ESy2TfqNzPna0u
tgQxqiEWBPZJuBszDBHjKkPyU1o0Rk24Eief5Ss4peOeuDSuE9jE+jRg4v0k9y9AAmWO5trlw9pZ
u73k0Uu8iFCaKpoEZVHog6/MrXhRwXrSyvjRgZQ25IYJw4mHoswf5Zca3R8ZQzHck+EVPlpONM46
hkJwZyJ+JlfxXYLi4Kef7ah3Hsy3BCPAoEfATZfY8f7wCHnOh6Yg+BpEm/Kg7n2oeB1iKkoDoBOW
KIZN0c9o4kkfbVGNf5kWiQf1tMClz8ULZ4A6/cF/njy5AmnArKjGmpiMr8Ti0XgTBNmvWaIuM2H7
BHcm9o9S8h/wKXGgjoHbQhfCTY9ErxxuD6rcvMbeBisAKfsdQXRKg3L2iNvYjuL7c7RSzZPg/whT
6hk6XO2ng9BawwWhuexUeVYVO2wDv4sJaL/kMxsvQrduqYAYvCmQa7JNzrRRORJwBGelY+r3XFLL
l/kPL+Qtb8lBysfoamDVjV8HOAvwi4ahYHpqteEqeZtE72zxbqRG5mVg2NstnqYLx7MzvABfl7cV
lE6hw9FQMRr3eqmbffX5l8nc3ccTsuD8F3bKWSpUq+NRAPncy0ZnNbu+Q5fR+nOCr5E1Ki1Vw89Q
RJyb9aqdTDlXIorK29DCv8DBTPpjNA1Hc4Bv1O5qzYq0mWp4qOK+Cvh0HYR4aOP0OUI5smAHeckz
NAbCiBn+9e9TslRKLnmmJruYPpeJ/bZ6kqHixoojexi6kEMjkVbebPvOnwzfrUaQoQVPYXKB8EIj
i2PXl4xOrLBotaAtRhBB/urVhKTxil0A7lp/V3gapJawp6U1kFS84oSK+jOBtAauysv8UO/pa/tN
RGv8poF+A+p4n8gD7Hwhh6PdyVfyjawazY5DzwyvVYPSoLxVx4wtzU7m1aNAebfJD/wOjA5gSpDR
RkpMZ6dEw0WBw6JW3sJhroDo7ybNuiJCdJixbPd/IRKuf1bR4z8ENuPSgV8w/o3VBQqmo3oxDyNV
OLaiEAu+isMET7baGm9j9/kXHDTB7J3pJmkXVi87aYMf0sXEUnWaUTEDmVhoCrg0J4w6kHhY5l0d
rxK2OtUbR15GPh3+T1hnyYgPALpK9xVatFgTnE5Rivyweo5yW7n2P8qV2W/zU2ITtpaPsryvfnQK
GrT6DZlAs+LasjklaCMCAnMVMnG4ngWJFNZPxZETMJzeepPXzjCWT4N0WKFjyhiLhn6gOJwFAXjA
no9k/CH1jVZ1qsHPuqpc2qgHkccq6MXe3kQ+sRhr482H9GV9ZeKExqD8EGxjEA1MG618eH11Pwm7
P+Fz7Vo16PIC3kh+wUwKcG8xOX+YH3eepO0640dBE5kdpPtb3b6iBb8VNhpCihDf9nWI6gHGJru7
hqM+30BBgBoWOqPgNP6sSclhPX3n/7ia/27hNyiSgfyAUB30Cq9t6hWoISEpbI30jPuVvE0qJ2HP
he5nziLTq1jRoUSRnNa4aXoe69Mw2rX1kswaVBbwsT75gtsBMvvrlOUL403dgBp+gt05XtyXVnEV
cm7SeVXCbuTcJLvUxef/A0cClOoDl9gQw33KCLWGfwQ5jJn/UM8jfnESr4CPROVTAPkBWjAIHf/l
ow3LpdUTLpM6hnp0qsY1cW4VtEq6EIzI6z34QlcJ+TUi46+CNgJamuF1+bUsvsqv1ED8nOrw18NF
m7B7GWwrRrTS1GWf+Hly4gE8g2IPpK6HEDcx5uLqZU8rRiu2MmTxLy+Ay3V8xnfSgmALBBAJ+tec
ZfEZuWB20RVjr2QJU6Poz4O6lEtfTsGsYOAYnkIfpi4hf8psP88nJwA7GyWVzu4FKQECnTrhmJg+
BIuIzhMdN4vGjDfxTp1wskjDyxDQQU2Qwr+ItgfDg1sviBVp/htLGGAOlBnFrq6F4U49H313kPAb
2pzabZgyjxrE86kX5RvIq/A29G+qtikgzRjKb7HjAEzUv43SnuLiu2YrZuEdsQZiVR3oCIamEZXA
wDwHDutZ3kh7cgZbv7izCGstheKUsLoEGPIPl5+fRqU4gs1MSvaLlRR+52/FSbDqjlx7KYo8EVvs
gbOg9kZbsm+JhaIkRjCwMR0OC+RSDqPGTNH8Rv9BZYXsDeASdScw05WyVb28hBtdzAoNswSDFUbf
TMC/3wc5wKvMQvKY3BWQPdhOHBUYLK/AKoj9fCL1o2guluwUTxoOHZ3TtGYDRDIFTniCat2cCyA2
aRqMpslp4uAlA1kK7DOawh99Ng66Pk7k8qrimMH1L6Nvp8GJkhnbNRQqid4fHaI6haMFbbSdnovf
Tzkr/jhU9DnVw/DlWQFqKZj5z8OEKVtMGzGH1hr8vNciUocis7t/jllkp0DIhh9Glnki0TKe2N3b
E1cRQ2Eox2+vG2/Gz2/SvlrFYT5H/rlc8g4V4gFrcnt5y5RN8KJWOPoNkw3atgCj0srBxq417Ynp
SSGNxGtYGNy36n7wGxray6tZdGT3SHDDpPMQ+B3+i0I+9K68Qlm/MHPpF/1krUCcfXkFb5Fr86XH
8GGpGcodwjIsPegsUq8DBx9sdTgAFhov4Wpv5DMSsqzngR8bsJWQGGi3kodvFTs0oJoyV4jtSOep
p1b2OxQMHHiaZrAaEFIH85HuYYVMjUNUOu8Wft66XdWkyidYrSzKFp+CWbf/PAHoZsZBCu/9yGm3
mo0GOqbka+nT5cyvxiex+x1GeAFMzpyjJoo6NplyOGmN2+4L6dzTmvTrJNxArmP5rNC7kTW9GAMM
gonDDID4KmzrutTBFkM4CiXvA6sqr7pm8mr6rEhYpvCJ6INNPhcLAytMvW6WiLaCLzYfKsvI6ZOF
GjvqGKJtvow73yDk0PgIbWv8WZTveY8tvOl/7nDnQd0p4p72E0/U0K6gFw2eStGB4K2fho2vSIuB
Sqi2On3ePbpyUQWzcEwVJj6LbGwH+S5C7ZLPUnk5SnD5SutNREGhHhr9lkHgb4WRHI6WT6v/7TS/
F1pFtNvNOh1cXhN47eJD0DF6H6c45IWQpKM9oHZoV+kAQA71Wv/Kt7XqIoZLoTOV9T/fnB7vhRDw
F1OG2pfufUZzy8XexChNHn3oyEcejzEO7WrVzNmqQaQrfAuMO/dzIn7+Nc4NjkVuyaUJ5M+HUrHn
jDm1QOJN0xefN6ErBbC6rIJLYzVpVfLEkt7oEsZwdMiR9Zr0Fv2wQSH7MxaiJlOtV+VhlNgrriRT
DTOXKGIBtudYtEBiVhSmdoDKbIU5m8doLVfqrIOvXtOFMMKROgQbUXobHA7zpL5Qj4N0ty+P4pd2
mzX89QM/G9B6qY3unbyt4jtjg2I1YvyCI8/TiyOn5YI9J2NHvmoS+XQiyYtwNCBmCkeWO86EMppr
D/nIkpgMt4RVW+G74GAe6peVFs6TkuabAuV9VSVrQlQP7FvsgHLHjMmKuTVbRhiYIJxRbl1ikh/W
5AAOVFYgV14mgAJ44mlwwIUDtHocOdKN9dj8Hpb9uv4tmHNio4w+GtGpOcv/inDVQMrdBCWEUMRR
54rWhCoEx4SfMaoiWPoEcBYb1WQcn1t0zj1KUkaYZ/kzfyrfqbkQCbYs5yh6GmIQZBhsbUSI3jhe
vbaUN5PwoetOy/3RgtN+rM6hFQeK2402FCSVXs0y3eFaxmNXuBqNpVtBkreOkxjN5Fv7U9TM5uHS
5I0iYZ5/rsV4FqHJLchjBoMe0cH3pjUsy3r5WRclfDLKx3uj/4gUPQj03+W6vPNNVRyz0YE6AiRO
lCEUrB/p1lNAMz5LThQH6WTRD5TF2eKZ3t71HP0ltQxPtQ9y/JM4HQZWRYQoozlzFvV1A3cJn8X0
RkfMVq3U+2r8J6WRO2o7t9J+qgbH5c+x5Fdw8Ck4EQjkR6R4o4sKqZIBLoXO2+2WiQG8SJMXrHX9
UpUeKS0KR/btvl+3oT+bKLxe7WeqQSMtEipqaoyINTDY0AhnFMTQQFGTjGlETZ3DUBtzDVSm5m9e
xbGtSVhMD1L+82IdlXAtbvNfXkTQ51ahQmZP/FD8nz1m0Umfb6f/fDHLWxOnM19VWTxX2GUZu426
c9mePkVL8DQUY0XbhGFnGwgIXlThWTI3TkSVMSrESADgF2NT/K3xs+O6Y6TFbg4D7adCBtdbrwms
WJqHWdvPXr8slsGjwzHtvaj7mQwnHpbml8L8+vWTruVN9S1v6rW20I/vv+KvKab6MrmzcIRvIhqj
Axz9jJ4Ojoiv7IgXPuv70Y/6rS05dzUWM3zwLdzQ6bowX+m+sYxf99sG3cJP9pt+DX4tjBmg5LXC
0/91oGlQ4U5C2ECldR5+uMj+RiOG74GvbOX96I7iDoeV1WiBbuCefxsY8sPBLaccnAweizHVmdDC
8/hJGQkCh8yF/Y1i16fXYbKXUcObm+DWfTMko2PN1WkOAKg4ub7CziHVrLLDjVIsk2w7XP0DZ0bM
CrEJHyF6E4aRTgkEE4nAGwKVLm8s61D+XkY/CqL/PY+B68tqXLMhfegS5QcittEDt1qm1PCm9g0o
FRd0xVYN1UB0TsieTFczfLjBCTs3Vqy9ZdRcJFYRitSeTPJ1yaMlQWf+iQ71GsOeEJefWX9DgCyC
1to743XpS0SNTKqZflM3IACMK/E8MkBpJXnVi+BH1rmYBowy2/xYT5Nl2xkO2jer63sbDC7Nsxoh
WOcjmBa4seOpndlKOMMhOXSJMdPxYcJaZwSOgXzDAqEdZFxfwruqzCLKCsZpV6GvR9FsIJtCo67P
TZkRzugnBEZ/Ehqs0gQtcZ7UiFAVQHOykErnldD1RpfhPNVZ+HB4AB7A5JEJPkAWmbCjbZcQT20p
hHN9jW7v3vou28UYWdGXcsQ/48P0WXaziR93hwTF25j8078s30Qs3KXX9k6NIdIyX5XnJONJLNpN
tfdfJvnWs+jjSjW7Qr0tikNlOHm9NWIouTjzylzg7FfpoxlIaJ092y+DnTx+Ytq0SlfaaGFyYnRB
Pe142VnufOpNlsJm1+FyzIaBogKSW3dtX4vw+YtOf6TYvGnKEsNAe6b7ekUKBzjGqAfCZqvGVjry
n1012wxGJDT9Ic5IL3dS2RElccyHO2QXtq/nZK++lljuNQZQ5vu9w19PwT+s3SekN4fqKpW9ZLwo
mV6mnigOwq9Q2/XpHAU1S/dLWYNNf6LLizlbM6MQwaVAxUdJ9xOWtVnJwsCp9jPSKeRxqULhn851
zDyEHGEW/OFoLGxBFHyCAL495IvsALDykaAzlf6niUchWZdcB6JEqY6vK8BNfafnwIfPq7b0r3kz
o/ZiN4YmQvMBcm3OeBCLIfF89dumuR0A0rHgYWQPGP8PcFeDKfc/RY54K56NH+dBVMZ05JQJfNPf
R5fmyFVmFivO1zh0mnRmMp8nL5xt5SPuUSRP9N3kiyMug22BLl9xEwo6+uLIAidP9jyB+K/s5aVF
K5yN1uC3wEvMmIBWWWr31dH4G3816Ni6BXwclMGc63/g99Q0vF52WZ6DH+LBWERT2fJuuVSRGFJa
EkLH+3+ye2Jk+G87pH/DmI8ljI9mWH4QirLVQn7CZPuig8bxl0WFG5X1bNzodZKRkFd23KrT6kU9
OlrF+WIseQk0gYvxx0qAPfWL7F1K+uhHaCxHNoIFdmNQPT4QuAkMkYpV/7aROqKIR6nGo9i+eWUw
XbCVAzHgpaMMeOOER7bd25XZHWNMNznMfJTsm3zI6oziHVYRGLAK8wEVJWNJdKEYAaRCfQwzgnzd
NvGE4B0FCBs8NT6eaKFLjgmIKm+Qd5yATUCMInkrsidERwoz6lz/xqOtMt0RXYr4vATbgRU7Dg46
+Wi8IWlNByCjJNIdngCNm6b9QUXi7KTLT+SV0Ar+wUvhlfFWWPaAs9Gusd1XXHLf7Ztyf8O6O5G2
ZnRHMIY+Y4zYDYUf0CxSVJZxbPKwp/sgq4RYAR4BNzGyjUIEnUmyK4/mwJt8fhQyyK0J6oWF0S2r
ZFlAriEJuPRMsiXYZFMBtEgsVFjjVhhY5TMV/uTH03xeNs46kH0YHvfe206FGZytfasO0yoPXM7P
LPx9Z7howCgoyd6C9oSXydMC8+Me7Kic1Dq9ZyoI09Ni2Gx9zugEGKp0Hp6oHKqVfKZ0ZfI6gkmv
ToM1zt04z8nbaFn+ScjJYN2xcqvLXBGFsPQHP+ar3OfXeq1CyUnvlPFgtM8DzsYa+Fa0JfB6lW/o
33GPAbV3DZ/jAQ3oAyUHPSu/jLQSJuUUoWirnjPz2i+aX4Cd33CTHIz9eB0to2P/BUmNyMrwhhfC
gvHKLMLqBxRIvEEmP5VXwv9FlOVjMUcPRYWLGZK5jlcxkw4mmHjmzIzNYHc2/BbXtN5uvClm5Fw5
gYfpn1uhc9lFB2Hzihj/AhWBFtXBpQhpFn0XPQ4TntF6zMqK2mQR/5aMlEYP1ZhOSO8GVGJ+wSV/
G99hn3FFGF/5oTogMAVEAwEKdiaZGvW89NCeevSvpBpgFuZy6XpinifMroTk2nQYM0GViud4iDGS
0qA7VovMfZQ29Z9QFfl46OyylbH9MJUEn7nQ1o82MGyIEQGrPL3IGM5BczcAyMRkXp6wAZO5uQiJ
fOjO1F7ZqcTikbmzWyz7ubZJ9s3mfXhushOG6etiIV2DHxPL5WsN2i5NhW1ffpZdYzPeDOtkJRIN
3huQmjywOGegT2Bftox3wTXYFl7tvBatkxzV3dgSGn8GZzjvNGxAnCv91xtkHM30ikILs7nBb08D
c/YVpEf+3iAhgWtF+Cm54VKbUyGJVrm8SJtmHm51Z0LLPmV3cADSF/FOeDB/fosDKjZnwoGUdx3T
/jGWyliQQQyAw3lqf6nEA/KCX3b2YhWftje6ZDYG3FgVMjWqHwpBwaIEyT4AuYzO9X584j7RL+O4
vqHGYd9gu2HrAWDoxESX5JbJUf5B/zUPfodvPnv0Taj5FqmLvy5jeOI/ITXBgg/XOubGL9xG2ACO
/b3DQBFbA/yGhoVyZUo0lxmTrV3ZjefVdnhPa5D0Ajrph6Q63JWQ0/lEQmQzpsT4Phj39h6vlVX0
i0ix+qa3WeAtsQ6+cCvwJusSa7fy9H6U1zdt6rdb8sKu8a8vnz/UT7ml4hRmxcvXl7rCZ85Ot92f
tDGWVFaAZ6j6AO2V3y5BsihM//BEJF6k4LQr3A8nHfPhDl3cdCDwtjmPr+W1KKafbwOUILN0Lhim
sKBaORsh4NpMF9w4/OvQVCS4TyPIg6SCr+TsxqgVzswDlIh1Bl4AHBsAbwvLHUhDXAAOoyUojRpW
E5n9OXcMP4Tknj0XK2K8fftTvc5x5YNBK/K9ApeOGEuRcJ1vuQoZDGU7omJwYPsGsuA60+hXUcdA
NqNeEcN2jEvfPqUmlBPhZA4FwGHIw6siyYBFEtMI6OIiIwjH5VkKTQV4CcYSqGbiVh87veGs0tr8
/weLbwpVSilOysChdtePA+bYGCM9GUWrq+R3vFF3GjUMYnjqZBZF4mT65YdLhWEGJSJFMeuTAqr5
o+4K7LspCP1mlXvMsOW9JO5vbP0cYgjGlJDuCaRSpAxw3uAIxm3qd+5krhxHdwCAMLHzsa83PurO
uLGpb2t/fMZe/Y3PBYJOxNHNNhv7IXEhEnFus4/mj0K/Y7FhLNo6KZxmzc1798OyE87azWeyz0w/
IbJJXyAdLlCfSn5iPGJeTMu10T9veXPKJhhtaxfbZK4wmRBH6FMLJyP3E35nYI/VgL9f9ZsB1mqx
TKkD39NwonJRyPZQrRvjOCqZ273vKlnBXKLrAC/KelXeuocKW2fk5nZylB4Y6S8Gpp328yvj95gz
EyzPByubDFYFYux0Ox0LOQLevXzd3KWLbnVzxvAJNksxV+H0ybRzWnCyanREpZvhPgGo7Rm+ivuk
g/Eo5P+Pr+M/Evr6QdvJdrZhJosF+Wit7rFtm+LyvKrs0FZR/PCZrVTEvvju26INNei0sU33cSkk
gqjt5zBSsHCJP6cwJGxujhnJp/UkLlZeZwBfI2TGhykAjBparD1+m59+zuModlwuRozTf5NdysZu
bkYbvKltcNBpCe2t1AHriOuDuSDoTTEbYHQQADZQcCW22YyOIvPUfM4m7D+dYjIv8JOnDcNa680+
Vi1KzZLwItfctoeUYONrSSYPjebn9DHsgQikUhiOsl5g1oIHTR3NW+0MShm0/jNcGsm6J5QG91bJ
Avp21MJlBBtBBuhm2mQO5X7gntZ+1gt+QGo91g5G7iou8DD6UNjA+cYEhjWJhRpWAPdgxJc7NOQG
60W/a7lUns57skJk/BpZvUZWk7ogn2PymBAXxvNIGFguI+P2pB0yAMeH8enV/42Lk/5aG6OvQL40
xi1PjwmDvX4nvbavYGc0m1a59MqFzSAM6RiGXYpWW5q0U72blaYtoUgLltprY7Bx4IiFm2S3wok8
eK1rlSkmmgpobqr9/Fg6qwyuOxOXrSLXfe7EBx3HBR7A3AUDtyceR4iZwxkdcvStllaseOGTaLsd
TVaKMwLGKLf8BZqOpVu1aT/75n2sxXSUraiiOcppqNeysg3km6EJl+7mmBhYggS38Uq+aPjp/dVf
mBnjZqM6BWvPLJSmrJfrZNfQ9cekf4z/9L90XmziOfXCXKSCpKvaxQF9HgFu0MtiiZa6Baq8whvW
xA/YjRf62ZJ1XfJfi8GNId0h0J4qTrQY41lILMRq7C9lmxmhzSDRhQu2wnzCC239asJHY50i+Qbu
FmrTRXwKT61T2clydANbsIItw10TSNPApeobR0qDabopBr06mgwDng8XkXCOH4dnutkqu7TBsr1h
w8ln98Lu76qRh1Q5dLcK0i2QwC8ZmWN9yD/wrgahy7tQatFjmo6Mu2k4f2/U8+cDzWXK8VKqHyO+
jN9nhRyOYi2xGMf4QlbVDvSbYcyouagi3e7tKLLXcJR1e1SR9+O2qpvhUw8DEfUXTcsRgns+ddp1
sqBHK9efPXFN2Kan62Qv/OFh7h+ZmC6Tffo1+qbryVF6oDPYQouO128fa4Yt1USx1S4cb6gS9L75
oQeNPZWreG74aSKAqeeBSCpvglIGhdfA6FTsTk8ofZ3HE0IbLzEBS+3J3tyXjEIGh0IwvhuQ0NBo
I0lAFPHVMvEYLtHytSSttLuQNyQchpqf/Mp5SwMv2j+MD6lbiI3EI4jFk+p5LbsRe2YktM2P9KTt
U1wuMVG7Zr+wAaMDSCVHDFMY732VQHV/hGijRKb9T/TFLooV2jpcZHuFdvIv4S2DrILhItWARctH
BFN+YOeH/b/qcVYM4Qh0RBf8GtP1ewoV7JdtDekPyB27r/UrtHQQLG1mYHwSwObC+1WQP1H6/X5/
sxw6dFR8NqHLD8PZxaES1gGu1k+/Y3MHcSfJkZqTF6Y5wlY0tsnnoEgUOjx8tflOJrLtej/dbaGn
2rro+1D5QkODDnwsZ8duekb7fV4u7esSPqnrmjYOODbbjyhFBU1skcyTucqt6jE/myM8S1AOqVQb
QkQsxNm4Bv8j02EAPn2wEPKu8WydiX9FkSw+gcg5wlIjUkbDlFuQZAVLko8O7HyCETHuYnQ1pI0g
Ps34w3oJV1P4fKcrwd5EVrUTAl6oZ0jhOluwVYEYHZBYIZXj/xvu7Wz8hqdspOhUmYpe1L8WWIQF
5q++TG7mCZ+eRQf2+T6/zyWxPEzH/g1WJVhULSjnVHQHwJTC/lFMQtnI2LyIqiA/Q2Ym/G/7SNkK
hKAKEOvjspdQ1LLUQ9yBCMKyP85m2HQu+I5FYASXDz4khNhs9gSRhBHJ/XxPxBvRXzRi+FhQw+Fj
CKiHdzSJKzD5ZTFpeati2ssDqkO1wVZ8J62gBa1Zh5vt+DQ+BYk1Pj2/AUOLa49XKEwhHztNkNwg
dOB/8Kdet5iK47/LzEVbNptmoy1HAeDrcCTDotPJIpu2qceP4I4Jbei/r0Zb1gUVGUqv3oouzFH5
Ix/BrYBz6aSBDQPxjdwAVjGenHOLNCxW/CrwJXIQ8GMzZzgkcMv34XNVBL6RuSOInigPOLlpJ//d
jg18aGxpvOOWtiTJbJgkA+Ke1OMxA14a0YJb3DlpacbARBh+kZVAWmTqcFuHDtIz8oH4K1qZ/75Y
BdTU0QbCP8DsRpoNXiXpYjFiXCzDJKGBNixu+XrCimVW89m89L/mtZx8rpBM+RLxQ7g2QLviORg1
i98sbgG02L9YIrmFNlMxvwZSw9OaVKhilmBoEjodC1rpwPLAfAPmqwaKxOaGH1fMnFlYpfEjKmB6
v4AlAkNSgNL1UjOAKcSX8vIMxR1F6LgAy/gvX4jTsDkawAf+7+sFWGPJxcpIgefpjg8Na4hmQ2L5
/693iWQSR8ECagVtIUAc+BCrMrewLQF6/vsC8eIbZuP0jcFrDi4mvueNjjBSKkYbwWbB2gvwHOMe
KBTgyv+M89ix+Ubgjd/m93//smXwxT7F8/OL/vl57osjk6Y1iQeUehiP3msaPaGeizP33bhgaANy
MmKsWE2EaIbN8Z90BvK/WEcj2hixmrZfwsutR+cnBAYaPdSE7xJPPOK/P6ktx4Zfjzs/wvGop+wU
U/SGTozIEIT2Je4a6kYlu5Yg9hkuCqjP792vvlcWFFpwQjCX5fNWpgBlwBlfpG3uMXhdFpfnhvaj
XBOXqopoBrxKgrElG6ANNN3UoULfIZCoERRz5MUdVQWs+7XkSA6QjDNHNzOfV7M7euPvXx2nbNYI
X3B5/yEjOJGj+OZWWM6DXahn9QwBiSppi+zpxghCXbH0fzdTl52C3QtZ8+6zSubaAjIjS7LqjcgP
o6He4AIILV30fkIFo7vKnIBlekA2lnjOes7PC1W3YHyLPxXOwNWGlDf2L2iAUMdxU2asrfD5CkiF
aST4LTMlod97/VR+jb880TsX6Rvpt3v+FXJpQS8WmmKwKm4TesvExnB4XjL+GAi7Y0o+u+GKiuCU
q+nf8RKi0BHFBGeL9xCmfg/xD25U/xS+KnjIZIdf9HtWSII5h/0zEM5r4782702+KTbmotjADJgL
vjIeiuqwYM5AABLrKxck5VAu4SRJrgZbvwpcpi2rzUf0zZ8dppYs1qBXyi++xF2E8cqUb57Q5Z6X
5/fzwsFNbeVExaLD4cfWBTDpZcuR+L690Xbfxr/Rt/I7eki/Kp7J0m92wnvzJJ9JgeLIQdGrKXXM
AcPz9JbdtDPNxS2HKpnt2lUGiVLDi/q1yTDMVx01u4y1Q6V5xE6w+ENrY7Q0ILzMVu9qRrNBOaLI
G/imMJRbGD1oBwobFg1812QiWg4t3A4VAYRW/J7DM6H04VONdqwyjN6EZxO+hbFVQkKIdk2NFY8V
DWeQY6Iku9J9a4A25j8MgYTF1OZ4981jAAF7mn4Gtw89mOIC78u1O1Fn0ZUX2cOPHuZ0NVSf6Dlx
FnIJ5NpDawRjMYgs/gLwwo1yJc1FKKm6gD7EPk6tPRbt2SdYfsJzEh8G+dsAs8Wt+A7p93PTPMPY
9uEm4HbYlZzj2SEcTpDOE/MSaldT+wrGV77GjCT16FI0l6eyvRVbuhlOPcQq9R2+4fN5L0Yn9XWS
0nM3HFjCI1weY6uqhDoXd2PkVBFeM6yIo9HdBEKT4czRkExowiBdprO6E4MFI1gzfCjGGExB/dkz
GEl0BxOi7PPLco7NHrawcLuYBQCzc7/+lw2baLRRohWkOgYFAQlKe5jkDA+yDyZ3Nt5jifgl1LCr
HM81ITiqAHmEVQbC+fn8JKqWRbGcwPtCtDZB/YRvw+Yh9O3HzQVHH2/XThc/AmvCex7rD6F2pyGZ
YkUptM8r8djjdc0/d2wx1i4mC//EKGjVeOS+m+6Fg0mMOEH81/3GtwFJ/Xm5dYUswWfMRH8mkGE5
n5N3RpLbWHGUyHuWZyVZNJMVC15Gtl23Uop1Auu8pCucvQu3KV1axba5GcMcH3DoGNXHYx8fmJ1R
U0DAKSo/VldF5JKRMtmz17Y0+KN1AFsAG8a/0UVKfMz16Ebg42AInHFZwheOKoYmLjs5h5b2aYCy
mPqgyWzFPfRqOhsXogC7IJQmrfTJUuWkCtEWYgTKQIRnK90OXlnp9rBn0GBjtwlZkZfB9oOnaeNq
/YLXBs8HIg9NUR+v+szt8wX3Jx57ophMdZaEP1/ExD+drCfdQqK0JaoVIJ1SxsHLm2rGkDamJhye
ERVSO/4xPlTYNUUlEVv0y88r55AY2SGfInXzudexcVfqadjf/0fTfS0nsiVRAP0iIvDmFVt4IwRI
LwRyeO/5+lmnb0zMXCe1hKvKk7lzm5xTXZ7UGeGottgdwpW2TNQP0y/P6h57OxquXIIpLBJex3gl
tDDrYyfGMTb+udOyCCKkPX9V9ABnBKInIl/+0Dlfv16xrovdSR1PfaRf3ZUTONW4xz89ztQVHK+/
qAAQkABwz7fltcU9bHoc+STSOhPfsnG1RmLGXPi2eXIVf2vueJZnYu24oTE3SaFJ20Z59vt/QojM
z3JGLWI5xCpP/3DA+EYh3S7aFxulf4sxoJnXY79vTbeyBvLRKlmpxuE5Rn3du302VtXET8i5dU8o
Hq/vTkNtxx6FZjHDV8mgtHJY1NrwOLO4uT3fsJq8+Py6kQb3zgfpP1vD899iaMVlZlaQOEqu7bVi
vfSfHZbdFhUCe8tHajSlbjp04klOZV5Q+ll8nMoCoe4ePTNJTeidh+iDGAmzYPz35+lvZzkWz99P
8vLE97qznaGVnpJB1UexgdUeqpEcH63MI/CuYtGlnGQMvv01G1HktEU+mKyEYfb/rRH6BgYwENgo
s2TJWV3FmgtmtVch2LrXGkiNDd0i88527nDq7rbv4aaKJ6J0XBYlqmd6E61TtVQhyt2YW0aCK470
8/Ovyy5vWRicNPVrWEfXBqkMlm/2XL3dVEUiiYjh/mne2ZBs7Y89JChwwSXeQW0O9KNbuqUKxpO1
O9JOrmm7l5lje8Ya6Emn6XvqNV4PLoU6mlAolqxeybzus/z0bbeceT/XeTYZyQYO8PH87U+kLg2O
aUnJbtFq/a6ftiq2theuRaKnh5UZ47S9ZSo+qFWwT6vsMhXURoKex3P8WA4yRvpbarS2hOVJ2yLO
1o3pSt1lKEw0J8+GT+0WLq9FHZrBsDs2MSiQFZCglT0yerjVbmBwEKjUk/8tzNz/v7FewcDYPkfH
8fltWsl2YvrFILvF4onRMX3EfmI/z4GQ6i7uB6i7nvtJDrKdXO/azKyrue7iZ/NxHBSkQuwH18Hq
RwN6m5CE1/LD+Nv1O/6T6hze7u9Qz3ZoG/gqS2x51KdsJexIYxU0gWdl8bH4ED4GyViKOFlX5lof
bab6SGT48fgyOnbRFOZPAgT95/3X8Al3QoPD1TSAXQeZWwmKlAGcaGUn+wEsZvdhJlybokJmH7IC
bzrOrickyrJxS5Ui3kJcuLTcYqqj444hhS5+iyzLRtzNiRyLwsNIYvpnHNIWHIb5Ty9wPTid2mHn
DXwhvbfTVp+ueXbyWSbl++Zmsi0jWUbPGpVForR8s5Uq+fB44+YbFNONWzeEPZr7UuVvm9PqtsFi
jsc93kqQ7dQWLW0qFfeLsOPWpfLq+NBkxOYEZQimUjKb2b9LdT7yRleUXaFUi8ny/WL5/O/t+532
959bBITmXXpVwJhxDcqpwb2G10t5+qw658u5ceGTnXU9/p70LMytUTH7sxMV2kn/xD+W77Ye6UMx
2YPhnf9iheKd3QSigl1Z+ih0sxuuJe2WpRMyJPXC/MvAyd169cPsI9YIlE8r82TPGRF4FK9Kkumi
il/4wvbHEyFGQBHIs5C+ymcLFKf64fWGs+DaxxZ0VyrglCiW8Ga1zOT5j1AQ//OI2gxf9WQwNpAM
nov27YxUHT4KVQj1HrErUV1fWxxS58u2NkUsMMuGwMPP7mqqM4a0R/IEkpwRjyUsA++o8+TZzASv
RlKI47l65+iACEh2h6Enu/JViU/fgorNg2MnBCviqbCiCgbpGovJ5YVJkqwhsqKHsdffzsjg3Kue
sfUxfkCMllQYGD8KZADL0cAU048h+wkOyEU8FP07EoEMvGfWM/GM/PhxtJ6RfpkULwOvDa80+0S8
S03ufyZQ+RO5aHmurkVq7bvXWGUbQ5+Zhd/o0RYVw93re2+SLUhQKO9HSatxnpLevliFrGyTryeL
8WJ8EKtnB4IT67nutpzqFb7vUbZ2q55qZ2rdYzTvSEsx2qC+lPfZ5qHFnnoHEYA7zauZeiC9Zxuo
ZpUnJC/1fWjdo0W0eX8aflgMccDYtGkU2vF+trNqXFv7MWSqCUav7Q2qFAa1DDrCtJ1w9d8Bfdka
umb51Ut3jl+pRr6TqhcaK/5OGOXRuWnxG+2riBNtcePif5fVXeXcXJNwVb6ANdVs5dh89OazQy0/
kIf2Js65th1lK3ScpVs7U9+PA5SYeJPU2GROXl402Et20DFEIKaiVT3WPYji27UmG2FBTq6+Stsu
UvqK2wKXwayG82xxBH9FD2d5gi862Q1z33NmcclaYrKfrWdZXta7oUsk5S53RNIFglArtmmytrl0
mCur6p9y4mdYX1a0QYno8nWdnFT22uVVOmFyPmUEVqaQb56ZmsIo17j8zVuLztXJPox3k+VMI6Ob
HtmFVSSiFe9u+mjbYiFCr64fBf0eniV5Xa0bS81vXLXNj1yGmjmeQHrL6/0RpXvClOyZmulLORHi
uraTV9/uwJacxmRVUccDIMdQFdhVO32RjBux6vnyfJj+mrP/ftv+HDoLjsS/t/H5N9t/dTOT5INo
fXnuZlvzVqqDKXijGBkvxgk8iY/Y4CQt6gvOHG8TSeCzOl7BgCw/QNhNkTeOdC3jg/PNsUcctWZk
LWU8U90ly/E/OheW0dFlXc58hCDvgqG6uLTYlRP2vUAX+MxGufq1cqrum/vx6x2HbSE7r3TEf1GP
H7tSPF1Lp+o3zhVh5VrataeFcr6NH7tt5srzar6JmvHJFvfS3/492nm4AK+SsseOsnxzdkgfh8ZE
RgJPsvdUd9G2U4wK9YP1rmst3c5+rsAnvtCaAmDm1cVQTa8HhfmtqtWp5IQIhIDG8N9+eU/b8p15
85g9oGgNODmaz3Z1/eWqxmG2ke5fWgidgGdkQPa8wB3JNqxVTsPlb0FkkkliXQPM9f/ZXcFmqtl7
iRU0F4XCwE46MZi/b77wnBrPydGR2r2MEjbSiHvt6XAzsFOtSOyq78anyrl65AYwbycvZXktVT5c
p0q6l+5my7nKrpkuH0axNqbaUDxIdRFdOvuh1c+6b/y/NDJZHARwcJ6jgC9Yc0gNvEWH8cEsnOrs
kIjyH9C7kt3xAj4MTO9MfwA89+phHO8JzR7HvzOd3CCovq/VczU85Pp9Nfa8ELuaJzQej1dcviOw
ZnupjhcAU9o07aHK6fpjILwNgK/Ec2bQRViz6CQNl9VYya4Xa3hlPVSGbZMp7j+Tlv0BZjr/Dq+/
VpGSB794V+f1oxZXzRtS1uwSWE53pM1fU7yZ2WpfOkUNz7yXROJKyHexc6G7NAefBzx6+vzw5/cK
Ka+N2Lq8pkC017qVZCtvsvW9t3pqF9bV9mhFzuALtlJwaU0nUSOKyikAvjiJm0Tn1Vob5uJdxshW
hVcg9agwYX/0hCEHXFLYLz48eQIe3a7suHUAsmq9BagSMVXD/ppgKl/U3sblc9GIVWNUIW9zXWJj
WZUd8KYCUW+UX5MTM6E2/6oOVyMztVHVkmoXoS8PgYk1FfYr1eIsEKWi6ehhG5a0Kpy/S52sYDWG
hmRbXc4Ok9QOgIbQXUu1Xi1dApxylhwthvOBiznX1Wq3Egm90ap2bkzfxYz0jdxVKXgWHdPe9vfC
fXa9L6V7drg5W5Mm8dFunOmkci7u2OfzUi4gSHY2Xyjgy1Ls7/yWbz7r2eqeAQfl20+6jkehYURy
eYxJg30Yh27uS/CIxQW+B9QGIefxhlOCUhtEHTAwyY248XHm+zSg/6HcNFJnTzv7mcyWra6pTu61
RQeUE4w3miHuLmFZN+9M24+J7Jw/lEAn/pJOtLWb3JlKlw5tFP17lC+dG6dqTDDDT6y1eD/UIPjl
Qm+TdLCeagoRin/my4M+qhk2E/pewTCsR+qWtBWA7FZEWb5+axYq01aucmvCTHv73+nHsbxsX8bo
Ktv3ZO/SfUU64lU3+2GT8/iywtmUE63bj+jX+hpy/57pnKJsXQBk+yj8LviiMkEvo6b0U+3rd84t
luhkW/w+0CDY/MmhcPdZUfTu37nKqalmuHvm7WUt37o7/3/Pv8C+X3Z7rnJ3UG4cwMk48pr5pHrq
XnrraDPUSMxW/Uv1LFEGNaCSFafO8bz6lWV7ptmFu4b8FbAuN4+wN7MEraMpNXMDvmzRQxmISW7T
dfDvIN1B+gmILV58Oe+1WJY1rC4fiIn80i/leKxYz/bW0tp2PRPZP77x4oN62btL7htYx7sfm4Wq
nYimS7fmBvqzQ7HPyFUvPStPn99PbFIlYDI5s+T6WwxXbDbrOA8rt8GzcWrvy/LWbM8q689YhCII
qg/b1scQHvbDefLeu9lqsuJvFD5jv/P2i2Xg3Yo8WclFt7fbT6JlB0DM9HedWeYHcbyFCc4tbxHr
nhCLrQ9VEWduZt2fExDShlGMJQ89EVvG/JrKEnz5731xw0uv0dhvPla942yJOexQtWWauXiOUbqD
yjSR2ic8b+5dDo4XkEe/NTvi4+q8qiZRDoC2A0PQ38rM6J35yWnxheUaMU8CqxjuLQAUyZpBWPuZ
/gsDj+Ro/yWHouwnQqYDyRbyZj5ks2DKgjx03NS9vogXLG1KA6vz/Lc20Y5DIfyojhwv2a+VlqE9
5X5ARXAUhoMsC6rVGHnVtvOHMHEQMhQmZjGUQo28uZcDRxpRByE8uKslgd63qlVWN13jGvY0aAUn
ulsK++vmbTuVJ4/WcWC5XjwOju20Dy1fPjKNSbv29iXriVpmgCz6LqfWobJzxTkQKptyb0F5y64s
bNYsKpQA/JID0/MmMiHBHNU2pvgt1l1dIpcNYfUNQlf2dF1irrcTFxPJEYWafZohVGU2ivsErtlA
gnOt2WMZdLjhmxGqh9XAyA4QEkbiqwfMJBc9irbFIzRulP1jV2/kCQu5hfTvmsnLhaE7UoOIj69/
hhGl/6rc5wGmX/voRb+T6W3/kv3Ud26CsXwIt8Grnh0tm/a3q26ss/xUY5v454vhrovvyJRn3QI6
R4XP1OdhnOvc9rYQKENnkpNcczG5DkAW8TYl/RSljIZebEHZRgVRvuSWMoUffvINFRXyAB2Ep6cK
NQMjUAodTfQOM4kcPWUwtfH5B5SCJ0h4U9gG0sCajQ5UfdLTrRwDtTyIxrzyMGf6U1jkqlOeZ0gR
t574KcR3YT6rzK/wDvs7c8R/ZHcycrx5709GEsiCE6Q0w5LF3spK8t/wODe4L8NdBkgJW8drybsf
sDLMDM+PiGYwHxAdhnfcBk36kNUjsADXwFsfbg0AYuEl6VZuTCCy+05AxbbhbpBjdgUIGCw59xha
T+Fu2B9//AEseXOoOxYARNh4WZTvDRkU/24cfzeUkgqY/tgLufK/rSiOI/x6d5B4t3jAexDNtcJu
Sb/BU2X1l/AaU0xeQqDQgRuKnSurF3OLmRFsVPiWZiS83l74zyAiCc5vDRphg49fb8b4ylcP7U07
P9h/Jer8D9rZ91Qd1/Agug03wIdxCH/PDI9f+c6+uWgXeqt9Nd1Ot5+DwnD6KefuKz2g12pS1Bbm
WotC1+fhYw0RkLHu9i/7Ho7NZBuYdGZ7ZpFSns9yiED4EiCdj2lLssh3cnjkxvGW/F7MHn1tW374
aAg7aSc0+vVn77QSICFBFFMBi/b1ZaHlqqSMSSmUUkOzv5duonUfsfJ3R/64TBYf6b9lZ2VD8/Y0
RnYvk7MXLasrNd6/z2ePXurHN2N2/gHuyfd3rUtPOuhA55Fvvb62Ua59aSQvpcVfvnUZo0ocUSr4
f8gj/NVEvE4fTENH95GLVdnc/LhXwY2ZiosBluBOXny4xFxA10Qb6OeDInaIoVRJrsIVweigYITb
MZcd5Hr7prs4PZj20yMpR22OmCDH/efrKzEOljtv8ffLD9TFhWEbI1DJ9eKqdGH7imvkv2oA+n2t
3hEzWbN4PMCgz/nyrC6leXGcF3Q7AnBIBPT9JIfmQsjHgxbgHD3ZRtgkD5O2VJ3Mx3b8+jh922v9
pQ+lRDfTM+mcJAEY1ma5XiG6NjyN6edhmBGBtvnRgmr3XFqJya4da6U/k+15Z/V770/nUuTvDQ4D
BeSp4wAfrjDJRLhr3cxg97X5CjndeWTmdePWTHePk+zbtoWq9H6c7KIlCXVRGLNRsvnsJru7THEJ
m29lXUiG9F35Kgc+p9QEOkuMq0ge3C3hKqalQGX5pAY45ys4Ky4WYeko0WqfQ6u4PCBsFrPhY5wy
SHPU0cr7ehqibiXFicFVpWfQtmLI3GpJZyDA50WaG5gKy0KQseT71nJ9KWCtrATEXX3hNoVnZHly
n6qL2nyMqYUjFO8kBxfYOmZXZ/eVb0n4NtjsW3Qu7Y0hK1n1z6/FmDrygKRvoYF6ilIcF+EyEJG8
zpRp/y6xwBxHkDnEyihvOJbmFlMKHG5RBJCiH2KDSXgmN2ikR4efVfjfBxrMj5dw+sAa8fSpuO/O
0J4j1MpdQR7xSKpmR0m3jReYwsqnTfwBsS5SDllXdmB+nMuH3rGvmZIdiiGPBYLH9G3kUK2c9y63
w9A3Aq+ewsOBF5gRrJiQ5//lvdHipCaKjwscXq28Gp/msxAIKTNdTVLOrZVTknYSNBJ3cokvRCJL
bBxMmgyXf/Y3/R70lZqimdK/HZg/kDGvg1vPVpy6tClNMPrnxcVA2YuZNhKcVT6cFDAWYHDGPQnP
3QR5162liUDCOfxQsDlkVXm5pzOInZJ/7Wyjc3/bd1KKvzV5SDNZln3+fgmSRHrkyAAWM9WyJtAT
OMCcca4JS6Fa7HvHGEqZO1VvfHYaC/DNRj7ExuRW3FT+Cm93QqJWrHryRW1dPdiOAmkOpXjnVtu0
cSFtSiPJbRNLw1ISMpEnGDEmTLLNTRADQQ8gDP3rn+JsrIBbfXtfNtXA/EjI/sZaq10izOkW+7qS
6KCWf69kOlvp6ejvDSA9sO36JDM5VjZ1ciPuHJgos/9sKO1T2sYfja9Tvp8kOtqhnoCcIRC2xzgP
ap3vqmnCX+eIIM/Goxof3ZpBth9Ny9/ipGtf+9I3vMk9Oo1uqC2BFheGEDBtZf6LkVpkSrUZuzwa
h69plC3NG8m65xml+vNGun41hDxbp07uPfcZUsWPZercxneu9hFGlP23zx2BJCEHCBMEfbyU3pAR
7fu30rUPuSir6b/fX8nGtsL2PUc1LbA1ZdJwWNcwFHk1+vf6uf2A9Bbnra9FVYF8n0aJ2pN9OZcZ
s2XIoHgUl5jkT98FILTO5czg1TKYAWKWER0kcgvEt0m5FRiA3QLLDJlNo0P0Gmca84ohvRqrPfB2
c5VM7di6l28VCgJIbO9SKTQes0ebOqpIQJyebCJkPnnxm2ZsljuVnh8EATQDLFMUNULwOQM8cWNM
Dj5TY7wZsoW7+L0836JSwfUj0zvX5vrEKyB2rJziZWZ2HP0yEdrczWx/I+KvXB+Vp+v9Go7LQ6q4
5NDIclXXyVn5jIVFJmURT2o/LaZj/1rQcMNeQ57jYWijlh1hVzCuG2ltjCvublf9oVdAaAxr8xNV
eiNLfvF5e4t9KazX/r2WOpTTv8e+DM7DG3ogSoXy6sQmLMGpVoItt+lR0QDlBHJkDES1wE9yrrM9
PwdqkE4XCWH6Z5NDJmrb4IW1zmBVqZUNuHNzP8Kzazy+oROVJQxthfRzrcQibuPc/9Z2L7t6bow4
5bpOtPDoDYss0iJTSrx8HHg31Pv06D9Qw+A4vwQFqT2GFoJDE/6cWuHrV2S1P11k4VvcckHADRzo
A9MCW/tSjUXzcaqeq4fA20O5cWg/GzkD/qKyqd0bh9brI9P1xDWrzxCfDi0pdM6l/O+6ch7I1YKb
4WamYF1MjEqHyobH4uoPA7Z/AXQJ8StZL9Z0PZQuFCEVQNavTdiNxsyHbNZcfXOocHwJZAcoNbeM
7/LBTUmBWsdLGXtG7bPuEpHTND3jr822HAS9qidm+7KMxGayv67GqrtSTFoKs3Ho+JRCpa9L2UAy
sv2HKnGs/ExrthvXEjqi9f+ldYa0fRxHeges6U6heKtfhqT/UaKZsOM5VB9Npo9f8/a8eX1n2UMS
cWtq4UtXdPOsLMbi6u3jXPX0aqb5C8eyapIA5yiruooBVCPyxjmzi7HoLxRj7+keZnvv0uTL9p4v
r+v0Uacx6IO+jSD/Mze+/CSGgQfNWrZ/smDtOupE20XeFZ9zxvwfDzSccCL+ON/nAigNAVgKJMcq
8YxN+sSO7jgiyF925p3lTMBI8cliOt2JNXXUwus+ElVRNl8njKBd/crHr32sEHo3V3XAPgekyXKw
nkmGE1SWqaKA13MAnazKxvacJarKUAlorUYk1UpqbGODLUnKqUglX2QRUj8IyD22c6VjbVq9RILm
O9eyHTbeHIECxvD8M1fZ0n1phFDSuVFWH41ta9+avp3G5/JmlqE5pNornYevCAham81LsxWJVytW
u7911r3LLAG/K2Unp9FuVGB1UVr93eflTfP68XAqMWBIYKNzv2Dat19X6izjgkjqsayG6NDj7/5X
O8IzITUtH0BTO71YXuxc8bwux/Ab8Zswb48V7QkZgIZLDWI+GL0OEfcCqogpSnHExGafsh5ebcLK
NnBrHDijDDUHlz0uEsqVwSqwH/Uk+EtuynByI+HirJ7Lp2V5zQXObWpn6j45leCnKkR8yf0/SS/B
bu6Mums8J+MMAQHw01iskXoFKAji6subH+1NGdWLj7nzkN/aP68YbJQ9LPbZVBN35z5Axo3r/wI6
D+wWS7ad5lYA7KJQJ9DG6bjE2kfLKFu6D/CALmuzadkQaontiFXK67Zsc3gDm6gpUMP2T7rhoZOj
68zQamZbz3Ytjozx/pMdmTnNY94lW5YJCLR6Z3Tn0FtxFVWKpcQV/vkhToXrmh9UtW2IhnztmCbc
grOZGXmereb/UlU+cSCGk1Nnb/wjVc6HpSf+gPUm5CJvPXttKfqxa83PKRdwHfXh3LlsWox2ePCg
kcXnk38zcHVq/C8g2ZWxfF+k0gZoE/jg1EvPApPUWWCtaUx1T9JMADa8jGsQWW9TDSSz57zPAQ5J
GAFN/5iN9azb1XeYkU7SGH3RjUDAvEarUD/uq6Ix3Zw6Lpt3vZkK5n1Tlj3eg31EHP43nXYyrp1z
argvZOAAg/1FOUyz0r2UcCrm+D1ItmoPvBVVID3ScMa2fL1jMyGw82Mvu7+Up9cB/xX1UErlIjNY
pUqXTVjXelhv/JY3OFMXIP9ngf2Fo7me3nxPFxGqxhJKiFvE2Whx7N7tCK6ZsGH2uvbJtscEpN2y
XuQK4G2CpKifHn7WnZS9guZZrJ+Z//Bsmhe3wAFsn8AnwgjaKds5uwbX7GH+dUphRSZJuLT6pzbg
I3aOfPISYFcphHqpJpuxRFhtrfc65Bgm72KEr7XMsZ2n/L4qTVt+gZj4Vs613LFe0ANhGZY29E/d
XXhx9eR42SXfzvKKqN77lmUq/8ejEDGtYH5H5/oeNhK1V4vBxJR6/fCjBzdg2pBrWjWQBRB5SOru
v6blTKJyiNYWSZni+STi0DKufC/H+tgtxeRb8mcjpQacT1TwKFnCEJweN5VTtp67viWGMSCz23m/
r4V5mk8B+hYHZMn17ecqSlFt8TTGutZJ377PciC1YXXc+FTiuy3DhUA4c661naAgfqGSmE8YCIhb
pzrohJNfcnao0iTE7RKXVb6vlfXvgX7ka80KJSpQUhaq6Xzr3CZgOPFBxRoxE5kYDB/Eh4U6QgC7
inw84t1rM8MxCMYDZJJBaTYJRkl2P6/KKTbDK3viq15f3TRjm1PhPS9JgJcaIsA9ZC/iS0KdQjrw
yNh+SP+CUQFoh1TlCdJlDHqsxGQ7P8oFsNPQRUiExz/vVV7z1MCb+o1LrmErmCjmz59xWh4iR2EP
+F+UC53rJ0XfS/ZK9hkQI7kN7JbcfVArRUwRvFsGjTQ/z/YpVroQzwxukV7Dli/QHXycXOq4fJFX
nyomKSYNWDVI1qynYuWloeUdZ+vwxohN8DHa2JVxmW5OPHpRKg1EPVneRsLBKScQpmpKAZhPiqf3
SolMzozRHv3yQ0S3txBgKPOdn2UubJkZraaCDZcS5QVx7VCc1Fs3S8AzJt1kP/HGzuaNL+gxOs7u
nefn+l5ZcFZ8T94JWKpJNB7NQppU7syCsL37cuvuxuTX9bz+mUQOnA9rryXHyWgH/lowc6siJvT3
Ku2ytjiX5u8n++Nrd1UYckpFMNtuOunH8JX7TCRx4EocYM1Y1p8U1mbw690sT5ga35W276mv9KP0
XDRMOoXqmkzwTA1SWS7q501n27jdq484b4ru0sgw/+TjdaOrJl1z8eKqbhJv/APJhbbRJtNCqsxi
gOKxF75QpM+fhea1c/X5idxg24/JsCtR1T3PAX6pnHfZ4p6Bj2j69QAVdeVe2uS/nRRh1XWN7reW
hvbQ2y/kujBXizYQLYwaDJkvf2U3/NIRVF5jzfduWotzEvDKWXOu08P4SPspPz3w6aaP9wCI005i
chrkkw2oW/bwp0Tf8NaXV+egE52nefr6paTn1KnjJrIyWORdumUObltnlFKmSDpDAYaLn3m6vw4p
Lwvo1+7ZxPj0vBPpkXLOaUuJ3z3Hp3ULs5hxknv5kK+fMt9sppL99GeB6/+2eulXUrZcFrdjyziE
kO4rVtxNAJ7O2SQf5I7R4/rJxjcJ6omESX6mBVeWM2+53svz/ndSjiAebvvEOP4r8paZYYCJl1rM
TGv1A2vT7prxd6bO993vBdWouPh9mMJj1dyltiG9KM5H//ARSCAHATc6sw08PiczJ3FgDQfJVdP4
iIC/7t0eIyAOrN+OK1vVxTtmvkQ4GIauMzdFZqxUPj/m/a9pg2hRXmq841fStKCZjKcfaulxGgwt
UTSYZt7bTwCw+ka6ZSeqf8Yu1hcVDuXLGworn8v4vqWK3BkkLxqcnTLzFj/h6b19fNQvOubz6FLt
b4tR/v0g41MOTGx8b6NsJjK1RRcGe3wnVHtfGMGJ1t5u1sWZamLyBVqPj64jM8Z9YJtO6VVgpTyv
bxuLcDuyNl67Fl1t5M+266Zrs+2lj6NNvzGvcibKxzrXC63Tz4GQIbsv740Zh6Y331tzTvcVQVfe
oc4Itm0ePYYY9FTfOasPcaG4AKkzNy3lLT7a8iFBQ3Lk5WCmGL6ZP1/PXKyrV6UbM1or2WP/PwB1
F+8oj6aaJHNNHf7f2e47PVi0DAHJBo8a9Rztwg2tYanq0HCpPxbgkC7+sPVDR1mFFF0/jzV/Yt8Y
6xYNiOD1XGI0Hz0SYm1TxWP1tuanVMnVU0Poa25ipFwAl7vnDxjF/HPefJRhZHD1WvZ918L1PU3S
m4oN+sw+zHRy+yH3gPiR62Nzo0BStuY00qiU/zVJqAEodnZsmiTA+zh/twbOg9SzluSLUb64GV+/
nz2twflaKpAbtufvhU6yR/GTIDi/UqVXt+/LGiASeWf73jv+3mEK0dfpPI49Wy9cq2djE4u50EsP
tDA0CyrA66a5Qfmk7k214/9cG60DGdvhvV0mshMUgvJ6jBgMA+MpvIwyIfyDJ0Aaw8gk094nq8u0
TfNN9MW0frKyHS+quWXVPQrbW0bLgYg1sshdWTZCsBeaETbxvwMRfL6+7TuS+F8hMmC5Kicap0pS
9Eh/P9lypy3zyGiku3MJmtgu6kR4rTimQksjb1K+xmFBEstEBzs+1mjnYwP4bp8Nwq2S6qftgbQA
mdrqFGxmj+6AbR/6v8AgYp+F+49q3x627bQvQ1adTtR1XNG7DRKX6BPuuEh0OHBpSTt0cjZtO62y
/THLukS0WXmL9XiwFCRzCW+aKtbWUX4kBe7j1ToVomPcivWfMTT02b7kIiyvxzLb5pHMZcd98YFW
a9IJgpDkbBXnMl290CHlUw16JmSoH5KDLHJiHmsZrVPQ/LIC4Xkdu+ywRHj4USEWEtjMNWG26Fmo
zTVS9HwsbxEb4QtYR2YCBlnaWHyHAc+9IZPA3gnaGoGQiQ6XHB6t6YonJqsd+gQqQ//iDaaxM3ls
xJ2RN8ga83X2H2f8gI6GKtvQQYbdFJB2GiLGPemwEA+PgMxL0fLvh11OThgABsdKL3DRY/Yg+UBD
HHxieSBzJJPSnvtOqrWatGzjzKu04Xbfrbz1/umi4djd2aAfg3XYPm+Gtm/xV9dviR86nltga3Z8
498vfvHnQcRBMck1EWkovv0UXXi26j16tZyRouo2jCrJ+l4HS6BH1rowGa+bGD3j1Y/uXxpay79P
9eLraNHb9Ow+Or6QeD3sHyr8jrLFxTVZyUpKiFVs98KaiPj8scFRGlnrFQo0IYa7yuqRK2OaZmEg
0r7isbGNpkelt1m0JcHV14OkpDI87GBzX8xOK7EjcWzkVDwMwMzF/MQZaCgf7yvLzrZpSzPItWhP
e9vZVePcky7qwMqHyRN/rgDV2Ea77rNzaD0+bpJ+zh3xZ8N9I3zqltuta+2KgDb/XDZyEaJNdOhl
vl628LvScht9bjvziILh+/q31+Q25p1zpdD9O5Qh4AuzQ2KiRKOjA2vT9dVYEdqEoT7t5KreCP/W
77g6U7GJj7pP0q40vBOb0qtllDNPQwhj42Xj+vkaFsL0K71s8qxNEfsDq8kwcq4oBgWLbq5w3Tmg
oWno2tcCVlm2nnvaQ6TeEtLLVjWYnmmonOkkovnnLUrYtcE6QxTUMUoO5m+PLmUYOT4KVAcWiVd3
UpcyraTvF7pJ79qzs38/MQMpvprP0by56L7q/EsK7dX4Wd2w/EZ1MQllipXp9eOceltsjcWJCaTE
DNVop11B9eWAsKa5l9/il/C2wrvbwY8FXHZWnczggllvUYe1c+i8p78OnXRzN3jUlk7xa/G+KDNx
2WyoDsiUKyvnNFPSmfNtvaogXI5is9su2lx7iXz11lxNy9dYdOAZ8xkbvFbdL+fx/V6/5T439yqS
fqEKv8k0cYri8BK0nmAO1UY/5P9cYq+f/t3k5PwRXY5YG3llGoha8j0x1Efx1th158dqorhNN1+P
ns/oUEvPbm+5W2gNhvECx8jEsuKf/vSGJ8O8nB+pgyF0adqg5U/3MyTbzrNbKcfrt+pvGrDLj0XW
RwEHI9qwRoI93nzPf+VHDlot05YlCW4tLkhdMAbGUAfCfb0F2XfMcJqtkDdtB8I6//3opY6wcLpN
XN9k0UhATecVmufSHKidOg0hC486+Ui2gVwXGlt436P8qf0Ohl1KIpmyLX2yzZ5s+uURQx0MiPFc
IuePQQVhgVpc28LbGx2KXA8mpYiqubd6avsJu7J1bChX/x4ilKT9tYXv4HgPr40OuMXpoaUqey7K
BfHWoueZ7DtBvF069TxjhVa92HbOI7eINn1uUR3rZhsAbIOVH9alOCUHhecbbTaGPbd+s/lsM7yc
68vt2K9VqNJWPG4VqHLqQwFWH70hA+Qb8mTtua7pFe/gPNgu32RFqDEWzrl8DYStOsIeZ/NO7lLC
LFy1LqVteQvrXmK27qNsOw/93lmIphsw+ghhEuRJaSo2ITWhIPpOTFQh9Sa/NfaHVI9crKrfcf9u
mHIciKi3gz1gyaLgOHjOQFma6L/ND5xnKaZGx/jP1Ss+kkiKvTGZMkbtwa4uFLj8tjFD16VbcUwO
lCqtBnNEkljjtKskBBB4QV0mV/vN1ytf3b9PAburivJz37ceY12P7z31aM68fXCsz68qhdsfje0h
X8QIMHrTATYT6To2qfsk+X63RHLxXw7lQ6a++F7kG8lnLTbVj7rry89rmSXsnmUzpWUpXmgxtNlu
atPRYjeE29ee21Gh2nVP8O3kuerqD4SG69h8+eECDhQJDtKr9g01ouSOO33kG8vmPJr7S4OwuIcR
MDmL5aNFvGo7c/rw847X/+4rh7NTNsU4nJcpu/j9AGCK4WpR8u83ONqPvSnxgNUVN3euhpYu6qdd
S9h1kkW7FHN8mBFpNLHeXWde+OsRjjbH2Ss0E1qH0zB8to9z+eZn0J1a1qUesAW4gLYVigvGLOq3
3xZqeMeVduwsgneKZ+hOPyTC3n3hvrxwlaLK0hCFv/YDE2fFrvffg4YTFUGKx2UH0MhfdJjUyC2K
BdpRLhRssPSAV3I0v1cnlpnWwinyaO2uwW1hHhFHGSNO7N0ude/DSZ90qlNLgN63smX/61kguzoj
z9JjEpjUH/HOS4CAzU2HwsMdTuk20MKoN4mant8ZvLrVXrEgDaIg3OkVwlHvFtUTIC79v/1gLelW
1m7ghOlidRpu1d0PmOZRF0ebVcm8lbxat6ylA/sJ9RZTZpCbGDdB1NbnbNTowAhLWmEBjFJfsZHR
oWLsnovDEJ3eKrZyTwlAPNAesZLh7IyYzofr1tKAMqsxyCo14fXrOqEA4FYJv96jsjbxH7FtKjJ3
19PbeAeWN6TN/7/1odcCoNYvr7fYxPbTq1yHzoqSJocBvX3zB8BtWBSNxNCD/GvtfF93d8ZJyYdu
bDnAMchNgj4YxaSx6t1HvG6RrobXc3XhrXUfYDglAkXKinH+eNcZoazE7FSA44McnKO9ROhbVp97
RlaN66G231YAAFyzmc57LSy4qzmn2e4NgPGxfZ/28r0CL0RWfrUzzjEu8HS03Hjljut/zzJUy8BE
7N7F7VzVsj1UjmRZMzU6DRMt4dHcxzL9dcserlqQtozsrD5LSCqnP1MoNvMaRo1019r/eLqvrdS2
ZgvAT0Rr5HBLzkEBw40NdQkCShbw6c9X+O+zQBYoTMYcc4SqXr16iaQSNiSgBMHh8vQW98al8jW9
Ybr174jdKlD1o0olgqjk47tsFR+xipP7yI+QnBFhMEUBqd6gto+L6gAx2aFwVh5iAOf6fC3QCs3J
lrrpf8VLz6wB97m+x2OvtFZxBLEJhzYM6NjLwPr2jdhhGKbzVG+3Vjasse4mBjzlqmh+bV9Nj36E
ssiBNY5Uly4kKRXJa6zaUZztosHF1gq7xjX56b4giuxNyivwRGBtOVAaQ3a/Fize8nlmwaFXzEbn
NufKYqKQr2OLa6LhSQbFlulsYaKc7KCNE3dt8LYD7P6iBWBkpHqmgOnkmtjlVKPAdNm1Ew+Hfh7c
aPFU6OthNaFNQyPOtNcNiVerZX5bT+SfzzJ3iIYO9tnm5hneQafApcAeMhrZ8ezU+UhNvkv57fX7
gWyGHH1b+TOvh/wm9Fk0OD3cTSKnwHoidYkdSfv1p/xabJROBiqaiKFbUe0YZMXImHecV5IKXSci
Scd1WzQITXcl3cNSYUF4aUco8Ld2nhPXSDxKCzLXrAk+ROkK7VbFRlr2pQnz9icT9E2wP0ji8JEV
vGgs2pdLearGhHBae4uJN0Es7KdHKsgQ3feWb8klK0LaPsdmO46N3G0LxVWeJYwFhATX+peIfIkA
tdco5EW15Uqo2hzanVBf6mHf2UYqxW8fNLOoDlMfdFWHL/WUyiLNKwyq0i1UwJETLrfBTB68YfKI
yQG+0EWaqwbjsL5suWjr+k+SdCkhcUyUfWf+nBrnGMR0qh92MsgUh/iH/NTaSDbckrbAdH/9fio9
8Gzfd8+rSaqJlfu07hA17v9GkpM9oSYYuUb5LGeHp2r+/qd2eE+bvtlxcbyosyBPfUT4s1KPBAqI
XdoH7rM1oNLLVCM/r9iuK8w/2P3z1+RnPJ++SgJq0sN4zE8vVdyAxxwt2kz9+M6ga/2+8bsM+e58
9noScERI7zN+DZ7s7Js4FifJQXvG+/Plga4Ni/PxpZ4UBb777eTuBH+AJwMJzv15TzAUtPOa/gep
Pf9S/FKKR7T61Iv/L8lu6X6QH4mZtdS76G4I5y7q8mHvXtrnBltyYAw/bYxVhlhW6ha9XZil7Kgj
QiUrigL+FBYiWNqU9myy2Or58LGi28tte7GuYjpda+lprNx2qbbYhVCZTZmvkekC5zb9sAYuEWyz
9XkSxoIPO3+r4jeIhNpXzfLhaDTuiRA0kwBKWh22uCEu1Gcx9M42yef0lGQE03LfTVhZq+lepjjB
GEcZsRsLsw7Vmez/NJlK84br/LwAIDUEfrKRhVGcis1YIjqpI7FRajksueTHfshVi6Ur22U2iz6a
AbWfMXiAeazmIbYPBjRCj4BndaWQxlhrmQO0FqgAiH/Kvp8KrMEAZK5GnueMoxtwxEwFKFuY+Cdl
AAX3cgpVYyGzT9QqkVGfq8mF33zL/66ZVlMgXK1UXdcy5Yk9F5rd/33yfF7N9/eTazPRSVirh+vn
77cLH0AKZPs4no+kOA+ivnypLnRzh431oCEIU0VZEzTZXnDqqgwsUNRCZr20ySqJR1G1Z77jwy9y
Y3v/8IK9Xk9iIOqA3B1ffnxL6eB9ytPdTqXoHJvLWXpM6nC4q6+6CwUX7orCKJ08kWNLS1O9mmUC
9hsGtUHzEVSD9JA2xMM3EdpLZds0LpFqxy91GQ012OBVk8hO2mqsrPmMEZsvDMECuGtDREjkBshk
blB63M2Wqs5bDzeEkA+z86bynKsrI9Lecq/BzoWH812UqqooSlvL1fJKb5qyg3V9Ll2NWhBo8aVu
id534Hz7B/WPitini5BBFwEuvMHpv0QI+xlpCggfUuDUluio9tB8udu+BSOlv60WUY6pXnAGkOl4
9sMilf9sb54fbeYgz+q1ualtOolIBVh3D8i88+9K+kq+jZz26Ph2mGZH2eFweU8BtWKzTonY1vM6
/BpU5Hrxvjg8POoPf/0GBuZRpVra+0BQoG8I50Z0lStL61cCy/FVwd4nJ4S3PFzczzd1RUgn/AlF
ryqX9m5CXJkac54kS1my3B3n35KiFAbAkmBovTje/PvpcNFakHvuhSKJl4ejwNvDYXJUqjX/JFFB
DRKWxwDi9/3ECJdDsG4dW9zhr2Z65kcg5MmDdeHYugLkQndE7tKpFn9Xn8N7dqHYLCjeLRyb+Zlt
yl9280Gxvahkt52oAJsVY+LJdkw+v/sNm3l5VOHtO+oKrYd5+RuHoBNdWolTm5Mb9nOsHMQAFTv0
IrBIrkjIaDTsuGh3s+sse+oysG/cUsuP6SeY89Mozkcyia8duPzX3bVWqFNY2GNfWF6kppXeJZPK
wBnxIqk+WFF7mO0ItGBxqM2ylRvmIgcvCLg3Tk7Yc3AZ+RsR+ADL8C7DrGvNa/sBTGe6mVlGpNWi
4M5RfFjIZ5jpscs9704HXNCgvlZ/XzPN+R3xYeNcMcB/X20CzratFetgWRVL/LfCZ9Op+adXlX/U
yqIw9dkCf3YTvZ82EvLizuDun1uZxk8NrY+G9kaIkRyQzWJ82ihoyj1d0Xi+hrc5f17Cxb7L9WK6
XtrVfiiHR4APwMyzDLGrsKYXb6sOaezxDXCJFDYw7qcIK9ILVtzPUvEbGXdbfr38JNeOn3VpnV3q
rztr+vJp36L4j5CAdC9ATcdD8aUSIZ7TPRk8pVukZtcSnZ9leULCVoZl59TcPk8A3Nhb1UO/cH+a
nu+ubfXQT+XXo46mndSjOKl674cFzRDOD+aS1Y6ojFJI+qiYFMSbPGnZXJi9bItidSkvckSXqsLD
e1812UjMo8/+52tqghvbvqokjlr1Ceukib8eo7byKT/Lj7x5AhQ1sO5utMOXSwzOX+1L92d8EdUY
KsbVOjTYbdXLq/fVJLGs/jF39jbpZT/LUkgBg6qLZrKOBFKVSVooDzUFF/x4Fk4Nu3JfQRgQivpt
nic2pZ/37GwJI3qiM4IP/oOjgyBJJQzTE86jWUoPHuFDHLeNINz00soo2Uj4rs69g2UFwMighVYS
ULGY5Sebhxe8dIBd9ajjzw+LxrctMp9Dss+Uz6ElkW1cp2ySgaQCYeXIha4IAbwL8UHfsIin6ZHh
W8F0RpVm2YFbu4LXnUs3PEKTNlM14JO16eIRmx1GB9A3aezsqbHYyRuqyrUMvPmiq5qrJwYAgXF+
9GpB72aZQzFyelDSBsUeBLTW7/Rr+PvvaldSDebu37n+cqooVJ6VpihyJ4A+4eSTbddNi/Kb3biT
iULbKLCsxvYAQ7jtWXFmYM63hDSu/+IPZs/v6+7O03xr3ipgejaWvxWpK73hrrVtpGqr+11920dF
+entWl/1lwfJh+P9NPu+/VhNiMjdH9dU0HlXM5dYwNK1qZN9vYq24lRwm0rl7L6dtYyzkKsXtsuy
Vsz0C5L4GLj3q97LkALThZpzZf4crHrVoWVYcJXFySrx5xXaaJbASigd79KsMZKpn3U5H4m7DDJE
7xRI6bX32ZT1FAnGi6Fo27YllmdS7qbrJ/j9qhnCRxLz57UhnjgGe3XbJHE/To9THQU7FLu2T3AB
DV5bFVE0uVGlV2T/SEk8zHaqYLf2D3SmHtLjUo9y9fCEAdY9D/bM3ufT/fIfmhfl8Xzz5fWAVtPe
jj4Zd+UDZpwcpeHOjLubPy4P5fuL5LbtSIS//9MGtVDmHKzIPuybKh6254WW3kzWD0/pM57hKtNn
eeBcfirEM573jq8SlydbhExZH4fK77ZWKo6/Juo/yk3gvJDNyw7Uj1/eJ+5uhYlSD8sCOeJNj+Wx
HCxZsp+j0rVLIP9BZ1/PrZQqAgfcxVRn3iYiTTTu8hDy2Mv6+hg+boqgw8AAW8y7fu1JcU7gUKx5
uWvTwl4MlA1+/tFj0hVo34i+8iZ2VPGOe2zc8YHg2sOqfV60LZ7cxeS2zghdDk6N73uFsjftHDmY
QTHX5zaHlCDZaW6sJb2dQuwY+dD2WEl1VNzctHcMOj5wdgemv4kOVkXQVdVE8zwRSc50vHXlL9Rh
n5Wlz1fCb1b0kR9y+9tPXpqqBB8hklxn8RZAzPP23SBZ0FCwZRZ5ycu3pCiKwB1bDfClmMBcQNrm
wqH/ou2aFJUs1aF5YEEFffB9SYijvuRrToCu3/n51MhOeAUw9cWO901MNYP3i1EvnbqgzFwzx7d+
2io3VPw7SK4JNA9wcOovdMI8LU4h4igkN4CeBMMxx3SFyKnecn7c9G/YeHK2y3Aba98SjSMhzvbD
hP3s/Ax/WsUpwTORx89IkFij1jaB8ooUAd8+sWzfvyEQAbzhZ6KLdTnMxdnicR56ywyV5/07dD83
9YHjO953nHyVQt6FHcPK+TMqmBphWdwwqwK6JQnkTNSOo8U6r+cPdWi8BkdTTKC0klNcciswF+7p
5WN/ExuD9ic3jRUbU/GR6lKZb5MFyu1i/FIrjNRjVSmxSO+epQFeluLNzuh7PYFYQt/2vZf9lFeF
iwS4539gw2RtFskiQvtuYBsWJOARzTeN/YE++2gJG/tiDm+fimI8UvASPdDHhfj+opb6rXurprDu
ofbARsVpCMLx1xbzvnKxxSY2DkUxde0OUzAEEFEMwRkV6ADscoARtpdDWfAdKJ19uiFZLkqSdiKg
lioJ9ZBAHySAIdng/LWvJbXF2l93cJ6xjouYyx/CKj5QDOqD5K39GI1xk2kfXvqngNMF8kQXJJi1
NZwCm5jqN5sQdluCX/ZzpUbm0IRj8AZX5OUy0QO3EAKBE6ifvUr6I3vMnRuyHIfKNRMkVRdRHYNN
P/tKl61eJFRGlZ9cXWzyLliQfeHe6BIovrioFBGUmC7gFe9UyvHXbprKTON9t7LG+DUYpz4BTEQ6
aFxSiOiYdyR0rvdqGJnIZCHtMpdO6tHyjEua6rGb4blEwnAYIktTrUgApGLzKUb7uh4xD+JVDACs
v2LTl4bOD6mhQ9O7i6NTAcHbbo8kONU4nNrAsh7pGbnO8yZ4VGS+ilaenJ6zTxvx0K+7Qx8UroiT
QZaciryc+wfL0s2EO93GDixadajPqhNmGiFxLg/V560WfQfd9c/Shtzj1OIh9G/Bo9UKmaztOw0I
5ZZ9YHNwwl4p3JyrCdkK9/9yJlrXTER+ND5TOvOJVGqSGcTb2lcjIr5Up4ffLOhOR6yB0iiAv+qD
7CmjLV8m6yEKKpQ2U5fQeM086Wc9PP+BJ4nL3RmhCZ2OUfPlVz+2qDDjQb46/jDlba/Xz7hbu+lh
JoSUtiZLVOSQH1rzi4jUAex358Am4/ZAwJ0MPNTamt47f68ig1erDwX4BoqNwYhtcySVzUPOjFP5
t7SakXHhr78DgxfGTguLI2lCbvsF1mw62YK0n1M96EKmS5BX/5mh14c1DLj0xQKiKwGTVzlCBPBz
VlAlQs7u5p+yA8LvL/t6ZuB8MsUWraVlDkWASajn/C6/xW8YzO8i17OgxuLl/vfSCarQQvlV1oDE
X7JM3/m3BQD/OG8URyvlMFazl9FcoCoBrZJSN82TDpseppei/2Bkj9uXAZ8G8mW1PNQSn5NUqE2g
Q4v57zJj33ia9tK/pDin5Ef08la/SwemWZcYFo7kDlv4pNCNbbGVG+SIEwmeHxD2f8q9sWwNpPX8
HRJlpvi6pIRwuruc2tmve+yUQrKPXhVMU0IiEteGkrRpiQrC3JaqL2B8EDoK2Q8z3/RdjwUCDQQS
AZgZvhetL5lq5Ec6LT8qjtKNT2QRIQwE8isBs5I0jqZs9DoG2ipSegmt31EEACWcpuuuNN2hIWjV
oIUf1Fci6YNLhyZ+oX94+tlWRMLzg3OJJJzc8vKRkg1vfWANKjMCt5tq2EzydgkN9ja93B2YE1is
yIvkqX3n1XM8KwhjEuG4Zc9dL+uflzI4Lx+8V1VyvladQ4PSS2prPNeudH3rp8kuI0LcSaXvbLiL
R7sexl1+Zq3lx/wqVqyaRxPeYctWEklGTFQmm9ezM1u9KWXT2yP/T5fD0yyIcYbmljarGKVtm9Ss
mCGK3kmho1V1PWjwz/+JVA8Fecbp2bqVJ73TNoy+3+Okvv5d7gW2ti2ZBJZX3PiIYU8SmGM9ufyM
7uSMX5u7/81EeuLyXaWf58VW1TR2+6VYn18b+afisYK+9zKUG7sepMFC0kpfLw/B57DGShe5AVP5
p8zo8MZZcoB67vXSzPQVyeoVB8VS+So8YE3uJlul3m9/y10H2g9Kd4s6DjKwuaGqVuH6nHtOPaPd
NF/qX4VuWrrXUWYLnMoOzbkbnkHctILulh7oaHzWE7+vcyeZP7KcgzL+lNlXOG+FiSKljFJyRkqE
wpnEXqpg58OMpsEs98jHsneUaCpLEiXEf/dDdAMxHkT8743OP+mbSqmtLnpHcKeday/7G8JxG+Su
S+XhoTEcglvUvjIIlGb6HtTnI3bnkdTXub5P0KJ4Xx9EzFS3YpmlvqWzofwywnKw/MpOlGZV9Uoo
hqH2mEiIjKT/ZeRgKghSX8wBLjvImYpTixZZ5VKhd/69kZymPEys7Cp05PyK3rZtbJ8Wnw2jKF1E
i/AaWEwbHWxzJfgeCA/0LJSJfiXiYv5Nj2Oq7TOZul/OZ3NgWUFzjBgxF0ODf8rzR+mZ2iNxyqTT
bYfJGeMpeTBX3oEdX815EXJz8JmZjwjWzDuoYRAmJIL0jJ0a4DGUuvn9a8IJj15EOblcs2JktFSW
GbE4PCyaaIqvFRYVVlqx7TtLRUd6Aaw2TI9D30Q415ypMG7APGb2EtkHXVwgReC/8gxoUmKiiWhs
EZmmIuUOeK1sUzpSUzKotj7+vRvEJ7bDxVOmzsrDOAO+cy+bmTp0f143syxTgI5cFDwM3cegGoWh
lczXGbgCsyjrFCP6DB4zU7MYep9NsLL0DLCYhQ2vs8nFz9TT7AgxK5hY5EiLff8Exnx8mfgVhGLh
j/GG+MnU7aW/FRwFejZxgqRV/FJbuL2zAN3z7193tDj/Mmk+mxFBkngDzmO6sSt87d9H6YRNpTo5
HqHsKvqGtzyK3d9+wZYAIwdAjj90eqRsUkusJhqdqj5fbmcnGLy7c318JTw+3oAaYktTsO3UZmzH
YYW2s+JsZxv3YewPSqLC4/ZjrGyfdPB0qseIIHJqM7bYYxdRecnXGZsS2pzSvEPMTiES1lUw1dZj
m36Q416+xS50DtJKmEWm1w+ORt3XHo81WrvFhq73XWASF52dczUMf3O024V/Zxgoq23nuFWspy4Q
D2wkgzsNw5Mq6yf2DaahcLy48L7nMQ8QwsWTfLEj7XuCArML7rVYyB0nmGG7acAq51GaPExv9nUi
hBhvgWyrMc5OJmRq9slQx14sgMj9I81+htOY1ayHVN7pqyi6UpGJyqjqjGEIa2mqd+xqKTtUqrP4
nxwrAhy4gzRzF9DvL5Pozg5ABnuLMRSL9KLGkAL4JAZs8twB4vhtCVRIRU5asCBS3/i+beFA++mQ
2RLUgcXp8ci7PRdsIECx0jJZuSDjHFL0pE/lBZR0n0VCSNtGT8dyyUXeFpuHK1HsIHQtD+B6I+N3
yRw9J0ZFlW8v5xRsO3u3UaZLqFvSkCS0M9geek43Ql0DMRDzTsmDR+RhOS5MeI8OIyri0T3i8ibJ
tf73JPAt9Fkk9GtojKRvj55kC2I4qPzpD1asi+JuLrIHPysLaipMcNXgxHmKBBni0fO5OSESTU8N
b5mRR4iilv3gKbgL5ARqeTVnao7qrgh4XEIijMz+2xOfdE+8GazeS+bk/x8diilmMP49maNF4VXc
7rnHVarnDOwe7ox+56Hop5MTit7NvEpab6yblrw4HzEaj9kPmzkJq/F5ulNzTONpKH9od/ZjJ6WW
NYMZtajmREl2M7ipPT9OufT2mXnaJ3pUJ980gq/hO51R+oMiTOlNi/gzfy1JftBSKLx5INZSz7Z3
M3u5/L7djJuxE8rSrfhgGPolIrZ+5wnOUVPK4EJGX41+aXo7dD63Zmxmy7HrHL6Xjr+JoWonR32c
s30yVl2EfUn9NArvB1dmPV6P2bPcM2oh3hEnEafg0jHh0x9GiF4wVJIfHv7u6NdGOo1pj9pA5ilp
s/lIfxQeL6VGdMRu5nClNxdMNpSOZGH/HWh+p1IqlaS33cwIKL356hCg1lAnFp14+0afyH54YOD7
iu2hxe/x5O/O9HTXo/PkIPGW/pCCcJoyi9fj5EfpLflhPKZkXtzuhV9k7KrrnpE++RV1XYH9oL8C
S98XugY6N60nLOiRECpRzOPfaOIj1/24RxkoG4hAAjo3rH2hX1RBuqk6Iybd5kI61fCkqNKHiXhT
vfBB6SoedZcjaKFy93rEQKOZ9jJbWgj8Pg93AQDfvohUzGbd/gqRoBCyvY0L+aMFZxXda+i4Fryj
JQfp5iZ5bmqYFOE1ndomMC8wJjNj4HaRfIGv9zzCnYJuUArMGXb17VvX4ywnPPwZ9/AsnKXIjWuC
F3i7IyT9/z1Ritn/twbwc0xUMrgeHS6mixRLSsbKrzgV4uf67JYp9/cGj4YHn+o3xqu393zXd0sE
maoN38UjX+swNcBQxknWoFGbp+eqrFlMKFRwk/xloKd8ZIWlJbf2dr8S14WBOrtFVUaeu+vs8eXb
oouRZjEixMRRJP884NFf06Pd/g0osP0ULLnHwnAEmsO0om4rm0d33827D1f2MI2+v95ucAhMptSj
hJyPE40zwnFZnMdjV6vpqEXTs3LJCSRqCNHe+FShAE2o7KY72r6r2aefzBsW5MW1Vw3MIuw9i3Q1
RTdiwFfEasKbVyBGxv/dmclDQIY8dIHw6XtuSKNnuJisK6mnXTMzXPQyw91D5ik1/CVTRKtuWUkN
0awS3SIzo4Ir4kUG/Fg5NUNR5MDEytRZ8o15D+gruCzMuftptVLfzZD9+7fa1NNPNqvdkuYjiJ/4
kvhWqlKU4CZdRNLl+/5EzUJWx+L8lss0cpdaMdW9rNrp4kSlSylLq0tn8XL/sqE8Wrw/VJXAQ6Cr
io3+vMgRq71AgJ44gpmrEOmXJK0XPIBKZls5S0zHfvjtJ661y0yiscperR2kqH5tFHvGC4MCYNE8
9A3t/GY4txaNEu9SWVfV3b5RPFBUUTegt6LHPd78yvySrDlYP8wpAXwU64ya+r6o6HJhum7uRyyA
rwyXqpZk9TAj2ocuzL34tnrSrtrPupXuXkz1u59p9vGzcqGV+dM+YqDU811pgp9SjvMjcKwCdAW4
ufKtBVGxJUaIIq3aIdnqe/a77mU2VcSRl+rnT0vZyvR7btUj8KHkGRB6CZss57a1jfR7gTNEmXIO
YEebFYO/3E92D93CR+luXiOPKcfr9wFTm/5VZrJAbC2TB7q8CnNcl/31pgmTB9Z/casltW6UUtpV
0+P1B1kU8cgMS7RbHC9TAHl+c/Vz3j6k64Vivfhd2WXk2FeXqUniq4lxUCghTdewgWRQfk6WVvDR
qnUV8y80E3TfsfLJNzwW0ddEhwvl87AALTzVfk5gWCVs8+94bg3B9Xnt5aiu21xt1CwG1+GnKR2T
a5dL1uaGzkfy/lMVs0tdSeLub+OMzlVdrSu558wImZ0A3bmaSzYYNpKJWCOd31wQgxKQNTTdZini
kBljW1zlTaXEZvFYPaxqZ7Jvi1OiEuTIUvn5yvcAKXdLZcBrxMm2ipGcauPxYFN+RB71S2Tn2w07
pqJ60BcMDTlKTdDvY4Pe7/NmMOpkzp0Dhuy6NPvaDNf75hmFbvpeqKrFQ5hHhLq6J5CxINuTf5ZF
0M4JMhNBkSyGld+RWlwm1N+VEQfuWLaW5h51vmNJ7qL/6vnnPPD5rnC/vPaFvOfWoOdvLD3sr8MH
UTWyfhG1JpIhFEiZWnp0+VCqv3x1std2aiOHt3wuv7tPp78D6rPlVXn6/v4+et9Uf6joD76IC8yS
P91d+Tn6IXO/f7tem+uSNPDR++iD1UUQvD3LVNrXan9R/mgah8FDPSSqq3qSN0blPt1IkjTOhtxF
VTnwSrHy+bDnKtZy1fdds0P7/vqH81wGiC4VjZnX15V3cFY5R8coR/A6PkjHuJ8ZpipySkVD87VM
a52gW7lrpqArtdQw3VcnFJto4xP5Wr6GAt8o1uK2bGS4mL4Lw6EZmpiZ8pQ7fh919nK+UaZ7mUSj
kle5VlwWJJFKoj49VeI6dZoyfMsKyyypiBYjdJAZXo+1xJjVmWvtRMwJh9D4ulCxuj6mPofxfS9+
8LVrp+bHsrem5p1XbJGGSqXQQlHJPR0eCk+H15d+nmTGkCi6JNAoSk7bPFEtUZX29vjv9LCenJvn
13OTmnOrVF32lj2FH3rF/vuJshLbrnaqjEbq4ty/Tx+VwXl9Vn0Am0PJm3w3IzmE2W8t8DpbGYnW
m/NP9NA7tCqaJR2/qXW+35LPyed9fVtVnbkhDF7PlDtRbedUnm6u1csg/qTqavlYj+F2ppH5MsmV
Hx9jPJ1qV6rVPzaXnE5atObTfG/Rut0EFFvX9oKxocx4UYpzO90oPr88f05/HqX9MGIaihA4ymgy
W5bv7+9H35UPP++jFz/vBmQnV+6ZaDHVUvXIukvV5RAPDX2aUvIkh5fuc9CwDjV1pB0s6qEo4YFV
RNUw+VXLj76KXsz7aEZd2QLbbupt3cq8baabKZoAAtFnXwJEI0Pz5rtlm2dUKsCGAzmP+fBoDXhG
LAd8LbBE/VhbZTC/H5ufaqULaBYjA9OOZW/6eyLkaSF1FzAuJoJijpOjFrS7IhU4ewSeESnPMqOr
rVsxocF4MA6h21WNAf9waMDp8UdEAcndygIHuCtE9KnC0eD5Oaq7re6eSVF7vagMUtafQwUx8jWJ
uMGpH6QrAwpAOAY+Fh/0ySi8OfZpTDKE7U3Zk2eVxAb+iBzy+i0ESRBalbPrBGeg8foJFYsSZ5Tf
EQSkKiAx/CDJRIE5CgV+vqtftVeVOPMVjYDFpKp1TWhF9SSKxNFgXVDzKqA1p+HnqzaAOEhjibbX
1WSKRnqIv2nEwfk8vz5bYaJ1EAE3TrybpLHGZ7wz1MpfX+PXFyF0Z6dz/o4eJ+iw/RgSFubHzle5
F2tz3Hz0oiP+OcA4DotQ5uH11bdozvPrYKArlQ5pJwA4ethwelZV6lEzXqORTiI+b8mPNyIvwn28
xee9Rq5Ql41Px/O8/ULBKEyoW8t5/kiacQYO8oqE5RzjJAL7RdLRtPh5Tbtur79a0ktWnH0ss1Ll
ydHGLd0ueBU36DrybDD258g9p+fDaBdpn+nZb6ZK5K7wQMeIR1y7eBQGrhw7cRlS5dYgW3EqARUp
04mOmaw9v8A6MEAwiuNo0UlxVQZx/VpOd4MTAAUdDtflfi3RmJXayapiy5Vkl+LH8NhfNF/K7VTt
1JLDW+3PnuRrO3T0iOEQZ7eo/NwblrcLi49W1QP01claeoyRcxx81UpqKmTQd3dRF8+FXNItigKB
hx6N6FPPwf56Li72v2BCRTlAflzl7V+2+u9tW3sbIj25vVSRwNUhXr9+Ii1k7lZ+97Yud7vdJ7W9
NLGMWVyGMZZ3LRzF6vruWk1VKnRMGvzXFjmFCu5cBbZY3lUP1eX0Rqyvk4n7UB9tlBxQVCd2XajN
8dnji5DyaE5ROSMpva4fJt/3XyP/G6UUQJwV2gDd6qTxECzCuGUeQ/dr3808hgDcD8JGsRGjnPrG
bTbYLY0FprwVdLqtGr1xi9dx9b9basBUPKOshfhkueKa09Vb+31eReDPPgcv7oAklHlzNG6mY8yK
g0EcCVRWQtk8aLE1wCFacqF+mwGPiqp9fKi7uK6RuK9OcG/dlu14XLdDX3BbWZKxXtUXdnlZvhX7
U6XUer9JE9p/7EBfZQ02YwR/rC0lQ43KeyOexapNP82EWQznd4SRxrvZPtJribgvhtHKTd+tbMrF
m4Vgyo893NqC/4gYVL14VDYh9Alh5Qog0KLDRgvuK6VmP7Rjyp11ZnpY3xcGUeSXec/VIQDldqmH
vWNv1wK1F2ZZ5UnIPDfOlemjQjfmk7E+GP9187IVbz7a/8I2CyvlwhSSJI4zJ6hNfKfGGyvdf3MJ
R3kA8mWOtfa16z0MHx4eTlVM6uG5+jL4qRFDd0vXbZu1H6rpF4Z/ofe/Qdbe1i6jgmIFDw/d7/KQ
6opxLW5QfqBM+BAvfxvxGAU54v83IJTbm6m4r73Jz6BYCAyovImQlN+U5tmWZ7P2wlLztPquXO9L
/PTmWY5SO9W70GxkanXwkFJittWi2MWDKHZd/QxcrW/8tnM1Hl/uiia9ffy3zvis5EcLYFj5QhV7
18ln1T/J99WtGmx7yxqJihptlhovgLThsUbbxUw5EDRUISgKd9yJxUyOnbhFAS+W/GTVKFqR/ta7
GBHZZbX7U/utPCWEfl6qYu/V/53lW1ZraFxXTxr7ZbZKYqkdKyqBcLm+KKmjphmQImAetwZnmrMW
P8kqJa5hppL4SOLsxayfGMJhmTZLVbUL6tl+oVpgR8ZjqZujivnOyN1KUX5sifx8VoZDpNouDmLr
379i9e7Ogh9bayycGTh7rJHpSnBdY0pFudSwpsNIv2LnbeqbeuQwbvHz1jebL74rLNHstXr86X0K
ATnCuf7Lfy5291yO9rn86YRinilnOFNB3gJVLJON9RMCkha6h6d2edKfSMSupR+Wty6IrohPxZLG
vXv6rfSjjGH7Q+peZ16dMx//emdVBSdhe237mQpSQz9W8GQ1V5GYXs3Ufka7er7593OsrGvxTu+r
kDqr5stseJZfRwudU9w+qfypa88qXTM9T52/VWBePZfXVoNYBfhV3rF4pvOmt0vVQArC+v56CDv8
BR3+s851NnqCy5jzZRzZ8l5Ng0X72jw3l7U9XSX7bL6nWE81K3izKEtkWdPtvydlmnpMEL9dlNdQ
C8pMFVDmbVG/GsIxYOTQVGLobLrxcyD0Vd50Ife0D632jhi3n0a2mcV9e3mNhY3gQhXbPFyU5hGT
qu3wi3a6CXh3YWK07Svf7XxHQLQ8if7GM6sQnTTc/jaV+LiMBrd59UNRCEPBQjqZTPqzVKXfj28Y
pR+uzNr2sjyLTXPRzJL17Pefusda98m/2Wxi0Z25/O5PIr+1p1Ijhn1M61mqNjv2ffq+7ZDqkn/X
YL8akGhEM8iPVpid3Wia9i3Ky9rEhueshawMo9jYHr7LtEO9tLg89SeT9qJ8//FZPzdvTdXKyej9
410uQmPZkBQO8hk92pcGAwvKn/nI4LkZY8wya3Gv2GBXpRkjfh0lg2Of+rGSxup/m9sNG8G+GxtX
LCTKWzD8EenD/yRiZcagtvK2JHqUzcZWocrJ4Ox9tC2eZWeqBvDfPpOofpw7372zl1zB8AWSd1P7
w6N6EreN5rHz2OlMO8UKK/1a6TyOmh+f1VFsUbv7n0m6mYejXMpZHr6tzEjiwck9kxEj+kGA4/n6
en5NPPkZzu/n9yWPa57VwdzqLSeLSfwsJvMz0FmJ4peVsjv57+ZX7lkqoSzeZSBiBRXEsw0S56fO
obNu/NBllulte+SvEYYyTDva9HE/mlebI74sh23EsboBB7F59Z51NWM9DPWfTliZ89o/pio6beOO
Tg6rhznZvqUlD5V3v/kfC/ZO4Q5LCQAXltq/f+vXfz/lf2EmNQjjTI4Pa0XkJiTEK4e7g1ToVwE9
wVGqVvZUeWQV++3jXmXV2ETjYkbp6LhFqC9Bd5qRLjkGU1ye2szC1Y/8NeYiVCR5M2jCDXvh0Yq9
Wh4z8r6j2vSpH6Hai136ZXSGzkdM4DRN1eO9NmfPiJ8yhARgIzMnDFCfJvtVJ6raDDec7KkGRiMD
colbLLyx6L6GIXNQ+Tqw0WN33z2H3SN2GdZGHEASt1Rlh6mHNQsUcBOk0ci/0emUrzb+0Ylza+n/
M+9v1j2rmX3+xfli7at1Tx/4z/H4+1acpOqSYf3bwV2thq8ioUkA+Jdm8m+QrvayweLEr2BWZvZd
Xj3f6Aa1c1svjW0rHolfz1K4BxIIPl4apTcgL2w4eG2/OuVX/bL4Pz4jCSusobhMP1WJrY/5RjjZ
cTvXnvPtMzZUnndwpokSwG6qLlAV/Rk9d1atgi6MuccBirnJ1nGyt/uhpm582bZ3hgDAT8zAUtOf
Yq7GdY2vjmzfm/HI7xUud47Rjf+Z4pyX8mv4IeF7v76+ykJXjutQ4UK98oWSNf9x6ZYcQIxxdn10
Y+yXcTUSsqvZpDo5ivGGhxKbPrvg9r6oiq1jb76D+oXTX9kjZN7tuOFl8g24fmvm68EoxX3w+Gv4
RAHukPkMYuCfjRzXOgYQxpgTij3777tjIMmA08PZD6TpG9U9OvlcU/R98a4+M/c2Iz0zHLroe4ld
DvBbRYG5TY2//g0jNgZdByY3qq4rYKFYkHrXymN12hktKx/z6mj0Z7yH1cqp43mPxzzSQjme8jxv
zmycb4tfejds1LCYemvJXKSAPJJtpPeQ4FnG5Ij0HRF7fRujXKmBhnpfdM0MpZhZV1B8zCaaJLKy
PU2GFI9sGeHX4EvGvMtgAyTc4nqiFtyGacnftgzxmE5xYzIDwlnPMVZjQsdpx3WDX+i36BC9apRK
bTNSyWhZJzL104w2Blt+S69BncVbbPjWCL0k9nCVcJ+sbe4kDqAbUBvSnwXPYyGKdUTYIgZrDNew
pnKDAyQpfo46+W+hiTdm2+E55AzJCyZq/N5cDqTnb4UolR//TB34WW1p817ZkXVC9XuSqN7bmP+z
Uqgj3EDVQrdjHQZcvq8BRsnKtvvnJYTtG67F9da45z8HzUCHsVij4ybEpMBQjGpDPgbWtTYYk3j2
LNxofvz4NfzVC98bbtOgQsuSC++SCDnp8NjXn17Ks9jGbfgPD8x6+3VQjcL8O7HGHxrnoS0rTP+V
TYDQ1p8zfinnIf6Ka3JBSzf3UyFQYhUvN5c/GvVVubv7lzCrqFrQsYitIdqwqTiIUM1tokVuM1fb
+va3wgHAqsbkX1spB4dsY1W+gjOMeRszcl0NIns8QxMjjIlB3qRJ6kd/OPVXZy07pzVuvYJXgDwY
/6SFY5WMm4z67t+zQ4VFPQCDUPpsxDIaq7QMM64oHV6DIlCDwA7+EKYbKPLf6k9qy0Tgs97gKSjR
4/PNTgFaxCD4g3qsPq/FKVKSY1ysH1ILIViEIAAsf7ekLNhfq8PfxLaMc4b/ex2rSQF/RtKj235I
IbMWc9AS2N/c0Y/1GqmmGyDbTysWhpiTATiRZjYAbivi32ITL6JR3NiwieQi3tY+Sc3WzrCZcrEM
G4OFFotgGn6CJNEy60bs8/+IOq/l1LVmCz8RVeRwq4yIIhrfUGBYIgcFJPH05xuw/zpbxtvLBjGR
ZujZPQKHXv+ZzqbavGp+1gqIe5WmPd4Y3A4nWfBaJnPCKg0ehg/P02PADVVAMYHNx07xmyBRVkg3
fzTbFoMWDhqop3BOPXi6+ooSPgSMLjNuw/kkjIQbIz12s0Yj5cNYUYgECR0WZGU/CzMR4icz9ksM
6HyHoxaM7VZ948k5lYFiX+VOZs5su+VpLDe9OzsruutlShe0H9PPqjtxY8t1J/Qm/vnnoh5LxEpN
23C5v9/Zp8ncLffduo9yFUEoTu0kqz6ZLm90NTQf0Epdwl/WF428LSvgy1FO+hun8pff0S8vY40i
H8d9qX7SiRcWLaUpwQBOXNftLwnMxzi9ayVRevCbE9ySMZ2NvuuWAjP04smpdgwSFaOKRZisO64G
cKEUov78Dn4rtOLgzGa67urxui6h8UeIN3ti3qtx8U0Kzi4O6cXQ6LAX5UbobukWkkT9jtSR5khU
owjdtKzwQXVftupmWs3oaErGk8zkGjO59Zp2j+d87i5gVcbuW+347YEaReZKF4ThM+Jib2cXazQI
1nagfVyPRI7CsAXGBD+AqcmD8A9YIPTPRe+HbD6xZ26Mx09rXLda9n6/n/Bh1Hm+7SQoUMpU//j0
qD+edjRdkh2r3F6xu7kZLjEqnZNp0+VyE7eixU4yTQfS6y7uCpJgdzEt4LeSkPgeHfvFXzBB9u88
h2nNrWyZ9TjwKGO2ySbnHhxXJi8mMaYpzW8K6WKWVSY0poRiACEuGmUDJD6cZFScyVai0LFXXkyP
BnhApbxxIAQCBl0BUUWoqdBiOJBht+Pgm9VUTEHmSkOB2/yzgHyisatDi9n/Dvo6Y3rBs+h2yDgy
UZ9oikJpcD1K/jVkncg5FL5o5Cszh4CLo3GuAEAhzHel/G6ueJF6o+54ZoPAUlfo0PdbqkypzEcQ
9vvDz4wOLVGMkp8fzeUaD/TQlhJedK4JbVIrNYhZxuhn3zUZy47PjdM91tqi7ExImlPxL7jvpRYI
zesKpZCi4DviCStNiBX2GgQMLBY3lOsx1wiOOKGpy1eY1v8Xgn0nPzoWrEHWWY3rqhAaIKpYOSZ5
FwE5rjR6INBxv/niCuymCmIcFS9DTZEalPsJzz1guqiMQCR1uPkeoA8n9ENf3ePtseb64JFp/Qrr
EJhfKN9Ttvt8KM1JnWFnuKYWOHwkEN9FfdfS+j3UySCfIlHRtjr291BHVJcs0UW19DYmzRoU0s6w
Oe5MShzomUJee/dgjJ3tyvLBtEs24g7B7QlR8O7Ko5Hm9tZIVKLkwtt/jwpAi5PZHNfHObdj0hm+
eApoID5HvmVzx/Hu6aj05FZS86oQubLBgWvK6okQy/k7p3B1ZNh39nX5IyaG1H1C8ULxZdDq4frT
6hWDJgJQowJpttqNkg5sRXDGKHZiEn4FJfummyPEgit7/Cv11wNAA6zudJTnz6AYdHpXuxgW8Ghz
0jpkgJGV6ODgeO51oJc/Vqh0IUmVgT4+e1pdtQPSfkwrcAU7Ga3GLQcQc93OZwcA+mT2pAlI1Uvl
HdQOPEJiWoI0abQ6e3HE0zH0yKC0RuNkB30MWKbz7kKq9lm9vGjVcfLu2Xt1WYz78L1e3WicDmt9
PXICrm6t3wAB2wJVW7WPPTSlGQW8HKfRz4MPvP+MbHSyEPQEIN7oayJgAvg8FBe8LeiwFgH0Z1H+
1rs6TDZXEugsxchMNdHuy2nAC/mWMijcBvJZahLKTPRmXRHKep7OqDhCkfX3YOjTrObmDPlcExTe
OZ/Q7M2d/K5GFaYnzia5LY7DKkTfU35L2HPwwXXpUPP0EiLxdvHZq4HA8k4raKXxMEZ0UNed9+V6
gOHmG02rL0ARd5FA07yWYESDKtrnAqrFct+AA5bM7pMXp5d8WJMk2iSZEfk0CWBCDyUmcN1RF/UP
PjAE+G55o3Pq3IBGvpdbLxW4Gk0Zdge6eoqT0KxkPgXgTJSlXZuuB1g/9Q4rGqOPzBJ6IxFQYy+n
HUhC+9b/wFS/+6B6332g5SCjAVRXueCnVYE8wG1HTqPNlhVoDvulDu8P+plDBbX/xW5lUhTFQuet
LnR/uDyYQu8+MjwY5qIKNgRsLS0t4M9SbSoDkH+8uAyIUoGznTyHuIMitzXONm00ib77emDm9HFQ
9cxfCAPuoi5pgLzfpqwmdfsCiCGXq9goG6HPjPkvn1qfWw/UZLiEcspUuxL5PG+Q4eXZnzvNPQHU
Ti9CBLH7GCezClvpCV45wqAjQ0CTP23LyBWT80BeAeBBx4RI93z+exyGJbX2jdDGxSvdT2Y9dqJZ
e4EczepKwAFilrj9IxeYAY/LLRkvUNNALeVFRIsdG5sUafQxJR925CiAT6LzDgcgQwcsmbX/NYXP
zdAn2tSI8qDL70rQ9LhJAF9QF/jHr/jFaUXHISuLnjIuqSvOjw93pQt7EnJQvWngY1nDeVjYb9DX
4OjLH6Q7Xg+0CTsh3gBsBYj8kIk4dFH97vwh7wL6mTalizZViYPf8d5OYb5BGY9Q3rTrhIhKiqi7
ZS4VbTrhyzp0zwgMEpT1Uz8luwsqxzsNQIGw3S2TjgTPDUqO/B4dt9i8+jc8clCOo7BBRYBbLm9P
8PbmjaCUprNwaYvaxFsKSKlRsXPgURQ4uoSQvZNybjzryM2Ggkq6ky0lHYBpFzMbpo5+ecNU6F+6
p1lH1HoJzd2Hh+4CVwIA37hOUSLFuVZ7dzZdCSUtGPO4CLeDE5CKuqtNbtUKiNMY7jr5mzmr4T2Y
o1LzTn0DKnyDTTVba9537eKIKc3RWVCCKY82uvlw2RKjMtUrdXOmphttfLghsQY1QpQ1Ll1wGUwq
Tb8d5NaT4IZPAnqywqICToDYpGVXehEeqDcmfmSDiGLRPb7RZCQsTeyESOsge4ErMZuPA2vM03/g
1RvL6Hfa2IKwt9gxI49Rtdbj1/RiJb3nAD602xriO2UepizBAyK/eXOM23e33aXyayfTe4BZzSB1
44Gik+sg8YA94p31qWoGxx4ge+lFTd9I4j3GBGvD6iIjUVYaHcbaNGCNGLDR58o/PYz5KDo8KGpm
pI815d8ABdymFa/1R5calbrV3pkiBvk3FjDSokfuE90HSaaG11q2vHtAmDlAuJSL8O5hV4bERy/n
c9QI/LeKR46sxfFgjXEYXdK6STPXXf9ShRySY8GHJ/eQ/qAWjvQIS+ALmdkTlwp4CUEUSpNMh9C7
3c7PEaEHfBcMHx8c2qONcoOoD4gLiQFNQgqVCnuxJh4t21plLzQhNULrZO5YTV2ycS1j10aysMn6
Kkug3C87Ne6OggakSLBMUsiR4qdD4IVVCP0KHrfzYo5q0UHw5UbEFj8j72hzgZzDjoqtuIywX/Dl
FlRKe4oyjJ10oFgPbQvmwDaidmKsaDqOumsUfxqjGyiwEsUyxiEGcaSPkI4r/cnmHragAz+W8K3m
keAB9aZUTwvn7Bb9ktaT2AJQQtqAiJ0xBT4OPyQt1wRrZvWPimYvnLeGxFir0E+wHfRC7k/FSx30
wBw6HOrzuRc7lGf7kYnl/KhOCDXrADx8GOVVBEBw2V7hVATO5/BR+R7FFEa7t9Hdv03jwWWazStL
vN23T8zwUhd1rekzKC2R/lo2ep0lwMGngRxcaZv+rhd4VA3FQH/6R7AayPBhF32G9M6a7ZFBWBCD
Ravay0SXdvRwiuGa/T5ZwOApKa8e6gNs0BVLaVUmv8LIZCFhseH/CoeAynaTcT6rS6DH5mbBm9KC
xw4Gu5U1eobMNFatfyQ0wa0B6a4a63XOvyOawOrO89Mh66qyJBjKa8lWchaCzqy+UCJGuboQLRFu
PsUCsh9ARVnutWGFZv7JmXzjI0U2h0+89M3LxsMKiyriqiwa5WKO+UZdveCxYynbwe+PdhXWfdZ7
LYTJWAviJ6NBMldJEuSA2HjB6gKcSZblPmkTN5zGEiZJUAVXjlmZZDAz3+y7GsGcxTTMu1a0ilXo
b9pJZShRC17xeR5nh/olUVB9IMWlMYleHSppfA8lXdBHsxAVY5gRT/y3DYOJ9N8KzaqmNhK89FEO
ZquIBpD2gkgMkDzW2RQXoDumVG00OxzJPUG1IDbRs2QmxrmJVr5AHLJdXE+0k8wTOq1EmkShn5vA
R9h+E6+Q7e4kpjkvRRjCHzX8tNOcpKSW9ocaJXpuw9lq3HI5iRlDj/W9Rn85Enh+n/WrT5ejDa9f
bvUPGkM8pwytnoGEAN8VtqOYarEmg9788MBygmhd9bavrSj6mUPkoair8r56hYI6dYdvsE8IjFjS
b/DDIknUCDiJU6pxGOWxpOIFyZspv43AlK7wf1tf5e6/eQxtSBVwqXm641WmLX0eaHHDOuQEuONc
o29e/4tI66APpWy1MuXaZhLqe3U6gM7OYKbf6AKp7XoX1U2U+v7mfvD442IS1M463AXdCT2oEvDR
VPoqLw5I5uqC6MLod/pE1cX/t454hwCOj/qY6XoABAPeordCQJkGqJxW52N8rxR75hkRjFqkXg32
quanNT/BA9RsUJG87G474ivuOckTKHYfq2tIa8hLQXBHmO9p4ghcq1poPGBsTmu5R9hFw8kBBIno
NLEdgg8XoFy5BUXxgZoW2jJkOMkp9WEDgqTbdP5CGBENETsUfbD9oEZWKIwjsmqB1hlzvjeQKXrO
EXcim3eFpJRDtm5b/Ok65NcEYygnNP/xfGgecsJe0BZOAzuGhkKXgFx3FRMq4hkzkKHjolfuZUsU
O8PRkTprtkRC3wunNagItW7EioBNqF/sa8QeVUocIRss1RYhIACsuPEz4TZbnzuw9XX3wqrP7bAB
HASnT90La1D/hqVog1VBCa8TEqokW0jEAdCkKHAbyPIRvXliu9ybIPBJJrZhlJw1mNat8kAEoNz6
g3N0I4x/kAQiPyLAK15W3B+Q6AgDAeE3tj96Nio9Sn7bC+RkPVCx1k5QALT2jV96tq3KFvpuVBLa
VLqr9ozFt8ZmG4CnfULlrWVG3mir2I3olaBK/Qq/Q+/C2NC6e0f5/oiwPk4evAYyJVkOVJLpYLuT
uVXyZVsy2mZITJCxDjPjj3fCDIN5sp6YhhI8GfMbpZDEXLF5QGyGVBgHuw4rckA2s7aENsEUH1mn
2ZydkMoMJHQHHAnNUi5NiXDY9zRMW3fymzSI2JrK1w3gHg9ewVSJ4ZLWD1ZiQkAk18hNC4aIUAp3
4uqTLeL/B1BQ6PqZf0JzNnrZRycWIQ4X8g5qTvj2uhrD+F2Q+9HJUBikitMBc6zZGDcDQCpIHHrJ
rNbv9N6olO1wOCbU0XCHDuDViISIKrgAxW88+CZMQhI2Zx6r++oOugAeOfaY137cbTqCWoRmCTi1
X3Mf//IDzJHbv+wv/Xv+lEcImfPshgt50AJI228F0QbDklIQjtfQOUr+cdcgQ/1i54QcOmIYxmnz
wO70B0p1J6gn7p2I8WC8AQ8CjTLa/bUTkVRqIxZL0Ni7eU0rc8homhHZzbALOqv/npy27f5p+eit
nQwlQTzZcA149arIB76Q1KUihPHrinDIPHfLzhuvEpi9s5zEBim6bivIunG/4sKu528VH00PblXq
ndyjcxiUvEo3m1XRzz3i9WcjZx7jZ9M2q6S44ShfrWMVuXHzRs4eYMim/heCv6nhXwXJ0oza5osN
Hxo1iZ2+DPMJAmYFXTE0iv4BxQwiQVj3bD+YcUP7AmOe1yC6gIYPd5E6MrTFFf86Z/hlGBWUnxHS
dJu7JxYJ2M+iUoTPBHrK2PGxMdm+MGGNzQQgPli4FlrH7aNboLFOFW95ZVCjaWguCwdS3CCvdWu9
cy8lN4foybA5qgRVghp4FksurBuOS0HNJcq7bAv0bEni5X6rYz0y7iHvULGTspE/7Bp2wqypSCnU
rQxXkpMVQVU6wV+xyxlzpYmmO788HcGrjyHKtNZmCD4tGTVz98ELkaRyM3J2UEoedlJH78aA/5sc
HZQhIqJ55pHUuiOYUGUkl54uhpeNu3VkFeF7A7hBiHkSKgIpzhvu64Hdoftu4AWC0Q4EV9kwxU0z
hxE0OkARARVyp3XGfc95bk+kty3+fAPQB+D8hE2hmcq5zijRf0n78T+ll0imkpUVvJa9Fpw/BiWC
DfhzoGVGEtFr4ELmISd4ZavWZh/bPQboTwFk999bJLr4QkbrNM2qvUcLh5Re5xLkzUFMLvIapI1h
SCaxMSzVu3nLP7Uw+my8nBTlWdC1jeU6Hb2bg9bdK6pO/nJoc4FXDvM59TZuA6wOdggP662+0H3g
zHNMfg+NboEEa9bNr4NqY4mkRoZEVmbPEMVvsNBS5A3NC9eCWq/fQKiB1DPIv5PTbMvcGLcdrs57
ixgYcl5VPtTJyVILoWd+w1e9bfO+nK9Uwc9JJoK3kn5PzpYfyuh68BswhSh+gwOAOEcdZG3RSBT7
ER1DvhHZOoT6ax5m8ZypJaldt57VYWLBRXaPKJeG3XLDKvZnyu4XG83B+y9akOCReC2W5Fgf4a6M
NW9mVLYpuy50tuCtgWtnRv6c5gYeg6kD+9Z3Pw7NGPnSs13kZhN9g32Z/+N0zga7wqAzbpQXEvMd
uYjGcYISsSkmUrLYqsL2OpuVRvdNjuyjcc/fueznFoJlUMGa7K3LFqbP2EAnJX2RV+aftAGXIl59
P2ATab+b7pVdJ0CkFBIoqSWXE6CIZsGeYt19OrcEEhg2YIgQmmELHSzngA8hMjg4ISRmC/swEgwv
K6Q08LFrblMtbyDgIomMJxQcVGvRCmn7d07F2M2ce3tcxez70W1wU3MvQkwDa5VLL1k7xadJZWKr
3OPkHWCV8Bdo5Nqpk+cDmcPGK1rFYJtqzuHsFFfvfbSeCHSjlHh1uNTJDX0rS042DUWcrNVkGUoQ
22zuyo3yebVbmUDLQ0L3Ln4b00UNohYLMsAqF0v0/mOaDdAjZMTBU2MeQZDvXjfoQndWFTzKQhTc
kJN+gbkd1aTMGQfcKm7xHWXdVKQz0uy6wmBXEeDr2GwBaVj22ySkBud6MdugEEHK/bywUkfdA1oW
+IGaDCxeuwQjqL/2nouIrWqJzxNDJpRWG0Y6POeB5QYFlabVQlLNWaOHHUlFuL2HzYFGHXMzno97
3iNKmR3CMp4TRqvcP2Uw4e7UvVpGE7wciQcmU/QJaFU2wa1ieDkZlVl7k/6GKM3W7BBI5P7wd22Z
vCGO3HzPfvlAUpZnA0SxjYpnYfJkGleHz9RBepk9Vr7DQvl8lakyf+BVfAg1md7CxpzX05v/LiiN
AzX/o5U4fUctl4+JyxhNenAduZ5AdCb3ptWBzQnMaZLvOj12fW42qcTWDb6cmc9wRTy20ETVZWmw
284NZN/RVaE3dAgHdq9dBZPD6pCGMIgQ0avFFi/AE/H7TjH7M7ISmzWaPykKXQis6Lrydm+j+G1v
OCcSLQ0E7Mj/3erGm14sFkYa1Ot4//bb4ajCZSXiuNtrYJmUu0nJ3KYt3K+uY6RdaudJ0ux2SvMq
fJ9273Sd30jCh7MkXLSf/eaRsI27fjgMa2zHkwX+dtXqYF2fHcPRujSshOMTO6mGGdZ7NblyBdXr
EmT667nKivmtPG0fgmM87iRBuwANc94040X1Pq1c5th/pIegdpocysu0Mrqk3c6794yGYVoguzB+
VIYX6iutScZlOcL9DYclApyXXy0Nz9H4yG/TcHRpT2rpT6WxuDdmt9dPQsr+2m+Ew+vz35qPjwt0
ad5o/6V3lu/hDc6UzxYuJZt73KC43Sx716cUwSmhlxdR0k2vfjUMDnxQctm4ZUEYPPrJw0u5CiRm
273ay2+t3fNpQHNuSTAoNXdXbCyZANAuePbiinfqeFg9r/8hRYaja3G3w4fbKXrPircuj87kvOr9
6llG23D5KUBhKoQLXqMNk9HDVI1GnRMnR0YkkT9KftHG++JlDJolMz4y7ED9gF2iTE1uGhEdQhB8
FhMbUcBofKEagLwNecIEKy/auNUwksyHW2EHc+kjfoOYIW05vPwotvB7fSN48nYQfSJzxLuu3Tbp
MQKvBYRxo47cABpQTDDx8FwPeMsUy8KXXJrIHPIp0wnSIGjbnXad5uRNK16S1GIDSH6dHaK48H8p
+W2/DsJtHaSbY1AglIXnCKnz9y5TFr35D+zga5r/HUCkd1n5iWQmV7Y7dPgVSQRobTVsTIN3v7F9
H50GAmzDx6y6Z5HE2JNF98CSwvxnFDsFgLTVaodWFDkdysAn4xmZyFNFVEDOo8ZrWOoEF1zJszGr
aME0GUJOXN2RhDq8prUy6bj8jnV1e3F9bxICpxsp/FWlPSlH4xh0k4c6NFfn/N4cswm5kF02PEbD
V12y9NwE1EiiH8Si+usBCd8p2J+g0UXCKmiM81E8jLa36anf6oPLR4AQ16Euxdo9+B2Ig+TOdWyJ
f45Msy08BNej56ywHv8Qm1nPJHzaj0f0nBlBYx0x55f9pG45WI/edmkSBi0UaDGoDLLfxjLsNfoN
N7Pi/pE0IRlMqCM9lJ/G99lrgraDc+zT7Qn2Hzwrw2JldmiOChyznBLi5EQbuYkBMWaNLwjR3WR6
7jFzXzpY4TErjCm+Pnanm0ll7lgGAjAsXn1mrIKEDZBd5phytC9BQwxv/imZ5dHJ5Kf42UvwE8xc
rP1iCux4aPSLFx0pR7y8ySoaoRJTMc/x7gFN6Ug8tHZvdLyQWWYNDZ2c24e836PbtrkildK80vyH
X2ynsw3bbMGySYl+2NrTMxsN+3z1Xu+KcX7+S0vDJ0pEZaRZIeI71MiQAj2dJ/GwyJGIiWe1TveO
9ch9+sozo/lxXWd2ve0q3B/Ulxgyr8YiSfCj66I0fmNk4VBdHVBrpHzUOW2YZHiP7BDQ4rAgEEad
cHhEnYpxeZThG937+jZxT28WUo+qzBiUb4iX7HI7Jtkb3pO0BdnG6v74y4T59w7uJgbic2JOOiN0
t99odQ1o+O8dUSts6+xy2YEm1s/6yeQ6s6td5I+GRAnnx/xRd0unQTMNzrmftuzGa7E+/lUqeDmR
BWmM7qn1qHcrxd/zus2ekFPzWevlJFR0a71qtVcrG8TlhCCI3IF36BHSn/0zPapZuCm9bf6Y1nop
eFvCC/LQV3qXHqrjy3jlSz+jjt6LB/HgNuI7vhv8mM3vv4iQkSVetpbP32IeTZMRcSIRXjRq9TDn
g/g5OgcR6+so5jyx29qSMAD010ARlh7sE+tlg8eI6OUxIpjl3cv76l5/oW/yvyAaobEdRNOr36Qu
5ne2iJH/pr+lJTCbQRnwQHnwhdGMWow0EpWXFUVastl33oX36WVo8aYDrDIQQENWV29f4831R4LI
p4/JNG0VEKE8AIYz0kHQggce8QU7zjMGQGZ9vj766NrGiNsS/N2IIP4IE/iKVu+Em8+3fJoGlVka
5BhPrxfEAlhJnIzjyWecZpNs8oZEPksQ/S6skFv8MBhsYBHeMwKAFwFDwlGQ/0GxuoZn95gw5pHS
5Q1CGgj+4vhDHSa1h4XdbSUcAhn1fHaPqMhHu8euutED0Ayyp+8e81qVQhld9Y5goyTcqjnCCnLP
SGYUuxHYmgiLKFzwIwZA8O7X4oBxRL/lizQ7aTeflGHokTukZK6CMqFXVyjfHEUh4XCFbBatAna1
0LAX81/Q2wmBI7xrzPynn3OqRFVfBDshfYWgVvKfJfsDRRIS9OFsi+G2YmxVBxRTGSQQTGMgR+Dj
EBUQ5m0A7EgZEzab0HOpcoG2AeH8MscfUhV7Y7JAojahm8f3o/lCrYHvfstcoywNsS1H6+mCfQWu
1Jgu28zH/MDChNrg5d5FipHRwUaa793K9gqRGq46lDDGA8Lev+/tmrff8ny2h527x3dtcplAOQmc
GMhuOCWc0VJ2HpRgUG+HhwUskr0kAyziVzdyFE4HAO7ZpRb2pNIIQB6UJVkGJKX3te2dIFLmOcMs
s7P99+2Tz+atLJkK+ssA8wy+dLYD6RX7+5wrw+MeMKMUc8LEzhIPm4fX2aqKVMwTqktkMuB88+R4
ztQTz68BW2sGRaPXQjcajMmnniRtyWJ+oZyssR0Paj1ZwR3+kBdkBLInjEYa39/hmDGNVZtmNm9t
n781wFO/jP+9vneWGksaTQLEQW4hBRHAKP48iJPZ2IMC8hnpNQBYNMtM52cKWWDruOtUuEmV/4qz
XP9dQKUkP2d9AXD0BBLswpnp2I//WtxrIuOgOi3giREfGweUfqyH/bBTJtKHXZ8+rWL0tJ4YWdXc
lNJkbvZzX3SuHDOT4nO87FJQdjJLnMrcLizBM8E6JxTVJ6LQ2xOSmwDdgGQCfBONUUBGJLEh2wCE
HM0mk4nozOOa+7RIDp37rQGWHbmJgg74bMxDYQz/IUjiRHZzelpkP4dN9e+0Kf9cNs2/aPHYrP+i
TbJ5bd6Lg5d2T94hMrPuoYdCutf2UEvfN70bG6sgHl2h6EGPpK1ZvyCvBkNN/xDjjb2NWG+w10h2
fFhsYHh1gEQXc+7mIvfw+YWwgwL3slzRe6GEmKzEySBHB2PULhuP3HgRNfIFuJytOrvs3Gwji+GX
IedVtyf/5DfSC8muw7H3uDX765dzaGHO1IIDUmIk5BgzeglVJX5mFCEMTNXzoO/5nm//gg9QV2ha
HULeCjAotL4gxrrXAEP52iEUkhn/+K8woBFTqPb9od8frkRkhH1GVtUQ7rPvjgUIRTaTr/Fq6N+n
MaPx8xXRfchuLNvLePqev+cXm4TJIB5NTWas4GiVuiGMteFqdTGW4OeRjpq/B/W2EY+qB0S3jM6+
jpNf6PzLjF5B8QXAJThI/V9tFjzyI94hvLS4Zjztv7ZCmYMjKSJl2gVXAgq/bayWS97mb6wUPoj6
/cH6ELJcezVMr/2IkPzzVX2Za54CypSkeMer48RAVjEyL9xcAvGaVWnr6wwggN0BNkcds341N1c4
nx3zzbTctpK2dYuOJFELYGRVq03kTv615l95PVgkNgJoMjLUZJs1IMxao34B944MOkrmuCciXhhZ
N6qrnx9eRDIomqZm8vmhskbPhCRtCxef1Mz/vREzK4wUkjiMZFFMmWT53nFL7nVXct921Sk75Ofs
O7T4FrT4lnsaHobPvg5epl/cu2n/2W35LX/9U6ODo6cFE/Lk6SLOcbmy6McLGDHqE4HHvaMnDPvD
fn+ZGP3x2eSqGiufzZCdTV+uGLNnp7m8Og8TIq+HgszJAJ6TosJCRhYW7W6NNs7JfPZaVtLgB2J3
wDrUH3pkknlPHTA+YErCclzqI5F4cf7EpyYzD/D9gENWaB+c11YaAVTNJgeLr9BwJ2N7OITkDCO1
8CKXHs9YepKO6TGyqr1kn+wZDSfMA4z68j49W/BTzYcvymhheB4iJfWJEPwtSIrGPz7qdLgcuxN3
It7TpGSON/Pb59l1L4Oo+t8HpKxGkwmsuWzkNIyYXtfx1fdKfqXJt83Jqy2wb3Uek4pdWdA1rMcw
5pLrsjd8NLmHlBtIr/xgsXHvNvzH5t59/zvPSsF5VgbKxFwTHuzbgekBzLZVgjmWT6N/aWxTkbgS
xuLx6tfrk/yKY5VxpLIUInXF71QE4e83wvLgsjiAhQqwBW6hcGW98Avplh7yfV+nFGtIcvxRgvgr
/x02pV+e0HmY7ellcVpcU/O0uCwaQXPUCFrBqX7tnRGqgg5CuekwCwsbuS2cWu7/srXdmOYX83Ux
+d7i4xXj67/X3zmzXn9t5Izav9FP83c9D1EkuiMRO62h14NUtpH5wC/xV0LjFoRkPzpXbPSd3myy
3VZAA0pl/7BoFd5LyXDCGbJhPDFySp4EYDotycWyhj7dTgPBrSMLTuGwQ6AWQ+b8tMWAgnT5Y0wd
mN1xXZKKjNFqZFQPkhogHEHcru2uUb/o1boFRklmPVgHaJkP35gDHoODVXmQVMap7LQQDgxIlJ0z
Wui/oGZvoDyWh3lzUp0QaO7e0/fIqk1D1HDWgxDX7POmgaIhYo27xyyZ4V02BnIbqFBHSGyPwIOg
dl2Ae8PzdvL9UFUfvYSfCDgmkE0HFIrCZhzaeiAL0cVGLaLsD5rBBfRb7N97JBZNZLx762Fp/BhE
g+NPByE0orknYgGrcoRlWHGw3v86jGzisfLwhk73yw1Xb9BuEetXgqcJWwf35r/ZIRmV6WJxt2uj
5uDUL4LoYl7JvIXWg7tXPvkHSAicCN7Gz+sHXarkB3+0FnRxQl4UDUAqUVkqDLRKL6nbjpyECY7n
Uz39SNvlLD08BxHCWTjRA9H3BcVLpnbBRL9UtTLooRIhJ2URgNzggNzYQrTBANXmIEAF631DehvJ
j8LquCtUuqFisX+zwnEHUgCLhHui4nXanDbFz2WhMbEofu6RpX9FxAj+uX/uSx8E51lKwOO9SBlK
NdZgm5JvtimTAJJH2IdSY+StvZd/7L/8w7+193bDbnPanGp4rKeaTikQPvu3xY1hol824Sf1r/0X
Y7Gb+2/WRjZ3eD7Rwz88VEmmpK5wzgJoEo8LgXEnjXObQf5jME10i7G+QkoXc6WFaHI/h3EGIpRc
EFePaWKTtc07bEFdrbX7Qg1ViS19lwugThrN0g2meGyQZY47Pk9qYHZFFRRWQvlxmFWj2V7XQFcA
zgaKK+Dwzm7i7V30L8Rs48oySpjb2JZxhZl8BrGV2LEVMxG97MNEJH39q0W1U/H/dw/wdv+WmYON
n1t2OpTxvksMdcU6cpx9knTmCgm+y/A2pGp5GxbWm/CvglAB3bGHOv7nYCEblIJk0fxRQZZ6ao1Q
i6DeazsJrfq2qUmop0Mfg/q+Pkr/YrAMaiksHDVy6e6huwWwcYARQGpT0Wx7NH4pxbi5AxQAtRWi
IM44lBRL1H+QdcJQF0CFLHa52s1/p91p1/5HBuIyFlhGEG0Bt49eNmxgGtrok0Ibx5/HbXxa4WkG
9DfbFEi+YpdWNzs/h10Mclos4Qie86OvtwKI+XOa1X5i/MiSfhmV0Xqbb6hxaro4VlFLbfyEk3ih
UaIxUv0Hv9N99Mt+2RcLHymsFvaR4aaESsQm/wmHiGGRSO23pi9HCmJtc21r1U2XDUqtbupBzu/G
3tNrQE/TwZNAgr4AGSSo1ekFemBVjczZc5l6JSryMZaY914HWTFsAMCrFj5m3n3QrojVSLCm7X6P
7+gVhbRY3CfYdc+imWCFL0FVsEBEJAQY1QIsy4O/XPn7bfz4wPvPFHzJSJBlO1ApBKAIkg3AP/Od
UHFhj1RfDPJd8DdhzAXKvg5FcWUaBqAgbmcO9kPcJzYL7O8Ya9+IQV1JWwHCaXqv+vA3cFfwfqfk
ThR027Q+wVEZFYeSW3dyVB0q9sFrOhUbPYt+gxg/Mev9xCy6EmeofWid306HO5QpjolITevuHYjC
cwBjgwF+D85QbI6ByDXCMHXYzovXLXa49uLwygVAFapMeCIB7poL8ixgZHAWcwTK+xaxxCXSmkfO
w16zkcSRHBGS1qzWfWKEqEPLjsRPaszbeBp+ZO+khsd6AHpCv8Hkw5XIG4UZnvd96N/reeJEzt3W
X6sI6TTdSxeJyBuOjrqlQDzdw+4olfMvCV9w99dMQH/9JAyNaJ1x8KUj5cYEkX3g+4YypdrRffZL
qL7oyqdQ/+psyWIQ2OXPjPi9N/XPvUnAW+ef3IHEcCiBwlSiPE+kJ5a+HkLmnO2RUl3U4EC1/oph
8iUSkQ9Ac8qtLEUhy4Ejiz5GZwDKS9JCfrLilImvQ0m/S3EPgZqh3kDc2FZPpXQMXoCHfzktggeL
oiUNZ4jIPwtChMRZIOywpaTOqlQBEy5OVDagDi+5qE+GLYZr82Q/fYZWIzIs5XgSJ0Rt9EcxAMW7
OgE+oULBa0XrUQQg7hWZXu42NG9XHVoJG2DXCENJLUBE5pcV0dmpcST9C2uE1JDaH842a+ybu9bk
3pF1dJBBCg797xjGFuA/icRWlzpXV/oV2o4CGAd/9QBKErna1Wr5VwdvmHWn7rw2JVdbgHxTd+bD
EyG5DuQulGOScqDoqVKT/Ao7aB+mRn7FH05jbMXp2fgVcvX0e00tBSqFsFn1AvVE4gqj0qXmSbgj
wRAdsQeY+asgIjUR9ERswgjJY+n0gvedJ+KeQ92EfNswegvt+4BNBT3tWZXrkoCbQojPuiYy6Nvo
3j8MzQ+rWwBFYUgBg3bx2oGG8z/6sDJeuqf0Ng7dIz3EdKOKfqALPYMGlRGntFVCptAdBysWjTTA
Ywb7EWD33WTSkVSHud+zyZRf8X4yAbMWXEbKtOio4U6WfTIzj1GxBxVH3/2mh2qeOFpoqH5SoyLL
QUz0RPMq5zjxCRyN6yYdhrmEjie49AE4NTMha/4FtON5Igh5SDM08Wnqq5KUEyNT86Hw7DHpvYwM
0/fgg470YcUKhxxGnuxoNxIQIxpNUJU8KSJqBAIN4E8g+BGLsOP5nTl0Hu+pqpXIZZHQitoGr4vn
GWBHpIDIrWHHjka/vFyY0QenKW80ve+/4w5YCjgVBVokHMXN1bD+0t2/KUTo8UcSN7mvafVJTFG3
hKZSxJGbJdS2mswt0Je6otwjLYmw2ZSt2mJHzuJL1SVzbfQkIEPvkBYNvjg8vIMxx9zgIyhVWGU2
xYWj0CQcp6heT07Dx+JBeLgmpKuPWgOqXq1BRfuOxsNMf74Hdq5Tilzj9yQPLr3oAnKQCtkI4don
ejFYEc8OGPS9J8W4OSt41guaMhXVk76qaFedTEQDTtsLx3rWmDQm4bwxSXrHwXHw2NawpIUU0e6e
58hnTUU9fG/f2+e+ssVCJTgHt9GVB3ZudKQrKfyHWGgTIc1bZwj2xfA1bi+ceNJc1Be4fnMksxTz
sBaGbkL9i7km7hrWGRz4yBpCt2Oy/IEQoXnHxrozhI7H/bgP7nOmqc8hjuaXh6jJ9ztItLwe2Raz
/eaBYAGE0jset03iQSl/TTS5flVtFEJ/OxofR9bce7BHnBCTzs+MqUn3xjiTfKCadf2QHTTCvkRz
hhSCaEfTXda5702jP2SHT0ZhfrJfA7ITc9+f+/ZqXDeW0mLQ4i5pKE1gChZ5Il1E4mI3IIydVWiR
1vpki26utJI4wXwzX62W0lZio0k6RPFqbqd9AFHszjt+Je2vY6+MDlgvna0Jhe+WXkfivTCCkiVl
sNST6qsCphb8jK/mLERU5ICFIVV08uiDtGFuom8qvyB5refyAkTz/3g6r+XU1SQKP5GqFJF0iyIS
0djG5obaOAgEAgUU4OnnazwzxcHbx8ag8Ifu1Wut7pF08CbeG6fxr2ZQ53Q6ArER3Ib0ObpBjya/
XzbgNbuFYDfCVjzR42yVk3dY9TiAwneY7xaH+ZGGDEk1PU20xIq0BE/8iRbBeYxouibslq3GdyXU
RP3VhmWYkV2lO5V2rY/ImAmp0VyrCy3SouPk8msuzIU7I9+fnabHqd6Oj1NzrbwJ4ivD/5yW8dKY
G3N1iTE0U/YBtEt64kEEmDt+HS9hIJd7meqMJ/wCRGKezb7EhPE4oa8wtVRwuVD/ukDIbHw52Bb/
uj4kY/I2xoovgxd1SZdsInfrzuQhx0JpYfaXsdizwzuxxmYe/LvDlRyXcXMJ1Ym16v0pOKVEFQor
4LTKfI3eQ3AX8aW+xFQ6S1Q6ORbuAa8OzNd+Sd+e20yuklyb4cVATRggKmEF6p65TRv2z8edI8SI
bHJ6lWEm2KIMMcF9ik8Qwydidg3fbt6/xPv3D+MvOUmxDpSnDCslklvbTA5x8c2Twu+4WKr4t93m
GvovOtMEBv+SEgUPIr123EUd5mrtmkokK1movdUrXOmetmdX/ozOBaCqfwZiMA8CleeAj98QYK7/
cXsfAhXw7+6bRLLyAQbxrOXViTbrF90KSzZ5L56ZZzxNyMRv7G++lKDZsrRClQz6Md69MbUmwbe4
hsBydEp67i642ZJTcYcJc+IXif/mYttXv+Bz9o+/+BUg7YJ1FtgB7ygGf/L+4hYnqHk3132Y7/8A
CuLmW77XOHo5iztWi/X8xqOeK1TC6OriXb+r7zzW/f5VzuUQ/7sui2U9B0FtXlVf+RXcUi7m3/XJ
EGl4NcC8QPNy2mb44M3FwVFuS8/XYnKagKBZkRVVqBLd+T0sSAnuTD65W0y+hqPj1jEz53Sx5Mx0
zFKbZeb9406xxEjSKgZ/DbOzJyOmGzDvaVDygFfwdI1ELBkIBi2vFj/DRG7vFfM5DN68ZnENVTos
U14Iz0EG8gh7zr8k8lPs458Hf5/gsob8b9dFkonPL1U6bP/OSy4iLWY8JVESbiE5urxCioK/a3ZF
AkAvTfGQfrO8NxbLS/LGgshv/8I4nLI/ZlIHmImyRsxgRAQkDxx0/2oD0lrgz7UW1kvUBMNHExCa
YtMj6eJoJVVGjDGA0N6/f93J6gw4s5L9uBi/8xsge3e8l8QH6J4tRzYQsUh6lcqi7//GwDhszaog
tpyrlDNJUlk1if+SAkfyp8OVwPzykGKmvcgn3VfxC1eQJiCrFrlNqK8k1a0C/shzoe2L37oEkV0o
FqF3TwzF/g746Sby92bvEsayGXxT4+Dr92l/2pAre/eCoEHBSlJ/kdRZweAwXx2Ce0zXtajHdhJ3
92D04swdrCebuNhLdqy8ii24pNlnXnURcjYsfTiab7foeXpMWIg/PBS84Udzl68uNPgdm1IGIf5a
8qX0TqG4QV5WMhawJ2Rmj2IZvmKVKTNDnjuyT5kdfzO7Y34DcvKgoPZx/5BlSv26w85mBBqRLJl0
+DW8w3tZj8/3sTWzZtlUniMequH3S6f/eMzVySW+JXU2phMGDL7n/6mT2xPx+nsr+aoDdZaetaoO
L507V2aH27S0YQRtmg9V+32AsdBFToH0GPImIyGFn0h4Wfu5hmvxNDpISPEcAX+OE1SZ5bHFj1+y
d3ECF02+xLKoz4hypeJMEE10IrHtn9cDQlK+I7o/BUYq5iviRaERzhBIMsrQvi4OVDVW9Fr7aL/Y
c5b2/OVl/4qnC4AlKl9b/DaIZ8d7NMH8Q6sHvlJspIJQNyn2JS4QBoDKgGuEEnxRnYIxKUuH37FM
q0CP8qBWA3jfTPO5kXTIeyaymsgNkBJoyWZyodfdBbCQ7341IMO/i67Ne9If9k3jBUreptyYdLBG
o/hDi8m9tm9+YHlT+O5/elKEkiTjCg+jXtwWDe3SpQQs1WOaFso/OtAAKYP4EtvoTcgIwBckdxdU
S9L7KkBqnNBJ5jBRYrowBkooTvmgBz79P8Q31X3987N/Oto/4xUISkwXNQKH5sG/wEL6CmgoaRPr
MKaNTHT7OkzINJP6S9E9bSEPY2Gvi/fho3h312qCtHiFJ29y4brO0f6gA3IiQTHA2CNalT6l8pCB
UAtq6AhF3iV4mohmJS8WO5BjIPrVYjagk8hW4rKO0pPIk/hYHqMeVtvxB0MPgubRBMMNN3D8sZh6
SOYiAa3kcH8P8jRBKXiKGAyxF43lyqeiS0RniFMQ50HMx/4CRw3gAIEBylCyvKe19ZrUh/RJ1DGw
dHCCJgHmFfIQ3EZsCYRaIbZzPRfPQtorod9has6k/0PDowsbcDaxeu5Q1U+O/w5UEf6N/o+byQR4
8JBkTpAg+ko+0z2pf4OBMD4Zrn8WUpLjileaC3i0IOt8cb0vSUW+bv9FuQiECQB7tjGLLPGDHe2D
byNx9aWBmXeJ3SdiZfCHrpdvXKCJr26MGbFYltmJw1iXcmIX0KqNQkrDYG7Q2yJpedr23BJZFyQq
1FYVAr+FvmhDe9uGBIllUJEWyfvK3VC86wror/inJrSapJpQTrO5M6OXxekF1RTaCXjXM7gRRVwu
h/A+oq0xrdOwuMNTgg5U/u6dPs7oNA+BTbUTAhc2yNxRgDHWDyCBXxdtE1Am2n/bP86xeyg/6XM/
bEb4tuJJZn8YH4c2OS/vRHMgKn8G0rbmZw/wCAZ6uJs1v+KyJdjneWotzlP53l3nk92WagZNOQA7
aTbwXryPVsoa4JV+D2BkdyzcabiKuTLbnwAbgllIA4x7BKThPdbGuEnU+bB0EIx9KuENft3EnV7T
w6xBvXP4aeNGvge8y2f2RJ7nGZ3EP2mPwTaToT+TjaR8biXi1SubxwW5+Mn/pa2X92bUH8dAGehd
iQXBYW2i+T17BzpvSE9q872n6Xe12MHxC89mcr69X+EvwYT9MnGJG8aXYwLnoD6/a4gbCQyC46eV
3KxwICY6jtUPbuVo8SkRzw3LXPYgaFPjKoRo68tT96vlX6gmVgmUXmxahFxfyayJ2gj8SGbWb7Kv
Egs883DZbK+pOXeo9soGKjVfcnPP4orJEzsDNu3es9Z94sxEGy9/obBgXahFTRCz/RPQ/O8hpuPS
uGpJJYSSiHmKaShlgaE377fpHyoslpejRBzJBcGUAonUPv5AVkFSWDMXdFsmo1YPcQccukEd0sKr
uYlJfbloZ0g7/tAa4dMI0w0euYDULWQtKQAY+rg5esVL8XLicXktaZL1mglQKh7oiFzu4wY3Uhp3
0KVecB7RrgEO43SAnOCyrrB1hOxT8cgX2eo6gyS9eGCJhNFRwsaDD4Wghke+whcYw14gQSWro4U3
15w4l+ix9hJ7dZyoS0iPIg9bHad2dI61t503N8P7lPLT5yi8zauGfIWqEhP9jq45bmfatNBiVZk7
LLx4eeDiCB94hlwrh9ouuIxGIy26StQo8ly6gW1ahrjxHOhCvLnitI7PHQXzBCoHkV4NiHx/toKR
djCHSfFLgYC7Q8KwrX7NiP9jWNElpAtpjTcz1uUH3eM/lPjMc1TRipa3UKPyS4qfTCGKF8ZayjI0
IGGejiJAPzEG7r2UqFYy7N9//+ZvVAO9AzGaQJN/iTeoYiD1CamPiIm+rLD3X6qNtNCdDgClsjMO
LMbykOJmkxymNNRRt3c2PGMiFqoyQZ+p/JsMVdp/+fSPAUUiJuX11DGnty/EFbGKrIuLUrJXykPO
m/32Q490tsacwqx8rYLjexVQduTtab5DNgS5hYcYnP9Bq0S/C7FAX8UyWc6wrk5jF2vnx+yxyKPb
7GExrRRqJ1TYImv0acKpEqYV3KqPFmJTS5lNSm03YkB7dWPtFs9leXCoZFoITp4hqYSahJ/zPm5p
OYMxdEyLGwo7xveV0EDhDiqhfZiP3h45cg4hVU+VlBbQUvV5Vg+QFxNUgF9QH6KVLMHy/5zJ4997
TMUX3sSVgEPnVbhZfDxhXF4pdCd/pkfFLqg/AOXk59Wvu4b+jntH8S6LrIqDh5TE5DbJ40Dl8/hS
zFng8qXY115xWZLCkoQMUhoWowHcNKBhU64VXwoZrAXd67a0gBlno7GBhvybfeJxpZZHzzYzqSmy
u4vjnPoGdej216EntfSlHq1c1BOeu6aONrfpE0NLK4rnT3jdifAYiZjcIxovQjvOl88jyjk4aXd6
fDmBNGCkUXPssr9QfQORz3WpgPMfzWqOezoI3XWu4dmNdqv8vnGryEH5efnWr0GfjkBbPnb3CX8m
wxSaDmVyz4AGwoGYkwJz8XJmoa67LtWXhxIjtr6esKYmigHpmg7Vz44SbTW+/OQ/1V75Npa9GWbA
PSyhNNvBwX15pQPabTMkJZ5g1KKHpP7NH567IpgHiRmCOq1T2knPsm37Q/izacBlbUBlNEsmftge
fctGvslKXdKouXhrZ9eVBfBcQtNFQOrrWxpfopmhl7fl33DlycePH62nGyv0WagowdAEyJ6QEmbb
894GnOY9YV+6QUnTQ4TUZao8CPbzDakF3QgU+G+2n52m+m6moclFAkc3bGjPG6tug5JDypLRvERM
nn3nZnAwgx0GZHhhU0wmHim9rk9roBnuJbeYaIz67bZEuU/bNsMTARS7mPThhrX/Yv6Ku4P4gUFg
mUsNfdu8iPUDpgZTqT4+JlKZFOOOMlQ2f1Wnp7NZaqRQRq0rApGgARRgRl/lvzbzSIPqdbl4QHCl
sPD8zy5p2YwziPmDHgxJFxIpF4UXBFwiBdFMlZ/yuHzW3wxq/kOWAiMYErCK4U3/r+Uh1eNdpHwt
ntALcnOThUBU7erSoQSpLy1COoXm5iDC46/N9I8BSVcJGk7jzgN3isoGWRgOPfKvQLf2C11Vflxg
O+f5E/mtILZiWyYPMYwFq2+eQTMhKtlW2FLAxM669mf5I2Sfk+LLn9Uu/cBWTrE8qKCcgnPmVB8F
6xSkk4XtvKLx1TPtJY2mDG1RiLb4yrLLs4rpXsXjTsswg4b3gAdsnk/K6RfnmkmbH+qk2Jg/CLS3
0vcQy0xxq5ePZwNg4d55h5+dJwt4EzckOgiScOgZBSrJvD2FRsSiffqVxfuiIe/0yg/5fiBw/TJn
4hhFC9nkf+Ut2enIFbczmhpNIIEL55kDicxxtJnCZu28zQN8lZKmFkmN+cukMzlfbCoWlW/N0CDz
zEg6x0steqxkyeZWXNLdlCZ/zxshaLt4Gxrg3Rj5ECDIU4pFpeojGyU2FkLyG95EiXbAR7IMMyPC
iGeKC8MIbwpMs/HlGoe3NbJZhMR2xUqHerEQSnQjbGXnNIe2iMBE8X+WhBGj8QaqDLksyBbAkROi
xo0GYMZ61Z687NXYBY9VX/knkM/RFHahAsQHkrkYaDMFysRPeh2ebUHB0h+GQF92ZVTjWXn2Xco+
0Xi3OL+jKT8uIbPd3s8PT4etgugoNXAx2vIZ1+8BqA60Gk1M5FQ08oM53Hx1uBZiENqPUUskBjAM
iF323bKCEOuUwREZuWbTsAWbMzwVjnCyFw/6wtLpjrxy8RqJu+xpgijDJEmjQ9pLxcCDTeFf3t3m
JcuinMLzTpTxDyrUNH+kLvNo2SXPkzMGM0jwL15OJhNYZFeU6XP01si3qOQNOgykkx3caaRcjl36
0NMH0pgoOek3Vo4S10EfJwa7g14f1l07v2cJlNwBfHuIzpiR+HXafo6+R3o/Lvdu4MJNjwe4eIy9
FHaRSvEHcfmhW/ICdJc0DYX0W1E76Tb0I9t5eh5YWnBhO7mefESpXVpkE+eTS3TvZnkV0ESzoNvG
GrW4fg3rxuupCrQUyM2GXwQnfgfoOtOY9N2M/SejUHf4GcwJf5vfIMED0jg0QF/A69tlCdlByp8R
o1pWdOzjsoo6dYzrZY/ZokYpvKVu7IwPVXIbzTo3zBfUB40u1NK7MzV17C6NTcVPNlfKozqA9yll
Pylx06QmTjvwWEtX11MkJPw3tAGuBi2nWB1CSls08Ivh5zN6HzhjQtDvT74Z4O0InZG/g36O3gk7
pwpvdV53sGd3DTsUHDyg/l/owb4EErLI5k+JSdWUWeRQpKUNePPP9Foq9ULpGk1q/Brs2RVQNsqm
ZM4ZpkIK692u99D/lizcCwTpSjFjBtlMSrogHCjfdth1NJsezUA0KN4jBYcpMkrD4DTbM74lsOtX
o7wXoTRq7e78y4AzGd87PJIu8sbFT9P0VMgUPLskDf9vohycMBUTG1Lr5UQrKjvATe31SSp5JtLd
07j0z1FXbEzF/PnETPNHE+wPqMF1sTPp0gPOG4KNUY2jbCtrC8h8RAmW1ealOiTHbYM4bVb9nHX8
ZZZVxICrrp62yVZy/+Lr7FZHj412jRvYxFjpLvM1B80VrGEJ4X9AM9WZWr0h+DXHGlXjBRp9CpMW
20Xfx6oe7g+4f6k4GIQVrb5YrFZtSY5t4BImrQKFq4m1HxsuPiKsMEQVLCK3oJgIBH//GLxbIAoy
wBfWQaKQ/ocxwMTwkPkjmCJ1o+zSLkaMJ9KgNR+Xscrd4Vskdzg7OAC7D9A8iqacDIuog1mwrKFk
WbysDKlf2/tiS7InVfQGzT1VlityxsBwxtV9fHqnjSC+ppKoQQv/vbw7C5ta1GVxw8gGIAZDtVN6
3aIfY4unx+tP+ya2uHuUJxxKyxsyA+nzAwdHLGzBJ0/JHtmIynIFsMNizlba+qhSHI4qS9w9Y4tb
wJE3b6LLx/gAe6V0f0Wddua+lSJpMcmtOKgxuSP2Iyn4xwwBiMsgSCCVOFjYNW+4riHHJxIaYDgr
PmYMVwYMmemzWT0OUNA+X87Lnuo5JmaiKRJPQvyYJ4heppe5DvkJ1vLUhZV8mdsJDGRKRu30Hh5e
jsvT0gwv89OymTh6ejoyknfjG9jMaxG3yhpbJWkrCCkdAIzDpEbh4y2w5rpanCBS29GsZL6gMfnB
h23YSzep3SsYKB3YVKqU2E2WSYYz21IHPinHWH2o318/S7qyxee0X54xV7EDntCCWAMKXGXgXNAk
18H5AhONGyvNvj/EjZ7S4PA6Zfi5O++EFsLEMNiIm0N8Wr2yuOzLYlUumoFsFweltF4cKBtiIox3
AoZXY3c/WfEq9DxbYjgbOjqD/G5xU87YHMqV11KDSuYFe4MtA0t0UehluSHR3iBuJsGeVcMs5yPh
V1gxeiPG7GXccQ8DY1OGL7aOvyGvx+kIS38hX9B+gLel8uJiMWgGSBSHca0wdbnbOOy0oAcFHo4m
MbCKVZD8lZEiolXBxvnTLRYRbPD8vZbyMTcCqnRY68gfyOesz5p8d98H+13islGdrcnpp1XiG/Q2
wvBNE+1z3/zp33bM4YhgtUEC7lnqGCES5wRgghlkuM2Y0OWaT4CTghiJ9ZgANtHCQoyCNyyCoPh4
/Rhxt74ssL0wGJgYRuBUWbN8QPkowFuwYfIht+G/xg1YEd/QalJn2YGrwmysEjZSzIL3nMXylLj4
eJxAVA/hnrfolj8jc8znHDyHABu7jcAcvAWQTYTBHq4L3LlNxXHBSp9w7fjcG6tys8W3kvPhBbSu
HogoYa2wzlHuityNCUPPDDTSqRWn00DsYdUEsXxMsJnqWEKBW2lWgj4TFwCqD2bgUmPCUUFsmpUN
Yq6In5tBvcaBA9klzIoFfhmFmHTIQgTlht/XbEdJqVFesEKMQRgibFN40mCAXHICfPz27LORbC5r
Ji5HChcsEgyTIG999bZGBWfpgTka/Ld+LteYa00eQW4WcO9oU0DKhnkIZqYowk7p/c2l1i5rwEfO
dbg00fayvrASMf4U74eJw3cqCv4tvwwxhzrBiDJiubzs11wPRKeoylih2oirmkKAoj1CrOH8IZYf
8/zr8IHnBIKJLXt5onC/bAaWGRwTfEtQdV5XjEZUsNwTm4/KWcFcZglrLz/RB77FlRAvSnYv7kCC
HM8aRZgT1skpZigz+FH5sqGYQfyQljPoOIGlvrqlgQGI3DFY2hwQ6rnwBQWrHZo/fy/nnO8j6PpM
rcnBxxwbQVyVMfyOAYpt1mOspLFzYwHlpiEu99VhdlsL5G8xxqHGNPjGwuyHFIOdA2Q8KIUw+fpH
dKJdHkP8lCDkhsWB5bzsOgilOXFexbBfHCnA2OC/W3jjEfYOsY6lInMAFA3vABkmMsQN5ne1Hf3A
+kqP1Dp0b9LMGBB1E2GWAbDImo5mGfyCqYMlKnzEV5HwZdYYrw8g3c88dH7k2lRbrnhgpxruFdjJ
wHoKMQinfjc7BeYbwRNGhzARx3tIk7TzoZV6yJnf5y0WYXhnlVjwMlKRon4+LuNnXisWHlo8UBDx
9LfrfSZHLOZkyG6fV4t6Wyrz4RXbjNdTSlni6/DFrWRygjUJFxv5NfJHZo/8ARpezoH5R20HCS7v
9dYtYbSFI9qJVphiyvnLRATxhwCIIIehdyLMxrqcYt6eeSPWmbCsAi5qxo0Z1pw42x03gk2UOde+
nDlCC/gPjhUTQj7wb/q64WWE2TWr8xcbLCZidCD5YPVqMfX94c5031QIh/WFvnrS96T+5ALemKil
p6l+o7LTtoDd3HMYjEtIJTM+jZwdPTTeqDVyF58ZjY+e7V2xYhAPE97gTq2bG/hIaSJgRPXn7UZk
HiMgfh4eVFlKCIQaoAOs0hqjhk4RLuUdgsYbbhexRvMI5scDRk6GlmyZg4Dd3pz362OFaRDrHpMy
6pbcQcXHeeT57+jdgKECCQCWr6/iPQXTYArCAXjgaPDPnJeepg2vt67GpCgLT2ffsr9Vk+VMX+yu
a8ex52YBP5Xf3+1RZJOJmCPns+sInS98Jsrl40ppm4nqelkMKoEcm+jtcpj31uujAsTv4eQBXkDx
HHaLk4P8IddPK5O2EzpDn42jQmZdhzuz8K3zIdKMZLjxyyPUlgecty6BpmH9U0FSQUNHQZW9lRTC
rwhrAoSPBZH55h3M9Qyn8YG7aiWOL3Yqzjap3bHGi/vMDAU4rH4ZBYxBhMyZTP8HFhjcawaSiRdY
EdQGq2XfjMG7MRdfABHeDI9lEHphrKQjRptJE4H6LYNEjP3Lbt6o01qk5iSB0xofjeLLwplhYsGy
VQa/fgQHOERskwZeAzrwU6Ag9uu4GbR1xJkwlbyEfpZKZP07R2B9nGl2wPZxsitC40hxrWa3vbHr
IloxsJqqqnh3/865qDdcnE91pNdJ7aaD9nK9ElfT/+0+dsw399CwznqqPVFsL58X9eoI00gZxERy
8AwAXzd2kBOiuckCKIzurJpga1d80lOQ3NK7BM5Gj00NYFBN3eUh0cAtUowjRpCRw3ybLVrKciyT
OJeFyEn5dkRG26Q2blPY6XhY+QvUDD6At9KixXI0ue2H+LZ36Xrw2efL277b3/aEczYeQT8KqxI5
KT62NLwB1wp2n7sbYJW+BCTwkKwZ97Hx298CcAJV94+3GCc3kzuAWREVQVDCzi+M4GiQ5UYPI+0e
idLPzAzoc9wNtFr4Ngc+JBuPyE7LmU2FAxdFGARsOK6Af8aH+ju6phCqGYM0yNNxLq3pV6cnmEiY
2Qxc+N9lcnW881RflR/9avfPftW+h091ayL4/mggaidBNeEACOut8S1qduOrEj52wWdL7C5Zq7db
zPsjaMvCpeWs8Vo/vLMeDe/u7+MfEisPbVV/DDDrO+AC4GuDV56D3X746RVYab55DIvv+qUigB95
nR4WWFXdxru5aS3yVK8+7t9m60syM5DaHAO9XZCTnbb8b4NR19qgbix+LDgaE4ZsbAh1b1io8evT
ltL1sGo8B45IXMNCwaf7lqjtOAJrcXBnKldXBko5u4fKPR5BxMbcDBzc9q0vUu7c/Ve1/+hJcgfL
Ht90yotZjJcH8Zu4qtAixQlM4sLcs4IDiDd1DqqTPaUp5plNu076M6Ozc4kvGVCj8KLFV0qLcRc5
rKin98coba2f4r66HhM8xXoSYADXHenAKBix1j+8eoochpqa+KXSDlC0EqKZuL7QFA3vT2lEAEwq
3xAG4X4aHSna03GFJBCXTUyleYqxqDBdG8im+HQGFOQwMod0uiY4/OuQjsc1Kcvk8GUcxtgTv5ff
rNoAACwNX7PLpMFifdKRArvTLYajeNr4T0tPNut2zl7QIMAn4eJCjzgM3AAIOhDMHcjYsmLez21Y
2+B7mClyOHDAVfa54zmq1zYb6dMPyQ2vK8zYtwbSF1wNoSWIzTFmvbgDTTF0HfY1BZ4ALVKFqIgS
uZmIamT3e0ECi7zrhHZgdVHn138nLkXLIUI4ednZxNBtbIjXqMoaQNX0W4cuSE+Ad+yVnZ82qvOQ
XYtufwRxEsSS1ZwgKXKqIfEuewo/kFhmT0dslTxD4lPLjLUN6RZiqst+sCbHZ7DusIcTAIupErt6
jQc4zaApO9JjxzlwtAVKSPRAAPlvLBzivnpKBPPJ2PmVgMyWGHmDt4OJNSkNV9IaPdgELIuKpAoq
stJzHBRnDOIhJ5VMRyg5lmbvZZkHeWZ2XrwemR7xblKsJpbOToIumrKNQxSECg7/LKl5dlRHAO2Y
tgwG4Cd243gAwPJBqexUzyZVNuHb8rQ4rJ2JHbSYbSMWQb8fnVjLdeJTfBZDrjbjw4gP6PMiQjPV
IISV0FniYDjM/tH1w7oOFmxAmullxXj3bo7YKrBGL8NWIpDiJf+C4gRnlHGB5/+WVPMTbyj2rUoi
VLT/ywd5OtQeKhW0NpowNPE+dtJXRu8MR4xqxrlwms22isANrUNogt5dQ2wZ84XBxSM5fqw07JlU
v9O+iN6JYUgCjMusc2j6Ruzj4hcvSQnNSJ0lgWi1Ys0Q4AyzCHI4yZ0kbWhXIJFLphRlyRU73T/2
WOxV4mvJ+bSr6mkAhxquwB2EeJDN8ZMOJMtjjBeX+n51PdudKAZoAYZzGMpR9FgPaM9y745jXQay
Exav5KO7GaOdk3eysfLl8u0/7uA1BbJwmuWjXx9MKpqwqvCDhmdTXscYe+EJd58BbpYlW/aYYp50
FyEM+cc6UHcJhmHFYeW0U6RV7scle8d07NLGZZcacDPOKb50O4zvTj/l6RORh7Lf4WyF7fwau5zd
a00xRZoTXeoIg6+wGrxsa1yr8Xn9HLUpYAQaBzJCXKd68oYeH4fVGVbo2/E8h6bS9Av1/tpZ6Unh
iLCrk9CdqeX3XCbVHx3wFvU1UCwhwxPk4ZjDvMcpZwDFCnJFEAhQmi3YvZ3WkHMaJk37duD4aD6E
4QlTCakTNlNRWWGU6BcHaZdE4trHA/X/Zg0iCgSCY6fjwpdZkdm7XfjYYHdyAooaxrdF3pIHt0N8
LZaWPcOfr3BS/Gda1gqcyw2STytoHSQtGo0vNJ0fVnNWduuDn1/M6a5YN9USDIieHuYlsPHAghLi
j95z+NBUid9JkFhXwL/OVbAzfTYimcHQe4nLzp6OtvzouTSgYI1ZHsrEtfFoU+IWP33A2VHK2Di+
ljAXtcTGnqTZI0TPNziY1YiD7l6N1TnOXumRIaT+Qm4fYfUX9O3kiFE1cmEuee9dsCxN1MuLmcGP
sZYHxjn9qShBpqCfZyXt6V3AefYAxJWvQBTicl4w9aN4+H6m/YLrmwzOvcYtBpqZHR/TM0r+ZuGC
HCnpAawZD+L0Gpiur3zXWLfeAcNAzMr49NF8F8ueSOm3czBgx2bgMn+cMR2c31Yn0gy2iNt52d48
5eg135QiClyNCeVQJZ4dytvzC12ppruPc7YCSlZvSUesefZ27gzeB8wMJC7K1unT8ynJteh8g4Zc
Va+i978HJtAYoSVtWGj3ksfQmw2WsCIiHG8J5GifnBpULaBzqMtHBPbqwaQ+F8GDdm2EPFrypcAt
v2PYGJ9YekuKEcVbeXq1QNaypP9kzbl+qJ/WHfND737zcwPHlnu5fVBEaaholKx6ZHjweAhnaEjy
o0Lt9DNSCwrWZ3+AotIG7mmMGfHoo1g+7m+duoBqXWMh5E5uj2BH3tFFR3Wdq15ev5RmcmmWCkWJ
1tchj0wG+spbJBMYuLKIXYDIvJEKl13t8CE5rst6aWOGfAh0K6AWpeu+rUfajBhzYEuY9vjistnn
CxMB07p2NgcVAyL/ePSbR+heU/W6MNFAuuOLxeif7uI7pLLfzAq0Gi7OaG2Ju5R/xeHMwNvWN5f2
1a+xB75MjlpYw4dyohv4ALwy+DG43nSTfLQ8AaQrnvXWgiUjLb1Rzn4dOXtetaMgiUShhdCFcD/G
JdHCsWhya6J6WWy5hERczZYJfC2nTF+z50RS1qLemhfmuGh9osCTxQbdQfWLbUiWCba8bWEFI4Qz
Gu78MAzafELhsH7NP4AAaO+F2zXq7bnmxJcCM8ZLbED18NrDMFYdFnXiGIqJp3t0tag6xTloducr
HAK6js2NYtL1HyVwDJ2Y1T1mPvnK7MfqJ7OTOgolDC3N3owSb73ZoY5q+Hg4Lo6dqP+ls9Y3QYi5
yuEnQKfR5xr2LcC5YW55RRm49vROSfQ2HkAT2tCiEoCOzPLPScYW1vo5BsFiCE2Qu9af2coV2+Hj
N14f3T3p3vJTlJU+TbzvdlihgYVnt88oK3yM6Mh7DyAU9r9Y4INYk8Oz3jc2E3CM7X51Tuo26Yij
emP8eKxHyrwwInbzGpn1KOxAOTrcs/0qhyxZvWaIbahuvqEia74sHSpTrDrRgVGH71Fy/cKNwx0C
Q3aCsQVHK3rAY/4oqRRankH623s5ODCC0R6Ug05QypoKxCfnOIIezg57DBvcQLBBG8LLZaGhR9EY
sd51F6j5rAB4wj8DzQYhLTsgRY2Rp0Nvv8canANDG9/x6b6akZHhwdoQFON/erp5/eampa05Y2el
ZxiLUHKBQGV4fo45QOn1pee+qoDsm9H8TPi3MdBvxK3uxnVLgyVdPAhObMzdGVDVxPBMTFy/HUfS
rfBYYDiWMXurTVmX0ZX1PTt0AeFpzEW84iF+U9GdqvO6WnTHxu/PcXeC1UBUoAIlmTHFkN4JOmww
3JBdEFOwDkNmJ2zQlrVz7Tw7gsGdAtfB8DfUO3DgSMNXZo/hOIXZDjvfZpE3KeXZck9f90hBS0yF
g91Gv90DBa6qvumIoot2odmr0U2qy/cGWiRgFUqrAY4sYeHVP0dubKmpdXkrkJfyCWr6UFgXX/rR
quxWNb28ABjQUTnhxcalE/FRfOnikRFnmlex4B1DHUjxlp7L6bGb1/1s1C0f2WSHjhqMqQ91uFg7
kBcOIMjAUCINO+Qh7qvkQnuXA5bZQT4EmE8pJ9+BbU4Q5fjmLW4IttEEeQ/KMwh99MgtfOdAoOqT
LZvUDc6cJfE75qnBqEktSlb6PzWHczO2vk0QnBfrEzZqQ9Nk6uqsz+nlK1tYr50s1bNhcbNgr173
t1AxpDfD5nwKkf7jxHQY18jZKp+8+u5B9KqzQFc/q1+DJSuB23sdw/hr4NKdD/869MMUpY4e/n0V
RFNwgDN9G63psBd/VXghDgbY4QOd/DW9KMmNnFSLHCtssWkuuNhE/Nz+iZvHx91s16f9kFqk7U6s
FGwZDNiJXWLlFrKBRR9dPtUfk3M1u0AGd7wbwi7kfbeXo7K81HHdp9dL2tVg3OExj2+AwbQS6VMF
VfQu4OfWMaAjxvG02ZXvtj52Hl7e+Och3GWTDujpZM2PW8qbOyAGi1vKPXTA4sManLV66+6eApvV
CqoRjOaJWk4GyAlD+KhCGlGGNTU4GkLZKQHNoE7O5fwCFWSu0Qhi8HMr6C/RQBxFay3XOxIhZFid
Q//Grpn/Hmi7iQ+otTCvIWZB6YZaOQSAvlcGC+25a1I57zAKmFt4oVOyx5++uIY2aiGkXqT6jA0a
ABBPs7zC7rh4D+SIlSx2vC31XOYx/dhgV+e1n5PCVL4LVecGQdo3kccT2tAjba6e0h1JkYb36+Of
TUnIjowdiyHt3Dj82N5FFvjldZvjpogwCM/uMqbaqlgRlUuX2i4tHvuwojUC+CFEIyjF+NjSQ46B
D3vvGFpVxFdy88zrygBWiUs7dhBhTMEONCoJC2fS2nGHOh2dkBq658CBL04TEehfRbCrg87GuDe4
kPpCP8eFTvH1Ec3qOjoJ4PJNhdrAkwzfT64icnewhLcMHBG8l9yt99DI5BDhPI19bwxIprneGZwH
aBFfE0QLMPIeoUoS/QguSGrvEEC4p2y3IHru2hoFxT3Y7ViXJrUVYJd6Q00NMA/xgjaOIy8koSLN
xlH7SP6Pcz2b9ZEtAFZnSFPBEvrRDbx04t5YBs1phz8Su0/JdOru4YD3TJEyUmt0AXdcz4PsAufN
wyfD1ojYKDsEjAOV1ACAqEw6lGXf2isFMBJxQA2wBhIbOQLu/0T4CB3oyH9oOq8tRbUtDD8RY6CA
yC0ZzFnrhmEZABFFEQlPf75Vvc/o3bWrKxgIa835zz9wvi188Drq7Z+OnfRTrm5DN2FcMXiOY5iY
iY/9NB7s2mAif2ZJM9OS2evWt2+k/2V5N9Zvuqdlup0oEHQxtS5dMNnywesgo8AZgGs88Zqh8VUI
X3rhrDzDrhj3n3O5QPfuMxKR7yO6gmQfN6SU0tDlPoOqZMzcmICPJyMchgcpkZgyUzt6HUodXPkD
+hyGaT8MaaN6werKwiQuehDFoeTrMXQpvouajR4RG3wyE/hlJG1Y+ToVIi2VBg1UUtpygRXsBwtK
5Qfqb8Ce3N7AQWDeLXPbhc95T4d3W78BJMO0WBQ9drw8aGRBUoroNquhN6CFMUIJdDmiNitgwpCK
4McLkIkKZjXGkResLZuzfMTrKK8F+Hj6kLrDpA1y6tCrshVTmOdUL9Zfw8xBk+Hrsqat76zDEVgt
g6BlihndNHkd4LFCJOWayFVXfu7eL64hLFhw0XpDG90XijX44QdqzD9bSNCYJcKscngUadWDhdr5
gwlbfmtCtb5Va00ZOr3y6y2i6fCNCk3NJvJSBdgrrc+lXbXjxxE+1oNzTcVR393PET8pA/golAJ1
2a1KR4ttnvg5gOrH+8F1GjCQfJtHH4VVr4VNzDiBxf9mfeIQpKuFODXHzBOfT6fs6LEnHyud5WQT
0B/AIxNOh+0HwrKB9sQH6La0Q/rGXN1UsReP3ea7ZwBQs6NQzHdOTgwOS2fsGHCj0bjqTsZi8/Qf
RNlAbimQN42Kp6uxhzVuwvC+8jRyr+VAfwcF8gU0EsyRwOqRUGIdUVgMvigCcZ5XUJuRUET/xzsR
FYNFW2eAiz3ZZl0IuC2xUZrHXgittadYOkZnjIZxmQe+ulvp24VLPGQwOXsCR9Y2pxrGTwcoQDpm
w0EwDsNi2j0Wiho8CHOAiCjdusgyJ6/nbTx8KcBNMGiVew8YYghR8vMaUcrJRqzabYzBmjpcvqm0
dAhcpRxTybBW1An+Op9B2KiRkyYvayCQaoZCXdXNjYpWuXq14/JW2cadCZGkHtUkDd+SGg50HJcf
mINlpVMPt7fPwPwytfnoOtFTxTgvWvf1iBkpalCUZewme8Z981Dk33zwZDftgWNU5FcS1kvx1J4U
3DfHkkraInOnukY/Sx/R+0b00B/svhEwy5tHQkv1BG0adQriRyTsn+aI/DZVrpoMty5DttojslRJ
F0p0RwEfwoTDZZlgjgR7ZcCvu/PH9RIu/Wx/vTUdSfcMmByzr0fgJ1GLw7zIx+JF8L33ANIDnzZj
KJTv9vLkzmJ1ZJEjbhuSwZkhfH63282AtQpTavvJfJYG/1fSBeKOo4yYysO6O3VihaGnJXaQGd5f
k/OwUE1iSgc7ka5oaDe/A0YWPbRc4Ff5rPHeNV6KTWHNM2U8oGxjsnXM0bguks7SNC6i8efhMPQp
OFgVTQEXu50hH1u8t50zOOXUiDAbt0KbyR4FaSWUsAfa6IsvDOIU3he9vAarFSYAIqbErW9OBVMy
p7sfHL5K0IUpV6WVLkgqfJi9Ub5pliQq9n0q6ueX8PQNHEVK52bEK05QsSmTRJ0QONPcr107u0nz
ygWEGd6tR/fDwOzD2ubn3ep9VLb4oJaINXOrXJdnKvy71Y7Zds3bFGGqnUxVtNXcsfT3T0ZMjyUe
moPCxgsRd88X73iU1Mv3wH7Oi2Xn3L8kMKGhTqgYYM+F2ccfngYuzatbgmEc71nAARiM4vM9mjKB
QgGXWCfsEU8s0h+zGp8ibOo4hOFL97mcS/jzxk4TjogVTgavUaksFbUi3GnEwcpb957bA2hA9n16
ytcfbEDeQvGtRQABk4bIKdWVXu7Hiccw9HPPSHYKniwvnD+9DhOZAUU8K4gf1D1oYT3sLSDQ2KeM
/JYcardLkidzA3HZ/PehwQncpKUpL7lH3AR/RQqASedgdhiJNOtbcyVca9YDoQWuKJMV8C7p9qTc
HJpyld3ORBHhtUyDxF2HO1FlEy6kRNCabPKHPrAIrMeOi5D5/nSoriAx9QYT6Rfm2K3bthdG4gyn
K+55fDK+1u3MJnbH1IPUV6DpO1YiWOeBVBnuB/449rLml2h4IAXdyckokHuLBGhF9VNpLeMWmkEK
NBuvrwUy/QztRE5rqnsAG9nqSTnDkjWqZwM9jCyVIBWHD3evqYMIW/WAoBnCqRx6BfwTIjJ6vKex
aGGWxlpgHDqQAMPt0wPy0s3Kf6p+tMzc++Tm3DD+iOAeOCmyNWmcVIC8wesZ9uGBkHMJV4SolHTe
U4Tw7p3P+m1QoYlnFxzOPvhZ6cGrnUkvzcwQJEmM3ekCgxrS0AdjM0bC2ixearNvs8umrKAMnZGZ
ESWAAYijURk4D2Xc3zI1iEe0Tp89jSSQc2gYsyr32JLpCWkX2eCl0Y3IaLbFlyf/1LAoKCacBCQV
NWXiDBe4yG2pDbncUzG47uP/xEwE+JgeAmQSDpYYSxAT1L80Z5JSHkzD+orH6EGUNZWY9fce+4c+
GTLtp9yAopaZpC+8qJK0mfLLK08vSrl6GWMKfeXt3RHSFVIFZCwYauSrwj9KoHRUTNliV1HHFKKP
g7QrZvklsh9+fcDeDcpmMRY5nSmEFSJqyBBft0fQYbAb5W3LWBX0qf4sDkN87K2++wcPf+3RcUjh
W9l+3c+42TOdKplclQ4HAEsVpo0UIXQ7Iq2UUTmFX4xBeKDBI6EFJaZF3BSEFrK03V3B+YUXo9nd
18VgiLvmwn2k/PL6nU654+/q6MYBUOc2h4i0ZBAAOlldml/eIze/DE1A+aAGsd+86r4KlmnCI30O
odryONwpPYfvcySIPyKIKRsRN9JflhddNw1XDeslBVxfd7hTh2D9xHjxYof6/PXCqhvq2UtElbPX
8AK/2Ic7dwAbhDTIB2GZxuF3wMCatGaD0d32ASsOWLTmQqA3vvHfHDUSowgToK9i8aeJpVjExBw1
gAgsgiMSAfZusTJnbl78cnh4CavnkkGCsQN4Q6BTbXh2DTuYSOgWD9jaJwbcIxc8EtVRbsuAXaSq
ycET9sTHiVon/yCugpaDMAsJEd2V7nNxvo7SCtmP4fW3YuxmUVaVv+/LfQKwNPRvS2Xb371PasjN
VOk2mNc34JrlYOkzXkA1ZUbFmyMnRckAx01ZcpA4DUOYU0Duwnd/CrG/RLpmsYNSrytACs7wiHs5
usoakkz5k7WEWXD7rPQdQxpJD1mfen22fYJO6FfpkpicsB+3U+YM7NIFzvk0tqoPOedxX/dTi8Yz
jt3yESLeZF7acwZo37laAP7g2KwZWQFV6sTFNmeW0OFRpNdsIbhx8J4/0YFGECL05rumyuS25AAq
GHGyuTkUMYNcfJRWOkASVTbJlOyQv5ymDosInVEtyCjdlvw9YoyHU7F6luvD93UCOcV7rr7iY0uW
cBAh0YXD3JwzeQJnRv0tSBZlMg2QqTBwcarJg7YbhVCMDgCK/Ec2T33JPzW/yYx7gzBxTKKZzNFE
w3SBXutz6dFMcYFKsfvYIfyg/88yh/IG7MDIrf4xEqZdALJAuSKsgr2Xnp60QMCukJwCFeUVM6DO
FDaEAMKEgzIRzI9l3yOclsKIYwPGyM1HUAT0h6H9mvzVPobDZsMMqUdOkIWhLRRnsSO6Kn48FhUq
+qasF0Ax534GXzfFZQtOyl4TDK46CAiL3hBeHlUxwHLhKV8vS3YZ7MgBCX6YDvBciwTf4zUrCrBZ
MukRfkzSOP2NuhZSJOZfJgnU2BtkY1osaluECbfYAxVVOOfI4ohVcnUkoGG2bWZIw0pYhFDhhltp
pJyKPR3Pg9Q6gu8Is4IGmTK3lk2tnnLBldO8dOsh74TKkYsZpxgPGvqLGDd85H7JvPmjGXDdcU6L
1K7w7MFrDaJBZ+k8PfcI8Z7IdBbpMZWcPnpClsekWaERjH74YBSTjwoh2CJjSv/YIC2t9cuVlaxd
FB/YXiNjYdZIXPxKiA0wpaOZhKdM0OfNg0+TQjVnNxQQsBWh6JkLT/IdjRbiPsl7HvAOf0AKas2T
LM9vd1NqZ3GAsXPveodiuXhRQD3sypVkBICqcZW+2y+ketD0zO6BmUy4sjKDHEW3f2QhRZ+i7Dgs
t1P67+KBWvj9upKKjMPmukIZgsAE6gkFM4l/7QXoVlTlF1gDNeH1OC8wGzSCJPGex6YMWAMx/iVQ
Ft9TDVWpgjvrUdL922cPxavecA+DFxi9+evj4rPI1B5AaYDLc+zDpBiBiEGlIBAedocwYATD81Jm
Hp0f2RVZjyNjqi1VtLdIwVg3pT2WAE/dMXa1aj+e9ssIVahmlctwAYLaI+yjt7QfGEwP6BzgRHZT
BbMV93YsQRNPyVaDDapZdPyIazMX55THw68qv9MPhSFqfSbZ0k+HggBORt8uYCGljx3JwMwUp0OJ
+RMigwBOHd68ZJvEdFU2pDv4rP39pyYCF7jsy25FacN0nHAwIA3CpbEuZ2aGTxJZoJg55JCAe17y
21OC5CpzjY2YSbBr6ITIf122NLYfD7708GaDvXG/wjh+H9gpIhHO1I+JuJaP93b0lcLb4fnT3awC
5RxwVuUOsT3SmEOYtSTAE8FuSBz6JQ3lldf8AsvD7WbhYrW0EDw2vyrzXcz/xvc5Qa7+33yX/BQK
VtwpT0VQpI4w2lHcL05zkktuFvgeHXLsoByoN/dDhKsRjAg0W0vGVNjlFgoDauhPXIDwFzT/C83+
j2Mxe/uvjQ5+tmH3jtkDBtaJxUZUCz9Vh1YkDovfXhukTCAWxpKrFLGKzbQOXpqJy4RGNcT1Ey++
6QyKiPELIZ+QTpXTqZi9X7aZGMyVt/O17liSDCc1qyDjHZ3AbTPFe2pplD4r13vcfYAkiQyFPSuq
GEq926VkaYGtQE66xS/prQsb8B4g+YE3aU6YpwyYMN3dGup6w0ylV1vRJZ5m8kxBGFgI3vN7bux7
pRdl3l1IRuUUQwvcK/Mxi//d5Zh2sFYgsmfE9lEtSKsvETg3Uy12yGHxSq6cVJtCbaV8bftely6b
/RvToHMWUvfguIz92PgLJf5rwZ8QpCyPlwiw0m7TKXA57UBNQBrpQhQ5rDrFDC9PDNJS+AkTWQll
mloRMQsUYkZN0IcJ+tjFSwW194MCxFKvxAK2x/LIwAZNGPwl8F36kz7jsjmby/C7REFNxNtS/S6B
xytLh/BCWwdBSqE5hIZ5xECSC0xoDaAn6EsAyfaknoDj1owOyY/nYMuwX+bDmRx5ry8WbA9y5ahA
14RfcJLONbMz734sx8OSZl7C/Ol6vy0kmQwx3LKRMut2i89PsUYaw4ChnSntJNOFjIW+xY3FXG6g
M3qGyspFW50LVkgYoYT34jGQY6l/un8wwbSrWDEjw0u4fPKcV74osWlKDkD3HVJIFF+I2VX3lblR
BOyExHDb9XHtUbERNPEoAfxD0XFU0UOo1HodhQdmD6gtqwNb1ZYJyaRCZJ7bzdJYlof773ek/X5J
FrTSvg+YytaHcylrLPsSEVyidIZwjUwDEvS6BnpC1INgAaZ8u+Vko4o/JHOQx0fAhcNTFmeSvoPX
BEPlfAQUiev4otEhXsHGou+Rry98JNmqvyMAAGlyH5hvZzjXRvHbIsz5B9isRv5J1Occ4B3B4F8d
UP9RkSY8w3ceh9qSygSkNjpkmMORwVMu1CvZJOzhNFM4WtDuYlwKeQfDUijKN5fXlR6fLT4P9CSp
C8yB/sP8YpOtfJzOgH3jpA9n8PC4Cm73sT76/HKro+AsMb3QKS76Ah5C3/yEeEZJQtgW03IBDLNA
tbVF1WQs71fJezuAVBqqytw3TgIkz+6jGDxlz33OYeUaO3JH5j8s/wDO1U914Z4TWbKJ2dsZzmtT
4rgHeeW+WL4/5mtyYtLQfKagzGwxwy/ZnsjIPKwLoNfhpZI4eP0Afm+506UeCSEY1FJOsgxEkAib
/Wv6d4pKDKB5Z9mReEQaKXFYljAZqy2tA/cj0e0OlVN9dwztqO/S9MJdBlQJDQi3CViVO2ArlZEp
PQ6F7kya8tbxI3UaLJB/ZcUB50FZ/4MpmLQoDXG7CEhF85BGVgznmDyZ4LzJ9jkejuNFsVK3NJeM
9znL2PRtifUY3fz2DHuktSF63vFKtClGbrAmLhWGU35cBx9YjKDACDwUW8XpBwAe5s1Jkb0I6jo0
yJN+twGWptEJ23yuj/+jWa+b2R4Q4qLsrb5OhJ71YVE6r6A2fyiPVzdECuJHaB16Q/eO3JBWbZVO
TpknHIZgQXliz4fDiDKmWpbkcdVTUpXgVz5oNiAkuvWk/VtZIf0gq/BZ9y63Q0UcocUaKCo2INQd
Vj1jguUGl+rnM0fYVk7BEqnq0b6gsW57/mCrjdl72BrfO/lAiPV9R+VV0Kl9HZpF3hASSqCWCEYR
FZIpX0p+GcZQkE7LbRRKO4bvBJgtP2u+sEDjNKVxfjJUoHfmcGEsf/icia8cbCmlp8lB2uc+Ba18
NEaMz6RfWpj2SEEBNev4WWtj+GPVR2TpsZjqFswz6CfpN0hIVkEmMLRv0wpVXzKKrSoYzAazbP2Z
1gFGPpawBREmcvla3cfrioD04Rq16biD5ouWeludy/k9VEdvfvuGQBXNuGpZME6hfwLSYy6CRMFE
Jjj0FfhQ3vcicy3slAP+QsA9IP6XB87AjTXYVazuHoYMHmW5/1o3x3ydrb9H6OjDPbAmyeTAnun6
u+WqpNBitEk9QAYPb3Icz/siMiV8e1CGv9OC0M3RezKYogl4/eqHFDMTxRozIsR9c954+ermq7MB
jB5+E2QgJ8qTkztl/tlprg6DDLUL8QC51QzBzkxygI3OjFOMjvKAdQH8Ce+2xxY+lPJ24zWZLCQ+
GqA5Q6vRXMo0plcA+ZpZvClW7RLo5/AKAWnQL0JhkhY8SLsvD4aDOSrz21MvlDzYAY5G8ENQsgZg
RcG0hpka5xvMJ1CmD1+oH5vQsETKzdcSNgL0scjoU+skPhFfIL8BEFLBy690Y64y/O6EnX02QKiI
fKUzLxKLIHfmEAiRVsQn2JzQRE/tky5lqygyfSqk0gLGri5/+cXFGddEDwU7aqzofPvtr596MMBv
ebiKUtKQxPvrx/ZLAiP1jJf7DQerVpkn3BiVZr3ugmAIOwfGBMHFIbWqimI5DtuGsTBJRfYtsklX
F9nrFKKR1fUsDY+oX35dxQEoCb5uRlIN6J3oKnCzG71+ersMIZxOd4aCjF0DcyTUHayaOBZ/A5HI
IZxfkNlAoExFBYGFUWHdTi1iZoSMySqaF6vBRb3Il96IrYmbEzujJrKYp7SHZsGQpDx9EghWlAbv
Y3rGBIBzoi1A3JnLegX6Uvhwd/tzvU2H7AV5xrRkQ5NU6H9ROHAaaQ6BAN7j2AAt7k1VIgi+48ea
kEocaL7rGGbkFxe7+/yOMoV9prGTM5UiQbLIi3DlA2jFRaZmJo+f6LqGmb3Myd4aodtDTTGl+eZ9
kaIpZIss4gpdMPryTXqhCchfkEzLyToP3zMRnDjrSEXIQfH0HR0iK7Y82JXP3/TuvBa3qGOwY5i9
9L6KiTmstd2tCL5M4IdWKe7P4D2TtKDqvJss1hExm4dcjxFwDTt+aMN7KLy7FiIk+GB3g5bsB85h
nNgiLkjBE3WcvsUxUZCluVw1EGYMIL0Jo2ByhKRlj93gQrTfZ6YwWQImigRTVxPc0cG1AE6KmNeY
bwRYmHNpbu5QHmfzTl5Can5WlU1NJZFN/5Rr8/Ucv8HT2W4V7UfDqBaIOBt1ebNHX69pR+TR3UWt
fsSl1DDsV36BQoGwE9iAymoIvTU6BMpfF4auq2ZQefNWpKANQ6QOGINTVVkI+y8M9sPtd4zozFaP
xSwKEgw5TMzRAcla51cbRd6vaHsYbkKnB2MX/N3XZsnBdsEfuP98TgGbo77kCHooeWD0gs9h2Y3V
Oq0uu0n/j8IHB/hrrh8oG4W0b0Kv4pm51WHj5yC1smi8UaFGGBRgdeCjrUhmObHDLATkIq3vCA2f
G2FQv0Ti6NMOsgUO2OigjuCypHqPNSLfmUo1Kay8767uV1hX5VOqd8fg+9h98cD5lHhKpBDJKrHw
TwHgRq03xN0C0QIuCMvEfc+w17HYDcYiBue9h5wImEsBOR5M4qV+kvA6kkyNl8giRPQGMn1LfpvI
S5GqduYswXsLcdYC3Xmocd5rhxB4TNjwCPVlWPnIUnDg40Dhc5Y76RJRtZf7bOEgxbhEYG6O0jFM
5nfcAta4gvjobFgZOb68HKaN7gMjAZISWcBYFRbYdXDcevZtDfNiSpYi2LOxbh3Qbb5MlTn68gi/
MPvsUuCyDMQYCJ86O7p5+EggY26wWFB+GazgPPC05GPsQ1UUkv0W2fI8x4egF/Rj880QHzcj5CZ3
KXz6jQvspGEzRP3n1Q6mm3vlNIS3sDXG/Z90S0V+GGzwE3GkdUu4QzcDZg0LFl6BZKCWlU7vs76H
UFwhXSmnpfcZo2al+Pic+xteDZaQw+NzgVUm978Q+SVzglUWtWFp7uOAEJmVdo5xpdkElYNDJx53
oEU+lZHVcbBJE2c6XzrdHPMuhDkCQsUXnkC7Qw5dU+idj2RMjRiO+saowNaQVDBklN8+oPS6QdVU
u41oGD3CTtEtU0Bha2LToxEdyOv5oPfUiODqXGkph6xD0DagDo+BrSjIexDBMfTEt5OzgiC6G4FG
A6SlCO4fXEwPUiNISgp7zMQ4FljbE3s52Bq7dlPye0SkQnAJnhusRsDCIIVRKA4F7Tj5oMLFodgC
OeSqB2spXGCycWE/V9EUE1/rG9BYIrckNRSzDEFUtHPKVhr2bF/oZgQLsjCpTTNGhoxNd9/c7H3Z
rkxk/+iYGaO8I7cIYKFbaDIZELeKCwvB2N1LP+4TLsTF/mYbbl+RmRQTJdGBAE8tS5VEAaHrv9JK
GrW0n3O12tZMZZmtTtqnjemjh3+aA7VVEXMs1U7G2ry/jGv4wtYTNEOkATEwzT3aeQgWYIg58NHQ
Sg4q3iGmesXOOKCNYMj02EPkk87y0H3+9qfqRIMz5yLWYhbDSaJysWFGXzmX2eixSn+08dNDRLjC
pIHjz0x908ekS58zWK9YvJJVsUoww5tpvxirmf2Ecjg962Ljac/dxwB0QPbyur8Up3rWXs9AlKgW
vUU8zFk0tcelkYzEi+T4HHdMFrUvWtZH4g2hrTXy7dDJMOCqevqo8Hq9325WI0sk8UBHbuBHNKkP
0w4vEHLx6oDhIilkCfUofFss0uEmq9bzNcuYdQztIiwWCsvpspk1+wyGLWRXcEnGzF+c6ptZZ0xo
vAY4yn33t8emYCoW/9Rc3MK1/6oFN5z6lqBPL5hn4Plf/6HPHjd2hGfilAM6k2KVqkECnC0HJe63
GHEiHKSxx64sEVMwALkINVCegB7Ls4IuuWgolmYynpjs210ajw3I1j0a2xfk65YrCHnDKzjAoTP/
wq8cZ/rnzC5s/odY+P/lnx4O0/t0epvWtnAU71niW8JtPVmKj/8+r//zGydt7O97Svje0ofjSi9+
Ig/Ebx7G4isH3RsfxiIQAcrNFI35lsDOcb1HlemJoAS6rZnIyEPK+5eKJCxfqYDtaNbfC3M4InuZ
4gtH8xePIiymqYXzoE88IEXyn3X6h28/trdjvKaXcjoLXxP+CLd7nDxWLT1mux/w0rDIA0fIgrJY
q5LbU4/aBwavCvYfvpEM4V9XgjV+FHcQk3B8og9p8nJUJeHrhlhliOcimNsXiVbPVnRwgnu6Tc8I
BdrETpbZ2qhtvee9Sj/h+OE3pQAs9f2eDHwx6Q32ve7n1cOXQWYxwv7yzdQkhSs/TCG+BXDniHZD
Nkvowef6vvbIhvTVdDmYRStt0fMGs+EsDaSJiEOIgHj/SyHIx4OZNGE5ShjnwW3w0TUE6VjYgQEp
K6YarGEvskhlHta8mqniCZEeDNS+gmV4n6IeWPBusnFJTLilrnbdojxVp/rU4dv73A85gwjnxpXw
1NV+KMixfDQBgehhYc3//TkNwO4hhAvbMfNEy8DaiZbcucWH3nBVDkM89DBkOKlMpTHnw6BK2xoa
6QKEEtqGI88//vv3z4bIMYudTn0g/IdSoR1wYAoQeYe3Mov4gDCHYtc/QNjFQRy1xvCAjqNm5XlX
CMcUfa5C7Gwjj3RULxMXFiV6w15dOERQKoti9BQezrvvr7HUph8GrCXVECHSGF/hMkZcU7dTflO2
JPqnN5eL6uFkZuMvziNhZ0cmSQS9A69VjAPBOEYSn0l8Lr6vPviAWtpBakO3BJSlT7Up5VKu8pMR
Fm1T9SwMM6LgpTvDtbJ80L2LdlenTmD9/hAI8XEVwpCeYPSjyrDqiIdiNA1VFhM1OmWgPWjyOee0
8P/9kQvB5++f3YJ06/45ZqxAQSFywEQINlQ0Pn5ZPfHmMxyVaL3Yi712fqKne4wwsMKwjz1QhXNC
7qDIuuIMikdQ1/KZIzjFDCxoCGLElh3i0DdsT310w8ifuOl5ydxJWYDBpSfCeGvsk5SQ+21WEn5Y
Mdz5OtpVJb9gOhVhOT3n5rOI0iS/SS4RzqOkugrrWNBB/wg5Y4WlbLjoj6Bc+3fnutr8y2jo+/3R
d7K6XrEPtcKEACiR5ZrPah5HpByvrn0+IjanQ8cjLnjjYEq0gGxeVzwSOuz+aODmdjUDhzIHv6nm
fyZI60haTZwPkRay+QhfZMQm4T0UIVQ3cwG7B3DfBnDizeI+NntpviaU6Mod2/Ucb2EzGb2JxOgu
nby53x3tsflMEnOV2bxoQmEUchXyGQCR+bai0dPmFf17ShH/AunAhqLSQdJzdCSjBsw8J7UVnPaH
7sAH1vPe1ganAWf6L/Sqz6PI4j0pzgo/lql4h+HmY/mbFSkK15u5CvPTw3Gw37GSUTTifYff5WYz
9MnwqIOeIyFpNjc8wCOc/uXG4hxjhsfPT8t74NF5/zwB/iqjEGPnl1vNfFABjkDX/Fn+Q0UmoAOD
AJPpsPte8BrfxN34q8JK7WYT79/Wi8/fxHmFoTgnZCk4ImWD0zASwQOpi4+0yL+9hTKUytWVhjkU
eExq820spRMHvamZkXAg+39nmR/i5Vr/Qjr8a2q/MaDu70h2Eg/C+xZ+u+lfWEHB6bx+oQBN4Ohw
ElKsHe/Wiv9unFxxBYBJc8haHu9hnUV0At7WVuzysxSjfN23fctf3BwRMnLG1VpcaQ8O51/aGEDT
SAbvsTi7qbuy7JprtsDNb5U4132fl5vbIWRwThJ/eTzVVy4fNGx0mQf8wDlmxPvyemGj8V0m3X+X
PsfUDIkIHrrH6ds80hsHGkFnK1B+MLHC5LYQCQvMJUhaEH/QctvwO/C2fptEgBw7Un60q8Qp3DYm
m+7A5Ae5KB222IIHP4ibEi8t9ul/e7XIp0ymjvgfiJdIO9fCbF2YaS5EfgwivNXpEpgOszUyiCyY
s/wPxQz37tjwdoe/bT4Ljg/qAZ2YQvHHWIzFP7486jMYnLDqgjgntugDuNeYLdhtcGcQHxn9k7de
2kDfroJFovg/JC2hChR7NX6JPF/lkoYa9JkOix9CZeACp5vMwitcybcqJh7m4/p2mjBiYOJnAU+L
I3Xt7nbz2j4eYeE46snwiiORRBRePDLYgTdWCCfaJVPh8jhgEz1AnRvP+SfYtj0e0slVtsCxdGuO
7NqOfO3nhKWmTE4CogQHx09PBSKLxiy/+IDt3j5TKF+fvonMauCvUbVi5Zq6AywSbnaz6GNwJoob
uHd41ZIiv2MMTqbVUwy0nx7a2WxB3WuKvhdzPLA/OmLjNSle4RBrCyETn6xLy8Z/6oXBFyFVvDG4
U6M6B3N06+ev2i66Jzs51vzbrsBwBjcYzQcKzGjOEfD4+MKOaO3BczDPEdkVWNpg09MbkWJBEiQ/
iS9AR0ZhQyBhvmFWjRFrRohB+nQv6lpYuSKrYOdkyHs0oCbij2lwtCTvtiymR8UyvAGVORfkdIo1
gnUU63oz5cAenmimHBEVUs82rCDw0IQP71XEVt7D0ClnscGC5Uy7Dau4za5gvhf6BeUN91F13sRW
oNoKSn+f57Mg/fSOzaTb9O2MAYLitOJxWZ1Pghf6o0E+TLwbSw05FaAasIkYScwph5+HG+ER4iuN
BwUMy3gRLgjPbC+vqxnrF/8S0a2KY4QDNzLHB+tYQetcXUNH+ILyD81q6AFgySxvy8fydWbCRX1M
mCSJJ2TvkGEDC5E3wAx/PT4O4Hv+/ZNsrhG7CF6044w55exYc5QU7kFkpGTmTNM5dStfFN7YzGi5
G8sxPEHqVhEtJ/4I9PVjzk+iYh3fryKLEgI3WzRXPt/EMs4WDq4ZtrqcJrYoNu4P1yTQ3UEYOX7M
y6U8nagUxF6OVsvOJsr0458Qx/FtUbCUbj+gChiYgA49FtkNbpNICUcG9QltyPlrHHpfJH9TmB46
TSzz1ffsKyQkNEG4R4kIuPvqTqLejSYfxi7+tHB9dO9DdAiEUwYWIjjthZ8aQy5hEsnTlpvsB++G
VfbzES04bCTgYPEX1wC0hcjjYrgBrIMdDpQ06/kEHitMPtpHBWNScDZyZSbwLICZeBGYQNHO0FQH
aMZfJpViPiEjkPZdeJOB2wLoCyJ0NI9/CiocT1kmO3lvLHG9JSC45ykLFp+mhdHQo26hzA1KYEOc
DEiU52EwuYlmohBHtYy7/TBoOr/VTlKm+jmar15Ysi6Qz0ePDOhY+sX2joMqciIcC2FoAkuQi4ah
ZNiSjPManJrn6Cv7IuaeoUD8utn0oR06gNf2nQ1MmVH4rUK+ve7JQT1YKrndSpMP+AmFHBUTY4lq
Xw99foMRRRX0FOqMW2ulbMqyHYpNT2yjCMatlC1Q7HE46LxXtYK/kjPIA8IuwMpCGzqjRWQrtsjC
Rt/OTBCixJPcoYUa27rvW0QVzUzEFzGLn1XWwBE26Yq50IOP2wu2NZAj/16pPyNFyDsgVrz8NzCi
A4jk1wtsELy3ncFDg09LLuaIVFewv7ct3JkVExc5niY6Gj4YiSN7wwUaPsW8Yr2Fv72yrgiv2Eou
40HgiRvP3AKSVtZWH/e9PTRWgK/KHA2cvT5+Q9bBnRdr58ra92b5CPP76Xnb91C9QppFBscz5rzR
u7Xgd4Sn8nZ7pshG58FTmTIFzYujUQMmYq7Aj/OD+JRnrj3iJfDu/BZskB/nnfIOeIuQi3kcqArO
mZD7w/DvWHzAYlVyaUQYlHaiVrdePsp4K5oSo2W/fP2Mk7FkEqpho3SlGEIjR+pSzfFB+2guko02
F3kckKeshTotMY2OOYG+FMQupQwGTtjkR2Q1kRN1m7Rm66PhncNW5H2IlCp+xiOfw75dpEPtl7sr
j+wMp9VoIaquaHnV7YXOz5yNgFhAgrF0QtD+PPNnZ66UeWSJnI9kgzXGX+lEhvu13En29RzPRFph
TK2NSjFYSPYqnhUeD4y2iR14EjkxDDFeCVUQFmabQlhs8wSFJ15Z5qaiSEr5VGQj/H02unGJqjuR
+Qpd0X5PRNFIfeTc/osW+VcJinpPNuM9lzi39Yyr2iP30LxNoqVkZ7Prw9m0K4WcRyp1cij6LhYw
LLJ/Vau74fqPnHLUHT6XpLD6JbxI7/N0IJs9DdSTXkUKNlEMo5c87wP/9+F5O+I2xsGfB6SyzFbJ
Y9RYIl69dFPLE6L7yP/3EU04K6wYidFAez3yDCP/b3LDUjNvrJPn7UraROKexGItByKlXfmhu3Mj
/hq0iZc74k98W1rkuXCt0AqHz4GfXMnsnELtQ+LWr730g7EmPD3r01pZsXjth4Cad1p2m3xC+OOI
VWgk5hiidjhy7YfRka5ViUgNZcGoQOUQbdS59Tn23WYryYFchbfXRS3xNALnmIOp1WskEcndlgc/
Bh6iO5TWxhrBcRaNBGUd5oo6v38QpvsqLuHpuIV6AfHYbNjiG+62NyzOkbhT+14MYUyzYiUYfM/p
Sl0qnIgnplt2hrlSHCCEejEIK60vbVDGTkzuHONIdEwufmmu4gwN7/nFc26kl5CrLXyqnvMhDE0h
30aycegbsxwJWvDaixygnlcZEEADMaeEAzlJx4VzAoAIOVfjh9/z8j0qTCiw6e8Ao/Bx21vBKOuf
G3puDFsRYsfENGKQA1wbSJRM/yPpvLYUxaIw/ESspQSBWzIi5lTesCoSFEkq4NPPd3pWz3RXsNBC
OGfvf/9hKe+q1GUOy+q/wsWDnDK1hqDkMmOsI4jy2hzNUyroOdcGPzR+M+ZicBNsyIykgBH/9I6A
CR3QBv9FZO2/bHfMPeBRAbcKeBjQH/872Ayv6BpLy1fwwh/oGl/jB+jGg6HAv4wpG+52+8K/96Wu
Xqf3COEgo6dZJfiCq6+P6dTGXTYDQa1inLED4+f+ZdrblWR9MaPBwe/mbH+hLomiLwMl+T99iqHf
AROonfDqx4gjStbCmJk5EAMMkqjZRIkwI2oXbh6RPEBFAhSpfoEX/cHC0lYkRZMDEwu/akFubPDN
kN1y2EB/e+d8a/+OpoCzKdz4qIy72As7flls8pn88I/4UDw3ADqfi7MQhv9/hUxVzhjfZHIsHiXO
0SBeAF+ATsHHMCX4OigKlvSD8Fn//2vAOv/OqjVw2sWP//95xuzp3zEZtvhQKhLBTKXEbg73cSHS
Yf10Y+Axb+UEjlXOI/JhkCYhdOSEKYsNZdlYMzR2Yd0bnAlE6F8pJvYQYj2J6pm3bcJ4m5AcZtEY
Fpe/+QF2dGpJy5mztXzTXqwtf/tt8fH2Sv4yvinxFPTJF7/cF5WwHe634gULj4A3rYy6Am4jnca0
rgJBzODDgKOAuS0pMhOUeufO9G/Lawh9tqdW+RSQ/vy2fZIET+n9CUhAgXfmztdhqM7hLJiS+zvH
v+7nydRly11OLiUsidvdUZB1rVlPOc0/fL3yiiU/9PAlnnJ11f2DAbBbuQbz2eX13DJzopk2Sop7
eVlpwf3S7XLMBDGzML2WKuN+mWAZBBN7sDAwUbLgvnn1UOChHwNVYbWBdxXkGwasdh1MAgnAM34a
lEvBHVJKJaB1tjL+DDjIsbS7t/i6Y6W4DfZ11eHkARhLmYit3FxtXEwIEEHvlN/822T+ZT3i2wUq
h7XkZLkfp3lxC9utbHwDxl6JGlJl55ELv/+inFcvSvsuJirgt0N7vZ59TejIIKvTku4USgjcIi29
EDvaU7HBFzJAELbOYHcQJRag0t/fZhMEu+V8R65DsNtRbc24UX0jAiXw4aFRSiGSZ0II/9DtXX21
ycF88JDlwrLaA+fXGwPszyTGykiafm+aU4PqIzonxQ247pSb3gFsi0YFRAdg4NB4oj3y5AC4i4vu
cwwfbKxI3xh2M65nmHbsV6XziVT64b1EpI3FG/x8zh/A+dXNe35PsbKz+u+kCaco/f6QrE8Rv9JJ
6PbvGsiSbA7dvUdXVHofj68Zzoxgru8yVHTv9lVnnvlZAD0sTNCxHqME517Y38yzNdzbsASHaEAZ
3LuwxLm7aCkYjb+hYbpYmSOPmdwopq6rh7nBgFZfTzTsYLoYojY+uxaScSakZEUQkdjMc/5971UE
7yiGuC6rrWnizcZh94S5IsV/R/9n6HE7o9HnTs8IECBy4L7NYKm9Xn/Q/GbKjnsaPlcue6xJtN+4
YSU203rYGKcOtZiTLBCaRo+Iu1KlfqI88+D1nrA9ScFlUa+3ET7eCVZNpFFAhgCQ+jCXA5vicrqF
CmiQRl/7jOfYJwhoKEFGdOG6ecVMff3WbYUZG5LzAyf0RhbduwVNRxYAHjD5SCXBCcaciMcbu0lY
Tp0EW62/N8Yk6Mq87A+2VPanQnPi1GT76nuWu/oI/3d7m2ySxV1i94W+s34PK2wWjlMNeyQHWEPX
ca+wAYFSqMCQsHEyYMLJDOjD8PqHrZEPJ0I9rTeZZD93OeRraGKNqMmWRudwdw93Z5ItoVnhN/RR
YotKmvW4K39K9Yi6UvsT9ZHk4jXEMlVPYigoOD5NwE2JzWP4fBPQjf2CUFQUwYzMJp1UCCCRjGGl
Jx24zFgdTfs+rEacKPCyvrOdb3I9bMegOl8xqf2g0DJObL8t3HrmuOwT0D+QQY+2sdN8pQiMZF7/
NTAI8H2mpQNlLuGX2agyFXdq57gf/w5w4mX7wX4B6wrQfrCUassGrWE3DJILk2eHw5L81RtM8Xoi
eqCKHEtvOgLclYZVUcteHQ2fQrgY1AqfOGICKlzpVrA58J4hC0mDUIByXxLmX6PhD6xbo2s0YY0y
eNqh2YZbpDw+FcyIRm3LmVWu3/IUT6OUSmLdJdTxJq4sSAd5QSwClKdk67LjEPEsujWcMbfKuuHa
xVH1pLNBfWrp/vXAWsbiMIztwArP/JNknwWyI9kpX9Yp78KSfQHqCnYK1Yo5YQ+6AKvdhAJyO2n1
cmStlP/5hO4PH9c1TjfaGwCPHWAC/mDighkYs6P0nnMOh4OR7KfmglWdop3bF+x75iOtZq2u/y1Z
+I2ygRh4xOLfTtRAzOpuMAvJgicnDiwVvX66e6i7rjxLhY/3jMS4jkLxzXLrI4/UqsWVExU+yi/e
lif2NK/15JTO/BzlAKbEVYj3KOtxjZQIM9NR5x16Gy5rNe8uKM9rCO/2EM++WigjYHNA+uBQ3mTB
ILjFL+OXDaPevC44jbyW8L6Pb4JXnv7Yhtkndw0l/n1c1XjwMplC+xxzyzJnIZvbueJvJ1t6zI3P
7d+vtRhGL3OvlbHDs3hfnxTTaWv7gTUBI98PWKeACvCh4Ma3gLy/8BF0Ehi3/AWQ9gvlhhxVUPWa
Yb6v3DY9jh8nFGDEo2DtWKLvqmETwLJXOYTTDUIg/pZYqSwyLVTYaLdvyLQowHWuCcouLULzo8DW
wOEKN1GUcVLEgagJYRW82IqVT/RZFV7U3UUp4DjzQpLrvpwObkn62NiA22KEN7pZRoEn2amBF5vT
AM2Qm4gpKK0o4l/0PvTpUPgEiwbuGGVH2A5eTTcyRcSn3KJ3Unjy4zIouAFlla9Ru6t4KaqKgQSr
jcqBTWHAr4fq/y1Byr/ymMJ7mJeEq70R+mvEXO8u6O+T3eNlOg2maO2DELfhUxsXZXeZNJdblYX5
hI2I01IUH02zgF+M/8RTWg/qz1TlLpDQzSkIJ/DRUqRJrE4/WvNgpJu7tDEeFzTLOh4ItwHZdknj
PuNiydlhlqZyrJqjMAeq2BwGpPo6F9XsxXB98Ge4WSsZTNqZuqkSYOkKi7JmXycHDe1VgaOybiDH
nuZ4+qC7RhMsnFEU4HPyn1oTicrmqXptusUWqwHsgB8J8bNzK5AV1Sv/4MWrvlAaYZ0CMEBUN0ZA
5FCu+OsGXl0E1z9skn+yX4JPRrvfYPeEtKPqF7plOoN8Ytb5yInC2/ykf6SNTrH/pP/vICODuWMx
csPIRpgO95BREkRhM+Y2J/o0eWkuEtd8xjPV7wlRBasmiiJSaUIJz1b9SeVIKFAwAROyvG0CfkrJ
9Xs3IFNyq7PngdNixHq3ky0kj+5r5AKawTRJyO08EBqd4fyIhjWksOkTp5YjmcIGki94Vh32dUB3
3l7YfAr3DcQH8wHfDETU94vGAH+2AgBzxhzvaJwA1FBjs902SlCT8IURXQ91YAxKDFamA1NnLwdQ
vlkNzEXFfpCFeKy2M2YdGBD+GoMNcVpBSYbfrf4la8vb6v7PPZNZu4KlCs0wBJjSp0WjK8PvlcJz
pwjzlufBIIkEYBIzVuXrSujJbA6XB984wdInEgXRI1u2I5KBITCdJVzq3wukomSqCHEcJB8bX1kv
j0Ri7vNT9emRNtNFc4STjRv+8xM/fJI5Z352JusV9jUz64gE13XmEeYKobqjRvdQ/DxCyNf1a/58
W0VttT+kU0Aqo5Yrg9nbr8HA46mBwT36vpzS+JCiJGJ5BR0dfYxrAMCpkW77miUhQj2QX579Byck
I5C7x94mnBQ/zduHp8i03KSS32WKm6UOMQ0fULuv44cBpT3CfjQFCBaSKhiI6KBvP2lksAR86nUA
SbyES9xvO9NGgjtCdS+5qdVjcwt007/mcY6/coW82Tl78UXwAcuB7niQqZUndvbTsZFva6g0MAAv
U085O0ScoXww7PKIqyBo8myOLgvvmDPKouJAduvmJzj+RX9/wWbHlC7YbGZupFlHzSKN83iOouh8
ifkobtyYvysr0vlODO632W1SJwiinXhMaYFD8t+ZjzCpcqLSiiIZ3PAesi9ThFGWs8wqFpltoxCF
ONev3v6BfOMN5FyeeoC7gSnOKSFG09Ts60lePiuHVyf+AOJJiNFhhtq3uIeLzsWM6yeAD1ZT8K66
wNjmhiWt0x0WBipBu6zRgnxlZYfuYXE8CS69wFKkaTTbtnjCCt8rR238Wgq0VyAT6R3gNVCBrkPr
b04dt3EJOzzU1mb4PHVf5rr4ndVufxIO16HkZwxgK4bLA4gbt+MY5at7jM7zHuO6fpoEhSt6kz7o
QSf7L9zKIjFZzeYAijtgwV3GdUASsJjFjxEPoyHBvh/orj/lO45T/zIX56NDHec87h7nq3SFr87d
x2BGsm6/GdLcL9PpgusXJzQ7GEsZn1RfhA4LUFL7MDBhC9iNkJZYf0ckXhEFAxJiBr4Sv5SGmxL2
DL83UEr6S8TGUerxykAVczzO8XK4+XrhYp5gzeBGlPBqeRjNlh6ym3UB+1kRPwOMwQn600MRdawu
pb2ynn50c3lbBfp+xk7HPbqUFu91N1f2OmGsHTXZqcGmlF5BYMxzvIwR0axwfVpl5JHK8D+BdXeA
RHNVt9U4Wyi75MCCDxINOPc9RTW/en2nR21HFmFMTjmkSPmi7aq/N1waQkfTpUYclUbE832BSLeh
UgHt8smSm57JFIaljZTqiPfwsYGBF17eCxEEWQaaCL/51T3h8j0lU6PeaV/kSZVzvMOZBJ1AJNSP
5Ae26R3dlzVZT9aNgnmo1TLuXrGDb3G7T1GjI0GCjvPAfMwXo9nJGq5vbFALTbf4rZyMBZT+KVyZ
FJl19wGd34Kd83t98H05rCPhnK+RH7+to2Q/Egy3na1v+H8EdEuSEubUjWxDa/Ai5jpAYrKXQ1LG
JT5oV4Sab7C5dqeOehCR5zQMbrGuMObG3X1PUsYCHxBjcPLIwH7UOBKsoBBjJNLQWVeXCSmr6l+1
vCdWuX1AyAFhiR5hjADpr1iXM0yqJ4RDZh/GXEYtATWntLXMQbOCFTspqTSxLTGtyDE8FQB50iKO
vi2EcyBxue9galoiIR2dtLA3L/byXCU9aTGZa6vrP+urOx52L1jFMkliOS+6oxVbNdWadxZjvD+8
IFgrpH0C37Zx77hXjHNKMimQ4wL4FfzDn8XsAu4T5spoKTsp4BqSgiMGSvwIuQ4+4xqomO+VmJRg
PUHKPSOKQAp+igWX12QpLkgRUd3PE/4XScMZmZf4FfNU4ghFyNFpy8L36uE9PFwYyf5tIAaLf+kq
mFdg8u8Q3g1dwzcuXLiYF/rVXz8fSVhe6TsjRh12MeKCYz/5/TCs2WkrAshLR+UVzNW54d/DdoEf
PWGlDK3JdMEt3dK/+t9qA/2QIXSgReYXxuQxHoyMpO8iWG8++cUAT4N9dZ13PhxP0uxHaM1KgMOM
A0ubzwsymWDhEnYlBNUigb69I8bD1wLg8u6VGI1jgRVgB4DdA9QsYl6wpHhHTCQlLjUxlixj9h9W
yoNUu8WuiSvi5pIwnRerKs5WkL2i9ylxhmgmIWAhpN1YJ+trzBX7CPI4YxFezuBZ5fGT3G8afayK
GNlpS5mbpI3kEIBYULqNteRyW8ANw/J3AVjOtJUEI3zd5PDfXHb+/BB0POr5b5LsGd6aB4Fa+1bo
u9bS2nrW0rbsk8VXLv6v6mzXD4tptHB1AkdANsyDiYvkBwWD4p8KZw7o/W8SrDNg4Ls8odDmyP8A
8af34R4ADtc3CwgXRSpci8E+feA/xA08J2PEu1mWCt/oAvc4D3m6FryVMcZjDogRPwoSP33z0t22
Ks4IftcLPpjzXiLgj9n5v8U5qYODoMTxasKrvVaBmutIfCJebgspA9nhD3Aog2AocmAwns8SsRDn
iDhxW9/evr6RDbwCXzD7BH3uyqRXVGUSPEVo2fEvzGcGHVg2MYIhbW3Jw5bgtlxeQNAb7UsA0ag0
UPniLnxCiwCTG34FBVrqi0viEaghB7PVsI2ULUJHRn2g8OIBovJLwncApry5QvlecdG5QqHnXUKQ
8K9qMzmIUJ16n26fS8yN0PpUc/VTOpv4O9jGHwUaKb0MD4JXqNqXlexC148vI74yqv2FZM/i8y/x
CFBlVyKJnYbRHZewmWc8Tc658kYbljz0/bO0eh6vVB8Zupwv82yeuxlCdEKec1j6M8IKRGL828l+
kKo6JJeteSpYD0hnSLrjqUQGxWw++4PATiOMOwVsdAbmeI4NC4PVhcAHM5RttPCOSKRPt3f1j6pz
n2xocvEPAa6sPlW+AZ9Iw3IWgcTgQEchp3x6xhgVsQXLZb2GvC0TtFYwlQEA5GnxIckA0Jgy8G4z
nhiFohtHz+5hPZMli38PWzbbKyOmWYnXoMR2ys/miN56QIG2kohb6pCqzFhZvh/iJSfxxCZFt+Je
PmNdvexH/AZRRg5nRBXu9FwvcAxlnqsxc191rI1ecoEFuhKJv3iKEKYuTunTVc5XzYtVhtDgHq7G
9o2jHJb+T8o9Y6PjEdsysBX54cyyxdwb37zFsKZjZnJL7C5/Wp4wiQs6u/vSRHfjvz5wdNJ/zJ/q
i47IDE2GrZRYh5r5AuYUs3gMqNuepyKeUoZgVoMwgfEs/jOgAnyFGPUeGRkmL3fgOOf9XLUtslDM
1obaNibCRyR4jX6BpWsDpsXayb3zIy9zbA4w/xComzPF4Q0eGdc8o7BjVrCWo5XC3TBdcs7O6vKN
BZvfH/PPyZ96m+NNgZMDpjGELE7JYwwL/fBUYIbp0/DtG4bGkqFoGN9Q3HNFg8akcX3d1mvStwsp
1tq4Hw4JPA5krzlOkFg83tsQ/61pdlDh55CIww7d4aC3SFcp+QRy9BQWnv4M4GFkKgrFbwNtEVrC
7q9cMZ5mEozdNX6bAUjVZrcjVyjK9KXJ2OeAKzfwROWBuAfkC7qlp0Yl00GTuRLKb5yAvOu6+bh+
A53JASkINN9u7jWr3cSafY2Q7uTgdVCZQ8vBLFKDZjefnUBmeBTGJ6fXP7IRPum721zUt3eG/A//
FQt2niAqyjxptZOh+fGvx3cdzKkZWV9yiuO7n+4wZxElKUUhleXNbyLwYzb58vTGvWgLwYI/41ZQ
GGq4BQ8KPMc4ZIuZcJvyKzxX4G3N22/ZJ9QzniDlCTHShgfB7lphjQ/xNBRXsKgxEuB6GB6usIL5
vIWPjCt9JlRMVDEOwDRdEXeAdQ+xd6FgxOGCyHdsu28WSot8ObEvJTIcef6DOOpmq0hixB4Ny0Tc
wddlvnx7PSL24IU5HamQ+xmkgDEyWmGF0JJHRd+VL9MtblnlEuMmUAwZJmeOtRoDTWwx1u0U06UR
W0XIQ/UORpn3BoZYgcvjUfWOCrZnMaF8R/SiirFhw71+36pQRD1c13R/Pc9PoEW2unlfIqQRcxFB
2Kl35aVe3VdIqQ81dBouWpy4y+bhJx27PvI9JDBHjF9kiNB7M8I9kXgQXz5MDqjjkWjWjgggE7If
qoY9NUesRKR7tLyujXLaN3G+oQg54S+xIrIIP4CYLADMZL4UWq/TgBfHBC2GBYMpmV9zXNm0iMkG
Vh+84mu2I7/kvgNUKi4vZxJRy3/Vi9uUWxe4vyd5b4LTKymeYX58FJ7EdrjXOudOsCeXk2nLrK90
1LDv8PMNUdg/jy09PeuW6k9/+JpDAmUkzuEvDpEaExyQun3OpvWNgNaHVeKCNTn697v6uIfITPRd
tkd2TWOh0MqzwoFDLIE0Q648dD29ULVtqGORX729qULZeSlCtDZ/CGZZ/V7UmOJS5RpkweMnYuMw
0N1IkebINNGCLdO5UjBdsepiCcJTPDzBkpnQ+OLmBw2GIvZfLdnRbwAInMTqCWKExivzNzJoNgUw
sBQvDE2vS/On73Vujwb2ThO8yLim5+KLPFGJnEOJpQBRm3XGcJVDI1Tz0EguBsmTvLrFjxLfOUYs
9eWGWhlmb7HRSQ0zf7vH+p1HxYvSe2r+abNFfVXPEWhfo+TOtMUZxqD/LRc1Y6wnPDLdeDmGgkSz
x0oV3Y+tl13BCJP9C40dZQHemG06CVp2vPdjjksIW9QL1Zao7ZVFVS+xTCbKnBYtxUUk3V6XbTjD
x2SR+EKIy+3EJt0hG4HVVZEjkpj7NxPeDsO1chYlfeVPpUf86FwzdWdvQmfeJKbU8D6ooiorn8TV
1K8eqTvpGV//5oDSz9l0hZtKLYF1v6d0tmWKBQWu5xTZWcH9+dtv7x8aP684fQVNEru4dp38UUM0
V0oUA0eql5XiQcr9RDePz0xKKDehJA4tVjcNtXYv5dtR2d8Bb96XNnPOY49Zkk3bc5PiqdVicJxs
WngvkLueyxt6VNA/5X4ZpZOqnTGgvT51K6Xykx1AHFyluGvj4f7x0L+47kj/Is6AkuQ5v15DCa14
sdCS2ED6R4xmva+oEiSZKQyOWe3mRYR0F2hPzoifI4dTaRZuO0A2DI3X700Zm+REt9BxHiXbIUFz
dAavSGF2+Nteqf5N1OwzrnIfjyrCd6Ewoioj4iaTt5PDEKqfD3k9/LQvm/MDjHX/EOZfWQR4iIFb
lxF5zlCfudcs7FA3IRd9+2C95cwZ8D/SEHbZBDPh6HGvmG1iMh4gCLxPbUyMOinolF1//5T+RbNL
IwpiuH5QcE3HmqLiQRGUXrsFCB3sDTQUuoOWySgifhyyh44aBmMk1n2hVyGQbsI8ivkCkfE4yhAx
T6WFS1Syev4+BR1XPTW0RYOMJDXT0AZ+GGHCc9cAZ1gwtBcTUupEoXrFOl+F/dSXUJauwRWEdzwX
/Y+a/OYJtfF4Tu6LV794v+N7iWQqu1a7f128kSG6ufJ2/TN1NfwaKPjVEWa+pWtiTvr8IBJeopTK
I3QuiP8zJpFEt6DvWMuguPsU/p6+aLD11AkYNtZPjKAZcAg7E7ikjA0awMsTiy7e6NyqQG/VF6ZN
wliATVB4VBmYDd+5R4WVFObWKHmY3gqQs4I9BYBv5WeThZWlDPQaQso94A3JVNBHG0JK1fOuMxfm
4GRSuVrF4N4h/2c2jeRhzsfEzE/pIXRXZ215YiTsaxN78s+QCc0n5t6dbim6Wxpeq7sqvDYpZC6h
tlEh4UseDtUiIUcekecr1AY/4WzwYtAA3AT7REsiicgeXBUQRhKmN/oE/KgPZ5xiYe/esRFhYcdP
BJ2o6kyIvshs4XuLWsJwcd+DBIu8emD1okMZ4YU1zH/YM4rlrd21k3V+BIyY3P7SI0BAMdcHQIFU
A/fMDJ/iof5/L596s/noIjCeA2PTs5gW04d/hiIiaXoaQBjHAhNLL+JRabnd8iJ6LNFp01IjPMbD
h9aJVEsH6o/dxIWz34erPZ1SDquFBYl7E5sEunTcPq+b266LSRuHtC5YSDnzG8KDM8bx76/0Iki/
uTsEQHwu6NISs48PaZuhy6WLQ0TOuN+p4upXkILp1PlM9OtD0EFx55vUEkAWo0VjAtqOVl/ZDZ/Q
RXw8FkqoxiKx/hH8DhFuBan1u8UHyFqvTwQEhuSdWd/fohVWrTV3Oc2liYROwfJCgF/E3/BHEK8x
FaNlTCH4iBZy9jPbjx+3k1zT3TIqO3AY0UJPwuYbTt1a3+YHtLrm9hXo28fpRW+sL/nSR0EVf7jG
8kd+0JegCWksUsbFeyp6U7haBM5BbJinG1EoIQSAMwb/agdKgQ3gNr2kmwyiEf4Rgqwl8AwexbBi
RYl1W+EXzgNF2tj0i7RqUDVa23kD/ZlngN49oNmkEmt+qV/4gP5iNWDI0B2w9CQEjzUXL9DHoj/2
x+uWJLwtg4ZrMC71QAdPBJaJp0EIgToudqj+DyYeUMLFTrxhAH+BsRA0c1J36KUFn+sZUxs1GFWP
RyzeZCC625HJgjruJ9UX6RAziOoiqiq86XG7SlKAx4gJZ5XvsOxm7tAEsyHQkTYjUiNtyAwa/CSU
OJ3tSyw09yYbB3t1vplgEInbFya0/XnC4LYMJFLskC9R4DYBQcLFdCcPYap4dQ0l+ZwpxsLUMU7L
5eKBYR2aeDpVKd9jUJLWh1n+/XyfC+UzUz6H/ldhn04+moNk5HGroz41Mf98SYtB/dRl7M6xkLin
nGFhTUwdItlGm9gNzM0eKsWg8Sz3r4cgyn/QiVPEZzLsLIAHfM5Jn+wH4iYRI2HY8yBZopt8VA9U
33WCkhTlcLpMCxqouQlbZvZEAN5IMQ4ZVr3t9hMDGhAeeuYciXeQnN9uvS3X96Via/MmhMSVfqTo
CyYOq6XVL8y/2xZ6GJs0ih1qDvFDt2XFJGc9OszAnB6qWSvooul64rF/4K/lC/3Q6NyfC+xufgyU
vmh3zhTq3pX7RF6RNbV5INSDYyt0YQj0YCuVjlC2sbWgd7gFqCmQRWEyYv2TQfFM+pxXKoRBbxdL
tK2QMBUBFEYnI8bLusFADdVF+fFYygvCbBFA9SSbKm4NUfVzEsnP0OyQOb2+2jeO9GEFE6GPs/kL
FROXH2JwOod5vocSz8SOfJDON3uSagJFtWZYcmSBgRILO2KELMIsjiSaOYJrnQll4eEe3VLV4i9M
WdAHZNMw1oQWMrD+59FDXzBnYBTEgPyFfkTyG9SQDGkqdgR7ICydSTC6R9AH0uQGy2A8S1YW/AAG
Ny9ewBoAGBY4CuDWwdgJfyXpm+jMVqZ/gxm+TJ2fGGDjVDhfE3svaJoAnMIZDcMtoGikXy3OZnRg
/+zSTIjN0DtmEW3+qDtkGhCJelYRLiB/wm7uic7+ZVr9Vwl1AuJ22AUzivVh6kwuGU0JVrMIcyhL
YZJQo0sux6GsHe8Rl6iOev9lgRSBGFEnUkRKuwnmQIrN8LuWF83f44wYGoN8XTSCdo9efc44LoCm
lllBdLyU7gMlf2evLtF+b1zYa0HzetJHbA2nywytcvm0qinFjNfVrnGNb0U0Tt06DdgxZ0+M9twM
F9vakQDsR1/iuKkNXZBjoM5+AG6SFTj6qAcfl+y9n+E6hwdDDGuQsla2qnHF6L1zZwzXIU89GcU6
lM71uTzeoZnARXLhLwOggwRlDr3j7SNTHGVhYiaNqPiocMn+KMX2ZYYkOvS4UfFu8ebRDwBY4qUL
+41qjgG5DfLFe5LD4X6JkhLeaI+oVoO8YY+srpXL10c5xnTHRICPsJvaVATOGW83x3aGFDU3kX3U
NQnEsfgKl7kM9LdHMf7ClFRG8LHk4LwE7cHR/FTxNcYWRIDJscp9Cf/0vWvoQVlYis/rdPVKfH6Z
iVcq86aOTJrn8tJBZhr0UMY+kuwojO723UYmuhg4NbUIhCVwIMnmKsbdvZvmZPFhCDmvkqNJQYJe
8HrUryvRojZBR9ao9fNeV65z8UJg8F+Fex7D9DKoE+gZtt45s09sds0xerxx7sb1wOnLEy40Z2/A
zWXqEcthXaILX9CtsxhuIH39EyrMngHsaj8E7G9JWK9u65HYXcLj3oxJyB/BQNlhpo8V5OM1N/66
AYRkjg0wE3hhwwfyx0Cd4ljhzlyWr/iR2Hg/3dTwqe4oOZ5kJOGt/F4UAEjSnkyijnEOsCaanJew
0eXazJcliDEGsrLLGRxe/nA93DyD0Mphrqhhp+EoTk1EKKnKLfSrY+bGrohwwPTbvQzl3TgXpTfr
A+rSiYRZrE3/z1mm/3qZgQwad4dkKA4yLbwun2ck4yCcgWgCefTtpujrKWiR4cR32NYMiEzY+zgG
CoogpLtRDzJ8xm5Bg9aOEeaTXtEcfLX3tfq7ND+xnNRel+69VoOu20N760hP0eovCYprhk/EbS6n
vgHQioLwFhSVb3CLDrySep9fKfy4uR+ulLYWCqbrBPWZhDxztOmEDdJNzfVzOjjyracix7FkPT5p
kIiZtvPmUmOlJjoIOUqkv8dp26fzVvl84sHDtJVq/vOJloxMb9VnDoOGV6f94Lhu+0xxVHOnE5fy
umNhLfHiRCtoi84BixBS+hQX8UWPmxdvD9jAB6TyoncgYE+4cCQLGy16eOaYJc6wqtPh7lBE6tSD
mdqhUzEdgg8SktIqQqmEfR/jzjcEFObPmm1MiaOypV9omC9UKqxGlIrUZ3dPmbhm5WqIbxZ1NFlD
3+xR+0C8MJ3Jr+hysXHH8Q40N4P35NBc0QRVDIUSm6YlLyICN2SJBLYNPyHJ4RPPX1LaoLqxbHFy
JSb8Dv6U2P6mlWcixUPrCwyLQQZ9DXtmRZhpMNPsuxwwF+MVAwmTOUtCXSsgdsckmLz1asYL5MY8
yZaxKva8QiT7jVT5GDqjqHrS7zkUEgaxcQ/hpMjTPTMnaRxjSmpckBcOjPN/JjO+jBoxsYA2KqfG
Iq0l/mdZqICBFnZiwiRXRC7cVh2EHraxJS0m+x7tVtxQx2E6ODlryceYzYv3zyjKGTAwwU8R471y
bp7a3RibnqjxygP2ufrlCuwG9Y1Og+ijw6M6N9RoNyKUw+ctonDjvqA1zOEmg7DcmfPe715azKcl
lhtBARL4YMb62ImRwpE5JgS8zO6Xb3haqmNUHv34W3ZuNO0iwpVD2Ri6so8x3SirKIHHy2D97uhQ
sdYVarng+fncKJib5s5IX9p7DMoncfNHyWYwhtY8XGOBJcijzL4TEoTxrLjZLwOPUEcnduQa1G9P
Vxb8XXz3lDcMW6DiyFgOOjBrqE6QYWMMAeOmFfyaibFQpaApXHP2mxc0qdi4SCpEP5ChG4gH/F+4
hcp3dT9NZ9gGpPlKzvr5RNaPaefhzv/EKG0CRaU5Yt+cSZ/X7AGhFtaQwrCl+X29TUfnl5uoHxIq
wUyMHsQauRNxPLByEmVz7zEG7b4NIDjzcU7082Sy0q4H47l9aTgU87OSO+Alm0asrjM8sG+nDCiV
yZPMYjr1pWQO1LUfYwKe/10k5glklZp0Pt7ATS9kYzE3AYAm9PdTQQiLEAOwOLepupPSfWUuJy7D
Zxb4H5x3kV2qDxrZAYHr52Nj7kkuAugc4Rll9ov1H8Qet4B5teHSe++HnwdzVZwzRiKZ2Ktlqhe0
9VtKIfU6n1XrRp43swiEqXpDu3auzKdhyeNezXSYWyzDvtt59g5wmxhd0cO+GeKRep1vM/CYpPXE
NdZSfjjlhBxVXZQPVEbG5tW5mXysXjMyUeelwjBJKuNcqefDQxJBGu9h14yXCq0E9A1FIh6mQuo+
C2o9NCBVzL6S1xs/7o0hAQh6SRWNs/MNDRcbFyotin4HFFBPHQ3oEhkfbyfVneFTxrSjBxrZXQP8
g7qtFkjLyaodhVsUhOrXV/HdXedSVWL8/fkEuayBd1tvArqpUJSM0JAHjzyudHIwjT/BYYKsenV6
BZ+52VcTDXmE07V9B1XeoJFmyrxLEWlmPr0ig3xc0wbmFx8jGsx9F2k/hn2GNSftYZD6/QlWdKRu
HoQx0kF4hitZPyRabIXPE6/t+zkfPNgtl8ll3KbH8nj9GwCQKEBB5s8lwKxDWKUKt1MHqAxT3AnQ
kmDkdw1gSIz3n0yx089rbkP3hJrBHYpRcc69iOCHO5uMvdLXpk7DVXoNlDZ8G9A2F4oeag+fs9mC
GPdRa64MYznTIvBcEMkJFoWwm8iEQ8GuIxnwtJpjQhj2VdjzhHJhrd55lOekiIg4RNLl3l4zCSg8
cEAkKB6zZrMKMGLHjaUA/oXLx/73jCX46gNUX6M63PPV7Mk4Y0+gbff7ipr20oKLqPetzlJekTwN
r+zl4fOm3wiSpD1/wpXvbQQT8pMrGRFMAPQDINWvZ1gmdgg62IrDDg+6yuulYPYia5BVZkG2B2gV
coubFk/Qs5H7KBIUjWKtTV2McZOcMBfhFqrQFFLsfKo/IKUdOzQjY8SybOaM2h6rTnezE3CdQrTn
r9gd2MXaxYMAKpSbeO20HllLCTA8GDmphjBwXgR/8Z/bdK4MYx/IiMMP1h0u5s0qIhYc89PA9ONJ
pICdMmZVmGU6D24nvJdoND6blwhZfqG1ZGaBASYFO5s0/v0M4V4RxQbO+JQEkkJtgP6iYPt+hYnk
g9GpUtiwSY6O/AyuussDM8qr97YxjxJmXY/l8PqPpftqSmwLogD8i6gih1dyEhERxRcKBMn5EH/9
/bZza2YcFc5hnx27V69erYRJ5ZioLMSLH+U1TXkx82P5vCkXsCPE6HZlrNqEuJJS3pnqVzwdaLnJ
u9KtSlQq/1p9rgWqiZLRyp7aWzbiN+nxVurxaHC8DJOMDOg6zVEmCsuTWSNf6KyuU2kpPXCWzgQt
iDgT7kJmrR6dWyKwESKsoIPi1eSbQeT32tKWf+ZDqSyc7eZBVReHaFzi0uY6OF3zpeTnZbKaLd/V
DJoUhni5xEs4O7Q4lE7ENCUZ8x7N4hNZDl7MpYqjeGlOzpQHnRM+AIsUn3IOCHsw6/Buvw5fG7ez
B5xD9VP7WuDTMbbjhMFKGeXjlBxXESMlzFu/jUr2oMhzlw9yftDbLXfMMYMnM9ueYaNfKBAq14EJ
zEes4DPfMoFFjSOUfZTSohZZjmJF2HquQof8tKeCZJUH/V6i9bATWR95VTYo3rXQrw/KNKkXkKzs
jk1F45cY7dw29uOjTEL3irF2JO+sPDrAdzkrjBe929BR/zP6OP4uW685iq0wp/1s97r9TgYJ1ruq
1sJhN3I/oZoJyygdBocyh3KLClErRG/Vqb8JlE10itFEzA2+eBFIFGJIuVqsfh0KrN6sT/Rk3zNv
1lyiCrWu67Psx6TcEvx5RAyFK95Gi8YJS0DgjFChADL4BioJzJcLNSrTwwYfnt/IRX4WersJYJyU
vtQAKJ7WHT827865OIbQjOy0+2sqp8L+kaRxlKqPoMW2HCgq0r7Bp4QWtARzHenJ89J9IjNSEOQz
j9L+kWqdJqfP+Xd2ONfCPe0DoRfBUb4zNsyapxKs6ANzJJCaVvI02YCY/0iOre0bkcaWRFe7Q2QX
mUYtdncwqy/VFCJff/X5mN66m1PRJiKssUbTfb6IlnErK8lN6ZgoZ8iyChvKkN+UFiTzPMZ89XvP
8zd/4uNn7GNDD5iwAaUj+p7OWyZVOA+DiQbicLLHpKvI7eGAmsIQQaFQETzFef7K99ox41kxg1J8
VtBIA2Ij04uPEOrhS57+4lKqNpCLECtIIclCCaojhSKvcrNSUV3Y1+jP9yWTIZKMoVcP5e2+p0Sa
frKTE+pll4dkHhrmIZ2tYesW8zA08xk7Ku7Y2pce91KuPue1xEq42CMFc0R4ybQWVEcpcp8LhVAM
iLud53SQRGPUQ9h+E9dQN2j7fZsF8zBW3gKjxDeGhEDfT91rn5J/cl1My4WjJyr6OQQhrOwWSoTS
cBPw5PeEh8xJoAl0EmRZ6IHVH/TBzpQXpun+fAlYLS5HyssVb1+0wj7jUyIhT2zQRKlgCaBn1hoU
RsFbYHJZzNR9+yO1xJSlYh4V5x+XUDhdUsudXuiX8R7xdngGd7LVouaG5YTbcGttaV8tfrLpuNWR
q2edzbmLTIxDtp68cmWaS+l86T3aV6F3pBQpnHJ9yUavS+DWzHl2njdz6ZBw5+ihrCOz/cZjW2HD
7lqxu2OguUtUOMQFc4+k87p1fvRX8+84jzJE2VPVY4YKL8mdzunedi5k7ipwfcaDpD9PtVBo0v5G
ppF6hKCNgENoa+9MQDRLVNLCRLdSNlFBXHFiPBPVPMFMtGOEtWv1GqvjVG/mTcifapuC2wdiMICt
vUSY8qNQFg52hyMVllS9kIAvNm2j22Mt1o6nGrmovLrX3BJn5yaJdVlF/Ukm8L4qeVKrYpLObCcI
3VnDr57OdwGcOOeuyuFR1MraYmcxmrJKdjwU2qmk6MkqSxnH3i9f8TYLtcScNEBlSVLGHpytJqXC
Im+Rcc+VMhPFjEUqCdnlFEdj01wDjCSPPIU6kykfQVoH9UD+UK48mxOdW9FFkgk0iW41RTigT+i2
B8JOUM+4or3KZkszDZNeyveDYuKzLMPymeOpVsSyFmId+1KUCDquOcevhbMqGSXnovjfsxMUEpgI
OWW5mjROC/HSgcclhVVGl9FfVJ2L9PNsRSMpIcysfQjL7Xj/iXy1AB0pHW8NIQ0SS+l5PRg7kJuP
/cxu/AjYDNcvbW46IIUFldGMlcIxcKtKrtqqUcdJjNU3BOgsF5n2MSXNQqUgnuMBQchMORfjRpXd
la94lQippFb4DOPtnJULJPukRpImpKRiMPtR3Vh6T3Ta9k37JLjDrrqUxRUMMgysC7IzFDIq6T5D
ER0kDGCRQKgAbiV0nmhReai0+YcDPfJlwNljX6PN7WtVGkgW0lBJxyqJZDl8LdRipLhEgBdqS9fP
6oKK1KhbzEEJJkNpDdHMVDhDPC0OloD/9dy4AhDv5SwFu2xAHV9yl5pPDf4kV2ejeHUjFzNraihu
GTJfdyWxy6srjKZ+QZSflUrKM+dmmYOiqrIjS/fXJcGci5TBSuIHfCSQcfsc2Zu59JT3nqUNnPVa
uiphqQiUtA7o86ioKHclxbLmtab5hBW1zfebOlbEupPjbgVvvbwvlM5Um5zxgnAYOGhVwUTfEIfZ
q0TdejplBTaG2D9ZjEjqsND9WylnSQpxA4FYPdzPjKJENCdLabrBkowfyNpVSULA7ZjELcgk9quS
n2IcIiW9VF4mTeXcuzb8JqVcho9/waUIqMskOaQ4xCZIQZXm4vdBe0jRIbufc/mC9Bs5FN+F1BJd
qRuXzy2mDwBDIod0QeeOHyeJGz4PTjhofqeI/FChFyCvZbftYTCFWhxK3MBj57ayYzl6v3yDPvLj
tfwFk0enOuatxkRp/pGxh/7hZUnAFJuX7wL6YZcdK3dxGq6VfBLMj79vRnjVYMd8UT26uDKKMq09
nRxhwhVbVTlk5ZcXOEE0grbll2iDTFBWdT0iD4tAj1oJ8Za9wt6zkvAC+ZNEOpx8S+c5yf1tkqrO
ZYH8IPol6aN/mC5+Fj9IVPKf4F2k1ikqpGy6ZATnUqL5ktG6dPmQnxgqQPl7KKMrJNkfmeTPrtDU
3IdoFr0ak22zHuAXEnXZ8f2kCvlGDRKCXydTbXz9TnxsfxIyFQjccTpU2XVKywiQzEJq5Vb3Y5xL
cLH9FvMywMg2MxudVjQlDJzcMEeacEICK6Z0ZwLYfxqFWcq7pWGC9Lvn15tptUrG69E30bK9yWwv
lVassJ8d5i8ClBB9euI37jbMfVUsdlYdD7623NQhPxdJfkVOu5CPOX6l2qRjKXeNnP4Z4FRWER+V
AGpLKRiIfYsyT9eWkNtUQ1lI8um5cp4LgHbHVJhz7CHuDYCU3yzO5cQlZIcoGJIkVQ/pyFQhIdYe
88kv4+EscAyV1g6CbZm1bgruE03NSkWlJ+FbE4NoCigQMXVUeppF1jRl+QfKQ9hOWGUrzXMh1fv8
ygwga/qzXUmiaa3kx+bKyLdZbJv0FMFglVaobSuV54Fttd3/ppuPG9VLQZBnaluLrbcfu0Qncben
W/uS+PgBpGlIeiBzI+f+6h2UYSkckB1r1H6HeGSlIl55/TZGotAjXsz+PsmABxgg4Pe+qkoT/p7D
4zv15HdYXpufqLseCbFeztWt7SSfaGxi/Twq3Esipo5bbrLDMExNCgnFaXav+7fLy+b1IGJq9ctO
yHEaiEG8ybr/YNOd3x6saQm5x+8U65wcxtf9PflxeWPUqZryfvu+vyf6JPqH125gW6FWSX+jctCL
uom+crZZ+6XYEATtsZMR2dkDR7oy+0aDK72DRPveCEVMVbnsXl/xgrvP/oL7jADG9JtCBqP+UfGi
g/pXj1aOQJd6Q4l5NcaKEeC6F15kgZxbia48ElsSlTqK9wTbCVT5C9Z3qOHMABGGNqhI4XaY+akK
SNn0hfmcNodu+JCofpdJjgeVL6/Obz4+Dh/LhkHxrotQBKyMLh+Yc1kSdwLHYCcet+ZUzZtF8iFP
+V8ZmL+GEuzJihf/ib2KKSJOHt8OqnA9xte+GUJRQDcXKqPp+cva7+RfR/XY4N5LEIcSdaymXuOb
cuZnPRbWdEhIvTHHLvngUWrUJs1Gqu268Y/s+AijAiRIbngWv8XvApVLq2CdvzqYqncf/HjoWjzx
bKjdd59SGq/tKdi+3t8Ln5fZ5odXmU8XYxMJoKwfio2XXnys7CwF/Kgff8l9OpUMOvvCduz8zvFI
J+e3w6mSakfTfDZAkcs9uoL8yGWLA8BuWjbnSuZabbt35U/RZRHtRA9tqvoMrBSCusPoMzXJVUUa
84sXYo6bn2M0feKUR7tvq0Wf+nvdArrKloRHhFqxAsJsj9dtIAWY/u+pu1VoCMtA8fnFuRkE1tLf
59/14Pzr0IufiFEWMz/Xr1P5Y11syeksvvBtirIkp60W06X8JbuoNRiQhMqUYAXLTyzNXF+MNjdM
S4+dpBpHIMTy/bmqRSQU0uV7N9uDGuwf7fmhvnnbQsMhf1E1/XarZz9Hk+cLpZfDjISKZMfZgvjH
LGV3wYxZFDdfy0HILgplslHDitvfy6MIUscthxSwY9L5klMySV2BYufAPDoCKVCZd5WccXuEfIEX
MlHzcux9VFMpRXAxoh0H5hNHlJqjPC5CantRkWa3j1cEA+6SDnaSHPTivHe312TYIq+Fn8fixRaj
g2zS+Q/Ny+A73cqpaRJgLOVBVbRUqAWXJ3kodPNLwn24n+S6haFEwzNvSf3o2fPdc5wp1+hnTyOQ
tillP7af68mc0EhvimM/Gj9VCiqQQ0ASKSZ/t2OF9jqLPsZu42LzOPUvnetr4nP7gbNH6v8z8Vn4
XLaSgzhu8v4l1sP7/A6pU8KHXJoZ2zY1uU8cyUdGMWeyDjbi1F8+fPE3I/fgxekqS37xc/mOfdqb
yLCrxUHyqUdEH0USCZ1rOb52Nz9X7RcZ/kl/3HrRNGzezluhEOVAB8tWrgXyQG0LVedZREgojGe0
GCSgTOfZS7yt6BYtJpsAZOSBCZ+5zu4zq17UVFJhvPvsPDv3Xryx+sxO09OYLYQ3WSGDFEJIs+fn
Kltbvbvpll53JW5Xvn1gir8yv3KfXOXYJOpmpXSvhqvpbrgaqn1Y5auLJBLucJkO8MB8dW58AFAC
HCD5pKbaypKYqaMeG+Rz8Qr0blnAiIb3BYwA7Bi+Sc8O8XJOiOr8ZrP3u+yM+dLDQfpJfpzfjt+C
YHqZS+xztm+EB2STp9flZKo6v1eWm9qyUJmTJA/di3hunrOH1Nvjsf/driAtkOskXgg2JncQL61u
RYShq9KIObZhNdFHX4oRflBjbmuLrNog8jNtCcYvWtH5xZqPluWjPEUVMwsjWdGHG+WMSrwgqFUa
0TYibMTUpMaGTPJj63HnB/QWCFfPz7I2NxW885IolPmazTmE+RD3Hw0uHRhEeqaD3xc/8Q9Yg87B
QUIMOySFRFGUigAs7Fcty8/se/pH7bmeR/NE6QKZa0BhsC1TmcaxCa7gtWeRN6rPfuzTQ4UjTjcr
tCYc2bO/2jhZqKhe2nB9n69Kz42q8uXHorFvZsdhPD7cs5r8yNV1IX9p091/QzkUQMtMWEAeQXqr
6h3901DjNTn+MvGjA3kMp32BlMxP2hgfxyZucG9kx5NbZ/PDY1kUb9/H5gJRC6m7mAU0BgtbuZLk
x+ng7CjxVO6KTAUwEq9h88Plxbvi9V6YAIfp6is9Tn+kVa4Ynt/CmX3trobW0eJr8cVf0EVG6dLL
jpFDkoP7dDRYfR2bx6Yq9kOQTTrfMvL3Rn6QH+yGt54RTvS1z4+J9rOPK2Lb7+cHPJpTVwdfu2qf
9E/d6mGYHwdzINV2hlx6l979neuueX3Ld/ETbm3Ur33jbiYdpvcp1gVy08xU0ZeBOzFNVlzWuL+z
SQxWfuAcUomusflZt9IfF0s+6l67jxf15V5P3Uz7NL15jsVPNL2/K/SdH+c9y+InXPCvFw5EkawL
/rtCkaGeyepLT+yG6Y/D9DQ0WN7gaecPAik6yBmcUBmT44KfRPuWY95f/bjCVtS+9XzjPGT6jBWW
6cVfTsPDMD3mfSQHt+/8OOqee4dhjrfRCQ8unGWrDE3WMwM3XXFK36Op72xckabnB6d3SslvLLHX
5Hh/Lp7e4+N7O9EmATS9dfa9o+KTum+cHz9mu74eBDLq8tHAEz06qTZ2uV4d/w1SppUdxy2hrVDJ
gC3Qvb6nB9dpcpxoMyRGT/BHMTnODs5v5BkOXdFBHs40Jysu/HiaxgfedlKD61aLj/VUenBjB3RP
DUZV7oehuuvHf9OdnaS62+DZF9nc9EWfHi9SlQecytwrq5gxe37bvBLf+lj9QlpF+DKwRqJImILf
ic76JSEeeBluWrchh3V6G8ZJZqff89QfU2/pdxDg7jeajPqpjspwnk3S96F1uZF9Tna3i0luqdZE
MV09tB5UiUFtlSQ18BtBYko61UeZfm0ZJ8YrQv+NefeB0j02lkUwciVo1AXV/wsp76CaGxi14adL
NeSQrwbH8mIglha0vEsgYoUpS59BVTeqSLWpKZknC5aPXAypq1gR5LYD+lyRUfv344+snnLUPA8l
mFZoc/uX/fuTCUUhSJYBIl0ffqfqgrIGXFZ/UHZf8iSAo3pQ5kt21ZRQeyjTEQ4rlE6f6W566FuJ
6QhVHUeumEzAl4RKoE796DNqEev7GOH4Ekas4MSXhfDxlmlfqXG1nEWfrpi/AVtdDOwBNjuH6Wq3
EJ+rrysZR5tykOnZVEMucpAofmJFUDArh0JE/35uBD51YFMnREqBL9XrJHD/ggx4Xr2iwHoOv5EQ
Sxxy1MDmL6sVbDsEPzDgmjGHwVOe0KTfR2vu3ovh6nklSD3qz2KXca8PZ90OM4A2rNSP/ubzoMAP
ETqWi/0IoiCLFkdhVwwA+J+GEej8Ls72dvuwebMgbNd4PBeakeeZPgIFH/7e4YR+TtbY1RIuMp3D
JxPE/XLPMrBAkgKvHwOIQQDKYxmMUsX5LPYsenPAxmStsdRyQgeVvIIvDZLR9YXnVl1I7gb5Swbt
GTccOot0vHwL+byJ+vGFiMLk/LJ9C70UulUZs1Yq2AmH133z8bG+K+ycaWkBh4ZV83GeJeSbhzFB
w1GjbEmsGmchjI1RkC6peLSxWTd3vs9hrKDWv0XvQSr98gEcyn3qhKNXXVrpg/9w3uc29QLj/7oD
E1HXRKRXIryknySb80eOwU1Iz8CNi5/7+ykApfhalGiQx1DsQP3JdKjclJ69OmJ9k8oXJ1uS7bIE
xYrfkh+371sv9nl9vXxnx06zl+QMIubI8PU+hbf/s1b6j1mmHfuUSuwwQf12wjm5Fl+rLxZELztb
/WT9b2d7dFZfXrn38+P71AngvLAHT0nkxB3xYzsUq0Mmz02MhTqGdIW++EHiW/xWAocBT6+KWYSc
/ma/bt+QCLlRmyGOyWK475zHioFijv+y1gs/zNu73caq+pElWPjajzNfhR9Y0e031NSLfXHdeJLB
PgGWfd/wv6P3m415dXrNnIb7x7X5TDpqDhHQ99SJCj9nAmP3w9ciMV1kAo9y82wxlnJXWVOTyBEq
kLglVifnt1Cy2e8zbzm8Fa7vegZzFd+Jp4uN8rlmeJ5par8NUlnpQ29eyY36BUB8hpBSiQ233VSe
83bs2GR5bRVd29T2lM92L/tj2zJlk9wK7Sj2Ripnn24lbt2CIlw3JOJW4th8zgfMI5zP/dKF1OjK
SbmFy/cThyCp9s55Bog/sRGYS6jraIOnDDTwoNpBfZ6rcuPMDGmssCDmYoKmRzoaXHblRzRIRtN4
gvzFY1vfZUW5q45PZtBTqt25fOtd8DrzgJ9AToXTx0bSZzCncjzIVO41n/ge7XkX9+ktoVZ1LRlV
U4GZCZIaNTZYr3IB+/tDzTmWgtUyYBL1wlq0PjfN3LtGyBu2qRqDEoKbgoowPqVN91fRS2Zb3Z1f
WCvL8g6Rs3fvO9hO55fTqJHK0qrIVa/K+myrWK2oq6fnez5RBx4ELCkrqGMZcycyn3aPgAcqixwy
GR4z5MEg3i6D6t5aTA4TtDhCtMmQwfGDKjS5tywrvQibHxFqyLejyZky8aicyL6ocqxncNYem+5u
3oYPvcxflrMgdHbzJPZOcJnVJthKg0C68LfikotYTfoY2P4l005dagbsMn427qNyblFV4zE+zOSr
TzbGGW40Ey7DlAXihXDt6dIieCkEycySnuSj14WQNLaQx+iH7Jh5zghj/bg8f2KfLGrMmEQ22F+x
0zA3R0hTih41AXkmVUstK/pCU2hUKVccMGcaEy8IdgLEuaZ9p7h5x15+5IonnpZyd3goPeVk7Cdv
m68NKRgx9a30ehkPNV8XiziiDTGx4uNj/hDD/IwnX87p5ujWe55r+R22BnznPF0eag9n6LZ9lu/D
1L/icFYlS+YkXIvHKEPwbOUyFVMOASJLw3+FhbXrnjuikiB+/gcTDrxsQxDz5DVCTjwx0WZ6YtmK
FyFZGZsEcUzmqJD/MtiB9K3gPMJSsBrvZzNe8i0mIlQDW09D/MYbsiCmgryKitIaiaUcKvYV45A3
pX+XD+lUQmdFk1k8gAYOXtK1pv2I3SFYisTA7lySYwz2KvMe9G6+uguLLhjPaimYvs+ixMcRjJZc
KnmLqHoRh+hthq7HQNQEi9Fn2WusXab2iCtNKRuQey4H01QGsPJvKmpmK4ddVS/YkjxobtPeVnzu
WdPEgUX7WC+Q3v4tEFpqkZLxu7LadVlom4Rq7iA/hMAVWjMX28msjCuUCKbGXDxNk3/PIVTgElHx
wC73MS4xc1j7akcAxeRj7DBIxbQrginieJYuL3Ei+MPnv49qtgldKTSt00OrHuXFD29vj6ubk4Ac
NBDSvXkn/XsLJ8NueuxE0zA/9HauOkfzNsA4jvJHCtztgMByMvSDQRGVcd+wI4tcKLRlFsz0s/Gx
cXsKwfAwiqqsUsX4G5EFVwSOTTjl6bHLNiJTBHL3ClIL4aOo1BM1TrQ3faSWXuHnMnZF7Mvn+t/f
1fBvsmnW8WTyl1D5V2pR/o0EUzy4Msa0IGd2Wapah4JuemiPwG8GcB5YJcLVLk0Gzr1H05Gi8kYc
1XN3to+Hd5qVOlvTd39NZOrzoE1taVP41IvaocsUI0O06++m8TFcFFpxs8eqrRaM96gfpntHlewp
ZMXAPGTZdtwlrBsRDZkvzs6kZgfYkAd77EH/zU4yRrfO6DdZSY6XqAphsRymf342KNZzcIjchXfT
Dx9Ecrebq66GJpxJD5rdTI89g2wfTw/MGpQUKK9fDR9/vSj80LPMwiqAyIIiG4BIAs/T09RcsgbD
nJ4aEgv0MHXL3XQ3XQ2DQzPkVQ91v8E9TcMwGJS/5oRHoCLPyxsVLf9jgYSn2svFo/rn7ujxrT7d
6R2aHPXNlVvHk3CerayDoKfsK2S38mZq1rjCp5lJ82fRSOh9GnH8xMERzlsd4V1WRr+aWLsMLoOo
PY2VJag3Mo1YlTRSe0PIIZRU2NQGcj3E6kCfv7diaxqqHmTKsT4Q33S3MyI5Fqrp0nfBYROkXliW
VVG/c7o4heWptDAqtY7F1zNkLpijhY4t+U7PZZKqyiya7HTqqvsYq+lA0yLbFJH28rqeq95q+QE7
dP2x/jjTtQNflGw+zugza38N0kk3iT01KEXQSi0lXqm2kFVSQwEZa9XOqTUhAKq6hJrRJW1WX+NC
joV5EaoT8xnIxUPCuCBoE/fJoaEAQxljmsUHepeNJwhQjcp5xRicl+5E3FVK/op2BTlulasupjB2
nGTOramxVbGs+PoonSTkc1fCbkCGgHfloCq9coKKdqXSLCUm2x6Oj+WPIBG9lDPkmEqGCudylk91
jmrV2Z6fJjqOdZVKM/X9Cx1JBZOOb6xzGq/TQ125nZdxocKzCT4VPSB8GJI/84+nq4JmUKI0VD+v
xxhQpehVlkv9lSxPM3pdK9V6+X587IbPho1b4EX05Na5deQrVlFg37jRXfn8PP5z7zTMDo7NRBty
0uFQjw/d9Me1/ySweFddlhkazrHk4NBV/xPkshruRGtEFQb3dvwlO0gOJPeC9MNKkpAjFpP9dWhG
X49abAoTL2Xf5BUV/Es2BeIGq9K+nv0+fsaCZp3Iqq9ykBuP0v5t9c4X4ad0z8rK0f7qw5fwb4ro
ckqviut1wmxAKGtf24suv+v4AT+a4YJ38nMc8/L8wzpoos1APU+fucfPprUoRa2VMsxIkioXe/X8
MW+mu6fJRbqUYkXwWaXek2Xsj1LKx6aaCTkn9eUQF/N5r+xvxc1v9id6KdC3KC7bZ3WwovGxLxXv
PsYYUsYyJQ7Yfsj6u9ktqplOpnn7OlRABgiMLWQcjiNmpjD9/kVYmknm1EKjwEYy6k6UzkbZnUyP
JK1u27zHSG2tXuPv4eMq0ivKm861mVF1cv/6KG/bt/qOytau/pFsZ9RCP0MGvpOy1Ng+w80497CL
y0fBFZUX0sY6S79HQtdiFQJ14hITxMnlLPV9Ek8YX2lE1J9v8XfME/PygBzxmeqt6HO0Y7Vcc/ST
+X185QQ71Q1NSrYRI/uJBLtETxFRkbkVgrFh2caQy4UbLa2+Tth3VfLZDNZTFGW7nASq4nOwHCbF
IZqbjqsTv7la8iuNJ0GhMMHxK2fbsZfTODF+jg/O/sF1sIzUtBY+a8YWpTi3DeobMkRIPZaXNcqn
JOz2zZtRxgP1dUJLT+fieXHc8100gHu+in8m6p+8hzKVbSfOs33syIq2PvPDWzUkgbqyqfPi77oG
nwoNR+ZMlKkl8JvkFaglTcQCg+XPpc8gI2WE1kA0pdHQlzsdHeRA6dg+RjaKbChi7ZsqlW25m4fx
lTThQaYFBW88FljruSTaD4G3ae4wbl6fn1hul30pNdmjo0HPvzHo6Klu3m/ZUmYCOUk/mjZZFv7l
436qSRVfFA/vcPbU523Gb7Nv1ggbfIjPiradP3B0xD14+GgXL6nJ5KqgWablkwMfFOERYMAcx0l6
O85Snz7xOJubF+hw6pdvYAj4YYCB1a16nuEmCKZKC8oGFWYxgNNBJSV5xNVbppy7VqmU/dGHAAuP
dPE2QzFEBYJd30AC0CZ7aDyQwO/oCyhFVq6g0CTAJHJak4Hih+i3i5cLn9lL2a3ClWtM6VJhkpms
/nLDcpPtm0u+c5OCIgd0XkKcQuDmD069dnkpI7GMZ5+rvv2OB0hAQXgJMQjbKINNsMTlOyAQ38e3
AByAE7hN3A7CcCEWAb59/xfsuAlkaALMYfeazljy/VPjVjl3Tt156/BKRhqObLaCCdbFSeGTK3r5
Pr262zJXSs9gqLPwB8Yd4gTJj+j9+n547a9bt+/HDFL/yX//2H4/Ba+kKNaubUqtNYmE7ZRQLyz7
RYFqPJQr68NYUWX3F/tAkCqTa0AloBAIJqv5H6kMwfViUms/A/jybRfUM9LwhteWwGDsp0AjNz8A
BKTxMN4LtLQ5/YJZ9O9/sovGGlZpW7uWCywB8QfVNs0jFcz1PfNhXuZ704ZDabEnfPOJ0oVgmDNU
DtJSaZmT5ok32aGnRSfCfVs0WJXLYzDL2fQiLuscpYYAojO7BBvAJiPoWCEY7cdephoHa+DOsVF2
OOZA/3IB5caJLzR3KuWFBZhSp2l27OwOjw53dPBwhKJUOZiD/GzSo8FKrfnI+yicb2zq+58XGUBp
/osSB1OBmOuUjcoBqTK+GVGsKmaf9rNoPRGTkuvEuPP25JiNSahGMGaaAHtTKbY1gta+9IJ37ZbM
SxYXL8vF/COf/hR72gx9gutDjILNGa+wPvlK7HbOUXos4fM6XQRrkC2alpeN0hXcusMwRBAEWM69
VHvZYgUFp86dLwKPCyGM9Dhp9h26mqnJAZ/v6o78QABo+ugsvtiPmajOJw625OzYdPt1nU3OAJ23
FJzjnGUlaAavzJGMDhPcsG56zMHh3xo8prdJJUIBEzmnapwlvYoyhjQk5+j857rsK+x+Th2jE/dh
++ddIqrFnlWh9WuqzIdahcIZDc+qg0KoilJ+VOEHextfiCvjm+AnIEs8Cdp7DFI+z6jOVTWiWO7a
eDiX3UB/g0m8ZSTzXYcGyzwDeeGvaLtX0S73Pd2rqcl7+ahYEfdTCS5+oGKc5sCxykGRmyI1levD
LudAYWl52MWitVSzAbOeM94n18CVzLQfHVnFEsYb93a6cqEEm1f/pKI12cFyTgra7ve2PbZuleu0
IHuW45suxQebxR+EUOV2fNWykqL4J5zsqxSqOsdg3docBfIY71MJ9CBOhpFXtj2e0HWDBvGPtmh5
WWwqu+vXzsM+9lQoGClxuuxdeSnmzr4G9Egqs/ibKoMUzGALZx/jIlh0KkXLvs2fq0Znte6ZZql5
S4uk26bObx7UInhgMV6LmUcrcVVF+z25qzyvtS1hr7SaF03IxrMR++L2jChlmtW3sL3owGwTDnWa
dzCB8tKUSfOSQhTFOZbiROmT1q7oV8ogu7e6q30e/L5jlOOCrNvmsZMd3Pg2l8r82uaA23Ufm/pz
K5G0gne53DRMr/imzi4tgyC39cW1ue0VKFKYq7GKRzTwBLHnLXvByjTErCJ/SaYoyD+aHbaDDM7T
9BRVkh/77+yAGwtuGTXNk2jzcc63tskXqyB/7ObRg/unQsOIFuY1W0/bE3Kz8momxiv7Dtc5wtql
rRkPbB4ce30IbX32c6xBpYv+eFbxgTlH/6+0UbRc0m1F0681i8UAeGxtzGareRnqZ0qWFd1UqBqL
A2yRa8ud3/RtdXnkEkL6yFmXZ8kytSHov9v4JF6Qfrubv/bYZBlzy0Vmt4b0dGNmUXExNJifGsb4
Wd0d0ebCs8I64Gb3J3KTJVrJVXd9dFkb8CGqW3mZdlYU5G9LvPLUEZggRpeeVOqASSRfDv1UGVgg
u7hnfzE3Tb7AaUD4Zx51TAu3Tg4eA5+5FkCpLkrh3ynQ5spbJTnq2p9tBhDHrGACkjGyMXn8TNvI
H3C0IDYlQ34OlLR1izS3QXKrBDNRLigwA5la2L4ff1bsiPogzMVfXyJumWVRt1jTv4m/z9df+Hxr
uUg7uaVogw3EOqdLxdAvwiaPK3hbfKXjr9d5x8odSd+eSqOBeMW+XGM/SLV9uLiz5z9IvWwGvGUP
k436bvSMvS6gUtiU8w4oIx7rzF3UMyQHEB+zFTyyqGTaoVmJr31Hx0n7uzrInzSTfdAJf7eXCvtO
1LcL2I6TY7fX6Waa3XFK7h2Rdlm69k0rj3NtJPlZarw5rJ807PO1POXSUyM5cEJWgBmVayNqPMbz
OqemHnhlPqTxqMzpp+5sjJnqkk7qZihCq2+ahFDb1E0ry/qJEPSxs7SCjp17++63UWPUvDb29J/9
ls1xJ4kdbI9RUw+PmvJUQ8eHV8M9lvXwxywIr8gjc2vvqEeNsOc3FIP498qyPmo+2+F1h1P4dAhY
I9zl2PELz31q/Psssq/muzudQ6+Nml66q1gRzrRw53tbIzLVqBEe9+oJgvDmv+fJy9b0kahp/sFC
rqCXpCcMLf3XpNDEnGvD7fNuhXBSz/o/3Cvje100nrdGtbhuC5LYoS/CDcN3/+4AXwk9eZhGDQ/m
p3DLv2fNNhfTcIccuevQb2FIUoIJzzJ12fDn0FjY9tsnFRDCJeG+Be/MGZowZMmSQfX7fDNvWLO+
2/mQ8HO8Eh7bZ0W6SCdZBA0dEt5sGv1rWXjCfx0crpn/PS8p8/BWOt8+4FlG2qJbq/pB5d+/f78x
UiZAePgwj8LXjY+lHzAIn+XJNGZkpoXvwTIaezcZfD8IXZap7qZyqSq0SzxUXhPy9GuzzWs7dGCY
HmFT5HE25i2ivK7zGATWfRPmWnjSMHs8Cgv3bobBDUxkz1ILNwvv+rsk/OfU/Tdzr/ouVQ5XnTTh
rkevXgwfGMSCn+2cpvzdQ2PCb8NI//s8QRvzLuiam4advLmXb266oQcpXEim9qMiDw10nb/utFJC
K4+dMD/ubRP6rzFhvYTrLWsnKEUXn8BP7PzNvvBSeG4TPAiBBXTvaJLYw+2uRlNRjc6VxdS2jcY9
KgjSMd3794Hmfjtgw6xJvbKbhpkbPvvfjPi3OsPzhhn773nNStZgGL58M+tPGM5wrvzNwZZPg0J6
axirUdOa+FsJtszwOLzapmfaTa2z8ClQLXLtYVoJuOmAMD5hVtlJDtybVTdMyjCqfv0bujD/a4gc
Kn5hldq+RrXvcIlxCj0SZmJofxCNB/C7KNwgbhKFr8feVUv/7TfxSrid0aelaAw0gkhOWHM87nqs
uO25a013e8h728ZkcoRucD4I9IdtgjCcQiFnHRf2mDBg4X+WVFgIrfAnbF+h5dc2SXWNQxDyx5CF
F/61MTBIwsuPMM7hDnfDECaHwbqXH9Arv9CUTXdjnMJu+e+7gHax3fT52pIJUz/05G4a5vO+E3co
bns4V51wvnTvzrpdN/w59cML29669/AWdNTwS1BalkX+bMOUO0TDAGhwNq2l3oKwd+ztSYmxpk79
cJINTV53i4iLhdeUOwG7HTtnV2EeN3fdVXft/tueiLJ73O2p4XquD9pON1y07cW+Tv2tJpieTJtv
BgvKNyvljLQix6W8TDXxYZl/pkoKStMFLAcS1WJRM0oGHRtZsNpJZsKzluKD2M+pz6HZda/E8VQD
OIAGeU2Me+dZqr0o5b523UIVBdEdq7R4345UhPK/ArW5cyM+NkOSZcuYip4JcNnUOU0Spuxlwgvc
YXAyOjKJO6X7sDFsqgvqgP9TlZnCIRbBuBy4vTjPppv4y9OJD24dnDaJVRL8LPNHZTtgZWUzxfUY
t/U37Ox29FNQVcCKEuyYHo5DD3Qbr++y20uZKiM8wXjden+abCcroi8uz2Zj0tt8nOeujabbWAd0
H9bjbbA7v2V/vcMkmtLzHcTXHtBm4MCPixUmGjpwwU0cBHsG51DWwWDdSrWPvWSudabdcKVqvmzJ
MIu4nomGuf7NMLj3ffplnJb+C+sfw1jp3YWQTlBFswlsTc78eNMNdRXyzTCXnsqkL17SZBsY5mg4
HGMdcZSxiHQ+V0KT/ENUZbQwqERVKucx6aJeUBgimNxP/mqtZ/234Vl1q2F0rVkomni9hHPXSLGp
RBIYXZiCdn3GJ0b9K4Hkk7Sp8igetCw0UvOJXmuGA4g2OstQdK1HjCK2oJ7Q9BPeuz2Hs+fpg4WE
uP7lcp27pxy1/I+m81pSlFvD8BVZpaKEU3ISMYcTyyyiEhQQr34/q2f/NTM9tpIkrPWFNxhoQQmh
pX/XlfJxOuUMv2WbPLJTjngt1J2A+Ly9Zsl++IIICnG/EqLil9Nygyakghw5iSnEBsa0almH1b7X
GWcc3A+vKTTXRR+OXgiMCY5HUV3uPp6Xtz4a8wunAEw/l6VZkq/gO4SO0NtEQYSDImfeUX4nw9wz
IhGpwR9Er5UDv51Q7eigGXThREEcIpQlo2h/kDccrohyQ3jB5Brws1BFEMrOh6iH7FtI6/RHKYFY
RKUMk80exmGKj0M34iZgXThgP9BborgsNshxcvvztHBg7FBss2MxAOHawR3zuQaCLAPCLPXIeMnL
hQ4yOZzD/UP4ymZ4wS3D59wyPG7i0DqC7tbviEPmhc3haNycA2v7F0wxwTEkp1PWEqMOp/dvvGsZ
jzQelJxB5hE/p1yPv/c1cS+Jwa/iNm2XjzgXTxqR3pTzzHyJCQvoSpOWaUsVv/kbKYW65tc7iN2B
WL9On1HFip21GMQI/tb5fPucih2RTjC38UXapRhd8zkkG3pwdMx0BnJLjMIcR2ddROz1ceJMEf2D
JfeAp3Ok1Z4Uk1diu2JdZr+/sVoTPJgum+tyOFtx0GLkpgrLDhkgHjwRy1vt4D91yeecQITeGcHl
S8nhsKPOmlszZ0sNa8J5wLiaNiBrc0euxXZebE/sC1B2/Jh/6M9Wf1PHbcPRa2uax0tlnUzf+2qp
kSc+5gi2aMfHPNs/0RLXxtnyFYLOtzRXtRidrWE8ea/UaBd9txiUWui9pzaOYE7fqYybQ8fUebuK
+Tl2MDQRPT4QEB37HUheD6v056oIOmHHNrE8YYh+eA0c5VESJVO63eC6plhJgCZrjYenOhRbbago
tsTZlez1Gq4TLUBuD+MAVg9TkreDOClaRQxTmDd/MEF5MMW+nQxAoY2gPi4N1NGxaU5GoA7HT2/o
fKwYNQXa9UmkjRHymamTbCm+JHp0jYVmPs4+9Vp8LDPNEkaKspg7sCRwbiq4vrst2QmxAoEUDiS1
6/UXTx9kgF8DAQROSEHRsClWub3gZqdUWdm5NR/yHdgGkS31KsxRIOv7Xu2SxmMsLnyvf+ifTlPn
bSsjiKPBzsMsmx62DZDOlJwY+xIbodG3iY47uqOifDsqXQd1BA8fbMvLEYpHw9qys9FzlDqKpV9B
z1Uj4ZiSOLQEgdVxIl4XmyI6MY0ITXHAAJk3pKPHRgxympwQR0R5ia9FyYge0tWRYwmLICGrCpSL
86hiwGHXJhI1XIQOtiSV/fO79m6cePim+sokC9t1Gg4n6lgdW8oEMdGJMhEylD8HkxPsVwbei39S
hFiEI/k79o8cCUzzUKw9dCzKD0E/kAMsiUffUePd3Y7ThEP/FqXeKvMQ/eDj3Kd2M70F3wjZ40k6
vk2ScT5KzIH7onWGH4OzyGzZLX3WD25BP3wBwXEGaFV+I+Quo1tQxJ8Ihl3cDctpEVfzT7QQYpb3
oPRL3Hv036hHNdxEpCzshvt+iJZAfAvyaRm9pnnUWz7jfcdvw3z6mF43TZgC719nsdhiG5bRM+a3
+f4xfcZXisPLHYTZKRqkfJDGf//mtymtsmyexvUyjZPTc57Nf4Ab42z+mCbYHqcxQm3rNGapXM/m
SayuC09TDT4rEayK6f2l7OUVlfvnvERbI4F5dNQmP0Oc8fs+Xzbr67yz3c1Wj2ULa+uxDB9L8add
d7aPJXXeJfaYF3qEl8eybMxNtW5YSJ691/flSp7hWWPflt1xZ4HxlN6b9Hk17Dq3pSQc7Wfxbdkf
K6MjGsY0WRGaH9c06DDFvuIOgrM7aERl1HPiF6K7w9HOlWcJmOjfBHXliTKiG+gjwjKYxZVQ8hiO
2vHHl0alxdmaDEfdGeo00ihux9KoiXvRwDsLrDJ/uMY46VAJD75TkGGuRrs052ffk03FiLse8uq8
ROrXxRnAUIAQd0+gnvjTiwQ+mYcNPxxkElicf5Z4V7Eo1u/Fsglr8M/6TcFn8blYSg3F7+L1faVY
LMNjR410JXMoQkxXfKJRxjEeK7Gq+BDl4ZhFAX6wtNiGYpUuy81lPG4QrLYeK9HhVCxpqlnn3hSL
It7SxK+sAFWYphTLaoZ4owagY0rTOAfnzEZBVVMk4zgEuvofwlr8pLvPnsT7miXW/LeEWF5skp8C
g+2IowWDyPGIpdiNAF0nPNb/LYJZOiOWWD11YAQ7nEZXbHpAZ2Sar0oW//BNxEjAqgwB1PlAa79A
rF8XfPmYT04sF6DsPE8dGQTJRgwcHaDYApbNti3Uzti9+BpIKv/tu8Nv/Q0HxnL5KnGAFazAHvCO
OJpHVxcvrgtxUOLQsDITZkO02cU7YmMs3GAoxIFwc7jij0Bii59siGMUSz8RmBa7FigGdkj/BEhD
6nxWKiPozhOLsCELbcMVAMCoXKH/jOraFG0ibLxd8Um5Ygg74HK0EJvjtG+4Ew9oCYqjEPgI5O/Z
55eFNTSlmQAWTyYmHLkFaPzrislN3bBPDq1EcppDw8iqFu+bX94TS0C5F5eIcyBei4N9OsCw/63+
/4XBXnem/zYnNnnj9y97EfsSiPf/NslK4oOd91ywj4XYEg4djrrhVKy4QIDU/w6Y93ETYXWxovh0
t+Fqse5/m6wPHfEFBJ7+KzCfN1vsThwh/QF2yjGz9ueAvrs4KrGyOKrazThOfo9RAANQjx2nwWp8
wXQhPufAwJDzecPGxRaYCf7+hyTHn50njpZpd0OHW7whFhFvC81x8YrzDIqDF2hbsA3e3mIsthGA
dPGu2AFrQ4EUp/YgNk3Xh2MSH/7bzs7cccXEtv69K7TLhTuZUPkWKP/nWXxVEP78FLh+WuFi5av1
RUTv39FxSlY04cUSfx/8HafYCxro7I94gXb3zy14lTl0jncxsH8blXD/R4QgdpNxBv8OwNjF3xXY
WvTAOc7EF0eboKUudilei+0n/o+v93OFtfqVJf79uW7F4YglsE742xhL/B2g2JL4c7cTP/HFOqi+
g131AQKIo+SUgx8SbAT2A+6ak/En4c6VSPzeARSLfcdfiPPyDf6Ony4vbwJRB+IvNpZi6Jbyfw8p
dCgVvEJk5+pjYYlPW+IjRSm2R9jCJ3xKIMFOOZQ7ERyHYrOpO6ehd+Co2COrIRvy949PUQ8aszc4
q3/8jHQr9vZDo15sWhxhQszFvvnaKa//fdUre0SKnr1AWmQ5cQKvPmAHFOxZ5N9P8UpcISF3/3Yw
juH/Hu8UZ9479FY9DpavKt4UC4p/YkVSH46gcP57V9AUOGfCq1W8FG//d/isD/757w04B6yTWOlW
bIXIFS6NAa8WpoPgTXBtrBTUMG2Y0U/nF9Jovu+/PUKZRDD+b5dAMPjGFlgIsVnM90Bh8BZ0B7E1
mCaASkAew/Abmi2gBhw1MH1JgyuW4Rwih3PHU0cQ6qUDiI/0KxZBNAWsBmeHTbHB6pwsAJe+sKAF
4PA24LAAFgEHwuubZqOmUqDPVdv48bat38WTVg3FJmFSNF6VBnfKXwPvlru9AU4eiPfF/ZvfXj0A
/cNPkGo4VYQP2ekjJP7zf6WjXj2MsuF/qmmArt8vd1+5e1f9LwzAKkiKsFRGcurUsvOcIByU/fxC
CprRp7GLnw/gX6mjtAhbZEmBDjgNX8kGbwFVAPYgjc9Ks14l3bX57hHfm+gKF3mo28MDAp8QOL48
nbghD3TsLPgVlRxFsxUi4Q56WG7356cP7J6NtDbrrgmFVCuA3tBtDssuYGZD6QBGpTjgXIE24S8O
Rqprwhx5fYxhUMizIRdAAtEqsO6gUH/YIIBAAfUBwac2gSP0gJ10hO4Y7+/o8DY2qmXIikBESdmk
DBF0hr9yjd8iiLu/v8AyAE100Vz+GhL0oxJEj/WQkL62+aKs+0QR727Ddr+WIVSGHhiahwNlhSXh
b2YPscyvA4wBXj1CV33SGeBCMpgCdCkszte7sIe4mjfj+hs/riZKaXfFGYJ9wCJ2Z39noBPAmvN9
ANDTuS97dGUFrAOQRS4hSyAAGnwlyBUCqw9+AcISZNIC8w4TysRO1EKA7Ar6xB0dXLipd7uULP6y
itQVK3I4gD/AjtAppNcI2ALQxJhCWf8POAGEn/0BUxFIjSJMFQOZLU4M+B6QN4PMKGcvOB5fHUwy
cBpkxoC6QQNgyIMVJeaMDGGr5FwyrWhmfy6jj/ad3i/a5BprE2mE5pYGCfj4QEIY2OmmwWxD+bOS
hI2FvSQwTwAeeARCdII3BWqTkA2pODw5AdwNHTXXW0RkALsBvLgbsmTmAF8QIJsNC7u8u0TMxTFH
sIPqFuakqNVA4YGLSuPvcFU8UHA/EO8D+w4KFMwWBWnJyI7oVWbgjBs9o8pRGQn0jGMLag0MLtjk
TdXoLRr2pRBlRkH5mdm7E+La1d3qdI30Lt6D5F1Iet667A80Xvf0uChbPGt6k+YoMgHs4GLNfwff
I1oEL0aTKF3W65s3iLKVOsXXJ34HXeeDAntroV8eqgZ9dV0igSm831LzmzlOAsLT95hFFCqoZ5Li
yxPJQ+DF/pEhNV4b4EWHoxlCWx6xIb5ptb3M3MbPadVcXZrBbk11sGNSd/OFpYHmNCYlOz8D8ihN
Gns44ax1Z9UxQ8PC6yxu+3tUhRRm8ZHQv3D0QCvDn4f4FKEr1I3QS8kUBNu44+D36Hiyl8giwt9+
GF/KqWBfOHkonv5mvJBiNBRwXJ8PIlDJcy3+gTlujfelwpcHVS+I4nG2eoxejnBZRmoG8iQHZ3xA
rgiFgSEcBNQpQPScBhm2Nnp1GMa7SIuv4+bwnJVYcYEwRkKRiYWY5yDFNajTBQeK6EcNumrVfq2W
rjfUWWLQk7CE3zwPfcqbHGV0EqVWHT2nDKcvpTFYDK/XhTaHV6L2LA1x9h5mF/oPex/cp8EpYxCG
RjUIUyQFAUzB8xty7+KMjGq4PlB0VIu//UAboCBmdnB2Z4wfpSsZkueqdPivpqDEqTwkaBUwQzDg
H8i2/c9oQDKfHOXDE1FRrxpj1WQ+ScfT9W/7QbRwK8NMI2oecFxG5+Y2aAydd4GyLKO3gFxRdNYT
hH0A0qGKhwoKcdFBDp6n5KRRyQfJCsishNeGHLa2AKEJg/bGc4Kw3uoXQaE94ixIcng/dKJswTyd
Lq6LftyNH6vBqejoXR4Kzh3QZtC6YpzV023FwdyFah4UI9CnN2HAI2i5gnNaA5wG/bJ6whbl2S4P
P9UucS4E5NYzeNLJO6bUkJAWvzMjGkgmDu9eCiTkiU2ClVCzhcteIVhs3KDY/imlDhFIVRCUhH2P
JpPRtZEJLfctjLv9NX739Wv8vTwKisLcMkaxhkS7SRcE3vHOViZPgLx5JNvERiBzN0qsCMWqbPy4
uX+CFqh1cEnS3ATIjYjhSjk343auXNRjd91ZfKeDdW//AXxDcxAWAzc8eTP90mmPoA9Y8Xh4fm0/
Z15mV7NiEkIdPDOGVA0Bywv8jn7jfptLFBkQc8IfpQ8oY/M+8aoCpkpzkt/BN1ATn6NUf4OQAzYa
jRkM5akGWMoo87pm39QuVZiFRaja7/l3+bt8yf4Blyxx78HLr++9KA8xRDs7HJkr4zHJTsmm8irq
MSoWjkpcn/EXmefTNuT9MfYI3YABhPri8CRN5FCJPiKYdLpjLmNBzyiijMLJv3wvyTyZy2NEgo+f
/SsS9Yv7MgsfDLgId4Nkae3kZnWFL4TNEXPRbrSWEmgpZktJPOPB0IE035D/USEn6T+abJBdmPY6
RouwUOHnXx5Eo8udd+QHXnG0gGBT82yvFRbGHG/5PFXIXeA1wOvBTZxb5dydD1b5VF0D+UUpC+yv
9rMUKvLLdv6NGi9fdOad032RzL6LroOr6Fx1QFxOuBKUn/phFn+X9ZJ7ghva+/rUfJqw8tRVegRx
FEvObkbAZGD/frjOdlFOyes+xW3GB/CM5eaEoR7M7rn+6vUitXNhJt/gQn9foJ94P1erx5kntlQt
Nept0pUiBvjVJ8ovtJfs27Zd/Rav5ZsbNsIMj64VQ0jUizvBF4iBYO0ixQK5brGLKtmvBl7DQ7V4
coawQsOARNV7OHZuP4vrx0ByBjfQujLlNx6qSKmDSNYrplbwXyM10rwrMGLSSMRTARnU4I/M/g7o
l9nNQHrgYGc9c/92xzOAxdCXBcOn94B3zypYerOXVY66Qe68HFE/n8uTDOug2Q654mN6uYVCjknf
LTpBs6rPyPEyGINqAQcHu4ne2LKLJMA8NTvxa4QO5XWW4C4qu3Q8HEDh+V6llqmifRYT0UC9J7Sb
wbukpHIcOjSEAq49V/t7FqMcKnR9g8dz/5mm68ekXLwDhUrKpkXM847WuaUxistGpoJntmQUbo07
soNQzwX+mXEFkUj7+hLDtxTvwN7BNuGsHFqmKjgNKnGR0PfHNE0vMKri5sMktdhwW/FXttt5336H
QLSczqS1uQempd66//ZxHgQtdJQVlhC/RYG6CBCFBfVTS4Y7ceIU8KA/oX6BowLHj0CsiggHiSAK
O7NmzeDZ2X8RklhJo+44IxQBZeSkaGiavQid836sTa9+M1KmHetOlamyuyc5sQaEeajEkU4PUKMc
Ce+rwSYPcotJdCl1rKGfT+W1gshPSMrCM4KhIf6yqvsWw0w1L+xq9kXzLeibnUvnkjCHglVWxf3z
ZnBAEEy4AGL/F9VDc2flI+6tjPhVjnhcB4zkq+4K8e+gO8/AWVE1DDd33QegF2n+l94gMFehlMio
tn+HuzFjSefu5T9D8T/cGFQENeDmoIghc6JtxzX5jlN0bwYxvFV939BI5iQF73HtPHhqg+eGZxIW
BtpSOo4XA6gRL6sYf1C+5GpxWf0aJ73Vw0Ij0/q2PNJAVjk/hHiZPUQtGWMqL/WS+ZXKMoE78+To
Y3ScoSLmm+/Pk2dXipEYkzvvsYoOhOQ86Tdb+JiN3jQlIUMsge9Njyi/eMMlIZLPg/c57w7PI+f3
Pi1q/c58NYd/8pm+pnCwzWTcHsqzfOgHzMyPLSe0HPWR5kO+l/NXs1VPTex8+xwTFdjQWh2UWTnf
KJwPnOrw7ASPUX/VrDJEn+TpENPQixykY0aFqSbpfZQLUCm+ul+sekcIY3P7qd0QgUOwBLkok0GT
UKza53SFb++H2AjwO/c+YRh5betFSy6r546/uZkKHny2goTyc5FggX5f0moeIf8FbC9HuMtG9GVc
H3YIiTVAaPUd/56YGnV0xQo/1o3k79DDbgQFI1GPwxXHz7bvBcUtrMUpB+bjHx2eClIYb4vSwc2O
GzwOPTT3qZEkX2gmRtMY/RiwPmbFzYphhGcRodRuLHvUy1jkeabgSOHrPQJNDXUfiMfXQ7/lPFjA
c7DJlUiaMj/vGFVuv8bqvpg2Dg4a2w+VHnxknWahHe5rMiUAs2AOvfscR6mE1voU0MTtVJuF9YLZ
A3dsXEsoZyoQvLiDauo2D6D/oN/7Sxq+gMpuQNXBXs+Bu8tAAJH8B1ObgNN/yqT9Fj/p4FZRMxUe
c5oNqiB62dXoNZPAwRGsgY4U6p6DDTXhHAEwwjcDmzF8tklF3q6q6R1KEriOIPr1tnug9EgIfss2
fM95bhNMmcMB96Z/3zNR16mvXi3W5G4kuOCEDaxQcu7uA4g5s/19enM/009U2Ex4aJy8Nz3nFqn4
fM/FSj0HilBntNN0ubXZ8+4Y5QiX0092bm+72Y1QUR5O3uitcVR0Q3q5oYx4Mp4oQGR0EVroSPMu
chcilUpEMvakqUjHqmbU5GuFeDU4qEw+kYVAPgV60Xf5hghsVTMJ/QYepN5ZxQ7BSNeARRjekMea
qUHj9e0hfTs1pL774a5ouRHQ+ocHhsKvKdJQ7BGfI24Zs7Eln6CKA/xcumNSO8Qr+zB4hHYolPmz
epZcrDIpjnEn8fMmO/kM+gfqYGbuVZccGNLPe05QvALfYkhOAX7m8gMOwNihd7bpXEEDX0/iX8se
qmN/9lxLk3t0p3slGfmIfjIcVDSvR/mWOb9AOqaiNzLwhKtjAVWknMmSXUyGaHxxcIysox/gTWX9
3A/fFiqZt1pvL8g9avqIzj0AF+QjuBK5MTzyjclflsP1FUAFLGF4t31dgp2JcHwrkih1e6WzDEyl
xzObObTjs8sdJ+xbjCOQfp0jhjPrnuhwHhgKBzEOCHdFpy1194ZPp0KsEPN1MGjHd2kOHsYTSaC3
xVdzs3l9kcfFnDATdxClFQ4GJeY712mBx5riKU545mw5DHvX0wfUQcjQ4DG5wmgd4UFRGpX3nPfX
P/8afvyfGIgoakoubInGKk0Sxw7ZKWAuVGaaTXkoh44oKZyFXCLiJX3EslbJdheXLnRvm3O/H4Sl
L32NAhwP2iLgbKks5PZ3gFo1mar9oWCB3w78oVVzkgFqL5itNJU5grn5ZWGEV8xa7w50yOOCQVm6
o2xvsO6bJkNG0Q1hXhI0szx3A+a9luSgS/PzecTlb1sdciMnTW1Wb0IvkiByQNmQcKvgBiNX3RCJ
iPyPwQO5Kn84k/Tg7bZoBBYzpkEiQv6obnaSlsSo+3JUOovOJPGK9SsoaWlEu5i7w4HrgtA96SA3
ccXsCaV72ZvgFDB9nul/j0ic8OhsQDT5oJ2MbDzMuP80xv9FcSDQjLOnJ6K2Q18B6wVj0mhhcqF5
o6A4iNqH/UDk85CtdtzNtOcJpk+ktYh8Q8hEixtpP0JRhdxVcmtcMGDtvgziIxQRS0hzzFmZ+T4Q
qlYohgMq/fvC/WkldAdtbV4jlVaYfRRdeBLtwQiRQ8bTeevnJlUzxMoOmpcdcF94Kda1cCpq/gFT
/jB+HswO2loQKHIrW5WoGVL7yuzOzkWM+UUlyDbBqIWtz6bn7yfmZ7CGVYr9FyQ+8YKjlhWR7k+g
9gaVW9qv9bMVgq5Fqw+vZm+shQ8lrD+inpGLHM3QQr5Yd0pdQCT28ILBWSlA0YzvZpIJScQNNYLe
rPXvnjppL2g0w5rB1uc+4qJg84gshUcwifYj13oMRq3GnTtb3Rec33RGsp5vZZcqZ0zAcRPPlXqU
1y+drFUVvOzbNqeFMyPGouluERbOSbOsdL6hLpudM/pyNIgnGsPfc0SOTRJNRawb/xwUsB4BGfsG
OeQUOSFslvWf87jQcKXvQHUZQWoyI1wuUY3qnLueBAmIqgh1HKhjYAhae9+jM0wJTaU2SrNPQbxK
XkP0JH9npH8Eb2iP8ySs/yWBAIhyg1wvKuZXCnFe6cvE+c3hjqZtgM4j9RMKy/bAJUrvLUlpd0fI
ndcTqfWSOsU19zqIiO/sHO28xXVGxaUTNn81GelvuNh+R10dOJb+iSTu6GV3/tzs1i2wJlBOyxrh
EL2iNNnTXyJqedrauR4lY0J0TIwJZnk0XbSR60gNrjipkCQQYonAZjZEypxghxhSeHfuxmKi1OF8
qif5RC+SJJl7nZh49V6Us/taPqs81GT/MEAhAp6fUvDcQqNU4wf6PWHXo2DmD+yHmxF3hdfNe2gl
pyxGMmSmZcblwWnhPFF6GnjtirDqsRieCJDsl/VCVCyZ94+MrOXyPqWw55GH6xBt4zeV2Tg79Bjg
nXRfgq3DFArC2OHmF+N0/XJ2YIQo19iUXnyB3ouBpTjdaEdKhuYO/qGD9TUuRE7vTTCbmKSRBq6n
dRS24kbUg8dffBm4fhSLoRNqwesENo3gCUxvXBjgWV0sWy3Vrie/PYYl3tX5BMSNPbcev2n6PB2w
0KG87vnDyW8CcgVibkzJpqJ2Q1BFH4k2CWBEBzwkNCIXd1rQQQNPg+ykoz3qkTv1LGpGoiSEnfMZ
IX2DCeMxbTwEXBiWh+bTzid9l5otWIMBBcCrQV1FdZPE7NvXGH1YU42vWxwics0moKxXhTN0e4CY
4MlYcKRlas7MtPE3YIpPt8zhzPC7jRbR7BfTGbZldHjwW5vB86S+Xs6oaav7hC7OdKeY8HO6BG0Q
HTm/4DfhXy3LOYQflxZOwX3GcK/Px++thjbYljtGlKqJM0nt0Z/ZNBsVmFvfQTEaHVS0qNUto2H0
dq/mjPDVzuF3IMdzLg/5qj31x49lfcn3eNcxFLz7JueiCCmYYPzXEAagiOYzoyIEjHADyuoAMPH2
JEI9kXKgeVfq3RtZuz68KNw/FwAxicnf317UelJkKXD6AssAZPZmlYjOX1pCiZvZP0r+21MKYXdX
/6yb5HfwrD1Rlqon3bfxWrxdzQVjFijzStHrzSmoN9cLQrEuQp92Nq4nHWewlo/lklpdeVHHX4vW
rS0fsEK6DCoUdpyCx5UQgYlpAsddhO1ahGjEzR0KljEqq4RbLZRd5SCZit53xOyCIhyyZaACgEvC
3f5alOhao2KjC8pClDQSJr7M7rVOnRn1gtGyT8VKnmIwwRQk0e4b3/0MGQnKvzj4SJTb4IowwjCV
RGjRf47KmHPFxRXa4B+E5UqvsqTjm0KDvzvjw8gkxDygWu8VvEnSHmpOaIZESggfawaqsUJv2eu4
wzkFYPvht26xyp0PujMkn338iAaRPN1Fz7GG1ERhnSjfOo1745F/RMglGfmKDCm3GnsvGTixmwnl
c/Pmv6lj5wYTF/CcBkriUto2oAFmORoVTGzoDFAl2GjWqucwIndR8+cqzl/TQZhiTwTyfd/lqZuT
OhfmgPoBRP1blIU9Xz6+cQ6eVS72YjA1Nxoltp0xzMIKqe/MkOmqBKT7sHX2KchWcwY0a/xhctqq
BtFK7uDxQY3jZ+RYG1dG2RF0fQqw2ujj0xFB7M6i6LebEdlzX3ZUg0qbl9n3CULH1LY+497XH2Dw
Aan9r8wyjGuyb5yU0C3bXDBkb/3vmAlUTzaYwyHswXzM3y/mdKK+lcyIHhU0IkCn9cdCsy/F1ZDy
jn4/fGjj0I1tjfvl6xOXv9eKqGTLY56GN4RCbB/GkqMYoCAQJZyBCDnIZmF2jxpAKuBjlHAwofd2
UWf+3fRiaXO1S6OeNHOuDLM3I+LlzYwOldZNZvQcktngoBDg0V/8G5B2QetWwdD7xh3kSYQoSWLL
q+82mzHdu73R4/xYpON+wDTYeBYlNyDhs4xyvgDBUSJk/ivGKiHBkOo1V08EBohY3Ga9IJvIZ7qs
4BTBQA0n9YXHvF5SNpUsLo21W1A3N0DsTkWdu69/UQrLDzmna3G3A256uizMwoQ+jA7+cF2GP5Mr
rFOUJ4uHVYh7Ky6Oe+gIxESX6pIuZevNg/RZ7FbXIzPJgiiRyl61xKI5Z+hD7wzh7zstTtFy10Tb
A9xZg5bkc5QtwDsxoWRX8N/oWDJic1lWGK5OQW7QRQUPSq2tAZGTjNr4y+Ap7yXTG2OjSdIN7JIK
AtAVS1A7Elf07BETxG2WW7XRN9qesMSWhJChmDLGpGkPC3o03lBYX325c4ZmvWIaUqzvpMvUOAWG
BJ5TSFpiFsV0TtddcfPNy0S0XvGVgxbAoZRpqEeC3qQcGiL9M11kdO4GCzjAaPCNMxrdN/3DPEGb
m4b8jSCegx1vJVsIcpNm+RCEXGB0GgRnSXxlYEq3xwRBSHLMO8WBepxvnmBI9dfys4SlCypunoJa
tvs2jmyOXPikFL+/BlCHwvRwXgVX824VtmT9LEQ0cJ2lIkZLDQQJeCwaHeuB/a1NHtcAm0g7s29+
U9v0i3SKkuMPOdNJshCatVTY8nRiwrzlWRKKIBpok9es+evNqghbcJswHVMdmYMxGjl9vc93/eoF
mjapkcsGrb6mRxXeUqlkMUnsAHcD9QKrp+qvB/4OFp2lK8n5kH676I8A/oR4GtbWM6TGd5IgYhpX
rGpRXNqQ64AoPT9UeL9mOcLJhgFdLw4MRbfza+HXooooBqLaFlEyWXxJtm3R4aI7Ri3s9y+jCjqk
h97TlhZ9t9vV3btf+qR/RmITPxNe9Ql1kYWYDDcv4zOh4ktWdtvSwqHyTRF+RTpDLO/0bbJXUWcG
V/qe96w+ox71cs6l1uj1uU1sUQpDvV5XbTkQpUSs4mhhUVA0NojzrHYb8BrS0CFn76ZAQ26gtNCn
U+9OHWBaR52OzDU9c+fdZ8fPAegU1oWFav3oYBLapCgNms/zcPoK+qKtQqJNR+4D5UQMWvKaOsMO
tZQ1FRiJXJjSQ4GYh3D8HdGGk1y0HNBSXajxbazwADK9cpVVhjWgS+CNiQOZADGtScJr6T4xyiSG
1/QzehMuoQzg1b5kSDSVMcHY01e677sDi1mGUmzys8uoGxZeufxavmYqRKtIMFh3v3EVj5N4+ZhI
R7nNYWf1I6ZK1jKvZncqM7i9RqRswQvGGADsiRZAtkTqh44rOAE9c7tT3EhNhqXnimomTNyurRpc
TcpcN52ZgbplFVwGITRcFJJRVjgwS72cEsstTm0kdJ/oz+0iZcN/A0WXGq77y/pMCAyJDuiygWj2
y8ltCKsXx0ijmnVS87r+bEn0CfjJOKrxX6bfNV16fZgi0kPOR82K3JDmHGr8Hok6nlgYWZX42s/v
55tfbqnA/nm63/zhZuj9TiTJDGXj+1asgZHBijmOdISZUgknCBgh2bsLP0GOTkuUYfAk8I252yLz
gzhQ1NpddHipp56PG8akO9Me1bfG7Bl9+vE/XzOUKaF2WVAXAT7kHe8zEIx6z4fNbien1qMc7Lcz
yYhCpM5gHsgO+qWzIaJQgC5+RC5XfOdo4WoabYKut5sjS8S0IJBrtdvdEFW1Y26sFLK8/dgT3bLw
1Yb9VXr1XroU3mMKQQmgvvnper8seIDGVm38FiadeDetgobZnlQq56k4NIzHaMoc6cLVOrdPpDi0
I+elToODxmXnaviS8buIW6QItPnVTBnYeKyIYAsbm16r9H/75FSZoJAFLH83VijX6yVqBIA/wS7s
9CH6XhN1xUjAw10u+hS9wynRfEtMde4cdkshcwUl64o8pYWDHbz0P0rSwPnY3ag3foU9exgy2GdT
iq8U9HAkJ+f5eW8wMiAo4O/CZXpH0NAwHyDPmN7gwPSX8vIJXowHNhshZhwyt9QHgC0O1jDz4TKP
8j0UO+t4s+lovr3Crp2hwZDXt6mdkTNSYHw6474PNxgFtNt8NxmuqQb390/ErJVVZhzp5tTLrwFs
E5DZjOc6T+ffAJeC61bkoLRdzgK2NwPIaWxkW7aHZAg9PDRo6a5QDQStQQv4yHNjvsf0Rp3fRdlZ
0ABmjc0tTCwRLzqiPklM9ulYD52qM4y71EUGzZBDgD4SOgsdF73IiKyH03F1qyUaHggL78gCub7+
7/jBWI08iHuzMQV3VTzTMuAb4/4NrjCAyO+K/W6C7RVcDoh4MlxLscTPeyGMgzwJ6BRlVlkDH21R
9NWu+1dY7PPwe/wci4s0o5+xhJEFjwcWY+KuESvADbO/T11kyty6x9no6WF81nKrD6ACgsSPkI+H
/27cxoyi7/MBXy8QuQ1geRDnsWb0HGUEBpviyAwVH4BKglUxegUt0IWWzBE90MXn8HM/nF0bmmpc
PUk/E0P2rmLELkbagWkbKKeQVeDiFAby2PNms5PALHBp1NMHEHppKUJHtdUZq6lfJzHTiEkpZzGc
WECE4NGuScYAajl3fcHmPYoQIjOxBm5p7FGiRrx6RNfCoVIXgAs46JtueKN/4nWPH6A/1HnHpFXd
NWApE0hWDcFXdm500/GBvhRL8ktIyOOnj2OiYL1AzUqnslPa6Oo1VgCND2cCozSlGPtIA4FFo8A8
o40Q4xg3/onqvIPplP3c4zZSLFGxDesaAWN8ELZ4m+sdfQrcE20K5HaA3bd04zLKAF/jzjPOs+70
TAiBJZJfKd4JsmCnk6h2dM1M7ARhv7f1XqqTx2gmQQ4I0XT1nh7qLDo1ZgtmIdEd+hCIwJDdQWoj
oEPoKvnzA82Gpobc7GE3NJH1EFo9hKuuFjDWgeIc06T59K1soUFLDdoz4k5X6/gOY+RpqQFnBoJY
pOQoQcmGKDQOZ9clMTAlors1odo5v7rtXqtgcaduhv0ODgEh6RwOdfr5GWpktEX8g7hofEYllVRg
fyIr79rMscW6WKc0mqpRstWi5/9IOrMlRZUtDD8REaCAcMsoAuI83RhqqYAiiijg0+8ve0fUqe6z
uwaFJHOtf/3D163D35E7N2Vqq84hfTGrhUHPc8bk6p9yQEzMAMmv3AWf/o17blpUHm7nMeCjz7fg
pnQbxi7AKZvhy1HAVVBIuNL4nsD4/xuM9cgUu1vhYzldxDClE/aEd9z4fcp5jfCyFf98wJfiIPJT
tJOW6DtcRio3E7HS5J7SU7NBpwwFBKxbkEay2KNaH95ZTn2nDZCwYwlD7twVPrzhyCv1nztILhhd
wnKGiy8OcTxvsNRAKH+qQSfk4cNkTj9LmQPy0XMGmwY7kjdihyFiTR01Gl+OPBlh8kJGJYhgDs+M
iH0RYiN+GyydNiCfggE1Mxhu/WPOv2XQnyUId609EjG7sH0iGt/+aN6MMpKyUybA7zmi0xFsEuol
JhNczDc1MWNQhcgF5x6VLkGCtFrfwyt6GPbWSHBzAfBNYIodBIxIn6xdeo5yltjfQhxmbC6s0w1B
wufQSH16miJChPN1lKmatCM56LZyMNihAHUe89uUfdmYEMRhpTNmYUyUhczD5glh3ATohoJKc7mx
r4BfBbeOu998bC1WrCN+F18ANqGF/yZwZ1/xAPP9vbAMLEjQwMZgXEUg5cM+DYmnXuogP93pejDA
S74jauokmwxGjYfPX8rEGY3Jtl17v7nkTbvDgAeW8WL+p4/eSCKD3q43hfEmRcyDP/+K4gfrII1U
vEdEcry0hrqLwc41xI6htTl9Wq68RvaiNTjedqc9N0EOshhuOXLMXLUxBiCfEHnysNpyjqE7lfgM
jQkH57dTTRhz6mg8n9jEgY/ZM3AOho5Al84EpPorGkVwv4dLuaBGP8BlNkie5tuIBaHbGOhDs/Im
LH8xoef4ZBwghrtpUocwXNf7RCKeClns4rpg6ngCTKKGlXATBoNmQVBU4bg/ozcFHvvHzPhMQMcw
cPR36kjGN4D0DJqvQ+Nm40fAueal0RscyxwqRMQSGxC/GLNRCRi+Wlk53RAAPrH13cVMRINsb96u
bCd0n0JxS4S7A8PVbUaluyFiDyMvdaYEgwjnJ+cRSEmBqrEN5FjkrPg/VieOpe41oZa9n3UGyJMs
gaczzdieM8ZEk+zIU/liRCGPiLg4PTbyjNmDOisoUalfHMLsxgiQ2fQJB0bU7Tb4FujCy53dCCkv
OCEvZxBQFn946Jk8GAg5RYe699PF7XDHKQQaT2cxkORONYS2DtMJN1VdsfSm5C9YHwpqQuwlL48+
lIeFW/8LeiKJqrxUDG4IfCKR6sJwYF6sSLU2cWfFRwYvzRDDh0iFnDziCBEuEu3fZ/f0OrHg2Rxq
cA14He9RYQAJOu3JWH5hfvbdklw7+BNIX3Uf/1Xm5xjfkmzXgQF+DLv7Ba+OgCu7h4oMN/pESdKI
6c2Tg2bRevtpf/MGcflypnDiaRt5VF4yvPR5lSvQPKyIVtmqwsggXbBVbVmh+ZZCB9q7J6HqdSQH
1osLkVWeDhIMi21i2dDQgDSx91R0/I6Oblaz9Mrrn4jKJDVLAafQPEPBycAtCTtBSUXV8mCSQ2VX
08sybOD8yWBNkFpqFxcJ/nXQXT7gqmRe4WrFSGmojvAiAJ0Z7gU1lzOegPmh7ipzDk1MCdGvoKS4
uaw1PUd1Bv1kjsrzwNKmNwd2E9QdRir57AvUBijUCN5QEb0eyfeinnos4/xYpLk14ycpw1SkSZXn
FtESZG3eLeFRPfd3ZMyjPUf0qua4x5ByMpi9FI8UzTJ3aCEaLEJTbvkzLmgfCguXNUd2rn//1JeA
En4v2RLNjq54czu8xtC+knb/B1+SVrkE+qqXGXb+L5eef9RSNPd5Rnun60TyW5/xqroWoMdODmu/
J9iAMGWava/g6MZ44uNr0RvRjIEWt89E7a5793EEQLPUhrdpGxrbawxFuyfoBX5vmzJxnEiH3/Rd
DZXRD1s3wSyEBlomjM9ong4wm2BKc++i/vKdQM/5Gi6MsPs0H1GgjbXVe/Ki8CVdfKg2Vn2s/+VZ
P4d7z5yRako7RgOljevRF/3sO3XNURruMQQjH4Y3HEjM/O/WGU9LvPN5JJU1fAJz/DiiR1wwZhss
kUNGzSm9ZDFli4jeKqdamG4KHJ8aNw/eoyp60nxj3gCKtCZkqzlj2Ych7yH/67lXEdBRzcHQ2vC2
hGKb0u366Oa4Zc4tGiyNeUo/giXqiNsbwAf7cCMRNIKESrvGgdjudLAhFBh0VJ0jhoQ0pY+hFItx
4HNtVna9ZoADw4Gw6MsLDzl6xMEYjRfgVGiAiQzPAURczMe/I2RgPvX7RvUzYg3xnFAv/Q1Pyn3B
IwU1K1aC3IdGxeKhAJkWFHz3qCd6D/bUeB9/OsQYAmB23qPOPvJ2qEOc1ypfECWGw8yPPfC6vq4U
ipnO18dwsAHvzYUGB5MwIZYq+xyolwHtszcEYncZ3HbTNGJGwciMHOoCv2EtERx4A1civFkWX4NO
VqQ2mpu34G+QYEcEARO0j93zK6ej66vYhEidtiF9Oyam0XfABUG0zKnwJtPc1hQRznc9vDiERJfY
uKTC+sBpiFKYDjL+wS0WvWGI3GdQY5VBiqpPMXo3vb2jIU1F1j7/vtz7HHkPfxo9T4HpNsUhVZiL
Smt8OQsz/FlrQodMu5r9XJR72fQxf++wLo2LUd14nx1ikJ79txdISMnZsCiZI4RgNKOcwbS9n48h
xK9a54ObCV6jJhKrPcJyGYdpRsUs5Nf/mTWuhunn+btmcpZ7OhHdRwViVToEzbrtsC9uEccGz6E6
zwJjwWOw1FlFki/jBGiDzwSS8xgBwjEkpFzVSFyHLz8iWqWdY/5gaeGjGl0rXkK+6WKyRsjF4G2k
m+/8i3V1nnDZiml6olBXEBhvxWLp6MT+9YHUFUigsLa5hoPha9qNJXiSYyyerFr4t2OaB27d+G2g
reFsiWrD6p+oUK74g/xs6aR5H7fa8D84xnRnVIhYLuCm8vec3EjVASym2vzCL55ixc3hgYUJ/Tds
Ltx2zSOup48/rh7rmmAtqF9v2II++dCDimTuCaS6iN8lr/p4aR4E1+xD9c3RQuXw/DM3gw3144wI
Mg+sfPhcfCFRvt0bBM2P/+1FaeVwturLN8eQS1Lp6DF62CGeQ5POvR2KVXO5R+LxyZcQSob6kiMB
pKr9x1Ao2Ww2tyPBarh1m1425R5hg01B+tXjyvToigZHGcY0I4Ulc8jrmVBn9xrRXOBafV0A+KzU
E10L+Ki0hf0f88fdrWepTKOzrp5+ocPIucLveawKXDBFq9J40nR/ehyY9UIxGPc5EF/x+0M3wz+C
dQQYYMMJZyRtWu7egreKkmg6eRk+jgPPxuGXS7vMCBgGzEHpeNaHVeK3Ltw2pcPWU/hQqwk/Qj3d
FrCeVUJOCefDaRSfRNKQLL22WyqAec5liwZTaans9GZbDjVHk73enTGIXPh9E0sRQi8c0URau5KJ
h4p3inMPrhR7FEhgLJ2TlZhuuyiBXp9hetRmqbPLcU7po68ZNS4OeyhqtRmKnBnoOO0Se/jiBXDG
fG/vCu7z33UlhbfSQeJSZkGHuIfBEkcslc0jpDBJYRPm66yOuNz2nZFRzsT9yqQ2wNmQMUUoza5L
Y9Ft70eD0Xs6LqKKzHrrIfMCB8jrOyaUFAwp3GuhxECuJNHjQ7yunbomXQrYC3bFNHWCxd1p/EFI
gOJtKFklBwflHg39sL4wHKen6a2rkbx4z+GdwbCDAc2+MJj8tjdUJGSOMajfSC/nVVkc8pX3dgVO
1ZzZr3g+bjydsQpakjEhpPvgmEX1xIkCpnLdfc4lD+WP44qmh50wxMlTOqIJaxCvPLktFueVPpG3
yO0ngwVSGTOA3Q1Wf02uuEgAyUuG25ErTHEA7HtNDBd2dfQKGaTRxijMonHaIVuAveFz88udfEZ0
838bE0Bakr6uRKj8EbvtZ6xR91JAa3ZxfI8AmkYdFx+rcqYePIzw0jCEubJ54PDAzB+PHZiIgtp5
Y7i+wY8VnOvwWlHkjQanx6LtWeWBg0HZKKdytfezsI3Sv8FJ7mw9tctDyRiEUp/WgFVT3e0vC5gx
IXHxuLowbhU6DtBjNHoiWzplElb7aJv2U8xPLmYz5+vVHZI1gjVZTxyrcBgwd9nsh2/PBMYq4aoZ
1ADY+Y17IGb4cf1RVpYjZU1ndUezjoqI6DYxP7thqYa9S1x7vwQ8rlcRnUN2LVzcHbDa9HORibeA
O0gWgWGrl2yWjUUTIgUVygaqdvaNGZ9SJBfeA7XRM07J8I5hxNmvQBANRpr9Tm6eJMF5QzvE5Qbm
viUwWqZKjKsHZsMLTfg0RC8xTpIAFB1wPJ24uRO1s9cFPzdbFAGzE/vJK17KC72wWxQT+zH1V0KH
mujwU+QRUA4X5mm/8H8fg/yXIaKsZ2O9nnYj2wppY6qvwHpX6GoCia0Dx/ubCLBvocYiMbrQYjz7
0Z3WGy0CXjlYTSS3lbLpXcwN58GUAE8ko8QcRnV0O0j40aQ4Cv0zicIezRiEJrAgLEq4ISiO0PrZ
BtU3EJUsQqcIIfXfJjBXj/btRMIlzSxH3R8ltn6gkFdXNUiMELZ4wkXXfCBT3R+RRQCK5NsOhwra
Ivx+WH1kJbXsRbjhcnDB6jOEYWoF/JXVO2HNPkUHTrEjsPoQvBFECaI/c0XK3UH8Q8fYOG/GC3Cx
gmZyjdWHvfc+gGtEK7nY0thXX4ufQwNy9piEMp6mukfDU0VH1vnytky+WCI/5t2yt2TUSnHAyfyl
kHLTef9441QlrOfMi0ioUVCYgwwwWFUAQZnJMUkj6YOqk+3hFuNDT8oFj/6P2QoKs2Pfbzw9wodj
rIRktREATkGDgrSC5dhYd0WEtWkgxxCAyItlmsnQloVIGf8nBvZwR0mPuAuNQ81EAD7B48AMv6XB
0y21j4QW4NNJ4YKB5gDVX/oxHNyUYTlPNs8yreQY+Vdq0xNxnCBv+F44rWpkNYNxvsoW+w1flnG4
dTCCT/2LDFFjfGWowvSWV4lBFz0u7TXtc2qz/PlVEHC0EWjCFZ5ESnfNuJ5JLFBW7dZQ/6GSQngo
HIPm/K/1v8sy4blq4w/7beerYd/Nw6+fc86bf4IXcBeSvsxrgUb8cqIJIxrGyUN2TY4TB+2FxM2l
SO45/FyGKdetealnqldiTUsa0OoFn+HyiiALhTSgiwpCPyolpwfRhquFDU42+dAxITNlxEYTh9mq
D0PrUrsZU2Dsht1GBDzA6UsVX2MmPL2aPom9Tn76EQPmULUE0I5ZaYBA846LB4dihT/VFX8woL7P
xZw/nbqx2knJkfy0O84s3KWugMur8nCjMBZFNa5jUkKLC2lwUa7edL4rkbxNI77BqQ34RWZnnLRi
3CJcHwXBwORObrFIx6Cf5UTh+B4XQ1FEx2x+VJV1jkTJZ6GyaCo2kznezRAlOYpy50TN53Pdf0v9
5faONB7VEsO7FVOmcsL+Vv59oge9s9vmwUsUGL8xkZ/sWP2PRyMEb/wDk4dqONbwLMctgjbr6k6K
gGE7BQlS+I25Sw8k3QVqj3LT5inE+Ye8GdgUyoICpx5FDF4flXeTPEICJ/cQrjc3orXfjtKPm6vD
N76oaTbvU95Z7RQSL/JjqA1fZFV9aBLt9KbZ8gT6HNN1OI/wquNuI6MVTscscUqtwdTeZ39GyggF
GMEoQqPLSEtkpuJKzt2WoitEZG2b4pGxVII2J5iBMjMP+GIinRx52NA2wb31ORhv49dKAZ8YkM1J
+CYPTv9SYnF1hlYWDEJszbef8WsEkIFrPxE+8u7lAtvTt4rETdTD+HZBCcE5cq95A9io+H6CLeFf
rDjYL27fLuPRGYJqDE3xPxPCPmH1bXqvf24o9Umdyv5+dz3cVmBRKVS3Aw6i7I8bDtYN0Nt+WYYq
83SHuu63eVQO/01wb9OoOvFdtG7LanNH5ImGDEM1Xoj5bzYCkxL1AjvdwOmop3HiG9BpxQ3ifvpC
GLFPcVk4mBtUoqkDckRzsiN1kUb1Q7MCUXL9m7eJsSP9EuBukq/ppnmYzlr4ZIjY4kqcR63i0AgC
L/G7wdUo1I8vtwwRfr0nvILzk/78LM1/UcM5Vx7lkYrX2CcWZZaWPBjZX6c8A7g7Sidp0y46mBls
mEjoKXeY/sFF7fPbbjGj496CanduxjABGqc7dRNYJcIGg7BTJlgUu+zLVPpP2QJWwNPk7mjhh02V
nRZsBtx/LKwxwei4k3xfHbZH7Lb8MmShzsvLL8KIwcOgEOu+PUPp9gjlA2yzxvgwFTZHLkWeD1XI
b7CJa8hSQnbuPKISfwzhnEFMK7dciMl5uAGXZe7rfcM9Za3Mcc8Zpx4DzfljIoKayjAH+xamv9eZ
YKKmwU7BmAMC3rA3MaAFlku+6czh5Oa+6TRDWHfvUIYWvWiWt53wNcHYjbWsT1l7oOf9kC6SOUlw
J8jpHpuE3v9Yf/geqH4oop20ufDQJEub312s+0gmPshtiFJPvp4JGsrM55/pCEUVnnPqXIGg1zgf
/IRuU4IdE321vyDdOVxXr7A/SeN3WA5JpZvfkqd/Xw4QDAPYwq41/N/mPmFDoAMJ9vE9+nndsIrT
UeY14BMvl+qdz6/hZ331pACyAe3zIEmAemiHXtPPVBgC7p3SzeM7+Ry0bgDKeMhB+s+dAagUqa9v
TCbsKydx7taaEJbzUQAks9GIZnBoAp1iuXmpT2bEuCcH87kAZLMfs7k+owyXciQixpCiBzhbVAWc
dfR3Y1bgSMbd/Dm5b6+UPty98ZPx572Iehhu8ZCLvHdHortEzkWgKy9MgRzk8pcOtisiCdKBe9sn
mnE96i26BLHPPQQrA5vXIMe2YA7lMlvqW4OoVMq1H+cAPySkApKFSAs5UsCvxXN40e14PEbP5Mro
Etg7pPm3vhOxklFLY1BKp5GJoSOVU7ejyoDxw6G8TcUBllzDBx1+yTrmAJatN/ZORx5tjEJ6Z3B4
5DaGVaEi2d1CA0ACzBlaiW7TuVCpcMqkG94qMhTmDTqyvJ74F9xFdM25GwwQZJe5MHmlD8EC4zVw
TMHDkZe31jXLYU6Bc5Y5lK72R7dhb3w0IUbSFKoRmwAgOAQpBlp0hE9XRzPhF+c9ZhFvWyUqS2Ix
kLbDXUdqBkuy838z6ERdy3NEzwUX9hOlu3fyDW/wVEAAQHogMcBwoV/gdy4h9M+YEGLi1UwGO2n5
WIugJPBCpBlo8SkJ9QiNz5FZE40kP0RvSIYSP4khg2RRL1JJ8vXauIcZodCcHjH5+uHLAb2TvEo6
LGgjjcXvyEY0iQ82c0DJLTeD03L6PnNpmbXfHWlNnU2lp+BWw3Bbt3PDMpgKU9PO+F38aUA/gOnL
Alb1qO1Ov+LpV1RFmWeiJsk8FH8tLXbuMHv/gVlzMSEu7ihumU5JLGHqdsGug4tBbZqbXl4GfTV4
97yOvFOqZ7FcLYgD5EMRaqp/Xa47YitOeLZNOhxEJxDeUADzF34YpO9GBD3xKj9AiWw6DJ0hDRg4
hor9tT+8xtgc5MeUB0b2mglhCIwN11JyPdD1MWwn07o+qqSLowFjMDltNo/V/gSjd9eDMg+RHzn9
Dg1CswbOhOwVlSt1iviFa7k2F8gS/g0lKeFAN6ftEkKgggkfwUOuHurrcl4k+xCjGP89V7ie9+Ft
UW54CW3PJVSJU/rJOJJlDe78D6cWl5nB4sB6rtVtTgvNgJN3iKSSQ/wELAN512Qbp6z+2PXPzk37
E91weD5RHj0vg2nTEyqLL3L9UA0RU+WYP8prWPlF0l9RW7+3eQ7QU/z9ls8ljzQFrX6kqh5Mefv8
oAGxtkvosXzopGC1VPC2xFj2bIzZ0qAVvnl+NIe+kmINOjcTg0YU2DwdttA8kM3FZbzbIOIaQsEL
ejcqUarG34Y/pVCd/eLP5DkSktfH+bnMd8ZMPtY7cP2My8L0jspxou3oD+70YDQRl57k3WA0AWkJ
CrI0YQ7GsGa4D/vbcg0jTQlSxamIeAmZybMrw57hKL+knDiouWE1cklKa7+hIOQiMXykQeADGUHb
iYL6caF7oJMo/8zz9dQCVd6s96SYdNBEmY7OGNm8SFBBagx9d5qO61ia9HMXmG+PUNdmIqhsuTb6
+pN8FuieJwozzvSInHCMiQ1DSWp+42GDHk3YwXpwQo8gB6P7iUjFWT/EzyLYb3/H6xRLHsBLNCHk
p/z+5fHQyz4BAvfYrPUWvfnrJCePI706+wBwME8LtAkMr+jpRDzY+8yqpxJ/bBtsKFYAqOLAGOUT
WlnzBOs1/cOTGVBVXhGRwjGigKoAyR5w21YPtM64MJnr1/m1rEId4LiZ6Ive3/2oDKx6PRjLkLGr
cRloF1jC8oZerqYZADqtGJLIiRE12KhgZTR8TIwLsI0YIILszjgjkDtyxmHyzLKgeedsY5iG8hEP
c0zR6TIBSBi/qWf9/NjSsgDyw4EBj+AUIx4MV9S+Mq15ylaDZZekB41TcEWNj3HVmIZJ2nV89Umb
yvD0aJ0UDAbEBcdckT5cIeh4O9v/9baYmuioxcK6iZ6q178TEe3QlN8qh9bgS/cDYAaWcaovyHbv
WEcDL0eKUMeqZO4AjDGUX2lAtBvuw6X6Z5QBtEozMdj1d5+TeXgzhUXqBCqvRAZHPG36sVyqGr39
Pw3tXgiVMX5GLSeIfuhsDU64BRdynz2TfulKxweN+i2uYI9eeId6QjfN7sXBACnjULLf4xSze50q
VvCmZOBVwOxlfk5HAqm+P+ZswQ9uLjbTVoih2EsksXtnZ1myKu5khZkol7Ko149ddmrRbkfvZ8Bj
neOQN5UAlZjc73rH5xLc57p5L2Ch5RA/NvU555Fn5UHt4xYdX+uWA+YvO/4mzL8zxgF4CA2AK9ms
bXw64Ly+RUGkI5+yHle7d9QZL8o8ceYactCdcC8UapkIXGZeJk5tcsY8zggs6a7oFx0K6hd/GX1p
xo1RSnse/ma9ebm5Co+YejXg0i/My3NcHzgXYx4DfctjwYmb/1PNgU8As4NG4ofHg38QIZuEvqpC
Hw4v7stoAngdf2ei39FOEv+CuAihHsgfuwKoEP9KRrt4OEBMsckHf5SwnWE/AaG470ig6ekyXgfw
EzmUl3o+hPTaGJ508zqSIJ5DrrVpFzBTGaej4eIshQC/UtzBqro5bzVAW9F7+q0+fGfBXSUoOdYH
pD17D05Qyk5wzXwCb9vgFG+tLwl/z+GVyDn4JzxnqCghEQyY9toVtk4kVgJ5CScrVL3kHhvTvQ+H
B8hK7Aa0rqDysHBfobEEYwf/VPFt60RH1YLyoGkRumk6+5Y0A95iVY9UhvGdcG36avadfEbUv8hG
xVgcXByJSQVuysSkw8zMAt6TvvZ902OQLx9euY1gR3BXKHm2QiBI5lEpHJm03G1g4ZWOIN9S+t+h
4lOlWfRzBcI/HFCxYPnYTPFfhdPwuQzFhWcGQHIlNwna7M9+49lAgt7HFh88sIZd4/OiC0oLewZh
E9wtXONBErx9zFgzE8rrHx+n/olbTl0N3vFL5HHOUXni7YNjzNAypIk2o/bqTdhAHjy32bBboRpj
rmfQqHlyXE6bmSZcBfFEWLZrjKbP1YQ9TRrexr+AYKNzvn1R7doa362E7+lt+lmRd0N4a4OZh0zy
IYlxwnCgIARZ0Px8icQNbWNuXit2xe6S/71n+db0CHrYchfgQ3z7F+2ZNMuMCpm3yUrmOjBJ4zNb
KWqCKYiqNq+RhzeXQgDgtAZvcunEWMGkUaGcbs5vxu/fgEqcI4GWfk8iAhFw8GOlMXtvP/RIPpz1
eSelpUDrOLQnen9zo0T/gpA4ypnvGR3HSEvXvyVQq5p/lsah2hJemJ4YgG4p7t8zIgEzDeGWgIJE
phhlJVROpujha4ooTRH/1FuB1PPjuhU7PWZ3t77HwG6AWo+vZoctoasKePHZcyHiUsVBjQbMfJ9r
g7hIBkwhlTOJl5SMmLbRA4ByQsijdTzotDX0lfhbv4XfLe0/XNnNhzAuZIIseuKgwCwbvFD5iRZl
u2g1ODD/ehgZwo/v0yh1cPYtcXLgErfkeDSZ9/Pefp5Jo7FDZoS+aSLv9GV/zoxA3bUbUBAINDxI
3czAmks8kwbUYky2dtmM0W+NphAet8zsgFEacsu/vWhCkL642NN94fEyQ2Vr/QQN1jdA+v929bx0
KPrkOXIxDqV0BW9q2T++l+zscM/2eOo9kIE5VwpnGpGGVlGMmrDgxZuMTiWjlePcozswoK3WzkPU
IH1OJKThpddW4Vf1X6XHntTjFW8x4uP45p23iNR5NOlAqBPhvHd22jg4Uae40GKkyVjh5TDP4/A0
wbtafBShfn82jJpfzrNwC6Z5GFCAkOkucapXyUKx/Hdj2gIqe8n6NiBaysqsfYUpxU5NPmDDnJcc
/jBscMx7xTib7V8OysPBFEAXVBhMlyuQX94MFxglwUfhAgfZ+b7GlRCKwr/XysHOxs/n30yd/y5U
fHiRT4VpHoEJxSwNOlKOjVm+ZDcaRJj0kTNNXz27x8hX1qQE9w+E6NKlXXfGVhu33J4wx8C+CuEJ
YjdlzNKYwcb9TAX7J/a/k/L3Y2FPyoTwv6THwD0jG1dQfpUdpdJOi38Qa5AzmNxiqzn9KtRdfQLW
aMJ2ZIzKFjoCUblVR40Fx0md28UZvgZ0AQbVgyPbDNYAosWhbyMdiVnkoucPgifUNORO7C73sczQ
6nKjrHPus8HoXdvvJ4aZwutIHfeOVKd53N+miLRlWjRq1AF9wO+MdfwOanOshk9MtOARh8VR/adv
hRoORVM/wYqZaSN1UywGALq1q8TdMT0PFs1Ue1rs7hVLFIVfsp/SAi+ltXx+zglBOyjimfhuykv/
6t4AvS15RMYr05h5R4W3+wxBN8FXfNWr4/sO6UhFhpxNOUelj1cXBRe3HLH5C6uSHctjrs+poD8n
7isQ6ynjWeDG4tDO138vb0Sg9yGjBdaSeff7t2i/KkY8IIBs+la4pWeRNjaX8h+PgbwqDsUB/KSa
kMRLugSWTqB99MWMcRiMFBSnflGJDYTBJRJXQETac04FtOqMVoErgFQAPDmCYnUpqI+mYF3y6yBo
yRYBE+Z8v+tdlIjtjIKC3AhmG4j8WCVEJx3eM1FZQFpgYwXZ+wqXz89YPcgYvv1DZPMt30g1BKVm
0bG70/WB7PzgCJMV9u8VGit1xTxKPYhsFcoXvHDlA/ktZJoQNpYBAD7IQbiB6TrXWf5Hif8DiOWU
iIgtACpbkuBOzJjpARZdw/eMYjvUz03M2eYKQA+mOmmQwKo+Oy+UTsknYPoT1u0KYnrHlBlv3amJ
YeEM2ghiJceciQULSQaH+AgmfphhFyTiJuRJPcIPHhgI/yF8179DWkf4lQNv8ycUkNhC8FmN6cAc
E+rkIGBOiU4cd9Ij9Bgkuw/4fe8wW8O6sIuQNxhy/GNJDmU9WtD1DbEEto0AXjaCSGHOjNWdTeQE
MsI8SQW+CYmqdl+n2fG2SiRrwk9l5ADTHkneADlNBidK+A4L2/hz6YxPrCPO0wBRLd+3oEyESEXd
bn9DE71Awd8y96xBiYFiNlFsw2KGjTjh6h4plCCUM9iZoGKcMZl4OIwAPdJDsJrC2p99hCEByxrC
zt45PgJScuHnMMPkFeOs5N/DwUy8fkAYFO69k0Ych+gcB8saZ42wwSUrUhMz1iNGhtt6pMWkmHh4
b6vBF1aoe0X23zn6g5ZXNBg/hrI8dAwBzy/GjX0hQ3toFscOydzmoVe5dB4ycHY/hkPGFipZDcAc
J1gidlMI3HjCOILLEEsrPUCWMaouyE94bfkqHW8pqYeZKLRYV4+IjQtTIQcPMFtoCzARWCCQh/eO
bANKAE5uQwQMPgOIBVz4CS8EujJzGgN+JEyKOecU1wWGp3NDBIS4mgkUpYC9AqERxvZQkm9c/i+G
QVh/o3D2Zmjt/M5VEIjU1hj2Are1GJ50pNgHJqfiRpZgitbXHpNE7tBG2cfvEH2pLRSZVHeEhruu
FaSOZ00AkLlthnPa8nlBi8QF6f72LGFphcqDXTOoni6tI4fr/g+/zN8N8jwmeWSzjJqRBLJcYwao
7zDu0aADXi/F5bvRXYiAjEUUnqMjxgNOOw9BjgMTh1c0Mrbu95MWuhpDOUedQfd+3G161c2e7KZi
vJ8ytbOV4y8kx8XSfTKuuUTliGp/pE+LwwsuNHOGsIIvhaCVVe8LE8cf8gI2NdVmIksOIlM0hsLo
d/B8bpkXCHcHkykZFsYeNrHOkQLe8VVrAtoHy8oYKdZ5P+QxBoOBwimMzo/crHDgrBb1Gh8JFyMj
t7USMF0SfYSrPxf2jtoGzSCewTO5iWVtXGnDgjUFoH71BtwI8lQQzAzsc9KgRXhjng9lfMjDS6sa
szHYCkRKsSC4H3Sq1111zJ3rlJyWZZrMAivji24ogwr7OLBiwGZr7xGwSyOoxZlNXorM4Dy/NAr8
SY0b1XzcdT3yaWMpHKNewOHR9a0+/pWmc2sIgPJfP196DnujFc1LY79XxIizuibAY9ZrtFj8eC3s
6JI9o3lMj1dfOtzs5HfKFw/8DRgdOsS+/psMSCfV51pfyiEnK1saejfcbGqkAESORpij+Q/KmopB
3DPidynJPobDz7IVcQIUm4w7avQP82x1O3AIMH75ekxw75E5zxgoM+0aYc2IUw3Xc7gfaw/PvHlV
9JBIBMoZthUushEV3x6itqyB4E1DlVSnPcz6YKRqGzgv5kkEAsKeoXNATArfDkLzjbMavhpWpZcf
J9TkfQvg30GuubPt/UTGFk0EiVAPbOJIprvQURWto5PFNubrKEUobGEVXwjtAunhO5gjZ7Me0byc
jg+fBpv//COKNXVlVIqErLUO/Zgu8sxozfg5wJ0JIDgYFrg0l7laP9YDF/JqPaQcEksD+ZcPL47m
PWR0nJ4IpoN7fKChqLbfJN0QgQ598zZl0KzwE038/o0IaEAUA3DNUD0J0I7/17pTeVx7+DWD5yxo
qUpXC67Oc0SSNiJrnoSDGRd3+6c7z1C0BmwulJwuTjjsUcUmvbClUgvjtxVeA/MgCl36EuJM5L+G
KggK74ebOMZlD/9N3JGQMIkiuseWujYcdpS9lz7dbClTEMfs15mESO83pCNj9LYyaCEMv+/RH8El
fO+wwRCn1/Q2KuzTeG/5aXLH/AAK1z74rJrDrrSW5oXTH8LQl8G/Mkw6O6wnA7ppqNqk6OAWeZLG
DRaTDAVZiuyDFWkm0hhOM04QsBKw8/pHCF9phBTccNojfqClIH37g5tdz5V1n0QnZV2cIbHvA92Z
FCPmWDz2U4yubX0mYCLsTj/WKp+sBHH8SJEnbQEnurW5xSiexKeMMAxxIsPjxaxlMBN/x/5rlIkQ
BUVs0Sj9UtGF4tzzDIlu4wszt12/Yo/dZrqnjrWR8oWwcfERZ9xXH3EesCnCrcPTOvHfrIIYkVdc
kAEJ8k8IOUYyIq3iHb9iRiOnAhYTwHpdEl6yJ62JvgRgkGaJ9/Rn2gB4+Nc9hWtXEZUnE3OPfcT3
27AZfCpDqCUM0Rn1EWOlgnoFGN/IpJXMv6Hx92I+sbjmvhGpQYsSyMCuQRZsHVhvaGLo7cFb8Cxl
U8Wkyc6CMkIefMV98ufr1ozNKuZuI3B8ivr/OjLRNmZL7HesF4Y42C9Sr7Fr0RnbBbp8IHmfsuv4
PgMjzynP+ICXeL0JYjCk88qDbrRusWRsXHHhmFp5T48jdXk7I+wixoEvYi51W36hDijDhsiEAmuN
bDQIhdEom57wbbhaKIjMI4mBVFUMJ6AVxiUpWZDJlfWbcxortgYiY0pWj0QJCKcuwM8fDZX404ST
IJPQUKHp/Iacs32WnIGBKeMynIBozjDQ02akeoVQOD2aUL6wBrNaMsdga6Pov4e9uUHI0cCiyxSh
ZTg4+C9H3x4bdwe+E+WHM4uaw6dmedLTYh0xrMPHkSCYcRFDwfGglnEE3r1Z9PLcMzcGw2h3QY9F
mViHcsB7Ya6Y2rHGm+U4e3uQbbBdQcQEJDwWhxMFsShRRkyuztJYQev/dnDHdoLGBqiXZhRYetRh
bdGfcbRgthtRPbZcNo6HGOiC2Jwi3m9RRi5vQJiAn4SIDIvpj0Q2+DB+cuf6jISuETfrr5X8OOW5
lGghvtREsN0rJjgGyNXVe/YdpRp9GIRT9JpI9MYNK/fhqZmgxT2iD/svm6nXd149Udm7ZKsiOmo1
6mtjxqNIHa2jpTbiBtxrBVxs37hWURpdV+kCqQ7MO06/PsUC5T9BaDPGDzpC7PEOemTtUZrccxh/
1QYSc+rhw2mqgYBfgH/oV6Bm/zzakSfjm7od94M00BzdvR473wSpxtRv9LmI5Dttgi38172tHxvo
qx6woj6jF0/9ZmqSd9fxJUaMT+7wQ7FUOQgPguxALWTdZhix/at0OE1FG6z7aoefZx+2x1J72YNV
7z+SzmtJVW0Lw09EFVH0VqIRc7qxtFUUBAki4en3N9eus2qd3r26TUzmHOMff7DnNXN9RFBDDJad
JRQKZP/9OcbsFr7pjtjvW8yOedzp18VlKQh5Dqqfwlbcwm3cdPqzVa/h/k2n+rJw+Yg45P8vJHe4
jdGzokrifVi93Ru/E/ZRmnOQEvxUmeQBvL2nZPsNL/3DeNkFTK24/RFKh4mt5YimwnnkSfY6G58n
S3IZ7KUwLnjPDoJtnGLVQqFop7x+oKBsGG0hwx7LfUTz3nMQdaECnGSWw4yQp0BC4NGq2hUbBUx3
3nAxluxDOoqHCIThz8IoOsiwAemV/CaoOfqUtUKc5DCH/3O2uoU2yv5yp3eCSTLVVxHRF1Aevlt5
ovrif09Y7dJCwnUvuks25jrctbhCM/HESZIOwUvmPLDbHf6tjt4qx9mATQEyuyk6felm8hY84Otu
DRqdsYvaTJpwJmpdLMrVPY9JBoJwCsIVYEivJxwEwZqEMxSdHmo+lr1b7qVROo7dap/N8v17i/mE
ydRt+PaqCVl2DLscijvsoE1bcO7hFQ7B2zBsKtH1lc6Sx4dcdYAohVq2Yc4LqYZB8WsmhmYz2Dcl
2VGi3RVy5P6R+9Jq1iIQiNuYM+pEc2Ej4GTGbIneGv0Id6hKEuRgOEm5AJSAPrxUhGfXoJseQhaR
PoZQYhkjSn2WjiK2cf5bQjfNL72IN4dAgef2ewvmTQtK4A1qEOxrhsunYys22nkWGu2bhbuRtWTC
BW8aAJClyPQWwVs1wUARinDtp56+2kVLPgueon2UPgsdsLdZQE+xsB9wzOmN8HC2O26f0sfGgvVh
TFULYoYtApSx3B53Lgpa3ZW5rLPWwQrp7c2MqdgCfzfa/K3Y97/4DYCbnt3XLD5pV2AVgKtSKE6p
CzDh/cdgwmSYsxlA8rUF6oSFZ2sr4Kxwm/q94d4EFKBso9O9h2MJo0vqj+Hf+6Le2oUGvNCNS7ZR
gh0RGJHGvtMf1QVH81E3+jEaxyvlxNAUjIU/EC4qrFOg2IzjLVLyFvPd8zEem8wZKjFaMa+wTcCf
+zj7YNbaHyrAyVd+EnngXpsgFIFDq+a4JBAXxC4NvMkNJXIPQHrAeMqlvN1AngPEhsIOxA4BCIuh
mgM9lvzBZcCABeKfOTTrP4aicGkzzjlsJlHEMhNg039tX+N/IkBoINL8N9xHS6YdDAQ4NGl63a/F
nXCNjwZeTg4nG8So0gNC4aShJUDf5WB7jCC1pWfTOaBs9t/Uum64HGNikywRRXXNZ8JLvvQMKt43
GEsq8s2wE6Xo3JoBkkXoXiKTlNhvO/djrongjp9X3BNwUaoR6LtdTtQ/1ZUJHijuzLJZBHgrMh6q
Jmim8ERh7SkjmP6eNFo3vDTT2v9tgfIsbYGD3JR+DfcDaNY5JeNv8XbPuHoxOTlyacYUy4gAM44i
qtz9h4VIYDzHzqxnPde5dVU9dK2USLC/kGWfvZKFCrWPVc/chtEBlQdxfQ50U78b/lEXsMplL/f7
dI9UKNwPdLCKx52yTaYC5esPHyUTzmCdjAYeZhSTBd5oiAkT+hu78b4NGrrGIYdzHc6ayd9vnDn8
5BhhnQuYPdeRhm1Km9nasEbkwudFgSC8EseCNNieCmo1Xh01Fitpxpt+MxOCFE3e0G+RLbTEhUr9
mcMjD1urXhGyTWFOkwMxdpERucruO2OwScg5ou1mahwQ+wsjhedN3Nx9tj7E/ZClSi/xZ8TlQMxd
bpkib7oZGyB7fXj5Tl/zko4TH9rgs/56fNrue1ezs2bWDQURjcDzxgDJQKqADRxNKfqVtwd2weor
hg8Gtq2H988E1wYXRNcW38WTpcb48wwxrbILbiuIbofS8lYpsV+RPYqXwuCaYUsyRjOyYZnZ8DNh
8h1g7YHgUcP7EkcQ/qjSGkTmHo8BNr9odjA1SZfZHWdY39wcFDdZ0dguYhYNrnRgGGAX5pWgaZEd
K8CLe+NRhyUAOvcfuic6d/Kh3mvlKjxI+kjTifMSLK/P8h0k6PERgg/JNbGg/VDuaBNtb0ySMZDp
Al4gv646YlYjwu6/N5Fe3HH+40+m8WQJwl1GC+zOibURIa0n8rD5zMXWaO5hJ114iJOxN33VKUaJ
Qw38Qaoh89qpGyl/S9ZzY2dTE2zzCa4Zc1IAqcISpU9lDr3EFJ2bSRwQqU2EAQXjmCgY5zOGKsr0
3BjJzPLIflrm8w/vOEZzXTmH91RUgKD9U0YRRKQNJslwdxWITT3HhYICu/E1P/rLQCxFDiNQz1Ag
YNIcBBESZOqaDKpQalII0msD7HwoycvZO0BfTYk4rnBtf9EanD2843jrHrI4N/FFIfoOGozqoqAH
mYRIAp91npyUDe/pJA4/iuE7ukD2K8zgKY1/C9wgiEvHZg3oh1m/AwuEaKgzrPeV6fTXpb3QfEZ+
23wZufoRz1En4bQUrcl7hCKDrUO5AqUcca/nk8BmgWhd2l78DEhQp7R/wwZV3EHg1+vCq4cTpEoI
MIARctYzc5R5MQonNPzjPlnG7IxbXNc5Vn4TbT64mBTuwwAHX8yDBgHojAfnMV7iAycpVrfn7K/u
tN7rYt3ONZeBgAzFdvYcMdcO8CoUt8G/W1G1AomPGUW2dQXBpBsEzKMF9wBLgeoidqTXBD/67euE
kb7/DnKPO1h0RMcP/LYTRD/MnfHz33/AsbIrzd0WkZoT37HMXuFPM8k9mlSJivz4cjgr4NHMry8f
X0wgrp+zShB90Co07hWCyWrfOPfon46YA+AZiKci3YzB8IdeDbYgpoAsUfKNO8ky9nTCMxGOnBLx
yNn0DKR6gfoVHMcg+u+8gKLFdMCA3L37bRgqCB8FeYc2EfCDsmjDTqUjNOmPOeM21by5vTn4gt4d
WiPENf6wlNs7upJ/VQClMHzD85Eo0wnXe/vZMsLlWCvwUeOzkBgrAtotYtyNuQPmsNpyAIQrgDOE
fJw3sTY1Hp9FBPK0kwGWsbAodqQHVWBtmLFEa8Fw/jqym84lbzB+jV6O4XPWI0ddo6nHN/A3VoPX
loCx74f4OTEHZIRLl8ZhLR+BABi7MhiNOlujwoRLByqeWny/woj6YzNBjWfkfwKl87s3BpubweoZ
vO6DOXbvjswBnVPQ8KbCOwQBAH7IkDze64QF0JKB3fL/5EdUy8rwL89yfLKwd6m2HB4Bmi9nVaIT
wQsr/jMujQPpcZqzLZnM8Ab71C3W0hXFBPhKeSeTIJtiUFcszCABp6GXh0WTIhOxhDIKtgPs+NSp
wMRPXFhgn/35rj/KVXuPoM6MuKStB5uW/mSvLBBI33pM/MH4bt+X/WWkdAOZY3aUc70BIuHL8QFC
lO0hG+m9yFqjioJHAZW2WffJguGnOfngEgGwlJf+or60l18Q/WmQRrG7cZtRdOjf29PvVi7LZdjj
7pX20lWr3V8gb6sZlNuWKQfHKW4x+3ZbLpmk1ewu5dK4mntoAcssABejbRGnSuapMPu+3tOhILVa
fNneIwVYjI+Fxa35SKAUNgcKaIAG4rsxJ+6PYpzKkfisX3OmfwFDKO/eR80kORKoV+HXLgYwYGjv
4DNm/daUjRmibIX7L14KSv7S8DnOo2Xh4XPotft20l7DIJ1VlBwS1PdqrvnGtfrHBc63nAGsZupR
hhvgq9Ix3aZ3CWYsBweACXpqAM2NvOoWFZJtWHWaBQvyBXsNjHw1gCr04C57ESvOnr6u5u/bh0Hc
04CXbRv/CMrtPb9zAcUthiCAEgEuMnwuMAfsPriDx8lNgxC+ym/aJUQlc8xvIUbBt4ZN6tLjej5Q
WcUbds1swSU32TepSnDyOYig19ckW6SL34Z6RQwqQVxv/PX/nxyXtdRWdz/dov5lRin3bYmqDIwD
oBBUlrE1aB2kMnqBKKASXbMIwUwlkaqh9eiHiyDETaSBDjQ0iRE5tpf3jVKoWlaesge0Srb5NmG3
EteO75ELvyYfPii3UcD9WP5B/Sn99prpw8FCl4eyyGQJvjP5+p4VW4hpfCj7MICHEeSX16oY1ZeI
Wdjld+Mjig6s2/bElJahq3Tgs8Yia/dhDPuXLqSDsUdHPWk513tjjKe9nK37C/QDOynRZZ9N2ldw
ySKiwo6wn7er0ROqjSsOYOwsgfSyEcQsjlbDjWhZsT1heFNiWp255fCz1fbYceMMnoxC9BeLt0c5
7VRLsLRM1Mf0IxCTWW/GnpamvRcB90YZC88dSOncZCDbvHK4JkyIexiUOOYBHg900PngD7JatMj3
BlZt0jpcJbvzLOwJ/hrkrmeBHIWfgx3E30DuMTu4b8zh63wcBg6MSBFgs9fChX1ZOOl8QDqhuuHO
xT4Ag/9mQM8P4dNzlZQ9pm0w6K76LQH3YHRyM2dY0fkcokyPLNieSBp1VtWquOIeeygumOiR5j5C
mcUIQ32cH5wlFFLLsLJhqvQxV9AFSAlDEeO38K4IymaIVBBjK0hdhAkNPKO1eJRq0ztGe+00OL3n
ygxASbCqoQfAlhFKzPb00bmzmoO07p1a9q9l99cd4LktBeQZOvd41I377A3Cw67HHK2b4oE7yqaD
IL4MAvkf7QuuGixkqsmVyqF1/NrYQrGs9zRU93z5WUZ/cADkS/+RbvJLAoTGMmU55M6LeRuOrv/c
Ycn6pbF9P6KDdFUg0VMd0QU2RL3gfeMk92QLHz78wKsRsyeACXTUVBIQMtG6ZVZftWJIMtCpYLVD
TXYrt8ZqkUHpwEZcj170mwxrKjon2ksXZPVHzprno4EMRvmMezf8p3V/ZkCnCr4HQtCmZ4zDgKCc
Ysp6KAHv4AcM4TKq0gLPGrDAz/vemF6beT8xl/DYmcJ2CLuvz2AYXAe+COtyM9jwlbZAoU8YCZmW
tUgxe291DkwwmO+9jfG78TMwNYTmDETQW8B+gJH/HD6Ke87qptcdf2G1uDqWFEFJ5YFo2fgJsse6
nhiLCGxuJLd+9tqW0Yh7faA7aeiVMP2QRGLnDYz2dPSC7FwhEWv7BBDa/GHSBUXwjcVPjsSAVcYN
UUKjg+XATQBpMAEIpNbrk1M2hKlV00PTdQOowUWHK0ivAoXoafM1uFWPdQH92yThwAK4WcrYGQiR
ozLV0L1CtGFoCeRDFY0XDfUIDQOHUQs/jyHSjzlgcpGlKcxFnoCPSoZdCZRlVE5CpYMx84PvDxT7
x0UuMASherCYA/LqNaYqmtVrnTwafRSvQ26XOL9C+BVlTyeC/ki56WczyPGzdsmTxRdeMTM9nsKE
5ofNNahq/mhh+qHa3Kmz/MG8kdk5tn7AufJDfXCbQw8sYKk+CuAWyH74Z70IWsU+L4cEw3Y4OLwo
iW5s62fc1ZGbmmAE/ghMI6e4/doZ826YrP/mptzWsuJKrQ1FbPB0zXiGoqRlx4zsJydBEbk5c5I3
LiJWo4gojhxxac+W/y2sHyzQkEaTxU2Am9VnzFwI0ucPxQ2zmJV6kld8szaHiunARoXc8qUNYYx6
0CcyMBWhoHBB2pX+drg0GeTQW4FrAM/4GTIZTf9dIjhHHDkzLlw65dPuL1kS1C38MZ8Opdaqm4aT
btSsowUtHTPS1/AaUnbvYCl+g5o11Lsw+frHWD9mt9+UDZRCqPdgi2RTrlG2ks/7V9xUBkicMJxu
Rh/1qeAOghzBVlaYFmN8oFjaPl2nvjpiYjmYwGk2iENsrOfZlUPs8j5jpvP8Ht9FvERF9ZRtE6oi
0hBSizX0fyKpAp7jTxJCLbnHKkJ9aqPFecHQfvHxMQdaK5FL8csjcoDotDMn/a7fYVZSx71pQ3o2
2cPVKqQOgr5iK2P2RSweUc/3hiWj+idTtecf2rWZDHWrCL7B8w+WIzIfUFB4mO02Gb+gtjLBILUm
pN38+gJLwlTh1J9JmESe50iSR991GT0A2jCpgtByfhSb9Pbb1PP2BJ/7ecBGTBg+Fr42R59HsYOR
KgI7aa38cQtC+te3yDZ3+qXZfHEHprO7F7eGeOt5OlcDbcpVgnBdrRgQgskgYOtf+juJ/CBlJe26
FZP9w4/rvH1PSBJtEDuAPcDLhmXDvFyz0IAXICuI5da62wPY/nrwQr3cfSKi53Byfj5RKy7ESm7w
oEZMy0nz0AGjv15v3R6QiEsPfZKwu7mvrULsnsKN86iorLpSePToPaHVoGYewMqkp9qEXgfDlcn7
84Y1BXo3xIUccBRlsNn+kb6+OtQci7uzOcQ7Ji5nDkseIx/TX7oQOW/8PDe7Fqizs/O7x+GSefwA
Mx8Ma3IL0Ijd8nNhNN+HbvOnsDNCjrlgc8aTqA+Ugy5jvz1mWkfueczWRikeo2/wjUyg8wDTLvcY
OUY3sLVd9bZVGtQ0+CA4AFKG1KmBsMEY6/UZfkma9WXqv8ICh00JCd0DJzpgRjboDd+AEsx8A/vc
xE52MLbPsxxzNZaFi+XaCwLL59LwI2y9DNb/2G0rwk0tQq7CvkjVaJmpo6NsH1juPZ1cTKDYGM2A
PZxNEUOYxEb8SdoewYcY/sqLhOgLEDDuZ1js9OyGS1FTSyKXzWxdXggHgGq95uxu2Q372f13er4b
+BdaDItgPJifY5V6xEZ8cE5myoUHHKa5K8h3dLZpiCMUXmcjibkvChFKX17wrsAsyMIhjksJ9vAb
sWM9KGVpnEHjSKYtcXqU6TIqK4IY88e2DikIKt8ohpBE1XXiAIDBSmvBRG8EW4IVNn3LLfwNkbZs
5D7nSwlPCliV+/QP+TPWfXzv55I6wiYGbgqWhDONcDDhs3s9jHV6gGQEpXjGZVdc0BDlryNKRzCU
r+VFT4TpXhf0HCRK38hWtaDHXKbvKoE8lv6I312Y6+bIMih35ZLaxdx37i4M6FmelS1NME9hDkca
wphkkQukezIzUAi8hm5jaz47wobpOWtqQfXZCoQRByvEkjvt0D/1SFAlBnFg99hbLSKY11yc8vHa
lQ7n7HfKAcrb4DyN+xb2f7xZ0n4RJSWU/fOESMH+9AUNlJkIxdq/n2Vj74718ozJ6YPlQaHQ7t4j
lYwzdWNQFHDTtzB+pqlGPzUQTE2y5gsC4wVBA+fYeqSh3d3WFF5HXDHYUsHB3vPOl2d0tLSAjAhk
G5MaJImNkKA0/SGSUeSR1HPiJ0JrsIcQmgycaltvqy3+bncN2Az0ws1Gz4GgfIPEQaq7FfToruEy
WY7noOgnBTwqpvj5YsECXnCTV+SZGLfigAUitQ7cG2lN3UERYx349EFo1Zk6fh4NWIk3bnNgxtrZ
1Z399JQDc18408M+yR+b8tqbs67g9/cvrDiaO5ai8GrAdnke+xkw+prjoTq9lnQXAOrodcmndHk/
tK49lOnAL+E4xKizs99XDIzCmbxWxgytlzWwP4yDgXBg5vDhoMbwS3eKAMv7OTTCPdjyDAex4w/l
Xu9K9cdM7jNB+ZfrXndDUhLuO2YxPyEVQXdNEqcjTcK58mbeV4OtUBgPu5uxMRdE6yrr5MLd+d4g
1WP49eBMo5vh/htxb/PxwlsTWw3r5lt5vXFxi1cpgQR+feHADNIbg5qzTvTyGPXtVyQ8ATRd36OB
KISBYnpOsocGrRGEw+XBr2VewssQdSS6M3pDdjqCk069+8Dl/OYBuOhPjNyg4o/lO3ajNFNYWgma
7UtYvvAP5r7acuhzCpcndfsOcGAUARlXHZX7+8hCjo7sZMDB+HTQzQkhE05ilEUBigQxATQEscni
c3vHdh9xaYd6V/jZIO13kYnRW4ckDbzccGm+Z6fM7iJHqzcxky/iFO0XUYp2uM/9geIqCwon+RSu
2K0xEKNt4IXYvDNkSSvcgN+LGBgV8TcTviAGYd1T2/WO/27gUHVxu4ss9Ya7iG/oHkbzNzj4+LS+
RijadBsczHAqjiK4dzgDmTazmwB0e8RxN+/bJNn+kVrtDzyinhgzpBeDHLuz39EU1i+PCvF5BSij
fdRvtEAFLTMXF3sxGFjsaJga2+3fq6Cm9ExTBFzojDKHaAEUD7cPzSOs5rlqKfhxsVi+wlGx5lqX
ZKcNkOslbneR2chvvyVyhGnsCbzaI1+mirGazp9s/g1l1wxIpYOXSyHMYcRuWp4+W94XLImZKnmA
j+w2xsxYFrv6j+xdlA/GvCoOA7qTuO8OWpLxEEdgNolbJ8LS8BAtzXxISN97T+Ayr2wMPLD4MPWF
0Rz0MZuj3uj7DDiRy0BhuaBdeIGCQLFobDjuHQ0Eb5nLhQRTHfLoX9RhfxL1bt/54UQ7PjM/p/Ef
kk9ol3wip/6w/VqkamUglmPFxJHX3IG5Al1eWrhWmyeOHsei5yq7vmqTOjc6q7awLx8KZ369sKUx
EIoOvo1dv7F8PujIC95Nvekh7DMeyUhdq2QbjbMt1C3j2N1il4Rmeqdb66IohytqzHH2X3NO8OTq
EFWffT50WHNQtWBpOwAIdQCbNDp4h7fLHw2vFyzZi/GTAfgsnes2J0Y2GWwT6iwG4Zsz8xKIaohA
2OxHfHY9tLfY8PwEGJzuWCIIMsk/Mq2vSbxFaROUuoTKWR5A1HvT4qF4+l/1lz1yxe6tG8qcC2sp
dCQ4+ehBa9IKN8oqw7fioOMpvGQ3QzPZwsNYhuhP5r9qS8DyI8J6fpWXY+QBQNsAYUAIoyeRtw7P
UblSN1z8BnZ7SyC/sJeBC0JwAfQBNWBOyIbHDrl58gk2bn7gwQp0cFBlwNh55tIh41F39XXUOj+u
vNcL7YTVtGb1C+uj1uFvmURNrjVMBq5YTlqipSyLB+Jl/ptfUjDUQpDq8gnxw4hgyHxyC/gOzE/s
d+zzo8wiqP2mRAewzrhGZwiXiJadBXfu2xDB7QsVf3kO32hkIlEirB1mFSa9LpZMVSt+gJT3f8bL
euFzBTRCCHj5unPshDttn084n0lYbG6wCdSAfjq/uHC9fmPsRkllZ2d2ElyCdyUk2RNPkV74dqN4
XOkMgxlKNFwlCTngDfBwtG8gUW9rEI9TbiNlVpc+Wna19L9On0qJugO1EYLJ8FZ/hRdsQclNhYMb
TOd+59+OFtmXp3j+t1/nN0cT3m5Y7m1vxejgCVTJHA+yicP/N511RkoybveFk+57fxFe+KXbMXPU
d/xb2jkx8fU9skK2X+4NgF4uxaZmykWFl8hzbu1vsuY2JuO7CZcGpA/EBLqlcnm49b3uwu+rHCUU
Lxuy0WWKEZl7lJt9/lRmGbXmUGHh0JUkmM4y22Fri/fsblyfAoNq0AmUcDWcHDzePFmdviiI2XN0
ZxE+iV/e9SW30m4RPyG5cjaL2Fzy2U8hYnPF3qSlEyLaaHv0r3jS6DkzxNm/5OJkmUbnrhtbtaSR
1yJpIbcrSs4kGb0hGFzDpxuVzgfxdjE6J94Xg654HFLHwtUDgf8EUbQ9nx0K9yL03hhYlf6Hjs1s
1kWzltKjrrsvhjXkvbbQamXd7Wim8DKBKi7Z2SHEv9iVV5o2fP8cksIUNunrj0LxLKKtS4RVCCr8
+EGd2zbOc8DWEkTNQcYwv5u1xHagHOlNCoMPze6myZxROmUi/XoFIzJ1BtWYafxPn35LuyW8J+MO
tAtGzjStIbS979mLiKD5DfuMQVclgoSvz0Po+Zzff00YHRf4MCF891oeTxlV7TYjbk+fgoqG6kw6
RE/vl7j17tPYz3ASg3yWPlAgz8xtQ+FW0geY0jhBE4XhbeXN6myOq2zXzcvUG+RLza1nxZ7BEtIB
GZIuKz5d82mboV1xbwmbaxpxbCsfLwDaC14qm4q7nVEuBtSqsIAPwZe5jMg9Zmq6UKPRKx711fEX
yOMi/E7beY3UYUftX52wzu7b7RxyIG8wt6g6fiOSQmjdCACo6a3lyynBOdNVLxJn0Rk3ZF4/4568
AV/u4EtSIwbJXbuGvsbsEx4eVlLTvoc+G59UcrCbxH0fnzdM8GhVnwcV3+rEVSBYIsdbvV5Wows1
Lh8ppa+A39HHA33vAJZ5BSiT+Ee01SrNEu1cNaWWOI9DZRY2dt87Kx6l3Rfnu0EAkNaA0aEJZ3XD
UwIbxE56PMDElI80o5TsRm91Alj/JV8IfipSroNO6qqwFMx0B3y3TcTfGDxqlgFZJXHUMR0HrpDI
8Ni8SgcdsBQ6CDYB4vhbRaeCcX9aeQLI4yGi/bd0XrTaocM1oU+ROcLZffoWvah4gtoGlUSXTGeH
RaOKWSkP0Vl9hBjcnztk5TwS3TRdqsxGi4Ga5Kg0oLSrGIP9a6VDrPhpV7EyhuOJ62HOb6MDkHxt
3ZKGcGF9cLfVdF1wj//AMt9Tno2Lj9wOak03wqe0l97KctUNZkCWKTFo6eSZbWAblq1Df/11PxfF
lvsW8Fj4+HHo0krSVcJLdJMdjTJNg6LaDHmEY67GVNiivwVWxXhx1azpGiry2uG73KAqhFaajRvo
68zGV4Af0LroEsxtBisBoMzJD/qa7T29LAZLXGbYf3S7uZ6n5V8Kc4x8KECEAwcY5zr1FkfbGS76
Og85mZPQ6VHFuN2S8cCHIRJVjFWp8/A10VO3W32if6NX6H0U1ozgGNeajrH6mM4LxK9lwMcpL931
l10dkzcyQrF7cgj1SMTieYKz5Pa42hf+anDEOzv6OsbAoPccUQ1y7UBRKked1Q99xoVjTgKwwHKB
LM8V5Tha4qBLN9qWLoptbgv5gvL8d5OCLzHBH4Y7mFSmnmyhvEZoUIBrM2/26Zq0AZxJ/ktspwJy
1gqf1dZfMsT9twLt3gwM5FO4CdFQQmugup+TyENNln2w9BoizcjYSItsDL+c7oOuQGQMtCs6ySfM
O8pEmbzL3vacu/Td0Df/UsmlWzYLJ3nIjD5pB3juP4PEJnRI2MvZNGRY7mJdWmKTdwNxqYfNUdvU
lUtXIa+MbPhi2sYQrx5q0vAm5162xd7MdIh762UO080WlgnD/NAP+7QvHoyhNyojOifV1a+EjE0+
eMQ2Nc5f9cBGsfL8uHS1HY+Ac9DHp3/VP37aIOHiHxiw5hNKxHpJFq/V+iTwCOEftgDtPmNgPM5q
J2LqTMYmzRJkIkLiKuEc4DNkResp6Box/bzuD35Ou5cBYIXWDGh1yFOTBwluq1g0fPKqupI/j9YU
DLqEacVPgnD/s3mpqXFv+pyZENMU2Cfyg6IQ9DXAluUoYQuBMXsNRkwKZLxQEfWNzrvvIuYIo8KO
gduYgsKPYigknW1i/tCTRi6kCJVZEXgCQ04srsRw785fTNz7tdOHSIAekLHJx3m/7PSI3zd8OCE0
P2jCQC89mBmS92Hp46RBtTjEjhP/YdXB+UgmhwK2FPZUDKPxVSJqj8fPRagjI0eYLXgwoZXAoZyX
cq8xF+XTNhjJM5v64fnWB4R3wVMNCFKA1hhBNaxbDwi6wbwKjVUOyCYgaO1K25if6HgxU3sOM8mG
w55FLu9b5eKsDwAMb6itFm+nqd0DgG9KnRXBcwVQqVdvOnBowJAegzcsZ4bQeMvQOM+ydREwB2/n
r6XwKlQ7eHAfiphxDO+VdkyMOTudVjlaoKByO1KVbFxwZKeQ7MGQF6Gxisg3XIencg6CihnAExs2
liWDOXJfbD7w9x95LBfmL2eTvZ9RWK8B/mjxW/JQtsHaPDNrh2MqRBYkkYG+P/GjdZhrCBpn1fCZ
YyuQn7ACEU58Nk8JsgRCn3AOxXY167PyvxhgI+ODpEr3CXL0+tm4jsWnJ+lDqfCLYH0kuUvvb7wc
oOJ/Pp3YeYFX4DCJtp0u2TX3A0ig9oupgupE8LwFHgG7B7L0TL2Ygh0KL3RrIo3Jd/VKFlim/BgA
woB6utkC73qgWeirgpVYHSvQVbihFEMtm8WJjwnWyRwswpzwVTiBIugAQXqDvrBdBcnuEdDbTql8
CUpCwbT/jNNbh1QQasBLG4tT/evmP/sDu7gH3pWvMIoRoDx4+9NWTVv7S8km+eA0hXfOyOhcExhH
20SHGLQWxxyL+uLsQUl5nrf4JY6et167ZaotnOrAlzNpZhqrMJsPTF92mED/OF9SGhw7B9Nz6CPT
SwWSQq7r6rfj3B1+D+okX+D/BQFp2ricstizdCiAUZpzrCLhtnDDo5qz2cmqfaVbxNieLaZJisfr
jg7QbEqAzZ4FjZlb9LeXnEKwL9MBHim25ANrkvWTDjGMnAKksPQgSAUJwtRrHDsfwsp2zwYs1PTj
++ufdwJJRVgpNCRyCeFFcipX3ykeWOqqhMQ6lw7fda66GMd97tyfbPGxB3PUU1YwitOn91UEgNTb
6VRIj+9GvwBJr0hQudSX540XgECZIaIfLpUpNZt8ydCI7YnFpvQ1YQEfiwWVX9pzoO3tS+auWDc9
4d3AjLOryFGxTMQMymGJKIw8TEtwWKBPZis2BAUKEmklp1fjsABTO/e+kt2r7G9zrxu8lViR5frV
dxj0+xhNqMfmiioM74jJ56RU81Bsb6SsRvkYOhgoHVuh5pkkQCDzIu3AYz+BMVmwQDPrAALenh0O
vbhjgs2NjC70ZeLqXH2Iw2pubTMqzBkWffVdzqZt7TBIk232H8Vvrr3IOW8k/AjwMz0iGJqwCZb4
lzAqW2DvzM2Ab/X4u4fvFW9hqAh6ybhip2YzoLyW7d8VbA3yItSN5yGiPscB2QV5ZS7wZPi8O4/L
AdOXltHgqKxsw+f9a9GKYjpO/D4jWGDgfJktwME7TvPOhaTxRLgu1IKqSMppaXo3v9spv+QMXmz1
/s7td0Bf1jJs/tP5dNCADTxSGl153PPYNJmYvV3ECEDP1Fsvn0vE/vjyvw2krc9SgdmFhA4yNJYA
M6b1Qzd4+ZuR5/WG3ggSuND4Bu7IcabT+wrRj+W9rDtmn3wyWyHnE4q57h8XvzwKhn7sc/tZQsL+
Wm4ITwtItdKmiQ+vCsqob/I/3bmOeII7Hl1Ijrw3UqUGVqkySaGuQ0UPoEocByZ2B+k6XwqGpjbM
CcrcvA1rcOtQ1c2lBvoUeJO+l/fRVqW0kVJyqNgimYIp0BeGnBRMGr8bY8o9GzF3jFvyY0xJ33Ya
YiGzt2qIoa+3mbSKZsboM4GCDuE8nGfTmJQtEWOY4IRkxM+g/SKRxaa5vmEjeGb6WyXMVdCjYz44
Ss9uvooWKj5P1HicluxWqqMMOIdnMHGezG8574DU1QlnQKrCFXvGBhQm1lA9ItpLwTzwFELPuT6F
wZ3kntlMcfCXbs1r07Q2uq93Mdn3Zfec95E+rSKCjREcxAzoC2RIKTdFzUKkGsT1Zxj/gFEbN2tC
28ABtWJJuAllYXIPif5pR/il5H+DLVaEHEHC3Qu/YfqN2+8tKCH0kSrkU6JjGAIp5BU7n5fH1/zc
a4Bjp7rheSiBAahQnfKF9nbykFxFNjdAWNOBUCJrQr0AbMU3kPaDyYaRYyIguUUM3vlEh310POTr
IKZhN4QIITAcBLJ82cji0fl36nUTrlM9jGF+Q4PFSoEzi/EL2prIqWAMIVKB4Y08CReZ3O5alpKV
0wxjDpc5fDFosdSyOh0xpilkfuXPL782iHG21yoXniZEMhJfzhYmljVsOibmSOiE5OObjpI7VBlI
jBOoaPjNBsQOEbChV/4bxrTzvjakqKKbAgqTLTMZNdjwXAXszTvmEIe3gAJCQpWb/Bzgbyycic+J
fyOMcAwcMYiy4+lN8YWKbgmnS8MipQPYkXKq4gbFaaB2fhCJ96oYKpWNiK/ufHTMH2EpwhQBtiuL
CqllfIJJ+/SpWNhqW6plSEwE/MBqo6a4s7H1VJcvN6LZomP+2b1LPZdnOfIP4iG2PEK3/0euo1yL
1saeXMetsW+QsMhUf4woGPHHNiau5ZZdnBpN25czylHs+2Dyw9ikbtl3+gieImref1aulHyUK/VW
vpdIPIva5bmhP3gUmILF6onhRhrk43pVreoTnIVvYE5wS5kb094uPTLp1nBoSMaklkETL4IWV6ly
K29/a7F7fIN8KQitgmfxW2MJM4sO8BC+qNLOOw6p320wydZwx1nNMwxgqUo4kBflvL3gguLkEBOq
uUpQYEXvmqzy+RuWYrIaYM9LvCW5o0zMGAyN00WxEUl83bREHhjOyRxDeFWzdSLq28TzaNPHo7nc
IUkgWTF13+t6qxFcUs7oqtx0ozv64rwxO+YA52m6h/PCouGgPE/bRXX4jbuVhuCztxHjADIWSNL7
Irw8va/hXT2i3+3fQPXogEOUsZjBchxdCajfovbZfzF2LERU6RGIuH/jr/MN7jB87LMlsY9jpHvG
ylVf9LD8SK/6wlhBtRMbSd8VdDqdke2elU2IFaZr+8GqhpoD65MBCtWMJm7cN78lzQdzfnOlzaQT
qCqnyz88nY4Y2RMq9uFgV6/7196kWoRH/cA/AhOGgD/LVHjpxOwfnLMwFTC7YRqHgpBc27/2b4DI
sL82PGPZC+Ip/IoAk9fleyL9x9J5LSeObWH4iVSlHG5RlsjZvqGMoZEQIJCEAk9/vu05NTM9bTeN
hcLea/3rD1vlmyeemSqryKH2yn0DP4uAOcAtECHAuB9le/+S0SQnxao5t4K6CXlzmc/gyvwxxejh
+DejNqf6BjFFsQX5BWcLlv6OpGDXIHlcJH37jAULFmYd3utfv0d1cy5WlYiBNs73rxZYNuHSABhU
R3VejDX/sjK+DsthZ++Yzhg/5SFQNnaqj0FmTdopRJIn41//89mWp2HdTpmcrCEawiyf3OBYEWIB
Vs4uzSOzU77a5WOpM6gArxZhA59/TcIk4Ll77mQJIi2mKRYhaPLOPN4WdvqcZviY1rvsPOxui+aP
mi7Plemwz+fy+LV+j/N1HlsT0hjj11ofH9LX12NZTfufzHFh6cb6Hoo74DDckx6MBo4zZKi4mThr
dSqN72k/G4C5HOpSuo+DIEu+IJoB6FBXgxb+4SnZllFWARGVznd+EOM2GIfGn4ssXmqCXsSkF9KY
LpTbJeRwFgm6kDKQV58F7lTVvzv+0wAYlqfvuaBE2KIQcoRzggbDjR+Twxsd5aecHuJLhWWzvZzK
dQNFE6wiM/DKfdCcMzfIgalA60knsMiAj8QYA5Qb2BP7MEorOJ7/2FzUtwCC4D2CjPJyfnMbyPcG
NuLbFgf3CzmUSU2jB7WIQ+C+e0Bt+ZcNkF1dEtHR3mrfbFS8jK1Rp55lwArSLgz6GVwBBqKxhRxh
uVLLMGGEqQRbmLTN/vFn2reN5oQpiTIKr/9KuHm0ImgBGV2wJ+pB3+PizMAfdpnYXdmNnwO8zhFD
sauFO1X8kX8qea2/r5HOuPmKTfqSx0Jfa+qsLIInFDocBt5+/cVO28Kp+tGZrEFePT2zgAf4ZVAS
eZA7r0ZCOukJU0/YBC8e7hPPGNMlPgkvF2sOEyjr4VmwNdnBobPhnoI8lFdwWJQx+GCwQ+FDMKrZ
2U/UPjf8MXm6L/DSUdPcfEsLxR6e3h5R/96aOCCw0fJ0fUj20uaqzVshWFNO13p6qMgpLfupMr3J
IdUEeLwoYrLg8F7ocmAQskeinTm218XVV5i66xpGHr713XmwMK+hOOWZYFuZEMXHjsga8cUMxBYT
0PafQsIRxWLro8bQvumP6eUPmFU8btFBEzytLoBahz9GfUmYlNe0tPDLg9svDWs9OiwE0Mrdsj5g
WKHsIOySHn0tx8XsokCtciU13GTg7KlYT+AkYCcKGvMIEZwLWpFMGvjgv+tlNra5PpVA2gdGV+s3
FrT7GvurOwQsIJLjFe3RsLwLkK5KPw5DWIIkAg1/+sIUoz/OePU+X/Cl9hpr/VT87JDKUtwyp+LV
1rP3rjncEGwd3qAC9tZwPFE91rDQpPhljZ/MlfO1+Z6Ul5NU7AdwurJPcECRvx5HrR/XfSgCpYBl
PoSLcCNdKNeI/bIDapL+kAoBC3RIauDb8Yq9xuVcX+e4nvbjR8YpJg/y4L6vwm6hK4Mm1aDhYKc5
f3WLsiZz6BqyY2V6zAvx1v7wgT4V47kAGwVgEecRYdZU6KPyOrfKRFI2T87S+0on6ZkCf37u7I6R
pSfnR27yA3KclMKQgWvGDAjW4YwHCes+RomZHJvlDLM0G+SIHGg24PEBa+lc5O3MBNmRXjVxkKG/
CUFDZdxY3zKRvgiEDyxkcGFux6qWoLZsPtQuuHoX6YGMmwK2GIx8BDYy3HA+TyEelzIqLgym4u75
8EpdExSKAWvpluE1JD+Euu0K6VWibwui/Cri3MYlJmqqd/l9FbjNRe+TmJnD9wf2mAPX5L4Jk/z9
ywKW/TwPU2dy1lk5kmoxWIlDxjqDyZ8+kbb5mTKspeEMVe3PMJEmukxAigVW8h/oVST0rydpimwh
UHjxQg4wBRz2uofmNJaZYQUlFojju/fcbN+7h2+F7KusS5x6bZYjPQD3Qxs+JTkuUU7o/GXf2MPe
EwlVgMptLMhLkUb04pB8VrQvb0giMJk2KhVnwpz0FkmePsVV6HUEDkXqSULqL5nhMaR6IaMGliiR
Vp6VlF5vnK3vVxdmPWAGm+fdrcY8eGDIFbTlBaZyeOg6RyipsE8pX7GlayFgocp90aC9OsGyJl6V
WoynVfUxPF02SNUABq/rDzGYBlqmJr3XZIoD78pLLOCB3DRnzX2bAZiTXlg8geGU45Oala+M+564
AmqiC0gD/odqAITxCi17AY+S4QIxjYgveuJto1qqRmAOD81xBRfXCNtihoXwB4fyzfUz5kZnEvuv
44X8jbc3nPMBkksxEzeVPbL0COAWeLTrJs4wLjO2tmJmpHoXDxPe5rla1yiH6N03pC9FoITKDrgU
E1KVrIL8i0JzxswiunLDU9LzIRwp1Qw03Ue5mBaJnEGmek+p0IcurjsavwU0n3uRci9fLrg9wW0c
cWRStaOqxouFLAF0nWvBgv3z0i/mxjB+bUxnC8IBtgiPeSD3+81/yvAm1zaV54gM2no+VD4bT+ck
D9gBlU0swMelvBofqoT9EhpGd/F1dtx/L7EJl/hmP/wiEOB7xMCo76cmgZFsgER1NsHf0KhOX4G5
J6QIk+cTI1BoMxS3jxTmmJDMdPuG1XTArJoN2rFXCjZ2LAdwvrbqrPrXBb378Q9WbIVYgLpXagzn
PrXjJoEzIVgpiLBBb9m/qoCioxgC6g4V3v4gyEK8poxplykVmBz9kTx4LtW3L/3YOYZsqPkwWt7Z
GJ1SSB8p04ggoM+jsjYI91VwhvQpLHAupWRgP5V++HaFJTHR9RfR2GpIl3/xiO0jUw700/AI2FK5
GmJHsm5ixNRQ0fgY40kXdBpMGwN6zIcdsKPdCDvpRt0XrSUrAHHvNAwXVjO8Ka4e8yrJH9guWYEk
XIko5dUTohj8bEGgSTmwaR8wWED/DtfOtwFQHnghAzZgVUcwLnGkCi21y6l+CpIeyzAwo4pYro07
xGZ4QtEKY8ZpsUgLw1XaeyzEGTtf338UxSOXW11Rd1AwK1gA4Xwqcupwc2YCTLsVcJvYh/hZjWLO
EPWGBTsaN5JXTA2XITXBvAHiOYNvrE894+kW8cvj2lC4qQASVgwPQf1lyvZ4ufNeRmnkvg4TmA1K
OYXlU2GOImQtMZ6e6l7+lUFroSryBI8q/LDx0nZ7M4UsRXDtLYFqIWvj9u61zynotMoEzBwZZhA9
wGff/oc1l5UPQPDHgXBG9SAxNIfxzzVGgZbW9ui9Mo8IU2oJflHYl6sXtYHhdTNn2/vvuPnREqWD
uUGMACQ/UEAnuAeOOTcRz57tD0MpLCexAwH8sLZD636kKUdQ7KtE2bwIa2W+8dg2w/JWbl8Wjwsr
GQhPcLPC6y+oFl+xHjwJon3sxYL0baRox6HzzqphS5ysfGZFw1wKFqYe6VhnapiAzRt7QYeOq6Wx
YxtjeaxtImCw3mbAydgGMU3BSRIhrEyQGqEYe998Za2LzCUdYyT66kOIhFOM5IOqRcT+rBcyrlyf
v9gYWDzSBDJ6Ni9vETNeTSPV3tONgJk0BOyiGV9VT7kFQO72T/sLf7svZ1A+KnI0MSZQ14fO0zR0
Ep75xB4PmjNTbbxDMh8mxKFZAsCb5XzbEMP73MrkHKlrpDwmbLw7ki8fyFeUX/8g76lUbp+ovr3G
B54h8qVF9+cQAHwBFqQeopQ+RLko8aHpjlp2G9wPmFNcMSCF7eEfPrBjCyPooNFwxxi+LM0RBdXq
oifC4zDREKcxKo9rZP6YaD3SB7QWaYz4Mn+kV+Zo9bhxgKzIYVUYdQDPjh1iytxD7+NqwzBRHSJS
QVsm5Cm94I3XWsD1owZJ3Du6MBp9B0B0tEeMawdXtItHLdZRtpwOsGWRYrgtK1gzY0jZqVHNd5iG
MRVk4BDZS3VZylxCt4z0JU4ctt9QuFgHED5uWMwRY0RZOXwOcD8moYh1hIsN/0cWw8+m+KBHiA5n
atgH8gTsxH6gkxgcxYPceD1okDQuAPCs4PEr53H/pgujg/EU1E1KIvXB9QrcRfJil7zZVLORUgQX
FIOvOF/hWe/AqlV8QxsVo5WwSvr8ZuPbBAcdgekOhEWzPOPslM8ZPjN0tWldxBrr6mwzKcOWt/i0
HvzmG+53+IfwUZH7+fIuJzaHfR/ROCUdLPpy3QFCuooJaWdp5eE1n+rXCUbM2tvvEbtaB9b+Obwi
AsQ46uH9I/wOIRqjLXik1iyro7b8kg6TtlqoMJaoUhxsDJjQw4VVKPepvKo2VG/JHS+uuWbgsP2C
X1nmP5Vq+5mKROcCZ4UK/R5m9vpFZ63vGn1GBdeHWYvVum/5iLuBAy0qMF2KAAArg/VPeIobiu9o
8RVErJnWl+iwtuf/T3jFxZDzN8tgPTWcFXahw/ypRVo+q6VT4WwlvAbNpL5S2jCjK9rJZXJoEZkX
2krR4pcx1wBE+THwiR9LsTvQ4Rn5jHX/zRaW1b03kFKowHy/Tt8qyVKvXalP28+yqdNPd2oQB0hk
M3aXCNE6VGwtypy1ps+GioCH6Sf7yu6T5/Guo/GINEb7ZVSJSbofU0MjgdX5e+RdPX0gArakfAib
NrC/+h2bk2MHt2F8ucSlGghovP13aGMq9TvD7EvUDONCTXnNtQpbKaVsuqIML8g9F3vbBe+Jjrfm
zPs31X8NrFVB3cWKglsAtZDAIobwJe/vRYjGkiCgpnY1MFVqauo8ylg8DV4+WUIaxZLh9XQHcJd7
IGgGo2/v88HgLpuVIqwbDF87iLoyx2tf9SsrufQIQ9nEuYIvQrfhJqmBxBN42HZdRGA2BSShtwy6
eidoVT+TPOBcakE0nEbOzefx/VcIAAuCgihLZm70ZAJMOYthg1HG1y5geKyTh8oIvgrlzkd0QPDV
GaSXGeKVPBf8jOmnEo0CUxSLwre+kT2Dj8RGwZi3xxnIx470aUQoqZ68Ie5pmEozXu7F1JlJPZDz
7So6VJvJ1MejxH1h16L6rTGzSiYJHoaKCNI59BLVLcUsPh1IxqAlsLEcEZAJDJppP6SNX5RrbFU5
FBnYPEfeiguUk/CDOJUWgNEWxNzeeyKNzqixIXp5tO8wd9ADsu13HtuzWcc2AXNsvlskoJD6aCqw
kKmKsO3iK6D4vJ8+fkAc6wPrC3G5rgHIc1KzkQ21YIaKseuwCXWLHWsauyvWbdfEGRu/7CWqQZM5
Mtnb4ShM4dLeoOVANFdjbpR29SGawkr76LUHaFCRUYx5ibnmcRX4PPvJNr+AVrk0LzClKnZFpJBo
NW2M2xqMlambAc4BexCqQsPQoeSNeIbjAxJlBgOQmF5goR5kZEpUnjOQiSLB414J/wO0QDgeg39A
ZTIIWINX8wHlzL8Q3MnKQ8hd7+GCMgwBRU3NC5Bak0PBqA6dduOijSFCtIWVQUejuMIRnYS3LVBk
tqQqH14eJtFUb4I3iJ4Sb9dhdDVH1cc1YYuTKfocTQ1wOvBczgy166Y7Kl9ba3zfWmQnsqodRuZE
n+jL2x98qvxoW5MVkmP8hYD1/sK/gnOlTUYww01G7V8lXWQK1mksDHLEFf/aeIcf9V+/Bq9HxM2p
xHYFpqJ7ISqCfgwX9QX8RBIiyKlg0f7TRCjL+3hAmHsQKGG2VdcOBhPwiI79ymEGAiMOci2QKjy3
JOdGqyDzumT94mIxwFhLhmXNwAirLYrSjQB6tgNcB+VIYwhBI0NyvPnwfL44OvdigCB78tb+Rxlj
AGnjUGAKMgYPBgEIt4OHVzzWa8j/LE+d7VhFoZS1T4py/9CKoIVGcBfcz3T4okdwluAQ3DsdDw4r
FQZFPKE8WV3gVKHUBRpm4wDWWcJ0NttXJ+bTVGsavCJTOHpxbCi9aYRg+OArDKOAcuZPcvP+HmiZ
57eTtBd570xL0kdkfFf/LPo/AdVReT+PDJmEhWfnoxsv8Zz/eH0bNFSihOwKq/ByA6WyZgQM8o76
c4FnAi1vXMbdGIwafLtj8gx2+/DLNQhUh9Yany2qI3WCXsFJ+n+wtq93hnBISaO8B1lYdFT/qPCZ
E3AzYzj0ByeDQHPH0j9z3zkbMf0jv10RODK9CkdC1U+SDBU4vEHOeA8pGqECQzb/6YC4+JbpXRgy
Q41AKA6TDKaVBXB1xEVBZv34qgkdKJhrzkGPs2kdmGtQGazImfblE3QiwK0vPsq6i5kd3BaKxLOF
ufHoNiGmbGokKDQgJ5IyE1rMLK5+ztKMRyBwDrp8gAggsTmoLcAwo8THUdpadCiAyBTx/1pa0x+I
wVPIxuWOw2pJd1TQJnyLAQF3MqYnPxZ0Ck4dPSekgBU//MX+fzqkxRpJybRJuKXzHs+GZn6d/8cd
RKvHb6ihWWwQdEr791LeILZihQH8ZNr9PXwVG9Hko+G+CKlht8XJUkX5qMyKo3bS0Rj/Qn1Cziyt
EQRdgmIGreXJndaTnM14mu7FJdxHOaGu/BYCP4jpUIIIiLrAc3iS8Qf3btWveAi40cgewO7xPjqh
7jui/IPp9yFHu8ch6TYzjvr2JsS5y+wXngS48cOltqi/uZwZok6FDtx/wMScwxNv3nSVKB7YY0VM
z/Pbvkwz6L1c8LO9U5dOdNjwmroKTB5HbiAC6cDTmFPYIe+ESFumgGIKbrhXsmqZ91IIcLqQXPIh
bUIv+UvQa/m3Bf0ScTDDVkPnMMKxxNySuv2Tc2m2FlbWIPrgYIIFS9F95VTvASCO9rJgLT9+eI6w
JYbvg10nDzLFJtU2zyzDGUr56WfDeaTP6EleQYeWhzqzYaLq8Le/0oUzGwje7PPpi3vp48FqhHHH
O5g7RlnUnDAIZwCDFYRQJihs09Q8T49G0+D+gBAG3VQiYRyq1Oiuoelw68ZFzMM2x89pWErPWQUp
TDCO6VGgS73VRKkigFjKZlANJVSr4IItqTPDIIZl1iJ8+fWD5NN8bT99KqhNmLHHPG832eNXyGTy
FkxOgkaKyG4tscEDILO9Qhnm5/BQr+HclRj9aSMciAQrPsczK8CzW08oew+D/+hT2MeA6jYcHOVU
wkrGzNOKOz14oTmWgr4JK2VML/LYI1mMaQ3EOUaGzhSc7NUW/QJNKvS2VKOYWDQ8FnxFiWGP+DYF
ADGoB4TwZ2PbTx08MSCPMNmD5HQUGao4NIlHBjKWzkF/SUf9zBga/0aqf0x4wCM7lsjvYXPdG8dB
+E29yRb5M3ksGHwXrDhgGz5bdslGOoBxCYC0e894PkmdvMv7gxRRXt7V4OOs4WwBHIqKiHKR+l+H
2RO8sOj4a9Appp7e/e1h0pXBw0MkiWd+Ed7whjGBhVzlQ0iXyOEELAegZKZmNgRzjYiiwEDz9vtk
P/zzb4HfebRIrYREybHgCEfr/newlJ4cbFGEJJs5iA+pzgTF6X6mCmFbg6AmzKnlIZG7mL/9LlK6
/hx6S46z2m3mfDy2pobjoe5UAwidded3jFcVd93qUfUUWwUVddOkmRHbWD225R+BCdKCOenLmNG/
8Nx5Y14jhhwM6UL+HiRVfg8cIbBUgsxnbLXUgtSOT04Af5IHT04recYXfGFcCmHK5Nd/hwAf7ONR
TvIC9itheMKf2n9sMer3LIJMw3cAMilbFZEI6oFrcNmUo/P38/g5/Y7Tz5tCfON9IbdalK4IFCWX
08FvnDx4daIC58NxtbshJMWe4p8tEsYZ0HMXSX/dAAgz15Lzjb6V9+NswTECkacJoWjvbDioHgBt
9oyuVNtOUBSeckT820VDBk1rylhr1eII3cUlJfcKuIZ3kTr21Sy5PiPONUxMfiCALleXk87LBKrN
IOIZqJcYHi68X6hRlA0wRsHDIZli3UB+DEA1V04GZjZd9e8MgZlL7RzyCAf13ys5i0xnge85o6L3
qEINI2u2SZTDlB9UNHR/jLQFoU0wUrls/Dg4wGpH6I34GPolhvKFpcSMi/yYUSQgVu4YrfBkwvs4
8mb8PUi7eK9B8BC1i/gwN3OmDmFu7sBPzlBCwLCzhLwHYR84g6PFhyXzStvALOZtKnLeWWW+ITVX
M+3YGat8QSuiHPlclEbCf9SodwWxwRRTj2ckc8hHfuHQIcxUK64ubRG4OLmyvAd7JLkIdFi8ebOK
C3P6HLZFP6GZoiJZad5LS+HB4OQDgSqghyFrjHX1MmaZwDwRXrJ2X1N5wr/JsevGKFGFlrPkNZRq
OTci4bBUojguYgQ0wyiPOKVhw0nhfqdrFe5V5F+v6AesCJvLfZFA26GSExjsVKSuED+k43dOdAQ1
0WNb76Xt7d/7qwg7h/UJ25kpqydCpBcsUpg8TxYOZOlUkGy4IhiCNAlq5AofgLmDRosJHAXjY9af
oD5e4VF5l0CfPibyblB4xjz4ZJTlBuPuaYZNqDN7rocf3DCA9tCkxqiaIvyxEIi/oFh6rzzicrL4
3Uji4bQ6KY8VZyoD05LWTkD6M8Y1aImYKoysiJ+NB6W6Kd1v3fDyfAWWCPvmfP2FFUp1i7XSTbiX
VpgXvhIJHhuN5zf+bvhkamk7QwnvpIayxCglowTsG/cd0kPW3yoIK5wOExRoUmMaARU+lTccJsbk
OHpmDKw9Ok0reN1CXDpDVEZvmBg31Lv4fMr+fYgvSCq/qW4lQe+2bXy52ll1iK95qIyh4ee+hWlS
8FmjOoJTRB4qPRncNkZL7mCnxmU6UEGdCvW7XLazpxO923F7apQpjNBHTjoM0QZLJZuaQyjuy0Ks
MiQT1ZSuvYkExceGFvThnw36t2d0PQWw/oJs90Voorw18fyEGELSPTLKf5hbezUu51g1Hea2oLAE
l1Scs4xzkDiHyXt7PbEYYWmASDHgCPsTrOd6iYGM9ZtjrpG8PzCrHKjPdfg53jcw5zHg7I8MfT5Y
mGEjGFpE3wQAHAyr0aRrO8UDVcEybfUMWNnQ1sJcxu8RC+D4/gwUDKTf4XXmwAzD1cF7fbMO6GcI
ZsZYPdcT6Ar8HQVSJ/kqps80IlAk0VYU0PsgYAfVl8wbB/WZvQp5DeFQ5fcbxwAPV3ksZiJu6AWA
5tr+d8Ocj3JvArkRs15ua9gTwigQnmVH3A8J4fjT8YNYrmrhgkVvdIl15mLe+2zt6NpwMsD3D9Mb
FNkZBfi8KP1iqW4HcX/j2srYNQLyo5JKeIMNCx6ot9jZIsa+EGJYCI5IKS5x+04/KdNj7i+QE+rR
I6/HNZFUcEHTZqGnmdNLJhhclgJ/ReATZAYBK4IRNNr84yGdwxhHwhkFbIXjpWiYvyqBDsDhF4GM
okwmsR3rjdfy9oUOqiJMiqMJb14Vi2IeNlAs/zQOog3G2Y3q3W2vWkNABuO22exGxdQMP1g60Sd7
3ZQdXI64dYsIAP8GNRvBpcBFcCOGBGYIGpo+I+LBxboU3crOjC8Lel2sA3wCGSOeMEH2S2CSfqIG
rf7fMdPAcsU4Be2OJR6JenSBpd9DiWTlF/xEljqSssXlZlDJGn7PWeuGyUfYGBAVkOJ4QGste/SX
MJ7B4UQCJ1UNtrDMgoFyj7wRjAjmFrxd6Yx5DzAmqOdL+GLMArqtAdeDQSCxQmw7Ft6MY2l3LYJb
H0gEzqzurM2VGwihIRba5r87trgILGkxIVJYCZ8sZPukLAZOa1y9dyVG8cg5xF1rBFXMRnENbCxw
RINPEg1UjYMcy1tmHawZeRMctleTps3HnJHPxFr/lcO22VE/UUxmKFRd5XiAMWmPdJ9TaP9kzBHA
zgq00y40/Qmbp3PkjhsI9SxxMoEKx92y4JPaMfyLaA2BmtWRb0eCUJ8nL1c8J7dApJTAvQ942pkE
53jcMlnmAaYIm8UEP4R3zqPbjyBt9/yHSUV8GS3FF5izjmLANQ7tM8LKPHxvGP4lzew5o1D1aZV9
AUwzr8HSOyNtAfuC0Vwi/gqn4RGUMcxQc5cOZXSPWdlGux97tNlcR9OvM5Y2LqUlo1ZzhMH673l+
d+dz2jI+Cy0pxD3WMIe3s9wdRAwXXCqmSnfB9ka7+W76Vfk7jAsLnJ3wFJh+S5gsw4IZtWPOKqsu
iCvbm8qT7yD/kP2JxCNyPOaj5XGS4kwW40EdqOGA1RDkV4RL91QbnXC4cdGfjSTv4mV+F200vwrv
HkbkTNsw+8QbzntFbxES4V7x6SfNhvHSIcElO2hiXfBGy+/6+yD575/bJ+AZw5ZSx8H9X9/43cOv
1hUOxYRZNyjbIHb4tD93rqVYc3i2eSS4uXOWAW7UVz96Tfqjep0qh1TvEyz6MnMC3ALWX5wzY6KQ
7kJWJu/gajZQdwT+rMhL46+CnnysxAY19inZWOgoUzBC7Uia+ezoWTI8fhhBUNusRXPC9DllJQJw
1J5MDKI8bI+v8+ELlMjxLxS5Z+Dm/phv3iikzxTd1HU8FI/Zk/iAVRnG5XcJadhjF9cuYzxtsHrv
fcaLf9UzRGd4tv3qHl1JNtmh33hPDj2xPdiAwZ8JKnbJRFnTOhnj8lvf1IjpOF6Wy3JkGwEbE1tL
jReda0HXYR7i9ntzQ9peouOl+Gascglxqjowio2F6RFIINPEFIUT6zfLJFUQhSQ5AwydT8IBH/0g
Y505VgwH9gmHO3bLajbtU0Ca28cz5/Bfm5K1zIWs/E3HGeWRgGbR0eBYs2xinKDHPBGED7sIzAKJ
fMg6psL16vji8mmfR8sSYCB9QPPyGeR8uMu0ADtNDgMlAQbIiBN4cnkUk+tMmtJxtXR3VNE6fVUC
aczz2jHKxVRLKyRogtsP4MYYP6qiW0oia6CF2PMnNe6dn8QgSUo/XSbWkk/BWkp7tBLu5KOeKPIc
SjAc29AvCIl/Ycd+gR8fPSiNX4t7xER1Dqcy5tcpEWdf+SJb0coHEos0o4UCv39cmXFOp+ua4Z0R
sp5M7kmxeGEcnkdoQkimuc2IAaCWw8QbZnY9qVboe1Lp+A47qNJtrAU8JqFgY7Pv+JCqcMwz0tfZ
jPEKS3WPT4BXihLC73gHIlEPVr9/3QK8Ud+Sc2TOcXtwmTpjnmsTaXYPWd8mYvHJiQbiirLOYOUT
opxPbfLppSUgeZwFFV8TUxD/5iQdkAsIldqMzblFYDnbGm4hlxHkaix3K15WbCA5p+Kt2sgm6k+E
AnEskeRzAJ4OvQGiDquW7dkkDD5JiHKgScKePYxhWFeRWOzq4LJR+Ql5qE0f0QfbmSIuYi0ZPXbi
mBprQWcjOPqYGEKKRqZ6m5SMl9gl7wi2QkQ2dPhMSZ2AXky1x4xLJDwRKOjux8dMtK+GR2Qda8Pd
R+bJxil8gFJaM/qgC8ovVngqDNZh5nGPiQEObo95MikfXlqgOz5tCLMEnmOZEgq8zsK2QiQf9aPf
M8Qs9zCnOPdggiwBwfzPaL3Mkw8CQPHPGsvuUKZQ//sNRtDlpKRsY49Y56N1ACmZcTOYLkZP7Nv1
JmdFgGrKpWxS0G6mXfdv8AzmdMAFhVegKJj+4tkHxci15zKSB6UV0AFgCfZPZ4Z+T9ZoHTs/6f3P
hGMC+HWJOsKlJrJEzeJqy+dtb6PRWF6NMFOEQXbBAwUBjQ4dHA1Wehk574AHBwZDvmAdAJZ4rJiT
sdryXN6pGqlAXuJ0KUcKCAFRsJHs4B1ErBO08A0dMLej5L1eYrnHtTBtiXDgpJRLClH+DAMvuALr
D/Ecq4MO7cOjFBCQDp0rdDUTjBIgbozLVficvRfo1BhpUX/eSVQTZE5l3cypBayU+wnJWvZL9YMa
k35Fgdyu+GjYajWtyhhsgKGb5UBy9WCBdXAExT8iD5Ubh/Izx2L9zoYM4Cpufx6MCAo5T3uOKaLF
Ttv71+VQIr3tSETxzW5t4+E0eH3RbPKxU/yrP89QsYi/w1an9IDAq1DxGze5e+rxsv60pEIaDBYn
9fefc3Vkz/WYe948SvDnsw2EKHNtaKG0Ba+1x3BISa/ECYfsnK/rthMONKy45an/fnyXXzZU8kQd
9WH51XnSBn9pojJ2MHs+g4+/aFj9MtNnzYfmF+gh43+FPjG9QyXH4QvLguTNaOYSMrFrjOACDfAS
P7cFLEXltnqNcbibyLN3oBFNigIB/9CZWIoONDX3qTOK541/mZv7xw+zoFaOgd9bpH5IS2+gL0He
ch5SFXckUODWxbnlyegaaSc2y/hXB9bPgwnURsIrU1AgKA8ESecQmEKUPKoWl309086fs3087MoV
joGzZ/IQxJygnz5xJyZKa2Fyf63K1TXhRnal8Dn9+EnuQeHwsEsb4Z4VqOlzQsZRqqbFKv+V08ek
S9GFjTpcYLcKE+6ZnHZH6dR+2XTojwUYfLd77a6GAIdvoToFoY1NGqYVUfZ9+Nmqo1sC3tul6WMN
IyoCARoxAff5zW2DfXiUf1lcu5EU4ns0gsQVkHy1us849AlfUQeJf8wWeybxmw2w/6hxsWhiLvdD
Yff3Tb4vvvNDgDneNhtqKL5gvOIlh9HP3x/pAXPBlnhI7q2ePxIbaMWfmcG0JWchqpnbTO4yCyBM
qcfCcN8rKP4087Nq+cOkNna4nSEJTrkkhhq+Tm+6a+x4F8PdhbFMlEPc8zqpDhjnAMaAygtrLsbw
+t21kgq+IiVegaaa/wfv9LYpnSBn8LarSZJgJN+nGeZvV/888CAM4j0sGLcRl9/m9uOWhQjI9TED
wkhbDKUSjnlennhoYkbie2Hf2YY2bgtIlgkw2fAlqUkw4KHjjqrpB7wLAxZKB4i9ViIlUv1vyLbl
tPyBOaGiD3XwAysiWtt7xBCPpcX+YIz5xn/mV5gHMi04SWxGePH6mLuBiLCA9E1UfX3EYJe2UQAQ
P9RQpESNu6Xqdkhwp1im2CfqKJP2imiXU82a8MEFdDTcfGSnyvqG8Sva6M27j0C/YA4Vnkml/03l
AoqOkRz9OGYWCQJFppafkB4YrilHqKQ9+/gLyj+MhNWg+EwS1uR+8yxAMUC+T7yEGOIfbF+egNcp
vOHiippNMTGDUiki2vQ5k5aPI5JoppIzGRp1YPP50RZqnt3l3uFJfrW0wj29RlLNN/Q3HxTd1ddl
ecOtssSPh8Ycyaz3+x63C2nBtI796eig16aEVJN+/xRmxi5DWwhZ9nN+J7oJaz5a0gv5jKH5Qxxo
x7gcnHw5RCVXOL3FOu6R2hijOp3bGT9kzC/tGOX3R5juWL+lGkJOY+pD6tusYeq9VDEVQ9E4ajQG
6RiQ4mCK9XKLmRSkF3xO/hVFDE213UM6g0RQ4T3h83UT8FLzW26hW3iY+zbh4o58HhUKP3HEm95Q
uxCaVfxzMC/i53mYgeaR+gP6+I3+7kLz1kWq5ZuX09vZ5pNmh2EQLVVGJGbzTC6jsyhbzlzXAH3p
aD3ZA0VE3h48JnBG+/12cfGQNdJirepjvWOGotDdnllwvgzSfnbS2tIgO7jq8nmJGFO1OG90o9s5
Z9TduyqCJq5JWhG/ZIaIm87NdFg9Fn2obbVNzo3COtGSgwS6jMv2Fr/mEcvewkmsn9fqMnOw8mE8
EitBCb6xHsjXjJglgd/vNBs+FsLl+1LbHxbo1vE6WSF+LpfAUQwbHF/s5pv8E+oA2wyjIWYRVnu8
UZAyFWG/Us9GSsuDxvkDHyML0L4R8BFfEqB3fpkVzDUOgq2DbMJGiUCRQtAcH1GYlLl3zH8wRxjJ
l3O2AgsLzLkokT4Rp7zkW4c5vCteSuktKfiLBf8NbZCjiyQV8Q9+CKi5GVUgwKZLo8CBfoTOPsPu
88xkHmYt7KLP7j7g1E7mC7mafJdMbnZxrpSITOFSBLhcIhugpqpRAanXeQOjHWeBZUvEOcx2nN15
E0Tf9jWFz8R7xBXuCRwScVoIj+nVNxV0OJ6eSJrmGxQZhFGEAJhTGLZl490gCtKKYgCxVk/aVIXl
J9zjqBb+Klw9VpYt/VUIP1eey19YJKM7XgolYpNc/7UJ8rZvJSTEfnIISNkBH49w+5oaXHXODqWg
Z0zoXijE1Vhkm65f3mUsx9IPQiPTU5YMPeHF4exCyDHQbFRgtjf+hDBYXp5ITCliY8E6iGGT2y+w
+KEaZ4AaQHm+xIBLwqK+FwcBLBo5GxXT7tUwe/3yDoG0Hayw/lW+1RVCIY0gZmr6NVzqfqFM5Rjf
SPcXBfJ9L8dIoSiWhnk3ZxBjCeGS4cM69w02G5JRO/4A8bFCgc9IZQ84EdKchlCEsSR9pmr89AkM
jeSZvcIWmjNhEJ2BdIV/xSFzLHVgj+UVTGe/T9qkSRCGSRudn4kMjXfSFq89ymJI6w0fJh/jKuXB
tzFn4xAXOReS9HXHm5me49KVkHmeuypqqHxsrnK2H/E2+syYFOMe1ztzBvv8k+gz9fc6lRlkJlg/
rrDQWxRo5MZaaIR5PATXKQtyfFs+p1JSzkvPjvTUcGUP1SS7VB1j5JgQ4BGzmT/d1b9itNhiyYNB
88vXwyyuMRe6b1vPQeCq/DbeHjkzCyK1zBfzCyYI7L/UNC11nMwy3CHgniEGkVYskK9tg40eDrsY
OsGbdkiVZGi4LbgT3EdM9KZ4hzq94tALs4BBcYhAPhGoDjPZ8DG2F9n6fySdaXeiSBuGfxHnsC9f
FUHENWqMfuHExLAjm4D8+rnoOfO+PdPdSWSpeqrqfu4FLQ3tE3kFf4N0AdEd97/FfLW1XHO2/wGu
nf8o+NuVs3PEpgcThYWwjx3jannm3FpLBAA/F/Gn7KokNGhHUja9fi7t9Nt0B9UCzwRXdZfotv+l
NKRbDGC/EIKDyHP02BFEtyr5OyRx/F4lx+HThgjFNqHyvqml52tjY68CNZ3j/zzyg9l59fdL23GF
deOCRvJHMCdFbZH71QKlzRzAwG3+Mq9e42XmZN4X2xRYB6wIWEzDxJpza0f2WHCPIdpybgDgjU7D
5E52GL8MydZ23Ze2o1lAGB9KGsyYWMjEGYY18yM5mWTraZgev/ze51diFONd7/fE5xn8qQHybCtY
0vr6IsVhexZsBic4tOub4uir6hsmxky0uYF+9pmtf3//Uof/Qoy4njC0qaYTBLDsZ78+EvqZjsE0
A+QAbWTymV7H31DDJ8c46KELca6v4JfgDAuuckvxNVO+dJeQeh43flPE0GEwMzM/jH11aS6NHyyK
OQeS+Z8fx9anOHl0CRuISGDca5iVK/wI3w4xip/RVv6ZHrdrHBIIckwkDV1USxHqnWoNcnuDY8OE
ahcQSNAIMGUYck7vPMnWFhApx97LCdjavb4gbzODGs71FWMUcKJehB50KOoJp33WUQDSpxse6O1R
4cSd5DLb6kX/xcSmFpFrwe+4jM/ewU6zXeB9eUs98QufaS70/aNQzuDa7Cvktt+Cq62ybW9z7asB
kgQJzOwEIREheOBUlP1hSQcO8d5TJJFwQslqQCrHSVKBmK8IMJea1Ha6JyyAnya0RNtGl9I318Cq
V2jCC2xNYfNyqUv5d0ohlq+1H6zR8vnSR0OOrQXsQUFZlNzlNFwnwHVKJBy39yntm3rOenp6hG5w
TD1MPb879qirnvPo5A7hDX/oJI0Dvdb59tt04mv1M3h8BQvY/FEu4V3/IHrFY+MxhVsndwQpxQWB
JZ0/i+bxvPXbJaw0wAfWqJTUr9wdLsFe+Eg3mjFDksAGmpwYliOiC72Gt0PfZlbMvq/DyjhUjAJp
9XY0ToZsSPl/Y3MIPDxp31JUePUMFXwUFjoMzQYFwCTsKD7LT/lL5hho/ujkX9uq8+bym/VrXW51
kifnnH5TO7aPMByBfsVTe0H0h+u3zgeb0xQHRNlVe5QvpFKyP+I5TSYonKEpOwIWSF6vT+SkbrLI
SmcUDsUR2JIMHvv84vf9/dzK8+zULwrLrfAlR1U2AcdI6dItdKJCtiM6dOTgLJpvtuZsZ0DxZ7SE
6fMgjpmfNruNf/ij4mBvXriCfRSXf1M8lU/JGEAR6QpSIafKnMjIrRY5frSusWPBn+0m4RZOpDjT
xQQecApmWJQn9ujb4KzMtNntRpO6fkSrKeAj5KQULJQ9TMWtuVA8Dk85O54TEk42sfnslNg729n4
bDYW2SNzeae2hWPnjFIDd861MNy4UHJBcVEUfZjbiXaHouJfbQdUt8M5lUPxlrlPdHM7nfm3L2JO
yDrGMBz3FmLnm2+MeYgrnDB7HqXkQISbZR42TnTodiegKaY7Syz033D9Yx45Zs7FY7zeW7dbNbtZ
7JpZNbzLw5vZzovvTdb4Id8ICfA0BAsgNmv284eJQ1rbwMsbcX6709/Yhags41VIdF482202xuzT
SfDAprtJqumpmjmbpeVZUzBpPvu60XV0YOwucVCaHf44pvjTgaBapLO/vzO0ZVof15ez+v/4Hdv5
Lj3+WTZgx1rfwDjGn4m7HxzUD/P3B0QsuhNs8L9h6ZLeNL256Qn80oe3CY78qAENKMyrr86+2c5s
X5Bga8z3PUHm5GGAzgUeZjADC8XdWNS+Aag/4anhxprLnoZ/MFs02oQsabjZXWNX/gVbG7c1awtD
PfP1dbdiA0ZwYrBkq5hwimD/oW1RRXjho/RJR98WPiAXNZFArunH+8ZC9fI5QRw2xIUF/Szvh090
mRTu1BnK50CxXCHWiAw8TJu3Ls5a5/IenJCdcbX6tb6jkcPppLhY/Cx0ZVCf//2Dd0rD8a50kSKP
6aZBO05aBnoRnh/kvbtJTwO28lydHC3qJbggpyBjUmvLe/Ok1HPKZorjFgN8iy6tpASZJ9Xjlgh7
3xq1H25CN7rXoGYFRrDQyNBqTm4sDbofyYmobIkbc6xno/fB32TSgmerbVVv+qdekj2DM0xRLnog
toIbFvfmVJhFba4S8sdjnoKdsW4xtvzQ2NW99kKM8+yxL2buz0PH7oMv+mh97sGop3vqu2UCq4sL
pjYugt94E/zm7NvDs/HxP6BtAjpP5VPdhw8swnzTq30kevv4bNGSwQkT+w8+SP7XArmjPEQS2PrB
b7qhrGJGcjaw6DC2/ABIkNgWYrkx5/Ej7sbmdjKwMbgecE7aJBMQz89RPtQ9b49d95TOikMx+0Qw
GBZomM1beLNHzIfAiikwVCn42fy3udd5kM5UukhP4GwzRbYEHNg5ok5HKnqKAf2/CeAXKF7A8Nwt
O769+csn8r94I9CmgQA6/ylmi3p2Tu3WxWRvmk9Q6+3Q5czCK+CRLouLfM1AI6Zb4BYtbCRJ8uZG
TJuXivwRKAQ4j79B08MTCn4bdYL2P3g6Ji62s9pv/fjc+XDtADcAuviR0zO5AJenZE2rcGzoxXGE
4qB4EbbCgk/Vbboonkq69MPY0lqA4kZWqYpqhXfMaROpGQ0JGhXL8s6biugx+PyQ+kLTYDOiUoK8
/jAi+i/IKSceR3wWPmiILsIHU+0Oj/b+L5WMV7sB1LQ+4gfdEATDNJiOfD+Mv/oSUns4rrKJxQet
82pG2dncc1nFnA+azIp0chsm0RBfxqESoxDimH2eRYUnxnuCSCQ/TX4q4fF+rmGpi5LfCx86NVj+
zrurEe9yONjphnahMKxrbgIA8W5SNAEbu81oRocsOyQgmNHvW6GhJAqPsfGHJ+z4YaXpKBs/Ub1n
4r17r9EnFU1El/7co4+IMWXWVCQyurbvhT/GCU0lHGto+dCvWcQbZDSq8IgJqZ0YlQ+TCXjs/KmL
Ni7B82FOhjfi/HDV/kB4LS2ekCE48YN2uUh9TOuzgm2xobk3hTvzRsg3hf5TeBzAgys0fpiV5iG8
dbETHoLnunDiA3GzKs1NF+rIexVxUnpMvltQGSoQeWo+JW6iTCHqfkN1q2awqOIDdBP6NvRROK+Z
KL9now9HkI4oKusQl9p88vXCmK7RtnA36fSTVzf6Iz0LYzVOfAY+E4Knyic6hFTbkCIZDSF0yxma
osk2c0m7BMyhbn0wBT4WdXY12aXoCVm2MOEJNg0+41vnQxVFNNWq0z1y43wPDWR5ATKQ7HhjwV5T
loMPaxSFFa33kCS4cEWXisf+oP+Cfgo0Dvbw0vTkbsFerLau1OiC/eHUWVkAKjB2jO1Y0WcLPEm7
dZf6EvGR9IEQw8vCLCSUTvWwpkpK+tLEl06fS0sno9/IABv0FQgGny0+10SzA7o8OdZOBQJUA6QD
wRcXwjdiQhnOoDEZppMDmsX4/3V/9L7NxMaGoYRNMUmy9CvNXO4SrqK2oXcO4AKPeJJ40ZZCNqYD
VAJvKUu+h7uVkQmyz2GvSViE5ICL6Psw2ffkSkwWFuSJvUjf7BaKRAMUMJG5ztQDwIABcu70Fdvt
54Y+1IuAm19asVfO5pzUEwA4TKAih711Dz39R/yVfxFxY2tSvJfhZFB/iQr3BcxpcFLJwKcbpT6k
NW5JRfozcOIaTtBAGjpz0lK5NA8m6lAf+STzqg1rqjov/dH5XM+w5p4ERBsARth58ycf9FXNU/Zc
UgRotGrUPp45MJYV+Pg7Mpl5G32Cx+iWhymZDqUfYs6DlxjtqFuUj/ZC0izyO7qokDdZgX8pFm9Q
nJKRam35WYl5UOkloQcMoHujFZuWKPbwvMzwgSXUdrgkz6UsLANP5+SZMKS01z5IkC0zKhh0DA2G
pvKk5FNz1G4zvWM2WQ/e4kRJWE6TU/5mECEeS8+Y4CE653dMDhR3vFcZuaBfvLZ8NFQ5hlnAHn85
fTdY9YakY9xFPpizw3M5lCu+hGEMzZohxE+pzmyn5zGx3eEqU86UpBx3D5kgeKA9+ogD/C2Crx+I
DStahUj/gNsWDZwZ/KCRpUk+V6DdU9ipU2bmWsJ9Nw090jPf5ho3owwtyQPBDBNVgfhA7Gh6oDI1
5+kXvgnuL66W5gLT2xDDwAPywRfgor7R7mNJND0NX/4NMxf72EdhrEqATnrD6WFqL9J7wvJpgib7
DRXhhRQFjPQMzTlO/Ta+0tnkA4DuqSmwtrUMrzao0nG04m+UJbfCTU6+a0giV3CN6ceSwMKGz0nL
NRcCPHm0CE09UEgng5vpLnB7o/145bpkebK1DHj7vOupgb2JjthrMsnAUI2pft1h1LJ2QqoVMGR4
u/0DCZbqQWBtJjtTNI3MItgqFdQSjFBetDDDRY8h3R3XJwsrODaM4XSbOWdujglziIjsJEeGOzR3
nBGkhQL8B9GMmu9JS/Se0LcRb6aLxFhRXrEHZG8YO4PmyuJXAsrDHR6pC/AVohX3R4eWmkmHvBro
bkUrrfEpZRInabf+1xXPLjACnvaj9vXf6GI94feY37Ra6h2AOwGxd+wQH8CiDN8HWUvT0oNgtb4D
sI53xheD17yykmTA7/DUIqrPcIkfGGsQC09hI5iT2sfzh2TOmNxBWLtXMhaWjLb0wELR0TaE484B
7EDB4kVHxo0cPwDBdA8PnHhzYzVoO9rLY+dAWw8PMEh4ofmDV6YsaWVNFHP4tCwxL9mPii/6MRCz
X8NpvL9ThP4oaS58sLGKIDQf2fjg1PAi7Z1xYyzpiHOZoNTpwTJWzCgWCBBnDCFn9bp2cPvGMhPW
xwP2/NjjRg3hgA+ErMKLPIukGvOSuQXrgDcgtL7Qg6cOD+CNRmU3scS1iyAhhmEc0wyyIR6H0bJG
XHTjk/V022vbdjKaWgwIOh7afUDPktpQBOAjMd5RKWAqyFCTsNzAYDXfZPlB5zCCpYLl0N/PuCf0
+H2q20iK4Pk/ouQaQRrmm7F9Zdl9H4LwSLc9O444R/K4UCyVzusBgTE29nTZ8ZqjPEzf2mo870B2
ArYO5ir6gYFOxj0i0TscKjilmK1Mba0NQ4PqUlEGOCDz3/8YHYiLpx7MBnoKq1/ptLRhdtmn6vCY
p316ug217XBnexI+86Osd9fke9S7jaVIO3I0lK7ZPvvLq649mEjVp/RFpO55oB1Ve89xV6BlV59s
Ur2CmIpRXQiti9P/WDY21E4ME4iFkmS72JeVXbH04lHNUIQTK2/VjcQxi3eIguZHPnRYTxKrR7Zd
vBAkh/9AhFMR1UM2Am4rNMCyhrC4Jb/v2eTtX5+FtH/TVe5tCZHrJw79lcEiTANzxzkLQokDFwD4
AsyDXYAL/Z69xJk2RsKJQTmqz3Xfn1q8Z4TJJLNNdqxN1DT+nG2rYDpMSBgpYJqk9TqUmhASUX+i
fjC9+ZXpL81LmR4lrTdcKveWdsuU7yBcFSxPTwo6aUwyrigZohsGatXTzKHT8gyPr/dKwm/ewOM2
H65yIyPZeHUSxkj4Z8Ek1coAEPtp5UuhaRcvEYVXjpWZ1INMD6u8eC7CJNpG5nEs5OWzbhbBqhuP
DUlBLzk9vWGitNZhzGHspTgNN3xtInMoVnJQWxXLZRPfmQA7nc7EkEimy1eK47nFN19N376gVbA+
OF9KX9GbUE9plGhovwgDURjr2T7LqxRYJVll47ANGvxCjNjuq7+eYOia6jGKINJhvgx6BkgGxfgN
JUbq3L4fMUiVN88mRkLcDR/D2PPgByb1+7nSsVZrK8OtMQhWDdxRh+/npsE5odffi1IuHCVLvkrE
phKIvaw22Gx0tlIeY87ToQKT8DcGVMP4S4wjXIgub7TcbxHBDxdXN9X8HURHAyFVIZw1HHT7YRFG
76U1SOQiLatYWCmAzJ2yzNHaTd+D+0AlQLmceE5gEmrbfIoG0OO4jTHKNpNtkZ5eZClV0pcoGysN
jZuC8+KzWidRSG8bqGLo5znswSRqvTgUVuGIp0o/ngWLDawZt78C3duaHa6ON2kQlMuXxtg3AcYK
aS0YSKtpiJthvhLoxHbwxDJEB0LoyWj/XpK4qolSkNvVS/iGn9Dg2IuuR8bEY+j25WstB6gM8TrU
EICnDUwB+fzuoQFhUy2XwjLR8lVd09w1CFipdzpxkc8SyHEIvuT6aqTVOmcPlIp3OQH7jnETAQqu
0oOR5vPytdFeJCsiTSQ5J/jG9TJIcED+aErRKdvYTsbzqKbfsSFtE40tZvKKbqFYnKTXC6LUUe0G
W/Qt1POKG7GuSTIeLcOqVy9xY0Kt4WZi/MnpjecYkrPmaSo2Ie+D2sDNGT55g6FEsFAlzrO92b6w
UsLv25D+hEbwQqNkBnKPCEOFz2bIvwIdvnHwrSjMwtATOAEqGioNlBzUq4glI35/kL0Tvj4EyBTM
3G4kLLGr2MWJPqSvV8tbwp8zJZJ1tLxa6ZaDKh5r4rz0CMKRDvpMRmZXENvGFDaQfNcjyI4GvCKx
RTHFbToFiL48oQlnimAyJ22p6v0U6HkQOYe72msVmwTetBoOAO0c6hbYkEXccMXiSXWrVd/goGDm
Dlr0vj28fjt2DXX8Y8AsRIqb0AYq5zmL5F9a/li43agqp2KM3WuDjQ8LLJJLTgx4IoUJahQ64iEG
p6jLdLRbUbkaB6JwAus5s9QApsSYfmhSTNaivKwkOqrQWrUwu4ui+WNWCS7GkXJJexac59ocUYDG
wrJOStdqHCHS10ayjbqblK2K19ps61VSf1JwpyOGMESLoT1JnKP6dBtguk0QQcnpWabNGRoQmQi5
M8X1yHEbaSc2TSJ+LNWPskRVYQ54YWwt1F8n2BwW2Y+hzeaPJfHFFnjehw5O+09EnH/pZRSmAEgU
zIKxTtBUVC7GqZadqlMSeITEvmm3RbRkgjbITQLMlrdt6xF0ISgL2oNQRvF9eM9JnBZN2omY9vSv
KVCR35FkxK8WeCJmzWBQnVvB6uvcrF201YnFju9TpFkoKTO8ZV4cMBW2UXLJ2QS/M4NdJfuYIj5O
lTGWqmOf4AZG/zGNuqMag7o349vLRRJ3JMqk1ZFFoI4Cpr+iwUKWNYafl+Wqq8HNu1vH/J8K7GpU
6YgD/YyVhiMV1pKs8rs+2IrKioRGlKEmUlI8jxjytbhnilEDU4JOEybaxG6KV1LGdMIhJiTemKC9
VSlhwrEQW7tXt++AvX9py7h2lQ70AeSiMY7iSrGviMQrUZZEi2Y91ncj+QpoglKha9Swb+wpQC3N
dqM/cdHjpNEIy3dCJxVvcaBKnkT72o//Imftp8GmguQuEc4a5lDSWQvXMTFmlnHjahK2A2eOYb2I
ZyG0lYhInoNiMFbJj5vUoOhutgIQGXS5rsKimsY0YtygY/6WhmMyq2ptMnOB6AmVKinHdYn/Ygke
VSXQXxjh1NG6DldjQO4szN7WnL8QUMjKCtpfXoq+PkFkJNXpVG0lUjw9+RLL7SAS14LUpGK9yMFx
M4TRmgRSQ+aqdGyIbRhEBJ44aSGBkZ+c9vU799OaqOcT8VCaW7UC1hPSg9ohzgtiO8ryhZrkFyv6
U3Q4rQNXAbNZ2PC1Svf8yXXkv89txqlIbzhYPqIphQnqxMg4IpURoYLC6Yh+O7rB6YuFLp+/2o3a
rkZzC8gml5NL+cIQNUTMFyVzc/w0qFK5hG5K2ODqWFW1YxTEy/HkDDKGGbxqxziTkHIX3T5PB6RP
HHFYEsMY+5iR8xk+KLQe8CquDHEpanRjsSoQ4OqwFnPl0sRLilGXoc43cciMsq+XzDEmZv8ibSJl
a8Rg9e9t2SdLiWQg85xhHTZiQyMNaDjYSuSDuZbADRn2VV8TCdec2SNEvf9GiK5hQJuYNH2KU5Vu
rMw4KGkEmq/UDjz+IKNbHoluzJzlnVn5ztSZ1Vn+I+vyxrIOaYD9Lz/GIGVLqeKNzF40tIr9Sx8u
JtU1lQx6EIwtLOvxZ+8/XuwFFb4hNoW9agmVLT9RqneZVwWDL9VHtL2ljnJbx0MqGPvZaEr70bCA
GHCo7kCjegKTJdgC0nmyjiCIvFFx9NE5gL3UdQWHSJbwo3zrsAZkmIEWth5DQnYXSoyM+lXQq5Os
WyV8ZJXC18XEj+EE947WRoPAB3lWgNA8N6bU9V3QnoyeBmSxyrAhjstTHqRuaNJmbQ4NjLRWMv22
Yw+XZjjtlDhdgFU17oDHWYfVXcgK/I4XwSV32BqiNs6WcrNJYI2zQ+hlRLGBp3CeHlsW5ScGXE+0
b5Zsi8/fsWQ0DvjvhL72W02Gq5jpRP2hxVLD1FByxn5bMRqJKRQL3oKXppHd579xsnwP5DPXFs5B
sVuR8qWZXsFg1kCOUNHCxgYBhBYX9EAAmN4J48uu6hZ/IrcFZY1Npq96zOqLyui3pKNAy4CAgE49
hiYGU9SQQPyBy5k1LagUOpNn8slC2YpzU/mUx0cXsV+LVkP124qdn5E2F7YlD/g3OVgvzB7oxEvV
l0FrvY8JJ4ZVYqzj7LuVhUX/WkXWpTFr0ObD2E8Jp5MvKF776oHltGNRQELJDjZJAXUn7384SB22
C4mKezHLai0x7VXtEse4NeSaCEaduXUns5wTJTnQun63pyxvrgYIRa9RaOXV+CS6XEmW/Nuxnk6P
JLraayCYkfBZWYdBHL96Ig7lgvRMdpWouhur9MfRdAd59Q4KN6TdGz5JFDY5tCo5m88QMjmWFYAe
bJkGk40CKtIhXckUzlfcrTQ190z9nlgkGOGMk4ncebgL4sp+Z8V8GL4s+EKKvNFH1CxEd45nRVXm
I7YZlXUttAmxAW1Lvrs/VSaCWEFiytE0554jQlkkOlVjgbc+hHLW1mD8ECKUbpPMSdg00m9d0D7E
/6MMv2LLK+GHcFQ0+m8FA5q3V2Ugl/ULqRAYx+LxFAGL4TxqUy525Sv1QJ44GtEhddV++NTKmpSn
h/gSnbeBW+BUpnOOVO3bTSmD0+AnrlFaFPpq2qvjEREo6r9ted0eakbdO2Vj2KteBCs7tiy20cCz
bNcbhmKUQSjBBkk3XdoNKRSCN80fHitbIBWQqqvVtRmt3kl5GmEfPOQCsWjl5CF0OD7MwG9jOo8Y
k+MGKFIK+zvJFNzfc/i9lXHX3KrZhfo+L/WlktM/0RctsmZwgOf4WhThvWd2tb070qEQ9XqrkbUk
1PG+IL6g+6gwqat77Lcs5kCmLUbaEDAf3+ARcUR/u/uU+h+502wDeVLFXCoHQmJS8vCip/3UQRvJ
ZhPZHEiBuBY1zdVlZRnynoPXQh++ah02OMuFqDak0I9eVWDb/BzdN/6Eeg4JJv3qRk7jQBcTwFz9
yTEMfEyg0oJM1OdFjWnLRLytN3K4YYdBqf6eQAHMbwVzmb4geqT4BpP+ZsIAZfvUCdAZUD5OO1rO
se9pD6zTQGg22eD1cuLHFVraSY39FmwD8buVcVP5s1hkKvk6IEbWKi6RF/JlUW6RWUydwTpEUtgt
wKAtgVAa+ZYC7xX9YUzwkAubVdGrpITTgDFneaGeDT2DDPpaaGP2eFvrhEen5eGuZT9dgj6M4XfA
zBW6HxVH6MLAaJqq2wzx/qUuG5V8JE3BqaFODyGc25f+YzHq4xKKrNieCnOkLqp7OVi1krZ6ItKp
TqP2doJ8F7cvMu05H2QaLImxwQyJLuR7LVZf7JhESjBGh9qo3WJpJGHPWPbKzzQYE4O0T+wrhggt
HZ632E29JU80oDLiAPuCwa+E9LxwChuTwU9UZmuOWRWbJkEReIEBrVaQsjZJsU6y40QDRwanf0Nu
aSKviDF//BwViEStJF+7Ml1pGb3NKS6u0JDdYspK/IU+0kIFwCqqNMLtIl2b2KLFHCqp9G8dL/hI
PpL5qVh3Tgpl5Cui7gDFq6RcVghf3hZquOwwlPVykHCU4XClEv0rqtsKfZKkfxtQZtj9a0rodGn2
mYlQkTB6GQuvGcqDGDltoqHBT7wurh0AwcrTkm+Om0lN11U7xbjKKlhkr6FoM5rG4aAgjCfyVm7i
eTjqXlbkS6jnZrirOTwWYn8NVBQaipI52QQ4VfTsMNrvaG7ovVdElS9qBDaMr5sxoiTuEpGIMwsn
dy3YqJKwAJcu70kqXmpOLxU9g9aW6Ut2V6vdat3DfK4Fjcsna4SZEzHjC8Gnw5V3m7L7G/AuNDBG
muIisY6i+0Ivv2SbivaKPvDTedLVyj/yDadFt1Lx3KYjVZL/Hs4wSbjSW+swig2XtG0ZvEXg032B
O0DbDQcYXgZ1rdkEGIPZ5i+dFpy0sffZgZlNGC6IGy1mGs/KB51DLqvkGO/zLfSt8Gd/ga8t1Zhe
urbgKMyuixM+nr6Q/gkc8rGdReir+YC9w+q5UTagt7gXI6WHlIh+eUk3p4DKGHxArKNPHd7wpAT2
g3ExXvAAXWEUMsdMYDGu9ui66JLNaBuGJwA8A6wVGd+suEEunmf0VxCkDncLmI/WpH3nQNpilbd/
ooZ7cnWRbZAL9ZNCFMBXfFPuqzm9TT4IWvatvffXQZtpvQ3ndiaeGhLUWAJZQtjk2uhI3uY9hx8j
rOHjBYZLusMbmwcGvLV54hn9Q7T1SJ5F4T/ZH8JQpqL42u05OPB34ekAhU2vw8Dx144uDOcoQGvZ
gRlACUpIIpysjqVtmjmrt/1D/xKt8eGO2yLMIHmfxY7qjfdgSeNQ+ejupLiQgeFC0qBKo5zDfJyX
YqNVBtqf00pRtvGDu6euhUjioKtO5iew0n4Q5SI0wRHJpobyU/GN9GgHAu1PhG2cnx4ThwGB0hHp
7Y2WLIayzfz9VfrgUfMJfJ51d5TKewFLCdob4SpfDpZN557n/pi+5l+bHCWn5RMKAJGCvFfg2BnZ
9H6wfMB1R+sZ7Uh/cANAxVmwZMDQYYRolNCmBivJadhadMwdAgC4PtwCjMoNBFeAXs0Q6O5CjnS1
seUr5Qwew0L+IjGKCJs/+DEIhfAxwaO+nhGFCl2DTGk1QAO/rqB1AyafWmUjKeiuNFqebN+HBZWr
PncbWs/0eFYyTPqA8waR398WmrjjFhxwDJ1q14bzCZurhznL13VwgwsWVjbMU6VZ6IeA8AxpCSkP
RQ7nNwaz5EkHeJeA2Y4hu2XrDK7MjgiKI62Mj+SmUZ7REcYLGECYNheskPNqOhkgq8ovgsd5mDOJ
KGBXN6sdcj6APT9FOHIY4M5FosF+BC//tH4ULL3hzEZ+v0bQxjnJxIvJ58rs2vmNbtGD3G565XBI
ZCfsQEpi/B+XyUNQ7WTB/KSwoNeFD2pHh55ORqLCR8Rr5JKhGUWzYdLdP0CZYQvyWWKvZr/wILNf
tN3ZDMxoGKSIBWG5bGDocehlk7ohxhNCv0fozfOuO8VDB4G/yn62yQm38XHXNa5vL1q8zcPTFy9V
50g4u6DRquchAO0VpnA94T/Y0ECbbDFHg3e5hCq0guo9V269Mpfm53qTsS5e0x2HF+OUPCQPLd88
3pVPJ9x1GygqDvzsVepwqKvcNyP0aK3Zdgt7Mt7c1vlFligMKw5ir8LDwDc2Z9p13Fs7Y8/RcIcZ
pbPql50yE+8opbbWOpKdmAyJf1CUNLgVbzvax1B8t4R8Ay5yjSwF88g109kOlOMUCRDrGNL7yhHv
mtfyPNcHhC+RuqCNAHQSwhcnvVg5hrZs9z/wSi3dxosw2Qp/9fw7W2jJ3pwLXrbq7+ZZYDZDqcqR
cfFnr3mFtHzZwP3j9sM/FWt3ELz0pHkNrAfaj1TWc7KoPDiUxQJv68eTb6BpiZ2qh1OmfrfYq5zF
k6kuaVAIEBaxv+P9vWiw4QmHXnYD7qZvLIxsVsHNWgdbeUuUm1esAaMijjm/pWxn1x7lps8WYoJd
DlRtKnEHzXbDDnUuY+mMykmBeMiwEW/hR/XXrqnP9x7/4pLATqQ+43fxLR5JViqN2XsXfTfr+Bp+
YZPjJodm36ypddRkOzmfNdBb7p0mLhs5LGb+HyHdp3GA6RbsoeJJK/nruceclC7/btwToTkz3PfX
ez8syg9MI+FKxNduQw+ElX9rXZEFfCghhya/ZM98waka6Z0xi3fqRWbIcEpPZyvRR0amIqIk6Hxf
QUS9aLawB9N18z8mPiLcz/Qg/6HI36CI24O6Kn7JI0Sy+mCb5bdH1L90ba0PIID6jqRlS8md3weM
74BQ4AsvSaO235/vwiVfEWI7Pnch5O7Va4kmE51JNh93/VJrifnUXRprwSFZlxR/uDPQfMk5R5Zp
/LU3Zpv7y8Zoar+BDsrM2fbU3GjiYmkxxSOrfnzEv50nS1KLuRT5dLvECXAWNrAjk9qhCyK9ly/J
jrYqDFJUT78xhyioOvNswRAs0NTSBPx8Ot/hTyfzDuN2LRC+Pc+PqBeZci649hMWg/20MVwtPyi7
PWgl9ZVq4zIvkeRMClCSLTZAvlt5Y9I28HAGPXX4Wu0paLt8+fpUv4cch6vyCPTik7MD69ijD5Iv
n+d7cko86+dlzuM77J0cdQ2r3Zm+R7jToWTDzf0t/urP8kOwzTkDYd5fxzk62fmTXYhxzkb46G9f
daYGCBygufGNfR8VBo0LmbVM/+jj9RWRxTpHHEyIU7JNbXbO6RP6ySe4h4V4FkTqgYF6kNnmNlu+
DA/WOPIai0ek4N2xhXwQEvOLm8cCRHWvv+YcR190cdUlnswBJIjNa/FZuvQOIdBMxm1Oyg4EQH4W
s3+FHa1i6PxvPQEfSmM80jaB356zR+/1d+5Rvss8adxhHfzYycWgqrqYbZWQzB8ZBeJpJ1uub/tc
i84ZsjsNIhROd4OQTVudv/7Mv3zbOoZnnp8OPaWfp8dS9JmyYu0MN70WG3MnX8cPEnPO33SnrsMH
psvziVlJkYCfyEmUF+f2mIkuuWKXiXUQl9qn5cKC+Fe9sSzN57LNTCJYfY2CFqDl+u/9DzDM/6pl
a82003t+B0/tcINHJH5j/4Haopmt4p3ST8nVL2Lns/knnwCe90Y48l4aLlzSG5PSOpGV7sjexNAa
bXhBxvb9S14kHS+vRNIwbzcJ53PBfl2+xh3qF8jatcMCawsHfWm5JLcSobTQrrDvvs/vpU6Wshd8
yDdjB5bIQoAk84RSEEwfr5ZPCif8WzTO+Yl5cGfZMtbhkRTFftYChmHvwiI67H3S0dcjszjbQIbj
0Kn/MvFRN4T78Asa8SzbnuVrDku6dRv8nHnJWwudBwRD2aP32N7CnbTQAGrwm7RzgTP6rHXl+6Ta
Lh4VmwPVZ2BvVBK+JHd0qg9EMMZcXFWz7Gew+1U/U7GcsDVrFnyn3y/aFRzXKPCUN/JjpmGK0nqR
zLN1cushYFZzKADiLTtVC37u1/ntn3nSECjh/wvIXYYSGT5ZviiYQYgRRCgozLI7Z4fswligevBi
NfawG9SyW7hdk+p2wjiWoZPfO25Yn/8ZHLw93A0dFt7QVn5j4rEceYF5KvK9P14xFZ16i2WOtdR2
dDXPyCDc4qTYMV8koHSv+HEjjAsiKGwZh1hPLPa+aZ5Yup92sKbvX03ENGLIMMCv7deadecY0PF3
lWu4I3N7E6+59/9IOrMmVbV0i/4iIhQU9JW+EcE+9cVQ06RTEZXOX3/G2iei7qm6VTszdyqu9TVz
jqlss3jC0ehV5jFKmLjpAwjSbr/7hhl25N/SptjJYWTgs+jofpBm0Tld77TfnBEPl4KaO8io8Hf4
2oohgpLjdRotsm84hIbTWqIIfFhDwx/7mwxyuH7fEivxsskxbQR4dzNa9i6vnYFUlIPt0nHG/GLj
9iHZBvJyeMn45TjYKXv+vlG+maJeM3EOY5yBc4BExygtqkgOK8oc+YblQ6TnETGnWNk6cZJfFitj
Pw2+mwHJSr2pui2OiHRWQV/dFhhHSqujgs3/BnwhOo/5hU6InCmuKDWua9HgEEIjjWGKgSof2GSy
Bvm8pVze1pfGeli84KnFdo1LZcPbXBAfEmTmBlvunIEXqq7P7s11eujO+e5j5fwdLnhCn0OfcRob
lNVkx8XzupJ6Pi8xH8o2CheuI0FN0QsOAOr59ZsNHSGI3PRdPh/Nc8VP8oCdE8GvQ3kNWAHnfpWg
cNp2eLNY934/DMDDUnHqmzNWHeAZsNSmTLKBbwGk7P0SjaGBl8gSnuLbEqPXiM7wrTM1l7ARopzl
BYcYPzLKORfR0IDUKXhy2P1leGxqsX0LCOVeyK78/ztgWur8GAy1NSbRyewYKyhPeYxLqyUVkS7t
wq+C78k4uh9rMxxVfER+Rurhj7GbwTwbAeEY6WxmyyI2rwQpU/r9kHLaUg55adL1x51R71u7KoTL
6PrMPPnCt35TMiBajRe8jEMf9PWD3bXsDHn2OZQJf1kUUWlR5RqInM0Oq0Y+PynX1KUyrzyMqLhE
aQ8emwo5KYmkYb0mgPJzgCJjvbe8lxT6yUzm/gCStD0mxEJnznBsUG121ndebhh8Nj2U6TEF92he
ENBi9m93vBmxDTEY8LYGkTcEEfL1cDWk+c1+1GBS/ede7Fvt8XR/2wntHBDrdzBp3AQWGMsVHiW6
v8aa2Ap8CZ8pKw/hPS4B+YEJMBWLT29lZmwqycoWAcZoqvrfMbp04AX4juPp0c7XwNPSF0lGljZi
gfzwIKkdF6hHnaH9Dc7NLKOjCCHWfSfefcnfBzLUaEuqNvOLmw0X7gRhygZSAkYIuQCzMgYKRJLQ
ZXOz2/0BudATWAAfaUFjd+9XeOCz7zr9ZQHHVQEyiNlAekosBF6/5bYsmQFaoKRU884wCCM2I9T5
wHjJpnpNYwZmgt+vATuj/KZRZ72OxsY5wyND9YFBh2Hc+gOWXGgW8xUj2/dV2hEBwdOsjRkskJi7
Q1T8cFoIIUTuMbQhjIT5m45qntgqPrcRssFOth7jqHCLMRclshifPSpqbw37IuZtvVmXB+arZ8RE
DtSra3LQ5nzVnZ20GLnMinW6e0siAPW2FFhMhxCV9eukbV8hwH+O0SelFDPbORlDpzpCN9M5n+2H
GbMuecN9F1P/0g3RZS3AxzBJfDrv1Lm5nwV6tpcFU5qh2h5lP1sxJhn8FkcSLwy6poFsJIMlhSJK
AvExwJV5QXP+ne+KTbFE8Z8HyE7VlHdttGdIlDjEJA1ZZP9i8H5ySlDkoqq6bFKagE5nGaHNqolo
dTYVd6RZzJ5LDVrRcK1R/N+sHlEErLUyBkk9IZv05xb1fIq4upDBBukyK5ZqFjd0wEwA+Y2+xpnR
ExRm8gb7PavUPWTKfQrQgmeLGdbI+soiAUNFCQsl9wAqF+jX1AbgRxY8ewIJJBlVEgU/Qis2eVd6
Xzv9GsBk4u6PaS8JE6cuaGHNiOzUwSVfHlf3NZK0JyGjerVUdqC5/ac3dWkDv6vmZbI0lCJwh2d2
eZgMidvScOPgeNoWW64TJ6HBlWKMtRvVYrphU0tBHdYB9lC4jWS/WZMyVDxMgouhGSxGhaOxG99Q
f7+XHZbIK0IrTYwBC6s8TchmM/MVR6R/HNPTsbs2knuAmgO4CHDEV21lHMtL6IdG4bw7EF2UyVOK
GfXADICnQbCxx7Az8VPP0QL88HOwdNf0rXeQrNkC+H2q+b1mJp9AnUvudKpXzwAJo4QR0E9cYO+4
f7WfIphQISIzPUKuvFQEgb5ju4ZsyWIRnhJySoFPhXuEzNfhugPKRiAEL5E18eBdfRnrIq3UkLTq
sJbR7hwTl18ciXDi3P4GF5BC9dcB+5689ai38n19APdCy52IbBdlhra6rf7RG8asFZnDDX7IyeY0
gLEcotGVvVt03POw2eOA9vByZco6DDjnH+57xtIXdtCgdgbnwQ+amRGfImrTlegEOQRGm/7aRH3q
IvGukutw3j284xqXA/mVLgYUmWmZQfqjZgkEWXGtQGXGKmlpsdy40nbSWCTrib6zEPPZyZp1AlJz
JPNYpmoqRiYeKxps5FpjFSOLxTi8Qq7w+5jHzV8pY0XAUXwC/oTUneB52qx1LZvZnjvoM19QEbhS
NYeijjrlMHXko86xUEdjXyqdDiUPdD5OI4M6t6+ihqSsWcVDAwIJQvfXfF4qmzU93HcLSR+fUa9c
bcgYfrqtyAioImZhrCd9FSI3RwwwLbaorBAFqEKA1sksAbhDxo5dn+93LJCIwHC96ezWTsgZ4i7s
CnNDGHP3nGEWHRgpM60e/wOV6hrthCXyk5l82ZnNwC+xn4uOubKMBpKuddOfJwhsBWkSeRV6ez4A
5zJg6fiigrDYMG0Tu9i3u4wujqHR8zGrzo25lSnhwRxZ9xNcAJu2PTG5x2Y01epFHDi34LG9ucpV
8XltXRzL7rCfgau4Dp1U1Z/CekI1loKBx+/2eJCl911inGG5DEmMw6MD3Zw5X8Skov4jSvjnYZF8
QUuCNA+R7ZBGEgnM5zTdvroQZ8VVDjFgwHXjtyZApQ7u53dcZw6Tp5jBKqN/LidwzUzJ6EX4vj8v
hESM2Ty4zqg3Ga82WzpPSWOizauX4FswSA4+0YhqTDNi+iqfLCcazmdn1l6CnHj3XDaSNTx1yOrA
ZGyHoeif3YyRF7c5bbug3cXKicOuAqWyH5+6090uVrCiOLg+nrL9ODX5lqgq4EhYIHDXnwMcc/iE
emOB2enQZ1sAGrBe8EIkrQ2ryhqcQcUw1hIyHgXfL6oSlU6MHFUuSmiO9sPjkGYPkXo048rvC1cd
aM/GurH0XVP1VFgAs2LDKHn+GDjcKVMeNUuwmwyC91KRVcfSMLzNaPzyzfHakWNxW1aRAkWRTX3n
ww6aN/Rp+OuKFXOge8h5X1+JoVUlL+cTH9D3FaNt+o7HN7dg0fv9NyDWwooFT2IUxZ4ZwbSE282x
oA8nBqtfjdSXQwqBEbdJa8PpmgovKf5wESeCaYWQQygn/c8U8AiCFW71rYQjKIn6Lias4R190IbD
om4n6AaQhBaOgm5eTl2lmJoC0aQxz+C/UBCmoWlxy866kRzL7Ly22H0RqVdYd6ffgyOF1Q3XOrlZ
MnJpBiubj5uvJi+IwzIUH/CCIHASlj9seEBdo/LrPsEIKnwBeB6PRXBjyx6jXhzwaUeBjOZP2DQK
FrbsaMHiRlBMq7BqIr4uH0fCOoPqOKRAxx7hPP7GtA6o7E6PFaxDSjcO0az3AR0KRCBTaCZtfObu
9P+z6dMHgcU6kn9mB1DNo5FeF4jlgSdyRCOL40zDKNDqJM+jG1ds7hy690U956TkYKc9QqD/xBIB
gD3kWsDmRZDmNI2eZPD8kutKDN0pAdy4/A5mtD787+nIoPIajjfDqSud0wg0D7wag+Eea1Vl9moo
HKz0IkVn/jBfwizoj3krvaMHPkri0p//j34tT8MZ2YvLjNGX6pRL2op5xmjKAxsYIVZhkU2bgrUf
sXEM9Hc7RVKEQZJ1HnouyiOjaI8zlCUd5NFLlXsptM3mRPMd1DjJ2+Bjc/sC0UDI1TjfHwbTTJH4
LxlmgaPm7mneyF1R05PDaQzCQg7T0axmM/jkNX5GGo9Ze3MfqgXLeNQKqOuQNxDhQ+pL/ewFAgoz
Biacr680MR5CWjHOORjO98UR7vYXOuWhfm/U+66RxY6J+4Lf/Wlq/OWGANpo34AFfqhNPmbFmoIV
HcSniGZnM/J7ZzInXIOcWxj/7Fu29eH9lP2KOpeK8e9DxkgsTYl/MNBFgBrtve99DTZWOzrI5CVs
HDK6CR3E9k0kNU7PVchicqpsnmqIR4Q8C+BQWDSlsZcgoQL4XGNO1hyUqrd4fF/gHWnDMsOozOgg
VLn2lc30POyuw39+jQoCGtEJSFtQEzxthBzH/m1MEH82sbxPQRdkHN278TjssMgxcS4WRR0NX6yT
yiXeDkB6/GdsobdxBAM2CwUxveH65rJf3I/bR/QdebhOtV0v3DYYw2F4YqIjsuGRAcjK9uX9LIyc
gx8sjKWT+Yyj0Jy+kWuObkaWTkxJIXcVbKywEBBBYXxuIAWj1xmjEM08hnhsaaN8fqORitktHlFs
3fULEmawa4lq7Oo95x3GYsggtU3R08ejfX7GO6AysiTb6R9RinOF3WFqgknlX5fiWvMzwQiAD16Q
M8tnaYl18AIxFxsrn7be/A4tytZ7Hl/Kdo2F8vJiNyQ4VcTeYqo641MUNyL2jeLKVzzOImxaUMbF
D5rOOcttPN9Yuuizp8sLDGIoA9bwPHwDGoDlipeKsi5VTlRA2HvpICu8yLgsJoTaCEBrt5varB5R
pH7reEJzNim5IfrZkC98WrRpxw+fWv7729N6M1sVK0CujfcCqS1BzdRbzKL+wVbf2S+ZzmcCAKFp
42pjN3HlvG4V3OyivC7mvB0oejQ2/oR9gAQ81Dhxw+iF4GY1KsC6eRIQIQ7QFkEEFibqycm+xFhZ
1hF+O1CoJPHS189lTP1ZqHrHPV0IhQw9IDXtZngGOYGh4TrxBsKpXoCtwnkuwAuz8mcaji3qc5Kj
cMJz8LCZYiTJBGhTw9+6OxOW6KrHQpmlbcw73AV4XM0iRPp9XGtzmAI8EdoSc/geyvMURz94h+Al
Kk/xVdp8uOwWdJCzoYNrO+yj9qLO3sOtupKmndExCC0bM4fv8llxC7DxxndunRUSRTfEk0QirUXX
CAVxKkLsnu798IzGLMHNhz2Rg1dl0VLXIS2YTJj39Mwe2WyvX86PgD/Pkd9DbWtDPsZasG47uhju
uS84YqYPDIbOfDJp4sktYx1VxMBHeEqwmBnVJqpR1j1n3Xt3Tqznqu/W54aaBR5YEfPjyoWopfmL
8Z+9wZN4JyJvdHYtvEVTzlM4aiPdYRHmOer+uYM+g/iDSXHwZmo8IqSNYOSGtFe83zH3ltbPYAu8
mZxYyk6r5yL8pvVIZxlSVXI/tiH/FMZkkW+iZr/fHdouMrvZ30KjjV6aL3K/EaqNdzWhGbwRpMWQ
dHJ+l8LkdL7zYrABOQ+DmgxIm/xGVMfKTrx4HQt7j5deOffkPW2izFLMx4qXDk4z02c1GjAh4Nl1
cP9tprsjIwE6TkyMuFWZ16VvpxJX/ih1P1QlJgJXfjxuOOWsEuXq8yrjlyMjJfM5dojY4a2aWGfo
tpwIUW6Lf/GCq0VM4BMhClx/fNItbYcXnggHCVfo5kEkt0fj1vMacCdd+c14HwlOET4/BWT99Cy2
O6/PSjkTs1IdcjNsMSz2/B+eAiv6ooUCwc2j1IflQUGVEaCbJ/BhDLqmDc8v+lcUsdwCmurgIoKt
jURV97B+TvRDf50yUhy7iWoyJaF6emrOZ1UeZ1MtTPRDS02tkspySCu+GyhNxkhUltydGLztOozW
/KmIObxsqDT2ZY1Uc4A7tkPXPkYbXaqP7aj/bPIPvI0h8YhytTvy71k9Wg6wC936gADkhJzx+vD8
fpbE3PcD1slTZaF6FGiIRwAXgX/6RfX5xvDEFIHgm858DNwcfOmF8rGYguh0kN2j+vosX32UVIsn
yyzWlwzjlWAkFWjXAMpnXvpYtWMLEQUdFBM4kiQQvc1R62JHnlq8A2qM4nPCmym4+LTsQqkDRYeB
PepY67bi8H/pUXOm13ag7eopSRH1JsrXyNXzqcukgtWeSjyvXpNjQoqKcTsxGmZFFjKwaeiN5Ch7
Yyx6zjVHXu2FlIBppDYnQ93ZaPvBTIohiNmQ5/zXAuoec68+YNjEdvJERWPIUy4LblsEUHzlA8rf
dd/NB7sWON1nS4rllKjvP7lGBI4gSeTF9BYP0PGXkY5Fuo/Tu50jzsUkHJlXKQQJXTqvGLkmt4vo
K8M3sSixQo/GBJ6M6ObpQVTogO1xSl6OppSthx0byi3FMJd8bmKV55zLAg1AFbFnbHQZWNArZy4d
xPRKsmHpwQKLhGiJk9wfz5MF20r8j4nPJMwfwAB/I9wiBM0RYixGVwjnB8Fd0q81FiMgeWDK33Z6
As81v2PbzXBYj+KC1pHY25dT+qL9n6zi1BYJOf1vzwiotF4cGlgmRNHN1AMSK0v8Gc/wSb0WrIxF
m8DnV8FS+7SnxDAzuTI7nLsXHCqMEPhBbbL6cI10niJbVZhVLHWozl566QJbztfH7WtVYnUMCeFp
FYjZGC+XShdrja+gBrMGMVX1cxImqIOT3hsomFao7cEPgK+9M7yZaIs0wboopLnqtr3b2YR5j/LE
00udOnJQH5vXTGNFwsONJFZ/Kt49i0eq1fjT3i2aFbBG/Bc/rF6Gz90oH3jF/bPOk4enPHsmQ2ek
UB3DpUebUb/TVFEXoIGZDmZD1U/lzStba4NFLq/V23j7fieXLkdnGKhlNOUoTrOcnaY7LV3c/3Qh
srQ8IrbE2M0RzOcpu3wzm6JiQrXM/FxlTGg0Z2yInztgbwNdIuItMNVbgEpL4YeZoSM/vkn9NtSf
cWdV42V+HmmuNLI7Rhd2qVyzCWBlRidO9/VAXR8A2HlFVM/uSLKxg8efv6+V/IxW5QYtni0peh6U
MwqBlg7eeZ3aePADGGY9njOhfFiS9/Zfvoos+QZAQyztkbox0vVJkWRZisicsgm2JbhbPt2ax2yC
w2HMKGWOROXJh5C7myZGOVThpfo45UygMZ2adSVEuBdFPgZA9l4iQPUwstY8f2FF5CtJ7m7682Sb
tWl6xKZ+5iA6+OVxd5QVfD/89e+JOYA676nLj/MIlQsKRI7oHaig/chHsus150LgKNILtICRr5h8
iU7WIq8WM6p6BH5KpAz/kltCSpSIosMZa1DnsccesZwoaPXhA3DAnsa4Kvm9iCy4gL5DXeZjiTya
vJAOjTULRfOxeS0VX7wwpQe4mlZ85HBM0e0FIkYJnXt0W/EsT2LAJefRwy7wxDHwU+NCs2hmPgSN
+O1B2mSbYn20+SMQxaG068oZ4B9KGvYkp6M9tRO/WCP9QvW4QCrILt4e5UYPZ1RGEIVb3HlxHFsf
d/gQuNjMAFTHxpNhbMIJBkwdVwK53QNOYmFqPqt8h2u9VH+hOygLaR7RjVYXirox2hQOpTGVqQjt
0GDgbpgAQfSU5iMfRz7lRJARsIBl7QIQxaNOBk+XHXi9JOMFRgEiOigYXnmBwaGLfDu9IugpcPBp
ukvIgcQWLz5s1K6I/iRDII8CatViybsrGSMLpsDh9csQO9nCdXuvGMYYeMr4iwzXsPvL5SSmq5wg
aWR0txsZ5Euw7i9DCQfbn/j7ijfkZiuIz41J/Fp+55xjrYO+6hYVQQYyz23O3BFLpjIUIyDbbeWc
iTEPQ1/NgIKL8kYhahNTrNUTeOzS2GagZW3iPb+kpzDBh6mw7jRuXmkun2T/GYLSYaelnUdWHpMk
ydmOkwl/ApVxYyNfBtcHKvAW8OZQdWIjTC/UdZyUvEK1MTjz2UYarj/iGxRwi32xSYlXIG21huCq
UlPdFK5aw5n/zhOfiiM/N+tbNIG/NjTfWzp6PsYvNKhkahLLJh5HHk8qTxSDJx5H+PTnfg5zl7cE
aBDfOvichUPDzzzQbKBHIjrJJcJLfo0cNDhdQhvCQ6GEsadsWiAJjJnwPI79Ap5b04Uvp2dS1pX0
RzMCvbvvDZY9s/CEevmRbhR5sZfRIWeEq4GhbUNcds2d8WGDsoAt0/HBU9ENKCMyZk/ju7LHinSR
um6RfuSN/DBVamavun49+km2gYxVvB65BW7+HyYTBujgEApQciDZi6UG0AkOHEDL8Cvec3IWmXR3
O4F+TWhWx7vcFM/j6wy+BFKS1zMmbey+cIZrKQBp8GQhQ3lNVrFIlKCu5qiHzuqgWd4kYuZ6o7sk
DIDPpamNvXaex+kFd+iIh4f3pGQyyzPzsZSLDGhHsiYqBa1JVs+Qb0RTIo4uP7+KP5v1ejLhLZcu
JN1Oo+ZtstJgF0F8MrW9WPrf7PqLvXXF9GR80ZAh+CmOfnRmmFcIoIIXb4xvB6YXNzTI/Hxe84lR
PszozaNNTCsLzs9KnmDM0pWft8+z9lkl2y+nzscbE+1GKgQIwdP3Zkz+BG88zs/gT5AusWI38mu/
SlbMuyUyiIADjC+EwHF+Xskw40kSP6FHb86slPdAROIlA2/sjb7RZyVd8o+vXYZvLx3YA+vtH+do
eWQfbkM/8FhA4WhAMHEs4yHe9wt3q8co/AWwh++6es143y5DGyPeiGpyO3is6KNfKallDTPh+N1a
XMO0N/T8ZDDxCY8w0NlIgPksrcRkETctxyRwwS9hIJp72/X4XCxiNYD/WJQPG1QjnDGpTWoQX8dQ
mH//2sMLuN+NhvAA+DZPhQrvhRNbjmB4aBYeVh4zbSoQVlrIV7BPOU320x+adJjyYFpxVFYiAZAs
xaoL2aGyBhNKRyAJNs9kBzivmjHdeK2mT48ZXo5aisEw6vnaGL8diVHifNA7wtMSPH9FoK03cZLg
g+1hi9ptciK2j4XhL5M1FO3+qEO/f9wmGKJYoSsXJkDkz3Kw3+YkVSaHMWaNn2NK8CvTWZbnKdun
DZma9JQK0x9I/X5+ZhQEae+4ldGvBl2xvlvP87Rlo4QAnR2mPWlCZiks6mub8+pvAqU+mZOfCK5q
9Mu4AiJhEzIkGbcMLW1mIM8HqBzYcnRBhIlx+4I3YWxHfcMJE1Ste7RLPtCzzJJXHGzVvAlG3Hzk
9iy70kTo8IlVNosMp39vkXxi/0UItpOvOSvF+UZbPobFxEaU5+v8UL33tsLmURufiGW9uPL7ebFL
8EwnqG24K5efuGHthUTjxXBxxM6O3jtIU/susf5YTY7EKkieUrvyeSWFhSCLvdDLsWp6zSeEBws9
GRMyAF1rFLPGAK2aSy0OZG9PScDAYPtecPM9f/kMlPKWIC0LHUXGwqGPGx7IHf5t8ia+VsaVPDUe
G2mhLMeFK34wLjuriF7bcsNSHsC5NFdUMIUioRO3vt35t1Nv9p6CUEOGUyt7jNqRiSlbBmDGCwJj
zdwWOdvxZygqD4ugSxS40kq7HJ2P1zLIMIBm+6qlLqkmG11dcGKY7HpDUpJLQAF81JA3NoyYofaL
D9HRJ4d+QOYDTVcp+QwA08/l85mBSWM/0Rnkv9dXiv4Xnev86FX/kpiYVpXGhUW52/lJalKn9YiY
aYMMXqMIL7XZWIMLmjv9boJyNifR8ac2X9aRAp8P9J/8cxrYQxY0g0gKWWkjvrCQC7zXjRVfUdiE
8AKWBD9zpZ2SuSgYPTLqvnrEm4KgEW2g/j5F7bZhgqZxHhHWQXMavWa9BTiEW+kMPY1fOmMpTZbB
H8vJxRO/ozNg7xQ0vwx7QG2hO2YEwqiHLZe7PrxWeXTfDEWQWeajs4fpyNiJGFczd6jeLZBpdOfc
4qzrL5fWfPFWsYCyMH45/mojhXjJDTZzZF0ZATSGJenJQU60n0DihiMQG1zFT4/+IW6t4Kc2bhvG
w4k1/qn8VzRx1NzA7c01YnxZXUurB6tsDTQW78Nrx9wYpwSYKTfbDOLpKZsdiXWYfVyu+og99mzy
08xBj+xY1xwDVosjgyCcDPHUX+62H2PuX9hsO4QAsBdAZTmrwim1IlX1Ggk/G9J/d81+ZE220H+4
cpnrtUjZUEIkTNe3LxcRd2rrV73TZe8LTR4Py+mxfC2nmCpnZVwQVMLsh/i5+Yk9cbflTeUtbT2K
q6D6QSX6tA8Re/I3r0vGnj+fATlfP/YlLuQAC2PA3nk4b/4emIcSC5OPHn1inAlQMQh+Y8GyOpC6
4GpAvUI++LdfzVXgvyVXJsqshWtcP8qClddac5wiNxufFmf+2ZKwUs8u4luuASdJjItRtE649w/Y
dpCRI4hB6mRYUB6c2m99Kmv+35EN9ctR4cfok+jLoptrinp+uplEb6+OELtb00XtMbI7RqMI3MEv
a86Q6pAUiCJs6MQ9uuo8xsizkpAtApgKtH3p3jzeVT4PvV4zaKbgYgoL+rcDtP4hSVKMwiSE1320
ZH2JMQYMLoiMRZmab5O/SzcxIHlrizd6h6mew5UmVd5YdvwFWgo5FZn37ujCCkeOyIKeLIZI2SUU
qrkgi5HnxJRyrig6iHY8QPWucvEPbP/GpuyMcGhR8SLBcSZGviktbAvNBYngeNXZfN5aIHe2ssq2
wX37uUiZOdnkiM+DDhe4k5xrUG/+/TTwS9Yv3U9jZ6cW26UBJ4pLGp7XmvLjuLCb9XtRhSBlKDeP
64f7+GvjV+CgvYs/Ox3sbMd8GGvUZGwwj2iCM9wSFW0tJ1rIit9Azy7NkDsusq0Kz71UXPUg2RIW
CHJShFKJ2JLNg4FTb2Bv2Cn6nU8fissDC3jkmTp9j39+rL9e7SCF+bjMo5/QvHEzN/oSior579b2
MAgAaXJ5+VymRjzzMQOOX1qpHa6ouGNGlHifv2Jdeb4Q0D11aXH3RqsGubvQw0PPvWb6F8Tz1yZT
kEnRkyjPgYXKxf6KkJB8Bc8bIXCc9XACYKgjiWYIc1xPIRaDfRvpxJTdmV8DBXQrUJpwoyz8pETK
iRHpumfR9WLFu7qvpD2neR8gmtd+qxw5vTlsrLeLFZsIAKty5UXLUjC6ecjMUMFxhiEUwNroy4Q7
vZEK7IB6q2Ft/GUR30TZowBCGIooKOPKszPUCYAX4zxMnWL3xuWUOoIMTZ3iSo1++83RRWw0xFzv
VWaS+zSjrR9Yze/EeSM5LOzPQjLLXasbMnKJ6y1sSVrwq79RiNtxL7ObafX3DvFsesDZlPKr7KYc
4b1h4pm2mTe4CIZ8XlRrGpv0fWtpjx2rcZoF+ozXFfeQ/zAMjkgjpzoi2mvzDlLng/oPO5Pb+1I0
sMjxIQEgjx8zJXrO+j8gtn83D6oECgxCYmzidGZTKHrB9HewrCzVsaOjpJ+R5KPlxQpzw7kTvbfo
i9q/4x89C5s7PFcULPc5xlCQdY8JbCqTYDK0xkwAqUriG1tSNIx2c56kWxp9amZn+PDQyNP8yex6
/MEmLQkxZKTL3/hJghyq++3xaVNXFMTL8ommkenNqf3g94aWTcLCFWHWMMQXVuxUEJxM84wXjAmW
XpG6kUB1BukC2UXwABCBQXykp6WNtANsExfy0CpKv848dXEvg+/I6se6lFg1//w4H3iC+nOPfrz/
zNob18iSLpwqfIyGggeBaNsxzy7eoMcScjWwUyyU7LxoJxtiKvILEO18S3o5c0qE6gx6OXBw1w6W
r2ZecQNAS5gnt3kVttwUKMEUfP1O/hwRneSIk/AX2eWdCbnx+h0HD5P5f4R0itUES4lzRE3ApkOM
zwWmfsAk7UyO73pwGsJN2r4IQ8ptvv9Yb7++dlZIgxbAxg08ptDpGPwiwoStbbBUY/l2Jym5mLNf
hCSchQidUKugEeU3wYzF51B8HZ0GeGB9OaVh1TmenMZlLMziEwwu2EsX7GOGGpJm/cwqofIZoc65
3/IYEwoz7vXgil7htmIGzC/LG3qvo+VEumrkIQsCLgRtMT4ndrC0JzE+aN8ZYL/6mvwV+Gn68gY+
vJc8AGhMDz7BfWRy4VtYcVMlkjl9wgkC2tYYxAxJheXiNde2BK+tufELCikxOjAZ2I8u6YmIEjTP
KH9XFWtJioUhIzliLioUvVmsORQu/mDfBLCFsYnR+CCxZjsVj9bomm6oR1Ls4Xg6sPOHHcK4kl3Z
kBUMZ0l/QKUIquwYmpQu/R8PYkKmBrkfZVBpukKOoaHOsUhNWQwwZaD/R1YQfO1sK6FkAoTU65GM
9FUH7qTZyeLJm+CiDsMxOIOz1frai6qUCEpXgZ5XwiweKahkTMmYLSVGpsDnQbVXHh3bApX7608U
K9cMKiAS/dyoaq/lY0Cixg+3J8ZwulnYgRHpVcSEoBok4pw5CN8PtVQ0iTKElbQ9f/eXS2TO/BjX
jsrMuiE5arJ9MwQb259Vyk9n8k5DMGDBMat+ettAsRPLdHFGiuvN/DqqIJ42LjUkgTnMxHpmnC+g
U9ExknzU80JXlFvyrJ1pDrroJbtgnk3Zv8HqQCqiBwNWEIPwWVtrXp5Z7gF3ov7yeNVUEHkOk4Sj
ATBGw9czXd2o4ab23X+HVciSmeUIrH/J1Sqzi2Quy4TZLFJ2vT4DpoLaer2xJcEJieobZTZJBSrU
U32Cy0XhhFOtXg8W8rz3J6hBJwT+sU37fXFMu3+Kh2okO7+DJz5xq9lT2VK+bRwgvcBtc7o5kzEK
j/azWKPdnoCHgbkaiafqa7K5JavdvMmUKtgL6gPLN5SoK1THfLIP2Sb9O640ljdMHMm/7I38j7RT
tmQ75ik2IkvW4QD0IFOzadTJFhghr0rilHa+t5l2oxhE8TFDtHhcYR2IaDWGC0bOqpl5pSfrLXI7
PhMbycQCYHN7zKfbia4Jofd9wTZ5I187N2YTePosWCRviFAUmqmPwSKMmYv+DBtHtdtZEvfrnCr1
ESULdQ0sgPyBdcRrvlDYqP6lBKyzL7VZsiJdOWvue4kbnIIDpRGQPtXCxG79TCjR3QmAf7NjXfSZ
PfeNSSwcBpDkD33sVlr1PrsoZIBft6CJZWhvsrJ9RsN1gkYJ31Oxajbt7t3Yv3B5Vh/zif+35/x2
UOJnXKBb+aVjcgr4PL5FeSCtEfPScHODcIoNDGo4vtNi4kQt+5V+w+cePDf1KLrmqGotenV+ICeY
JtLOeOnHAafZonLs9aBlD4uc0Ecm9WxiVkEdqhLdAegO2JoRQFxzolHiyRTiAu2MMa2coVcsybuF
pjVdMlrYpWdtAwriMuAY+kxIR+Fm8O6e4ny/rgPDbq85KEq77WYvm8UvAnLrOTXQvj3mL7SaaDR+
ufapvQBMW7evXv5+TrCFpu409WhjT9+3DTww/7Ige4u2nuiO7zK1qTOpvFipu+p2SgxyHk08Zd5H
BF3hc1N/VJu/3zxq1vJfcSon4Jl1EpWWrci/LKPPAqN2ejhaqdPF5HngQL3ZLDdLTAT+t9Ef+/ZA
XnR0J8eT35x2Z2ABRkXGPfpDCneCkmIObennibR1ppEonXJdiMIwAva6HBH6Lf9pFz7j6duj9enM
7ww/5Q9m2oTz1FVxx+zFDYRGR+ZtwBaKLHyGMGfEWNJm6/IRKhPNZxz6gcem5zlJXs8Xa88KZsa/
Duny0ONUsu7rSvLalkODK502ZOhOB+fvQO+RGWPgCQU/uvWGdDe540D3yjYxdXlzRgQBn/6++Zx5
JtM3yWMmthf++dxN4vhzVoHqd+IidZZcTg5QCJABx7inV8e5DpCdIAMH4AXoivTMVIHBNMqhHKwA
ClxQ/2eFp5EujTM87luxPbhvABnji59wdDn3GtQGPYGOZAxlKeggKzVIPKebZInuPaAMFAfW/bRh
fENuqw02G9HQfs5MLUZPHSYKoUG8IJzXhIeyJGdFX/nTHc8y3OUNf4q7hj+VhOrvAP+TSyybtBGm
osXrVKPTs7MMbTx8Du4/tqXlgXBkgM1d4ECMmdetnqOLxf1OBBQ0T1yUxwE+iOMZCSpH0wc3GFOR
CJzac2xuBkG1evr9uog5t6bMtmUSeb50SUQLAriyqBYI0BAdgxIwa6dBZL+CZmdqYsMQzfie2AlC
TVo9VQ8ydRgiKqTqpUtnobaLerRDuEUA4HEcQ1RJEo/5Xrmh96EL0Jq/ofvtfqdHg3zmunmFOT4X
rCRQobBQtIiO2GaMAwontvw1BQ2ReUIowW74ioOhxfqJg+F+99XhTzXEMttMfe0L0T1j6TYaYAHh
mZuMd0WeeFkuwrrGY5XsypeePI1cPrIRDrrR0RpKclAOWtqj7nKv7/bgP5rObElRbonCT2SEzHgr
s6IiTqU3hlMJIgqogDz9+Xb1+aO7qy1BQIa9M1eutfKlDrWMwbKiyqg98Z5MqaB8G2n9Hn8+b8Mq
zWSRSNnxhdfODVJXT+nb5cuv9o9zWmEjggv3a8BD9CwmVx3Ga3p3q06HblnVdNeGzfQ6FT1EmPqb
+bZJlXl7N34zJP3CnpSw7K7TL6fNtHGmlUGmrAd47pkN9OVG2oBzPfYI2as/crzRFXONHOiVXdSH
6AHyAAd+LGVQhiJNZn04IWU9AOsVBZ2n7NTFa1bT0kHJGnvWdq2v+f0cKfIAA/i6N95/MRPGdkm+
n/YdFNZe366eBseU5fFAN4bIgh6q272/oSnojYRNt9Oz3klpz8au18k/1UQvCzrCYOOFSJc+SVXQ
75k/vbiQ0EsvqxywVut8tdYIN/VYG7RB73HFBKIxlvtmkZc0G8XS6phMs06FjbVH0QWSpDxMN7t+
9kMNMsj1SyckqqZ61kFdBhl7IPz9yLPPpHflcdGMGc0HCv+bckv3VyY217L8pY9bqQD84y2V99FA
6M+HZGM3vCxf+lL6GighpA75Q1Flrti4mX7dutIPqShn9GF0fppN+UgR4afere770vmbSUO1bH8H
dTXNrvvw+Vll3eSOs3qDsclde0w/DxqZNYOx1j5Rpg9etPFLJW5fqu8tijStBlluYB0ZlA11F7Sx
oESE3bQue0iQ21CCGCKTTw/7gK3ET0ir11LIYC6F/PqurfqMqOS+Vah/TQ28pnB9gKSQDx99lxng
HamY91HPYhoqmBrUuw+3g4hiqa9LQIkOK75hFYF3J+SD4xIVWHN4JNiYYY07BM+NnzEThTn6xBV5
DsZtuVW2du8nOfN2FVIEooJIk5y30/8FYeiNmPiJag05vGM0AZtl/Rld7dz9LtTx3cHyAW0lItuF
5vU85dCcEUJAmZjivoGVkI8co/UgKK8VKEJ0GkMnSyH2XE0/SwXYEPzwXAbGHCb542CAAJy2xLEA
L/UJkbTT237wSOqPXpDChZuPLbK6xKvZKB6VwMnb916cTS23enB1MPF8u9+3Cyn6iY+tC+nRae3G
wSk6aINXfPXb4H5mvJmSdoONfX9NT/lJpzV6ZmUIjLChAgBLR7Lfs9cOxdOOdJGiCEELxBTYxlDs
50xr9C2Af0cgQ0YJpY6iKPSVCgIlDFfwVMrS94VEUxZStIswLcUNHIwbpnPDnNF+ptRE8hWG34yK
UHLpAEBgv9QBR3YMO8yRSR1hmkOkmzEB0OCZLg/416AvuE8YVskzyZLNq491fw8vFrrN0OgINyNs
a6jlULdqx6AEkAR78VNw4odwbuG2t8wYpIk3nG5g+wr6Cd0Aj8LAnB6smo1/Pzti+7SfIJhh2kcO
BS8XDzlMLfEx30DrvWKCyxfblReM0ZmORi0SAxdWouBUU5CB/UAcjtQWDzvJoiEEXfG2fPMXKREt
Za8U70TfZY6fGLCFYqB5cAsJ1nPsGElyICjXLnkwrzk/aDxZM1/FPYB3+yriheJIokqzQRBzhoY7
3a6hVFXIA8Z4irS7dnrdJnH9SxswSkx+jnd8bZMSfESTAuY5wmVYm8+5sslH4iCwD6MAhxc2YTWY
OF0LOJzBYNlAEqikIw0yjMHy3a6f2Rq/M9ESgpCqXb410CRI1fst776uC74exz1QDmZfjNonOGwy
WxDi3gw9BDc/Vw268dEQpvEjUnwiXNzckTHD4OEQ2nzC9ELF+kPfBFS9TQaI9fRx33/0rKwynEaH
1k7w/yeSk46cMTRjLJNotcJ8xS3axx7QDNmTzjDS6RP+fq8Blbw+CmAIvYlPi4Fa9RP5qDbBlwY8
fKExYghH8VOop7Q9WKB17YgVwG4xX5i/sMZ06C9wqchfiJPgijcutAs46xRxCuAh2b3pjCy4bDIP
BSkRUosa7+YS8cN3G1Mo0+mKTH33geMqalGIJShwJx38iUa8z2EzkNdQ3AXR9AaoJ/htAZhBC7Wd
nh4QX+HlQw+7sIl+4fJJehfQ2YA9cKTsCn6CspHxGxy4Cd0Jde/Kc68IGQhHqlK9X30nxcxMfLai
0wWXY199yDtgzF+ynY46BYcrNIat32EjvOjDeMbChMce42hxaxAKW9xmz+9ch4ACcJk5meK2hHqC
oaqMq1kfMTTKDjq6JEFBT3Uj4rBNGkEgbybggeVLgYWDSgI2yK/XGkmLpxcuVNCij9Uhrnt2S7kB
O/WePdikCcZMo2L28urGpfLP+lgefuEB0ktonA0cQqRvi8FyMKDvHMV9r+ghrAEtcXn7/vJQPOiX
Ad4M5rDXRDc8IVqnwmmhsNlC8cE3ZsQB1DrNkUOOnLHLbALxxeHW4WBPo0DGJXqET2mQo0aVMTTQ
KFEJoWMlVhynvftGRX/v1oP87vTn2ZoCYS4qD8wkKTOQaT9UvDhhY9G7Afdl67vrcbootk+eAPQq
1nYMWrj70maCgdVCDvtWnDYJ+QnqVoCW913zol6+O+rmjyuM0XWzo+4OSwemigkAyfzTOn2aHEIl
u8D+4JsqKe3laQfjKQlustZdmorHAEZD58gy2Z+rIw7b4x3n0pgAdcxPf5TSBticI2b5eU6lMB1T
PZ530Hy5e2j5WtnvLYB/iWOo4yPHuy4gDz6P2lkFMEzdb+GQ/6bc7vNylrsVJOuhgVUEiswejBta
ku+nxerD1DHrJtUEuPO7aciEjrj/+INoEFUTedx6tE9AScjewsb6+OuONvFANregGYF1I/OFpOhh
Z0m/GvEkcF8yB50wVnsMHyiIruPOxnierkdkaOCKpxsEYXqGaGEzRTakl0P98HXUEZ59Tuuac9FD
3vQEDiSNiQk9iVwVEf00nUBJmdKBY25QXUrc24aasAaGJ8UyPf7gHgGf7PFyE/Epdml91CGMzdjR
D/Ff4BmjPxjPIs9oh7yGJpdXd0CnI1xLR30EzR/hIYToKjMsWPjQrEwGRjm+lfYNW6oUXqD12Oqw
VCuHLIUjqLlCSHgXBPX9+Q6Ypu7TRpuqtpu4sCko5pZ0A0z47sykcRtgbxuZI9ziHOZBhi2qzE+L
yitOPPQCss0RQmMoUIw4DVSIBFsZ+snSZxGM7+rB0hDdDfUIp1ZkgrlNVug/o7tPUnZWf5IYqXca
7RcndF+T+zSPsE2BN+kreBxp3uYUXtFs+Et3svcYgqn/vmlwjbrDITAHvnNxr64IAP98HlKPE5vR
WgRQDUDvPUqmKBvZbzuS8IejCSy4HpKGAvPY8cetfr9ncJrZYIKKwus8umPTmnqEP8XgcKUGRWvp
A9mMfpJPOFjpuH1QPq/JHO9ImhW02AjELVYo2QWOuzg+u7AJnsHGKw55ZM7YG4zQyd6nF+AKLGhE
kHh8b+h1aKvbatN7iZ7q2Uo874qnzto5xS3azECGdIUUJFaDB/MLWbVwcdSHz6U+vNDOhJn4mO1Q
AuHPoEcQs9IV7Ej3ugKj2dxme5onCR1l64C5T0QH3/0CMgTHBW8XRfByE3TEa1KIlGuIG9skD3uT
E+rQJc20MbcDZwWiCbCE4eihdloouDAx1Ld0VQxUBHe3BagCOh/Sp96w8yW84Xhat+mlYD6h8GS9
hx1ig+EexwMY80fTA+UaQfJyyI74vnpELzwwbSg5N+t9fBxRs5gOCTOPHTVs7npiHSp5xy7Wdp8T
aGW10tdHJUSbtxy4bT+shHMJ+BfaDf+5qxGIoK4gttsBeRGDGBsK5W9M7Vo/B7PEzfR2wtKrobvD
3Xqfc2oVL/RiowxnyT3uy0Rwwxti1t/P+hm/z5pbhYMFVDl1DoXMwJsj0kJjzJyI7j+7ndkZrDNq
KLTpw0rogdfAEHY12nSe0C+BCHPDkeIR9uEdzdo+F8xYCWuxCuF84bgDHq5h9xMa4Ep95ENhS+8C
iqdbaYcTZalY29/RsBt6tISnjlzZL/iEqtNC3hU+80w0+tjUa6i5bgNrkbIOeq7UprZY4yVDpQvB
IxgRJqFTPKgIpXDlq7edAp8TKxVbAuKnTsUQ/A7mKW4BKTZfb8ycGHXVGF8b2gUeNcYnaLDdEM2c
MHG6ck9Ofn9B9t0v/b4DeaItc2CRVVq7jMUaip0LrZZwVhwCiWypYj2ZW3YwG6h0yn1yqbBPvXAO
3/pSza8vD+2rzAWnqsQRIdmkuoww7SZkvrhI54tsocJB1eyKawfbYwEEqscpdJWgo7IX3HHlQTHB
E/2xBUacC5rb/fLZ3Fbqa4y9tBK0ER5Zk/fba3Dqofgxuv809GlbyNQgtjnw36+yoO3MzaJvcdwL
vr6yvXI1qQfzCya8nmHjzeC8Q+VUuSNywbWE880bbyzSMg9+ERCZdfd6W22rM5yg/gkG0HFvtL+y
6OqxvaHNyx2lcrAqxmQMX6oBNBRYj4angjHSh2qRAVB9hjKWmveRhiXix8IBl9zZhBnmyBAYESVU
Nn958fo63xut29wc/uHDoReTYMckolrP57hPs87BmLunoJm2dcgKPecKew6XsBcEcEE+lK50YRzq
PWeQOOSiGIwPhmyDXfatMrd105JoH7GswhL3K2zrXN2rWZNTfGjD5PxY8lsLrMEMSuGITWLvTtd2
XCCtdFoeeP05PM7NWmA/pzdmrVjcPGgXRW2AihyeHO4jp0EHfEq7oC0Ercjpunl+dQ4aAJbvITnB
W08tLXGaziF1pvCGOXSIr8+XjcSUU0idYa5TrIaGxFiKmaRiqTA08wVdhp5r0FeYOZr7+YVCVdC9
DsumH5SmkDlRzfe2cLAfl4o8x/2Yw/ecVin5otlotrorTua8cgdAFbYGUQql2kYDyLO+GDRqwz7o
fxW0eGctrwPakJA82SUHQtsLIrABDTS8Di8A8OGf+vRyYN2hKkOp6nNOyKSfsicO++XnuounTUK/
9M5la/J9RCQY8mVSUCgy7nWz5go1a96p8G0An6bTeGf1vu73lxgmcSCbvjR38qTj9UncE6alaqzn
FxBUK8dsKU3klPuzGXZoqwa982UQGZFxZlS4X7JFBdlYPJY8k7iHrMj0XXiC+KJRc2AG3f+a63yX
jr4TaNm0ZrFeK2JJNGSEFzBhoTXpK9Q/eJ3s1x8Yo7FC15czmNZrjZpi1Btrs/2crJUavGYXYcXV
wo7kl6ohuGuJia++BqoplnsvoTo+hgiHR205KXB9oWSCAPC7g1qeQiSiXg97Gf5gG36tdoa823lE
3TLzqRCLSplj/MCntbOxSr4xB54xuYUCdTRpf0xH5mcHMjSAH0v9ztMdCm4z+wjQbiNOHTKfWvoc
UMLB1MtBtmjpwhpq2Bt/rXEyXAiixJFz56ZOTudF+F204bsvenEPasCFyiYkJkLEjKmLLsVonXkg
HANmZoEh5QE8KdOG3ZKuTdQgPw6d4F80Vqecv9XXkv2MUX0TSlWzz1PwiAmqaYhEAR2y9rYQzAyq
Dbft98C9zq3DjVEeykMS3aL2R4aeMWt9ps6UiOtK8MYEYtM+Hg6TZLN/F5kO9SqKwDiPovKjllEH
bYiFMXA7N3AwIVq1st3L4w+ccsMnhrL3E5xJGAM6bluslaDUMNgv4J0mYNVQ0JjNKeu1wILtuZ4h
O1x1w8sd5t9gDbJPNcUrhGHusJtn4dWDSGmZcMoM+GZIqRyT6KtyLtgx+fmE6kexaYhmVlDE7esF
woSo97doPag6MaCiC8Aj6QjtFv5A4qbzGwEppDhUVHdhJ0CdgGwcfjhJsjL+TAbHu4vNGnWuxiP9
0/xmQhMNj8rE6r3AaAAO8msOXRZuabXN0apIy/qc8ixtGYKnHVeoGNJ+p47aZfOHAkrUCUrCeImL
wC3YwLyTwaGWAkR8kAMJUKw4g2le+05GErblVtXXtAD7HkydkAZLKr9YUl9/4OzDVBjyiLnrhtsu
hU/GvFLYJjx1XNt2zS6bp3OMkgTtGVAJH3aeBBzhh6gp0+HPh8MW9zBlqbBAN1COwI9gJDVOYxmY
Su2g3xKjtUQrrcttHCG5n+WObMFFoUX81U+YAWl259+9p99Y1Br9zh6/fAHCFUEXqk6zIhAcY8hF
nfjhwVWzm5hTPUJEj7LmhqDmLiyr55XmYkBbHJAgYvcGqBj1cF18HMplEaNLCm4x+DYzMQnH5hq2
znWZLevflytNFWp8RA8XkJSY6tGX+jpo3d4iYAQmA89KGbGgdpBjW7SIaIX2/QVx6ihcCyZ/KhSy
ChJwUuuMeXcG6zgZkoLVi/b8nVK6Q/BG8rMDXQLygixHWyf0I4AGZOUktQjgGqxZwAG44TW0gjZZ
UJJ6GoZN2WH2LDFph1JQh/v5i4nsHagHGcvZbTmFbeX0hj/N8Edmv6SG6ejSjUD7RFF7DjyxX2ui
/5KdYuB19XApGRyUiULz72zEGgxrH7fBPFxQKd90VLPLsDr0xcmT4CfE6fkRd077a85ATdy+m5AP
ofzs27hTRf2QW+9UELyCYQU1hizKofWeRG4xrV/xesQyigndYQgIK+x5rNu4YJI9JPibQIeJoR7T
i2WGSJJ2ZHli84L+LQTloajT/75+ABwwnMAO5ETR9vl1kTB9yXaYkA+P34wGhCxl1Fw9VYfMhwIv
7rCNPzgjbL/DKyQ2ZlrFI2/4GHG+h3hz4Z7bFxHzYPYIwe1twCY3GQNU2/KpgPtJ345i8vlB31Zr
pCVp0ETfbaraLwpjhQchFL6Mkk3gT31hR8k+TgSwSaIbMRZsP0p7F307iOnJHl322/cR2JXYG3kO
QgxEgtcQegfdliOsQ8zoRBXPIdkZ6j9YRn0v+2RkDOYDuOnMn8MUC+SK/BdHUJOU8h65VYQoccIt
13gSIZ+Jq6vMqE+ixT6QZZCQcPl3DL3UclBU3xZXGPl7ojnrtqDdqrj5dt3xxu00RK8C0EMOQ1oE
EJnvqh66AYY3YaoBJHeEZJXPs93nAr3iVbjfr/didCS50I7ZXNuwDugjcBG9KhsID7jzlEjAG0rE
QhdOoR83CoA3uijwMxugQKbrjoNXBVCAWrjM2D1YwoIHwG552TCKML0i1aLhF/beGTBcQfgDA2OF
3qXYu9S7yzkPzWvynCPD04ZlZTHqYaqV9a0jczVqaB45aQlFcwXexTfoQpKvFSeIJ46kB1k1chxA
/uyQEwuoo/46HSPFgGNALmrHN5wK2pVL+IeYycdutZ7ktkU+ok6f/sdPICq+3bcrXvePrfeJpHUO
UcctYPv1XNBVG0B0iBetnVww/0kuOIIfFQwyAJhHitP7xeL/mTpYu6rwVx92QmOpGqsrWR5et/St
aOmRJMgkgx3iEO8TtF6xo73h7HXE/VzQZuC6/jDdUoshVs5jyhtEbIS2BqZC7DTqfl6/fW8QGtGZ
dOQx0tDb3x0DejjZ37mIVUF30BObsvww6aP5GUr3kVFa1zO23cD6wxx6OWm1RCoHu7m1CSIJ9a40
eUCnAwmhQe5N4P973xItMCTVGLud9kiAQ3zXkCCTQFxgGJqXgnSf6IipOmoF2faLiSrOPtzDpmnj
5slp7FxT6ChxxgTRg73Tw5z4aoF2YuqmkpnhjzcVERi11D9MlAgPvK+Fx4xfww7aYIutV+bK3RIt
0H59+/gdgTGyoG5FdPapphBiborNTzTgzKHMeoB+e7pspA6V22QLxvRCGp2gYrGpdWXEBgTvJ2EP
B9clueC6W27I+ghL69uwRBe5k+d70QxwcLWxU3//9Z2lp1Z6eAT5AUsigvzvWv2FpwrPohTZAFAo
QiTKSZ7ugdcwDmdW/EBrgK00t//NBaEOPsA0iVD/1xDqEtwl+P85aiZMDEdgtLgKcNyh0JGNeEpo
yA19tBCt4XVy0eh6GXACe4c0aC1GyRKa4X6pORDO1i+GCcS5umRrmKL+0u6bJGRJYxVB/asx/n3a
AHekFxgdQYIhNaUqIqa3ARAhOBf5BbcOEqnCBdjm72vHhAKmjOs0YerieyFwAYmleA/82r8Y5pDL
OQJ/xgn87kmgncToEjgX+BKxDbAfhRg+0y6oh0UAuCDAWg06TCT6neYORkNFlI6RE/Ut0Z2MK0IB
0lqCJnOZyOrSmKvEiIjsEn6RZeDgMDaR0+FGCLNiqU9JnVYqY1MyXMnjRrLMGEWv+w4f0WtKXxfu
wJlKOiNeUoHD8pcEh3zQ7jZgdR71uR2hNKEY1jmjZpUsbm7vWPJ9LpT69hF8CRRgCBccRh2eQKb+
6+gEdjW5Bi/7Gok48o4MJ58hUYpuPFgAdpyxTT7n1HbH10XZtEdSXg8D9x3lqPaIzJhAsfKoDaIs
ZrRmakhmXJE+AGSgxSngAf2b+hm2GfYJTzdXcp7L/ale34xxjiW7cUroYzFCfU25AsrZKf35LArD
kqHWdt5nQRNP+BNU23ay/QqcNMppE3ArrHqXlfYraqfPKI3u04G3nykwWYfolXK6fg1hSvbPCnak
VN2WgF+IB0w4LuhGC4GvUiJMd+iVr4gwL7DKDdOlAKlH1bE67t2P0Gozjnj3NV0eB0Qszla6+QYi
c8zoBNQnBxdw3B+0N/quGz+hBEKhI//rx3Smx02rpNmCCcHco8yKNQpuI0wJBNfUcZnkiB3JACH/
Ia1jnG8+NvWLciVGBlKGB3Z91pIxnymuuZQCJwd24zLeZ80K7A2lx+y1ennX+WkIFdllCvjpDfB4
cWUKUsd3ZslUMQkPZGYFjAoo0YDUUTmhEKQUfh8jQI8p60VOQwWuJ9amupNzingEbTypCOuZKKmU
VSNaEPullQ4n5AG7/gROBJREXNQm9ZLcHFCetFpUGg7NiqCyoyU2dDwED5mDAmV+Fae251SkIbwn
GprnXuNlI0R9M/pi4yDTE3oM5IK0mxnATmx5yqv19hkYXhp0cecBZyC4jt9/0z8FVZpu0R4RJVKz
YjJHeWQQAIyITw1/D+88zKCNcPB3HCFhRJNPUPq+nUpYyv0g+YqGL5P3kStN2oWBlX9qfhrwIMzE
h4Q2XUwrkkWy0c+9xC2O+zOgjqv+aIateO8RZ64YomDoqRj9XNmjgWzTpbxEfbk04QFJGx3zNXSa
k5dhEUpLYxK4ArtgfdxNMJd1tgjAFuCbMXYG8C/eZBRcERqzWtRI77OYw2bEEiU/enzqVjknGP/s
1FW7MDZcISjcbJU2aDWBNrUncHHgBLJrMjnao4wYhKstPS4hvFLInic/YoLCoSSuIdPd3I9Xz3CK
qM/oROX1lVgQ0fJ58FNFDAMOcs2+zZCHlFLZ0yrWTQf2oIeXIHJC6qHUGcdHCVVYFxwFyZ/XkBOw
fBZ3gyrABO4C8Zt5+Pu5VtgnhtBw0MQd00xByXgl/jfcIwU2P/PRGiFxRCtBluCKX2iW+7dWggzj
79NsoSahUv9+F8uuiBfRhMds2ZohguQtlZXEIkr9vBKbFwv/7S5hw2Kz4gO9v3fp4cb/mc+7IgUX
SdnfH047JodoG45HsAUeC5fDPBruv+W94ezYLvnWM6BlHloWCzAi88VqFN5pzyt+ouBaf8QR1AH7
xS35QD82tw0gq04hcY+rc3V+bP8thgtJg2y+TEoBTGNhHVzHmf/fTxbBShqxEYp6fnVGBEv5BQAr
4Lzp0F/VdctOMrCFm8L0QxdKuG3wHiBRgmE6fQcAhTS2o26k4EiguVSm/n7C1GbXV38/Stnbm52I
fxQZxQpt+IZcQmnV/x44MF+8IkzDJfd+Fu+9+WDqc7is+99G+R+dcIqSef+rWhOgNjqzFxEHT0PO
0TMmFPseGqIIzgPI1Bv1Ht7s7Ejs7B2wefHWnjehc/17WU6vPh/bj/hB2Pa3qXvUhuW0qpHXKH/7
L6csTR+2OBbiyDbM43L67w89eqePCN+A6Eo/oTCL2f09qpa8hJsoe3eWlVMwmw6ZZxve4axyLI8I
9AbXeFZ9REys+9E9okHylIPe8a7YPR8JTd5+8kr8b47KKRjS7TwASAoHwHuY4PNQ93hVDneCck49
PxI/O3snW7MBbgYmMzi2B7ChZSBPnLL5p4iRwIUivBQ/v04eo+jk6omvKpb3uaaPCBvu9b+1Pwea
gLFEQKZiGaXqf6tqbKoKxEKxUS6B2L7Yi9jyvzfF5zSX4oxYQ7zFDeCJz4lVodT6nK1qWSGU5Orv
Od9778bVr4LvmrsBwhcvxa3RCTj13xKxHf1373EdUXhXQXPQf29nPuGIbVSB+MDtLPYk1kRuFdwj
3Kr/7i8ilcP9LGS6Yi3x3t5rDuaoCszff58W7yky98a/D4hbtAq4KmJtNvfvo2IpH+FurlgOR4yb
Vfx2O7eQaMTSf58X7ynE7nAZzxCv7uc+38pEwCCOQ9yQYkWFR5jzwDMgfhfvfA/irhcPjfn75XjF
cyAeHdrngZ+LyyAa3pOydSF3NLJ9aI7RM37wD65a1FAdjgzoXfSZIesjOiSSf8ZSiGX5smSF9xIn
s/g1fU0b0Mj4Oi6igqCPztS8WVJC5PsvpZBnn8EMfhwfkcIqEuvJB7hikOxe8Wcqr6uo5H+GIrEZ
hqp0DJGONRlnpZBRIPNnsGMYBAnf8Cv4IGHHUY/xFxROvBCDmRjUiHj5Q72Zf0iipuTDVJ8/MV16
ncyHweeAxPL5+Dv9xOQcLJaJipu4pXqYWOmYHfILu4BOzlZzoYoD8i6sB+Jb3FsYsOCNOph1Yq2R
+w0bGXAY0hLSvNil+CPWYkcuACK1uYXMfBAZrqhPGi7jnrk21wYDrNgcuNvf22yWmXz57/MYXTQx
u/m3HdXZr3P/yDhvciS4lvG3wUICTwv+YCPnIdZmWuI9qAA/sDZEu1CO3PDFBsQ+zEPjKaHB8eI6
EphY4P97/9/3EHNJfyIOvuCwc45YbPLfGmJN8Rqa2TrjdeZXW4ZvqtPLNmBjnHRzLd4egHe1mI9y
bsR5Jqn4N1G9I3EyvzjoqA5OCs5nLrw6Efl34VG8p1oFMiYWKbZ5mImL+WSq4TqJlf/9lLmOexw6
HC6BUDQrQJF/ZwdGMKTMPflrxLkhp/k75bkvLTnz4uYQRy5aUYkDFffBv3PN3UJR/e8WEXOhuCry
3wp1IOZH8QUMZGjiRhJL1MPf71TweZGOxW3IkRtuwYn4tw45OBOc+B2WDWCiRDWCOgQnXtx0ErPs
YysqFLRDWYuti3+PLY5apET/5uOWya3lqXyfr2O8Oaiu8yhTIxKP8bjPhPxv3kt5fMWEJJbygT2R
EE9YHfQP3F6hxmUQy6g3sPn7tjoD4XOXFUze/z6D8QxXURzAnffEMiY36m2BzC7+PnYW0yv9XP89
cjgqbwE9/06A2K66lg/0gqGyIAI2sZrMmEwH+6AQRQzxpvg00QPfWTy0Mgf25qzukb7vGa3E9xVn
uf//TYoDF2dAnK2BK55qcZZq7izx77+zIx4Xcb24jDbB0djY1AuNm5pDJ75oFyDvMI5uII7bYsvp
PnADnHnQiIna5f1EDYgz+oKbe9YAmZDUXYfNw+bBph2qemim0hKi/Zq1CU+WmLBPCU9jwPt2CZxy
P2EwAAF8+KQWcOZ/WK7mwaCSgWuvFDKKrDuxns5/A9ViPOqWbxiGGKo0GB+gnF0/CqAS9TCjmQkl
BI4Qqg0eFYgUG1hC6oocoFWcYlttxeGCs4vjZjEVFfxHuekPTWyu+5Pb9h1VUQUCdCYQfp/lw+2k
XnSiQBy6kBocWoQGTfxgtc+cctlCxrz/FWfjvehBIS0HhGrsGJkl4fyZDbccCWLm7XfSTDDHCdIx
Z6lbMq5Hn2nFSUQx+pmz9jviQ6j79cOdG4uT3S653eFMn+voe1DFuesz/Z655Q4Vn2Z4XxnjJmY8
SH7UVbPrbT7z3ua9GGxI9WZP5BDNKpuXq26jb/G9KGa3t1kt5Nx+bQbRfZXMc+gSG16Uw44kdoiV
bsHxblW6zsU6mfB5H3+5YLGy6CF3LpHzZeNCIsHqxdp0EHdwabCQ3OXz9wK4cZoetAXS7TlenMxu
OJMtBlM5kKbdtJs/f3prefEYY+vBbTLhEDfN7j37rjgTWB7E3VJeMXndT5wNUJPcMQ+ccFjg3CJc
Z2Jn/ip/dxP3F6w7TH/AvUwoUsQ3BGZcsGWx1Gbakp51R+l8i4zZDUH5LD3SRwFOXKRO8kMXqVM9
Rjw9bjA/MxbE37RHo77KIzIzZiIWfiLv+U5uUT4qFmTW5dT0YJb9vMb1Vjqb+K+DFSwfP3SCw2UL
BWC67s/byFypsbF8bqTtLUThHN+5uKDKY/EcX512rOA+k8Vd+NhidTZ/zl8rqpq4eO2uZIdTfSFH
txngekhsucQCY6Zv+1vOlHz+bNs/NhJ2anF1pHnJJp1/yLkHG83/w6q4n7AHAGSo/H5kzGnlN1Kx
CPn8XGEJq/gv9CZ0zFmYIXbfTEDpGCum+X6Nxs4zNh+Rm2O7FuwjRKSUnp6TdG4Q9KgevbDifPSZ
v5C75dMkEqEYAS1WLtP+BN/GqcRzu0lX5aqY1Yty/ljUSGDTi3nGWJn1Tv0T7g9z8+ezvMe0sBnM
0+UN50hUQXtMZPDDEGojxXv4CIek2FzKDWgUyTm85BVJNJAAKS+gBvg26DvcXJmUS2Ac+fx7afAh
ES2mEA4NSX2B3sj09Yt5aBfapre5/Ty5cbF9j9SVGDcOPMCvXc6kWS+Qo/50XL2YD1FOl5he0UFX
YgPv6Ltja82kXkjL787MbEiaJquKcKI985AyMPBMg8uKYeVSL9gNdygjFik2s9IX/hO6AKCOH96Q
D4wtLGMU5LF54LJCXER8R8SHeAEyFggU5dTa6pPyL7SQmMxEHByLoZWt6gfzwPapUrMzE+dFMUbw
/t8jwxDLkMcy7SGClfrM0MyU++2G2dOpFUE+NS+EKA2PR0qn9yHxBHUF6qucj/7BpJ7BwaxZHzBY
Djgs1lRXveNrTpn53Dv2jpwTDoe0lPo+/AkmAv7ioP8n0uMDbJTzxwE9326CWhZEmCGKRP/yPhNl
HpgdGKnZ7J7HmJH2zE7NA7sXEDs+nHT1+wPTGdio0oNlswu+Kbv4GzjZGOdSZXhF0ZKLM8+meJP9
8/qG8zrsq1xsifPGLMNHWco5YHfUlDlADoCVGZbBMxg1OMscBnsjIqZpNjt8bHET3R8z6typZ3K3
vxB2IaSu4+Thfrghys9Ju4dFbVW0JJJ2mhoqiafiOt93v/cAWL6pQxmt2hfj+uoivWzO1UtBcK9D
gQn3lClexhViptOesRzjur6DvPzVeY44+L7u5uooewvdSzYYlzuqDHvUqK3NF2oRmt596R4ab9+E
TpjMmVUIRPgSxPzaPqhqK5Unojqhbe90yOxv/nz3rBf5yNu51qFaRgWHSXQpi69z1x2aurgVF3UN
NgdhpurcjI52sGybhhxVMX1Tke19ptPuzyFtLUlXanQG8Q1OsILrwNfK5O3AXBV4Cl8gp5WU7HpB
d4L9+zGGH+hgbIcomMZ8wzexJd7HLd2rzo8VEr4UEHWqnOFcZQn1P9wEwlduk8vg0sFYvjQBMhN/
/9eG8KlwTC4g0yB389KtU3i/H5wQj5pBrWuGXOSxoTQ4OGa0uYzvrhp1Yx49QWdUrPYMvi/JsBAF
9RuXTK65I2+ZNEMpt4DHChzwWjsJRK+uIiSoToZLgD/EvKg7GPLZfPYMPyueqOy56MuTx30ltE0Q
XyYJPTjv0DQIyClNjlPv7TCuWmUsEgfIipSs6IrJdzxUipX3A4heXE/9d/ByIC1AwMrppJmNChaO
+yMVbqX9ROHoaIhZszmFwDXoLBwXu+fft5RHIYh7mHi9cdiQp+9VhWVLd05W5W9G7XPHyad8639/
zYkhCmP4T4huu2bcP1LzMi3hmeZL2ER/8QSVHeWU+p8m2NMWOqAQDXsVL0OvC4FxoCFa1+UVF5d8
P9tfnYpn6wLB1SvQcIWMD4qVrOXKluEYkBKASjPKWXsauqouHjr0jURhWfmmOkUo9Hwc999R2vp6
u5XvkZEvdR59TQvN5qjwdN6Scd2NP7eJIBsNKJQMr9p8b2LE28eHYdtrOfEfzNM7CW4/HVwUr73R
vpkuzPj/mSWBVdINa5x93qSdFNW6Etytc4tI/65a4/x5nx7vuWGesATsy4hfYRegDf+uvpL/qEcZ
Vvn0ptgHTTFu3rA20Y7r9rOAIIX770vQ6KEgKCEiqlsOkRtTrIzGkbi6FJOGO8xt37MeruOiOyXK
ANh8vcq/96cFjJrE4rhNw2Y4ZKSlvFtVDuVdfs3v/uDuGgr6TvTfQ0AkLZQ2BoPnSgbQ3fXVUSlY
FM8JEwPirTr8Tlu0CBhV7YwXilKw/uc3yGnaPitpWAhLboDi2QYvIOAdbPjI/Yw3iBCLaZ1bSkEm
+vKdsUsECYOf9YDct5/WH1t/Btlj6L/G958bIvOYcRud2KLDdZzW54gA6ImLANKp+T5wcpgoIkiO
OO09lmQCjN0MC+U63ewhcGNuvLpNKiAyXHP+R9KZLTeqJVH0i4hgHl6tCYFAs2T5hbBsF4hJzNPX
9+J2VNyOqi6XLSE4J0/m3mu7xtb03sQH/NFWXmNhF6YTzh9a8eh22Sk4S2WOVM7YVZtHJLNnthKu
Vbw32F2AZJiOdOfnsYWwvVOYtNoSixKmjZCj60n407dYmxn6y+1S5f2Z7gjMGu+Fth59XGoz1bSC
aI3ojHlzAllmARCATYrbaQTHslR9g8tZfTBv0//N1joFGF7L5z5bYgUMTCe0LAS2vI9NBxllibe6
gPp8pFpgO62/xmQjGrOjcF7lLbSm3+xVLEEBoUHabt6ATVt13miz6Omesi8+pED29JoxXQpD8ZPt
jise3hJfnBbWz8Dru4U97Jg5apiQCc4FP+AwNdRJ075gxQFzR6SASxY83wJ0p136ES5G2G/nsafj
qzrypkNxj7Ef6e7IiWvDrRZ/ooA8kgd8Co9mT9cx2pZu8FWRGo2Qg8lXwTMF/8XHBFedNaAqjHl8
xkEMqoP5ZkDZR0A0JApa17RJDsU/UrdIl8NkANAe+83N3Exnlk979looqs2eSqLhzxvLEROEH8i6
4gduMtxT3L8YIpjsvEEI+GL/7OR4ZUznUl9PPKCvFU9ZxMWtpvvIOlyyhHNQ4e5QtbWoc3vemEoD
EzJEtxM2NRN4ejQ29x0JKD9cTBHrwz9zMbrVV/qnYXRMMENSer0MeDGdE52YFpIIdQug7IBSaB+4
CCQK4fYLiYjMEIQgj5n6B+B+kWyV8YOQmb/wyDmEFUDWZz182aBlAgxMdVq46IIJoxp+yEi0B7f9
UWHIjWt9J6HIseGp/kGbQvp/Cmtk4ctXBMmtY0X4YcGCM8jpiq+r1+HmBRvjxs/6Iv7Bg6QO44gf
UjQLVCbYATH5a/hqZmwrxyCNMhvB1uzYyrzGYRgebqqnfI4y8FYw+/kytiCe32+Rk0y6tGLIiet+
ZhfAoQ7Zgn7ecI+jdY+N/bV//2UFdRPiKOZ83zpzXyAMaAhE2kILJn1UQJMPPhvtkmnYWq9vRAoK
CixUdj+9xKFEfPAgBgI5EjLOSiQYDH4YDkJ4Y4pfMJZ70mzZodnEZ4/skI4CY4iA9a49vr5gMXDI
k+4QDzok3fHHFvgJZ51BQu7GC8uugMY+DXt4UubVXzwD94znjVGdwiRBvcbnZCNf+PhQ84801Znk
AgIkzhb9OgeETVeu4OpzfFAfwS4+V9p2QKofgFEebERprSDObixRy9ZSfuwD6DfW3NfGP8uAhthX
aYkqewJOzmVm8xNWLKH0bPEnS/ASgWl+5Wtr2nFsZbTBP3yXC/MasHe/VvGZtuDEUDRjMhefR9J2
Zm5pxP/hVw/O/8fETukFzJpeNmX0lHPkL+vMSh43nQi+WPDS+UZE+oovWof3QzmDpE7wobmsLHMR
oOu+jZDu6S1Di2PKwGSW2fy4M3xxizX+aT2nu/p4fxqb8FMljVr8IXu4fZDMyREnXL0QtKMZjRaQ
0LlTO/etgrpH1bcmXzbNiM/5wFuGTPh7vIQPiITjp3E1KKc5bwguZz6l9e+Edc+4qbu4fJ9jm/jo
X8Dc6EI+NIBi3G4MpEaSejatgq3OgnG0CoxfLV/pzFRBt14hi3TiJmDYzNoL74xGi+qJRO4hskNr
pxDM9CcPjigYS4qxQXfw2CZwLFiCfIarzFBd5tbsHZn0+VYNp4yqpTpeADS6GaIgKfcMpEQZp6yR
jNCCPVh1A0az4iYvPqPPWDgOGt7FgYcGuhttLqIYmKQQ53vN/mtn0shdt8cSynTpMNHe07I618eO
ls/8J+7N7fwnmj/UXMfa784gTGhwT9tq3+3Lr5pfI+NZ69mdRVoc6Q/l/nwDiLzCl9uhCZkupRN/
1kdrrjTws5l/6aN0MrsjgZXOD2W3S/+bTmKPvKOj3UPLnn49rqELhyVtp94A9e+Gi7aTv8H9nmYN
XX3K6YTxVHzrt+ZXp5H4RmpNUwlBk3lrTwmNzoEeKKdiOnIEbJw4nyUuo1eKcaYjh+a3PcWf1aPg
jc5dOmi3DFnlb5H+JA2nBwfb5nf+afCwL7VPJ+0h0pnCD+mqN1ow7Wk4D+fgRo+uPpV07Tic/fdv
+Lv/enfrhnfCBdi3p/kwPvd6W39+4fO34jBb0TbpmRpwEqT/TKsuuCkozSOXrXOWtZi3kXfNeYm9
D4kbNf2Db03jmcZge5qva/4wb/MslWqRA2786H164zcKFwawM3x8Rb835GpUh336kJHieOw+3YGj
cXdJeDEKWCHeHWLeuROFQOrS+/PP5KM98NDzHy92qzCdqX4nPia2ATSrnCjVeXAePVhFzdvcnJtf
znCmN+53v/NH/N+0FjonatYDBDz+fvSrw+hzBU7tsZqbwhcul7Ir+Szjh+kwaQSdrc7EHa7KbBfL
H/ljvgrVhTMtVO0Hdo+Txh0hfs8/jX9ND4yBsDyjElL+tvidZ1ziLX7MveySOyk/MGei8lm/GQWV
/jwqmudLEZ3yBDkWN8GF4nj8ZmlrLtFDnR0D+a/4PZcVB5wj1mdBTG/5jXiOKpYVs/6W/3E4mnYC
zgLhc75Y0OX21bnZK8/2Orjmo9xo9gv5EeyjIxRf2tT6hu17Pxx0L7zJR/kYfhtn7WydzaNGF466
SPpJd8L8ZQwU+PJF4Ix8Mq3Jixq/6xMvMX8wwYwe4639xuJ6rh1l//7m2HgvvY4UD8Tca9VJdxVR
RrPGo7Fh4DGrSOhwRfuJFpOJAxD5yLPeqM4sfqxtyw6JTtWPohOeyhuY+l18SC98Fxrtifs+Urxi
l0iXdPXAFpjLGOUTdEn1gB1wVmDtUHquWQBsfYuGz4VYx5YAQnKhr2Qfuhv63ekQ70wv2sa73pkO
WLyEtUwConXGjwx5Md7qDkwknkV5Q460S2okryzfmXgivHgnbgBd3HHbnoVD5JDgaM/+WnMlEVs7
qyPBOGL13gcnbft2VS/fvfx8OyxnC+mwQ/0Ynhiq03NmjAH0k7xMTwKRTeNxhYltIzn6mTTULZRv
W3O52r5CnJviCiu8UitjU+/kdYZW2lxmANi0Df7Gdb1r17N3gHhnJrfWZ4LEHaceKQ4SEFWOM9Vd
PXRuuSHgeSsyvgUybBfnjESn1844oTf2RMeyh4N0UPYxE5iOW77e5GcWa0dhkNFupvVoyzY6MngX
HRoGZiK7t8P87ArwAPVUeR3uHQQHzqvNE/4wCg1gIs/Z1Whum2fjJNtkO/2T9+q2QhKuOO9DfMoO
r4d0y08G+w1Uv6z7qHfABJmSgBLHmskauVdcfnHeHtFvzKNEC79DtJfucJ6u/DiB6jrD5mr45Mhs
FEdBD4cF0gH5yJjn7RhIw5SNcDQ8JE7zXAwLdsvUdm68vngWzC2OzoN2AjiztryQkmMTceVrms8M
Zc+0YuGYQzRiiew3CLHyc3nlqnjlsl039GoVRh9sd6tuL87DrHncm5yYVu/jXbR729GO0ET75Sf8
Eo/TvnaO0uxFOkRIm7Es0AnmQfzEIo7mmoKf1HDgMQsABGtgjMuStLlkQz8LDOJO25ikdKPYQNtQ
bS3a5MCNPLo7s3LILlzjOOCVrHgsJlezYce4hDXCmWbmtKlQQ8xvnW2RrvXsbEbE3dwFkDbezPNE
EuWle6YB1+gzcDKfeATMVdHBPBp74RxfMGJNawtOdbETzv0/jTPDB1Qk3Ff6Md/kG9VOjxHkhXPx
pz8BqritQ9u/RFVvj3BQdc65AHp3+U53JDbLOWZEvio8VSYZ1sB8fuXTBEWLKcNlelgX1S9t6qAl
qwRDtXyrLa2taFNPQAiNtvPzVKAhGG+YVtNDRrCBsn453OJglROOBhyk1+m6s4XT61q5g504/YoE
gUPp8qAjPQodSL7MJPHDrzTMIamncTYzfWsnkK4eb4mW3JqrcJnS7dEOwm95x4WvbCW0nf0KTaTd
OsDKGWUxiAQMuK+9+VYCiOILp+xKZN1hukfgEIlpp8nEl+QYlkIvtxs32FV3AnFd0G3cudDpMeH3
Tg7/e6Dn7pJ1lDApku7089eGTTeFEWLnKpsCp/XEc8fauSlWg5NdLIbL2vqN1YhDia2wcBjH8JBc
qltyUdeC016kW3GSOdj52c7cDTYuduLSYP85ki0veCOYrKEbHN+zzNTWUU5YrvSUKFzj/cshduTI
EsFkhm10316V54wnDhFTGoyTSJM6JFeyqc+MBlIWmjdi1rlzhn5yxQH/0IPUCTZ8cvSF+dhD/IPa
Ul9xC22rZbqtVy9fIx2DghwBssYdW89lOd8VSv+2ccQzDhpnQu0X38y9cOx3UOVs063RwdJS8MCv
r150zTBGobBnyHtga+W2AqTMjMon4cHudrNE5M1uMQFNn+fuJQ9QsYIeumbJ3KaneqcdLY/YYcWL
b5pT3IRjw38lCwUK3Q2jJ7x5uPOk+cCeXRHZ7onjAGuHkO3KzwWJ5OvbkBgcADWQOZzwKgD8F3zq
Yt98FHzYsFE2PXL6HZ7HhbLS18JGXOMlmSmAykokEL1wdLs9C/8y1vA5VHBD8osnMC4icdQfygXg
Iv5YuMm23QafE4qqg76sVupSPOg7+Td3tZN0Eh/RM9ilz8r+LzWRfv6caShxfD3xfIMl6DezmuTl
WnDdcwI9WAVsGSUhiytjLJZbhtkIGzSINZnDTBe927Cb/XZ0nejNSCwl7BYc5l/XzBvumWcexO3k
hL+D84N8GW3aPNW20BgyuGK9JjgabzGuEj6HS+8lR4WB7AyKSuzWK86dG50NvyK+MtgK/svjHRyM
ExpJX3dkBxjTKl+Tk7wu0JnXu8j29XXstvx2JCsq2/U/mveSP947w2m3kfs+mOt+KxKhBqpxK2xi
W+fzhaDKTZMcxnWwVvz8nt4VP3piwHI1DxOSj1uWDTy+SofpIPqC27rWNnLeiHPdbG+uy22wDw/F
jYMX6XIGlGwsE7vkIv9YXuSb5/YTPir3jXquP8UzzsDTTGW7SCeEzfPvkH5T4P5yqIrvms/5mt43
O031LJ76wdyCALFfG3Ky/rQTHxWttcSr+Cw5P+dP9RBe0/v8l9W9ehKKeU/wmXCb3aOz+aAFyWOH
J7P18POxOlp7dUMHHdw5KwQJMvBKlvOLY0fdBefoVjDJpGLah8fObVwV3a5OhqW6Ty6pn/vvS3kh
3ckFFtgfjK8EOuG4qw+qK9+7a3k2bcp+d2TB2NeHnqsdueLOtPuLSj0gu+PdPLGbXY3DTLYy/foZ
XYUHy2V6La693XnlnjDF0/Rd+AxCTqTDhWi/D+FD+i4vEMpulR/74YHJpHFU99Nx/M1tY4HQ9xT8
smLyWZnn4oaJ60DpwzObnqQVQBPb9EXf+rUu0sG6COTh1AaY0P4DDO0ZVzza4nNwyuU5adeC1g0w
pXzGf+kflVn+Z7EmQVhElMCfrkTypdf+3t/za7gvvGSPQxhqCrDBZb0Xd7NNRl/DP1u3B3k3P5Q5
LyC260tsVz6E4WXjd5vcGbf9FkKurWqr6VZfssNwS08Ei50sErRfv4KTnoiQPyZbIlfvDSMLDOfL
zgN9bDfX0c6v1iM6hvvXeca2EN9xRBhwrq6UmMf/XtK1wJoFEqDzVDfZz5Vn8VddAR9CLxjd0c4g
qus2/TlPdEX3zTuJnHwjuj2Xqr4bj/Rq+qb/LzgFp+j62rd3LtRf71KLPNrn/L/aoXbLu3JQDiTC
u33G9Wwd1bP25FPts5u2V/bKWfSNy7CXDozZ+Sexl3oRnWfa1dbF+o3/or8AJnhxja7BKTy/9oK2
4BvzS/hVHtJDPWl8+9gztvJsAaXOXln47I1t7JVU2XMNKvu1ox00vuh15vXY8M2pCER/fkrnol3j
pRj8Jzv1zfopttEF3z8mRRqt0lZYxzttz8HBj4kWMY/5Lt5JJP1EniZ8tHZwwsSxbTlnUJhtMBiA
TKDXijsxmEtSQPXmtrtHewJh/RmEkjG6z7aSUxIDP/N6Jwe+CUaJdW6/qMAxBSwjR1waTr2b/hVM
Vw+Gwy3HmlSuFZZ34ixWOpuWssrWucNNdY+Oo9veUXtAezf90p320l708aBfkUXcejRe61kTom7U
Ddh6Pj8wFIOXO3j0Q+kjdpjomU8eQlu50ewm+uHNtiJ/MHRgx2Y8Py/BZBLuyBJwiD4mBCBzcvZm
nNJe44abEhgMrXxWB6wk+84x8LA57bLevS79slkZi4yiGN09+3F05uTEIc7cpiLbCRuKH4ugRSsu
ENgWd1xjRMWoyWz1P8sAAUF3weeswQmT9iI7xBZwi12tQHZTutZLLhub1zYj/tHy3rt+qa77S31o
AJWflJu8q07yblpJi5bITBhAKMBFGPgUDqyUHREz0ua16ZHalEf62Ggt5j0o9IJLuDF3/QFC6GY4
Bnww8j5jbTOOErEX4aVZWY7g4EVyjI2OIAOI4Do79PJHdCJ6ZI8Ywi9ur0N3Uz/bXe6T3HoavvNT
ifm08ns2EdpalwJJwVYPPhqfzYWyQZ59qjbtt4Np8+kjqODjXszHo5g9/cUWVPnVCfvdeGkP5aG+
TLc3BjHKMW6Og/Kt2ro7eJXT+OpOd5sjAe17yctXzalck9m5Sm2cxc50Kw/ZI7WJ9PmtL/IOOt53
zYmpvbwejc93WfN6nPpX+h4AHeK5c2XA6PWlZsXqNvIucvNTz62o2mQOOlASd5bzvgj81PIQuPWB
JKSF4LwIQGl5r5ZT/qYrIpRsahI/PvU71rJduw9cyUt5r3y3FSYsV9ga2xaftOhyVlpMPBzjWnOC
HxqQO+Nv8PnFuy8P+UlwYKo6yaG8iEwIuLj5SftXXoJPmd4ka+W47OYuH8cnyGPYTza0V3tIOtxP
Xo9XCjkMLfrUxfi6IvedszGfxdbixDsRJKTSie2v7TXjCDY7RdI9PsyIozF72WnEfs0Hs5XXkFoo
HBs/4ILHXGjZLbzXXnXzIzBzG0i25jCY8OfqUnf7rbor/HGXct0i/tRxrhE52Yi2fE/2ottwdUgF
dWsAOPv0qD47b7rmzuQ1KE/+Svhd2VG6k51IFS2hEgLlD5DoywpRU8zn4flsTMuDylk4Vbbix8/U
Td2MMoazMNk0yAncyUku0KAuLaVM5Nf0Tw/tFhRxEV0EyQsCaaWCFJF4xiZSWTRh1b+Y25gImF2x
NFaR2m3rTF8WUO8yM8eMKFOL+ATXraKpX+ZCtNJGmq0wVUx2fmHWNIQocMRThHT4owPIHCXZUoPT
rrD4qErudCHSKThL5qYp7004rKPpL27TNT/RaIrt0Ah4YWFUoggVNGoZLWNuxPEnoeNrJODeLM4a
zIc71AkNeoWuUdY9VkxV2f3XWf5QZv+KbNyDiCg3pDBRAGMp+O7E18NUnoUFkZ3rShiylSI86FDs
ALRNgm2TQNeK9mkNo0YZoR9l91rwjCGwo1Bdlw39bib8UVe4Y4/bOv404ksqQrLKV/iNw6Girv8a
LOhH0irjXuRHv8JxqXf9Vv8vhahtV6K468XlNBMdkfjdDJMo1UM+0jInVZI880VLO149J3wIRky2
IpcPpKQPRegNgWc8vXFNGIgh/TcHZjv29FkwB1JCAci4pkaOyEYKPMPiytim+AVJCusui9a0JhUs
CcwPppd0x+dg+B+2WVg8N+hyGku3jOCOqHfSSVaI8oqzAnbzVpsfNUO/S0Q/hVRLZQV/B/fTfzPi
0lwbA6cRoCsr2EBm5Sq86GT9BqbEGTjepNq6wh38JvaTAZAMZJvz5rARzHUb+2TJ0tSRi4+fkQAH
5LK3DkyvtsoC7CVfUezJ9GJn//HSAF8erss1GSKkLtc2OpgAAixH83zJlJs++jKEDgUo51ygFjno
vg468LUoAmB3fPAfr98Q0+bj/WiuXEwIrkC3zY55M6kfnhl8N98N8JkKycY6g4JDOCQogGX1r7ll
bOgQc5DiT8T8ojNC1oVsbVH8mt/KnYcwYPYLKZLOUONkyxe/pd8iEkmZjziyQqcgjWt6cEAL1mSF
EvddI4c5YAHUkxtMzYTpOoNthtIhOB9ssZvmJDGqgfXFGGxgbuMylmc4qiyZoKMyJ3+zM4/hJpit
WTFtXsiLDNUhpOGHH35BX8qv356BNqq3wpYML7a+UOCH1M8/xJ+DFfUgy1tbbi8RqVFV/QraehIR
Tex7ZWWS5SEsGxIDMd1Liy78FQi5f/l8UAJcKca/UX3Ov4X0zHwtGNclU2uHWLN5k6XPhpbtZv3V
Zz6fA92vdXqAbwhZzQ63pnbqYdIIpE2J5hVOvblgZqTJjgnyHwpbxzx5KUFDcS2s1CC/EjeWUdx4
EZaTTjtEnWewPkO5QCOw6GGeRY5QrCVSVyXavMYCKVLBkFDcwOtXOKBx14e39qvQNzwgjdv2s2hj
E+FeNdfVvcH8pTtpsIRfGybLAutj7kHfC7bGy9Z7X4enGtkdrpBrykmwcXtcPdonjmMws271lPzk
qhKSOm7+a+R0JK+13whhmNfSlak/4+WwRDCAG6EEYyHcYvKXBbKDSY9CH40tlJ4+6ykJxx9qjtjl
I632Gk3bLF/UhHdgFKyAalxN+U+4ihivL8VRhG6TLCuH1qhCazZjg+J0TmSnikOcHifH9xk66YWH
fo+3ftxk5/Y8ciJLv8sNCYHFWjipl/4Tf2uMQobkuAgL2XujYiks7SnBYfnDhK/CKYLG6A3jnSH/
iEWFmAWn5xOzkWLRT9z20bKvt/peydxXd58ULziXwAO4NiZ30iKF9XSEOC7CxFvSjgSSw3gAFHUN
koxrQxgRH/OngSWQyVWxF/iBKqZ6LollfDAwZmapWUsjX3KAVCVUpdwo1FcvOvnWFgkBMg+LS2Kd
JzB82wBSChQD3UtYvKcBsSKcM+glqBe4WhFB0+iwQhttRC97bCR1jtcIWTNqXh5uHpM25Rv8f+St
lzBTfo3KZKHD4t0I4cerSFjkhmWbjkBtr8nMvb1IJdUuA97otaowQTa+VmMNaPH/Ed1bJnYcsMtO
p2Amka/64KcOsDeSN8/gl6NYwqTmlJo0tPkWfE2ts89ZjoV8C92E+DUUuH1S5vHyd8jypsTdl9Iv
qC96j6/si8WAvkX6+Nc+g2/k3caZGLVoKx2iGTE6L7vWtliQx/ml/hjOSK+ehtqmZCLNbPkoEz1B
q7FaAz4LkZVcsHPNawPTUgMtNT1ZBFrALzcvRCLeyAT/qnzDg+B9/KOyvOH+8Nk+mjND2ORLJkLd
tTbFRns0Hj0TeIYtbQWiGX5q1sx8xc0msWbzeIpLLVi9LsH70e8zPlV/qFbp3/CX/4EF47NPNpj4
s3aLT7uzp03zLzCegHHGszjtekixWI3gduTDo4DR23+IMBH1RWHuavgf3eqlebz9yVil7YPorwGm
BVuwCLZ7keSHHtKBgx6SgHpXukisNdqyQeQPb/w/BPoMXcn/Qh3A9EdH90VyYmpRdIGk3UBzFuHO
MZY+wtUhpi1x9Ete2yGkts+AHBGg09iuj+F56GFeNO2HGKxinPA/OWJ1hf3X2gMXQ2RZTL5FgCmT
EOXOtHt6Mlxelu6o2AoCkj1b5oQc8v3vjVb4W+KJZkX9Nt8PCi7lCzE1uw1iHhbznkpmCYIWuRJ0
N27C6arimSA4LzvUnNq1Q/FT/qNXLhe/jfon/LCFJPnMrZvDN6jDqFL1f7TPjqXyMY1cemxH0RLu
msCJPDJtHskiu6Y8a+UEnj4EbS6iFR/+yZ0I+x44QuqImrSlOFLrwDfYPQNkSmqMQULhFFtLTqVM
rjm8XUtLV2pceIa5GbWjUFt+inQ1MFieYKMLLw5bJAhkcsEnUKOCGkESH6P4VFF819MjesHvG24Z
j0RDFqwWsv1NfYTIGPmtIe5SyikBDotEJ7rj+lfMMdRsoXD3RVW6iF+UPfj49U5EHmze51rP0DCV
N19Nc+XlZ8g9ZCLC4E1ktJLUyFXKWwciTkhuIqdhNC3laqJSHleW+FoH2pbiXtq+E1SiJnVRunlZ
7NvjolW+A+JcKlNbtqCyA0y59VHNZq71OAvmTPkrK+CQhtcs/knjT6G4vXt9JaESHYi9UK4qOg6T
JSwWl0rnS2TT6ggCRuBjDy5YI3gVlrX0Xgj7Pj/H+imM87XQOY2QrouUU3CN8qt3NYbtmciunBer
kUbG0DNAAyX3bk5Z1a+DnBPW8Kl8psmOOIap3sT9IaeZRW6NCQtt+ElZxRpAiXz2kxZt3jkDCe0p
U+No0aOLLNLMSjg5EBmTch2+QgwdYf0vU8WVhsS2ZmFO2DZCDdEckBAOzfgyLYTw6KS4hZP0Hgfr
TBHtiRKssNb1m2MjktuI4DfRl3nCquaosMHl7KCPoKEVD7RwDFNbmyV2aB3e79uE6ikGAPLCrFEN
1bpskY6TdyximXnrFsRlY9lnhOfAWtAshhrFeUosp2h5RfQkkscESKRTvuM+d6z4v7/P+i2E+Pn2
6/QKVbj83zfv5jQHGtXS3xyqGW7GhGpIhZgsbEyFY5HWOwW7fMQDMmCKLJwgcyt1qSp7jVBAQl5k
vHY562uYXytD+wg00hk5+5sa9Rn6t4xbI8BCqqzS96lvye7Bq84FgarRoNRtpC+FrWwoiYHQCYtu
WMZhObKONJlBTul6GvLFmADKjVL7xSGrRnE9REjjJjgI1umtG4RW8kdZ9qTKciZKuKLr3ZDW4nSs
UQ0R9SHxQjoBeQIXcX7ie9npWyYHMjOZmtmlijMCClKAvmFhcnN0IaCB4l8EUTIo0seU6NtmBMTE
qsAL4+K+x1XLA1c6AjrP18TQNtxFPWSPhvig2pXZht5s02b8WSb3gqPLfIwTM+wYJeZsdJKtDOAb
WHHffTTlTmpgRrBR5RRvGT7aPF+l1HJKy8GEtbiZGAKSadHh01JuJm+Ac5w8KzJ5rbV8K6an3nj1
hLjkWeaRk2gbzQJfIYXrRhl9lcXtv822bbwRE2oTaKsxYMYjbqrxGL7opsqjk3JT1W27MGcbRm6A
pO+oM8rm2RZPM5G2PSkrH3rT7vt3Aw6agNIh/FHUkJMW5wkJ2YyJOTdNILvqwKVy0merfUMF9E7+
OuWfCeLeoGSQ8J8yiKztBtVrHhw1vVm28jGtbQmZ7BtPhhYulQDTiwsBsQxjDo24gLj7rMq8NoJj
Fkz73j98hBUgobd6n3ThI5vRpC9gIV81R5mBe2AWUVVs9an6L+lYCKHIoZjjHwENS2EJ9ikEHKH8
0KQP8P5Rpix5xANhOqbjsKjYoAtTQrUFHw4UoA7tN4ESMzf0mSLG1laYw05RTE4FJ9qZou/k1cuO
eRziSgaSS39OYD1PZW5a0TWtvdiW3OTPkrNiEHKep1bTMn01xM1VkNl7SkQNRePFUrKMW5rsw7AL
ogI0pQhLdMgO+lvYhCCmTRzswwSDsuX8r6kx8T/BppYTO1BjJ4H6FKvvpWJ+ScaMdIgWwfwoU+zp
KTzfyth2ebQw398a9USvidvkndtZ6ksd/KRsP0Sbl84YizUnovKNcxLKon+VbqD9dAvZPGv9T0ZB
Z768OoGPBaDJRJz4QivZjjBRw+XYvlYRBV0F3N3ocAqJKXVL404vcoMDtN2VtCh70tC0atVyB1j8
8+At26VhC0yueVIU4dAjcNNBdfMywsGbSH9SkRNzY67nxargTRoyysOCPZV4P6THXRYsFVAir+DA
R3dtXhZRio22rjOD49e6YQk3muE2lSIYM0oGWlFlQAkNJqaT9ylErDb4GcX3UgIorhHlGaviegLE
jTsJcQUVigw6gbUh/6reyVIcLT7Lf9aAHKHki3i0gUuiyO1BUNIjKdLlK/62ErT5ra9qu4bm+vCP
eyQsDE5vXkFzzpwJt8ZymHAikNcoJSMKV2+q2tUbtbJ4K1LWXMXXrFsA3GHk7c1S27TmFOCoagBy
b354NbpNDZZ4E9HTuWsVm+p6vgmVCWZLUCAbTbdR/QwEHgp+7nDLM7rq6BLEXNw2OaQvVqlJ+baM
L/E77J8iLQw2A1k5yVzWgSg7apjqt+QIV4vlpsDgSwMjHEHkkq5Q/vZ9dQ574+PdFu6UWmzlgy1W
+9EajxJdThplWeyOrWOidLNed5XDhkn6SOQbqdPqnsmlExSvQYEZn0xE+ya6yJCdUaVj8IcIU8ik
5RbtKNVu+S+2pI3F7az3uJtedDjeIrCY9qfJaee/6631IxrWUx+zlZGJQLkRJIsw3pXDCOSoR6nf
MUlCsG5pUJQlniRtEc77iOZNoZ9oNHFCBcMwNkYZj7z+GUnSUqg87CBcc33wCV22Jgrz8qagcFWR
l7x7sPkKkeobtl8RDemImuf9Xdd7TXKUgMiU9AZcMWRuoQNBFKhpF8n7NLERJD2sIvW94cWE7Pp8
U5o1XCzRug7vn5RFuJueOfJog1fcK7c3ouGmmUvM2KRyBT0MUlkMPpOBNSH+ZGtOgWwlkWNpJ0Vm
q5Z3GmaOEGtPjCiYullwhvoYo1w284Hyh2KRBNo6nhyhdMIgWSsUBmVLcjTPX8vt0tvy698QAUBQ
TmpZ2Bnt1wJvPC++Tn/l2Dywa6gNHQ1F9QMNdEECdCF90pikgUU3kxdoinRHwSPjIsOk0nG0a6FY
DTXof838eHForry0+OkK6ZjpgZ0AOE9SV+bz1XiIeiqyFo1AV2ernGlOSbmFjrgXyRSRYJZRcA0j
x6fEFyTlIxqxSzSnee9NU0eKoI6KXktvLPmBeK3QW9XHh6ZjbdG/JARifLnGMIm6XixRV0yfAuFg
4Ut35vobEWexLdvTa/rWDXPxFk4pALmUXc1kE6Pry7uqc0e3fNHClsKKnb9OpcSqYXrp6Ghmt2rN
oxl+JdyG1cuZCySTzlTyrmzx7YT97wt232dkafS4g59BOsvv33Y1vb80gLBGxBbP566rjCGsfpvI
6PcI8eNeoxzmDsoKgozTzWAmaEW+BUn4FDk41umzZn+yXnb2PqWwliNt3Aa9rUvaSp4cWs9v7ALz
hpZlzzaLFlpG7kexLIx4P5GA1rzQwolr4obGHJyBELkZQu2yrA8m5xg25YL6KVOrTaqe8w7dGepI
iOTDqpm6jWkioAAI1hueRImbEDWlAqQUYv1fzRsfKOUCjPjmyM44P1MChy/YBaQT9ZJJo5ODzZSt
Gk3DxWdw8jxMirqG/dABUFUdzmUiWbLaG319re+zBg0SS1AW4TN4hxSQIbVaPR8vCHkSriTg8SiG
aNW1/5F0XkvNK0sUfiJVKYzC3DoHbLDBNnCjgh9QzllPf77Z52LnDRhpQvfqFeqrH34V+yD3l1P4
NSBQaS20c+21q9K915I3kZbUbjjDh9Tz8UPViKN5UEXaRAiAGdwDgGa/gg0flOsWEzMZPPOISn+r
alt1P7tYrjcVtxFIu4/IZZbjMkoh0NG05dy3dQOb0oW8wYUfcoNSVfhPEUaSobnr23BZGpDg9I4y
er5OuvVTt3JfzWebqkPrsfzMo4MdY7NMurMt3j3y6e4Be1KlOYNI+CBW1l03UPdxarRBvZmjb68h
sjBAb8se0XVkKy7gVkuWhHXnmtF81QN8BCY9hFkv2uRhC7KkuTiGDJMftAs5crMWGSkDK/tvxGI1
psHy250c4Ex5kPCQLxk58UWOsajTF667zv3lSE6jR9oQOZquqyzeMGIFrOVKdMAcq2OAkKowXnX/
FMeHwSM2BudU4raiK0vTQ0eUfrnyHHAOmVA5WHKdU6/VIWHdJox9IsY2jFArhBcOqcjfvg1r6S00
nhvtrWEMXIdIPQZgvXoXpjjaN5vZ9jcTdr3qGfEijSbeuzjgdZxDRZdte86XZYNd0picnRi/Ss4Y
1997GtNU9qVPW1/hzmiPZ91F7Tj8C2oCAJC++/JgkTmhB7vcw57Q/efF6Yru2LTspcUd1xWNqgCq
qHimxx4lows72SvEjIZZfey4OAbttoFrNDD/Mqrl4FZPjfVFDdxryLuuARO2+pEl2sbj2vRt1NKc
5NPBklerY941vtM4tawtRj6xV68QH60Djjh1w84+Iw4Lp3iSAcZTEWGeYVzUsm61D/UKXGid5asj
7zgaGx2zYuNAbbcSYFegBWobDNyfGc3NqGOiWtTjQivfVeGk6vPIPXU2BqfM9e0Tn7frHbVfOq/g
klXrBJVQcq/NuzZDnC3+qHzsJl15bGWOyKSiDtSq3TBA8SxxnonfZXgxR7Hh8WW5t87avwBxg1kf
QFxoUmGNUS17QOB8V0uPVzODN4vqsQKRZE3y6oxyWloZ7i65vnBQQEaQcHVTQRQTG7HH7ZYqdOHh
GJrgRmT/NuaVyQqFvxVhkDx9TDUis/xe57DT6K2y6TfimzmHuNmOFaWFvNY6/BS+oCdnLzQOqoXs
XJDG5jevcVeljDcPDsX24P7y0JsMQ/KcOp/jYMoOcwA+OPyU8oPrxgJVbdCUDC7nYL8xCn9X6Fz8
xmvVQ2Xu/8UJfoQwuShBJhqIhBp4li9z+it4iLzsQQfwK8ZVAhnEYXg4dwydmhsHvkBNF2YggHQ/
o6mE5tmqJ81Du6qNnbqkuDiEHY0Hs3COWTy+gg1v/FYeKRZXmTMfPC3DMhDUT/lrUXebF/U40uRX
GumzmeHt65E4Eb86QbXSiLCx093ors1M24DHZvnRz88RE7z0RLIm48hkpRFV5ct4PwqCATC59sEr
VVs8OG8tHuBZwXaFD/jf6BP4IiW8PmhJ+UYfhgJQ6/YmADxVlGEddDAeY6rfbQetiv8oU8oOnBr8
0FhZPz74Rmmchv41HfJdGENcLFMgfJJyjVMhYYcNc4/BHEOukHn1yJlypr+UEvtSM1iayZvq7C0A
PxlcFJzBWmQRTce2mElT+EL9A3CNmjhGkEoCDKc/aEMuLzYPlk03fofdZdKqpQSSi+wXQshbjphQ
R0OA5w1LMumTk6NtZXEOsDJXdQ3/YXAR4If/hI95Bb7ZYUmRVDO3IkHHrLduK7Zta2xsBteT3UFr
9j97DVvzimHh8CUIlM0NXIttLj+b9jiFh0vcddtxjPJXy0E5PDBzMaY1Z/uAnrgIPkzjFplMsjmJ
atBFMlnlsgF5pvA0eN3uX+vqpPUyYTXF+2TifMm7VntqpjFQB1eC7smPLz7k9VSw/0uNwcNCJMzp
5ovN41JgB1s+8D4Cj348fgrmI7eqpObsYSzMBeO+4tyW8ifQrwHXru8cPL6xASO+ti51pVRa4CT2
yIUMo4VPaVjYykvt0TBC0iqkpsU1Z1TJVVY7J0TRhoGVL0OabNqFk2BsrU7yn4lPKjAX124eNB7t
zsw7EhOWAZCS022TpRh3zrvYC0/9JPN17TUfWc3lR09Lz2uRVqoaTAO5MdvLku2u08IVMGGpumF9
3Rvo3OerBJ/WYLWQDi3OQDEdMFELIybHJa48VQOtP44uBZBSdo/YsmMWbo2Jfmf+nTE+roacUSEv
m53cN+nWDn4cigQWc9al22vcDNw324kVXEXVKu+GjRG86cY5k5fCLtcDs1rf9egxYI2NxtVN9oa1
sxAPW7gjtCmK6ip6i6gj6gLiE2NpHRVckXWbsGqP3sSsAbdwzTMPOq1xJ64icV/KeevScHUehowF
7RyD2WjCyJL+N/tpyoh0RnwGWghyGrxyO90HYNVe8v9jNPriN6PBYH9BsC5XFiSP0vAuo8ZQj6FW
3iK4MrS1wIBcn3xuXyauRJNvUgnVGLRHuOZTEAHq6oQJIhBMzM+eK3Io1grEo7Qz+SojP3IsdTTs
LXQmeZP5tCgDZjD6d6JtO21cc3zT1njFOa+6XWGYK7K2weCLFnNOllbaY+7IsnD+VN1caY8gp0Pw
do1xarT02I7dwff6V1lFh7JkiFSEWyI3WWSpQ/i0wbnMBnAxeeLuTLkwoxxzXVCQFOSNeB44J0aG
q4R/K5Bn9+AcrNSnwcC9Gd5heK7xhYkshCviQqDuMi3OFk10NqBpTK5aj2X51DzLEoyNs3zqzEcX
wy8gO2quKE9YRp74Y+SW8gKr6CvMgTxjDI9T/De+Yq5MjZtQyIfPLaiV7Ua0PxA2mqbYt/VWHy8l
OQhCWcym3srw+erKOrT0ZSZPOGMSM4qzqprUdubKVid3ANAkxj+XEaDAJtzSt1EFohmBaYzFTXes
tQiBvBIeSnCmWBgSxkoEgTfdZ6b9YzayMvNjDsLYimtTMawE8ei1k2bAX9L7R82CWwTWqxayYtlj
jSgxs0YwXRg8C+aXkV1sklkbyEp7kq2z4daY2Gm1Rbah18GG14prHDn/SLAsiUjwJKm0LidIHa16
+eR1mI8MPWI0fq46GOu5eIRBeXA9VFPYHCTIQBtiwtN4XU0wzHDb8vVpGefOKu3dc9JxEEyIWrmQ
eaH3mA7RVbkdaI7bvt/UzRvPvna5aNeqd22my9y8CuXWz742oA0VAXQfbQM1oGvfixRvTRQC2hMz
DY+QOeOtsA89JoESfyHo2uW9K89FgZaSt+DH5snlHKiIS5ivQ4Z5GrVh+AVMw9sU7C+Fz5kJqv8B
n3FebZASihpyv2IvNH/b+IclWMybxoq9kcUdBz72I9IFLYBkHyA4ndzvCS92Pe1fUjwZNL/BBGIm
plAyG0EM8cfYomCi6EfEvjMiddZAFxElkE2L3b3kGStKvNmp9s8uzZ0rdcWrCrP4J0caXvfDolf1
sKPdcibOfoOlw/SRVcUxis96Ua11Xm7INqiSuwQvLQYsbjilZyhkTkjUAq7N5hfLvewP6uYccDbn
ya8NNXcAYIe40ljtMtF+xvCtBcHWh2WGwKSgv6Ug9eXFx2qnLaAy5pyyx5HhB6dQ0Xy7KOIhhJi4
MdFFq4qOkjO2BIlMHLb4vhHyGVZLonJE8YpLDq1qeKWIiznwKKdMjKn7Zjna29w5cEwP0KliWFE6
A30LULo3IBXyiGOBjb9bYXfPEpqiJwmq6E7M3xMoiNarERQrfxAbgaaizNwTt9TSYqDv5qeablPL
LoxxWk+DPFKvg3E5at5qrgkBwi5oHutnI3k3YyglNNl1EF3owFpaqyljShtSyemUVXn0Bm/Bya5u
Gu5VCwuQMgz6BnbX3MAUSl8ah0wIzICa/gmgNPPEMtBJqUE1yfxlq9afwaTMSwN8fIwXG8phZayG
xLuUJh4JxYhJiP0XgVmCJGrmDRwU7JA05O7i00TkwacDZKwDatUx8umKrLZiOQUXDtWG5DlVLc1Y
Mzf5tOslQmawbINLj8/nVWwf09bwPXnU7UtqG9swgK8fwDiBvWMRG6/n0PDOSUMjJY52XePcR+Hd
Qp+I1pr/kkpx4AZe5667dJn0RJ2zU69CLUYsMuqA9IAqf1Z1lhnK8+ygBHhTUBV9PpMfCEGYTtSL
SFwUOsrKO0iPedSUFvvOy//Dg1Jzq8p/av9Ynqd/0T4nna7m3Jrmd2NSiMa6C3A0s/A2Y3ISCY4/
t8eXAuez4X2UyINkv3QYmdPTO3Fxq81aWYihbZdIepA48PMdomIEiS0+vgC71v+aueWdbVGRJQJ2
Y/qQ9qdu0wi4iqVqt1+D3/+GYfCuapK9cw0vXsS7/C0OU1L8NcN3XD+w1AjLtSpb3Ok7BjHoxzsc
oaSdgM3JGeVg02alSiNgD5BgZWMo1XYIw8EbElMShyA+A+4SOkFO42WSHnjnHc5wrW0trOFuVP2P
W0WwEPC+UQAJg96025NFH9vbSocBpGE8g5InYAZN5TYPeHU39vfgYBg8vGoqRjdYCUL6ClQi4V9L
dkaWoBaBo6emxdVf2/8Nrv1LRT6ayOCCT8+mtYYvqsunuG02IvkB/EqY79VdcugBMeoSrlTev48a
JjsCXBFHoJmx5IgrhnWqafm73tqNApJjiX6y7TZZ3J8UcglUEfCiCw6UJ6nhqswgWcZPUoTbjDAB
frhaWYFkdmsT79W9JZLxSGIuY2idWmozJMV/iqujask7TEisv7LkGXnYzBBT4+KOyWIrUiiVhP50
/rhg3ri6ehod+PCn/l1MDRVqN6sjfNNFCDc6yuqKVsKGSfmutrZqTsv52nmoijrsJOVwCprw1A4N
zg/UBWFobuvEONd2G8MbCT5hrS5tN7rmnrtvcfoNGRTBXvTHegXFYGP9R135a1pqDcVR8X+GzLkB
Ry+rJt95gD2V4R1nuevoLLOvyEuWif3BhX7qu3WfvdO3btPB2VeUNWkrd3PGgFP10otB/g0mvMCq
3dgh4o4AnydPWzOhdCKsnpvvhMrK9vHfqR5ew3SydNe6Y8NlgEIkWhJX0vUcffQGZW1J7nCFPISi
QUDGAeV59jp9k1O0RRgUaYiaeXJde08gsIKGCwtuawXNU25jEKEyhaNmO98u9KVAeCef/OnRWeY9
ucdUe40rNj4KoqB9SHJMSWkUgHDFL8lWArICUIpv1QfD1c4OTbjikrSwj2zPPibxi/BqLsB6YRIm
N0Kh3ArOn3hXzjztvePuadDauHvW9ImZK/qtcN3bUHAgqQ6U4DSlJZS4AR8IvIAK8cdGXBgGrmAa
Fm9ttPVhEczcem7eHClG0JYa9c4N/R83ti9D8GVTWSbDvFezhLGCINdxPdUJ3vlmf9Si9tCBuuut
vU85FjxEWN2bk7obvblMwDxmEWMCxsncXsas+x7D9yxaefWl7oNNWS/TGsmtnb3A6uVFAdI3O81K
mV+NJ1MXm2iWK6GRDuRdA7Z1NGhkfd/d4TYNzXOqo8w1i7XDf6GxnlMWedJtJDEZ7nQApfRJhs0g
137HxKRoN8l7mmymTzziAnfNGOelFkZKKVc1aVfcFf3AUI1mwbPjHQB2kviH2uC7uc1Tf+qbcSl9
fVtKFOXEjE8CXgG5Q10Lh6DDiiz8k3iz/Ta+rtqrGJZygH2lM2G+UgY40LQvWeftIjt6KxKHA9tZ
Znct8LFEM9aV7zAni48ZMrsUuMJ2qcMm5RdXohejX9J6FYzl03UDG+IZrFF7GFV8qPBSSWDXDCbz
6q6sdw7bNwRyYagsQNoY+QjwzBTqcZhQRtC8A83oJv4wzoG5wgDtzC1x57bx+82R0g/hYaRDCjBq
bCVe6/bZmwnFOaaQ/2P/pYMiMcQbixNUNDNgGi4IMaSrMbTWRay/2TMhK9x2kgJsAvKBcqD10yog
y1Ul96TM3uWlJVjCDQMsEI2DHVhrgMuA30Fhw0PsLQV/7wJBILeyV2OovUEQWDfTk98Wu5r6s6hf
BeNuCnDoFdrKBbqqyMqgZeP+J/ESYiOjfw94JWz/meNfZ9+avH6qYV7FMVnglEBRc7Z7DiQmmHlJ
HqCNFL5wWByj/bAHIuB1AtTQL5g3Q9vJ8eDyatyDD2pfMZ/Nb7kp1x1semceNxIW5gDUq/6Iahtz
Phj8kEZjRgJOcmpkfjTSiB3Qrtub0yR76upCyONIN2D2Ym+zsQxrm4sPCC6CZ9bgu1NMv2UngDHU
c8jxJ4VCW4/GS90z4fQq8qLiS32zdGbZA7zPxN7PWU2cI6lNzkakxsdMTptt44fCWCVUBkaLiJGX
zVXSQhZ2ikfRf3H/qWIWNnof3RLYJDi1kopILqQBPTLwDpogw8zxjnqhPXVoEGqtgL5zYVd5ksxP
HbUWFCXTM3AWeldsFwNtut6p/Fwt+NPthrxuBjwAVBU9asmQrQwZ7oHucQS2+W7GxK3zSEYo20du
UtD07r6Bblj9i+Qf3YkaulHGOmn7HHVvafrI3M+WATLlZxAif4OPC8ga6XyhXPWB+Z4kPOgh2+wL
neQ93LZhIbjwPxNaFiqnRW6LswDa7ncVuSfCO4dAClxqGXWdImmkFrxymB1RKlbesHNdF7oq6nu7
XtprJbOa9O3MlKuucCNWzSYDva7u9nyJonVNvK28O1rmSzJhXVDfhZaRRQpxvVHlYNeuxgIo1YK9
aNvtudThNubgb9bAeILKyl6Fo/Fl6smb3bCHIjKD5YdGNlPQEfs90JW6OqMeGWIMNd6nHki/BFeU
B03Hvazg17OXsXxYKiXau8QM1E3kBalCnLxsrwPh9wbh8saw6op6m8/jCiJ4lPSnEQi7FcYWcsuY
Ry9xEOI809lwlq9DGXEmIVKQ1nrOG2c5INIcEa/VXw57N9edL0YqsJXZNdJCGZGNVwHRaNgZFLBF
Zq56s/zoynEP2lBOgnK0ug8TjiIgCd50qBwgpbklOCyejn474ZaJ2VayliQ+WcMZe0KzoD91XqW8
aL55jO3nQgxkXdbbuURsEv7FbnKYyusEHiapfzV4RhHtMEZKAJuSOM/CbjD8hDDVv5WjwY0QvYd0
JJ5LMGKdnD36WpPFqwfaUcf9ToBbjGyWLCHXFO9Zr7jqGahMb8HB149VQ0ANlMK9Fzi7kmW79Pp3
wGKK7Y7OImzGS504bN+mh9Dc3psqh5MTT9exz5/aFhTQZdAVSQBprdm736qfbYwXL31MDqxjf1oZ
7aUKHeKVaa24FbO5Ioco3jJk3Bl5cfUyf8P5E85YHOQlZUz43JQI5Ub4BoOJpjj3fi36a4+hOHee
D4vaNhgK53BDh/ZgDazSAtR1rEdsb2uYBnZ7qABKI1qp2mYswbxy9A9mBPWAsq1Nx/eCQ3xm9uCM
YHdS24zGRFOR8dk4nyqACo0YvwZh28gpMacnp0o+x2Rch7CxxCw+K+Sc6NLp22sC3sb8M0PfVLnx
zTd0JCO5esr0PyQMKjay0QEhEhaISaqASulOchdNjypNXyG8SrL/xksx6QfPgdkVkd5Tztq+dcOH
kwD2lgR/hwAsAyx5Ic56Mh3zgDFjDJw5A8vGEeJjEM9L5+vPQ4VZXcr4HZet0Onu9iPw4Gxp+lZj
0OBwbCQcWE658hxQp1JHFWkm+oFD/zf3ul3porbKylcPryp934MMRsPzjD8CzWBvlXuN8U43bQfs
goO+g5eeffrUJ57x7okG6Sn25UF7TP0Alg6xJngM0Oo5tfU9GhR2IUx66b3NxCxihS52oRFdcZzL
or8SyJ0bNqu/GHMc9aaJN8J9aXCMNF3y6cppWMSa82wYGBnOuLx6v0Leo0kDBCXWo6F/8sGM7GWN
TqQnMd0NYMbm+g0S382MjA1bcG0WR2aabWmvCn5UR+TojBEVLH3PxNJPLCUmKOG46SbzYzDw1eRc
ZUWv7GKCrwGlB2AvSv60UEM5YjGZ6fYOjBmqfJdBxQBvSfhE2UTRTvX1jslBgE/siCZivLRRQnE7
rxsEBQ7HAscD5GnuawAygbtrok1fHJuVlz4B1KXJpUnHGxP6zUz/wrVl4yeAT63OzBplqKpwVrED
sZC3UcPxmmHF5+2r3jlkzE0biHtDOa+DLPiLi2nZVGyvBnO9ebp41JjCD/ZhWB8Dmb4NtoBaWsBo
7U4FJVlIcTRWYmPG0SaqJmgGLvhreHCpjaL4lNjZWszK5FiHxtdvp8JBzBCurSF/7l0MMMKJmT2k
VVhM+yY4cL3y57A8dFgTlYeUCWQNRZ0uaMRQBQYZAxD2ag8BTB3eTJBSHlgfoMAsrkn/Co40gBtn
3PupgRAKbQleVhXej/xgwY0Z8XN0stiyMDzAQKkg/NblCvc7BfkocFcx4mv7ilhvpBoyuDm6ZF1P
1hWCak8xCZsZuhK4O1o7Lyu2euCTqWJTmwzHFj2GYX5VxtHvY4rfk+g/WfGLeHxASh4k2gPvMyVy
3p3nq07lGGJvKi36cTLy0pM3wm3G8qp4BAyhM1p17W1yzlWPTTi06Dw9j8TMSOzvs9NfKBZJ9oMt
8XtVzCwZaz1BSJ+n7j/jaa4XHfxuYcuJqpaMlLa/9pNz1HOg9BK2W6onxyaD3iEDhDz+5P9QXIFb
c5ABMjuzdZjn6s1CXOKcDQtjw/heWOiJtoLfp6yqF9ds1yQ2zjDg4u4I7/qpBoLuvR+sQyc4KkVU
rir4dJUNxqht8o4+RxJuJ0G71E0dES7rIVGpvtUPZE6/1a316E1HPQ62nf/tS0YtL7oalOMGE//l
QbWNAg5ykINOe+21Z42ZCrQeb7iUJNjX4z0psnXoMW3p4fJO5DnCZgkntMxFvu9rwqPakrBGHBot
Ingq+aKX7s6KrV0TJF8B9LNJX2oh/qoMPHSedxFWp8auNg2+ml6WrnJjeEKZExQkBULXqXowqKZe
MTrczePNqr8KxsFh8id9H5lotaGTWFWKxHtIwCaYubamQcrUwWrg75FOG9FXxoW5hzARMBZw8VlM
Mjrd2oVszIlQkCJoYDiRvlSFvQElT2jwBqpah+vZYEQeI5EfMoCG4bntKVGTpc+R3w3wDiUVV3tm
gaS9DS8BwtnM9Rk1v6k2bysauAAN5SySZ0su7PEhsnbFQzMMY5Nm0Usu+20tMA9NwFgoKoxIuQFf
BYxG2/7wbdqe8BmaHtSnp9ZGQ7Hhu87VTXoSR/ZDw/83QTPKcGFKMdtomGtCHYhKWIPfBoMgcXP7
e8cxVrYwF9AVhPzaq/yfiXoT2ND0aZB5RlAz4+HY+7fZ2YfjOeaIFtZ7AtlXt+Nnl0fc69qeJRvH
5xp1jNZ6i1nTVjkkCyR1FCsjhFqdGjPDx0ggF0CHOjb7vJwOM6xWcwqeSm59EzK6xti0L6aDjkmw
BpEmJ0BUcLlw8Id0YzDVlJ97Hgn8xy8iJ1PcXM1QwcJL3F1SeQFpzPyU6GGoIodYe1QkMtkjWHf/
3LnuweVYbW395kgbgtGtS2HkMueoHBc0/ZP7xKfw5ErY6CVZpFvj0jukboS3lG6VE8zF9Moo6Weg
TUbxAeLWGvVLhHbFRFPOr6u7VPUoTRweRi9JMEYup50TIp5WfvTq9c8ifLVgFY+Y3I4I1VI/u7bQ
hMrE3mkew0j8a5EFtC4g2kbAmkX2CyEdDnFnwknC+6v4Nyr0nfhRb82MQ9F8BAyehl0Au0gJFJA1
dNbFsP/UK03jpxZX/HKV8CH1KN+o1d6xeCeEMM1vAvN3oAn2KYZSr90FtOZF7gGIn5lptN6jwdbK
fIt513YV7hUEHnDIGrhD1/5GlUlpRLQlPb7SOeDcne9kTIAjL6V+rulnzP+USLrUnzsIaxrcmfLh
m68GxGVbsrdgQXbZXSj0ZTpk9a/f4FmabEIE5oZ953TRZx8OU/DoaoRhI71Iw3jewAm9qhlkwWzl
YWrOse9aLBoeTvETGNOu7quTZSZ7R4njWK4BfLJy1FbhrB+K5m7CCVEl7Vic/TQjHpSFBY40Y7Vc
VvIcwiFv+MpMvvJqF0VRr034EHb1noAsJUAHzVC9FZ4bLyhj+fwIStCombl4UQvK4/hrXHpgrzsK
T5HQy10gX7wIkhdTH9UWlcZuwlKe9+My0a3rb2sCy3HKo+GeLdy0eqoqcLiaSXBZ/OgWCmOuQwtV
fjudeFdUuy59PCq7OXuqGkYNAzIfcunru9lv42CfMKcc8E+YvlP8fAgt43tr+YaKagXZyR/p3RAu
Z9Q5Am8cw3zM2OR6uQtmv6iZdbkdEzZ86+2jGazlZxVdGUEUfb+M4VvGy/lDuG+sdfYBoZT/ICiB
PKHgxsPMvDQm9rA0DvG4XEzhtZ5udZtBQWSSa9wV2DfW2atniq0rTgIYoKq+mlTuUG+xZRlAUCMv
O63ZoHvTfITsk/ZPG1An2SduPjhRp0gJtRikALkIznbGrG6JuNgvLpaMl41E6Xbp8mLFRU1/oyFW
A88vOcl6+xY10OBslIN1oFL5uBtbDu76Vy24qFfy9xWfX5tASv8pCEkBbHYCROgbu3GEMQNAGcxi
HQMX9wZ+wVqPoOzQstSnSOwMQDuBo7o+3tAv68Dd+kCvW8ybwFubXvcJWTL779aFKV0gwGDqmzdA
P+vO0feS37NuSMQAKw0gjEclud/2Sz28WTlETN6w5WpPHgxKBmg5SHQ1XFQ1YXOSVFSoFRmwKWND
WKueRQkEWECh008xhd3W6OBfbgv84qA2QL3qMMNjyLbJR5Re2XcVnR045NE2j57VCSPm7ljq7YJ7
HDI4IrwCk7bZ+0mx6XVzFdSA5hZHe2/kxWqDTre7NSAXVnP88HMG3MM/yzsX0sUMnasuvQZKzpgj
IYlhDaOLtJKtQ28hpsdUF4dkyFas1mly9vk0r8oI2lus+NmYLeXAdf5TxqESoLMaw091K8fmv7gg
9qxcG3xa3fpXYE7QYCZApxRFHP/NG3+OuqsPr9zC4DyAw1syfTH56euxOY05FQYrDzpq86txYXvR
b4IiOgiidRvBwyI0FgLyWNzL/NfBA4MKmqhr7nAGeFn8XXB7MULtjS09dpz8uoxN+Oek+PK5rFoC
6xwI1EyqqBidCxwOMj5yFnDFDVcw6RirnlW01JzD5N57uFBcgQsogQ1uPTCmKyytMuNDq3iS+bkU
8U7L5xevLNaIY1EThjLf8/68yds2vdg1VsesR40JiYSxMFRw22VMTMX8Mkc3T11bEN3UVAxZNF8W
cAPk4o8NMduARyxR/wavh7REHBP8tPsOh0Pf/3km4JqGPAsHN+a2gRnv/Nn5NuaT1cfQfxAKy7tD
Yxozg64IXWrXky0P6tLsTMoMonllIp48pYF3g2Wj0xWBX3QaF5bcF4CEaqm5XAR1QZruI3Ta4wQf
qYAsnCTU1iOTDmJKKIvQE/GLwX5Nm4MO1Rs5Ds+4mVBjY3aE6rnfVOLht9ieFuM5WNMPrFJKOYJZ
bDwjhm3G3eWasFvowGXxaIaHnnzbsMJ4aRr9JbOAikFqLynMZ5Zn/zlOFdtRmSfDGVcni3k3dG8z
MTyqOOpKszzoeE2yuD0SkRrI6uEIt/kriSGXe/LQ0IeqzZ4iEKa3GO+qMBrZSz500VJsR5+g45IJ
d820c/5W1CkFmrdafvK7F+ipHF2O+1TW0YsgyBsfF9vwv+vq4c5IEQt8eOmVUt5tWVJzm8j5v14k
DiMVGUUWWfJwhR3mFiEFTgj0AqFumQL2hFW1LiQOGRw+1an6lTylGptzz8Y3ArjZob+IjKONd12O
jYU/shBzdEfup1F8CgC+1t6psC7eGtL6I4/WV7iVwn8Bu1FkCXehhFcp3bVmrJ3g4PfiqHmAcCmR
u+2pAzhtx/GgKUGaSSuvxXvcxulOZDI9ldI5Uh6sfJwMAACyQM2o3nV+H9DCKsLDAft1jKrUqqMl
LJI7qzic7spbJgXwH6yTgXVH1yECp9zoGPfWXcjEuX0K+um5TK+GjI+o5l7dnurAqDa5Hv0V81eB
KE2HhzjM18ols4yYkQBZ1bAOtBX6+uTBFvkrmVHBgAHMshe6sW1xUo+fKmP7jvl5Mu9y9ETtSmvf
RhuJ8ram2E+Oaf8RdqdmfHaLN8GMjBJzAtb0xzVEUw7kyfGArZj1UWXxeMyyfLGz+mDlDD+WI9cA
UET5cOxP2X+UmNIEWB7jkp0sm2jFjhiex1/8NGZrA00tTFYWRGisXj/g00YYGUabFCFl8MTkYGCE
g+sqFbfYJmLPvCHNkJk8cly25+JrDEEv9xkhUhTUmJUzEPXAfaF3rEtUCgYIC4QXhGYqvYoFxeA8
wK+4InsGbxoB4bZlstfgvR2gK2zCHQt7rWrEUIh9QcGjCZd4i4t4dfUldhFdg+PAinQDrEi6bAnT
Ne2fIK4if7g52cbBQLTnGuX9Z/qf68BBgR4Q8FM9Gq6++KfZxGC20cLy5rNjP8H3KZilAuIXH3Fl
Hxot3AuddCPws8qLGdxQQSTWNmF2r6cJ/Ah8W9uVQxiQzWyGyq1CjK6OH8dvdiLGoQYrBavE+zg+
+9RGfGtYEVAaC2o7+A7P1CKwQ3Rk9qa9JAVhjOniqmNKGyWLH1lf5fRPkq8WAABX1ntOmLEEBxNX
RaR/Z5YJ3Q7qo0n5/VuzfDmYi1+pfxsOEaO2u3AZDIaJXEDTpc3QcC5wCNTqc9oqstHEyj8X066r
DMatOYFmuwT6sI64VM2sOL/UMVaqAbXfLpuegENJVBRKYz6AQ+BtRZ0lCQFAex0yHxRUojawhzdy
MyAaomOULwbGby7mv9xZUf+CXuDRMVf1FhPH0MK4TbQ0i+GHDJgd+hbcakfn2uJOPKwdfHSx035N
99MBYYZ/IqireEtLtMEpIwIwlYHYcFYizwP/nyFfIcQ4WDHHOXTCgHyTKjCAYrP1wOmbduZ6cCaG
gOhKD1WEt5Dnc61iNqM/Ozohmt4r8OKi7I55/T+OzmundXWLwk9kyb3cxjU9IQntJgIWuPfup9+f
t3R0xNHiQLD/MueYoxQErWq3uG53axsvS9npDO3dWdBwVPBECfyFe9If41M3EQtymiHzKpgfTyv/
JnTSsd8nnMIh5ysWWHyc8LAyIlYo6Kkdshz9bfuWqhhYJQt51Ujjnl4dItGLOu8JTZP1Dkl/zG9P
zUvM0W9EKH7J0wGGYkDNvH+Af8UUp8KGByLYULfvnCVF9DN9TPX7lRJlgH2ogUipdJq1LO16QGnF
xNl7XjXqvVeD3TWndSBAT6hgggqflTe7AvaVVgZjJxNIxJ5XnweRk6rNJ2S9JJ7D9HwCGJlMSgvm
rX/a9E3naPqliUGfgVHf2DxS5dvoRk/l/Ap78CA1dVrThykSdm6EaI3IrhglhpO221qfj3hPdNzg
lanZiGMJXnszFX1fdadEIz86Aa14VchTiZ7VqSL7DHUJVvQrWXJqYFfsOogkg4HTBaC+zEkrN+lF
0M5tTF+rQ8XSVPjhYLGLAzNhZtMoyRvMgZjFh8q80lUiazS3afGy1Sdlr/WwHFLLV9UX8Uey0LBN
ZG2MiVtQULEhuOJDFu/IKSWC27Tck7CNcF8FAewzEJ5HwXPUOaigW4oQDAy6JFTK0aoX34XtkeVr
CCzuKgCMrjFNy27tsrfw8EzGnQwbTKAtqEjHFXapsNNw+uekQw5JOQuDEQ+7500Gb1Paka7wy8Jy
bWYcgH1P23xw5hjR+4xPVs8UjYsd+KqHS5noT7uET2myqeNVJbssmJrdZlBFQ/8Nn7QLiIdLThGz
+GsBwHieTZXYnymMyjpB0MINKOY94x3kn8cV4AOcDklPh2ZD4EYsv820aoqIAQfU17CIQYx+zfAS
STq1A7covaaV9EyrYFw+H5FKFE/yTxinjYwXREFyQ8itIuvZS4wOO+r8Wlu9txhriSGxISrcHNyH
4cYtOoMVb3mnHqMKb2jdUKet1TlfFfmnYfmKARuCvW4lXyoY/wS8HLXHVkcOU77p0s5SXjnsPUBD
lFMtfhwEIwGYL0wZZPEzu0teaOyb9DDNKql6s4eBhFVSKJrqiWsn/tNGyMe/KCUWQkD1c2LuOt3H
ebtD4ZX9MNGotK+w9qrboPvR/BeRax4eTB0l1ynPcCvk77gRjldexYdGhBYmTA9oXdByNEd4I5xp
PGKrAU2Oog4HJ0n+LtQHcnk19Q3mNzTcrNN0/f+B/hYeCE6F+qBg8AuJg+IooEJr8QVisgJTOETn
RrluU7wU8z+gd/p9fjxUckWjKaKShGLCcMTLH823ZdzZbrPFKqQVK5a3VU2uhMkBX5JvSVjWGTB2
dwY0sJRKfGSH9QR84pwhQxf+QAZBu7DvlBYerx7IFuxCkphWC+mNTjUUx28RPHfCcQQozH7cUtQE
DcbekpvwBaAbeUPIhoUZN0JADjmiGVsB0AW736eT1A8mHV3qayVSTic+z29N/Qs0rI0vLP2yR+P9
nYu3qL0k+WnoPqthG94ihlg38Y0mVH7LPpnH4i//4H/RjuGbwnj2j7tKo2ir7Bx8bjWQ2Yy095gQ
oO5abMn64hFJrwsfbsV4lAEPorG+pBbVq6weeg2fTJOiK8wh4kKfUwcAMyMYczfp3Fw6JryYWCd5
yahB1+hJWtQaVYsTv9542YAYUFwRycK8NryR1rc2Vj9SOmFIp2B684d1R5ufFuzv8ieGY7Jut+Hi
rihchZNAxXk8J0cUnsgPKnN2OhU96ldFE7KMrwjbTCxEF3hxzzUEpecu14vNsApNjEe+qsRC3RXi
IMOh+4mZZ21wLHh6yMxowviOumgwaYGmlHkLpYRyrsEGMXAplhEDI3wdNH5cGP2QQrRgadHlz6B2
WAsRBLTKhFWbB6eiUQOtGU9jVBxVUCgUUhatO5zdOZ0/lhGJMGdPPdVBwTJvjB9BR7kYE+iALXX4
M5qDT7GRMpaFKT7FpTfmfsnBBYnEzkAoODLfSn5avDzdsR/RwW9MZduQ+5QJtEc/E8oouEfm2u/o
3zUqgBIkr4EoBtE/KTX+jteifIsBLmrzVV7P9p4OVN/kgK+L+mTMupMTAE9u0DolyHb66RkZGbeO
DjTisCn0h24MnpziPYhRmAOrorCg93Hhd5AazPJNLfD0K90nD2str0LmqRXKJCm9WFT6Ek5XyzOC
BqVjRMXMGn02zLWMCdN6MsOvhZ6N15pG4mWuf8gMVOp6+G3LwcGcEpWqDpcVtv+MbWMvo9AponvP
FC6t9/2wLeXf2JLfDA0sHu3ek5CGBn7Z2Fyk57ZnK04t11cy0E8tUfpiWEStWp9rVSHJxi8yrW4J
nWGUMTqiXu0PnUzKcOhXrQecyWA1mXBYdESon4Vr/EWYfLKqJofRDLgzk0FMT+yTUP4C4RmIDWna
OFK2T7CkNWIRtziT2nzzfxaGyx+Pm2KKI25IPipNRIjEMe04PbHAyvGN0R5prF7ilj3WxljsL81e
15b3omfDEyI99AuyoL2uj0j6aeynqwomveT4/mnPcx5KTIuX24owhfW7pWBgqno4QHZ/lbEPlT+B
0YhQq4cG9S8CrCrwf1pv4tNhz+XhDIBBpASJcK9gxpUWnxZiPANltvC6DCL9/id+BitcxlqxOo/L
HtFopb7ptIDqw4qP03LWZ4/BoFbfnuIxxEM626cMgaXnNUb0jbgK3CaDTt9JxH1E4WeZlNf6EWb5
Tm84jTAvXIXdZjW/xXrm58ze2/WKiDM/ougNKesYUkJcsMv8nAwP03j0XkjcAWaU5SGmHwYGa6Gr
JssGXzV6TEYyYv8RsrCeH6GWXMfXfvyohv0Qf8wl0h7NrgRmb+j9jIZQNwERNFME5DbxIbNMX9eG
M4gIhq+Wti/Twzz44mz4mfWWAJQVDR6LA+Zp0EnQkZbsuXuhITB8p6CUGDsUOaItGU1ffdBh5G7I
jYzgly+GddHjmoJLOfZZipP1RChciabp6arPqAGwHoOJ9Vyzs5Oq2qqleRzGl0rxmb3tMxVus/yR
3gX8gJ6EYeZ4C+K6OQ7P3Tgie49tHiQW91yRcXKIZ+0kED03kn3UZ/hmcvqaggpUWAKGqbueKLXa
JNqsEG5i4eZWwVV1EOvDYFEtYc8mh2h9KOWi93J1AqkZMDJnL55ELJcfi+Vr6UvE9lhw+c7Oke5q
xsv8mYEVasqjgBjZdddGxg2YiQ/26erJupHHhL1CATMYN2/a+Q+M52vI0pvxmx75CZNj2UDyeP4q
2/htSdyJuHe4wTDK/54P4w5DjP+YXEO/8K2QwTJHAjB/VJ/NURs3PRbcdCsfw0f71r7JL/onsSmQ
SMTv5KEQrrqBxi38UKafmMu9ofvAOo5e9GyyN1Hz5/aaOoWOA1nTpv5E/z3WrM1udgysDOT0p0UF
0kJyiqAvMlGOCg2bLshMUXmroToh09wYxj0ey80IWSY5y4zYOwbhHVDT0DHkx7hQNk4YjwnFmdpS
VcaNilC7oAVM+h0SqgQZiHXqaoAI9TgmlKoC/hfjj5kbL5KMGpGG/NHwLRNJ5EEv3Bcdmj6Etzyq
McTFmEwIOPdhocWNPw2BpG/hxGE95aA7kLUdAidW7NL5AoE63OxPh+ka352w4k0CnvnX8zPZQQ5S
pN+4IHXvXRWvQ3Lge9Jk2xs2JQ29S4WRBiSjbLd07zTFrTkifYoZ6DXHjvAb9d1Kf+MQnGcZ3kac
zVNW0pj9y2CGFl1zjeHXCMK1UpFYMTM4hYLsFVHmzpDzY63yrdVMBfvFWGYMVr+NQFqKol0keoVR
Ss9FRdB6BweJEmmci0ujt6eS+7evWwe7JQhobaIHxZPcsxeGdKVQYc+xX3/B1BeH8VfMvGd/XseD
0OTqdL+0tIFUbwxwyOimoQ856ojFapx1zWR2/IYmIoRij9mwg+yOiSpDDN44HrJg/RY9Etg0Ubak
/Zr8ga6ENiNicG03Hz14AcM9rH+jTYsRrwjRLjSem7rStkqCU3AtoLO7zGiP5P267VtNZrqAJBC0
pTFVmpqR5eJKj/SG63a/GyzNHvKfKSsCSYKpN4Azrvo9/eUSAn1U5eAWLWMri6MkiTWkCBiM97Su
pLGu7DCRy15M4IoqXitIjHnJJVYeFAacLEJzmCaXSjzEC6UlZQeDTYYJhQX7BQ9UYJrk02TrCuVr
XOGbi8tl7Y3EBD+eGHrdUV06FpnV9QG6m9W+mAuEaJyWpCF1jOc9C/Hg039KjSiLlSeEelr64lem
BKGaOaQLDEc78cPC+ynsyZ3BUiJrfvL0tYgqH7nWvUVMv3B0Ap5Rs9gJiKJskE/yF9J9pOFeps2z
n/nTbbBXHP2+wE0FU6kUFCZJy20N4TfJDI7irSH/RsSzaFWwSIcw32qmctT4Lfxk5lXMz7IJTEml
I/2E2OyWuWVPeNn2eEJ30EQnFkxN/PZKYxoIWUuSw9xuheqkW+VqUeSlkCMqygOjix05zj0lISdd
ee+62Z8+1aS/dFp2kRpGS1EVDM/MN2f4jNUBQWQQgrio+WkGFZ6bx+o/Qx6AyCAVl7MJHapKoxhb
wjEiPBmlqmk931RrvqTkD/eo6uVhxQo8rfjEo3JlIRcpH7z6LWLzy1CAhQh6L8ZNSB4o+dhB3kCa
+NRImiMVDWMsZENapOAVhsVKcZtC0CiDqBriai0a+Ez9zthGVqduMYgsm4cxQvmQ7Ji6BP5aV+qu
Kr6r8E2VNj8S39oxPhul0I9AAOfG6aaV0ocvZjGckFJc5xqMosheDHQOinxSkv6g1hZjVtzK2uao
5unL3FiHnP2QWfRlvasigUTjcS5xCivW0Vb+HZXZLl69IxQvGmZbMqFocUZZynytZwJTRtmvpOSo
9HtwIfWxNK2HdaUkPyAVMdnufCyWNpXAJ4GdXPa6V6nDpYlPiyC7ofzAR0C2GGRtcAWdp8/na0Zu
rSYG+nKVVAgM9cmUllMkcqMx3pyND3HqduNc7ybSw2O5OSlSeyujIIZJn5TcVyU6COgg01s/XS2U
POHY2urADCx1M23049nwMjr7fI069noIoxn+UfxAxJMZk5bSNSos4k66SAYO4oS2d8fSCtRRxciN
MHdfbl1MmlVGhFz8fGOu3QtUVgVe2XwvhGYmk5u8H10xsTBlwRGBJCrlEUENmzDChK3tiEN1WM8N
di/eVqgdvwdyt4x/IIClfurhcxmcGxaxejgmFnd5/oDAOxHAMYF3yNh1LEjf4EFjEbDFdFR7AQmT
kh2kPMsxYTVC2QcDQCfNkQwzB58KOHrFpc085EwMckUCACA/Q1/6gPtmIRKFhA4TC0+/bzhPkH7B
3JIv873LdhyoHRQ4A6aGgxO8up1YjzR+8MWAffGEQF9IUS0ECgGDnAuJj9YKNt8Ca4+zheSN4cQl
kFVBe+3ZWhE0mCDq9gp6Fox85wMSToiJErcekVSKl3DIsu8Xp1Xh6R/1+CIg3NN2NFMQQ8VzXF3n
6aRGF5lMJu6IirceqNNulPfQz9PM5wCJe2dUHUVyJchVf1iRMYknBxBryiFQDbeVOJux87OV+YUB
s6RtSuBm4WKpXoRK33AVWFNjYCFeI7wodYYbVXbxAXKCl9i3Bk0cHskChwZ6BgayhDtn9viDxrFe
aLhIFoU0I+3J+4hhT245HwDgihOWa8y/cq+9rz22LzG/E4KFJD8CE+gwtV0z/OrLe4fAyiRAUvCf
2B2hcKMidGMmfWia8MNmeaFudYqD9C/+wg+M7jAnhjH715cuQoPC+mw4pFX4ADvVcksDJGobsfXB
egl1HfahHIzqLjdOIFPDGuW9YVa8LVYUGHauZewgD6cUtabD77DuhoPft7egqrVlKUjDeyofW2WX
gqw3r6jMkvDEmAtE7Jlt8VEfwc2WHrTmpuKcB+CxsMowxaVUv9FLgPsxFZCZTE5LUP6UXL3gRCf8
JfSbedfHezjiiHjhpKYMUX91Kq+J0TXW18TAL75lHPmbFnOXYMzIpi8Rf+9VECDTo/qXOx8cqZo3
4UGSfIxjwBZo98KVQI3ixR4FD4kmy7saPCiETO8oQQ3sFYat0e5lMr5mABlQ4j3JhCl2hxXUd07s
IP6tcWDM7Wh6DaFqibEVKN8kiZPFzVmLM34vBU0XtKYzk9RjOjAx8cxNKOAjF+Vw8f/XYncYMq8z
twVeHowS3ZGBsMBRgerRYWaZQdKlCWDsw41aoPfBU8gvxTNWsl0LnWwz1IGMsuaVQGmmoxI18BFm
SC4FLelQeMkjboM6FTLMbDlWcdlCue4pDKSNl5ig+jbAkWNZvFXqg1nxCeZBDorR7/r+IMJM1M33
iFMu3Qqhnw7fxbzPFRgtPpIdJsPW2wLidY33OlmqSP4mj9RWv1OYNOBpQgEFM4ahnF0QewIIMZ+M
iWhtgCauRjcut/yla9Lpcye8E3ir3HNiZGV0rE4E1IlzWuVArOX5A5VqNTzxi65d2pFQeVskBwFf
DDINDJulqSI6uSlgtFbQIa/HKCDDAgvFsa3wehGGSbQWWJgS+W3wo3+gw6XX7rk6oIGRAtTQevVA
TggCkXlvpAa7ahtXJDiALPUR6ANU7IKedKkwGNqEvy/qB5O36Gt+l7CZ7F/CLkgHTq6DqbymHQAo
JkF+rbvd0dqKL3RflmJPMoMbZG3yle5LITJAd+r2KDdHaTlb8hUHXjNCEO5orBjRkRmIczSoTpI6
GNY0vETNhae4cjvkQ8y8N3GxJCCeIu12E3ZbAHyZ0w5vaNZCBZ2SO15Yz4XGXekMPFIOaXKYDZeZ
um29jCjogX1AWTZnat+KNgwXB9TLi91/cVBI3zCI0t+MIMnkjuk9lLtfTJNnZdPMvOj1tzNGwLSx
Y3AJTdLwCRNn5/YeNkbtO758NSI4BT8QNLF29L3OXQDz+kAjQkB4WQyYtMeLMjt56RHrjRezLO+5
CGBEwZoA/0A2F+O+0Noch2y7OfFjcFpW1JV+ECiaI534lXAK8ACBBhItDpLD5EP+BTFX9Qt3iwK1
XwD+2jLWiY8AWJgsLFvM/UPi38qtLnvVyq1z+UKHak1/TSOKsgcrLcBIcOMYoNaWZHc+sswrDYMh
x/yXsxq+5JULs6lav/ykDhsHGg9vlZIR98O4m+sCw3r27jZGccZSQ9cvYaDF7ID5mRchWP4RecTo
Yzbhp+VykQV0meQss0OClqkZWKnswl6AcyeImwz5QYDI/Zhg3k6hOR1DA7uIDv+0Y5VRlgszTEAk
jTJ2MfwTQBUwn0EY+IAxe/iei6qzxC+T/K/Tv7SJKT8bEDcBs5W35Qjdof3WrCdmP2GQQKKspX7f
6fcc+etErkf/gFjfMNh5y376B7MoBixrgKXSrV/1uImh5bxS8vLH4nbCc+aeNbCGuLBrIErSq4Fc
ssmmNyoCUgf1f+p2vIhn+J7/DJdSdXiLH90eAAbROjxxqlpOW0jQhYyvpYeqFkpccZsfvBaYRMk/
8VX9svbpp/Cib+eP7DafeB8gnFKIMtCGy0N7jf8i/vp0kquk+0KPyLeYf6K+gVQyPddeM1tHeYca
xopqJ4S7MPHbcaFzQk6hb7UumQgFj7G3PxP4StBxV7hCxeUKeaa1Ybf0rz2x6k/yXnNbeJcByTca
t4V0jbR/xo0r+87cBznGZ/7ZX+XX7K5fpx8IXqgAn9eIGEuuCYNMXXISA/MFYY5K8fQOBxQR5LCh
XcNL+AzBwI92daAeQ3oE3MlNuzZtDSfp/337ueqxzJpNB5si8sw4ORhWxc4TCdULCd8Mwvnf/wg5
b5mi0bkgeSb4GpmZE0Mkl/xG2GHpgBVJgcSsP2BFjmNFQfHbuQletrnHE4OJpX7xzPqJmmNDGz6L
AeMDKIIMVNQvEkqw+EhDkPzKxn/prF7z2kZtVUq+ibUoFeuPgXdB64VUqA3M+w04iHrF7W15ZzoS
v+b7jHBBayf9AeJIf92LvGbhPYwfnrbVAikAVQbSO8Ny7tCGT2M4grUeVpS8xV2hcOV21zfVHRwc
q6HxdaUkcwc5WBaie9C4MXnp4IPDBuT2rv5xHgOt9px0HEOvSsZU1SZY2IRF6dZiwAE4ruuAL62f
mnE2d5+y6419it+06RjvcXTU5R32FCkR0hRjiwvE1r/qtZ3cuemx3jDJq2owWN9MW0lmAgP7HvAe
niAsmUMfYabgJBeWFPAr83IQsB7shaXIJ/xL7lbP3QFdg9PY5YdjncQfiyek+f9/lyfu5+qO9j2H
a0+RRxPIEAt4cP2GgtXcOrw84JC16oTWhOOL7kHugaPJJ4FSUeJkRe15mQ7Y958bl7CFv6czP0og
B9isJFQ3r9laZLoDY+TzGutAv7qs15dOsNW2iZgX4nu7SaFPUvXCffp6YgyMK7q+50GzaGDj9BZE
bFd8xVO7/2ruBiA/kYmRm/3rDiTHswzeiy7QecgATUSAoJ1KcQzcz0zJYvoZrkD6LFAeD8t6mA+r
YRLuXYPNWtR5+euUwI4U8gQcJpUaKKHprpqwcNM+COOuKV7cdgrU8Di988ZLcqxf5y/jPf+KZBg+
jvCTWdvl/7+D9QFBoX+N/uX/p1zw4eLFZb/zQfIX8VX4SRnx5Lb5x2/FdsNZU2PhjvJnfCHYhTw/
n7QAbTUE/Pa0kiC++Ks5NWA5+6WvvQyMrE9T65bLlh8sLj1TCZbHY+m2SOCf3WcEOIFnY6ASubbs
cHXAHidJvTQOrHKrhigZfHPNfvK5rWiWEHA+ZZB6R6EoSAO2cZ3tisjH+EvAOI6YQ4NZwVbJjmUI
hXePPL89CgSdd7jO+lZ/GbRjnrrhlbsQOl9aURPu6gj/d08ZPR15Kv4hsC/KQ6Juo3I7D8cqOavF
i8hh2Nza8d6kd3m8Y9PCTctvqmFyrea4cCd6vI32onnAgaNML6gxEAZofARILuZhIKtXP6rIYZ8T
jM9jiHnI9NEP53I4W8NF04/9RKaGPX/iXV4qR6PbduQwF3i/QJe7ivnOIJ3SeOmyw1yfxvjYSSc6
lwHI1dg1ZSDgGIrFRr1vO9+UXkXB40yBGLlgPB/294a+NBVeSopX7FPGMfMt5NnFSz7wlNiF7Jh5
ftEf+ehUIm3+Yluc2EC0LQYraCl1PmW5jfLvDIoeBaKBUDfc19VmQHJTse2Z+ZJvrRGIqGznyKti
hq7MhyaYOm2E/6cU2nO1i8e/qjoUFF9N9mM1k91rATARVAYvIhZnGbfP7GgkLHaKdtSCuNCUXjbd
B+0kUs9M2za1wS+e9L8jqTcMtchExDMYaxRFPwjxpewvuURqG75D83cxHJmMG6VXRUFLnzr7QLgo
bCKiQfD1MTqQBw9eifEVk/KO6TbpHTpeGnDTIen7YYYbEkNMwZaTj2T6MAVb2EL9tyC/trfROjSY
FOyU0hNrN8UkK3uN4f22CNw26U+Pb0vi9xKaFCci64eoLyJeGI/WfhIFUr4bTm3LMBtD0rNQPtLp
0MX7uPcW5r7zRRRtvhFDSfiBtWDPz7sJwqPbnPeND4tQYVhBoipXImfE55C+asLvQGXTGAcKAAp/
kcqEKPgZWhx8OELKRif+awwMQI6pLvLPBUK9tZ2ExgCekaZvs58u58kILPWlnVDo/YQ9k6H+91WA
6iPAzslkjBorzDBZa5tI3A3xvxBSOPwkQH4Mv6fp3ojveQrNDRuFbRt91HCmuvFkIYOnMQoV34i+
IuUQdt919e/J2LBQXiXlde4OMwnuGQbOWAZzK/PxX6crUA0G0twdEnZyu7h74bh9DrCq7CkMsIGE
kqQbdlpdRHmHf0uG5eAdDRNyzxZv6g9ceQdWMorCbShutZalA87icrNU/S6u9xECV2DLhsyjGmpa
3pxCEbUnbAnTBX2x5n1mIUQNZKhMkQJ1HIMKz8Q1G71Kfk0a10JTMLo0hBF6SDk9jeNRw+O7JySE
wIJDLZxq802ddypLzUxPmnCvY/i9n2x4xbzKQlCo/LC7gcyzvcXSe9PCR4KLPe0SpkjrpEbFtFPl
rdZP+Kgk2DI/kfdTfqzTE218m7Dj2d+rYhBMJXJb9V/3fLPmc5cEq9GrcorpXSANK67+9NCioqgE
bGLsY1G1g4gREJSDDLnNEnxq2X3lASB/aElWwRrhbBkYNmV7MfMNC5rbhRoXrEvbPyOMZhDUbrpb
xEKgju5fRQAzWiINpGtn0sx/FxhyFHQHWMBuuEvKyeGtQINgAoa765PhnWMzWQvP+o9wveho81/L
vaRs5puQXToa+3llpIitY0qnvjzWxo7XNdHAwcVaLlk3MvtCXIy2zfxqcGYWtvoRI+1EoOc8PHWG
fRO+XUyXgwwB04yAKsDBIGXC19CakKlBZ9AHUXF+mqe92dBsO/AR6oGxShMGuvyARlOrWz2513it
4TppCB6zmeGH4TLD9kQP7b7fjyOJXtsEbJMoq3K7cOVoTj7gkbnByaYc9s3AIBzKNJMGO3xggzPT
beMTvsq39+a9Ig4x3YuEgEfn1LqHyK+nf5YQsKmK6JbFv/r4Kyk3K77oE3Pnmym+9Ph6yC2pPJeF
ERjeEMuEqo959mel7GSDA91G9p1ARR1P+nyIrnHpCOaZNqfXqHS/0/iqAdGQmpl4goYVDgQTDNV2
LVocki5llssdnRWfc/U5F3/4tGXq4uc5qKrPGGYzhyzf3bT8y3kd0KTUKFA5O1s4eJX3TE5RwjAS
uJZ2FA86gDecUQuSQCNoP9QVHGNPXyMIsL81C4cKtrjopKjimLgX4SsYkSXgxlftxfFc02u2DY/f
fAubS9x5sCXLVYHmr1GLAPSqzyVBsDXukY1uq91pFHeJ5iqYJ4WEMjxSyTdYfUwqCRlPuWLbm5G6
sHDKVZ1b4sPKiJeSekYtH7vVfE84MOZtA39WPvBcVkUu/YfT4SiARG05LypcDeUvlj+0aG+0fj58
xWmACO/KASc3KL/dJ1hzM0OSa28aK71A5+7l+VqYUmlVPNbIRp5aEGazgGZQwQVP+vUMRrDuEsBT
hz1RJ1thOmoxnkjlOyKTsj7H0htWb+h9N0k34w2LMER4hPkhi+5G5YnCvm72MrNsCxnDolAl2KVx
V5UgY1ZoztjlHmCiM+5mvh2im1UOQ3h5hl6WPkTUltG+GmgdtrNxiMuDWNhSs6cE6vXLtBykKhDW
lNnruW5fn9mblbxYFCpK8hVG10w8aDDHKMO+GuM3ggtaZYeUcZ4Bic/VEleU7fI8EMIN7QiUw2JX
uoCrPPypR++1FyYfssB6taEgxtNxfeOA9qTXrbe76fET57iCMOrOFjeqy+nSoIjV3LgL8AIYaUM1
4IVE9vP4a6j+jGybxPgQi+8W8ztjeWeODccDBoZM1pzizcauzA4I86TCH564F7uEOUHMtDSqSp45
Tq2PGIfiBWd4oIj+FPEEm+bT6sFVGayTsKxeho6V8DaRUB0HIYZ09gitCT+JTfeNsyOzBPJRf2fm
Mx0I7HK0cr+fvXx1gtnATrQIkYfCP/whzcJ06yEI74N10+rfKL4u5EZN24JyJ0O05zXUASZ1tg55
3snRynDCYjdi+ul2gYHKaU3nQGTh7GRKkOA6MLmK8t4sL1jGMs0lAAwaSIjD4o69Fl6Lb8O6deF7
hgeNGehwW/OfevmHYCriJo0it2caU2BZQ1mgxP90Go7ikYR/MYdO9sSHMgP7wM5YQAc3+0u6KWp7
mqF9gl3QkcCGQgp0wB0vqai8YJTZ7V4DAGwRVwV0gvwIq8QlxFEYBuJf3lEr2AThyribCCvTAron
veFPimpbcpffYuRa2bAEQCg5kQZAeSCvZ3GYmVpwkoJUyCT5IIqAyQZjCcNmwMqjAYCUBQCDKzTD
wQOkxkSZFWiKTj17auPiwPq0NbSVeXIBFJKULRMW0Bq18OEeiLD3GkdmHAP9gHGEcJnxGUlfOGd8
wXR0+QW+zqw+lPSn42HpqAWSCOnDpUFLTUZM6ucdvOIfiiSOGzJRIRliAMuhbGRBmB207gURFsGt
crVD/qITVMz8U8WQ29UXykIiSnDXRReEN79T5UfCrIAtBZGsjUOT+4a+J9imS7f4RAjQ+CDpqY4h
/En1J9uKf8S3EfYaiPYPrs+C7NNYAJhz7600awjTcLI5F0llXh8tFv/L5K8e6sTuRjZwNi+YQEZe
CJlrsPsSFulFgFCJn+kNyqoMRcxRmQ0xO0MAadjPLyAaXi0m3MAcMfZb/Bh0gqqt8BTxPoIf9t6+
qac66JzuwB5wjT3o2kcDH7V5679h0lhIjJgznbGILvftm1GAYXs6It3SSQZXNjzjn/6pbdHhSYVd
rjcRY0jH5EzeQH4itLJUgmEIZtPLIPLyp9KyML9h5eDJtlp4rn9/Ldtpv4FQlH/MMiFJNlyqRDou
msd9pamchgHEMl1ymtckQPGATKNlPkMK9i+/Fc6t1REmhUKP/E9cwjZ4HaHagjixW/C009y+3yFZ
mlnVxoVvwgxDg0ap+YT8RqsjgG3QzJ8jNusnTYoJOwaOh+pisYAFCv6sIB0D7PZXgl8xO2UeRw4s
Gz1yEYjgEAFVGiD0aR5WB4J0HauuLTjgjeHgQMckvlpxrOUS3p779LZc6ARMHfdIJ8aN594ciQ8/
SkwtL91xQOXtIBBs8WPO8PyAbrM+qYZ8Slh6FemStgQgr3v5DxGPsH3D1FaDEPdoPG03y62d7fRP
u3eYWyi29QPFCpCtu+enDOIPgCEgS+Tqf0BDAUs7/WCjfI771hVP487KYFHb4TfMLQX8etqob+hY
FvA0wCBHC73hczY5CYgyhpQ5PFjOzQkGCZwAToHIbXjWB31fXvI7zRG8dRA3E7/D9Q2EFxwY1Z+I
xwBP+hFjkQPX89GPOFpvkoBXs2Q+R2kUaK/JtIGL3PCOka4rNtq+B6xiWIP8xRwlkFr670nYjN/8
7kP3ulAAePm57dZPbSRO95m+L0eeG+spHpma4tfE5qP/gXUg/WYTZltu15F8BNW1+1s6tGS3GbIJ
KXKEFRkuv1kBOUVYRp4L1CymgBBk3gvBW8515siqN0o+1QwpWQasUJRglt1R3ekYGbkLp6wDZpUy
LShWaFZjN0b2zFAmcoC8gL9AosCjpMiBfa2OEJ/s8Cte/V2p9Mg10W64OiQJaOV61jKxVxtgPTvD
nseGwgxBKXwvbxS2Bss99mi4LAawjaewYDXPICYKtwLYQPT9ULxcBfs4ksAh9oE+V0jINvoVE4eW
VnPDDmLLRg8wojP08gjSMnLexK3f5KtJcMoXCBcYEpgxAu+ls0Fr61fSfMeNrgTCnVvSSGARe5xA
/ew2lj+kh+G9eAce0B9U8vEf/udXmSKD4w6HBVxBOIVLsPB1xMwXfAaa5oRoFiZM6/sdPnvd764i
fJnWkXhB1O+k4QII0JPciisWcimINGbMLpaqnJ4kAYeIaN7h0lqv9bm99+dox5NC1tFcMdyFjDCc
huOy6lU3w0v6r6bbQ8LFa/2PpPNabhXZwvATUQWIeCtQztnyDWXZ2iSRM09/vp5TNTU1wdtCQHev
9a8/QB5YjWSbsgu9saAM/JXUofFcRJ/9gGjhr8JZirgPNOvMfCDHM+r5orhNUF1qy5hh9AxiWiaT
mDJjD2PnUeJZDCWNyDvkRih3orkeYTGJ57VPicOsGyZQNGP/tGtQBMLGsU9BtuuGHXIDBjy8bUsD
Nf2bZQZL+L+tDLEse1VYiS0Jj3JeFqDA8tq9kdoi2+mnhGsFsuu3rsXUkfkqcjUeMVF1zyIELpqF
EyzrF3Lv9kSStW7NJWMuRBos2ZjQaahX8ST7Cx9ltJhQNk0NdJT/6pVIxBQkTcBs2vvsH/s5pniI
YYFX2Q4nYm7AxXC06ArYJTRaskI4cQY69p9MBIOT71aZbtA4eA/qtSN/49pNV6DuJrUbPrzSgUEC
oS5EJLHSm5PVMXvyfCfDO4CdiMjp1lxm6hMYV8Z2OV4O2Vt8cMPoil6YVg0LTrbPfMdTxk1mVDce
UUEjHh6MaucVcAwkphAmzZBD0w1utccuNTIrtROnt1+lfPHiI9oF48gcD6S2oyIgtBH4iUdAp8Ng
ke8CUwSR6mmypV9m4dZ/+Z/g/emzrnetn5qnDIyH1wrU5pNyZXDpd7fG27PMB2YFlGkcdntovr8p
U7gXHvlksvYbnhsEDjK+40PFnCrg5dsa+h4WCuo1dI1MsJi06Tj0cOMoF61ZAODF2CW48POjTkrm
CtNeYt7Fx+NXhzMacpiNmEQa4pJKWhdtWahzQVH2t3AEOo7ZnXfE9CA66tY8zzCVdg2IltDVYdKC
3WnIpd0YkjduElhoXtviobT3ID6VOJRAUGZDfsIA9xv8DV1dWxQKzfAczyEdp50T3BC/nRWwkSld
0FAg4NaRmBxzcN9iZj2T/GxWj2I4iQGdTeYZ9gWgc3ObXJD4GHxOanpmrN6mq8KcEduW4c2HsaCO
oQbeZSAjTgzH+ORtiy+ZpQAb6RFdLNouS9zj8JZxmGC143g8t1dG6cgYT2axYM8xNZC//KrwjaYF
Lxig+Ck9nPNHFDvc7s+xnXc/3L+WjYZFRVMtCV4h1noSPjj/ontw97bg+LxG+OZm2kamEDOgs9rl
xdS/a/PU5FPQGoj2MuxenSQh+KrPXF821jGZbFRtf447BzYPA+GSVAb4eRl0d09gp65Mwh0KGH/n
4ZCvLEcbZcclI33mW4kFGj96ZPRCDIYV3cc3z9TR4W4MEEE2snFpYRLaLFVs+ImjhKSHrlbZGvYx
VNdDcyt0fGkuOmLjNv9W0mtp71SQFiuk8VvCpBXMfTGGYmYRhMc6vbENqZOvFgsFqBjkrwGBeRtD
Wv2nVJ+Ajk7NfmtXDucC/GDlj0TdsjhZdzSqjNYhkVvFDvyJyI7MHbAlwDoDNWgwLS2UWuhev3ua
8KT6jrzGQYb02ZfWd4YN9juM/gzjSCx2nYMSZ/AQiK2HfQc7g+ZX8Io+BQXfsaNLSJ7c5v8I6wup
3qvacTTWTUvct9OTwiNhxOjkESS3Ze3vOpBwK/62OXFS6dF6e1h/BTkHAX6MM69ZMGGkMKK/ahYe
NLnOurXESIF+LKThUFmvljmticPX28RlwFrQ5IQtXQA+WZtEeuto9rphoWRLWD9WfP8ggMennAR1
w/HusUzli75oWnRM/A8tTrrGN8K0EVjIxh4QxzbbnieQgvPzJ93FwxI/f93CJuKRYdsGq5gJdEc5
m31edb+VPchWSwOX/fQLOVSLhhUI0rSejYoZJ6g+Y3wVocMArOnn5x5wRetWGcFd/kplbJJzvuRw
Vi+YAYzYEhj4iEYHuQMQXnLhBsMF/iGAytI9PUTu4gUX5DF20SEm/G6nhHOV7p23V1bnQgdXXCB3
T+vm7luLZp6oI4EnC749XJAkWkB0g2sodB26co4pVZX0uzYgarTuWD/6dJdaO8nflxH2dpdsWCml
IApF2JmpOyZLRnSHpif81SG6UEVu089BqR+hvckxLSERq9mONj2EcurDW2V8paJp8b/iQPCDGIwk
yN5Z3w26OHX9qXapvrWCtZ0tITIoFnHtG+xY7GojD1AtlzKbS+Dfm0/A4bO1+pXx2UfSNVDPcA8m
RCBKVxkIqXuO4vrZtkVEcY/Qutkrg2ugQOgUUPOV1Zzych4hu8XlFtiBnOJ7r/3XbBHiqiz0fq4B
8yIC7qc44VN+wkwdl0yFvIaERTI3BckRA0MnWZDYLQ1LxFJIZKGewb/D2EVHXp+uyhxc8DuGf5Yt
ddgp7OcaLzBUoLlnLVQS93p4GgeToAKoJh9+69xjSLzIUS9x6J8NjfffqUum1C6K26C8tuQU4Lex
gatZ/SGMZu3SMuqYfGdYvS8aHLKgwOELiDZV38EhISKptVdteM7tBYHtH5JTCcWjtEWGvw6TWR7N
yA+Rs2X0ro1jUm+8dwpHD9MwBtZM8uERMPj/0o8yoh/p+iF4APKr+tswfvBRPSQg7bOOIOdE36Xh
1m/uhGYQRYhxZ4krm3C+g5zchx+8lVzP2IQMMrO1jVKDFgn4eXQVc54OcGkXE/vbj3ZGss4gblfw
+tap8gelCDFS07gcwzFEHmp9iDFEFLPHkeLCzvdIsSUdabOhrgjAAtppzoyqEYRXU3YVNFLQWDEz
QfIYu+ND1S5Yf8IE6kn4AIL1RCXG70Is3jrUZMytGA1P5T0OjwqjNJwaaUQQjCIvnw6Iy5nZ0bXS
PIq6mF7Ex0qAEfMHZgCUG0xTHGgLuAdSt7HeIUbFlH8oCkGv9x99xuRnTpnWH+Q9JVZBeDxQjWA5
uZVHRpBTEdMJuYiQNqTO5+QOLRGpHlAFXDNeF8KD5H3/H/Jc6nzGSq/XQAXM7ikkqedKyEhftJEl
kjaqgHo+wtvB+psfwf8f4J5kCUIshHwkRA2D60DriOgDVkzuUNiZFfUgmrkpDRKkul6GDIn0nUwW
0jLxWXAyqtdMnN/m/6cYo8uMhF0wR2kleDhcgWuaQqzB3UXnwVZPtcvjg37HAYOTKMRa9BSc6fpL
GrZQ8iKotE82Sz1zjZaGzQ3Y6JR557P+WUei8kEarLazTzEbUNZraP8BaKby21QIrRb0yh55qD0P
AS+gXiERQ8LHPvc51fYca0FYzYPmkriJEAf7ArJoKD2E1dnH/XSYxTnUKjiyQGzvC3hN0woLHVjT
hDsAGQrmWgbJjfqa+8FefiIESFCASYyEUQ5l9x7hn8l9a+kXXBDbYjIzY7ec4Jw64ylOiEuPXNG1
GByO6G+YoDodCV2QFSj7pgRqLIYXRozqy3p1B0ARVEBAKlVIdeqogl1Gf4c/0bR9extmrSV9w39o
A20IjU93qU8YjOk/H/SO//QzYhyhTQLaB7xm3vLbQCWBirf4nIBOqXSfAAN5jzPnVHpSjfOfFtkF
2YfKPBKdFhCijRud858ziZutuA72u88LqUlwgaMGV41ckxaTfSJT43nxC9KGEwBUrkkxg1WBOS3H
VDibPDpMcQwOoYMFkRBuowa8ivxgztTP5F62DLngjwoKIfUN1BDe9GEHXzsDX4Os51JUs4fxTrE+
85eM18yTzCvsDkQFWExXCBKQoXt3uG8s+JydWLA/pyz1GnEFrR57RU8pudfA/xjaPRWcq3k1MqZM
swKCO4RbvgbJkJ5D8AYZSrg0N1wlZT9ZZEgo7siP2IM/cDZYyLwWNpZvMNXAJznxplozyx/c5gU/
5dJ9w2PgvUZMgW3aM9u1B9YlfJbKn/N3HdS9dICoKshyIMiC34oqa1It6ckbdWFD4QfxM+Z2MEv8
OT8bQQ/6x8QDYwFQCPk735UL+kw00cR/AsBoLLvGxUUN0rBDay5d45fBFANgg/kkSj56rnyGxRyt
PlAx4nJgMsgJmHzRUf1pl2SBPpcMSUxr8HdCkQbVsZ1CqeFhQIQ1cvzbBLSisT186GwFL8hkZQh6
C+gFozAd6I/yaaue4QO0VPUcmhhEpvibzbsB67IZOc8tzjRuq8+Qs7A3JlB3cMJgmJxCDp8RMaRN
5kxPSQznBWIMxpagvOjvbOiT1KnFrILO1zsMtopdKGozdlT4jZPKGbolsLPXiWaKfYN9h+XokcHI
/wHtE3RKECz+rp/zOQbuHrobiNjUBpLLp+BIEONw0OxVWPrw0UgS+uNAQKI1+S5+eQsGCGgDQJJr
Gi6UWAYFDSxrTM9SB8J/rvB1Vl02pyOrEWEzIh4WtA60IJxYdKeMgqwQN3ruPFWaoKf3/3osvGGJ
4YM5m8DFM9Cxz8yWmCCBxyOliDq3j5bwcyVM2vEAoUytSaiea2hGQft5EIBtOow42ix9r4B8r/xb
Ey2MCNdcKqmpyki5xT/nP/auiXEYdx6ElgHDWj4oZ/tlvRNYykQ/EmP3y3iW8tHceVtECRuSPs4j
hDwk5JghO/AJmaEzCZB/ihPLP6J6IvyKd2bDEVKd6XLbF55a3HLlRQwmiNp/uId8y5/JLYTLqjoa
aKuPjQ0KEwcsdvRx0cJdyGXgjU9ADNhCFcNRIgYTlHnTiCcISTJkZU7ln+C3oZOGcU8ogYVAxRGA
CqqcG0ufG8xWj24EcmjASmCn+BvQcPhT6U4yCaZWbDmDuFO4GPADFAcBJQfeC72Yv49UR5E4leje
VfjuQDgVFGhEPIJNHLzwDMNdKXpRUMAExocQUjGbB5OOCYDcL6ofCzc55qkTujGxX8JBBZegKG4v
eJDTQOuAgPg+8Nrl4qXJKVgEHWwKvsD6yxx7BjZ4hYa9jrdcMguXv86CAP3ssHWBESCmIdD/hTJG
nKzYTl4ZZSTtkqEaZYcEvdTBUUahZqBB+Y9La0kUDHBY3H7DMOrQPjgEVvVDfWLHFDnWk109ejGI
Us79Izl17+IEX7q4NTusNx4soJI6h/3jxi/njvMpEBcmzA1EhQ+08NlE0G6lM2sKqaSw9pi21/QY
74d7NMfo1G3O1SnF9Muxv+AJnpPzcC+vxt1+yTsA3Fu30G7Ft/GUznzZ7J296wvyTC8irgIkQOAc
PCM+m8fEXefh84DwY+Ae6C/1jdaXHQEFGJVfd9Ow0aeqEqFcogmGb0zlZz4AWP6oZ7Qffdtf+iuj
O/5A/xc8hx/1ziwApnZ/xWYbEs2//Ficmr3+BagrBaSuOOqefpkH9X/xsgcUOK3f8kvbjxf90n9B
tMn28r/gWV7ln5ChPT50c1CJDZDV5zRZAZjyelMhQjUAW/5RflMx3gQ3XcKh/uqYwEM+fFoDqcCU
Xv+xUX8A6cZj9vis40uHaPZqLtp98myu5prlTYpmQsv7RTTFqru0O5nhRLCLbtIznTHb1LbRctzl
p/ZmzL19e8ORooaZA8GDIpo9qZiaTyEVY0xQXTxzaoDLQ73HVGurbLsf2KR7YNuFiwvK7nOzn+0N
xlp8KQ7jDSC+PRWX+lyeskvy6p/eT/IPRJRBJ5jiZ2viwskWCbzXQNafYVOBJxpHRodTFTkgTIBH
N3mp52Yz6vimgfTj1TIHYY1fMJ8YEHS8arQiiI6nzDFwLPot2IrYIKKVmsyow+0/MGIL3jiwTj8t
Du3bB+1tYKA78svm7YdIztTzH/wl38CElKDbKeJH3gjjhzPuFywR+Da+d6fioa+kY7KZHPBCpTcA
PIAQ+od6ky5E8OZBHtiimJhBCIZ4CuX4v6FMjl0A5f5DeQ6v7JB+a4/wYj9BZ4x99VJpq2+4Nb9B
/UFPMHQElAM7NBl8zyUq5NRJOARMikgxDwRVV9iekIeIc9TliKU6YMYQRNNDwCbz5CT2BBneAeFE
d9izwvmD/HFY8c+SshE06j5esYtFaMXGIAHvg0hzSvKT0VQ9es/4mwItQdPG8khu9WNc6kvCLb65
mfWXctB/+2DGGa6+laWy7G7Fu32FN32nf0s3ac+Ci9fIZKWX+WrO5gZa+tm4Cy7rT3NXZ2DR9BBz
6OiMWLQdOz3Th/ZaXtCDoFVgP81OVGKsRO4m9R18peGcPHjQ3C+dLZDtcke9SgGsvyfvoZi1bxAf
49V+r6lIi4PG1syWswOnB8bn34py0b55NRraQYwK8unni/cPtgu7DuT09o/1nlK0fsOw+pGY904c
/7/56YhDGPDXLGgdMVz7hySqQ4KTkRkDt4IHM+19AgAR+LO74tBMLguMDxdCHNSPkMos4VV1EhrD
V8zJDwRqzDExCv556haL+IBZvIpxrViZxZfFRbCwXOvaPEPm2X/Dk417fIHyGAQ/AZVqLioXtIMg
XxYyR+b9SMDYdfnS+KagkBJ6TzvHWWmheNBg5+iw1V/DRg1FojK+aA4BaRJNIxJaNJJARBD2mMAP
vEFOagFWiLMhuOQvXoN+Oa4g10OmQ6cS6vt4XENYw2wy608yxgFw0Wpyn7y5JSFsmnvFjr6BUqT+
J/HFOXdhxxcOk8EKMz+bTCnuCawxx/5HuC0H6/AFNVa6Ba+Wm8rk3MQnBLXllJ4LDJESAS5TR1OH
CsmfXosFCxG9cUzLguQKNyKH5dbX1AVCRCQpYijL/8WKh3JwxCoxxFoXTjg2cdMQ4Fl08UwOyMtw
APWA74Em8bC5m7xm4lUV2zs+kkTtwW0FtCIJhT0YBRPTmw8EFWpXYGmYdczD5xDp0mbWA4i49MVw
9YgnQsSBoRLZZfwriCl/gj/d1HN+mYk5Wr68crDqPLl8SqdL/YNxlUrWhcV+jOYG+qgAq1mb2ptz
KOmyt9Hmh1SL19XbhnuTKhywCkbGvCUhaOZVD5kBDZieY7UMZU+CWFGkqE9x7Mi/ygh5V32VM0qv
cG3YN7M5Q6mFl6RwyBXTUAEBw+aX7h2dtpv7DpthSTHEbOs3oCg0gAyngENX879NkwVWvSRy5/BH
mrKRP5utsPxhi/6qf4YLJEWC7Ni62OyVGw7gXKaOZpClxlwU5cRVZytvnJ8eKQRwXjiDsMPH2GgZ
sZcTcNw0PAI+ouvdtbv0VOAQBDoVM32fi9Mb5MYQKL90f7enZJy3cDJxdmxgIxJcxEW5ZQ5FfVU1
OFc4GnxqrFahWpO1DIALIa7QyGPdE2r8/+kGhed0UqNwckTEUd8y/oLU36KHD1AjrrCEqzrslNYK
3OdmTgGN3tUP956Bw8M8HRGtrbtx/mNb7ueECMIjVmgRMW6C4KLSuTg1hwO4RTMr0g3JPQrsifha
EEgT4+hJbAmyiHWFFRtcB0bBuTTDTLxvtxpfGN4UtyVQV2H5VFpSiW5+5c4gyjrVVat22IKG8t5o
FuyMVP32UmcglfwG1IHwvDzUNDaz8TvGXkP5GKmseRk7Y5dhYwGHGrqwBhuo2wWtO5H2EsqDc6Rt
4Eba1R7NsYk5Xr9Rr3ntSP3d1Bc9CbiuPR9kNBtuw96hLdWL5kElX8v2mm6CXUI4VV7wSYvyGQP+
0XL6l/1Dtf2Jlqz5yRoCPH0NETDpimQEc8JlHvVVPnHwhry0LxAUyxco5dRfydkuPYQ8G0b0u/Gc
LmFHbP2n9MMvVoHylennx/6RZp8EicKW7aLGQDlZ2Ihmh61U7VqDbIidZt1UaGLjgvhoQF74+vYJ
wwsPGwFbBcBL301EvaExk6XD1QkMqOVrLKzUu5KthTPCom5eSniqBdTu97Zn7ouwBqPdKWxT6R9O
e6C2cfyKJxd0N4ACvEWZyUR4JXlu87TQWiDAeTAuwR2qR8MHv426FE0G484SaZNoe7wt/gRhvwSc
8GIiRBxzj63z8JVgyli6MlFWxooEqM+uVUMS66eWwa7d4eJx99TjCMHdLyCR+vdUXttO7ByPM226
VZzZDdRiAceWv3OKu+vSWUfTgRH2D+UoIpCjJcqoYS79Q0DQAUIy+zSsbzanisXqjj/KrX7T8sBL
xuI8MVaJCnnCNYU/MwOiBQO7QpuBZHtkDgB/nRvIIajTw6MvLWkzI5Wib6GMrkUDExk75PDgHNI3
G76N0Uw5l7+Y9GUw7vdGdoBCFXs4hhOxAsxbL5P6kXtbQWYFBnrJqMFAGrQZbvTxZ1sS2cyHLT+c
wcC3/YH+yeecD3FmZ9aP0SxTvpM9TGV74ckP3BsRdhkbiBewodwh3Y6YNScL2lWcgoM9RipM84AT
vFnSXdLxmzlIGq7McMVhibKdcXBtrAPqaAXK90qWpqaMJeeS5oreh1Bw2NFo8nM68b3iEt7nK98f
ZY+lbo0yOj8DHfLycb4Yh8hY2HNE1Jm2tlW36lmNs+gKVegPQbaICjHR62frgJwwOPO8OPFFjNfp
xDPKk091LfjCJhbhogUMFnZ85vTDFIe/sGSZSM8SKg+QttB9yrPeJtHQxmAJ1uu+yZndTm11ZGb2
xRlITHFMrdsyJMk2uQeeT5Ujfzfln5Zvyo+88Cigh5wmrt0PILxpSUMSHVWmpVIdLK0f3Eg3ldG4
E7hvsczQGegox3UyReoZ48xhj9bG50DqlaVK/FeFXk9tgvmHq+jUP4J/MH0lQ9eGctXckZKuI+VR
FD77jGHCvin8fRpsPGIeBkT49EoT7D0gc6oYH0WwNXR9nGVSsLTj4oVdiofXSFNLi0l17WMOCqxY
epCoj4jK8thMGK7o9jKvLCdsgiuGq/8G4NaWPt4b2Y0B+uG5KxRFwST8EZehNavQjBeajYaPtwpL
o8F8tCa60gjKlBdvy1r/Cr0DWC9LdfSpBvDKjga36Km1FOUgoVtJgk2RnaSRJO6mQphZMMuEUzgv
vO6RVCtvAHDW8Yb7xAvU3j3AWW9eSqBgYcfS16cRw6BM4x/xj/Y29Zi4E3ly8uz80ZB/msjRzfyY
h1DrE1dCs94WxR7fmI6kaBXJWqie5KNl3rGnUgwD9lpN4nm47AJrMUb9SXyROqOfNWA+RQpiu3lS
AEhO2DKLam7hpYP/3i7s7XXmXYeKRVZNXNWDfb+UBm/bIaw2YE8G5nOiAjDiMWm1Kw9WSbPpK20L
vUDr/UtGjTa2rwmVaSHBBgsefi9M1U51Ke+QiIzJAv1EiEpJhdKDO/Vc3Afd9ucxHMZYy3BBVhak
lc8n0ugKW+JWyFIhTg9o/geZ0azCjBFnfrR0hZKDOmfBOyrlWSM3wPLBzBftZGcL5qnm85r4+C+T
WpOwAaY5Y64R5COR50jJcDuzQntmW+kyKv9a0oGzAFKOhHDAlFbEN+yrcrLkK6YJAQ7wXnUJz+V5
a6JBNLekKuohpGQFDNFADDxiokMe9O3zlahAjqZxKWhYBrRqpHfhWjXuPw0CVW6KhLt2queUp9St
eH2pbPQBGjfv3sTyKv/cpBoDUahiJl1CM9GXEckpcXwrbLKZTpAd4TVj4/RR+kNpP2NImgSvc5lN
2u3IMmOYmS/anga9/uxtnitheWRxIQKDDiwaZHBuhhjJPs9WwErUSNh74/1AbcYPFxyT6Z/vXwuq
lkySj8RvrSR4VCH4Tpat1Oontrn2rNx7OeC2zmUyBQyjd9CWS6ggBNj9KgO70LCx6i8L0VbgNW7V
mfNW2lhh4iIS1ix17sNIZvwn3uR0/A17bzt8uoWF0sHq4l2W38KBxZMMWzzuOvldh08jsI5ldjLg
SLQ82P5WCEEcRkVF/tJznhqzOdnYS6299vE9DlTwYZKkrY9JbgWx7eZl0u+NGo8Aoj/gSUYTTjt4
P5FVz0rcWRJ2InnyZWDNQvre9DtIVMi0FL/Zqa7HZU4p0jZf4heYxj8xPxfud3YuRFn5zoThGrCF
ZNaX+elgfpE/DzAkYR8TYIDubYRNltg4EstwouYp6TYLaG/y+eQ6LRTqSp6K+M6B1i0+eLDpcX00
dSwWUFPh5q6yHqRwXId4azfKVPdXUVrOTYhwvvXhbp5zWfgc0bixzu82+5HFoJ7gWcfAGwRHQGdI
hLRNXnyiQ0PvEgMrBow+Pe8vthb5ZLJvYewaglfLZOJZp6QNSDajFOasBGr7JD5kSFPG7hZUqtMy
kLCuEeRV08tvOU9B5WQLrJoxgTU16eVFuJa8h0+m4wQCeRLa9U/9153VG/Am1SGye8BKUIf+4aGO
wMDvb9zzxoNRR/fhSAgmRT9352nSJNAu/+k3aH4paTLMKzaF+RviSo2cfjg29OF9muwsJIdyGBGe
FdGGTMJzUBBNYBTbDBZSn61NtpqstRYDvvswD5gxfGDBlwufNMkRZy1dqpdysNYsfWUFm9SQcWbE
6z57S8BiATIeaU50OFA7ScmpiV8gFqKM7cDL0eYSMuBaCPY9sqeY7HFg+aTf4gQbLDqU0TDK+DrY
CcOoo7ppATkcsPVCR33hYkBqoj3+tWHS52zsbIxO3SPKKm0SXB39VmJ8FcyY6BGvxU1g3hZjXyh+
RoMNQhUbuu2JTqzv4Q87cBew9aA5JxZP3vrFqvMW3gvXNBs+1UzbhKAYjBJwBMmFXivh6CrWVrmg
gyRDaaJjKeMWn58WBmQyV8c5P2bgKsuV+WhBHT3Zp8WeRwLBBvd5JpoKJt/+HBvF8d2+c6cK9uGl
2k7u/lfAzIX2Gismehb+6LtsyCLgZopmEcZCGa+I4abdkeRl8gtCB46TIbwEl6Y75kNjh/wBZBE2
k2787/WFj7EmFDWkn9hkGqKJrb8jSjyGZZpDKCFcPdd+dxZvCp8omPYgm+ojQdzvTMYZUIXyE1Yn
6pM5jq/ItsyfAPQE1Iwf9hl884HiF8MX9e25n+xsf6lhItXOEa0yeAeGq9j3Oe0kJ7yU/iUnG1T/
V9YtZCbGEYx7TUSAKQ6mOhpBfbKLmHKgpbV776IDSNWwLIckWhUlVkpGssI7cqplXxV9bdoFX7Sx
02qA/iuMw2OcUihBbbz5JsGXmW86D7WjGDMpzGbNFJp8PQ7z0COdLWyvsvqP0mqiAx7oePHm8BUq
RToEFEU58eFWSMhapjGqVxZejlozuAeVMVdl7zahlOzrYDWBj6kpUA1MY2vH0csOkn9BRzOAIL+v
97aUzEqvJ3dM30/SBByDKR5pOUGSQTdhAFRWmBj35jGyimvTVLcYXcNngg70AyMN3ZuBjtoC5RC/
z7SkPeVEnNuzAdJniNfhxL52cYJ0Y5mSQDta5kFN/Bm4jM2l+xEMqMlllMSUHFmNjhdp4c9rehlP
01B+cWpnFbQchcGsRGRFK8nUJdAR8uL4Sbu32LO92tjW9lLxvwF8mihZSzjoDBhG5zEWpPYzhRsu
Ip8kLqxdfnQUdJ9bXWPWYRaMerBzghRG4plrwK31vTcHlSVJSxnutchwsBhT2Qi8kiRal89PSnY7
e/4A50BLoOdIS4v2Kei0HTHZiQAjxcVXizJQAc+NSwzv3AMclQIkgZjotA8bCPTT/Y2MBsdwXE4C
e53asBha4ouziY5sKnD1yUFNgfSia86PWTjLdQxRm1hi/lIdDZtREpf3sYrHIFGQF4bBxm1BNdkF
CMok3HF1/Hikulo0oQb2CnO7sgxMwQrXbE2CTjL4GNCLa+ktkzpvJxLR0BZIZrbT0p6k+YcoXaH0
imz0JJe2EXYnWfXQgmeebblQ3DtTC7I2IwOAVT9LNgr4eOZZaCtOEfvWqGtEn6iLwFZhw0jwsYGi
cmSdfb7IABBgzX2hMI7kO/c2JcDPnDd7WC2KT7QcasUearQOktmNJ9v88xnoV+A4wk2Hc2Zb/pj/
1K/hl9UEpY65CAAsAV2gqZgSMZOMF2DBEeqE388z26tvIKP+5ZMCWOz1rXaTXiAI9Z/K5slQgXHN
K74x0qLGJBcJMiRnqN48sh/gpGqfX8yH+ei3+e/wb9gxOWb5GnB9uisfRt/K71a24HqweihXqnly
9L+QYQzX/Fy0U+sXZKw7eF94tqXn4th/h/UViFW5T+69MR8ZodcDo2lG7Xfra0ArOfU2LQR/iBxY
6E+9w4c39cFiyKIfI75V0reCKUiQlq6CQKfGdyrCOlTnfR4/6O378wAc/gGwnZjALPZ4xdh3mRQY
BABstxhqxRwt5DRPI+iM1aIV/9T7mC4nJIDjjUMPZabdT9rQSBYgE4uRM9aqe0qACANcoTiUk4XV
nijhILn5V94nSpfEQP1gU1rpMG08hLnNUSkeOeOaDOqTh5jwIwGY5OKQCXEfkO+RepJAMTXrOcDF
VeMbtWigXe1b3n0XVc9bbSsXVf/N6L7wNaF3TMT0bGSThqxqgW7adQYX43coDw0zYyXDDTYgd5SV
FgbYz4fyI4fk2kHJ6fRLDOiZIxAr7b3VPjFtHYlv70FI4pB4TOmf6BKouVB/k6bcVbzMWv9ntJRK
5NrqoKnMMFQaeNNpAWETEP2kaxelUmJNwNROCcvrEIcXy65ewRBe7VbalhHvolIOJ8/keXRRrC8y
3Fy1algb3BTMzbFLx2weEDjDt4mhlBoRnwDfpEB74rODTvzg5rGwyW5fK7V5Noybl43/ck5uJURC
JXknI8g4yvRlh7sdJRtzLsUS+UTezAw8ziHsPSUkvHbN1s6ETYGdzIiEXiRh8ic+OrEY3/TwyGom
tQqm6zaPkciKpVGuLNicZvttINbtxRREZlCVrPqCUpFGLiy+ah1kUt5gbhnJ1Bw7uz6Pk2vIix/U
jw4pXy1tkvSc6uu8P0T9YYSnpJtzhLDBHPoYcFr5Qezvko7zUW7K5JAbaw5XakdB7UGz+R5BeB/M
VaDg1JyNGoR7lzg/Nllj1kZr9QCSlRYvDCpH+zhSCwdOl1LQ7kNc3MOFzQKJ+0VtnArmz53w24Z7
kedgEgQ+goYt/Z1A9BHEJyusgdUUiQ/zqRUMCzixqvRflLuG7ThkIZQ7qG88/HiXqc533SfjF3mH
kN1MMZOaTT7lDH83OKYWx4nuMOFh5A9jSX6SboKcgBkNvxHMhH33QEQDVI9UXnYTR1+3P589v6VB
AJVBSDpid2ZsJ4sO8P9UIdQfV3q6gYRC25kEwBvYiU0DRm/eEswSI0TfJy1doOk+Z3swG76kG2gX
4nznJlEE4gkzrTbDpv6ezD4z8i1xx66OfBeOGjk5GxWVGeCzbp5U/P9xOJxMlh0GhtqiJt5aJ6tl
SvGji2z7Yi3yzyYXCdE4kqGYMARmF/ih9BurxeZwqrl0AvDv2wdZmjv42XNG2drD/GWoCi1CjY+r
zLsjfRhaYn0O1shumm91UritE64zVnOQrJMRY/uz9I5s2wtInVBKJvUGcUSrH8rqokx+SmNHliEM
6abbJfCX9L0ZkgM764Y1zp+V8IroZHD+39p75v27yn+IS7Y7JnSkzdMpQY1OsWoA3sQrNDW/tW6Z
z220UYReHPgCIMUXf6sxTG13UKMZ7yPNhUskp9gkU1PSKnrhpn7YtgvEGD3qtXEVlR1dwtRC3jkr
+/yXFCWMV5Vkp3JV7Sx5Q33nDahaNDJb/y1nc6hCEWQOeCuXcFhbUD/gl8Q+kHTqetFm0DAtmEPR
wUWuGhamx7az/PR3robEPwNfvQ4ZlPEd9XcdKhJ0yWBeTm5GcZOyJcT/qN1DcGntuQ7xubpg2Swl
u8+4hZmHuaNurodbjkbVfI3aMpeedf9WKMQZe0GCyasHxx1PrHl7GOWFS/zjaKTwEUJzJV057cZ2
rxY/MlfA0O8w3FqUK1A68xUoTBIuGcxF+cpOd5LkMCBD5JSMa8IeEF1CR2sxut0QQ60WWzk/cyKP
6a7hz2GWm+P78Z3mK/x2Xdx8Sv1WB9v8czDeGmN03OykYkYtSkUpU3Lh8moVP9nwDPpjNpmbL0Gs
74VZKUKKFHCEUV51w2S7zQnTEj3/BhcWgn+TipUPc12bNsFKDVblwYaWKsyowiWfpuQrC1a5ecBS
yfe2nwpjl2tULOXobfV4RD+87FUUZ+Z9XHb3LUaABGDgZYcT3bX5LAqTDLptS8kKcUZXfrt+GVY/
IaOEzywqXMDXaJ52R8qQodio7+GNqfRAqqgQ7+FMyL2HAxM6nTugs4dn+ENJ5hpXsh0Dh/7q9PE6
YsA/Ls1uftW3bBgOetedjjXUVPmCc7riADBO+hd2lgRK/4+k82pSFAvD8C+ySkUEb8mCJLPeWGor
YiCICPjr9zmz1TuzPbatcDzhC29AewvOIs589RpAFdSsJvdeAdpP0pnQYOgWPR8RLQQNp92xIql/
xcMVK/b+JwzetWx3B7MjzfLAR1irnFcxFj/4qnUmyp218eKgdzvySFqjkM0+FlS095YrS8CFC9yK
DjLIuZ859+4gy3g6v7YCe9dgPAQsCojR2wao0JoJnW2UqOhPQKkba6MgB7ULB5Q55xKpJ4Vb5Dq1
Mb3dvnKj0VHmA3ppjNyHN/BuYROBARxPc192EA4znvZD64WYOe86VgfhaWozqGy03FK7bLEcE1CP
guwdgKVJJ4iWyfYB9gwNsreVryHVAE8E/oy22RGh5/DlMGbPKc1sIOTenX0YHg0lpzOpGZQe5P9y
7barE0t2KgIsJjVg788S/COkDT1bEGEbCS0CpC3pdwB4ZtyAezJcssVEHCzLuXpEmQtlx94cM+qh
C8S028put6ymA0IBLIxJmfDEoU3rjaftCX2QYsm+cVgzdCVOuHhPwWNbvEMBacoWoGd/ZJ8H0Do6
af3P2g9mxRTxwj7JHNh3LXXGI7f0OYORNUMeEODOKOg8dONzE8PI6+T8WA8i+WNIiLDqKLYR8n+i
1KSvjyf0EeWtmNZ7NUfUjWJ8RK2TWOk5q9ft4nYGMuLTKWf1iZF7HAcEnxpoFT5l6hpeUmmNDiRn
IRuivKgllgqeSLURq9+WcWuMzIFXacoZWraLiNtgeUMx0JUMVqfVjydCKHPgEGY1D2PiKZhEMHv9
1kGfR5s490hx0riOfzQi2TCPDBlTzX45P4dFizSAwWnFjEX9a0omkDggCu5WtyfmQNx3+XLLFeYe
W8AJty30vtScbIAkTUcmorQT67ch+90RIwfvxWEtcAkX8pPKBmlm3LfVhcdsMBcuwEXqI+Fvfpg2
/m+KuKCeTHO7M+/TkUsmLKPArw+jnslk2Y6urz1aNlP4p9YhUpeNPwD/zJwRJD5d5q1K2qreHev1
Z4gVRVwdmb/y9gnIL3fBRqZOSquSO1Cj9vS0OJaZSSRS9kSQTycbrsljdweoH8rbsY5Ax/RmgWAm
bkTYWPsuUJTxaP7ORyvO039go5dJeiN7vEjemLKXrJBrOXIciV+B0krQaAHW/3n0WtHFANGHXOy6
tbFltloT6kMA3VvA2ShwAPwNqpAszsVPD+lnjdNPq2Z5CPEIkA8da/hQZIqP2c+W7XqCj54FwSBt
fMIFwDMvuwMfKIrafAtU+wbPgNAf+rK0ANf/gKJRR+debdG5PCAMZdVr6hAmOHjFbIBYgi2jyPbG
HkGgB1/AYDo3s0COd5c3SjilicYJKFMH8RRkVmFbtCbCOi2arnSbZlVQrdlvB9uXm4AYYgGengaa
SgazWURCWrMD644yQ+72Aigw+IdrlHqjCLuK42Gt2uwJwegCUJDNB0tVLd/jGs0Hll25sp6p+HLw
DFU4CZQBTYzfhDjxLYSWpH2cwTzZUxbesyewIYLdF0hYxoZpbGbTLxvLYP5x4HqY/E5w7qwfwW0F
bN4oBcYbgPPEap3ot8HpjksVkeFwOolRweCEwUHESm2xiSz6BW1eWEYewG0H39tZ6gIqOk/mh0h0
IDcyx3JIHIQEtgzkLIY3asEI2tMnUo8Ax6s17BcADLcIz9Lp04OCzjRZptMaAIyAlSLNmuDQpEF5
Zf6xVB/Bw/wKBVcyZFw76eYTnU1bhwmB/aks4KGSb73o1KAF65AbMJGTy6DTUlvd0TeYCGjy5/Ta
tyc6OY1G8XkSJLk2/GN5Q8ICFUdveAqG8pj8DWcknQOzmN8QBUapxE1XhLdvc3ClCm8clj+7WNez
Hnxrzs5w9LBGaF00YMVNGbkOfRDQ+iHrT0fGZwPo2obzptmkE0ZiQ0yMaKBo52W5StE1cN9ehUtT
u6EbQ20CpsRr9dhXkoYawbycdSGnuSYwvkB6wVyznWbeG6uZZcIGh/o4ZW8XjNEKYZBdPqOCNQdF
/pqVFhO5tlWt52K9NP2Q6eErYKT7CCaDVbEwnsdkxQwHZRXCYlBs8cReMDnWVrYuKXCHSXR8r1HF
t4BpEF77h+VNMfK7aMOzoZ6LteIXDuyW7WvWj5AFPle7bE1RyO6sjNIOn/r4PAzTpRzDgiEaSf4k
F2SPFFSEz0BfoHpZb4f6mNkDyMgWbdc1kC9LbtkuJubtsSTAPsw44GYyCTXwH+Y+Moyw1SfaY/a5
Dj82B4QFhfmDF4hHcYZTffhHK/SjK/ZjhgV5llqUJ3MyjdkIV8u3DkgSRKqBosGJvr59C5Q5by2C
+IOBD2HwvQ6wNzG/mNAzoE2r5T4sadjP7GoEuaWQfG2NcCygxvlFmkOaJEIZsEoO1Mk1pNoODjil
/jTx6YsjrtSqbMjZ+t3p4yX32TtCCZERvz3ClALeX1z7sFNVFEiNDzoPMf4NpLvOL67I6WBYUbKk
lKXsaULHFPt+896KAwUy0PTlCug7q4Opm3k36zOdhKjqhFxl6j1iEGeCaQXPnkCPZrBTnAjd5pSj
ADyAijAokewnlI0MeZb7N31gqauRC/N1dTsjnulSzBc62IilvZ3MAYB4R3ABEYTEkOzMgSDDuDLy
8GtI7DLJuXG8wiHYPBfEncf5ECg+iXtPhzWzLgkflgOb4ysYG607jMSJGjKn4kFARpzaAL/uaFrQ
hwMpX5/HkvG4cAY5zwUbLYywj8OcgVMEdcBu9a9bwZf2h2iuB+B0yIQMOq2J0f9Lc1F160cD4t3o
7bRu5mXHdPb1fhuwqoiX0KXTlHV/yy4RnW8BB+AUBVILyVMWyHww/15HLG6WioB4WvSkfjE8IOhH
Ynv9ngDyxAqJedBbf9Cm7i+ApwFqUPFM0pBC+axpFpKoTJWAddqs+usc2VFK1pp0KlfwAUZsm4H0
1k32wlm9HcypAz/XCdQG8ASAQLA8DSaXW0B9DdAryGd28Ag+DrKcCWjgr6NC/lPNtoWEZAGIukME
4dRaY+CMWDueTxgYshM9dAU6y6rjopbwf+CxCrEVOIPWb/XbA8F7uhgOnBCMogiCH/XTmx1OJZe+
eLv004sY0HWhmvA5VfO+/9iZiZm8M94CLtoAWJiI2TrWVlfAACbtPL7uTLJaUwxwxjpBE2mV3TOS
RWr0Pcwb+YBgEcToNpupJf7mYNU77foXX4+7vrHCVw31sjV7rqCX0XBsrMPQOGju2Er0I3Jk+vHY
aesrL2mRxujXRkuNK1ApoE8kD8bfn+fsMm3DUzMtigimuZj1HxpoutdpK/FevCuPEvkYhY0IHr+E
RJYOEkeL//4abYHQjQ1QiOeghW5kPAdEE3/EM0hFeaOhxnWuxs7IweSPEWSZ6uCv9NXw3w9RWeEp
hY6qggacn8de3LT4vwzoAlCxTkuUx/5dgk45ihcGCGOQG/B74kuguXgyyEueSgXFKr5GilTAcQTI
lYPBPHj9ZX3QaHiVB9rXhgpUDWHrl6UqTu+5AD4lfWYVDrBMnp9OQm82M4DBBuBNhlDSWRkWwyR+
xBmlowLGH3GtDJDDLdriajNQZOIRcf20Cl2whvzr/3vJDQ5GrhZ3LhMV2+krevQtjNWvj5dOSyh9
URk2PmucFNdIiBXBoXbp0fWXrWAYGkItK3cO3nsPJxGdWYQssBiPoDSBP0uLXXulZgV8OIl6uQeB
X3bB/iLIA53ubQGWQ+Dj+KRbBj38YDSetOzjW6apwY3uN8EvVEgEpqSfHr92rz9KYpgZIzrV9kwY
kjcgb5WBXc/NRw3why8g2nJkrDgQGdC01ZDa+g1pD1BlQj5ArRzZbY9ZQH9RXt1FP00vVsqRNsno
F4DduQOtNH8rqu/d8kCAimn4EfkBxkFxaQB/A4xkUwubtR2NwervESHzvWqXCH+TnCLD4bBn5DNY
YreakIroFNpZaoOs3NeL72rChoBmhp6j/7Yj4ox/ZJ+oKl4F3JqZl84RcA9eKNQE8mVEKSakf4z8
A3YFYRWqyDmb3dt/zzvcytaCf20BpnpR8E0sVBF6zUq+Ardjf5HXYmycyYUPBjlRNFcgpMi7hKBT
dsewVDfveLJ6rJQgcyZxD49WV85MIHcgk5o8vB9hSv2ojkd8mOHwhKIgbBbp705VW3udICsD2kC8
paeaSFyNYTIu7nGGIgtmGA4sji/cp85NDjvgxipH+X3ZTtYHtHk/YPuDRIWD2hmq0/dA8UBzT9B+
QJPM72jbuGyNCfIs3yiRjmMEih+Q1Q01GIEIRyERiwGMtdTloJ5+J+sMuj5OQsnhFjdwqVNA8elv
LbAyqv+SjzkNj77i0k8gx6eh2MyE71qfShEEP07xQt28UygKWIxl2NsRSf7oUtCWvxErPH+r5LeQ
EgyykUl30bz5QBrEPhJ/qQJLYneQzm4FFjBYF02zfFb1Yqnx8/7s3oLts7hJnvwCiDbxf73oPdrd
INQcuLuWd69Q44LoXyt+KU9vSnRAanDovViVl5JUEUhy6+fo8Cr+N3VxpRIOuNm211JYWqYfL5dW
gy7LcBEvcaj6ww6Kxlc0xnbyRSnxE/UVW5hkD40SDCxaMWnQHzLlvYe0qdKgeBGmoDPH/gVn7o1V
DXehA8jkqMWVhGAKDQ8ZjhgaUIh5QLfGKXiC8LCuDnBX4fCAW2mmPyCzBgBSpDmKI3hMMLbgxrMn
9VWDI6wBgSvU3ejDw2IAQSPYskBYCrhUyC0P9BHW2fiUkKOwEfUEE480aER0y7J/mHAaatxVLnJu
EjNzBfzdEEaTSErUEv0f0B89gUwjs0OZBIKgrmikvwaoRWHQpFMjv6moQxiH1IY90Q0wkhY7AdVx
FjWybUO6GcBYrrQW0LkFPAaOG2QEiHo6MxCVegqF+BBG/puQiNCOF7gOuFuY2DR00YRRtHGfDVv/
QNlJnEfu/ET9G5EghHksqPv0pwrK4BRZfHVLENHeqcFon59R5DgfIGZB708/gLSn4ELOBO8BzrEE
n0AfJ6aZP3XY1xmcX34sGT9gVR0sN/FJMUCU6ZXaqu9mD/xMYgAGfEJO57iGOZ9Z99JG8AdML5/g
CDkLSYt4NsRmEgVGD7DgmU+e0RLdTi7jZpGdQYB+bhSo7UPqXZVohKBJE6NgOq7jd/33Avj09uoW
5bTUbvgsoIGkRpJbFWJgGYRrO1eIN0EUVZdy6N1fMaWLu+JSP08fNMI4mNB8gfavSSdMupSD8VgN
d+8TFaywpZaC5c33Z1bhPUYlrd4UF6yawFuN6TVp9eIVKqj2Ic7vDKHq0bVULLqPVtE6CorpYGDY
0IBp6sO1EnYe7PtDpdeLzJemlPTP/4uOLchMZQPZXQG0hz+BRtsQViODCYT4ox0Sd7wTIku0gXb0
2qHPogfPjkIYDtKUzvNjdWaD0prNyDp/EH254iUEGZZcgr8lr7+6o4ACTTPEwgkQOZObx/NV4Sk2
nA1prAMDAokyPOGPKhAqfRhnlCEoSZvqrBeQ9suTGHWkbkVxnYFsgMOQa4JjGeiQQWagmTGLId6F
NHEpKJmhD8PVkzhybq9YODYLCF10ALi0/czW/KyQO5u+oaan+AoGeFPRE4D02pYm6dJ4KhitJ1EO
xeWi4dRAjnBo/6zm+tz2bn9MdlkOD/n6ebchRBTFEBErGcQbfnJZHw2NJ74qBYJ26GQnuC5iBU+/
jBMPxUuKUlSVqPo9dSSE/nXlWILahMAHCyKogQmMAx01AWRS0I7le6EOQgLz1PsDfCIs8OB99Uov
jxhdpZUNWJQoR4oO6YlGx0tZHxocmy1C7jGU7xH468+uA80zsi8ws+n+VQ2dQIjLJtNelZgwCF71
UJhBahF8mlCFyE7ge/IGLWynQ9QXgsd3h9UpBVPKE3R71HsA/k4h+SsBqj85UDbgCl6dkJmBV0VZ
HQxcfVXOjzmFjwfHZ4VePwpxlCO1EbWoUL28p32/XEFQh/SUIJmI7f0CHwRKj1NqBOPxEDoEQdvb
fVB8IbV7WnBzaTb9nj7cdTVxVIWSlKgf3CdLqcS82UiTy5DymsyuZr5wQnpi3oq9FgKky7yJpVEI
IFf8NKWNpXPldOmQCwPUQMGIGh3Np+97Ae9ihPgucliyX6MwRi76dYYEcDK8SpBUoxDf9YNCo8hT
AurE/d92ULBGLfLuBIEXqyN7H1g1/nyy/xuYFUP3mzOSCVKzdTRsgHCEDCPYe0p3+X1df3cY3wF6
GYBq35UAbAvUlb5+77lloX2fMXO810eZkdvMa5tay+uCB71Cn6Y/2tzRgrgNTqP7Om12Lan0E/oK
+tQet3v4MoBCYlzR77w+2Gu22IaqzuS2+9Hwe7Qx7fQEG4jFR41/3WyY44dIg5C13r5p5iPqhYTy
wy47u8fzJ+T7LYQR5q+Kis5GHlD+cfESK5JZCaRUVWdgS57hHcU3aaV8I2V4qpRo3O5YVlnfqGBl
Yb3OIN44ivU+NhQ/F4V7Trzxw67SC4v8MUFwxxogBUpsdKniz6J0FY9Kh097ddPbDFedX8co485+
S3J+T549vCEXFHSIqHLUBaid+xR3hTxLIZpa8mziDdlRfF5lk++rVbXKY4ll/z3ll9e+WeX75sKu
8oifiyzk5KXY+wGaFxdhsXjF4qvkWcqmuxDDxA1sF8HW5z/myoKyc1zGdNQav89uFDb4KhsJHTz/
HSonGfp4tZIweslXAw/G2yJbNKtuVe3FV3/FF6Iv7n0B8HLem79shGNW42g0HczlObizAIMV3JiK
sEY9g60zC6WNtKlXD161Wj3D34bX3fDdYrAZnKTTgJ+l5g9CkFfG4g5ecb2qL4/9YJNQBATUTVFg
PzhR+KSifUouxemzUXefE9v7Rpl30XhGNXWmzr4DMEHfx2PbWqrdO9NKui/hcNAzW0yWiOxaw3gY
P6eTc3Xsr+ugCpQtBPH1kJZIthT+SPWxPt7+GqKpZb1O5/hvIdf719s2R2u4/i6boAu+oTxrgnpe
RNKsnn+X9Rz27CdqgndUB9/lffeOynk5F0/vfcwiqnhmNf/QB7rtoHv018M13/z7+76DbQ7s99h/
OtnfHRY7Tsy7+0693v8arpCG17JY4tlcHZVttoSue/v7gr+lqzBWdWWrbLna3eGqXuGulHQp/sS1
8g7oO8z/f5HetuAlDu7LyWAtlHOsWLi8gsuVoPAjj0E5gne5/SkW70Vf/9g/gpGKBhTHh+tsV82l
2XNXB9muXX7CZpUtpI0Mfmpo0v6JH3HpUz9tT4KQfJZcWDs6hyNz4rsp/Xolb2izMdGq+Bt+Fw/P
Kt0Ps48ezu9BgT7bVEN6DMRUI18Otwq9KTpN8lk5T86fqWJ9QoYY+QFaLDgAbT8GKXlr382/sd2s
nxE/4Pbvf89IAoz1B6Qti/L5lwQveu4OYxAl2m+pOJ/FN/rwEbwj+no4yIYf+ods6bD6P6sirsKx
t3CI4aJ31AVVTMp1YmWJdcQ8zPhTLHJm5RtrAUpuzepN3/TJyedJlHy80hVrotwD1ir33aXcTzaf
hTjqV40vVlnHupmcJicYrkU4OYml9g7F32xyk1PBN92/NytZLsqJFQyziLcUf1F3YxVTpGc5XHiE
FS8bCq9Fn7zxlZNAqPEkltnlIX5DOYmrFZ8K/5A2r73M2hJ/2AAfe+E6xid3KrlYIITUpVBrENvI
ay9tlvIp5/FyTwdjD/1NvOK/zUXQgy7NhbfiveuL8u9pYoD4wRD2zYm3+vcP1vYDUQrlBNAAcVSC
Ja6OoOdUXd5kefyewiqnpt/T2Z9YzA/eFiWYlP/Vvthj0F4k5oJqqKG5xY4DgVjcwmuvnMRtKpti
IbGr1Cuxv0kbenPiYhXur77cgdBq6b5m/Psr8OseIelpwA8YOEa9t6n2DW8ihvrJqHLxhKt0TQSt
GaDq/hLtfmYbBDTdxZWJ3yPSQz1xcV88ma88j//KC22iOw8B6eA7mIWDzYOpwdbu5yhnqMvhNNq5
T3d2xokuSlfq7nsSHoFsU+JL4OhFl6c9fU5IdNAdwtBmmnnD8OPOJv4IDWC92ZJ4zsql7A63o7Ma
Zms5huYd9+J61s3G1ns8Oo6z/ropvSYQ+1ETACWiQ/Xwqhh9r2L3W/KMIyauu+Hqth1dbmeBRfj3
STHmbLZLzl569DmCxnw+g03JxvyKf5up7H04GdDrmfBafeYp58aKbVv8FuNJqsnY8zmEtKgxN+BM
8cXkz/lt8cVUhAh2SvfVhVcu2SuyBaCClAmpnOCCi3NQ6JLk+0c82Ez0DXWyRb1t48Kjzzj/bN58
qbsDg/ZatZvv6XfiQ6guAHzajRodojTmyBFXne4RC2IyJfxf6AP1dIm7yFeiiv4wS7RH6ColMXMi
B80OGpReF0A0IhLcb4d9NpHUUk2OAoz2lOVtJmFRd1s+ji8h2D7206O8eG+TdTG7LTHDO8TpnH6q
OCGq9SEuAIBe0Ys+36YjP5vR7frBXNO66yt4L3O2fmyt5qDrCo6QbPkIvrN2SvHfbredid+Y7ujN
tAieztPtTe/+ZHbDLgnR6d/5cSymn+l3+Y2Y5xyV6Mz8v2QhoYNKlU/PH7WadtkURzwv5WnzPPdG
DuiXWy/ul7MR9jkSBUXinqcHokkQe2osSCgCbKhrc8BnkjkpcXmIBigZTSx67DLJm3N7hPnQgxn0
2j/kYMjUbd1CcobfKY3X8fIwQGxeQ6jsDOtroSDoPIHS7z+3DUQkvEqLnQI8YCehNnebJumCPmqd
CsOyPtJ4uYg7anAkWGhXpN2FM6z3h3Fwayi2H2bJ3X2NPPazQsGlRn9T2ManmGYKPPrJrHxGZEw5
0BmSovGi/0CafpZqpEMvitDA4DagIWSDvm5PnnJ/zNwfuw6qEoCPjBf2B1h00jdzM3XPjlSEIJII
8n759ABtsonaZ0jQltsEdYjXDRHrXWCPS22pqw0uG1ASsgbSIeZB8AUNACM81wv39bOJB1Pkk28L
iKSTTYlB5AwVz0FhPITmTkfl8Inq+L8dkDfk2eVTUD6X44eXpi4E5HdvB0JrPIbSzV4NExZH4ec3
4L3TYv7DqnugT+Swasz3EMKWlttD2RiQqw71b2ki06pg96bOlKdAbQGSQ0KB1+pw3nouDw/v9gyH
gFt6MPANPNzkR/jz6reg9XSd/RmM7DsO2I+/NE5dWoSAC1oiR15idz8dIqTVnpzTLNwJ+sBHrm/g
UdDhB2TgfvG2GWDugJ0VclhqlYCNUsh+FlqeatQJQWNMOIoDPr4Zega3V5xk7fTZ/Q1wwUsbsFkQ
kYe4RCHPrb4vBPRA4Hb5DdWety1RcrpRDMhGRG13rouPEWrPQGF83/VUxqcQGdLPIQvLIY2Z+9/h
9wxHdMXvX5JJAKwtL1B88BysPv6hd2Ojqyied6e62B3KH7CzNyCsNDoMlb1yo9ZNzef2hNpKXAmp
ddBNnM97BoNU8CgmD1TwdmB0KTL1sp7h3/uXxCetbGmuXxCBzsIh3UVgr+Dy2KGD1+pMZkVSTqKg
IJwJTATJUL8pZtiaTChn8lm8dJIQxDHfPQ9MA4uOlEMS8mIuWhsD7aGaZ6htRc/Dwipd0dYDL8kT
++OoJuOBUQMyB8dVwg5K3Rf87AVGpZ3erdpnfXQ3h+UilvKKzvwwoobU7ejWYY1lk3VS+KBJ2eKr
fuAcJMXkUOtfSn+MdBEVR0GaBlkAghxDJMMfT2b9dscC4rgsWa7vFWUlPj+71AFLFhTtBP7mXATY
IP7s3LdhP+1eyzOqBhLKK1qrnRvDpS5mEW3kKJ1Qk8H/gE6j5AEHTEkbXqTG/JuKCBOemc2WAURD
FRgYOEYWndXzU5ALyDeAxEYHjiikQZib9D29HsSwfYqkYG0LnN8i83hBt6Pb29fvljIv9eXTkki1
UP4kfiQTBztCXc3GXTXoXls6BXBDqRy9aGIFSC9SnqoW3ekl28UF2h5q8xSzIRWAxx8gCe4MOnu8
UQkc0h1cLCEwo1WK+6vD9xA2Nz4ulIN/xscuWn182P1SFwvXL+traD1jKASPc/pHNU70xDoEGehF
JFoIU4SbZrWCrAQ7JyEYbaKOJ524ycQkBqrkIBlsazbmhM1ddCyov1Q3un8GoCZM5cY2iCCght+R
0wLB4MBTgTs9F2C5SIQ79ActTHflwpVBKyMKQs9sDKUYqT8Umxxm65KDhjxVr+3mAgX857Qexfzh
R+N20Efw0dz/Mjj0Nn1kfHS0ip8CYlPjFTGaJpC4wGs2DmjK/bv7a0aLmlnO1T/75wE7xCMci4lz
R6NBKLegb1S2/t1KAX7uqRY1VnV5uewvQ5LRm1OE1FXQXZkgNICvJby23GYHgmJUTGvZ+BRTpfaw
pB+n1yG7CoS2HsUQBHAcFUrEw/4JTB7nSfU1Bpj+RATfGw4WYIr1PvWozVBEBvnlCTApLD4dTZjv
B8TKy+GeHvbntx6zVLGR0QE6AoH1n7s0RiVxLTkUOBbvv9QtXa6P44tPjwb+iIsCxsLUA8jF3Lxv
Cc7twRiTGlO9wDreonezgaBTx+Mjkenp44Ak4viBC8NreF9yBM4fEhVE7lqdF/0u2PCBWw8vxdtl
Ynev9djtX2pK6UckD7T3XzL/WMgQ0zsB9fUCMPvPlnTEBo7hGlKPnDvljNMiNXvJrDhYEnXLp1mr
JiQcFjDpi9Fny7SwS4jhvFcX6gq3qRhVDi5IxaxcdjAoESkoCCi2W1BzTBzVrUBcY/wgahTGBwET
4pI+9b+tRC7DJ+MVi0fcU/d7Fr8C2gfHTn0CTukRvrsLaEk0Y/PWZ7o07Gl3yMUGIf2JEjP9N0Qf
BxQKmKzgiKQTBz71lnzaDs0OsesS6B6VzslmQlciQqt2TM2mcFClulBHBHgbPtqpNQWlsviHwUV5
qXXkDUReOIQxY323IAndAKyqdLRwyTJGjUnCwqCyf3L7MP/3GfhdqOdQiei80pjvayHLhJGi9MsB
yUPsLWz3DzP3EaOuBdSMA1C8Ze5W4DbQAWIHYbKGz0kstP12sGJpGKRW9rbLFt4uK/dJr1XIj4M+
ZIhE4CGyuokVYo9B8/CNE/RQQNqInEUwAi+FjZ6DRPJOzDG6qEMPgxFuqbZvCjoeRuoSTqcWqBfA
9vAz3qfz7m7eyVRuFzqbXe6gKrVHnApJ2RPtIc52/aMtReLm80qsAUpCTIxWf+yTWITRdkE/f/Oy
3r56Kq0ZuOWYRYNpNbf/b4AwXOSDIu0nJ3zYFKfKGOlfRpKQgDGi6Wqg91ob+R4wJyOHrovDZGHL
Slgu9Ao2uW6Vdogi6H3RqObpHrIbSQhp4+sNEGqgMxqnRDvhUlvap7tFnmjyQml8gmXaOkSF4N9C
6EJWlXOgCmx1lUyV0uSjysFyb1B/8Rgs4rwsPOW8E/d5h4Rt/hyUChHJDYlEmlV1ueng8ak78slJ
ufOms974pBQhReN3fy4D2AHesWG/xRhZBIU8IrhWU5SKxCYrnTJEIEAY8viLJVmQ86R7i0tH0DTR
2WOyj8en88V6RWSRIcV6+UQUduLG2SnYfbn2D3t+gVeSfw+ry+9EDfhrcSAmLefc67Euma7jKNlj
nKkjigr6HxqB9N6kj0C6h4fkQlGY+tjXKhCnuIlLP+RzPo2umBULcQsGV1vTwaXvsb989QOgZhQq
hDs9UpSgdT5COIWjBOCK5PxOoLkBxYxK4CHQoTrc45EzHGmnZ8hgsNUTVXJ7b3L2iZe6J6r9cOY2
oXR6VpvDEHFK4upqUYwc7DwP6EGSjFGiRzsPYBKwN8BDouc/sEQXBFYPGgHzwqSZADypZ74daoql
zTL8nRIfZLJJbDqTYmlffT1eiRT6QM0cBCu9HObfKtdV46t/MxvWGhay2iXVIcm05s25qsG63iwa
D4XAHc1gJeowt6ZnMpVoMwIWycEGaElQOd3mDsdxV5BtQDueSQFIxo09V/96wSMeLb8O8F+Dlg4c
agWuvM6wJT7YtBa5JQ08QsZa+gGQ613mSKMQ6KF5CsBtWR4/W+hX391hFWOppb/Pr/XbYgN0QNYs
yWCWH4u4M+zj+875ygTnk0cseK74k1ii82Gl+mN1P8G6v1UzJHxte4amArR8nD5sCVIK0riyX2Iv
e0HdCX8CtHKRR/hSWdei7IeijaZGdErGSwhQoEujlssFEkYo9SbLLgADAhMZGVHiPgH0cAnRw4/q
3AIJJznssGwVN1icHAnZ6WaMDw5toH5UK+Zg3kNgBXgULxl9vShD54pwkC5ND7StpWog/grK4an9
PNUD6+sV3vDrRDdjAvqm0WwAkRsglB/n7RysdDomT08vJFQb+vrqVNFNEFi4So/+vi6c+QDUnIA9
F18r84hqEaMqvGT2AwdsVmAGV1HCla+KbqZG9EQVxmzDI8/rZkIXC7znvBcoZs8/RuBMR0Q6s/Kv
LLRhz7iOwCsgn92b4vAxjLNU83DWrH8OqTo88cc1N721pP1lOK/tsdJJN6N95air9Y+8WNt2L+26
rk5e7w9HncSQDSSrlCUKLq0N4J4+JWLttL/w59p1WvwEkgoY7wBzkxgfYrHW0qelp9sZsHD7L5hq
2u9vUsdSlGwepxEFmmhiMF9SyzsE3ZyXrB152g8UDXxOAFxre3V7Fj4/9b/fhXp6X61r9iYNKBmi
q4vXwaCzNUuOfT3X/HSTnwZAgcDlCJxP8XVod9Nt1gB2w1x1x4tswywBif1/Y7nYFMj4kj+AxfYV
IIjWd2IgwgQ7rWci/EfGZ79WbD+yJ1T4dSCtdOI2kl9o6XSgrxpnGIDrApMW3p3Cr0Ku6r6Hjj2C
XXfXtonl3/3c41uVwj3okdbGqLuvvTaNWevE3jBPZ41OySWblWaMARJ+ho5iJNdk06+td25NDG+M
ZP90XTsMH/3BTdbEjCu/i/w+Pb4ws8uNl+mypMnRc/VYfPcw0CvYQ6v8YEFTx/BPjoC1dJoyZUsI
kwWXgwO5izALyK/JcuhfvYMOFXGJj2gXP+3bWlmx45j0729BYT7siAMZVir9v93bA1o8ON1CJjKH
ss8xS/ZTc5Lr9WVAIEEs8iXds0d3PCoIkrXPhkohhtdw5W1Uj2+GjVHZBlHphKI6RxF7I/uPPid2
iH4+4iJ3IYSBIoG7HqH9ddfXXTZt8xlzDhcYcM0omVKex/ycSWCC7GnGe/dJxQvbtW5DPqIGV2nK
h0xvl9bTtzfdIpwpHZzXpnYkch2jcXveLbfQcWbiAmHJe0zve86+de1ZKVGL9/magxFyjNOEkgcH
tuEUhEm0ZmsUBw3V6mbJsqYhULifoNNKZ4uKjgIGHr6BMLTsobsBTEhYvPU81geMtRvhbdDozyVF
F7uv49Fon9lzdvm8737mr2iR2W+jN4PEbxPaTO5rAI/gyzIfUA9qwrpACuJmGqFPRK2rbzaa8W1i
ptL7bpTOK8TfBNQ0rpEusPHDqdMObKbznQ2FCKThfXWzwShJ+nihhoqfTxfBy+g2z2NFd9l9Td9z
dkQ9n7q7x5StkLDFojFv7DgwwRMP4vltPrRofyBKqoCmvlBeVaPB/GEnborJ8yxdAig30SOY7tyb
+TJ2uVH49bQx0NjQk3iuAnVVt+DphuHMHp93GBIt7/M8+hypA/mA/4WnByc9k/QIJIECyezq1CnY
w+/1AtCCTU2Jk6jQFghsG+debCIWY5o3LegZyvQKvDDEIXYOd2pK5shFP4lSAX7MKBk4X7sFaJ4v
WJtYyTfMD/ymX6eb5pK4OiM23ctb22Gws/wpGmeLObayYLT4j6gza1JU6dbwLzICARluZcZ5LuuG
KK0qBkUZBIRff56s/nac6N29u0sFxSRz5bveQZt6Q9g6VyKA3bfX+UxWNFDDOridy0BFFHJ3pNnd
iT7mCNUWp0I43kkXttuQ3xQWdUgaHuRXilPqJKhw5UrzS5fR5D9twij27RK+h0URgjnLitHrLboZ
XxxNdBgR1Acd3PHSHb/JiRDhjGT2bmCW/TDoiVOE/3Uo/WgrL4nvyC8mVgKwS5LMu3M6Zn5qgKO6
ZEpvXGOrw4VZNfwHZ8qTJOtDIYdwla6Qo9lkUUAJfS0eaDA9Rp8D3QZybgg+D6l17NzWRWX9Wm/n
1jia72gGbFCySZgAxWds9vGZ+neByaFdfXJSw4pXhfdiozkNWVymhTydSchBFoeRV9AP3us0m4FI
4CewMcMMDJ0sA/0z34X96ftx84gqRUPONL+4/4A/dH7kjNcdJ0s2tZ9CuVDtiWrPcHs6cGVDJNaW
6XUsnqjxHYYJ0SgxlJdNxhFeC5M6aDd7/IDxWGLVQGSbEf5g3RfHyOn9ZAGECKW29O8Qb0y7PSTh
oZ/CiWVR2uQrJhdT2TXEekxleCg7dH5iR2DVOyJ688eC73z4zMIQpoyjnm6yU3iw8xgCJRTt1jlu
jmKOzRaz8tQedKjCbvVZhdUPTGjmsk1sb5LP9w+84N4PueuLzu8uR/OswTvIHNM+dnwIYupHe/4u
P+1jw8qRuqzGTE5QsJuLqjMmN5iLUfKelT2LdX2xR9+soT+MF+uI0U6mTmd4gWJ2ZdqPg0TSk5UV
QhJS2mghQsjUFxYJwj7gkC3wFd0O6zdcomU+W+jzzaxHCorPAaYLU0xbu5Npj9bfLNcvg9uc6wmN
2Ek4bBJGF8FM4m76qzwxCXQ47mshcc95BNIQFcWludlMcMnUuu2ik2h2km9hvwavbe0lISFHJlyy
XeUZH5QDTREHr3OPOWwJXwoJIBmoU+UYyjO4SFU1f1ln5QDwhIUplPHEdJjTP5NZg9s1U4MxI+dg
c9s97XsIoY2oh6PCjml1Wxs+bKQFWXR73AO8MXpWWwKD2ZUuVGg6ZtPqmMZowvwRkrDH50E5VmHJ
zm/ayBZhoSOxoI7W8ozJhmRxq+hDypmdnMBbBtZd1E4djuz3ItlM1uQr/Txo2lI47sxA9oVJlzNZ
PX1Amuv9ZwQLP3gvyx1eQtEM7lAEez1mzV6XppuFEnfHlHHL1hZrRjWQLg0rAtYVhOMCKf6ku9sH
OFY0608qCGFYHODg96diARckw7Thb3ahRIPuCaOXrpBNs058leqc1WAAjLTQTc7fB/IGKFFyyipy
W8X90wuia4pMZSrt70vusaAOVQ+d8zTdx1R7ipgJGM6bwYH4TYI7TKCQJYfmQIDPUbUcfhk4IXCo
pTHfwbxltpzft/pRm8GkCs1wgC/3tCHDwWE/cdW1q+TivWnf1q8liy3KztoWZOMlwWyTkHnaxTlW
sTZx5zU77ANvADPT8cFwG6jFxAT9Fl/1Cupdbt8XT1esdK8j1QZaalj0mg8ntgNb/NRDIvRCUndx
PUZkoxh2PVevB0kQzslWthikhl9suSiYBzrpKhn7BoUJjOFmXa6z7XiRsf+i9rRj5KOsK4qYQ/Gg
OZs/k9x+OETsjA/RNYIgmTtAPlj8wvbDp/335XQ2BrQsBdDTDSQS38qR8MzfMmgZjLCcd4YwJU78
wbBGyAnb7fvIvx/LyB0f+73xAQW82jC9KTS2vtBh6H5xjHyxGxozBVZf2K9j+uG2ELqFp4rbfbRH
PE+y0TqDLlf7hTadeDUiga+CLgI+pDW81Cnadnj8BaHEM1IBpQ+meveONzxJSPbbaeDmfSnHGj68
hxDOfSEXQGsDcfGD4EPBNi8tuObvEC4n2+yH0M+5ZOC+3ux0eeur/KMH2X6yDSAzY9Gvn4G0I6gG
AU1VTYsnLWIMCDQm2A86ylb7q9xtytfn9IrFGaOtnb7DHKalI++RpUCWH5aImgoWghC83M7u0+Zc
z7Ercc3DGLHCUUh4HksuAAGPGuIyiOu5Qzajr9oY+kZBbcPNJy2McRPSOllQ1GE8Xp/BNzAy+TCA
9lh2sNa5wthHKgUnCmcLWfMbmxW0IDfDuR8fJF6Hz+uAoymUkBc7POk6yoFXGFLjLf6Rey1ouQPo
mc+hr1mFn9jDpmsstI7oD7E2Y5dMek0Uvt9OPn8c9U/Ed2fOJ+3GuD0LTQCGObYoAkgDCR4nvg6I
iAN+66pbxldcRZ5vBoZWnyeogCqLbS6RPlD0zIN6lmP7fpL32TKGUHdA4pQ164KUGHYU/iuEdbmg
t7ZNdubpPcvfnrJNMgsvcbckJ9bJLTwgp+rKJHjHM9n4g1iDoQCEt0iXuF8WJBywOSoaPCFF/gyS
tARzDBI8KWf+GNhxNoPEKLMHmV01Fm9E06jO1zh/sHmIWoc01NH2fsFfuwGfoTGzjRcxgey607QB
FOBoz/CADMlmGwBFUjHQ8gzUiOMtd/XpNsbNUYSgGfhnOSk9DPou5/SnHTucRlsniIbNJRbKTvrD
D946aTYHSMVXOeBS6JaBuHdGYhLHGbbyTkMZ/nt7TrsPHSyi/1ZX8q4RDOkp+/AXglkk9dwLLqXR
DSNCYWVvoISsnPrjcYzXZrzS5hNvdDR1S/rm4rESXfhYY9pG/TdvFGWn+p3PedltjpEMjQW3W1eS
V6gfmYoKYgmhPZvMzJeLbjOufPLDrWFZmlOyYcGXWbIwGYpWkZsgAId4G33eGouxitPGl3yu3Xj/
3iAZZXdrLsmO358HTB2n74sawMb6jtbgDPHGYLqHsEltDXHyzHvRN7X7muH/N49cWnhrY11rNEiR
lByx6AecWUjcABVZwGKoN2NbJKIOVhP04+8CvC9iGBdHtg+IasG1INJmPSErug4ooni1q729ATE5
kaceeYJECWDdEwu/54QN4qlyQFiqU/4jg1GMyYtwgA2hkV8j7uTWyoNoLhGScYCampKF8N15AGIM
U/cKyXS85FYHZaBRSRrQc3r/fW9UrpVvzCMf6VFxxGqEq96qLlNGsn3a1YE5DnHLa8HHP/PaKg8Q
SENBRRgPdiIHgKVnBvecbIJnDGi0xwsOXyIAoIztLv22wmFM9Ge46rwcr2giX9HUJjZ42Rit7pJA
V20NT15rAtqn2Kl0pHyjaotmEdcMi56TuYW3PNnelOVr/FUVguY7ASpShKLvqq0eXwNa0yd8S3A2
1e7mQ0dASMo+BjHsAgUGstcdyx5CMCasGYdkugVtvXl0lw9kzWSQciaLnoAYJ9mBWEX76AzCWqA9
7GiJIVHmLi49WGOgVcFEuJ0MjAB4tSxQgXZW97wjZcGB4a7x6eeVM1moe3J3QJvThbl8B+OVRg9g
3jmv4G7nP7o1Ejf/2L907Lrp5+LMOM0F/Ky4x/Yse491sgbePUoOfDI+Tce0ok+EgP4jx35p2sDf
THX671zxHVLaMT6xoMh0UuUz2mGGaX0eHTJU6bDSVY3WOsU1zVnXsONN5DNdsq7FdgImqVtKRX02
RY1f3IK09RhOuDpKqqWqVvVlQEGiD14yHTDabJoPYJqEfYChv2d0pkHwKux4DuBvtWBBPQhRnjh4
BYtUkqf3oh2B7zyRSTTrl+W1Am8+MwTMr9EGRD5M0aW/ehvxSw8vQ5g/6Z9tj1UCy5Rs4jbEngq1
cOS+WK4xewXG3t6/6A3LawKUFihc0yliOfKlr4hTzSmakStiYEJP5xIaC+FW72DPqO6Vz8F7ochj
dphHKwyo8e5kMZn2LuswpAJWIMJr62x+2+MxTkgGUlNpp9HELtfVcc28vWF9xeXgttcptD/SA61u
QjutO8lm04psAZL4PFF9aAKD1mkrc0k9NHBUCm3NVjFx3qDLbTW/RX6cXWTFSefMRrc/KWDrgZBQ
31QLvA+eLoAxLP9qCRkEzx6mQhfNVxi/HMR5rNxaFGbUllDh3Rf/QgizUHGaaITLFWFrBLAhSfwi
flCdV5DVG6vpXd0r9yrVhLEjMyDQriOPEjLeK0uQJgzj0wWdCIjLN1rDC7J2DnzT8prljdmJykK+
UrFUN/EtqB9D7hi460cjd4LnpLJF1FyOAhTtcWV3d1T0EIGcAb6+4kSUy4jzcF7lWvPG2sx/SxsN
8BMrCCjziBFR7eJUofvl88w2tP3CewzNtXnQvtEr1aJKjrHC/4F8xsSY/iCA34vy47WAUdC7CL2W
45/Xhs6oFX+O4VUToWFDT3KVuylG+ZxTULC+/ZI23Q5O6hLH+Wobtio1QQldRyT30Zmu/kYq2w0D
E0smNzJTRlssnB4nEM+CK8BAUlbo3A7P+Yivl7RfGj0tq79jDu5r31Ky4yHF/hx9LEyG/CNtbFqB
WAHQ2SawcHLi/sbhCspHoS2aH4g79OdpfXErYUbSORot+RvWFRZvpYS0gywd17YDceI0XYEHJ/UM
A57ir+GoCDcYfMpZAi7GGRC/8ftvk14uJocockjYgz0OSpFtjdHGKKbIHsYsIY3LJ6FsJFS3e3NY
S94hk+DJBYGYYs2V16+LslWyRURNJsTTyDFQHVHMdRSjKos99+rkFkLguPKa0QGfzGR1zb0Ec3gM
pO60ZcRjEiUXT3oytJzhV99QzaHnp47m3Yva7ypflQ3z000Wxo7jJdIDvmfEp1/1B+Hwpic1HkOb
H6of8uoWoHCxOh8cpvGrH97xyxl5hze600IXthONPVo052j/w9q9OZ2YJp5jN4LTHh1Lq1Pc/od+
OR3B+zNIO3K8bbog2L4mWdC75idDtc0D8xOLBvRhuLb1a9IBPidbXDQ3Sni9BayS+PnANdnBvnkw
rTPJJq7CnOXV2KgByTrFjv7VZItuDnOnTii0oj1VJUq4F2+RfPGZ+QV9Dno2C27+XkCwzh06hPSJ
RGEU0GexByRZZKrxJQ4njeYfLe3x5TWjTYGzX2hazQeyi5CJJ4E/4RAGGAlHEqZWxilnj1XmHZZ6
eAfQkUbIO12cUBGgVdiX3X6EKYeLfz2WfGrwhgDP7bWiCC6iGStx8iBCCHxkoRB8TFlMNIuMljRm
/QlaYaO3SAY7Vk4s9Mll0vsqe1tqHQzQsVMmbdI3yHnLv4Q3JA7T2e84R49IdMp0gldWAzeADtRs
lC1kCQaTWP2xuy4IMvPYCCAH9UZETUyI3OinZu1OQgUdydTUptJkDuZ5j1NEqMJjScDm+OYNG6hE
E4xQOlrsAxQT7NgcAhiPT8wSkZ0PgjxT/pCxfK6OLJDaLls+64DW0xMwjcTy49h9RVxf4nnsCh8m
dmzvJR59fCs0LWizMbWxBKjv5f1kLidOield5ajYH1CfAKZYEq2KMLIIWwf+RXpsfuXUgewkEdBO
rBgFjdCboILFTtER5DnndftF9KcfHoCDB5pd5QfTNLuUSPOrY48pMC3njU4kFZlL6BhHn9wPL3M5
LFH4UX5VJwq3Drzym0aMWbooN4fepsJm3RpwUBzPB1bOeMGtLhEiIGZf1km6p3i4YGCCbonIDtyn
WN4x9OZbQPjIleTaTNm8vBuX3q8YB6DujBHRzHgc8wCmVYufAfDI+w1LKAAFAzi5aSuyltxRMa/Q
2cnWpESKEypWdOFZzwkV4K6twefG1bJeF1sfc+fdWaGAOj732uAi0CJ3NbdG4dPwR2Ev2+yo2dsj
FW/HXhmtJhMmqumDZRMom4QRg+AHUiqwjniM5lPK+C1aSb5uXJEz//GrAJ2pj/azFLIFjP5QF8H2
R8A4MpBbRQSZOnfNg5n8AESkx4AhHto6tmZsT+KA3dRAGg6YIQWUjvElGH3E/AvFoHRf39AvpHlD
gBROKSTj0rBR2ZdOgoHNQo+XD21Ttib070Y+7X9oINDwGtF01ZNze6J3I2ezkhaxGhSPD97Jq/Ah
x7yxz9M8ufORetEhi45wcNN8Jh/7JYZjwqxwdDBiaisRRZZis+bCHDYw/QKo8Gnvko5np2fixb1j
gcyENFkcaTCmAWOBt5+Sk/FljqcKxe5Bp9a9gnEtk5nqitV1r22flStjzn6HOiQJa3WWok38NfIJ
9Rv3kFeEwx19fCIYhcqqCOPChdtR3VZjllG4GrrQYIc6dDxl2BIPgM6X0VkJHxFjA9pCGBEL4Uqh
rsU+slVX0tvT2qBh7SnYPuj1TMqAQtTlOFspY+wMnkTa2tCfdEZXyUP0unEUTjiNpC5N+TDqjs1A
E8nck6mAJU87wd+N2sqdmPCOb+wKMF2FAIBrMLhBj4MeDiHUnD4e9+/UxWjRwJROD4Oc0VM3cH19
oqMxhkrkPpDyy7M7q/EvTLjuRsJFeWCJnrA+QpkwgBWxqE+wUEp8QTqFDgbRiy+YKfdWfEUtTnxr
fEIf8DNYKCZLhhJ2K3NtJaCw5NwBi8SWzAaA3mCxSmh01B61Qq2GsNJwTYSwpsYBorPodoTXJE9O
zZ35rluUFFRR8pOQttjAPUozFio40xDgMkTilxYHgMdQrV5QiVNz3mjLGExKyTu8DtQwr2mQs/DB
sJnEmI1/Q5PTSRvW2yUsTxNiPvoY2RmbbkNFYrqEqt8wptTpkXhwMPjCJljAmtgFiZ1miiMQTEAs
BwQDstfo6WR7ripEnE6Hlw6NMOo3SRXeG8dIFkPjIZMcXmELJ7vGPg+TEy+vF08832Rk44HMCRE/
rrN2WtXB0IQpuDvZIakt35fcGeOnb5CqQIsDIgOMzEUtWVGooW9aDhDK2znSZa1E3Okq2jaeRRo+
eSJOjryejI7OVHlIgHoLKXbj9jrGmaeYDvVixMx3IOBnMrLICIc+GwXPDwJrhHqyhUv0htIlQtKN
Hju2KTx2DX86VLsYxOzRHA+YnK1bw5eP0st9k+eGkxsKc+6QOfqk5zHR/bqev9id9E4zcUln6cOa
DRs2dDQINhmRn7NmdgeqeYug5mTTTDwFhSi3MasVmkKu7IleVLZIem+ynoymv8pZ32OK4EnYNUaL
JLOlPHhk9O701cjFS5/nQLynoytfZCi6n2DR4wD+3IQGzFTdED+HlT2lxdvW5/jco25HihGM8agJ
6LdybD0oQEWWShSMmdeRz3MNVxAeMK9DvIv0+D7NAlA9CiA4ktHZfE/R1G2QYPkYXtXWlWr1TdPu
NkM2YMDxSgItDbs0hOI2eA948IxBuj95QTh2ERC2wjz7SYAKOdBUz1v5WOdYLoTDxGl+M3Mqwb+e
giRETsKq5xu05Rw80OPl+4PE8GrOcD28d5DokCsiZIAGDEWQvTA7adS0tWAuE72FfRebEB/GHBt8
YX680B1zezWFSSolE5geVbnkJOvHGlJHsY42TE5euqw/ocq8LkDDPhsggAIBfrCaM+0zduhffAhu
83KM9bGbUkyEyFeA+Rqn32R7VF43280P2EddoNsoS+kDf19SjjryfrFhaOmxAVA8t2n2DZWfFeGm
zCqwUTwkcdXjwrgwZGBzI3Odd4fUz4JqPswf7kN2nqH8VQXImuUQ9G32xjsKwVMASVJ7bjOosUzH
r0BksMMu05ckEn5D+KYYaXBJBDQpYfPsR59SSmsyXuV71Zd8JcRON/ao24052n588xpkuorPzmOU
nrPhu0AjCUmz7DeYs+b32QSRCATOXcniDAkcg3Uctg46qT5E3U3j4/NLeJPKpfU8lr9GbndYH7Y2
bt7P9rPCEOolGKcuibwmzrDTegF5XH+iKBfkSYTsE+BI2jCUGqd2Vy9SnNs+5R/1q9q/2+l931a2
soJJszM8xY23FUrvj3Z1Bwa3APQpitliaN5w0WfwZjM3sToHTyyKdV1oq+5MKN/ohX9gTcDMMNbE
hgwnhqckz1btXMcZ3S7O0EFPj3OfCqptu3us87C9YG+niWDydEuMBVeTxNgjce7C9/GT9A3FvdEO
sCDguMhtp/ps7FOSuq8rOc24701O0Xx8qtCZY1yGhiRINA+6rYw6KXWa2q3WJbyOMYZ+rzksumr9
CC6M0Jx6WkgvVGxreWPEi/cexfjkMmSr2HDq0TRxqUTHAgOOMufKnYjDMJrszDa4008DnqmT+0cx
a1lpBYSpPeaZFprdtWz9tPVJscZBQhrPbr0XJ4LfOIFxsss+MkLW2KfSn0AqS8LVrFgTIQtOSl/x
AlqJcBNLM2PHmn3GHwXpYDu7cVe+N7nFfpZw0jnkpZnipZvRdryVr8b5cWovkHj/qWVwLTUv3IVQ
214NO2gwI/nhArW6YfOBFYbYkGDBHdlMyYLh+kmJcZ3MqHZCMFIhJE1sJqo1nArfNFwqgB4k7QXh
3mpXcnV40ySf3pbvGcNg3y/IdWFzhoy7BZmEsMnNepFCI3x60nsKo3t+EZaRpvtySfGd8e5ZDFgJ
jMSH0mBXNiXhAEXnxQRKSr0zsEMegmyHbHaV7CZTNrhQP/2k8i4fxpYGJtirgA/Y0AJOqKJlYgCW
BQLASoQLAXR9bB+hOeKEDUAwXCC0P2y+RV/F7Y3RKoaNLX2y8BRrppzhAs3fYa9j4J+a8kTKUsLs
60/ozC4VEOIPBBtHNaAavbaz7RUXkwBocw36XoFmTzG/9yfLhMYn2e/u4eHRxJ8BBoLGdrzBSTim
p6GEZCj49Dr9257l/oSLkOb8vlmOKu8G1fM0WhOd0mvhw8toq5h+fmbD0v5edQ9zGBknclv9sx9K
aQRCQnFS+rMTV7apHnOYxjbbdpTon7R6TXguzWnMnnWpLifnrMiROTmNT2FHWY6exsoJiMy8MUyy
zFYIoBrtRxTdoG3kzHI+ZeqTXfPAqO9QIenY9afH5r5p8d+EaSDZHR1kRo4xzVdD6VIxDSpd2+p2
bbs9LWKXUOA/r2CGOR1bljs8R17b8duuW08fOS+sqgbMQwO2Pzrf3WyEa+5q4iVb3atNbDPp7Mr+
KIhvruSn0RmaSkS3NOxwxP4h0nOM5y8SyotaevfbkdVZ23YzusOUioZrsNGHA3WJJRz/SfqxIj18
bCaHiboZWBCf9HKmTyxw2L6kC0Qd+H7FLmmjZlaBifv5d1Pb6gvUwJ9EO6Uk0enr9dXAGKU+SRYR
jYzONt47Rd5jIC8NyHHMZQ1ybgSDvL89z4+bX/1Syb06klqSbYbFoXK8vugf3Gln4gVDn+9aszWD
4IuvDuTeALtFjAjouJ1J6wQPYq71MOreAhqrLk1GXBkUK/2W3DvHPkbcDxgdn0dcgn2NQcq2eWCK
doTzBxJNuMAtZAv52qbB40jfXXLSbzCc5OuNGfBRVay7bgPMPvfFoSe8gt6vdSN+FWLmFS7TeylD
nZ9NQhUf2RLt5wHMlBIh+yxkN3dhm4wm1rAjNlqnu1J/wighnrZwGQ4MIGzPf0pclzaGG62yX6zI
uIAJ/NWHwycYlcf7w8E7TL4S+FTOhdfMxsRQk046CK3YiSbEH9npR/X2kxnpVkQ2V1ud+wv69Oft
bBqWVdY2TIgCdg3KGPhJ7bG2J9XUiAim8miADUu25nzcD+kcxU4prZWcGsdEOVMuzQpU636ohlX1
mrM7xpj0jSkBvZO3tIrwdZUAL6vvCevc/R4UxfLxFLm8DF+Ea4nXo2GUKM8iYc3yNWCDdscKsJ8r
f9wR/Hgf7IgotaMlrm7ahzIgTCPvettL65S7lKC74+vJhIPPKQVVzv4OP3iCbu33XzJwv4tmN9gr
jH+8wp7f6QdmRyptFDRXS4LxOJtyGNr5Q0XJUgILe6Pn+j32uIWe1/wDXi0BI9XIUVPs/71E3vQo
Mu47ck3Bjmj8pQa5v59avI2NQ9J+5ZQIxd4wgmjC5nL91Lb1/RNEMOafoPXvWYaSX5sR8dGYn+l4
12ioY5pL15869Th+f0k63L374R6vRu026eZxhHsAnmj3bTVs2iRohjnckyc/Nbvj0K6fo6Muo1lB
IHMfjpX2FTVXOYHlgXK2/x7q93Sb8LnLB/j9cOnzrTreyR0CLxcHrjzH/Cbyu3StkrxEqo3u0J5m
9YaPzSirY+cFxZYQDwAGYljfbLe8YkD24A4pGbvEUgVKPZfKAKQ902b6gJrUqsGmZC82Ag3CR7bQ
4aVZCqiYzuRgk8gyAh8akYcEsUv4YOnC2Ir+CW5YkAs4KAwAnHbokSpPJwGkPHfEyhOd0dtJKb4V
nDFpLvdXmrUxMYhwIqDnElBPuheiALyY6fbfWYiFvxZmPffOHhExZjoSQOc41HvoPkdsiim6YFAA
ahFR6XDmGPYJMkBaFcqcL90A/Mxt2i5Z7wy8EVYd3ULLDjrMIYB/9V7AQIA8gG400QRwWP+SqkTK
B+0b+e0K8JA+VWcPmq3gjDS2i1w0Eep0DkqlqETiWdFA7TatqIdSesMumRY67Qegsd6u2uMAp7q3
+VTEcHCF6MaA344sdAyDjM7WoSFFCSG5mjYnaK4Cpn2Gr8aNoL2OZ2yCuQZ95tGHpcqaRMRDuNnE
g9ErtagYXKr7bDTr47BMfHx0MKim8O9HP4p8iJTTG2+I5Hw3z8AWRrdvZFi56+G+Kd5HyZj3+vqB
GQtUgGxmbt+Gq2IkTTGvfgE+JGCMaM2mk6dNM59sDjJGnmRpNoKHMoByoupZsVdg03qD8+g9idGQ
nfcJYVKCthcNPDW1qA8AvdHlJSzHXsHSuJN+6AJSwfBENlGlqMHvOxwt8K/6XECaEYHoqS8ErgON
oQOxUId4QRCPRgPbjUYBwOVjBlQY9/tJTvTAxH9+ZmgDb5yI4fBRrAAubm/kJtvnAsuGGVgnHM6G
8BYHg54UWBSaWhckzwC1a+k91elPRBeVPkTuxTx60DNrDaDN5oueNQHRQBqQe3gDr4oMeTatyx9m
BswocZxjxzCaAm/7NSg4Fwo0/nFpCGaGA3GGEwATIaKnHQDttWGKLtrDBh2YE/CFJW5DaSxkDIgP
lK0QuVaACjbusAMFpY4kF8w1GHvq6vH7oFdO9uMjHIRntYyTmbYyWfNvDyYB9tSJln2qD9FUZyIg
u8SE1Ex7cFErsGhVmt+PGeAuifOgjSWURQPVuVAFNT8wQLpAweqKtgyEV5Q9kOkdSKT+CxfCHgv1
SP/spK38r0l7TgE+2SACplp6Mwd9BpTQn9Ov1zgwCGCS2eDBLPTXPOdI7uijd4qligPt3oAxN5+N
ntPpK1gF256WiPGdCneN+EAf80XfZqyeYRHQWq8yE2gBchsSTF3CaY6AlG4RR78TvXawTKBHORqF
Ndm+9bW7BfnyuSxZKUiQKpbab/Fy+vhDgVTVPZwbtLmYkiqgxJpmsGPwiYeHCM04/iDzKlFQ+uMT
aA2sgDSYdLx4MVRbxeq8R5YxJvQj1quQImUcf2gjqgciVfBpQji81W6IaAHiBXvr1Xo5HBGdlbU7
Arah9qLSZpKj+UQxgz0EZlADchmqc1x8wcSBFq8ZQ2rynIKB/vsh2Fn120zoXrHdqehdYUpWBFKo
7/rcJjeJ7T44pbwuaf0zaZI7cTKZm/8oGaBHrxMbM2YP9kmcGcMtuqEBUzOZ1dXYe4fQs3AOx7U+
rK9su1kVbqA9pyeEGOqgN6mmKJBEPQL+d06HE4v1bV3u+f1yHqIzmm0f6AghxKGO3uB87b2ONLu0
XTxygffVb3YZthoYcy3ApznAZGuW0a+xwf/x/+MviG6wY2x9LYCe0M9/hDzWU9vzT7QeCC7+M2c5
xB7KITRojrGgG7Fs/I7NJTwJS2J4gp2m8oytGLeqhRghsa9Pixto/Rd7Q9+SfiU3dv5Jri0UAIY0
kwFkIIa9hQ0H2SfEvghdL1jrEyT1GRC6w7NQQiJEZS93Lx0Ulmj+sYiaole7EVnB3hSlGjmqyJaL
ldDu3cIxG21+i1/+v38pfokiaFYubiHaR14m/vz30H9PVwRQUHsKiQF/rxKv/N+r2QpzzP+9hJ/9
e0TxxVluoYKOmTYTz6C5yr8QkP/vtYqv+AhMxQsef3+Kw///35lYG4+Tip+BMPEsxf/zXGk8cWTx
Tv57KZhp2NKn9HJEheLPMUlFtLT1dYprrHy/Zkhl+ZE4QeORefD3W/ypklgh/l/wC+3pSbHF83hn
tniudMBri4hAfokX/Xtq40k4eTUeanCvcO8ueJ548P+P+d+Tb6E4I5/h77xkEHC2f2dS2BIXbrtu
14WbO/rf+QoeFT/PnW4r/q86uQPWzZsh4kOxxVsz4K/8HQ2+AjM3bawQ9EJ1xOOqA+ryv4/ReCTJ
e4otniw+iDiYdGg8otr4t+KLQ4vniLf970/x3Hb37/mKT3uV59Q8Ji5KwbPEscWj4nXief8+gHhV
sxXHEOcXH4+n57zo38n/e6I44N+b5KqSr30QL+627UocXrzw3ycXP/13YPFR/l0ZwQs4lDErwr8r
wsnX4jRc4YxLodi0Grn44sGRwF3E8UnK+zuD+JDiAZkC5u8vKZ8J6hMvxwBkrbuyM+zFS/7eMJ+i
2+a8REX5ytMwjiMo4u8V/73Jfx9C/CkOm3LeCirZ3yFJ+OXH4pD/TpH64m/vPd8sJxQnE48SWcD3
LS6s+KRjhhCj+7+bRQw38evv+BgfMOzTkOV9XziFg/yO38MWRRMIXOrF/NbEuu4bgREg4sQ1DBk9
Ytdk1QJc5Qvxs3ZGo/q7nRmEnGnIAbOTajODvbrj+76pcfJLXTxSmHgeIHwEtiGWwmRfd6sctb3d
v8nHuPOS2OvXY4+y1yt+lZ7CO4AmARr7cOGqUdUVBL2xlHObJt+3ERDt8d4de6Qv8aGBk8NM+vKR
JvriTy0oLrGHYN9DkIj3/f//grqLw2lKCIv4cKmnO+IXbqucSvzrzqP/Hvv3E3peHk7zwFf0zc16
LSGxGr7gtlLUlhgfy1QuK2gbE8oGHs7qpWT8PpN1kQdM+XVpV7BqkZAALkt7PrG0ooSHg2AeCJLL
P6Rkq+oBBCHDfS/rfQmZ1qKZk0G9huS7o1+shOwQH35HWwsqGluecsrKgEp7MO2xcUIhCqNUm5PD
MsBQzEG28s1zmS/qK/a0huKw+yjhnuBljTB8Vy38xwZW/T5aqde4FdQywbwloPwTbKEqKe+n3b5c
jUboUdgYW9qFXSRCmYZeJbmMBpg0hf94TEMf7w4rZbagXYe1KG9atyGVom16HUeTKdTm6H5uSW5n
vWcz/YC9SMX4JJiNPTn2BCAhCfnkJMN7FUsuhitsN37fn69jxjIG+ywj3F44a74ZLViTYieyif72
vgDB9D0UrFginIsxy7D6l3eDoIQndrFupQXUcKQ4SskF8syX3dU2u/UEl3jd0mEGjUPqAtrCNK8w
/oE2qMBK+5kwIh9EQzmUEJiNNkBX1Bps0zYYbN+u7LYAFfRcID4vnQ/ulED2L9Vw6zn6ZesWAnoG
kOgJAUm96jLeNgBFF408kegbP55Zs6UfkfsJaYTg0jB0GsRX8vz2waVFnwa7nCa+6DOTbWvhaoFD
Bao6A/5QfoAgSD5FMy+2Eu0MWKjrfmd81IEZvg/FIjpxCFFDlocOsUUEhR9meohN3AJaXJDPzUOP
PStVSIpZWe/SnfQ7mL1YxwCzg0vCwSSQO2AnReRjNC8XmFP4aqhu4u3FWGt70kYmXkHHVHbFwclB
c02nXPTfbFTrMwbdHdzyz24db8bb7gOO4INeNwiMGDLKLzUSoEBPJZzosnB9fWbSL77IyWs53D5i
ff5CCEF6C3uogi2FXyk4wGLKQ4SxyMII5T3/h/WAmWqXLTtSSqEfU98wNCQAyKcNIwqQAk4OrcF2
gfOplKFYd4R4mm7vtsOYDB/fhdTB4oGsST9sjICEeAtoFADo0BPLV4nflMVuhfgbHFPOAPzxz+0H
pBjzbXYusaCfMVtCj4QxGeFguU0X70uF65K5HG1vP2D2bOx2WDQL4F87Qxql9mUzVLF9eLq8ms0G
tlrCVU4L2DfxYrRbY4vjQ1gXGWPthX413wYnoH90Ac/PqYnBqWxzm+2od8UejQ4H3QasnDp647yt
20JkwUDaQ0APP7sIatCOrlvA61F+QY76q2hqPV2pwJ4b6o2vSbPJJcFCZGKDdlPJgpvE3MsRSZJ0
EaGoKdmmLXcpXKPXWhkf/v2lN4hWGC5d6/fQN4FQ4CLxRZk4ccI4fq0eY78nONUA4IVWsO2HjzKb
vbVwoviCDaPDY4XFEMiTeMlmUUdngsiWzTnBLzR+aPUQbWTQ1z6n3PN+2v0fR+ex3DiWRNEvQgS8
2ZIAvXeiuEFQKgree3x9H/SmY0ZVJYkw+TJvXrMi1HVaCcHqYSGBCTmu/yifCf6U3zDEfG4BJDFv
RVHU23XSHEd1jQ8tzLEi+GeSfADTwWz3LpMcFROWAzeeu6mf+rPZP9t+x3mWPJX4zKaUzlWd2lZu
f8zyjb5ZB73aoyKYuESkeyNo0HdD+Cu2JHphmRDdYYSRnm2JfLOT1YJmBrcGOFSOfgTl2DC7eh8+
ENlda1FcqAy47WTBzIoxEZYuNbP+DtUXAAknxy9okhV8VaRCn5mPvLVoLtF7ALPqx1bacBp0ON2y
Mt+NCW5cP7wJ0mE4tsOcQor0hFSXRFoozSJWjopl81yjRhDhOea8X9nkBzetW9Vlpe+6dBcYjnnz
pG3X7AdMG6CZc+4JF+USl1cPwwh0+yRpf/Mkqv0SW2E9v3vqlcKth1s8/DrGOvUa5jYZurPeDx3M
0wAWOnPXQDXoIOCsWJ/x+XG7cMVn160jnzMMF6sOeS/vUcKKqNjk6h3/ExFMCRXyyN6WRNErRh46
63jOURTy5k7EYpwJOj4XH/5DoKkHbIGs3roNZAa3C+iBxEvXkjXHUo3HAFNZDv7QTtSvyTBZtBN9
l0nBulBRWyaFaKtkdOqAJyrLSjmCau5+82IME8vt1hg7lX3aCbYyJxWvI7ZoUnOIkz0pQIX3P+Ei
Ev7wwYhqFaIWuCJev+gGbM3CkWZS2oP/iGjaBGBFe7JhMGb8EQOkS24ItQhAzclAG6dioFRr0tMS
9wKrEdIax2M7rgTrkCGismZ1sp3c/7Xt0B86D25iNziCkZ+9RF+FELpbBwirGJ9EpGZQrMqrVPub
JtdXLWkVSqI7VpCu9Ty5ojcR1GOIUlzlHRI18chXwv7CD/M8hNYZNViJXwO4QwhU2sYYVdbBDvNz
DF0Ev2KREpE5jLt2HxbnLgw3WiAvm4+gGBdW0H4zScCA7JTOg+HD0cpbxmOhcz770C5Ks7jo+ASu
wwAuCakZcAwCKGdEREaPGhAtW6uhAWlyCtUxwbMRk+seSHXKT4kztif5AZBto9397FRJC8vdjsj/
imWRcJ1LQqxY02a5x1bB2/WMu+BfSYuefdkPK4E+xGznUtXtup6ME9wSBuMt13PX/Z1iFJqPHjy4
GYKt0hi05bJMsfhnwT2Y7DTIqEorMsMJ+egLVBZWuy4bnxFYXrWYCcAHqMNtkl24F+WU4ODm63Rw
j0SqG/VDzBEaeJtqsnGUulMjfxmuSY4mcotqaxYND4O7ClNW/jGLlthiUTOcoXfVsKtlDjBDbOE0
XX0XrICeSoFihSKp1B4+gRaQkTJ4AmbzUGEkl9Qhn19AXwcNkIDGbyTx+5tlcdWgZdUtBEZFfXfI
Y+pEP7t8VH0oCByNQNyUn7ItCQFhkI/fCqKJAGFrh6AdMUL4q+PnmBYbK402IwLxsOkPdcr0b2J6
URV/mrcVaYmGtDokg3eTBHuoyB/LBoghUv/th+GX1roPLRd5AJd6k29zNTzFGtwyvYhXCYw2E6+r
6lA3xskS+OSZ62hV9eVBpBSHuZKJq54oVdYzJTRPqbqNAl2LxzCe/6UtSme/YFuBj4MpL9t4oUW7
ou8WUrxzxeSZKDRwfbXlNhHvg+TVqxsKp3FWO+WWgJGDwiW4D2gmFcv/EcVQ3I5KxgkAF0MRN31t
/JiquRWB4Pou2hbt5MdeP4aIwJ26YaUC/NZkywLjIk2KtpEKeQpC0aCeGlT1dG2pBvlNNGxLSpy6
A8M2GooTVh+uuG50C0dH6ygSvmARyNHJ0JrA99GHyB3tQPsIIDcpKM2nXFxBMlet5Z78XHT2CR5i
BZt8hiSYbEWE4iqpV2HyikthPQQey058yQ3rPgrpTTXBBwkxGO2gAiMTIY8xbwoPKOaiioRTR40i
i1dFYMPvueu8QFbwKMp6ZWXyTxOSR9TgCzkskwxdnAaIG0fHqIPk0NX0W9x1P7M2UaMsIzm2fdCs
4c/zr60wl1NhqfYRuX64iZSePWjmj+/ZJVxWjOphd1ZoDSELWXyhPVZEMmrNK9NvDdrVEdgwFypH
9n7j3l8G8bDRSYI2YQoVzT52rxom57R+eqytCyMA7G33YwyE2bbBSdCMXaRklzL/ioEPTY85NiHg
XIK5Zzih2pIQKaL48XLSsBA2pAnp5nH4tALhXxfynpn1Tiij78Tr10PKDCvE+E1L8JMzrAHbZnoa
Kc99DOxjSXgQ8RqN2LLUoN9R5Rjqpo7wY0uVeU8zYvYZsaqEM9AG14hcYoijJX1oxerQM36aBqfK
vN/QOJAqcMq8p2YQl4oRVtDvXb35i1mOiPseO6bpiW1ZSLuJnXeYa1iKI5jigvf3SppM0IgrQQcl
VuAMauMi1eALFpuI8y6D8ZF5V3w3US4JVXVserjnJoQeqHADrN8uQ4P0BiJVdPKmfGvVqPICreJg
0c6Gl6OaUpQhK3o9y/vCd2K2zRp+WdKmrM8SQ16nLQzDX9fCPhrPloGddrcVKwxTcEY3jgnqJSJz
QMekAaGq0jmByGbMI/TWFB4dhVwGTW57BLhsZD38nVw8c0bJ5gcYMnYxAU9h9RFT2RaCgBmSjz5r
teg3giUaYgfLY9FWxqxn39bQ2uqNspmqXG+GuzhiBZroZFejMNjHxisVm4egDxdkFEKmv2MFGX/p
kpIhi0s1Tr+9jarBfM8gd4x3DQkbYeTMYhQaJedqBKpTNtyAPoLD2/5FRnPyoLeHvE4KfgpF88I9
C5hj+giASRmVLOUVqzvCjWu0hNnAFXmZgfZiqaelUPPfUdsu2USpQb7r28RuC2HRG56Tdv80VM5R
5EICxhK0qxcwncVcZrUK7xGDram7UO+yriE0FmCGnpuMGBTxqUeMpptahHff21n08TNtFjFeu+UH
MZwfnxUXhnrnY4WRAHa0n7H0N2YgLENLPFTAHCHEEKXxVgUPD4fB0uJ8b7j6ItCCR8M65v1T9RBE
MtCqw74j6DUPlK2natugAsQzfpVCXogM7zUL26y76xA8k3+K6e2UGtIHdV+sCscs79bknavG+GIs
mkhx+AyWjGQ4HW5TWdeLcNPjMMtSSiUgIst3AtzKprkUwP8pQsD+bzBJyCO0tM0OUZz9WLxhPkUx
0eNTYe2y9ieUfPIifyoTaydQ7jZ+RWVwHMsGqo4E+SD2qp9KflWNupJEcxXkW00tK9xdIxrZACub
nM68PGeGfoC3pqIMFUE9uvQgwgubJeVHkj1l0Uja1mhYeA2knykMA9AMkpeoLQKzrFjzGwtdOnfY
69YQmoRoqYpL00TCUQinMWVhYSIB2pACoJFEXiVoR+qG/eZGgSkQVYwjyiYn4g1DClfe8OR1GKEG
urD0EJp5B3yNunqnD6+2XGVOWGC7OONTLxLk8Ys6XLjhA4NaDvYCoi69DumJuWPEcFKZua1+ERBY
nDMVm/FvlQMTlgaKeVMsnACAvASpon/mLVGaY+KyFublC3gvYgTa8SYaprwofGqrh+ifc2LjMpFm
mlWzDimOR11p3qWUObqgzJRhFefFPTVYQobhQbR2CvykHAUjDyR7tN5ptUcl1A+DgKWgPNUspNIm
3owDiJO1dtWbKhUrXd77IlGRe8n05yrzb1wSRmnqD7rFheaJW0vxtnGdO2Y04Cfy1BFHVReTzyKz
gNMx+AuktYGYAUFArDgGgFu6DLKrHPaEuT1ETvmQFaDE72BYpNI03L9W27VMF1KWr0R8FkQdKIVF
jkkcJd6RyeiEcbbLzAmjmugEtW2OA1fYYuD8s2qyFEGzSpVjSpZ3oQUXbU9pduELtQEUKyNdKtro
NHW8rWRIdOw76bEEmYgoQ3JUeOHyBKERjk6bNv1fv4YCJZ3EUP2SM7JNNLx2K9a3fbAyGebbDFNM
Kd1EWrzoOjZLkbo3TUZFLrylPBsXE0yLQkOMi2a7EoTMZjuUuDTA/RkC/WgoGdYEzYU9a9xhGJZ0
S0OZD6K1FhhMmvrPypGewtf3GnwkiOTdkD0YY3SR/ZWjwPza26XS70K8K4tYOraigbauNdDUVxmG
l7DjPHPTDbhwdcLVirvvUsKTjKS0bNi3bMLGqJJpv7u9zwkN1T5W2aT3JPAki0KCZNQMj14qaEcs
VpmBaa08wcfau+KMT10mh0LcSsyurXs31XMstehYWFD5G5XtYzhwBFe03sZejRNsVsVHj4LHx9CD
M8tiOY1/s9iJTOMmtE708BrxrGjvCCN3tWolZCKbVQp6XCDEpGunNE9PvWhmSzVFVNLLmDn5iC6r
93T9xXE8D/VVjQpcQqBAmvWvG5G6SEdTx8Iu1mD9dIzpDdJH6POW+IwGPvxwp9JjbKCe/EndCZci
1f8kyXRGTggXeY/YwzCIxg41RvobNvGiyXcuRDjDxDDavOshlP46pT/vz17+tgZjVdMWxaIKjTWN
FNuqOG37euHL/jqU/plAgL2/np4ab6yoClGGq22LgyXwxBBsQvVepSyLUwbVQFk3KWEPsoFzwKtX
K/KPAP9R3RlftOpY7xJk1v9oxrls6qXCElGARDJKL30Rpo7Jo90i0mP6mEdQ4gL13qTQJIpqP7CO
ZO9n9KuQhAZfdMDJsRAOHLE8uvK/PP+NBx1eDDAKCiAXLzUwPiFMTgHmmR2kkGTARjw71tmpgI0s
7SX+auLexwxMp+3nKa6xEL+SzLJdsr9Z1AodDkPWgNWwrWN1W/nLwl8y7wW+uJXZg8qN0wTLfiIA
UzcDb1USGesyWPOmyQOU92bnWUT2kYvrgksywEg53LrLooaxPVhzM/9TB2VXAnIQw5d6L9N0LBpA
tvBF9WvhMq5zt0M8evoMiaAqLxMUE6LxN0KFI+EohkbTTwnNgAmghcHJZDEeQ1OGCehJlZP9GZCZ
WzRbfVVs9XpYFe1voGRby7uoFQoJ+VXGJQmQCEGSs8ZWOMHHkUI3tVVSBt37buCj04iQf0oFyuIr
uae48U7nHsNB7m/pj0iKv3nRlw51Qah4GHl5IH7qDEn4P4J63WIgxjF+Y0s9iapod8V2K0T+Ngn+
H15hDmNP5domfM0OulM+Dzjbg05y+lZG+FEDn5R3hIPu0J9SJNVh45RZvDZ8CxiRTlZdAhFwwXD4
RQCuiqxmaRtS/rjjLPTrZpe5w7ymmBnqOK9NUHOD80V9J5m3k0JrZ/n1wvP0RV2ISz1p0engRdAx
uY4iA7/SyQsNtWScPoKSFVT8sEzrK/SiY9ggNHTxqPAaLF10ynsJ799VHA3oMiWkIRTQ6o31rMtZ
meSR9acpyV/JGDeTimVNFc14kntYsYHn2glBM3fULNEARW+yAQ8I8yOsFFgF1ZbEF4Y6g5IQt5co
LZHtqtJayvCfNSEPWkCAadmcA0QvOYeFqsECGAA8sndtrVtAUL27NBDSvOBPiHNnBD4ZmnhbEsXV
BwStIN4nUdKj0V6AmIQ93Db/j82mgREjqRCOOLAuV+jWuJQqR7eCnClxe0y3ulOiHhIwWsWEOT5i
mYfvhKs/fIRpXZetm2ZCQLNtreHGpgRON2iwa5GCKPhNgcUVOYWCThovHWk34HNdG3jEGi8/YfWZ
Lwp+ICQ0tdyqJapqP9yXQKzSwCvpRfcCuzmqjCTTNe00DZstF4C/GmY9bLd8wgg4HNw/Ccq5bNfd
Uhk/WLeqdb2ILfQpCsKq6aGQg8/0AdO6WkzhETJ0745pgcfMnvrnKiLhrrwHTNpTS2JAmuNSyIrl
cOI2Ymx3SeFYElRTHWIPxS+byBawKHlA2kyYR0VqT8hNlun4+rUbGGOdoDq1WiLVv1rVuMgQG/Fk
9VCtWx2j+NLbTj08yReVGq/NBBoGtnY6PAQmnY7etoC/IEMhHzq7al49KR+B0NNTV0tRx5cibhAC
409JWQI7Qj6Jn85w0sjJEMaL95pKezXCUiBVAted+qUBkbYlKecZsQXDZ5ob+rOsZV9ZDnHQCk6U
tQUvX2RB66BpXTQKKQDQxJmwuif7OtoUrGi+ZdFiKccawJZLf8l563DGjomx8MFqgjS8cqdceHwR
b0vYnCvzJKC8SvW92cXLG5+kJCy+wKFPQGXEdZ8RixXEM/Gvu0g/LDosB58f3hV+N7u7hOEsrlcp
zlY7Q3l02LghH4kuLqgC7xtmqxDiaZb0WYzGDoAI4ewUuQDDcnJLkLb8OepIHE3g218ZRZBNjfVK
eKpOBK/oQTPYMCFgYiseomQ1qnO+7SU88Yf8WGu4Wr89luO2d/GBWWxQkAbm7SQoA0EWvGXK3qlU
8ScienFBopXyHZ/cYdZBdEyaXSwcPe8pNPMsRWf8R9KKbiG7K7BP4C8pgrBQVe2YUl4iaV+aq0Rc
peXNZI/aiOuCTZQMVykDyelYaw3I3unpPWkv9BgIjMfRPVb5KeKv/OTDNUW5UXtLmQvqZX99/HpI
vzEijE0JRHsH+o5WtBMj2PsXK+wisXnoS32VIoIrFxwkw1ncCPIj0Lc+q0HiZZEPunh1pA5NLl1Q
y6ds2ZyMkyBXT7/ihnTVeTH1fdCK5yVxX9wOPOjld1ae1A8jca8vC5IbaHxDIPYl4QbYpBfLbpqm
BWQJx/h/M5JihxEH8RL1P+IFyCyp/KuoHcTmCEtIZWEF9WhE6UFbDeCPDgjLFwISCPr0N5iIC+4y
hYe2ALOwgGpl5KsYDZOnXiFWPsvqbejvjbQnUi2vcqyv3HnabDJlU1rQNfNvbk6u/vWjRgewhXwt
gc3zRlvLQd6U8FkrcVUpt7Z+Zvmh5EZV+YEXwpuCfrc+3Z/Qb13DxqKAYwXvFif9ZXFVOX6NFm8s
Vt6Bxrc54WmGSWYLzXYxXJDp/UvwOtGnHNt0n7DCsHXIkFzbmb+uiCFCz3rgFgQQS21+pDjbwk+b
hZ9JKegiOOEh5+TBNRT2IoN05kiwJ+AvDyhfOkcpGVHscG2SWA/DuAELnDJyU83xTJt5UM1x6CU9
7P8VNyb8df/BbwGnHczk+a9qzaV2SZVDX40/v+UIx9yGz2djgEK5YtV7D4odIm2ImOMOlHFBl/Tx
/5U7QpRiON/BTL7wnPFrQz5Pl6uunFfYoGszg7U97RgEm09tnYcQdsRTINPiw5dYcJ7ZR8RTDCrb
VQN4qViwfgW4yvGQ9QBWQUtKHPPgp8/ZGGKSrbPMPHdTkMK4BmvF6SdHAFLzzZ7huzWg9KFIJzsd
SgMlvTui7cxWaCZgM0KgpyrKxUpQ9oTtsqLB2AsfLoYGzmdWKq6K3PsArstqqtbWAxZUhJbhd05S
CAEc9PvsKmnlClIUzW5WnFlk4BKAGg127/+6JPMdtvP+OmkAvZdktz/eRGmuv/wjcjMktaRWnEU2
smirYcUPNss179zsKbQY7rCUZ1MZwGPfciP2gQzjlJ/GmM/BiAfRxMn58Mtq5bK6x8XVkxdko6Cj
43727QJfZ0weV2wcx22pTim/rNEynEDfAYDUdKXiBUKcJWtb1JX1KTzynmEeAklw/FKn+0EHBUYD
QRA5tAlJGMbbF0ypyTxf/SYdAGvmKytS9Gg/LlsCJHQ8WxqEFo4epMR3ZFO/4RUy4R5Ldh4qh/gA
Xlsfye6mbQ+4+OPxx9ob1jf7XPrkYoV72Kx0Yu35/sJzahnccCDhDYsQd1FRUax/4Yi0Cr3vbiIr
yGtWaL9ksFGLEUVCwv7CAgEzvAtUaNz6pEX4MzGHmpkAwIRETliMh0q1Wc75X9DP2aZWO0neE/iC
Zby2DM9oNN6a/Ozqq9IQWzvLh6Uoz4Nx537hXju9wAAijXXmvyV6W7iTKsM2trADlxxVJmzkPeMM
i5eOdfUR/kPvHgom6K/m1/ytbu0Z+4PyUsebdpyz32JEX3pkYZyy+G7i+tde9NpB1QNnpTgVPpad
trBpFFtvl3es3ubeJ9klN8oyU+FKOZsnAref7RuFVfmG0Gxs3K0h7jEGzIt5jqOObBsFAjl7wsNn
EWpolDGXHtBZWwicwC1IEiVq7oLsIdqRN/2DKSJ/lBtQzjiFQUK6O262IFepMU/TDf5JoCItOK2D
lARE3MeekZz7AA0C2Kq3Ld/croTZbAcNiIQy7CXxNxsWzTfUhJm/yao5dpb4PPgP0z8x6EU8hVec
nQYs67CSwmwNTjn0BngAF7nf0AzAwIFJUf4Uv4O7mfyNuiU+VZ2HPmMThkc8kQphBvOHHR+WBSgc
mIPVJz6VOAt4zTo9bPpiAW/prQhfffc2f7krGTsinBD7q3SBURJRg7FXuAV7wqaIvpulR+wNMN+j
gOCH5xU3iCHKy+Tl/rNY7XAC/5MeXuPok5zb1reIqjhDDuObmpLBQmbQHaF044qDEUb+8E07quyY
wJd2bh6Hp74u0zVH+8R4Frn//irmIBhn1qc+dKXNj3tpG+w9pLMBB0PYmZBmRK6QZhw01j1sHXAR
v7DwG7J9j8MCm39sZ7AT+pqC4tE9QrrGs0RaDM1arr+L6ihPYoCtrhzKcN6hJMwg0bNx0VGB2wlK
NkVZt8qqRkOC/q+bw0CGrxJi491Mxdi/MqNW7TEBqwPQZuq9xyew9KI4edvmTsAvZ0Z9jNh/E5lX
2SB2NAz4CpjZwdwjHTwhOFyHt/bXO4gY9uEaBGRZ08DMo5WWrSPsOwivo1GFkqwtiw3EASSl3HsP
KwrEVrMwnnfcAkR+pMPZdQL2SZC0jcaaEwiawDNAyKt8ERyIOwJHBlvrnFwj6g37+7ibGOZxPkWO
0OITG0T6yzLemt9gLsUHcniDs6uA6TFUaAx5FPFCwSyGDXKGsjlQV2lSrGIptnuqJvWQxA+U29MP
wGaILEw2f1tAb49txgyLyODFBtU18WwH+MF/xe4O0o5hv5o1OMyRgSzMfSJGwJI6AJQCc625Sh6v
1h66/53xNiSOQGlAxGKeEtZLJVQQFov8Grhf7alvUFGEkNODtfZKXne/9P4F6BUpOvUqJo5wdEzM
V3FvhXNYT2VLX3TsFgNbgrd34llG2JXIOzVawCPQXhiBBph+xaCtWDJ1OGzKQJYoyjDXIK4Mo9W7
2bNaWoK3xMSvmvNSWk+mqu4xi18ybYWyN7EhYc1OE0iEDtZiFYuSuUZ7DqHmxsRPGYPOcrKW6Tlc
4bEmwjNC80gy7xb4HYbWJ7908kxhprxGu67eSPXOu33p/SLbdT7jDSgMaU9r6JDhg3VXdvIvSN4S
a1VgbYmK2YD+gBEdTQMSLjAY9lGxtlALezgm2rxcaUtMC+iDLEBIVLFLD5/gb3Ul74gqQ83BFLGH
IIRKMQF8OmoPrGObXbdmzowW6i76puwhNtV9e0AkW+2NT/YvQ1NDBGRxaMo937TESoOK3uxU4k6Q
LEL2AlsHBLL5vPVf99vj+zpLL8U/ATvZ2whZmLwRGFi48e6qJ7CrBueRq5HZ/WGEfElPUyzlm6Xb
MlswE0yJ7xb/uR6mX5vEOrbMKdBm2dnGD+mvRv3YrIua2O7lQIbjZB3MEriDO6XPsFcvTnTA4ERe
MDjRByYWrqN0DzyyMUGvX2i+hHs1MfYmYQyGGPzyrDJ3FEb5Cc+z/RtRCr5+OTa4yi//0SPTKfEw
ogNzT+4/LI7CL6+2iyfXfCn+VvS+wDP4bQDRTmrVqCBwaTk8ee/W8CG6S3VGuF+8qgMDm2Srk0kf
MqHqu3wrbyykjU9xqnbpagJhbO2H+UD9lpZQ1HSo5U9xXaXz/+3ISiTIDowPNj2z8OEhFOldx3qx
0uUY7IxV+4ddFSdSXkEJwLlo8inyvYX5HDQH6fTTEJz2rWpO/5Z0mLfBU/l4vy0kELt+W38IShG6
+PqiuLEO8znKbp08J7eQOUi5WeJCuyU/OFyndw72/yeIWbWiJ6+2Vrmol+FLxifg5T0LNjqngELL
q33BOz3fc+HLVfJBnXaPLtMZOSypg9Dd3FO/hcgGwRbHakyIK2+JNpFsHDhDurUEngSn44knN4Vf
HSsu40cN3rLvRMOW8/7BWIBgaoX53dqnvsC/3FSnGILjxvhLgFF5/Jk3LtZHeWiPHnsH2/s2evoC
V3PGtyUvS7LSkNM8kLYOV8TOwl9tYmDUAYp+VyCcN43edPonkBhaJoV3Hq9bpIhvzJZadFoLnK6b
K2s+ddtDCGPFhwsnmREfmBIYoBgkaXLjuwVI+FA47R1Tkk/PcJgq68hAIe2QZ8bgATz9jP8J3DkC
W1hy8unZXi7NtwU2STA6CUZBvK2hZaw8wujGGzu25uw5Jp4bmGtE6+IBXSojChuuNB2iir92P9Mf
PbWRxcpv4c85qDyuDnY1/Cr34p44/RHp0xTaJN+BHRi0VLITuxIjFvFLwO62fqTuEl5EXq/NDzHU
9bq5xL8J3BvrT5TWshisFH+wG+lflN4Nb48+3P3VonU8TppLaHGQ+YbuKlYIOA0CTqK50JxM9QBD
1JuaeULMuuKeaeye54V6xd6AqSZCWc8n5EjEk5AsqeTDgaXEU7eScUpNqjr6cBZGEEVFVtfdmX0Q
i3wMrSZHwu5jhluBm+ITbo7LuiOj/QqXIEx7LjMDXS47xTm9IvHRGM47Z4r20g7jFpsUpzmYEJ8r
2NAz7clknH+XR05qNCNYJUG1u8ofAQvFrTpsBv6V7Ag/pNdCdfDQp+4ERsQfv7AJ7oNtfQN50R8M
H+O6k1bxP/9b4e5dZdOGyVk/emriIv5HUHk7j//hqKX/ATowUIgvdw+U7dTEfqvimt1Kbq6kWfwv
/+c/62P5T39zR8tjfITw/cYTyIBQAoCHiJ30SPcf1F7YewelIS74nw7gt4PCGl2sbb6CifDHrB7j
YWUufV4NrseKN/cbChIQCYjP3z+wGsLKJyPv2TnC1bSFVQOdwGFTC6n5SdJbMBPP6kvnyJxbxwe/
nx6tmgsIHzHG/1OCJQfa+lwDAsBWGC02burY4zPpIPz80fDLx49nri91ghYsFCgM2F/p3LiN//y1
Vy0mCt6sPyWj3TINgrDA9NdXLrJ/enhqmuB4wikXT77GchftMHfK/xcSKPjL7iwkT71ACiLaXPgE
0F9bkQ46Cjxe+F4nL54qzObu2jYWvv1ne+oDFKId7oXSBfc7FL94YKFD/unPLIExJxnPMEQuwRJx
pf+Fbho9EGxo0JlpeL1bc4jMUypovkWn4MGV4Dxjr26jpg0+KMj7FZM9iVL7iQtMVgeI1fTYxlvc
n59EV+OGSlKDAJdnbZFg1ICesQViUbhUYVG0V1K2dgb5GaxDye+kCxuW6b4yz2An0rfeX/Cd1L4V
ZGCLCVhdJ8SN4XplK1hIxA4VTX9BZ/BvAoH2CB5YZMW2qix7be4T+LKCCKaS1rIGldsUB9yWxo8A
gPGqjuQNFe0S3sm4H77cg091MfDjeYgyNRYecHCu4Rgu6spmTgcvrjDmwWVbBWn79jk6RNOCajIp
kKGbanvd/Ut/kukiQsPFg5Kx3kXdh/PVBfgV8cpQE6I7YjfObMJ3wP4qdCgSuONMDOpLesWgWqRj
4TnyXpybCt5q0G+nCwYzN9T3cT1Jd8OMdNDf5ENbSuOqRgdWzhaqw+iAmJfb0+MMBXuRIoOKmccS
jNZqTtKwg+8aOAgrtA5/PDaAqCy4oGAgIjlld109AAEAGcgLigG6z4Ym5Ip/Kj4QwpyMOTigKADZ
kwDUYMPzqfqbwFWoZSfA96U9DR9Abrr0PlsbP5h9qesm4i4cwVZKgUCP7iRHJyVbm+YuGW7wgVme
hfpyuKdg5YQ7k4zQrw33Nqr3RIfNP7GlpkBFQkmVBRiiRgfub0YJEzS49VOVFRYJMz2B0oRBY10F
T+kfJYpl7JTUQkj0EpRHbY5APHx/Cfim3UNP4wMO3apHuouwelV4qH9XEwFGak+QDtz8jbDq4+qn
4hVssJeBBwFDDZQzRW9MIwlcjNcVhOeemOXvaYRq7SS2iwsQ8bnsFzS5e2+tihgN4P4MBfMuI/1c
QHHmSo5fPV3+j2DOsnP0Mk9rdhoINPmshGeipsJhAXgdUt8FAxkiAZCnHn+xlIXrBa1ZIaF4rlG7
nQrkifF26q6IYKaneGoP71eahphdw8l2F8k2Ei7JPd5i+4utrAtwcNDFRZ5jDg6xfDKgUcebXOy6
HM4qRWVkBRdhnlK5LDMwlr311ZVUzOg1JQ3CicUZb5jk4nCgY0JF8gUHEvTDadYDUv5WvqZWhyuD
o6pwwHpnAd+58tlvYuXRTnTyuXwbuZt4HT5b6Wc6oCIbcn6YcCWYtwB9IRdqP+Bk0/294owHs1zj
iXeIxeYvCjgk4xL84enkz8RPSpbNS1JX3Fsfo0nkmhUyy3QRI1YkisgGCcKPa5zdbtgcMXByjyaR
txMvAoccy+lLP4FTzGMbHglyzwLx6nSUSkxkRBjQgLIet6PN9Pdp5shiLi7GyuvwIUCkThXcYQEw
CWoxUSy/x6/bumF25JeTnPyHSV46O7/x7EtcQObHRneHY8asnL392T2f56QwMdDY9b6eJ7Zso204
hBeiy2a4aPdzZROsnZ7BDrfnebFW5gespvkn9cWb39kjY6mDUmjTnPC1Ju3lm0xJmwDTKcVhLtqi
jdvYTMaapDhGtrxK95CnJjTjXf3DQ8Y8ssYYRehGW6FiuoXUIpOVisaM4Zh3DE4cOWF3S8Hv7Kwy
zN375hCK+FyxjP4/5NH/dNWLqby644yFlsJoTyRShiI0J5DoFwzjOL4pLNJI3yZfDbaut+aWcYH1
/aAdoD9P1paIbxtsz2veVKKQJzwyB4dh6F8b1GuOkPhGJ9iUdxqSaBuLNtxJvlzdmTH4nyTLuhHG
LUvyZ2XkB1dJ+IZ+kGdPVvp1couxXkWyQxjVbMra5dGCGNYdC1YZ3leKHzc7urscXHWfPSrmnzjl
zvV3iDc5iQvsHuJLtJJgiN/S7974yNbTxH9mRmPTYxXk/OjsSPfxVbqxoco23cfNcbmcCwgt6X9I
geeqQsVjV3VBX4JSjJGdGJrGxtogtBbZHTBsOgtYmCqIs4SDhiKKf1GjD18XT2Trvz3TjbboH+Wl
XWoPclhA58S9FaxRTHLc6gg8LtqBgi+mF9A0VblOhwdO8HAOS/I9Wc6aZx0P0k79QhqAcP5i6Zuu
/S7CEwvfjD2Wo5D5AYz+L7wQZIBECujAP8Abchjy8aKkr8Fbq/H/uaxGkekAMsW0lFb/D5hRPbTQ
qt98kD55Ur6yKbEj9r/B8EreSRXeES0r/Q8ZuKvE31AzvQnX0r66/gZ7E8k5/T50+xw1SfiAwzsL
oyOikrT64uRgnRttxTff0/M25H1SfKaU0Vn7hU8JZaz+Scm/A1gk9lN8WmgHovoF3sPzBIxCf0Hd
8tKfWLmTn8sbBy45bNCj6Ww9Wb25OE7Aeyai2ERnhLkYhv8R9i+/PJ3/kXReW40rWxT9Io2hHF5t
y0HOxmDgRQPTRjlnff2dde7DCU2DsaVS1d5rr5AMsLCWNYrLh9gVa+o6bYe/KNYAC3SY8J477YKJ
If/vkzBOwcKHWdhw295ndvqLyAAoVlO8Dzkb3+WvUkPJtALd/o1eEWbZ8w21QObKF+B5SjKY+kQf
L9GqBLHbYeHfvneYy0s7KTqrxQ8kTPtiw1bZ13uj+7Ngjz2SYMtwQ6bEgDCGI626wxBazc7KeFbi
bVFeUV5gK6EvfiUcjBPAH3AFMDR7XT7prinR4tJT+y9ItmxoqHv/lVuELkGE0heV1MxsiyKleUNC
k9HELCXa/ut/78FxKeNIbUmTq6+eOvBIFL0T5tN3y35Afe0kZjUL8lICAfPBTPDxu3NnBPGlh+OJ
kOf4w46QWA5VAoWj7+LKk1+/Reajp5ZkhKLDBkUC9z1WLsG1PPp8DXuIcKmxe1Q/gH7WQ6vE6WGG
f4rlRd9U5Wr7TZixnGxKSvUQo4mBiZACQQDL30LbK09H+srwExouCZ6p+A9H5htemZHbhocaDbRK
rvTKGdYmpQaCrqvz2ZH8xH4eYBq4EPsKf23sIBrxfE8vxh1wBVhP1Zqyuzky0zQ5+7AVfxTddzBv
5NBzppeOLY3mKvOhj6FIQdhaMmCD64EnEgM+0qJUYSLHEwQLmYJaZTrBrNTkVy5HrMeHv7h5q9+Y
FFNzgSD2T1SShi5avAApByT0quVHuhMvAlxrh9jdG7kwdpFtt5wPXJcCyxWRS4mCNeNKDi5p2/SY
ozDB/qXN/GXPl4Bp+nzXs2HEQqlH+4AFbEg4UMT64h4RXJwjsHFBmtGZ6RGC5x3TMdS0OSfJE3oD
0elYeX3CLEIcQeO+tyckl4t8ONF+UiUw1EX3BdiZUFT1vkBp/Q+WmN19ZfgR0AUnxBazN2IfzM8x
puIgHfQTb4WvqHe4zwfYvxTM45NwdEqQ8EuWtukb50u8Rg7HDbDhvYrBG/ORB+/UJwyILEyJYJQd
+y7ZxegKeBzqgokWrld7JpUypThV07WdfvFEzojIwgyIwlnFVQzRz3gZSVAmXGjppyfe1lhvJPA+
Suki2fdPNkheldXLcDBcpm/IbnqsgBkYM7YR2sVZfe/nGyVe3XHAAVgL+zY+zpeEQjHGFRAtq9DS
YQKDM2jDVIauDg0iVSZd1r/h5Afr2MchYDWf8zucnsx+sJ6zcQsjVpHTNXe3pswh16X28uLazdA8
l7pn3BNYzGhr39snLRvTAc4HVLGWujWO8U9muPa5+SLO9KnBBOG0W9ZPrpUfgAICvEGsD2jpRtdE
Zd89SWXKOY0LDw1czWoQzs7XFqMYAm/DLTTklg8NpwSW93n6RhNFFAy0aOvRRdgRo9Db54DgmWcF
+JZEAvRR7tKz43ExlxwwE6EujAv1HbuVegksl6ZTIPBoagGMYDyZ7xXF39a+MogGfrxPJmJIOOOb
jvkrs2eAp0AUGRbeiNTr0BIhHSzxJHw3jbOfDMImTeHOQwHi3OI8xbXowmkIw8KIzyZ6Anq7JHo5
7T7/r4fBr4JhRcGkJ4U9uBQ1army78Pa8JhHeRxPKrxApmjOuscfFnOn/DPM7jUgIpNAHJnyJ3VR
FTFetAXbxFkKdpHMZMwmJrIwZdcE3leMKyw9/JRYqzUj7/KvJm0CRyrMZ4rhmiTvaolz1tYWzS2Y
C9I/I3L+Ssla8rA10K1CElFFO7FXp+QusXkm09V46Jm9sqT7mDPJSfZBwmacQGyEt1YZ5qmo29vo
4JMvt5cELXwKbTZwwluLOMWpJFd/hTksCiDGMLm3MsuCch6cKQAlaedkHffRSnJchQ9b8nAUJZFS
fBgolKuqkVZ29JHq5TEfW6/pooNgkjU+E1Hf3ujDpkfyM1ec3vJ5oHcT+Fhw6D9MEhJhugpJdYH3
+CyzEWFaNfjQOZHANiA7ZUIqTPsz5D8jPb5gRTHYqhOEEcQSUDDBp7Q4qaMsWo6QW/thXBmGg2nL
xQm+9QClKaPa9MPMoM7EOdwi1AZVeMxt/Ht5KEuTCbC8/Y+hxe1UVpm6weILe6zaohOIiXSZtoou
Vp/vv01pj1GlumtURvNStS87ki4Aj7TwmfnTKqLlmHJOQVfFlj3zIGlFsqv10rax6nUo+3+1A1ze
H2aV8YZerR1DALRHlfMtAIKbY3tpGxJRU/TH9MKounLcExz2jMsU/PUN2hEuQGGh7Z3Ki/xT6NpB
obcKwdBMDA6a+zC/d/O7k1eneGbsH+5s9didoAS7CcROMzDPJcZUQYn/U6dCeu0eVawdtfi9NzTP
aVFrVuouc5S/nGRsxwR5lo1tD0PaNmKvT6RLV7YXGQdr2868icsb9tpVUfVb2tu3IpHWDoX8yCCq
+nQkZvWoEuF/8FqljMDZkEtXojXMrXeDztZqbI6gEmG12D+hHTUjuYzmeQpgmKhvQuupwnqr7fEn
rWv8zbBJWMvy8OckaF6hNHfGLsphbrNo6+LqQ8vvaoAD6FfYN5pfuVpDffmroBuMpWf63yGeVM7H
FLwa509XaKAo9ljLdRtvM/zESjQLMQKBtgi3avPuoD/VtARjNq/R0QVWM3aVXuinP5mDMQ9ugsVM
gMmMp725zGw3VlEhTJU3Auh3/rioR5uoUCLY9GZn+kxpoSpiDO9X/TGWItpt8ySo/32cEUIgMc+D
ZwGeORpM2nG041FHBeAMOYU6+cbIEYc+eutKjEfM4jyTPpDpxWYYq3MdkQ6DShPxUS2Bvqb88tLv
NjGciBGgYMxTN/IDgCJNwOcZ0+N45HzZKM5uEP2brWCoJvMZGD+FeNCWoDZG7ywyDqa2o/4qyqUy
CIMTWmZzxObeWmbtcOLZyuUHRCS/eGUMAXJtROCsMJXOV7r8LQSmemOsOTWw6IC8Mk7O2ckBjT1B
XhTXq5nIx4QBAXcfWUOmGUdJGd0WqmaOUXvlIz4ZprODRhRuc1Ay/PEGM1iOGhAWDCRx9wskmZju
qAQvFbjdVmtfOfMbyUSBSX0eEz7GcB/oUXvzO9D6zRRrrgzLuK2T3VQSs+fnKBjI1IjXQQu7JAJ1
ba6KNhJNgeVIfZRwIe0GVm/EXAqahGIQSXO02I6tefAwemjkj2HYYsLQRZdJ+kizOwMQg2kCj0aE
w5AFOwgOB1O5AJ5ta7L74CBqdKTGppt0yvBaQEWKiW05MojKpTUPu5F3PGeQvwhDQE7gNcyHHN4A
TM9x/BcODJxI3SxB0oboT0tK4G04xRk2GN24ykN1ozF3kOOPUmm3BpEAfsieQmgYR6k5eE7lr1Sg
oaxiws4WkxinjoGWmZOk6AcfDU+MqWA7xK1pHe1dgXocs6NPA2e+pUFwhTkXt6dAL7dORNY9966M
4oM1j2ipgE+yie6f45UWLCO0KoFNM95Yno4fwc3zUQVi+9Jj+wiKPlmQMGHjqXgY61DI0cMx0qKY
smNhCZsNn7YN/WkXYckyraTOZWFGP+mX8ZjP9BQWYwwNO3OYfH+FdJowaxn28AVteWuRaN57CCJJ
sRajHDdHkWmeKjJWbG8aN5PxRh2D/wTpB/hSduluVp7W+C9BmdahDg68HoeD6GIyh2MrJmwufmuL
D7O4k6IFkla3rxJgsAoAR7F1MYVBH20DjpJQthRpX0ybOj227UvSj9hNdlAe8HZLweDzK6WSbMEj
3CYjgRgXGb6khlNKCFomehTpZPk7i0pg+LKGk02QasTPIVnmT6LZb8EBK0CZMHYWJU1PATo5Mm0Y
4XxEsPh1OtQxeZ9SULQt35ptJ03yavufrG6Udjcy7a37T7JA1jp1c96TbMBU0WGjzgs2bJUYlhlA
rN/2ydrHtzqF1A6gXGIWorpG/yaB7833FjTCiAmKfptUeG72TWiOZ9PNmNFUHaxTEkkgB1u9iYzL
XmqUGikscv+dD2EGj7HzwvlVvFrddzMHS6bUXCdwk8Qmrv+JfaFov+XEDWlo2SglE690rHBlngrg
60470jyNATRXHid1vBoMNNBLwg9TN1YC1C/pP7p5safgJh44tbevdZ0+LVxS7Ek91La+7SgLaoZT
NmqoIKVmoiMw023JwSEOobw3/ysua3Oi0kBjheQSxRiMIzfwrTf4KHFFBDlHl3izEWSFoCvPemmh
QO7PZSa0DGF1BUua/2KYiYEFaL2twj8Llyn17Jg5rvQsYA3/IUBtIoSgvRNAlWNWO7qqpvNdk2ta
7Ar0oslMDuxwmhm1zuFtkKx7xYyhw3YF1GGET7hg3cKCVS7pXb1qX9FbARFk2R+K67iSttJdI5eq
XKUM+niSBMmX0Vf961w4tX/ZF3iMGGEQfPQI+YWivO1IgFkQLAJBp7jJr+Ed1vXwAtNjHsAM37gp
J3sXnrXH9Ed9i2WTyJV+RH8OtgpLCdLLsmQMpt5aejtpgQyMBxWaPgwX/CJgAV2VdtNB3YOGcJkA
gTwQmAe6RPOTVZws45e0lt7ynfUPLAtF6SL5ALZ/DE/7Pdsbl+StxpLa3KrP6pGzxWzLd395lVb6
Q1vwp/Y4bPUHaawgFouSoAE+UECz+gBK4rRGmLPMoTxhB3qPDysTFNla3IvFs1+RvrYOvuE5LrQ9
QBtpZNimCZv47JTfDeDVe3azFgwxr9ONsbqr/BYfyQ1V22/5byRh84eAITwf6z3jQvZJeUVXKcZ1
C5KqGAV3L+0xP/F/VcEX3icbXvOq9Bdia2YqaZKwF50bb/K6n/YM2Dh5zBe8xG1+oh//avwWfwSe
/AvwQ6xeypaRzI4RxyK/DB9o+SSeTHGBc503AB5OSp54M8QqboEdhe2rh1fVEiKE2++SrRgXDlBU
4VJtn4Dm9OjOvrjy0htryw64vEE/b175qjtynd6sh/HsAGrZiaa3EKXeP1tQXUhww+kyrt4aiL28
GWPjD0sgQqZ3nAswYNhZSDYZltB+2EjBL+kAIJLew7O1n3fFe0z0Ns40X/QBoBLVwOgOX+pFBMIp
MUrBsRKc+Q00CK7aFwUb0AK9+vDORjG+QR84MgaFV/yGUzXbHjHc+KP/RLf5UF+abx7vBHVS4ONn
BTvLwvM8tymoLAhEHZARh6MQVekobC3Sh9O95izCI8LWpfw3HlDG7vNooZ2dbfOR7tCMAHyAtzLH
ZCKJqJ1XIPZsLZ/AhJ7og/p1x0UvL4MXbpRVfmYLfdLUs1cTUXp2yPOerwTWjhYa9WX4qF3gRPHh
F7OHuU357B/cahhu8PBYgZyl39oqvyh1i5LU94KYEmUuEpJ7HnL5TKiuMnSgRUeqO/ePhmwkEBCi
eYt1gpQTjY1HewLPOY514B97HU7yKgb8V+t+MzDijqJ2U/cXg5Y838tod+LyPs0GZsHgTclKnPpi
k5wk+JmTvinpb1E9iS2JbUwIgn1I6A16KHYPxCaODPOgZfs+tpjY2Kf0XepBaWEuHhp5lxQbzfzo
ibuQV3UOTpju/Ew9V+b8j4whidjojCbwZNXHUSZlGB0IY+7YNOHGRYSpnJWDKV168qZ1gHto+il9
Taj/CEJzrHm9U++6kJkyUYsYfOrYe/93AZ0DI6dM+sjME00yHkbKgplWtcGb4QUUJ33mqyeav/LS
nllVzQZQBzAL1iBcJXJKBqywzWXZvpW2F+JSAEWg2wOOESBRWScUgFm27QpUhUsACfArAO4ULjhc
rpKp7xFj85zcheDdGLET9eZw3zabIr1gwkKaLZauCu4xcKYDyrGuvGoy+NtltgkE6q/GtMKKgm2C
ugGWOljphJfariO17ujoh/xSQmPCJGZvbIVTyw/chfBfk26EmSnESFqSUDxQnM32P4ccrXEnMUut
scuZI7eQVBfOYdZz/sRolsPfelbWc+fj7lNu4e38yyheA5xrZ/REIN0N9fVUV7sKOMifY1LgcFiD
jiFLa4RMC0TiATrIRCZjAeR/A/Wl744WmSWySzEQw8dHSUrHWCCzRU3HSIc4N9dB51FvqKmJIkNI
OrVIkabw28ZpSMMCccSEL77LkHIs+Oy6yhBOiS4+piyWRdDyiNNTTFLEEKx1CaTOwbAE2sE02Rwn
/2JDIZjq0BU6IK2XZWjAtWGn2UiCEUHWCYpubArqgWQMHe4Vi2oeUFgQd1CCU0r2s1bJs+Fb1D8j
gtZek+6ApmTAJyUgEE42CWizmcmZJDaEYCHFyxJzWWaEpYJIScwKZeiB3MzE+sTRqFG8kagqzVP9
Q1iQRfhZSpz057T1QgTxUBAmbpYbS0ccR5rPZnjHPaTpnnJwDBtXal3TXDfm2p7PvF4UH7v+bNgY
jVxnbuAUHeXwyN9NWJGOW724Af7m0YZZ3Ghsh/BlaD/4GrCKI//TiiFXoHbxMf5D5J5DhsNOWrx7
Xr9uPxv5PCfvcndL5K2terbiydZnLP2I99M+bVihdfcZA+rF1dnqP/nd/A6mbWO5bZQzuUS2vuYD
963L1/sOhGRj+HedeVW3xUR0TghfQz0kLJFB+4fJswwvijDCsA/MlOb0WNMcmF4wcfApFX2TR81V
Eklk3wnTDGs3NLaUVwvN+FH5j2GJ7+Ylfela4MJsuy0SrWz+krOTDQkefM1mHZ4N89XV0aIGG0X2
jVkApCu7X8Tw3Dv5uySr42+WfhT/Jw83gX6fsWdo+nraxAp+ldz9Jme6AvoRhMdELABi6hL+KTk4
GtHzegoIR6AxG5qIO/F/koE5Qx9yaPBPMLm9CdHuP1K9ipASHmfyaOp61UdiVwCzAA+fgMmsiRZA
l0HAOS0DlMXOI2tuBnag6k+AgT6JGcYaW209xi/Oi/DiI1pnPJeSh99WZXjUVFl9Y21RVLFwRlwi
t43qGdyQ0ZvSz74kN3prSGv4fLxqVLqY4vDtSebyPWONavHVE344+tcOfoQDEBPbV25MOL20rSl9
YKTS+yh+jpp0rnSP/8kYkXefrABulURnLk2vYDh3dUYO9ZkxIDshdxlGy9CeDf0nrLasXCbJs30F
35JcFLtDd9atg/g3d9A4QNXmJvND/DQHfsfE5MoPcHst5+7XbC6c2x6nSJne5P9W6f9/Oz/N//iz
l4d7VmfU32xzjYEECDt3FZsgwL7aEWuIV42iI4+IyuNC0dGdsQEuYLvNHi8+6tsSzZuxJY1iGL1o
JAf6zCpkX1ODN9DH9HPAOQf9RfEaMXkzDyVsM8J3YILodIA/wiEd5LdhhnhvolusbHsDsG6bdJ7Z
Qjw5Z/a/qTrb2qEyDnLHCl47/Cr5MCg3J345XAh/beoHh+tY4U45siWx6HrtHjhEPrsRDAhY1mL0
goMiXRvFVr1oPnNBu7j3IoqdXazHqkNiJ+pom32WX2pwtDj/wsSz5LNZXC3sR3qvVK6Z/ZMonOP5
ixdIuaAVBh73rpAJXiDOTaloQNDl+IWbajTnxEZEsdj7nLVDomvSsgc25JnM5S5iSY3egGIH1XLh
RsU7v9C0mZ8YV9+vP2oSJmNBjhRCItNe6gRnGD4Pv0rAJ0BJaJPag2xW3RtIqDsToBqmf5QuR6Fg
nrkUmUqEjwGZiuhTQuqkESdVllquQhGClTqjNOqQGYTFZ2n8KE9cbYqRTVn/GZnFGhwt4/gyIPz5
0BBU0Fa/4svw5JCusnuKl/L58dG+shTEj+jMyuPhxdIK+UHnXms/RnIO6ncq3mbySl5RvHj+adCL
5+aP+ARd9CIVz9yNxSe5j2P0lOaXTldjjRogn0ZIxA0vk8pZDuqxHD7V+oXSVZ3vIfEoZe3hwKg8
5vHAxigyVa0ti1SkVMDQ6M7cavrHrnnP/IMfw1E4GNI9i/5Y44XyyVkXRk/25C6pF+zO1fyescuJ
M8+aHIGV9EmKNE5fnH2GW6X9ahgIRup2ZkPnTOGJ5hf0zlYtb3nwDr8s+R6HE2OzAUi6CCMIRJ88
xDGObMmlI4+t0zaIqwpYgHtAXWaFxwRQPsQ/i6yKEHRcxiItfe80ynlIxhNQoAItFn1MCtne6TQY
I2zLTfRjFjW2C2zHogygSslSrMUMcD85Ws8maD0HdcKJFfqA4Tgt+Dwjg8bfZ86m6A41VG4fmoCf
w4MJrxm7nm35a85QM8FfdkJfMDK4INIO37p1rEOKmthjMY0g0TKMur0RW0Sz4WfrTFg/1ZAWpm2t
wquNKuXa15h/To/K2k+8BT3BS4C3N6t474yha1FHyHCDxY93vC0FD4aan7Aty7Ug2YjTQtaivVr/
tjXKhB7WcIPRm47fJA8Dp0ZCBVIk8iF0KDJM7gznymxyuUeOZ55hThRRazQRUWb8cvFfZMpVQd5z
eOMzclhr6TLmqqZrh70ntreFhYhW8cQl66lFSsjzTcunH/c6pJMY1HiKSXs2mW1jWRfyUcaBwBVM
YiKqnCYYXdknnwJ3a1/olfVXgeo4nB4Fcw7t4Lc3Od5h05LGF4Nu1/KcQ3S2ggiobanTU4Tdt48x
UvpLoMNSaffaNLr0S1m+6dBzZpsxW8vpSRL+ZJ6ZXPT0d6oOcUxwOmlBlryd0ktrwyHZpQ65VpcW
9oV5lDGul298oxlvFkBVEHHag47BBeI9FpgNdoO8hsyWQ4avX3mawk8/RZV3goGC2pidn9cEmKeD
ANBPoFNo4t+4Bsqo8hCHAwqx8oJ1aWx1iZkd12GHszG051xbBbBJW2bH76Ny6nUS/B68nzhzyI1Z
8yp8aZTuqXRn8lodZ/NYoy3lm0wfIJgsvIsZH1QTsrDnjLfUd3XnKGIBM1qrjXA3Q3+nrhL/OHFi
1Je0RqvjDdAqwxu+mS16dD6Sf3Tam915mYFi5cD3gw9WTAnhDuuvxHrmKGJrZqfCmKhJfwgVqhO4
uQqILLCLQayYFDEyjS9acyF5nLcm+7dYOwfqQ3U44w4hOh//PCmrBqFn9G6kK+vb0FcdM/Xa5Zya
mm2Du3xwyXWP3YxtxmReoRqURAxz6/wPO1IMMosrtK00wuMHyAVAwXCLEZNY6MKuk1+c6hcY2E/W
YJ7KtVH+ZIiM+TYH0ZJiOFyo9pksaBBjDjmMsfwwFw91Rj8+38Dx1jjOkTryZeqPIvjDSRNWK9ee
mhIYTgYF4Z7JxSHQiXyOIb9CA5wiypJDN+B6MINQWg+WmyBtwDnlD6XzVRBexquKb4QJDz1tfs+1
Z8BxYMa//GWN8UHDXNWBWgcjoHoYiYKQftuUB0JzuaVd/Cv+XuIFZCwepDsLIui/VYhRpWc0Jxye
We4UNDONSrWhvCvQFE63LhFrE8NXXO+Q1CKKhGEQcfivCobAJeBfgR1iCSQIDzv+DXlAZOMhDXyg
6qFMN16Cz2pKrxJebjz81f4dap7ciKG8wlw6+OMFO25zeJEQipUn1nrbAYNvWejheLGU2xgeZEwc
mliYPUbJKa0ehfYoqu8qPlGpdtKr7y8OTvfaKp7FG+Y2BMGOaTwLnb6BBxZaRFcD2P4G2ambPIVs
S+xeGzHWZnpJPkC94YWHkMPKZbVLEAsGT6F57y9dn2yzKN5IsVCUYTWWc2k4eyGEMR6BweGsGkTF
jFwGXNQ2ZnmQ8eUxuZUaj5cOIQBOaDkwQSJUoVbWKqk64aeTf1cBJXX42dWXCrqtFLRrv0y3EY9N
YO81s9olaYwPh7lrqtMoWZt2ltD62ZhgI9OMd3m7KSivrRW8nw7bHt6v5SnKsyeS0Xdn6w53CxC2
zT3yh1BvP9gmnOIvSdb9kGJwsunSQ5w+yupSI7LLkps0fccNHlQKM/AIX44IxizOKypyWbOkK2kO
bAi9fDdxBmo8hShGLng0PQJysYhV4qlpL1Oyrhz8V39ZSDIslcZrtW85uNkhJCCPTdEhWE9iOn2Z
h0NmXIT/VXbgRcXDnd+McF2SBzg+KvulFZdII5oAU8EDe0olHZFU89jNJiEDS95/O21CC9L9s0+9
KvnWAEwcfT/7xOjB61Vw919xK/khbi7C+87ctpi/YtJZyi2bwS+bU4/CCJ0kNSNWPLqXEFPchb9S
wDzRednMA2RC3HBhuOD+HZNxTOqP/1VnkLF4lAqwwQyN3YzeK2b0nB3Y3xyuIJeCzcToThn1SMFz
0UU8eLKb6ZfS2JcZdwPOjPMq/NdADjBbPRHz/QXUvIh+x+LXkL3A93cG4J4t3ftsk0KfRvxkjN27
gWvqW8hQTY9Qb0Rg2UG4KlRBuHFWU0I/6r9iGRrcXwzM1g1vevQ2+B96eIpAT+yjHZsH3iKdHd4P
QIYhtpgqgiY/XPMOK8czx80ANSnJTrhNV2gLRyda2Yj92qDaGelxxOKJSlPDycdRnY0RK0ySezhN
iOaiu1yhzBkphRExNutNWZ1SXb5iyNlMgBQ5rqS4srciyRE8344wR2JykHc8L+QH13AgFR3AFcig
0/CjRcGbdEIX9WljCQCjKq1J8bM+5OhLn/aOcu9zD8TXmbYhCHXl/CsYduVsXaF8ru36U7b27BVW
SjOevVpNw/X7feq4uf53O3Acv7TwGI32JlB3SfzL501R4sjtl9bHvDlIgXW51KHvhClDBSdfxqhr
B6YLcrfVilOERr44W/Ve1jRcG+eVqZVnFYBShxzXYYxiMSh6ttLXAE+vwAExtvKF2AWy+VPi/Toj
NlD3ZsAyN2Vu0n1oNLP19LSr78SHCe7/ZUSfTkxCTBP+N4hTC4tZzgiZ+1fVPxVFDeMDY3wNyqci
X3wbs5pKORfa15BeGOPE6i1v38iWnojU0zddfirbTyfcm9bXZH+ZxQdluF5fHDoA+9njCRnupuRC
1kmlDouSlkKBuGTyWGKWZVIvaj0D7X99iJ5TLPIfowGwKy8W+3rCtNPANKw1GCuVCBa6u1Z+BNzf
micQpKQvFpP2oJ+FTSpnZwcofzxNfErBZVXoF9QPxX4LFHyIhdO63NOKXhnM1qUb2vep/Ka1xZhN
0tZjvR8T8CdvGu7S8Bqza+B/9MO/ANRbneJlVh6MiSavXNrQuTJD2Kh+2TkmHcQbntIWfS1WQsrR
HLad9mBHGLIfeKOm9qj9PcLlwdzENIatZ9hgEwKvVNKzsJMdGRdC+FYzkD+auziAlDiTugCDtYQh
xxDbzx9ZeMebI4TtXrkTkdJw9lQsBvEJE5q6afzC813IzroFk2cGrRKCu3w9kdYx7gjMQ54EJk5i
aHiIskuinkfrnAe/jVnxzDUYrMCRR9RO47lEmsDUofsmIQoF3PAJjIVHc9/u8sjFzkoDOoX5NoyL
8R9+OlEFjXgdEKSMDeEhyVd41oA75f1G0kkWc3NaDP2gdgd55Dp/GP67EqA0h4km6IMJ+TSOC00U
Cia+pNO4nYazbL7Z4zGXD1pwkB2cmUTmO/g5W9EaMj/zAdy7SDloddx7Lqg2ppGQ0l0pH1pA3nbP
LJlLhbUYkRopxmWKixCL6YyO2/yf8y3vZFYhDieQ5PnMLwYRLEsGZBDxGbNGsscLcO7h/NP+Y4Q0
LCJ2oQ4xoPyuPKQTjL3gKmwH3kHDwZMhBPYg5gy9sJ0Xwlb1E0E2D59FLOql2hFVQmn1b/TaH+ZG
0quK3bBfB+oeecm4N64KRkeL9qMjjw0uEo2ww+AG2iAKDkwil7RKCakCSDgK/mYpk7Y0oCJGWLLL
qeKTNQb7aC7owZQfzaPLlKmumv18GzEzQqQ5rWTlbdJ+o+wLPGAZJzz1AwL0Cfcif3Ah/lpdvUhj
fgpi7VSzaFDWKBNzat5L0TZuMDF34vMM2IPVFgx5oVzAfgyn+KSky/4w2VLL+CtAEWUS3w7qjFF2
lZLpCTssok6RJIBlHLLKzUw1mTEECw+F+QbhWdDSYeSH2Ab18jPi2KmNI3TVCGeyRvpnQTWYTR+P
6WuO2Q809/Cjr2ms8CQ8YrA3s8EHGrFU48uZj7Ix4Gd9BX5pQpf8Hkvp3MZ+T6RXnBOew/ZK7qt+
6PVrnnpj6klS4eoDNJgovFgl5tYOI4EGwDz0UgbvQXQt6Mj16CWs/cNPcLBWajejdMl2TGGx9wuR
rwwH6dtRG88ny9B59ciNfQylqKSkGh3TcG10pMnIiDMSckIPEs1Qf+Nmvhps6YAZiEUDx2yhZGqo
8atz2bhoIFpwt0LlSW5lM371CmI92QKZXCU2Vkz1MaEOieAo9uCk8s4wvh2MiQYq9uwnSmTXmL4c
20ZYlN3DuDrpsFqgHQi+H4Jzo8UfC3JP48FftyUkjbA1SQo2s2nFGKecDo4OfRlr7eivGCBZocKq
G1Ad9lOd3ynXKLH1Y45VADDwQjBpWgkTzOgjiUEUzHkfoleIObKdRHmaJbZ+Wf811kQSRFCsEuB1
/B6nfxGizQaEHUEaH5UZABT2Cs4fdre+xbo4w78paxfPKwsfDpJo2O5oxfDWw7+CCpVcenmp0DbG
u8z8jxdLRwBnAF3gC+qUPa6xfB5xAgOsnMj629UGdfNKxlU/W5OFjF/3nHnkIBGZiD097D8Yc/Uy
JD2RFCF2Po7a5lx0O5miDH/fD8I0lJBLAYNxQXhzgM4fhxr+UDVbwBiGvMigcHIJjW/dkJgapdg9
IQWNIQDkR6hzRf6dUJN1zo57t5rywotzBhPldTTLDWwwOa29UG+uCcBDkv0MeFaU87HL5S9bg9c/
gHAi+AirP2ugLaA+VK33LP/WcHus2I6TBj1Xd8VJZaDaTRO0mnBQwhAZNfPFVMN/2QIa4+tl9hfz
jm3MKkQ9YDXHDEQ1ESgVhLOh2/t4DrYJ2kl08yInlxIsl2B8lONfkKtfcFNy/K0dK9ubM6xhloGg
sOg59ZCSoP/CG54IFJWwTA5JZSC6EWn4NQDUNFC8OgqEYhttMVvrLEJT8+8aqwPgN1yhKty25xsL
P8FIQqk9uP1ASFycf4gZBVgoGhqM/5nBqQyK0Xr7S/a4MN/Fxhk9AeK90rmazqEfLmDdI+gWfMfk
TLLpOcRg1MMbd0TBC76pu3GxklSonluUIeiTqBxHfc15zkAMxtfADVdcEuS040HI/mj4mLhbD6b0
9iV9lk94DYxb+UFY2JCWYd8TloQ1lyDNY52HsmwR3RGahAT47jTeJMQoxGvxhk6KYJss8MbKa+dD
JX/SW0L9V6CsQ9hnXoE1tLxutbNMtLdKQQFrC9N74lpVlIgLegoDBgXrFhPnpZZvpXCNTAC2QVcc
oLNDWUlRFwC3ccXpfFSXaTzxADRF7GQY9zDVhAKPUVG77kjyNl0lPfr9caSULlYw+2vwCN86KCIz
KJBW9wJnhIrHVcdcdwXhjsYHNv4s38aJgXW5DsFs4Z8mNg+rx9FOdk6d65ib3ZxpZrZ217p9nSNd
NV8NVpg+RgMdo2i8BUilqA1S1GTygs0BVxawwuqGqA1GhdExqYP5KMPuo2CCeF//Sv55QD7dJjfB
/gyGQ4/CB/dlPFwPXFZELOIPWJ+yB2ODV+3/x9F5LEeOZEHwi2CGhMaVpbUuknWBUTWQ0Fp9/Tjm
sLY7vT3NZhHIfCLCo5UgSnl2lB7DvdavKkEEAROwoZn1JaQ3h6Hp0B3bxN6Z9jXR/U3QsWS21afX
Dkjty6srF2a5cRvAJLOEKKMLR6wBh5IsXH9nqet2Qqe8Yd4Q1bwGOQ+3hixejS9LuWH9IGYd+109
b8CWtHjr+cEtNFLwhn3J7BjYBSDBZBrBdVf3HbFOYUCzYVewALyP2opyp4dd51zT6hCJdQ3Vb+CU
eiMJxsHQpaxwGozV2snPjbHy+UW2NO0GufSIbXvefU2zhlu+y/jM1Lf6FzUIQM1sXLExtugS8X69
FdO7i2tpHnurQt9V+rLQl069lAORZJu4PefQXnSKlIaoEXrTWhtXLmc5Sj4GRpPW/tFQH3jpF0nW
sbUqw00OxdrnVRjx32tzc2LTbHygpsqc6ytPoIswmfAxZGikXRtRtbI8eTEw/4+dshoKUqWGmWc9
ev3AnWbr/tOvgN8y+mAdUKDyTRc2Q94q+u5CyESIq8q7yZJzGOx5bekrigXOLXVKBC4OA8e2w7sR
OEdpKHPXDvdmhWkRQVtAMgNMDvxqubjWRA9wlDkVPIoM8ZXB0YSjWCM2aOP3/nKEDqI8tHYfqjfa
mzQ4dvWTAJjQOzFDxTAd2cds/LSpFe3URnrL/Z8chxhZ7EUCv1LfocFnGQkWhyZ/VsnaL9e5yGaC
trYCJM+yp6wvKCgk4x/KJeDXMwlPTLRHqjK6ScW03kNjQXJGE9xtee+br4I0RONgaw8iojNQBShA
kuSZDRcLWLJluyeIt5vS07eWhSg9Y4Zr4uRVnL8hDi7IY3LnasF4cs21xlakV2OYxe05gHJmgXrm
i0fNKdW+B6iC4lzbGKhA5qjbelotMmFhspR+QwOjM1Os1whITM7r9odiIFRRCGVkQJpYRznEDKZw
xpeDmhUuVZbtRQ4J/xz1WwS/vDI00kzB4uzHEnuwsblzbMXKZuEb8VV0E8J8sJAYcxyN8KPmJ1SP
jWCMBT14RR6EaQW89kiLeMdZvjBlAcSV12Dx25cIQNBVyszWiW7nXvP5y0wxZ0qMtZPdnEa913+7
yDDr4JM0Kq/dNz0jtv/Fh5cxZTYwHrI/CreheBgVJKnhrRMrr3r5FUvRgb/Sv6o7aCnVIadid8q1
a+Jpm2DABtW4O6c5INka0Y2gdIz9V0VrPQlETWYbUwEVqfEm4jucRua2CN9UD0gZk9xEzl26cjfk
RUBk18BAJ5yDErGzqfarfu73l+kGRe9sACHqDgNy2oKuVGfUzVdUME+GVCqk3SJcigPU+/93lKw0
ZYZ4nXMoyPAwY0jzGFhGIaAp0T+irP1UpX4zC6I+tH7eujlJQyxRoA35/XtPFS37gZt622EdbNhV
OqCL01yctX7cBJoOlJCYsdSAzIftmYz0nqFhNNYbRPYzy0PlD8aihRZgGSy5cPgA0nam6MLHyFbK
iDCL918SWa+r5vNqTDlngSOhH3DqlCSeAmL6FNw2E2MzSzvitkzyevljg/yf4t9T7nAfp4kCLcqR
hAA1H61Gcg47HiP79KhhBlpC3YOFnGbLij9SNeEB8lva4inRjEk/QYpOiOQU7WdQwqcCPzV+HR3N
rn4oh0Pkch1Ve8v/SkMWX6mLOJl2gr0OItHpae8IQP6jNgD8YWh7Mo3o/+gQxyvrCll9eC0GmLHn
wACDJKJl1xkH0XuguBZlgRi6mik655FPLTDdlJj4Ff5jBrsCZYarsVdroq/UdElpTM+Vykk4AoMz
VJQ2nOCTgMz4ldZ3rV3Uau2ztFAOzbgjks3Q/uiakoi5/VWv9lPz4Hr7LHjY3BEmU9cCHGtYoB6l
8VMkMmjyFp6tvGvRkuI/t3atA5yBpQ0FFVf5mzOeC/OnGY+Wu26TdUSfXxIU3MpFjJKORKD+VRm/
rnqJ0s+B4YQ6gPNyPEZy95Ttos62pibwpuT8y7wD6/cvkP42uWYJG3scV3MtetX5s4yI97nF6kZJ
5rLaqEvL33rmrS3QJ7zFHIbuSm1wWxeokPhT8x8GxYPz1TJWQpiPwAQ2Vd+/VcNZBWFY258BTKH+
yZgLNmJcn4kvS8YzkC2+t6pcWdMs5BsROyUEAJnW3NVipfJThEOIv23j2p8OVZLoSBdx3HnoKUeP
q6HWEPe6AcKAkHcepAIXZT78KOFdL96xh1NrjuoqrIAhkky7qwhVCB81e0gnuBbJMifxtY/XVEuV
joXZRBQGM8vxWSoOs0HHM0pxWxv01C5ut43SPaMA6XtbvW2UBtYa3TyEeQq4ljqs1zEA4NsvB+zC
Pee+jZkp+W648wmBQM/wWbKnjPjVIgDdEAaLgkp99Gh5OMnak4Umm4gWzX2OvfYK4VWBcnk63Yet
awgQna3PSxR1OcMSrKCZd5HJNwMUKZzT1CJKhnKBxg3bHej++9bdNUAL8iraKj1ltHs0BY7as0Lb
WKorOzzIQTIFjmho1s3d1+djRJw7q+uerNXqk9jJAuwd4ImeuGfBGLfccZe3xjQWgds+i5StZa+0
+JMpLD9wlzm46747EHJgVwPx7xYx23H9mXtHn2ciWCjhwhOoipa9cg3cZ55cmQKkwbqyNp1Hq0sp
op0ZBI+CXcCCJ8+lPErObg+e+WBLnpUtJYws39kwB4hEa9annPI8awj+s5XdLQY876xOMD/Wm44T
JdhpyJ0wuK5rypSWiY9TtTOFZb9F+kMVfjHQJk2VEJCOhdqpqc8yvtsAg7Ly3QSsQmx9StQH6hiQ
ZeGht1GksJyMmsUAktP/1hjXwHLKdwBD+fSqZBMRrBh9xdmtqQ8O9k3i7mJs2fPO3ubxSgMFxkur
LiJ4UicArZ6CpWAn9JVWhPxoP8zhwZwkCXaluuC3mdWPx+3PsWySlnLUXZS6JCUyNAldVBbaYWD2
yWBPY+X0lTY/g/+dEzxFCmV8qq2bUDcxL2uNuKDyu8WITkfGD8/7agR6zqMWfjnyqnQPVnzDrhpu
EUedDXWxvHSTPtoC8srP7g5QtjHYcW/H/K+pt1l5V8dbzjoiiMmtRDDo7OLyp9LImta8wyiMeSmc
XZXHW1lrG9jwa5PWyPZvQr/978Pk5A0OXuN9vieNczWZBw6Up4BchdwNFfOQjQ/SfOBorqzfLuqe
I0+py62bEfejSD6jVt9b9HnmBP+jPI4L/Lp1uDWckbPEvOfZ1D0k6EaRpZoq2kB6EEYzXCh55eJV
d/N9o5cIr2J/5RTAbXKDnUz6TJJsa8ry1WUVeyraAIpYF7pvoeOI16JNLsWrtTHDxOgSvRoBUGzt
sgh9P0Xb/9oqbyXlwhjf3eRZ4BIJ8YGL8ttUyTBjqwALGXZZEvvXxO6XROHdE00Ch74X0kF6DBbF
Go+e3It0V5b+Qpig5hzh3fopDMUrO6by5k0Y0V/pxYe20Vg1ueva0w5J7WI1wX2U8MB64z9FFQjd
uImhImDG2+gFvFpSSD0v21eKPi9AG9sDvt2Jvsb0VB+ZRAYn1lTafeS40Oynk71GLGc1OvtUYdVu
2WC+g0UyXZeyO/Z1sXfjfp+ZbrR0uWEND7SxZjTrKjoy0rFLvM/8K/hYcxxrfwOsifhDV3EMEVEI
V2Patw3s2NGSqf2/BKKWKU9spOCottpXDZCnyMSV/fqybCgWUHGN4iHRoQqIJ71HuzbMPS+aecFP
7R/YjTv4MiyIfw4TgxKBG0IuVMr/bwjYiun52rS0k1k5x8H38aoHn9JlJqEPtjl3En4ljuG51cnB
zlIc6BqViGZfRzeH1R+NqOWIxNQCjfnUsA3tVz38ovxjWvs/brM5ZSwD5BpZrarZ7w6Csqp49EN5
slJ3PQ6BAW5G+XFAc1Jdwclk7uY27U8/sG9QUU0JsnIyepfRtb4Us9/7nnnQO+oKZpDM7/yTUb/I
oyCSRzem/Cx9lsj1EP75hblQlGDVjzFRb9WxAMKbDoRYGRuDebxWPhJYwRiQB+6cilZuVDNu9X2N
czxD6D/nB1K0J5lqM2pvj3RhdyCulCDKbdnckgHJqhY/W3L5ZLFEaKY3yn4srVmpOHdNtKtYbb8T
G+SkBOSQmABjs4FnufKbr44doNlj0qtd46oFmL/p+tWetV3Ev0eGsWfxh2qnhLI53kflsc/oscla
t3AlZPqSY7p5Ns3VjK4Donz3pQPvhDSPdwDUNcxfHmnH3mYmIImOIUybLz1NveWdA+StnrvBt1d6
3OgmyMhta8K2KbCV2eahTZkfOb8mWIi+YibMLjNSIK/wZS0+pWVMH5nF4MLiBECh/yHcY9IefB0L
truPa/bgE2Hq4HEVjsUns7k3J0t2KrqinOlI4VMY8Dq5mfWt+/oOCgph1hUYePyx4z7jv/xCBbKp
HtKS22tMy3e0r1vhQmfP8bLhu+BTPpD0ciu4G6Mh202PSQZMKRyeKrGYIX7DAvlI1XRY19WExQmE
egdi2rQGiBgxh9g2m4KpBBCCgPyyt8bmrbZFDqWJWrfViXFxzB99WvW2RyncvWPjWor84FgCyRNh
f9M6sR1y/xVkaOgqMUvKdi16B0GlvshqDRV9uRziZ46LNSmjYlbU3jHX0g/ifjFSdwdL/jWHpFcR
jnZM+YphEQxTwWfvrK5eWxBbIsycnkOdvLIVa1GMfDM9CjDvkqOjMdRyEyvarESz3+NnttIMFpIm
xMNjthlD/R0zPBtRQ26jnGxCNVhifyZhKkwRKDXuNr2fUqPEMR9o+vLvjjAcoIQovPrfOLJXjtnu
zYCIyOGokCpLwuCMcXfzED2YVB0/+9Ip6bs6JI/2tVK0pZ2Na7x97HbjZZVVF4NVqp27W9DQHV3y
aCCdlJg3Dp78ta1TbJ5kuO2YKtbC3YVY7kMSg4J+nAsf9ivoijxop8Dbk4ePb+RRMaapdaDMk0Kb
JyXhmtUl75tV2o8X1UP1qmBsY1hAKgogc2bISmw+hLnQiIRtW+u9xR3fudahL/N1W2DRAivYMb0t
ychygnjZ47wGxdeVX0aAb5uE6iKAxu+qW02rdpmSYg7jzUryg607SBTCAaCQisa7Wxjl/xIZ32Hf
k3No5HAGWdjVHRaL6DOI7wA/BkzYcTnBJKkzMDjQaRpEydu7TkTrTJPL7NqSmaMLFBJM1gSKitz+
8+KIykRdxV28FcEqrbRvlV0Ok3qDRRjGN9v7UpPuZitsYcjdOkey27b1/xtbhmO1t0vQ+Ubi3jAo
7CwAH/gmXBBgWu8v9I7k82w3GgTEhWO6E43DI8nYCFRYbvZI2R3QaTXaT2S/0IZdmeDOhQdOwiGy
KVJhcgjZ8afm14uaJTx4FFfZpOGnbn05IxtNxSx/FURXI34iJemeWc2jDZsn8wG0xDmVlJDEUyqA
WJRzbf5hsv/yOjgwPpaZEelC3m2zAVtiUvGNARwkoiJ2agAInN2Bt2ENfLdd4DAOsv6xnl9jzjIz
gewWM7ETKr7Bwov3Vd8ioX4lVbn0pxtP9CNpmsFbKd7bGqlRh/m/Ghm416xOiB5DBEPAgbHQBZY1
DMNpQspQypQoi+6uiNe+0dymPNcIpUvu+P+89BoIwR7f2JmmtnPVbhuRLzcZ25Mo+pfzxoSFtq61
77K3foHJWt6vkaO5Jmp6YOLeNC3/Qsm7LTZ+3O5SoTNh04y9CPaiZbSdYOZE1NuU7GV6jfyXDgak
d7Ja+TmWLIZ71rZFM95qv9oXjbUf5KXy2l3FUx2p3pE76ibs8eEHLinikI1Dg0xr2kraOF0jLklh
aQLncZqGG81APoy4aA5LVt5DOXl2KI075sEKLqxJpZ1bNF4sODIdYoeMkC7A50I4U0PxYJq2jeBZ
A7WrEHeq2xBSfM0KB9tlFJ2l+2iyh0LahpOQ76yiZiRoVFnIbrylsl+NsE/M3njCL1l0Ke87utR0
RSRlq3l8Lu+VV6+ipEdoyaLF+NQ4zJM6XRvcRxY6Mz6ynuFR5NCJ3gd9OciPJh+3hckUbWnGMCOD
cdXDfHbxaTXeR0Q8GFJs6Dkrr/2WfXMa8EpL79YQjDui0YakgHqK/R6OFtB7aOIFik7KPC6yexpd
uxWE+slj1F/98muwzla79sUcsBAJ7rgb8+BoMvqpmTuRp1PitmGoSC0xq5m7ZOgRFu5PAb6SYRNk
G3WBfM6PN+Uv4gfmfl27ttNNRJQkUuCGGSKRWnSfbxh9iXSAHcI6qjtyLCPq0/sfAqJ7DNkjj7jL
j7TTM9AbwT6JRmS1mItsxG5xRKGdqvAypqI1pK0/jcXi3phnK/3SdawRq6bf9OLK+YfFtAj/lR2r
yU3ETzKYVI5ot4x+HeMxd1G65vYOd94ABCYKrmFCvvA5Qq1Cf6/ae1cH0KwZswbyp8D+6rM6IuWa
jBz+qcEE4nUoxBr9r0T92QB8rVljhfafaN7Tdkt8eRCexh5frL6yECfx2iIQIt2Vp1iy4kzKZVkV
Myn8VZ02a88JKcfcn8RU2P8VnFflBsgO0xc6RtUdlrHffBAxty1a9Wbm1V8GwyBO1HzVF9qvyJwP
BYSb34u1GLpNGfD6722JunyKoIpwg3mb0kDKytBvLqI7O6y+Bx5lEx7kFG+l+6NAkcnLEsgqi9lJ
5x23F9U0PzrWkpCiYI2Pp8beNcUZSX9onTqoWuBo7GsItptcYdJQ62tCHF597gzWrf19ctG6S9qM
MsF1xsM0cyy2Exh5gR2sdbmE5WENxxoVIdopzMn+Gsop3rzcWCfFEu4YGys27VgCh/zUBS/NO/nu
2sFyFSGKr71361yfXchXJIQ2My5On+IBLs2fL4+shXOPtJzVNEDoFyaNR3zIxFz156qGaCR7IoS1
Ijz7i0z7LWGyt/GfEKvKv9pwnD2uhmTXtB+dBS4GAmNxTPR5L3apsgah3smVwkg03RVL7YdxA/1f
oe/d4lnReZoELOoszmuESIyaaSC/xnJWDtlKQ0wNaNuk4UU3QvYUeLKPop7TrENX0J58CMWPejbB
srPyRC2IF8iyN4SHyBx+P+3HMvVmprj7RrWU9ri2SyLRsNvAKlA4kSEi/iN+tXzPsJ3g2mYyLebk
ZPbKngITKZ3hz4OrAUZPouybgRu8M6zP381L9ku863V4cBgg93kNPy1Lrye5JGe0i/Ep+bDTHQCT
gvQgyAIwuQMELjP528XLdFetQpZ0K7FqNtZH81mPB37ZfNChlfab48/9lFzlt5rhICEH/oNQzvQb
7ae77c25/EiJRrEQhQNiXdbRGg+oJebdJwTMAJTyWz9sFLGwwdW9d9WpqwB1aN2qwqrss34LoWO1
Bv+/eUAeg3Br1j/9YN0ZbGej1WhiJ0YfI4cLOr/swHkL0wVyAzIIcIa22FbcSzDwiuiH2mpgGYY6
Lmje+nt5cq/iFZ29H/xNOUUyEg2dluePFW3VfVY8UhBqiMbLdvIzZnr8huSSRwKF31L6i6ZaROGk
qeepxxUDjTds9so/kJmlA5IIZ5D+y23AMdm92XDXaBi6ectes1kC3LXYsBKwwKwSvAMIxA3DYoQ8
hgd+c5WLe8dsV/Ch/1p34hS4+DGGvNmQoOiOmnf0mvzlcAwBx5Yk9/b5Yghpdo+BccrDDxhT7Pzx
v1nWOsdAYubOzo5sdj94PNDeN7qx1JlKpiEy5e47TYAuz/IGnjTw0qReBAEi0emRI7QTCJMGqJCa
qslmdvUbmY98yDacTVRPNzfiRUALmVP5N/zSqG/jClyGg0AphBKqybkXmUsHHBwKb4lvCxDGwqZ2
SQpcCp1OzCC2do18r8hl2sAFkqCsM503SbCar+0jJd3EDtpGY/pgk3w1oGSYdL7ORlcgrdKI6lzW
7FsRbTBM5T1uymVsXZqym8v8zuPWprfWYYlfjzherim0gbLfqAPxRSfF5Mdkwr8DoMBgBASK22x1
4NjDV1bsFUhH8YxEpPSLgVoityI5IMi0pDazyofNARAULIrB9xIta5TuORbwoblTa8JlhDMPQ32t
0PpFw52Sj+bVIhWDxPZiEREIAH0RG5zBj11lx6z+oHnQinOg5Ld+mIKPMVSk1aYbLYT1ICetpxo/
K/mr4EaiuoxbdQcOdSQzRfkO8g4RFFc0qm6RqveJc2IZ4VPQrWWJhVuYVxdhx2AGUL6BaGCdH4+x
dk7K41Rjy0kJCEin5bW0GLOy7rdZbtsEMWoWYMvhL01fB1sBu2dRDhNDyjec+r39dtD1/UAcSRgA
KKKqt9k51UjvqvEVYrwy/eA0ZRyXiO2Ysc0POQYmBzNL0mazliCdyCF9DvaMdVOoGy1EdK7db5uk
O8Bt2+pRvZwv+8LZqOPCRwpsaRSNnOdl6c5ZYHvaPRAwTZKXAl/bz8Nbr+c3EnhyDepm4VaLNFZu
jUakZRofm/oa4Gh3w4fTSOzsLJvI42o583GEVHgjRZ0vS2hArLCj7ldrmjXfPVAZwv2cK4KfwmY0
VDDuNkNEfOK8zLyMMar5O7jmX9tIniNTnaseAgTbCDi5VIhqOEV1OZCeQ6GWISAakj/HOPjcEEX6
i4Sy2vkwXawXFTK83KH9LhF5wT8IlXKNfJkBc/IWY9/p/pCVW+0OadObitYG+ddJSZ1dEPJAZ7W1
zhBThRELkn89JSY47GTdxeNMYqXzEoZQGG0Fr7lJRgoVyts9JQtt0qc5ApQ5RFj3TWOVxZzsE6P8
StQdbkXqmQJhiIRuA/9P21rtFMrMXJpOuKxgAxbN3mYOwzv+KnV5yCNCL/A4BFG5aPufcRAoBkzC
SqgtFHfulOasBYSRQ17jo4OfCx3FvI25fwKIbGdbw3+2clzoCJya8GXUOAV6DG5/RbFxM2cXwQzw
iOfwa+T3GEpqkAuTDE4N/EVJr5B0OXQejDzDZE9cM7xtu5HlgsfA3UDF1s68/kO6zFa4UOvOW6io
T4RmI81hQ8+YpYp/mnCns62O63fk17bBhu1NZylpB8WyQvw9mgz+25lkPdzQSduT1Koul0yGVMpu
wSozJckt46LhuE52I6tk/Wjo5ErAsXrpOaM39v7CxO4kiGTVjIVmfKou82pEYaB65pFMf9pyNxB5
hw0rhZTXMcowx59EJXdXNTdFxwLOJyHXXzPnXyGqHZLPtLzWiE8iCm6VjTC55ksFpTATc8X6tfVi
yeO5tbFp+GmL2Z6hzbAYgeqTl5qDu+YXUbFpzBeFRiz0vc+0lecSLei8JJRAx7olGmFlUBMAoc2g
GyITHjY1uz8FEZ3M+gXvEPdBuiddtq17hJVES25t5IGOhaoTY+oEb3ajmSNKLpUvB37nobbIwmBk
LS8TQWTiyRU2IgKOxIE8ioo88uoxqrSACFZj7KUEyGlUgTUTCFAltCj6ecrqTULGxXkC5qpdsrJg
g/O0Q1oqXNAg6CAgb/nekLgmLAQrXwIXagjyhV5eInZd2KLdBIhHUQHazaPx6HWajZ3mhI0z+lTH
FX3VXMKXmxR7kw7Bg6oFcoPf30/W6GHtTUZWYc2aigXkScXTrUxi0HTbE5s9UlIhtE25nAIwgZAe
q+CdbWGMzAA+xipgbEvzhST2PI7I82pzZvLGs743EU9N3LcUMYOh0sQZhMOz33ScFBLwJVSSBYcC
vkQWGgLFxUgWYdjUR1XHdaps/HzZJh+NyyZIffETn3QNkTxH6vOY6+isUUOnhEw1yIK71FlHNHT8
cRVqZ0/9iAkqP5A/Es+BWNkqJMEBb4MOEApmblj9ixKa6IM7qepQJWDvK4sdLvkGKyazSu8vgVDM
f1GOSrpAhn0BozgfMakb/evpjiv0gg7fg42/b2apDsPzgEXtK0GWXIcYxGJ9reHP7NtHyAosj7I1
MJmkYe3EBJj+Hvz4OLy1lF6+/eCnwV+9M9Q1v8OSjwH7BfoVOiEjKJemCTAaqKFmMdtbipoSzxpW
ifcqjGijBLi+5LdI/8RYHRXDngWoRTSbVzSqlgPFadaVRL6+YuVs5ueCl6Uy/7lqNFfylQ46zEKO
NaI1S9vf3nopIQG9kpFQvHLbcZ3U0LbIn1C5wDVrOEwUwhFIsa/lj5p6srag4bMY67tgd1i6gTnD
+9yZ8VlpHVBMRcyFQLZQlOMAtogdDZLrSC5v6ds3PX7A8tk1yAGB81Que6raJ+EWjGjEWxn5q+l3
Tu/RK+fyLTRjftAJ9EHc2LKocrQ7r11tEePOH5wD9MW1aNpYbY2zn30VZLhmKCg4DbLWYCXfLjYQ
7zvWmuceIRscU8u/t5wrPpvZDjHUIa+jHQrImRv0s3F8tzi8JxpkoHSzw2SdtkHG2YiPplKgdh6c
ZECWPycFb/WXpygzkfIgLbNyBu1bvm7HDGIKr4fUva05Gg5MKnE0FB+M9Nxg+hCSTU41haJn+lcn
hAfgNRFo+9ggTKizL2OX7lyPZr+y90xL2TkYb68UOh1AU8N7wokIo8syFw98LEO5qYtnkP2TWYjy
dq1or9Qo5xrv+vSmemdeXEP+06czih8YhvWJwIuDrnvE/ic8PlxiAzTNKeg9+Ef0dc1HUUhrNrL9
DfDy5An2oh8GrqQaPxRvU5nmLAUSTeKQyxU30E+hi/aspR96izyr/mRHY2P+00KWpFnfvWqUQoaZ
/SaMqz10gBYbXJNOzW0gefjdesjUYyWqY+NVW6kMuwLLRVV/DSgs1PYLS4hFQ84/IMjqGTvzsDTS
3uvMLn2d+S/1yFBVuy5kejjKpflR47sXVGsaco4q+/Ox7jpT0Uasjjq1Xrz7EUiiC1PRwlZWGAqY
vKusq4IzcL+VnU2I/nFbGk+/j89RzGjA/8DawLWNg8Icf2tCoaDkDQ1hfvqh6wrolMFJoC0ObDC6
8b6z/a0RFlfsD+ggSiDA8XuiDKs+jJk3tXMlnCT6/TrXcWWHyS6IkIpoJAf6/jOoKTw2SD9fJHdJ
UtaLP8mAEGjRTkBFsWusJ5GvHDO87GVkEbrg0YIn8j0cgSrF35lVznvjaBUhXpZuXcXYSpkRt5F6
YSf/tJtLmQ8wUHQ0g4uaQ69FLCw5OszilZeTeK3i/pmsHAEpTUxIFepUYs4UpHlR/DGGr9hAZlte
Qjp4v+YdfYrhV9EBtpDgTkfiBBKJ9l/pfgahy+0XzPUWtbS0V9RgXGy72oQL5YIFoBYq02ijetg1
BASUge2b5h+q9NXk+jxn6YAUjagRB4t2UX/miNCtsdzY+HTsaO5Co0nsr4gDpxca54J6LyzvpuUm
c8FqAXAB0AELFnAmPY7UblgNaK7zSAf9bC71V8pNFQ4VMK+Fi46YS9+LyM0rsp3FItULi7VdKftG
9vsAPHUanrIQETsTAC8jBKimVC+ZDJUvooxVfSoM4Rr8BdytymdDHBiqZU8+U8LMqHqmVRlQ3A9/
WKeI/nxEQTJK7roPdq7/HJroENWfJTKrYmKORNrBquxFx0pD9H8Zu7apJquIUFdYJ5iGu3IY/EqE
M7TflAYesne+0Mi8jGd5up2Us66+jAADboH5qfkXclfbRsKzvc3kc0iJyejmWrtqbWYj+guV6Irp
Q+ScU9vd6d3TIYDBNLtDQC7rkOJxcf5p9ibpmIYADanYg+ktnBsv/Ijz7uW73g39lz01YG7ukuPq
WueBn7BFx+YAYfQCfcfnW/JlOMWeCeSEwh8v+tRUDPouZaPsBOZTN2IWJXLZAAytLXD+VUhsMWGF
nGPsPIBzMlEyTWsteA9bxZqno3HOIo1dXcUOl7WsH2XHAKN23c1VZhNFTiqRhgvp3oeHDPt+rNDp
eH8ax0AuN75FsS7r+6TMJ8Y7ZtmtTbuAnq3V8InGEgdljOEzOagGa//8wg64xfZZUn9moX8PeWuy
ACsFLHlnoAg22PIt8gI7V0+vkPhg+nQufkTk+b+pvxQTd/avHwOJ80Dd9yExb0k65zOvlJ8Q9WiJ
D8lRUlqhV5D/2YixCG5RiXlxPz3QYh5tjUJelyn/RsHSwDpHSbNHZd2Krz4wllbWb+RU2f4hJi+w
1XdGtSpLq8IfbiGx35rtWXJBTt9/y25ShPfGZ7W/7RI80OOv4OfkuvzY2ePXtnfqCzLH4kvDvREh
9PIZkQv33LH5tPynYuf7Hhwax+2stC4lLhVRUiB55RZTqtcctNCeweaY3iyDjCEKyYWt5MuEa7lk
/VunqFkzZZWhbuccod2YuLH4BiPt5SJHdSzaon5VY5WnKGQyXEc1WOF818QZUpXn9KrAG4RvOFqn
8oT2AMGJXHR6shSjwpZtU9reheXwUmsPHnE5erHqMsyB1lsgqDKp69zykrGmjNWeIu1powL3Adby
RpG4gWmeoYxkiHIYp12tgRqD7f30HiYcLsy4kGxboNS9Dze2bx7JZfyfMl0I5g9Z7u/9IieGwVjF
iA8S9uET+490KqauPfWNUFlGpjabSgjaXb3TZHLq6U0Hi96+Q+iy0FFERdnWSopZ6JJUxuDIcCgJ
UJBk0SlAdsGmEnken168KFh96BmSUuWuMIuxZXEoQrkzJR8/Uh5aIS9/JN0D+orRnVz51JIO0fEq
YNVKiMXobAYFoUTvy72GNqM916LmqsRMqVgDSnfUfqbchPxxEqVybRHPfAHvDsRgNTJytsIQwEWA
RYIlCSc/H5qoJPSMZSEO07dc1tO5WIbeYwozoSSnaOt4z/jottOJ2FnB2qX9FMrdtoo9T42vvpyo
nzc+8Ve8BBkUggwvSckWxSv/lSywreoh05tV/aT8FQ2k2f5AUOd0SgdOcfVQNFAdMjS5lLGy1BmQ
qtFuwn4303dAH2/FKKjpyoSb7zyyJRI7AMMiCVnw1hrL4SR/cJzyyFQaCmqEi+SWV/N+ijkvx0Vf
qYucL+wU/O++vCjKAwHOLKuyw/RkB4Y7b8TLgHU1ZgaSKPeQlbhiMTz/R9J5LUXOpEH0iSpC3txC
e0djGhhuFAzTyHupJNXT76l/I3ZvdoFpI5Wq8ss8yT5BpPJkO0QiunpeceIEhTCkmKC4NC1qdkiN
pehzgxhfuGT++5wc/je805nlM9F6tyE9q2l6N9jbSMUecvHw73J9S+7xwD4IeVgAg05/7Sk6BnVz
jq1ziiRToH75c7lLRxcwRXQKSGDsQ2iTlcg+1V6lJOZqZ2e7/7oESNDRIvJWVrCwFjs4WvVE6dyT
GtDsOp8qGl5boIiXZCTnWgaiHsuhaWzHCQfPu0BcaZOBSwRUTTbK65inl4yBCPd67LAb1WuBS9nE
jFc952mpL66mJ57JL07ZfZjndVZwZZPc8xmE8qRSFAHO6d/JS/cB9DL6mRSd6XWHIF1wVCp75yCW
bmugRdj0urRuQCQZ2EYFIdlKTy1IpwB6zsA4SBDQp0zJXKJ9isbRW+A7v1JSXwtjHSCIGyHbHbV0
YXlvBGM+ZO/oX1l+x6G1t0neFJyIiVAHybKbBlQ9ZEvfBGddH0wIHjNzxXYe11XK9MG8u8WXmDai
GHcp25dmVtdlwrFZXpkcHw2CJYRNe7kzyJkv5skK9qJmzLjs9VN75NzOZNPHoVUaJrxOTMSc5KBK
9gtVx8bXgLDfF2znZ+MU8XspDU4O2QFTcYUnFyLpaXTqnPpz1Elhn0YHAIJh339kEZmnBuFM/123
Ho8pqUCpy4ui9mBN87WGUekMdIQU1o/HLcfrlnQF6BugysqPtL/183x1F++pLNMjGSIxUOfOmtam
xN9bHZNI4rPmEbRAa3lsABZMDnZ85h2yorf9V4KvihNHir01Kg7635JE4JngRMj7VfGdcHnEKtjo
b1e4qDE2QEj7jG732LH58tkeh/kfj5xjMD0FREFmjoVSQ3S97pUfDPm9ml4KvXjozyMz/nWw3Dvy
nILdQBt/mHyEuAT7L4PhtM2ayP23CNrHuAj1ffvfE5DbUnD244nSxs4DAJiUxN6VfVYVuQc7RIEr
VHr1l4hdIq0R85PqeRyyR2Im9zGHuqabKw3XKDaOihOCXuCl/yqMM39Dv6DF4EpzvwZ6cZNvkXZs
52H92jtV7Y2YoontANBVkejEF07JQrrBMUScYFIaDYW/MOHq6Lo1IXmdheFoAjiDkQGcmGm/cARx
Tn6HDZwJNRreXtc/hM9GijEUht8mdl4hExrTOc+3OepABF6AHcaGfkZj1tnF7AmXB0gUUH+aCRS4
V0rv+TGqAmmzF+5O0O436vT/aOwHphA96hQCFB8iPpCLlJ89PbNwkdlr9nuaN+UHBO43dkh99YpL
Chabyb70M7J5Eq9qbPh4yt7Za8XFhfcwL0fdjtHvXfmApE8/lPzr3R3GgeY1G/Z9jDDN6OeE1bBn
ropiY684cPAfExCHu0tZPl6shl5Oem+ohFhzmohYLv8Sf7Y/2C1mvFJ7Z0wYLf5Qg4rf06s3ZFPp
P4omDa83+puNIVRtU+IA5ePyC7+yT187iAegGxyMPhZ4HCDwuTg5S38a2SClmKyTBGyx3/AnWATZ
3rCxCJxqW3LEEHRoxd7wFsj+NKsZdZddHUkeO4k+EiavrpXhrrx53UyxJ/P5/o7EZ9p/THhJNLOo
iU+hHlZ+99OUr60kLxxJ4Fgz+XysQpi2SxYjjlUl2CoUuIajqzo5VDC3IJkoq+E6dptnnh7ud0WS
XDHpo0RxwnntYNAdGEHaIxG1dxQNJsyrwQ2Ii3CQ4qFA2EF21JGiWnsMreZHIPjVz1La+6Ru3Yez
hDzaIc38PzIlvPEWOsuemMylmH6llTwPRb8pEKqzYUbPZ9+9tB8xulXgydW0cc1nx4Ag5jxAk3RJ
qaWQ++txm87wV2cGLbtEIGemUNuybdA4AJRmmAX4XOzxtIBFtc1u43VvpalVdTqz9sgagih1R7BH
VxWAtQi2qaUw8e9QJypiGPpjsjB2RpxEzfBPDLqWpZfGDT8p1ipz2DOM9LRxmmEBQzlo2nkX4dGc
xurVaJkKQEobyK998F34TQx8hSkW1cjaCRVyA2bEC4odIjPW0ZtWijPAW6F8cXGuB4uxK8Ybaiiv
rgjEJRvUTl8CqnY3AwSdeE7PZtUdUVqSqVjn0PrAGXa4nBVG9dpMd0MDWw+9Fbsyyg3tCs0+8fHy
EG7kklNedZqr/LXxm8tswk+2e/lfEEznzZJUkbw/CkSDCG2KV330xgR7KSOGjtBO1d0rHpWF9UnK
oQGGIqJiPTdAeeydb7EDSu5URNScinvOFJQG7as8IwGFD6k5FWzFFhi2Gqx3cGxzA1fPoEgmQzda
jqWNjwmXtjTASNUMkWI69XymaoqVWqp5zWeV8j+ZmfwOsgmb6R7bNzoEyjildhPE7ppRDSI78Px6
WdfFQQvvHt8+5qqQ4xYKvZ7YmSMiQnAenICGCdzL0PiNG1+P7dz9Coi3OOktP9f9SgXjozU9ByAb
6NHwTQwahn0ewrehU2yKzoX+3bs3nVU8U/RhbpBwi9z8ysw9V6hAxTOQskuP/LxzcXGQ1O0h0225
yOQtj6WAna4GU4jR3hgkVdG+hwzUxV1rbTW5rjK/97puj6+OCULAzB/Ry8q+OsVFOpWYcQ7lwNSj
5lwLXZ+rcTKPmgRn4z8iHK0oQSGROXHjI870NzFuGR8odl1GBxiCzzbY1+375O3S4LvmHjMgVta8
lfgaQOBI1sTymxOmjLz4MrghkpzBpLxFibH1qnE1s+yI7qbBGSI/d1T6RfwNn5CEUW4kS4Qzb3F4
Un2N1IZ1v26yvYUaHRizDvDiASWCnEM3ax7Vr4yw8ZUrY+opDFwOFpsvrYrrW9iv1kbTbgxm1xxy
STwENh5MC6r4I09FI2F5LZKdSrAvhMQ672RjEMx1qhwR41ai45I6HMki2yVxkK/CU4ex+O66dIce
ni4dwTUGvoCJCacI64/PRKZowsdlZeKrqbtnC42RM32LS8uT1gYF3UP/td23CZ42z2IOTN5KscmW
614choy0nLXtYc5EM3PR/JZQCje08aYmxA7dL4Z7LMfvZVD7YNdLFGv8LS46npimUzPdAjwU+BNH
YAg+jP427T7HlHNuM11sBhkpQBqbPWBZg8Wd1Nl2mdj46PM9egMl6P6NzZNqgFyl4Sman5UFzp07
UmKUZxLRcQaCbY06bAEzC7AFULxq92uTk43HHVnP5An3gvly21wdYr5++NflC0w8zactjomgkkeP
bklNho6z0SM3OyBec4uoJQr47OKaMctw0A0k9HE7Bg0gIE7MG7ytfrkoHiZWl/0JedNVcI+YfAYM
EhPaZWLJaE6MJ45prHI7M0D2RlWsumdWuIYDwFiUPLjAM0NttZf0QJEB4n8Gcp6hZhLfEprJkd2B
uXVnha1umK9J/mrBOED+XmAiWjcW86HbMitbczOkeXto008YnwJgUCKMAxMuN5mhNqM9UsPCI1g/
L5XN2XtqNk7AVE+cA8RuJl5ZgSqDUmtURzaXEUKMnqqFLF0Vzi6+BFO1mAuWdRuhLyVcRtUResFD
XN1677lGe/JpQekM3LfqOQoucX0ldh1zVgpPQ+jDR51W7fASc/rzqcXBeCOidSoUnX7cuuZkH+oo
xNvYHPVMtO+ba6eLAkicI870TCjVcyCuUT7epow2TwjDVUHIrd7KYU8bMkCD6l0viDl+1ZGsWwS7
L+ce0hMum5RnW20LhkscjZu+eRxA6pTkQnnexelddx5Z801/bP1yMxgN6rwvbPXGsrY+FTGW9EkD
NIiD2SEbCVrHLLU0/sgN3ZxdeUuw78FDYW+BV56DchAnAK2gRREfiQs4aLTfGNcZKDrZ64qll5WR
zD6TPmaIX8B5/EysUTDUSBskKCVsg/xVwZAbSKudVts8YcpPA4ay7DOANa7mfBfm55mdZ01rjJu0
V2M0du0crie/oCqT+RlTd2ceVw7k5wjPlQg/wLVYOjZaQrirySvyDGV2YD2aKY5y7KQ6Ai7lfY65
zrmItbuv+jITdiMJcCtGQ7WCqbUD3sP+ZwlNnF8MY+eZuCwMRfuWcYXlcB31aifvY/OVEH8WTy4d
uXottVs0LzgPCJyOjxXuTeJFQ9LTUNmqLR+nDJGzEQ+9m60E0+oh2sJ6TXGzjZzlc2y95YLbGStJ
d5XZt9udo3f/xflZ3qLxsxOvs3vkwZPiUPX5LirLfbTZBut12IzVU+RnFOOUlxpfj+O+9TUktX2C
mNuivBjx3f1v1onhasKU+N2nByNnGpdxE+MO4KzXmleJiVmhJFl8FG2Qb5eYcrVysL7rhZP9fUId
4Z5pLJpuqu8BfpmyyAuQrWjONlfQRAUV+Q+CqYTY/3vM4IVD2WE/lJKFzNVGb3D9sXgzhfHcctGY
gNEsHhSz0ATPDRbolhKf4hCn9beLkbHjV+285Ogm1rnRWpAD1rF5d2IY9y6T6MaU32jJ2wajicfe
VrDsqAVIQexsugjJPMShz2qit1PwKXrLPgbeTAYnrlcWx2G2eJhrYoyEgirgjjnx60yVQ1c3m5jH
iOlc22FXU3c6w2fJOUi/DuI9h0ACMF4LMfssuPrehzNtfDaVybYjSOPt6+GVUPVMnZoE2rP1m2uJ
bVcjKHZZ8hw1T65B2/eJ1Xih0ulWtNfMOpvpGQRtap+M9KXrfjL/aAJTT9hwBCGpb+6BcXiYcZzD
gMR9QGpElK/EuJf40pWwtrZWTwfUzWYHG/g/RnzsYcpE8UWJy+S/GPIzIxBuPpneAwL/gxVjx31B
SGGp+2yal6w5qYWMx2HEWOXf25KLHG2icp+DYT5OpY6Q7LqCujfF2vITGJeK88eYxNuFilCz5kDA
RNassGPzafdvmJ+wNnyW7Rth+5RXkrZ/vOylbP+QSww4IM/GGZ8bdmWEhTRYk+dT9dWvLyGPJcOr
V2H7GznvYRQ8uP2/ql6X4HwyhgUVi7oLkHPIEElGEACkc2O6uye1dyGqDDjuEJPXksEitQCPikGb
XEjN1ddcbGUG+3gNHHghfm8BteJixYzIUYhTOxfvRD92LmnYUF+sEV22SwwQga8x/GO0Np68xk7V
9wCEfcyrP4u2gLwJFDG6otnUgIKNtfXDQDWPjwk+6yQ8hhhDIZGSQoD7HD6OQfKwcLaDUYVkEbt3
PexZdri32YbwTK1I+6SPrXPK+cgM42M0wVcBN+KOLw8BQfsWL7VvsMVDB2gHTv6CUUX7NPBFKiy4
UcA2hm2OxJTq8CnTl1d/llhMiteye07qrcoPE1/tvebnTGgF56l+IsQIfa/1dtrDXWwG9RS3Z3iu
NAYE2Ef+8i6H4W/LZ1SzkekxSOMSJQnCYJGNEE7iPcNL8THisDY2LI01cCSMzO1qVpiJgGt/JeNf
X3xIDfwCHJ18QzQgQEgeSvyiMabi4E/xuhbfECWIW8IIQstir8bs9hQ/m28c5+y/3dE9gx7pr3H1
iKrYhy9+fjfn575+7uLmvSLevGDYUe6fnAUS6TOhERQvJocQ/NEVBzmKyTaOz3tsL5Uo380PajSp
dFt5OesZp6JiXPbO2ADXekpDdiyPjouJpF/12rpKb90iqX1Vl4Y3y4GM0pSoPLUSAvSVKnrb34Ts
9pzH4TyUvEkrOEU9z5V0n1CWx0VFoRN1Ywih4A684oXCc+hffk4VZ/gS1FTCxL9W8G5xI3QZ8SMg
CD6ZCtqvB3mX/P34yKQgkICCeOSuZfxcEKtvmk1ayofG/WwMzrnWv9TfuRPV0C3DPn1Kp5yMwqeC
CP2OFCKPZItzbnsrrFsvtobCAmD/+OO37WwrXWgzXkcYx5Avvpb02FGmaf6xo48JvsaAsBWoi4HZ
qEr3UfNmF6+p3PLGcA1iAHZNqKftcTb7dXjuh63T7vrspNzP2hMby+4fpNs/lmTgdYSZ7H+n9p0d
bjmtSCPU6j3W2wwjsnXmOVst1iGaeYK0Bm1wGXwOa5jvpf04e7RjOzGQTHUZQO4+lqFkW1zGLP9g
DiSxtrm5WpTMtdbIR0uBBScUjkZ5/FXl3AxgOgxveutSbAqlBa6Xc850nSVsAEEHcWVdnBQkfJru
8zHfZgBmhvmNF7Hp8c2M8u7BlLOK7qXxKeRDAC6a/NeuAryEJajIdkYYRYngyZIsCwJWl75WVvXj
hebKxBLlYzR1fcbiE1W5g51gCY6sE4fBp6phUzXdI/PQQl2rYhyKyD41FyFiK9YBNp77zKYorVdr
YwrW+kBawyXXL40c1WkwnWPE0YmDj1e7mooYYgKamTfNAN45frFzicpnNnVAd4cC5xY7Z9ScgC2Y
mfzHNGw2sz995YyMmEtRLmgyw3sgp7HLRLUrrPKrp0VkDH4oXoWzY5EK51hn+JwnaGKc6M0JOGQq
5DAb8Efd7zpUzKI0dwGlXxa6toQn8i2I9yfahfmnEmpvLmz6Vj4Rqxx3QURKSwNjrPiGpxbjW0Ia
gkdOYW8NM1hXjku8AyeUPaLQtDGPhkJamHTYRNLzFQfIiUxIrAjS2myM+yg13wNiphUjS4MrogoT
ttfFEzH/17ibP8zKP3Utz48m/KwElp+iiKh6mrbzwtM295CUM7KE5LGY+lz7hUSO+12WU8CHkvhc
rRB1zXnaTL430KeDrE08bzspn4RDCep5bG6zCB4c8k1fbrJD8slAQwmDQkAyu8h5uiMquiHBxgsD
y18VYXSzOo7lRvI4ejvPXstc/SdvDUAPxzY/gk44j3gjUqZEeVP0OvC3Mc3SADHob2MvwC4fP9ti
eUOLuteSmYzV4oPNyj/65JrbNozAufsarHbXGYvJ/FMhazL6WpU5RzvOguRIap4QSRhypjLAorp2
yoCfZIc36d2SNuva1d8o/IroJylh83Uhd3N69nh8LUbPfhR1r57ksygl2NiIcDqP7KrFxlIsSNER
+4kkpmBewVSeFtyrWUq2FcmWaH9D1k4Uj4rsQQacA8jCPU+Nl4ym9ylFwiC9ZrNlHMzk0g78+xbH
jYAM6RIXRxiev26pDn5G+505pQ7Dbei+Efgp6RKNcruvsQBi1IbXeVZkIESYMA9m7LkQWsl0Ubjj
2CsjYfLOlGWKTMrb/Pwa7LJW4Yv0va9MRn+t/JuUN1eLcv/liHBDuby1rnp01MllJ9/iC86f5PQW
4RKq/9gBw7JUsJA6NKIhkIBAmVX+NFIHEcBqyBe2R1itBER21yZZLO4DRq3G3SCJ9DVpvjwawL5I
6O0OmptZv8wYhtV99M/0q5K1gU54aP1DSRhlmDGq+F9T8SwKyW2fsiNvGd25qxIv5YBOliXc0iK9
2Pgt/Vyew0CbTHlzFZ4nCb3PXfY9pUddtcoJqcX8iymZnSBdMVLcWRlYPNYmSoJonUakcExA+eYN
AGpOj0GQHicvXIllDwfOC5Mn/WOYAFrIpEtKKG3g/IwbhC2RntCUFMwA12R7W20tpkCgYANk34DR
9SSbXSrfgvkYB/uqAqds7jMTTLt1xVz03GfGU0Q6jgvNcaePSXe9ZuirWJfc+r9HtQEXOv6HLYWx
UMNpmhM9OrwNE3tiAvPpoUY4AZlZk/aGAWxVfjf6+leMIKBJB7SBfBt9wHyQ93xJbYv3SKQF9wug
Vfw5kjeA4rQz0+fadLY6Bzet6orOFje7OjGCc5v78DghBGH/y9FHnIGJ7zoNh3XVWS8uEzcyDzOb
mcXZ+HFzVB0QZ4/OASLQU/m+uPNx6cgjKTfk6/Vudbm1B44ggIfepHb110FzQrHc5Br1gK4LK6un
CqVNnr3lz8iXvDCOTBnCMEX9bzIR+ZzMJiSZF9v4t9D7GzUb9avdLZTd7CPvqg/LeLjWJswhVVGP
xgrLU5+11E5y8ok3myZcYyKIyeUxfvh2ckiBSFAD37TVuqneBts54WLc4h7B1QjOlI+e8kLuEBNb
Pbtsbjith3OWocUc43XEOdWO0YeqKL0QFZIPHFQ3ISjKcWj+FtalwM8XBctGcRe0rrsepHdEX1xa
DvyN7e+TnH1NnEGlC9da3A0LLnQih1pPTrsTiXq0o8UcIU/ALsy2zXgRTBbrF1E8Z4OgchIgMc9G
0zM3Q9Dvw8Dk/eQr/TF4qOVFe6AEERAws8N03gtnR98XCU0Z7ELv3R7MC4i4TiBl4/nSneHMBThn
WknNSZ8wR3GooZjqyuEa8G2AOVJIa48p3V3FnrgBg4F8T68KxVcxM0GbaFj2ZceXHH8qs88WFG5c
me92cQ+RcYyGjgJ4S1ao9llDYR069fwVYeyLuvlgyfFiEj2E978O0cwZJUA44Pi+CsCpZQZCZ8wF
naWIrG16YMl9y1KEvDJzH3m0R/3Obn5jnIxhPrYr6Q3vYWmcekwBDuphOAPhs7IGi+oZ05wRr/WZ
vl4g+LXTNu7koxYXlmRZj2N46QoLrWsisMRJ0MYOigsfR6fR4iyaSvFqpjDLxkAML/w/qTvQ+Sf/
Bg2EC7c2Tk73xt28tgVhPhlBZcmS9Ay3RCYctiZg6SDqkqGhFmLcGUH64aFS5ibbc4uvvQnF1iNH
8uC5RNfQfnK0PQ+WSe6Imna8qX+cCmaUVC1uRFVuTR9jsrVxuFJpDPjMcsp1bYk0BKEVbbmn6AQu
JT6Q6tGCuUk+Z2VSTZzzW/G/rENgKNE4kdVclNQc8m8zILwXQXYIquTPpIC+sbz4qrlmlg0MksFB
/tQRGbabe1iGZPFGnoLV3FEnjJzCNgVdOTJMhgiYOczuH5UrbykLs2qsQ1Lp9Mewi8fiMDkpjYqu
aLgrkAVmNhyDX5JuxZfiuHl+8hzj0Cla1AMIXGmh/UAVQ+jC7IK12b0nulA1CALKUlz/ncJWeZhG
KiyaBT+FiwLS/C4jecEIale8hJe4KDd1y9l6Hihepk3R40UG5fQy53JfSf9Wtt21HNkhpC64vWql
sEalTJpFQzb+ODExlTQJNBkXheEiTjvJpixGLt46fXP9dE+3yUrYd7rBrxneqTEvgJsRooEkTVNC
0zLBl4cgB2Uubqzpu6TnrNdWH0Hl32wnfAsdj2C3oNR3OS0YcD1zgIgFgTHyaPcYNi6o/VBYryw4
cBGibpNiIOL0ob+fjiTZiNSrMYygxheSUZbqXkOXGsfxU6fW6AepO+sJm4nuAY94GVrDFkJKQMTu
DY0z6yBibkKyfd7tP0U3e8ZVsxuK71yUe5TZBWFT3AXAonA8+4yFcd/gYNKIzr/hqgXNbfrtyvMh
OBTcwsBhyS57/W9hk9jARmfiNVTsyNOIo8r7hFkvxa5VY2GftQEcH0PT3WKOyh2tGzVO9RkyQ29s
38F4GVtDC7wgn63gQyY198lZYW0YSQ8bDOyWbLwuHBn/+zKYWk8uUALgJnn0l62v8zmKAzhy9oi3
LDtEIKHZL295G4tYGCtzXTOodr8il6QnmmyQPM7dtQmJBXBdPxbZJ4cXf/kzWTxpcB6w1xD58FEA
Io+sJ0POpyqsD1VTvwRFszUZYZe8poGAEWW+jJKuMcHDDHsn9lgHdVc7GPtfH78AMShu6nLf48fs
4um6HIty3ofh8t1uGratplYjWAgt2hS0Rs9OD4eFuZd0H+hRVrnJVbx2YQTH6Bk6sFAVxotDfCiZ
Ua5z8DkcnCe+GwbG+2riy2p8CEkchVtwABJe5ndPRqdZ+PT57a4BqmyvB/Ok/0bks2DGxgv79Aoq
1+iuRiQUWOwFa0qQ/waDs7W7QzVum8W4jZxIRYg7nGSmycDcW7lBd9ChLRZGhRuTMf4/bxg3svuS
98xhIgBfPyHNANtwYecZjcxO4nPNnpl/fW2Vjy1DrdyN/igXTFnIRze7nFusTeOccVTfWrZRLccC
jSqjQStxG6aVXJfacI4UX4DAG3BM9KAWBIF8z5ZrXDmoCthDuRn8ipzCV+/ey5Dh3cHlUyl99YKd
IrGiTaHsTWw5mzSIn0rNBMCCMlvDCkyMxSC8UzxFrhYVHdVHnVYvIZ+VRvl77n6UcLvmt4UprcHr
tUbEMgioU5nv7fQeNxrqDjlaPqp461cu1lfOl2ZxTEmiSoloBIHmFGvoivHXAY2Qug2hJuQU9kJR
nb/inyxACLr2cNTX/8jOxDLXRFZ9NmZMRRiO4prbsv0nTyqPi+JQwkAATG6Pc5H0Q3boIZ+GjL/m
heE8s5jqILjhHDaxBDg6guMLxCSswAIzM8kvrDTgvGR1DlmfllMVrfrsuIygvQE1t9OZmiooZN58
WOqNN55LINXEvOSSBQ9zQ5I5gfDrtrTQMWVh4jM+NmQ92KcO7Oxn7GxEAZplE4Xb2SH5x5r105nn
XLiXuCVzxkIZuv7Fq5g8Ql+CPVkyioOcS25b5eToIkK0ql1empKZXbSNgWFVnPJSt8Na3XEsMhla
5cH0z2TMF3uMxQKDUtfmNWLcN5UNqxggHhJNTiO5di96EfDRrfOJxmT1Og8Qr1w/dx9nH/U5xqaY
qa/mO1TFWw4+uqrMa4NvUQyAMaD6pOk5zlhTG7Gzp5tJVjALp9Xoot3yWWfANHIWysV8zzpzOzXd
NYzPMYbW/NCz8g3RlcKIhirlvqE1lcurGshCN+xW5s3IkExOXzBgaK1Su8nMdj1Xj/62qqi/juhf
nmqYUTNtAG7sxOxYlkDeFN+1orZ7ZptWzF/6UIJfYVH7Rr6MfgfV1bhTheWtLIEc0hTQguAuz3DV
PLUz0UiFZZwkxUcKO4U9CPgguISKfN9lPEWaLYKvBUjVnjPmyNW2t2IoibQdply1ZfM+lCyGWWe/
dTnQ5KFrrqhoP44LSHAMtSYa5SsUXzJfOgN49sx75hng50AuALNiyLHmyQsmaEBAR0cwnvJBQE9h
X+jStC7i+D2bqtd2ya59RAkB+KDD2G3zdjqOefTKqeRoI4+0izhlDXUjjJCHYdhwUidNz1pdr1v6
xTuru4R1dhMgYK1Zb0MMG+803dRyoNK9zH+ZufGidN0E1iC4HfVZDXy7sJEs1MGai9h+z7vyZ6nT
vYmw0QewbupzhQiXdAqBVJIdmvZmZ+PO6+TBXBRRPzYrpSAz5vLcGlSxb0KNjprXHIDt9G+Q8Zt9
aB/zDh/JRDnY4m/KcNio4Gzw6ulzMuJw1ZF1zSUl4IGEtQG+MqaMifWRvYC8iZCpX9e9tO0qpaVB
H/oL3z8OeXnw6ujq9svW876WHYLE1iPfuPD04vFhJukRtji27N+YtdFx0rMIWu0pe5yjEJ3KReNE
KuFc0VL3Kylj8HHUmxnFFpPxLIFOtHB18wStZ54vwvtgHQXSojaey6/528gnqOuBzdKCZB0Oq6Y1
PxtObrXdM36u2cgHPUfK1uZitMBujzJ7awdkNVkzFKIgFsdMlvinYAGbYyXTu9dCeXUyALklsr6F
BkOEnYsKJGuGYbVzXpesWZiYJs8T2Eh4vwN1PXkkNkWhS7G6ywhCpTABw7L0x7K6Wu59iRgyl7yG
spj+iAGuCk1zRtAe86g7jbKkFoQ1bsl5dpdbiz1vzrnPgwEwKvet8MKnntL6dpl+PNOB05jKvXLL
p8Fnm04MZh4+s4zVKlQI+WwcXWnaj8M7rJnHOIA3zNEfTPIlSeBPLXsVGI90IpJ5xP5DV6je/fPI
E4bzquqOIlpGRQznOl9ANVAJjzHqLFMeAHUnSBf197Bu3jEAvdUersZ6a9MO8zD25lvCET3/F/oU
MCyKiVLs/uZE8EWYkaT3gweAA3pdJ2IT6SSPqTV6g3XRS1p8m6QmoX9FhLpFFByFgAyTTRxY3f6s
LH40s8cnS/AXMgA8Pd6CUapn3IAg9gbr1zHzI2EaCdgtfBWqScCcz9vC4xeXzP0F82Ouk5yneq/a
Vc0T5UE6LUMD3zsPwvl7MWSBINCQEQyM6rrAMCjrdmDrwwNY5cfW2Nh195vb7EM0l3Eap1tWAF7R
eFYPI0CTNJtMyvNEzGMs5B+9SCAnEN8jrUyK1mX8Gzy7TXMwc8BAKYwO76nF5yLgRHr+sucDXHXE
BMrS2QQU/fVDCTH4w5+890X91DBORz98b90ns9L74jj8TUaD+Uk3POb81xkCekX9HcGXbTZ15xJv
ek4ZobCjA0XYtAUO7Hf9QOyKBuKuSA/VchCZOPaIIGULjnzujuGIUTfvmBbDJGDn7ZbZu0e2QI39
j5yaR+lkK0cbwdP5z5gSzExbusdzvqOPAoaQXTU0g09HR/3MYfYRmS2qAbxkc2TSj1+1Wja4ItfK
tHfFgga1sCeZa/gb2FR5cFPbtB71syBHeeAJTeOezmopMCcRowIDVti0+HulbuO4dsKe+OkVRctV
B9XSDJ1nW9PxLilemET2h7HpLgZsJzKCaYkENiw46mBrzDYJ/WjXBRVdfi5WYnDMIf4e+jyqMNuO
LgVD15CfXgISNgdVvMcAqpeAwWKbx6QjeIxY9B8M8iWLyyfl0MQyD+NDysoMhPBRhnBjCYQYbOK9
l3yKWXK7aVi7nK/ygbKwdoRFhBErND+i0HuFo3uhiKi7VJV1XKrkaanfPPCSYLzZ0K21s2uJhlfY
ow65xt8CRd5od2zY2LyHa90CBWYVOAXYiE5cRM7jMsSOuLCfaY0J2aIHwqNx9zCS6y4D7K/HL13/
kA74Lbwm2cm6AjGVJ7t+AgXH6MhwI4819nGu3es88p4CN8Ip1PMOFhuFm7sEFQIlgr1RVf9VlKU6
lL5zeLmBUAEKsxjEhBRFd43/iRbrsuk0mTGGJScfq88VZ4/mraAmYgy6x9BOM8QW55jN4bkgJ62S
5rugTUzUdMIEIevmLDuQ03hI8upp9rjJrXl5TnuCUwWeFFJ/eHbyQ4Vcsq+S/Wx4v4nrYHIYUPMH
fiIfMrlKR3jVODDGlHsxa5kZZO9u+y3Eh97CBfmtgSjfOc7BIoHE3RyjgrXmxAr3V2UpPdOazARt
pRleyp8sDz5qep2OIWDMzgfQCcJz5IiM96xfGbrhM6dvpbKYGEou4NrPf9qWMwbOarJ1eYAmVghe
Nzg226YIsfmcASpOtAZOxk8XjkdGJ3A+CD9Ygdz3XhOsisw3N8T7svUoBqh21jXyln1pONuM4/GY
vQrng9BD1X+3wbghIFNu7DjDNhKc8uZ/LJ3XcuNKlkW/KCPgzavovUiJci8ISSXCeyTc1/fKO/PQ
3TET91ZJJJB5zN5rT8+saThghIIiIceakkMEkhSxv/aPkuteU0O3kXnJFfhT/HlevgnRqtUjJUNc
gXRinlQQlpE06boNjC/28Hzw2copdzVewiJZ+7AF+bIznAjaCaex3qFgGk5Ko5sDBDHudfwowCwg
WTyq0eAcvKpQpsqGOQLAQvmaipd1hgTPae21DwHC1KYnpzROLlN4Un4dTFfTRBxzD8OQ7u1q9+lz
mLG2sUE9YCXp83fkgNug3EVMKimSon1p//9/80N6JQkeVKLL3Ff2CNyu9d4fXFaJoO2fRtIozKFd
uUqeg9QG15KpBHbUmu332MgbkahMGrhRnQGiO1gAyQgJI9aMZshxAMCfQfAhgk6YVNGSagVrA8Zk
hbYevRtDWELTSHnJ0QHm4WHAj//uIvqUFdnV3PP2fM/iUwSkYGSxnwzowvCe49fTUcQzBxtwbY7F
0oHOZ5n1bzytXQMtA8IKw1zKsl+zxNxGnTg7TvcwSoHRFpViBJqKgzbblBMR9BebJb9Sd/M9thZZ
RjeHbSljnaE+jRH/eBsgp2Nab6pkk2Gbm26B6oEQMMgTmgWByHX3sAE++r4lWtb9jXENl8GvcLLX
sT5LQTqvQkh3/feUgSsAX+4DRRzdtxLDylNvUM2ZRciEL1XTGUylMH9hdmD3SLvnsW4PGsZxQxcX
KT/c+nmltjKctTIk2/Bg+j13b7HzivgYae1qYBlr3kvEkFX6FiJLVKAsnQFCIWNkMTGSTXyUMf8C
JoDguezjV9+eTu2EFIrejjZ7OM9fecxgo5ykv/Rbf9MkWOtxi7Fn6qPP1t+WIIafmsZ4VGje7dn8
5OA0dUXD+6qfgUwTcGLvZwYFTgffp89T9rEeyb89z8g0ExIoJGREWSg9urf0YAawHriO1aGpGFhl
Rf835A2qo2ShYVRm2IbJiu7aY1e2zSt66XiyAT9NEc9muHac8kIS6m6QEA7iom8ZRfKzRsUy49sO
emaXTsBPjV/x02A0s9AMtGsSgp7rEvenY+gvJvepySkMxT5EUaOpDJRSf45cyDxjLcj5dYlrqy96
ax/yejrbSKMHMKKpeWeH8hw3r0NcXBkYngFbv86+Hi47kIlMD7lfHXtV6GRQVT5Voz0SmuRHHzG1
FCxHvv45IubbI/CIUfBgs/0KKq+jndFwTYbj0beLYd/m62TiODvrDqVObp4sewMcCy2mx5uDnytC
eck74TBnDvSzNh/kgAKHFyjWd02OpQDtldriCYrRzjTXuu+QLJZjGtQ3AopNGyS3KmkeIjcu7PN2
5CRhF1tVzfDRZmT78j07tPZlnm0sRI9Bv2Hqt1GxdXG1LiOIgTExEDqL995fAH5dJR6WnhClpMmE
f7iUdLZT0PxkKdmewjllAWP1aI/rolvEuFID9rLtr8B6Y4B4wNTVYB3T+OZMmou6JBtVt4ZzBm5k
go2wgjwEv6NF2RazGK79odkZ4uIOlo4dnuu80ZlpAim2QsSTHvu1icFRH687sogKRdp3oSfU0xIY
DUwx8m51/ejp3RcZGigjUD3NBcYeA2438ybc4EwQj1kz3gckCcmxLVNiCt7rwGVAAus4v9bWndUq
JFz6CxdMhvr1VO2rmsAoJmnI+bLoexmRNvoHczVhtEfT9Y8lid0VAmtmkcOZ/MrF96DByUXBSgtD
wsy1YySdg74JtX/9kLOE3STxtm43WfqXuevI9D+I3WM4tRpLbPNMeYf0JfCsswA73kOtVld2zn3S
QZbWg1MON4pSgQVbgcPA468A311cJavXYmLi2KxVfwxd208OWcz3n77loLJNOkdTEops5lS6wZPV
kqBzdUMP0h2NLlvMfFq0vvYz1ncRPfZ2PL2q1AIYc1L7y/Ffz4G27GKGHkh4qwMiCV5/zGTEMidr
Zy575qPRk57zZbeZ8WPhf6Vk5NA0czaEGf0XLnrjqQH+x2MerjQGDOj8DLQYfyH0DBRsOQtVw4+T
1UoX4M56F6doEcu1FYBl6+d6ixhj5WqFCZNTZwZZX3oWdkxM7kPlf3lttI0ASkkYoAI2TsehzI+e
wGUAhuvCGnVIXiLuktKMF3LhqG8T0o3KP5smeUX4GBsjkPsCMz82VXNY/fcujiipA9jUCYVhZZNi
bp0MP9mqD7TpWSeb9xTFpsMYj0A1x/lT+2h8/2bKzL+9qx4JsRCAV41OmDWLbq10FzZKM9wGHnyB
SajlIOGUxQJ/GgKYZMjN4M75/lbdodHUHTvCnO00ciAHJtc+YVHUtfNvW0pyBMnWa3p9o74+4ZMo
2m/0SqW7dQa6uIr9FUZ1dpIpJ3FJSVdWaJ37mPF3tqSF84drrG14Rjoe/IECweR0KYyrN26wSGPa
SZOzYf01bnvWkYRG/nOINZcDICHVLzg1hLCwlGtimJaUUHLeI8L+4tka+qvNNM5RvJrmHUFuR3xh
xlgkq9lxhsQwGNjHBPIm1tlDkbHoWlalRyOxSlXqooEdKaNUKBeBxGLJVYWqnkIZtxQTj3sDHNe2
zWPl08TnGSXzhueHv/+3SoBoU8MI/VqguiwYJkd8E2pi6aarvmAGSgXHr5LT7+By61kH0WvBN7ry
amuFhcBiegnhFmZ0I0wAvXYRO38F12fsFuumDSGTcyN0fOSiXcNEW+LnS4DVlPXSH+4GC2GqIUbJ
S7PgtKrXQ52sMwt0BzT4WmVlEthDeSAwx6fmSePaUNM9bbDVwgRNCv0/g6Q6PiCEYrj8YALnT+ZZ
5NOngG2Tif6Fr7eKGH+QlNiaKBf3Wp5c1YLShZGA+H+evqYOTSs3M6N/zWR+Np34qUR0nVgMmYb4
GofsNFGse8SAtcR6ItKnIG6g6BYBvq36v3k9rhdBpqT06wN1AQmRN4DVtCfLPDu6DAyKaTexHwDG
a3iP1sqX/Uz9Y48fqeafEz054vnmNiieq4xphu64Z61yn7v2zetYjLaSGraxjXXf2d9t4X8NeEZc
Z9o2HPOTlz1F2he/6azJ9xC/dw5+DpanWmpjysw6FiOl+xvUr7GAEdoaA9uEGuSdZrUMqIezo9dM
cOV77udLYmrBc+NSzpJf6B1+59UrhiTIsA0dX4j09kScz9t4rNf1HJeI7irsxxNsMb6jT4gyuI8j
ttctwL2KfScg1m5od1F7jCvgWOW8GkBr2os2fI6qgLLoGqUNEmfMf9yxUTBt1dikh5kSrQgAziFG
lODyx+w3TFL4tvxx1gwVMP8wp/xDzPah1dwrdXljIOFrA+vUSfvgjGKZ/xaWf4EuDPD94Ym96THv
R9Dv0hiCeHfxAtCYay165xlXkD3Kd2kQfjvXip8f+KyhbBMEUccKkXJyJAt9Hklhyqmo53pn2DMz
SZtESg+OWYNB540e83mqkmcvwn0VRgddr95RHjTVm69ifhtMvi59ui+OooLbWlREAD8a1NomRegU
YWaK+e25GjwPsdihLE4F4VjMjRfBtE7oql2iXARjgmyfaQjKeAUqFCicax77LzToyK/kTpZgnKiS
iLDhNI1K690DK7cdMyR+Qg4fOLAosZx9qFO86N9zQXotWTdq949OVCdY0/b4Nps/h8MaTRbcM+qH
ptrkDpYErtCoObEACQqYsrCt+Qc46xRVp9X+RMWEQ7+1XJuoOuidmaFkBI3kH9x+9YsLFL4ur4Hl
QK9mHQ1tl1QyjCusTq6gCelLj0iAQw1pdbcFi+CjmkNlgQ7z3mnsHVBcTik0QzOR99Zl+F752lIo
AUECBVLpTlPA0SmbV17EnnmAjL4aZOKl/SY4h9KOfWyvX7Uu2zcGEGXK34IfebDZ2+97lWC3BSq1
Ms34IOzy3DSkIPqYOZJ7SvfYNMAnuAf7wb+GoE9KhgaqS6Qb5CHFZ58SrM0f55OxF3SnftrF7XbU
LpX8wkgFSxNcDJ2uz3WrzCu5/PC53ptmujn8n278kpHJKqbvDp8uEUWvXiAWcxxulZNvLzGoyxeO
RwN5aEhXFEx/ZveGNMPgmGGUtIjqYGkFp9Q+ajYpFqs5uhWjqkI8Rh5Rz5PKyUSYqXMyR3KCQIKU
V/UNzQ2PG0Ml4rBikNPEG4w5U/2tIe6pc+dbpxoYDaIiu7sfPeDIDTFqLaDVvKcTMYD3SAE2ntvZ
J4Fgn/Ad9Zs6/EkizHhEm3HXK2Msagce+YeJiDW6hYy1uEt8mzVQ/0XwliteeijO/GUpj5iF8SGj
PPYx7og/0+pXY/JWuN9gClDHekQas+JEDmh2hopZJzqCkCBubbSp1YIrWnXKDpNlbkGLW81/bqn5
ph9Z7fGcLVypbgqDE8Fee9iSEq6vZuY8cGHHVP6mdPTF7Mpl23Mr8guX3yYReD7Z6cHWkuugAzKx
EuZHhxOirDQ27BH1oGHRAnSc0OHaqnOdPcfwm8zwWrAuqrenw4AUfw6MVCv33TCN1YR8y+Itdmrn
vVHFSWf60Id4tpLB20cOD0jgUJzViu8Mym2IohfH6XXER8SjuuALm99cG4ylR8cZC29V1Q30Tdfc
o0IV5GZqwH3icb6ZVXXDyxi5zqNL9KXFBRO3YYLzuvvnftUl18387TQfWkJvGmnxpZ4YrdSMXJ3m
2+Ac1geGq2Iq8eo65iWUzU9YmtchbP+gHb9YlsuivKjuqU4D/48pKZJ7riRrT2TR2YWCosXjlsKL
4dfJYI3qBA9//radEPQMVB/EcMNWuptM8iu0L9V7YW6rbCnNZy+8qYOzr+HgkjZMFRqH5DEjHS0H
f1kmmH/ypWPOy6QYOFpnEK/GPZDcTInEbBqdPcQ5BIZHyApn/IHeAO/FSo65d7Gbo+N+a96Iyg3H
1AKOCxGqEz0HH128N4xM2b2pImDqGnsxbzXRHcqIHo19+LHViMoT6HwT6CFym/LX0FtjPFkp4WXa
dirzJ+MPTXE5kWlo5JBQpQ+Ls8DOZ2Y16WEzNCKPpZw+ij1KQc41iMUEXalXEE/Rxkr8FQDO/Jjo
PqloxWZAF87Bx8ZUN1kkV6xjyAVlQq9Xt7hJcCyIbZ80G2JRF0LSvhOVW1QEgAcv6vccrHkdcmcF
vjh1VQLdKDj2us9nGqFx7DBy4/v0YGav7MS/VmGzMWRyIrb9V1Q/UUwwi6PiH+ddnoS31jmO0cWY
SIJGhqxhhwHJ+JHlvLa2DwecCQMsIvLkYkl7ObxF8juFJz8lbyab1tzbNNDvCX8DdAqqElC1O+2Z
YJF6QW0304eMQu5iM73ATVjNafFiw1YCUV9eW7++ui3KAT5ztx7Wnp2tZYyoTbeIgAjAYNhV+i37
iJ6eCdGIgN4N3u24W5VJC0zPv0ZRdgL1NZdv6k1gDH72MxYJ1s1ifiED/8DY4SuNxm09y+uZtVzA
n65JVm8trfR3gkq3TFa+gaR9QMCjFPoxkQWNuXJwhU4t458atwPko7JZZuK99YKtps/LCi9Snigf
J3RSDTVSZ+5D3v8UFVgpOujM5MQ6b5GvrdX/u88543BvddC4ijnaJNIk0Vk/4p5dsConTbqaOop9
/1q01TufFV4DsaRtoPUlWZQlvBgu7WdV4TLsw509+VDVOCO1GnvIF4cy2qNV4GWXqEWw6sD4theJ
sIBTpZpGpZEfWY8BJ+S4jdyr5hsv//fLjzn0bX7UNhE7Bk+cpM2MK5ISy/tWv7VJwHPz33s+ugAN
wwlG1PCcSqDbpuBI+e8XdPkr/OLNiindBoz3rbb3AV0aWKIq4iUTUDMNeGgbTx2HQBfqT6JNmGCm
8GEZUg3J3oVKYnDuxmf1BKifUvBxMOfzWwJp7ACPSXdVH3NoYxxba97GCtJ9DhjfUoE5c7ke0Jeq
v3zOemwbuFYs9tLhO01rbgVk42CMCW9Tnp5YFuBqpkcLmxXdXthmlzR4WGb/rBfdwpmB6Pe8cs2Z
BeYy4uTgjuOfY6dXkEcO0UQfiAp/SOTmAfHA/kO3T4MdnrRguCBnN/pt4ViYKMMNW0WygnzkXi63
sIu7MNbmbIFxj7AdtMkqntIc+m01QHRNejXwTuOLIZe2C63LLFH+KCP3VJknVEOjd+3lW47syhwP
Jr7ciDZsMP3dwP5VFF8AW9GvZocKXYhOpLjGRHmiLxrJM6l0V/z3SSXduSqydcjNSxx5o3/ze1Y9
yRPsDn5A91a6vLP9ZIaP0+1DGmKLqpo9/0mxAaMy3ZsR+5is3mgCywpIvGQtFhGvOIp4SGUettj8
zqRKET625kOVU9z1mQAUPyhtxX6or4lW3tvBfSYTGRygImUTNj+61Spn6zyZFDJvqUVRJUwCVrw/
TJt7AC8oOppFOO79hP6HoVGpG0eXUpY5/RAZbx1yh9pzn1PGjepNiryAw4z9NwrBLHtpCvYE1cwE
olqbnA919F1SWr+CFmhGjjBcRT2qJcrYQr/KSMPreJvMh8F8xiLmEdsnNUqX8i9rVBboJeu7l9Da
y/UAhb3pGK0TiuPyVXe+fbCKjN0nkL6BFaPhbpxO24dNt3NSeR78U9Nam0lrIRL037qVb2X3b2wR
4YnxUHMu6jUS/uoBdnTLo0c0KEF8sIMmHFQW39tIJlpLimWMKDtJF4VLCWR8S3S2eO34F+hPwoDZ
QrJiV4MiGJcwHgpyEmsSMXRc1eJca0yv+8c8V3TnMYEL47OKA3UdJpkMrSs530Lpbcysf49d3l2o
3M1VY2laRO+MG/hshnE/FmetAI7eHbT5e+wdkGsYcCkIDPctmTG/2cbO7984IhqN3KTuUyqekHt1
qYKmcB+rgyKBLEpfLrBx8T41/JDcgSvY27sMl6B6ATNiWuKu/fElsn0OjjL81hEw8kuq/xlTMmnm
u5odYOWCPIXwIQYN8BDwrDPU3ZVFFi1Ch+FhMXYemuYUksESTmgBckjbFQHjNoJzFRS/0hTpKU+R
Td9AXSxdv9qVESOz0lk51gthiLvigjBpG7s2IhxqZD7XOP/eYbuhUw22Urxh2PLn+KaxhzUZ9iQa
cp+53KUzizoUuTlevOw5Qc3aM+I20WiBti3cL0kmfRn/tSf1FPssAaDq1clM91CGPFjfyOSWvKit
dw88QezzmzRGpRLfsDRsnbP6a4r+zSmS0+Bz8mvA3OLgbPOppPhuOZ8a8x7AXpipr0kGgBnUuP+8
OAeEwuMxX9uJMUMyliVaWOMkYur4VBtfU5dgzpS/wIvjvy6sYWwpK4Ea1KL8uxLTXZV7OT3PWkS0
1QJLgZbiTWb4zCeTtGJdbtrR+xUlGJ4B9hb3rOUQxDWdnDm9+Ug+kP7671NLiE0vPsrM/5gMvecS
X0yeeKm4fmo5rssQ7i9ZQAzp4tp+090JdTfdLdw4UVRnu4M5ZZQHIuwod78kxRxDHVVH0k0utDXA
dQ6eaZVj+A252zJW4SOdotfobHUwNnAreiXbtYzwJ/mvCtOPCrBCGParOLwwjMzjq44mWevae2bh
GUoqvp4sF2sW73xtyFuS+YcylvY/oKF16cEirdrNyUdUyz/LQUWWucVnrtW/eVlEC+gLOxfZRwtz
rKIHGVHDMN4aJRy72P1rKjIEKxVXGgNEoSVSBXOI/LT+9chb7oaRwFpaeMhsA3TBzKC4nNyXLmmg
T4UfUSEWTwbV7BjJqz3Q7vopoa5I1A/EeRkuQKUsSnTmHi5CmqBlmrc1an0fO88hwNV6Re13CMmF
YISYcT/Hrwqobyb2e9C0v7mjMQYUP8y/PYasVDsJdEYJYg4hrnrbkJ32brd3mvJcVc12iMNdah6o
OVVvZGrOuiAA3P83fQfuAQ5nLY9p+e4FbyxvU+OhJhYRRhwV34vo7I7iAMBJbK7t/tz5CErM8p1A
WJXiiIi1PNR1yrQzC6hko1NLdEfv7jWC+RYe2RbRC+vbYj4Wzl2dlXperUruEjtDJAHTSDVzBqiL
RwgJFShQPb7ggFKO6Xnr2BNELhC3gH6du/rIU58mfCJZef5naUy8Z9pd90v9c1zNKCc9b+vM7xy/
BQ1vEn1h00Eghe3+TeePj7gHZVnta4a+Sp01BAxHzH7ZerybXYhfwJakrCZP/UvOMiQeigbVnwHP
msBsqS+aS6nMxjPoOs+Rywz/p4eeojYZohRQruWZlFqOMLQ5vn9wwl2jIYDOr4HTcxv+5cXD018t
52TJlwbss0GwhjChMOOAnu27Ca91CjzWihQ55nMx3Ux2FWVzt0qy9uR4k3I+jh4SEUf/tlgJpaQM
xl5/BrUcnoMkvxHuRsRjx4xoVNtmC6ce2YIYJwP2g8VfK5L9jFJvsNELGdBT5pzPl1FIjKM+N4WC
XDxpAdEzewZVzDr8EFUHGBiDeTXErMzTj37xZcn+KRsxvvenqgSrobMpzFBDQGEiQ4ibOgHnvRpt
IAGeeWUSnSBuwyMxt93OmGaAeDbf2Pg+BASDlGjAWZutojFdWs1d44VrxaPn+a2IgdONe7QEC8bo
ZoqUX4r/FhWr8ktDmUBuncWZJkdwHpPPtkmNnLtVG297BEUpYiazMK+Yvgl2MC1ioyeS5HqGcmzH
CocdBI+M9sVOkTAbXUGHI5hbl1nnZ+g43IerOvCbIjxMRnlzdRpZS/cu3rTXR/0bmfJqcuUhpNgx
EHWr0qU7UZN0c/02Gz+9JC0mCfBRZ6e4C9hnGyuWrbgKKdFrNIj1mwLYFAgf1B1Fstw0BiaFrNTJ
zxlWo2/vSWN+lU3x41m0VLpxcPFhtIG+mHoIVGyCybym2gBVm91oCfZ6kGxC4aMVwKuosR+jWadO
aMo3Sc9v7amkuqkGf5dcq464L02QVMLp1ZyblajpEITL8YaIvww2s3aaII8xYOibBWWGZPs3e7gP
mg3ASaf8sSnJGyCPoRnvvRDOdrFtiFRApU/OEzTJ0h8ubpcfjPEa12+9uMYRZ1i7t3jG1EdelRH1
JJq6oiYVw1wQPKVF7bufqt5ayKsXs7ovtXVeESg43ydudyH0pe3f2SjhBNMWYQPRkv7eJThjdg5q
fz3GFGb89g6sEPYNqjYJ+bJlFawgQ4WFOEx4zycL++vMwLPIhkNsZXsjafEPGwH7FT6PEll/GYu3
jAK8wR/goTZsRnLNMtBDLPW3TgtP1wjZZvVOjXt9RE4zW4xDqrTXV1XOhK4j3ZKYhwF8N0tRpgsq
ziGkLmLuQPSUSiizzhktjF/MasPO/Cg9iyFdeiNYS36DeNjTjDJwdnrsUOKWO/CNQgdlLGi1Xemj
pHf4LThgbmOXQK1VAPKM6ECrhVAflc8hLdqTXyhmdMFMo2e+B2hw4Nc3HfEvjd/SqnttI0YKYDgI
DG5kyTIlZfKHOV9LT2zXeJ4hEnOGDmtpo9kMyQiz8RUN9CMOlUGJjjUI5D5BPx9tLZ48r+HrAEM2
ANseKNhNiccy2HIUKFIXcTaazs3iw0A3iF00SPlY+QgsXKxUPPhbgWWvcbOPAGL/ky7YkUSoro5x
lmI9s4/Sf7ATWelGtRZeZixK6ze3gOkw4PmZ8htuWdmxkbw2frvNXxvc5TkPBkhMh1A+X86ESXIj
mNwmdUciVpm/Ypcvm+xXbdRi645tsnYI8eDbhKbhDHtC98B97WNSjIQ+qzab8cjefAxHDt91vM50
G+ZZ9xrNNMnju/GRBjsnQFYoOJTYZnHNYHFbhBL7JicHgQPMAboVYoMLdjmguASiq/fVa6ChXTtx
Uv0Vs9MSy0a5HjsGjfpS9sy9tKvhwsEU9tX2+GBrA4CL1WLZNdd83iGyJLP08EDjZvgcZ3gbcYrV
P/z+79tEwEq9lelMWU4WXZcKyErS/Ew3QvyitXC9ak22PfPB/L1uhgzsqr1BbOyu3bMsatiIKLkB
tQKCu5qJoGhvN+q2zghe9roDBcNkCRUyWw+PbLyFPGv006BSgdBMx0bc+M1UK9wRAN51G+9mhICI
tWINkDH2W1iXIRaOBdKS/QhdB63GJVAro34t0GjUWNNGBiFOsTNaMlD85eiKZTw+euezxvIhBVUu
xtwAbO9AEYZVvdJPankZiOEQISHS+oflIVL/KjuM4NqJ41I906pxyGhd+wAAvnX3mFNnV4seT7Ub
4SmovlocnWo00ifIeNliqHA+QXOZgELQDP3TJivcLF8Tx38Oym9P4oGKG6D5cIswHM4uQca6u6/U
VdNpCydxCXw+Qi7GJgEPhlyN4bed5CGicCepA5k5zJERpmZtxxtMl6tMPurCr7cWPGuJLaEdtq5u
lWQvURlPAbqdypujRWJG7NY0zJWmF+CKAPQQgl+NLr0gwnHaVFjB2JBF83cjR+pE7xqjuYpSFOQm
8/5MYFyTyXwu5KOcqaRKxHpRfxl02DGAkSy+atQLcfmq6YfM3li9j+eXYNvTPP7FbvRrBP4yTJgc
C3akoBBOADNfovizDjy5DPA6y7J7HQ85+3h95TNgoJfMne1QZR9GbpNOR9karY2YzcA84h8U8602
gr0fUBlD7wJCkvXmLS7avTO+IpEN8uhE3HwE/hBhDerE+ekPp8LG5OMThMshZ0ySV0EDAEEV1uUf
eklKZHfdy/Q3QvGXvjrBeHD07Eg45ml27Wdx9kTwVmL2KZCaMlNf5qeswkKxR1iu0aSCZQ3LG4WE
AsYl7l6nCpHEy/CfFHOBS5w0kz53HwFLkNojBYiMRLklnMXduSEParS1q2Cntd5mdq1tiJMQwRnG
fN4DwGyIp9n7r3NMopqTPLycWr7n4ZdcnFjCIv9VA2I0qNGJVi51sAHRwyYuySrK59iKd2PGxi+w
j1mYHr3ZODZN/IxJjkcqHXC49eRRRgCAgoQjgnIS2BXwBE76kHcPD39C6BubTUPbWmR1OdjkOSRM
8kQjNH1awU2SZtkXZttp+ERG6WzSarzVbogbpOdpq75VeSBQmk2C0+8jK0N0bpxADSg94Ingv8AC
T1Fk7VCGR6PPnonBJeLestkWPWUJopvQQDUbylbbeXnxmdLVCGYis1ts3YkRawiZNC9QqMSYB2DC
xyEPDl8rLQVWpFeNUUzQBF9puHN4JM1yG5UQsJsMZG7L7EYm99CnYYer2vfzcp7Gc2cz7VGS2KGi
xIwZLOhVjgsiXtj1/KnHr1mKDHn+BgYxjX96VD1IQcQSxyWOP4IyJudZDbOfTFE49aL6TcZ21zcT
S+xFyO3fwEfqrU0n8q9GDcM1Ci2ZUSaSZcwp05jORzhivkOKsrCsGYN2lGSH4ZmotgwPdpAt7JAv
b2pRgzryyqGGnqft3VNd9u+Fwl4wsyn9k48grgRDX1J5SY3zJouvUbOJnBN8FqjTM0mivM709Gxi
SGtcsGv46JNwHQEg1QVeyIdBHeCM8a7h1eljgp2ydB/p1VkFvJAvUzE3la7HACXaUkHe3Mb+5UyZ
Y+s14O0lmIVj655Toc62tur8h6jGtV1Np7Q3Li1SveHusytggu2KP83Nd8uCHiIcESEi2WVDyh3W
CxCn43Bq88+maBgi5kiIWjbVyQQM9sVl10YExatRgZNtia7H0isWuSdPadNCs8miZe6mRDrskawl
GG2QkOZ+c0uordx4bVqX3uCCDBZF5+5qJstxaCyfzNk91gZHHizTCCg0487UxFjZEYaG4gID54wr
qLTOPnFaTab96to36oKECV0Dcsca0emgnr0IaeH06rd1jrlOM+070TPfQvJEwYFz2bZxM6bsTg3j
IrsDIi1ZX5njpf6/OJcrxe3S0/cyMTcubJVFmrT7xgPnyEnGxi55Z6S3toW9smbvEpn4WVTtqXXY
IXrQ21n9MyJHSp5taomAkEoRtlfhU4FWuGHQ6fr/+hh7u+utpQduvecNR1bnMsSsB39XDSe+GGk6
T6p67hG3G+JEO4jiDiFfYONWxGemROdZDgeZnQFBVsor1b016Y7ExMg8GE5GkXANXS5aA5vEPXnT
uo0WY/zCiwK6WFe2bf+KS1ndoY3JNcXQaFOXznZkpBiG7X5w6KZVZ0aljOqr9w9RkS38W41hVU11
Z97Wir/bYqsgaghkmXeOqKKbCO5yGKwHUS9QuBGZ2MbHMGqvOPRQFYDpFnW3GECoTWNJNjmsKDyt
hcSGz1NPZRU64tQzSte2BHrxDfiLWSNkgV28yWuaDfUGONRpTH/Tl9xBCMDifcn+IIfr6z0jWJq4
YhNe1ASsloLr5izNK8OlbmXN5fr+OwaPvT0dS1x0ZLJx+gKdYlTDxWiHM50dJq15uiGYxrWVPKUG
1mCfJguEZIwcYJGODGFAjIFL+dRTDada9MKDXEcV52Wp3ynD1OAwVXVrQsHfjNkRC8euoYpoGEm5
dbGkOKOjqGVz6lzmCuweIvYRgv7M6uIdqQuZz5CXutAt9EUlcnAyaHJEfw3ig56FB5w8SGy8rR2w
0RbWyoMkVRS7qsBQvbPNXWV6j8DE1QY9SLjNTjgdutSJCLIarWjB+Zp1ONgmd5uV2Rv651Ou4QrR
4/5f1c2MP3JDXyS2TVRw8ZL03ITNFVmrYzrqhM1bHAa2PJndQwvJMuePiQtKZXrMz9EEIL/oBSOq
GuxGYr3ZQYV9DbZ2zWqApca6iXm1BbVQU2HlNL3uqmjVZdKv1TPHI7PyKAVVueaPv50cj0PPUuLR
81iA/qQzxVU/aaVYwpupqJQ2vts8iMN6n4HmBagrLKAscTezVK4+457MrBPykyfYamOev/NxLFlo
4IMJq/QFc0VcrhLKwoQiO0Xn46bl0kMoO8rgKojn/spcxgSM2CU7pGzp8MFktCyS8PCM2TFIrSqr
VjWTLlWmCOBdOe+o1B9EhOKlXuSjuVUDm0TlhdVvCsvr8AIHFQBHefFQ3FbMj1PB5010ZMkciwVF
Qbc0MpTz7wVx5qKwVYApXAA0lXTiNeMZi0dkafkda9L6Ug1IxgxZbMI+29umybTnGgak1SVo8Xmv
HR9YW9jvLONZNUEl1iQKXvR5DSPBuyqpkXaqg0T9GFyx6TGIkMEEkIFynDDsdlpGq/ZfEyUHWbvE
CRIoMX8XHT1XpL3wq+1UxpRhwoXxdjmChSxlVsbK2mPJ4F8qLV9xyiJwEq62leQzRNQJdU0fPyyT
LjsogTTaU4RtUGsW/KM8bD4Rz0NVsKDBjdZka28W3ybEHNttN/b/WDqv7cSRLQw/kdZSDrcgQIAB
YxtM+0bLbtvKKuX09OernjM909MBY6FQtff+k8qiRCtZsqz2/b3LcVCrkmfVdv1i/lrQE6Q8ISWN
g5h/pNAcLm080YUQ1eLACa6w15CyHYiutrtVdGiJ7u/Qc7bYPzGIj0iUhCyM9CLPdObGhGTQJsgz
5PZtoLhvGlAO+OiIqx/RsLfCGS6DaNZJK30PVV/2MoM6+B5+EZ6N8wR8cMnXGaH7YghOF4CRAAMs
YRLH4jxYkV0+t3yq5zrCCB53SP3Z1NkD+ntJy6on2qVOv0rkxJbKCRoefdX7XXHgoizhu842V2HI
582v1HIjKjTxkYE4aO8OOiHZK8vblSFIpDQIP8ti2wqSQukjRYJABK97Vv819xY1OHnwh5m1W1qk
1QwBNNN4Z4z/E4GxVOaPhGdivUF6QVxyosI9R9rS/uTwmiPOEPu0PDWeyQaR4smoObvBwB+0/LQw
HI1g6J4DfSL2g+DSIcVTGndLujkdnkhNivpUH0SPnHoJ11r0B5fZjY7Fjh1+sNEnjnjyFNWPSh0r
+O7L0GVGMd4lFicgUqVYAsouFLcqq8AsRiooc20ZUjb/GwJVLhxTwbMsr8sEDWUhYpmbGHIsdOF2
KHc0D3T71t5EYaxexlo9hIDvnmfsjBq+sOzqNSqgOcM0Ov/NRus8ocwY4RxoyK8UR/9nvl5qmLZ6
+qfmmFso6898203OVXAMbVPKDrWfn3IEKOYSP3mNwjOOq6o5B4zO1mNcXqshfrTQcOPEjJ6lFUeh
Pkfa+D1hmTNogQG46TrAeFNMru85Y7NMJuxKa1d+TpMTWVmNb7M0OdNPA5VHZfNsCo2AxoqtC8OW
5jxyiS28LZeJlNWZuT6Ls7xJKCHkjYrdIzpggEBIBpiq6ckvjaXNvekCTSXpkTEMpuaYC60mJ2hr
rCQpfE31Q970IZ5wRgZqzPiw3FXKKVTeycHY4fhDorjra704uOQPRGLkoWC0pNIPM/5mLACL598y
2EUN9CEk9QaObKPwRYeSJ2f40GPYgpweV7cMMYanDT4AZnEbPTysSooewjVb8q8STI8tdqunkvUS
oQyIGKIOFBo42MpgUw01nyxgOiwa5JM/cmJk68I2Mdj8EvBpaJNtmM9Bho2pvOFVBlIlREEUMBUS
vizBmt71F0grCnsfIz6UO3j11t0nxnI8RhWDjTBOLlF7YxCBcoWI4JJv5dJmT032d1TirUFYm8BI
CzYHGyysVLGBzbXtTO2ssY4ONbRL5n6D0b7aTQ/pgzRHPbxZ2TW3EwjafQd62AJjdcw5YdEUG9TM
MCvaHY5bz7MB5LbsSUW5YGnSQ7mC7/q+GA7sx13JkFOGpZps7Fo2bMnWkCh1N44nuaDlhrHP5cOy
04z6aTa7na5f+bdkYanak7RHjy8lORvCqAJuukjA5ltHpDzivRQA3EC9YxPtWxIa4vxsZvHBZTDg
ts6+tJ6trN/P0wiHAa9F/TeGF6v3T7UGls/IxyMoaiACpprUF5lmr2Nz1TqkuNv2qrYIESS3LYu2
HM0kNE6QymezvmOI2BapvC62eHpnS4b1itSDREqleheHc4YYtnEYnsoo/kJeehxIzpj8AXeMqtW/
ZSpCOXjb2qj8TuFkDwM+oOy43OnDcCPYAxBJYPmjMnZowvI1cy/DDJmFtPke6PxXVmqssDHkZxj6
XpZvl27yZa3tktSlVdUGNeE6tF4t9m2kCKlzlUPMVNTrLi6Qt97geCQNVCZaY5eob7hCLNPmQxYP
MfrcqRrvIYAfNUHbHrqOxda5yz5gbO5O9GGkVbBAwXDi2idyuMGEJIGTSuYpfNgCUNFdD3BokT3a
pCuUhk7B/J7XKSOaYtPiVCnrDflxerego8RcIkEYDS/ZwHreAjqNBB6RrDrSwpFdH5UL+7Vn0AFh
JQQKTGCdXDn+vRXavmoiQaVQN22FsQPDi9hyj8bgXaf7SBPgtzVQkT30gTQskcqDjgLYymgfZ4zB
NzlgV4KHBqRFqZrpMb/pQxADgO8pcLjfQfwx9cGWiWRBDB0SZpCFRppKxyYzBB5ViYfzbEmPwJy3
hQ7LesMZqvsCy9f2qDC3417zEdDJJQuPuQD5PoQAjKC1wdsPE532A2E/QlVlwfY9fu1LiQJxadR3
IwSZM4bhBEFd2pDE4cMkJTK3KP6WT8c6etXf2Cj9VLf3ugo3H1jcVLsnLp2QpBlT3VD6wzbGrpPM
RHjZXO8B9aNl4VUzbeWl4KGKTZ2WYjk74YylT209lQPWRdSRvXFSimvCctzmLyb7ntmyoTCxb2Ia
0R5zCdar5rT2oivAbYj6cjhOxsUyLglUYLrNld3Mvq0x3yQF/AKzYG3N/baYSmKjURVJv7sXjGU6
8ZtVZTDOb6pHvU55Ijd0OVSVi2bjEX3qVg/ma0zZ6vnAyI2fS0f+YmYm1/77I35u+U1HxW/h/BxT
0/fjcBb1bSxY+xpXfbK1FlNpKKIsrKNlnaKZ9dob7e0Yk5YjF5n+2PMpLIG8EcHkMjxjyMLyCs/Z
wdNkKNhjJdm0SJFWZRpzqkbAJk+ektH9yptX0RcYwFSnFi9xbCwYvPRH02nYaEHMdfRL6gxZKnmJ
6+9Ku9ZsYB3khwWFMtxIPI7kmVbNgyzQBCMrCIeJC/EkxqhyXtRN7VhPUZth641kIiGaZ6aIg57r
1dK+8J7j2h+2FeMmrX/GOmfVudvWQeTidESj2vselbc1zeAsdHDjDfEQAOAq9MZXGpHN+I/dFMN8
apnkjacOqTojX/wnB5XBkrceI3QNpxiLHYOZBCKOGVYATPWpt3feJOsgqkJoIQNCqYkJas/OVOTa
U/khZ/SumEFAcZHTL3aUHdTbvBwi8RW1APZMy8DIG5KwMrk584yNkDUnhF5IlJwQPROEfcG+qqsG
RlZSwQ5XKkTUnfOoIV9KVIpViGXeuXLGXenhhWvm13yyXgvcHkdTvJnjGlMtWTOGcvMF7xVE/MVu
ReTHvraLjeopAchIudXngwnZ02mTD0annhWy/1y7cRcWAm+bc2fjqO3w0by8ebeH/JGM3bvW9U9p
Vr4k2FLhp+T8KwSaqNxPS33oU29fOzFHWMNm0Zd7CssblAgmdDkiX0pRw9n7Ulb8SlufNSKSe2Ik
ZFaVg2JE9EaAFXWXkn9XRXdJLLEbfL/j6l1oWH/hCjZorbGB0ZXCDOyml2nIgwKv5X4UR9JCn/Do
QHTPeA8Jhf3RYYZj/tjwZss/EdiE0RZ+qKmbHlu/rnUCp/K+VPs2gMHxUMKL0Mll/JD3qUKEBtFF
fHbhfMpWYSkJ8CIWovWxxtuUqL7T0N0RFOgpf2zlJ1at5+JHxalCZZZcGp94bBUwL4rvUQYHwyIh
c7b51GbSLZ1XMdpnfXRx5bG5ptkJs07IYJ/YmW2d6QklRvStF7Nv9WSLnQuGLfAaNonMaELK8TOA
laQAlCYtNuv6AmbVdQU1Iu2ZWe2Vuv+joqSyTuxE4xI2BIt2jHGZLowpTbk3XzISCtMOMwxrPA0T
dyoOIs5G4u82mdg9dWyVlEdZvLREZLIQGpRg+RpXT18vxA6hI2zspgUX/ReNXa/xFt+bzSgjKNTu
EtYKKrxe2+eF8WvXqJBTG08TrBoxcnOlSYy2YMjBoGHeq53Yk20F0zrDTjrST4L80ZbQnJxPCOva
7rR7g7ecYYt17uTrBum6gDIWdTz8dsm5jXJC2fl+Mfdlq+BGWfCH0KuFNjFrBusfQjZfQgVY/Ngi
CvaFUrsVKaN3W5PzaLvH0BZxEUZhkGwAa3XHI83h79T9CtZ0YPwz7KSgNvOL/LzpHAVj+VVH4lop
46mqnd1cJ19CTC9mUQY9wxaHgk2Mb0X1ia97QtnRbcX4Zy6+loSxQzr8HdNnx7Oe8V5fjeAGs94S
Ap5emlnazMw5tgTVJW+g2Vrjn6KmxWu5Nh12e9inofdrnZMNGsVKDLZXuudFrU4p1lt5yYXuYsdn
ykKWDdVwCrUblp6Sei4E8rtek9ZtKeMjBIg3FFRdKuEypF3ASeIOG52DiLxvPdeOUWrgVQUDL1ff
sTw4c9cAhq+7ot1WBbNDE7AhdvdJqh4dtD1dc8nTECBmRtmAiieKx6eMuqMFPAiZMbboNkXylBMq
jd/WbbB3Uy2oceSEJHkR2b6lbQCML/T61Z53cmI18d1bx5WisTIQyfLaASTjo/A+zwN3BpJmtAD4
tBkJ6IE9PKUjfx2ZR4GKKlnA0itjlzJ5Ulg1KGDe5Zc3jMfsyg5kM13lNmqsErfkateH4qCXzrvq
Nlc3JP+xZPNDlW56h8iFMF8T7jXeLHZpZj0VG6HKZMhtxjddy54k23zRAzLOYH4Fc0yr19dwuUY4
BEuXrjpsLJw9Rc66c7CvcGioPDR8HkSFTv0RDOZlYJmsWtN8wf7OwxPSYP1Pfy1HJsEIhRa2Wx6z
0u7m0tr2an+EnPGS4o62qicNVOLHzCTlXx8Q0/xqsfOjSXJwawIpxwyAjT3B4MgyrzXyfPn0qOz8
zBNVl2zqn6retBPM74woGI07CprIc0TaTtPNsA8A+Lm4ramTJdK8RYanrUaluTrcbhElTU3idFl5
xzCzz2oNv6zbRkS2ukV3apb+OFYbl+uS4d/KqVoxzewiG5kGOV9Si1Ici5irDfQDhhY4qAkQ2uN2
A5fN6h/L3J312iDUOfkTRr9zKiNNqPS75M3USfApbBYsxTTBoSJYs9pNQPvOjeFbycPntjFYnr0H
nRVUvb4Rz3LXaYFgKd2hDIU1MG8Iqb1i7Ogp/R0nYPgNcQrWoS64YijQskO60a0cEBYu/q9MvFmc
4GVXpEbIGbgcqvZ8YipnMenoSbCSiBBXpVsselYKRSERbd6knrLkV669DSZAI4+4CUUuH7c097Fk
aanauCkqcbakxENL7cPivrg9/E2c4wo8CCx8J2LRSTwxexVqhoEk1ocvUUEM1q5Ifis4AZ0glRQv
F7N4lUMnSbritG6yrt1kqnXU2lPfZb4K66+093GFS9is55xZ89pBORUarY3bdiyxKbKqqLV8Vxj7
zqBpHxA+9cSHREryt9DzALx2ZpkdY/QVRjBSQRnVdIfodOojBo2l1DASCsc4NdLtJ56wX5B7+mTm
b8s10uvfPq/2eiivjnMObRsrOhzc1Y5FPD9MIz7NZvqxtFfZ1EHu9MhPqOdN02IcxeecuVtDpyUD
ttrmDnBEY/lo02F7/jp0WgM6HIOxUd/k7FcCeKcJw2c8M9cG1YGSecMh5NmLI2htqBqFYOzW9SWZ
PRjkGUDsrcAShJRdl7kDHYkzk9fAf3JU0adI8fFTyLm2pk2SkYQnQAGG4Vpyx9batZi1QJv17WKQ
49f4DlrqCNSQOfgj7rCrwgKVIj9D16yJrdVdXEbug6nwZN01tQkQBUKdnV9zYlNC09hKql/DdZVz
D0NP2LbY9N1faZeuWVcgnJNchmoL+u0q+vBc4+SQO6WQ3i7ZPWqDSbfquzt1/HRohGr4momOn3ty
E30EXO7pK8PLLBBtwYCf9OBS/+spCyaOjT/0ZkvjPTwLshHN9DQpxvHfNIkxm6MMqm+I5rlyO+Ig
qmNpJMzVR4vYnEOMi+7ofAcT+WyVOf6xrQLW8K+ci6QRKYuI2WR3K29GbPTWo8JYacjIornW+p9q
OcNWlAVPzj7CdlAz9+9cPYCPFwqcQpTmpVW7m2DonnfeNpLMN/LEqP8TUOnZS/5C4Sf4+ionTzPR
9gYxIUOvnRLpjETqkKYugR7f7QQaGszBSYcKjW/AJzOQcE/86ME7Khfzqp+SHKUrcNN0hp7MDGc/
eL8kbtuF+lmq+uvC7SLOsGuPdacfBY5pOXVFWjaHiN66ZT4WclPKT5mWDCwnJdgmcFlL1MtGIhOV
1HU43qol3seDu2Y9aCCimnQYjJjJecD3NcUCoD0GGFljobrP3xa72i3lQFyBlNw0B5taU7H2Kcp4
6d5rVdTNVn5Q7ehzYHVnaFanFKkIHzXAFAsz/B6fiG6On3qV7nFa4beZMpAu82Y/Aohz27wPi/gI
B4yORVP5uglSRHdW/tTE6DQuwOtPHsLaZ7/sSiZv45WsyvXYjucJY2uXxqfGUdlgvzRxxDBgIUPr
T5bopcHbVs/cTcYZ0HkOGD+CbjNEKZWaKgR6lX5Pi/iijM1fjTGnWYCb2uKRt8nNJrZE6N3NHNBn
2+PTUDXfYbQckl6GdSzpuZxfzYPtOm/dVL3qCddsrBcQclrjFtjD2aaGe87FRz5K5szGSwdv1dms
IATg7YXoiNei+VCli1R5BRK9eI16WjQyuDGqVVq0fzXKLA9EuHPPLQ0VejdsIhMknaQYpnO7ArKr
FG/bEK8rWw9niveqWF5CFb+CdDoXnvpUJd6nl9C1XDP1LTQP1XR2i318sxklrAkkXc+r13h19r+V
AJvu9f2bGQo/rNXxuj4E/t3PVv52u33ZrfaX7dtbu9p+nI6P4/fxO18TqrkfV9+vv0Hw/X0Xm/v1
Gsyrw2vkwzlfb+vV5XR6HK/343exOjJyWGWro3+8XkFCd8fj/RhcgehXzur0eMjv+qBcXz0evFas
Pj4u+7eXt7ftHre2dbx6fT0cDmv/XqyuxyOisRU5o5vv6+mornGu48fjKA873d+NlXwVJrc+w58H
MPoKH77VkXwM/xiAma5+X4NDs1oHwfpx79eZMb20adBn0OeM4e6fOr7y+DjNa97FWfnt5vHgA1ur
x7zufHvnPzr/cfKL1ZY/9/knOPLC05FPIVYP/8Qn5ufHiS/gK07+v2PzeTufv/cf8mvlr3mNXz7x
hbw35yjfy6PnKzlgZB6rO2eB1/NHR/lSjuDEr0/y6HhX/pW/g1q65kB4CdHf8u/9hzx7J/lb/sfr
fJ+3x+J0wyf6/3vzAnmaeR+uojxAvubE2945bnnEHNep5zPLqzJwtP/e8eO/T8w3E/yQB8nf0CHv
ToMvXyM/z+PjeJLf84OfBGeds8ER8vPHvzdj617ziabtvw/GhxYrrh2/keeGy8dheive+MGZlGea
4zI4Df7R47IJf80/V/+bH8H9+348+t9XbiB5ko/HR7/2Az7QSR60PDX/Tpw8cyd5CeRByGPlm/uT
zxSVA/sA5+I6MCCTJ1ceKv95XG/sUfa0YOsTCTurD3kS+DUUkxV/IF/GMfIH/Cd/Pv17leCMl3te
xC9wQ8Y6bGo3Sfelmd+9UA6QUF8YW9vayc5t3CmmtS/N+2WQajXGT3VonC3dCno8cByqOLKQrnVO
Ydlua5mZw6RbLaHG5t0fjHwYkkzqscIRbXmvnBddeW9K0jWq73HZVOWJAfJqesL2GgOsY/RqOwbG
yreuftbabhVivOzYxyxSVuO+Nu2nHAqBTcyXa7ASUMEoMMIVNl/VbQO1s7cLuKfzndR10Fl2xzS/
zGBxdShPLmqeB2kOmW9+94q4gVbKrCi0UF13VJ7GfWmUxO9tBT+KgeP/tjDpL1pGVv1ws8Z6n3ni
Jwbwj+FrzozHmoz8yRAxm7RxluU6dIyE8PmG1/YdHlbsXPVUvIapvR+LeZenFOATwTDpVJ1G7ei2
5tGcBk6ZijziuGidL0VyCzZDM3yyQXmzrP3woNJL7lKEgSR+I3f32TV2tBQmSi+dRImS2LCKVic/
9qZ3dWNkhwZMmKgJpXaSoKfCNJm+4eHVz7daUfdy3GwlOGi7fyKMtfv4DSMpOd+XssRGOnC5EHMs
70GDIjFqpDWQc26O91Gm1lkbJ+CW4jDRNeF8Xwh8pWWH2+h7s3S3drn8JYZG92a/7HBkSdjbclyX
5SamUef1n3Hj/JW/kz2C3PHrOCPpG9ADuwkg4E59U+vqK61JtR0VCETtn7acaLa1gCkVagMMGuNT
AaWsqMKtSIJ52Q0YLpXbxH6r0JI5NeA+JU1KegQDQQlwuxLJSBj/izH9U+XbGau3+NnsF8R3AAYp
1z+aeYnDBp2k0U1IiJNCA+AKhiwW+zCuJ/cT20yUQJKvnBym4Soytj1QejxzmE/wpSqj6VEwg6za
o4BsUOgfA4C9LCYU10DG6GBg2m7bOX9TunJX2nqQ1L8RBLGMiKHfPOlxO6TCxFSuyCdGpPAr1+Qz
uHL6nTFtd/E+03btfEtSoAvxwhS+Wt4dt3zhW3k9I+JqPur/Cu4CHXpU/01b+xlG+JK/SppoT8hO
25PVvJQqIZLG3nTN5xx5oFosG0qnmZsT4RcMptrCtbW/1suHqe5aeCuelJzC6jPcpxzvS3u5YUfl
qx0aPz5eSZ06LodML7YlsrHahdTnLn8KFGjmvKthaEaq2MvxQgUBAi/aTaeRGE4RQ8oSHUj7A7/j
SySHBg4a/G2/MJ11i5OLfBj0DPQquk82luGD7lzSaTo0YzzTfc2rQrcOhR5gd4P1B49iCGvZuNJH
yoZTsfhMixZIfswyV8QAyQEK6XxvYT2csl7ZzUmxaSocq8RC/i0T+B6/ETA2iZh1if61EHJk5wvd
qVZtZlpfCyPFwYXDjQENSXz460KjwphgzAMvpSYT4pCZ2HPlTnHlQpxktsjEeKaMGA7ZmDjMrwv5
9GNAhLlHEhaNEFDLYH0nC4Xpz9QfWGIwrknxRPhoUdJineYZ9LNqQN44fUxTlq8mw82i3yuVCIhw
xog5+tSnCtwuhhuLlmOoTmXLnKi/RNnftiZ5JSApLbaPs2aTRVsS5f0cjZR81p+yg3dN1TvwkAsD
gL1/HpRuF5XRM0kYcbK8dKnB8sH6K1RYC+ReIYhVMmvb0ld1BH5Vurdx2RjcdNzE9raemdGTQoR0
wsUKBrx7m/H/ngehwf9I+gBRNvpEQcKsdLF08giMXDPKw/DNu+ZMe3CyeqhJQgzlh5e/ti3TW9xs
IxRo0qdg3g+zdpSOsO3ezo3nzyZ2gtooX4CoJMgJtNO9dvoQ9Kx/mfUeE7U1cOP1jDKS6jrxfaFb
F82epW7Kd0n8gYrEH5mXWoB6Sx1tl5Iw1WHZt/nHOM6PJq3fdN3eJDrdpjWSltthqL3xbABoNfJd
ohONEfFHTQdIgkKZoPZpcYunb+5KmHt56rvGy9I323aERUIH15oTbtj2oVMxzXM2etaSenurWE6g
gaTNXczeqkWmLJjE2PN8Wgw2Lre6VsLkeuGWElQpjH4qfFrDaDBeBalTmRcY7H+uIg4xa8jiKd+o
Zm4z1kEJbtBTS++k94wx8AzxNsOI67Z99GyoyDVRGgDeHu39uIPy91pmOFmnBr7ndnIZwS0VER6Z
YAWCTb3pUcEjfk31PcbVWzkAEVn/DKeQHOoFW8vhJjerlNyqWGDpa7dbCRexNTLW7UlLCCV8NnkI
53nEsF3X7dbX4IDADOD2jhiwOvgNyi4j3MvQdUcc8gWnfRZpvZlRLiGiALH1sNy0CAsImZZ0kmut
zUeQGVK8zGOvaVLEcXDwYxOYsSOIxnwDy+PMsE6WQNBC2iF2cBssGY/lYG+U1l63aBohaUmKhZ1g
IniwyRgicXPNTscaCfYXedsC42nVbo7xDBN2OOsU6+QzlESxVAaO7XBTa4hVIApei/NId86876Km
FzAq4vVk9pbY60W4NWz3nLHEWLjvaNFHjSVBWz3RSuIPTM+aV09uCHHFhZuk445Lss88JmtLroBy
NajUv3OOpLdgCCwK3IUh1aPLU7nWCKn8RI9PYfGbqB8aDpS2GqQz4JHhrr3qBJkPyv1utrH1nNQd
SPMGNvPO5USqJcP7CkoaHmHaacla31J1DAYZO/R3Eot93E7YtGiWPSyBoS9DE0DNsLKxjWf7SkIA
OrKhlDk61bBNhhrbBMgHUcmu5QK/Q8hj65LcfKVZtiojydF1sPJ+78nJ1niwDb5Hl2kQZ8DQQCPT
y6R3B4Pj0WVWEsyZxUQvi0kSGj+2dlyHmfpDH/8yFs/HAHS9kAcg0+/k9iFMGIXsG+ky+Nx+Hn73
8pIbbv1UmoMv7e4i0k9Kh/rahgAolUpoN6D+K52x1pHNWhnsD0rI/D5gyw9aCyr0MVfDSRJ55M4e
lzf0tCnwqBxe1s2t1BFBeb6q9GTCO/iufPyTInAj5Wa97zitMHfuhJXBGTN+SGJSJvVPDZUhx1hl
CbfFcAu160Qmd2gic0cK3kofJFrrcYTlpEIV0PxQNuucxUSFATT/wJJAgEdwsqHuhJGvbQLayFYz
2ti3uHlkmFcJvxOntJVei0AUVwPjXcSzZftBJElS4Ve0d1osnvMaeMsbVqZCFjLfKG77TRYeZclJ
YWD2GLRO5ZajtuAElrBe7S4m3ju+tDqOcNRL0YiTFudYUigazH+QEdLawNTJKgS+zzaWhJ0GUuYY
F9U02L/gDIx0urOxN4S3SVihFQp35EaEtwALcFsM2tGkNBX5S8SiaNwycC5bN3YdfBF2SD1xtwMe
duqECAL3y+qz0bOjfLQk5aYCvkU5bOBwwVgkudo6dAYFcRG7yb+nm4DLNKIXcZhZLPrroOo7y/xs
oZ0p0UeDFb/BVEE7d/O4Npu/AjfhAQzTqp6xEVTFBzJmcERWBkL82Dylp2WavtcDgE5PQlKovRDR
iRWeCrCzYQ406z/odjSNnNss2UW59aRfvAz5E82XyVQqSxkeK8pTiBNYCJFxBmUlrvlg6MtRT/5b
yFtCQpj3AQfYJoxF8mZ5+u1ww8LBmCUF+b+lEO+LXH3GP9+yoCNGr2qEm3LnEcfxhy5gl5hnwhH2
IlU3Ql/QMDBj134XJ76WJbacyduY3eHBr1sk6lFsXSbjxkV06XyKHVYLawViVWf3jOx/pmgEBnlq
8pNFWoQrLO5hKXY0N6oS4zI0Q/ZYdpZH+ElmbFV1fpl7dsQ+K45jrT1b43NXPGnRZ6unOFeW57ka
H5CocBSwD0aqvaUuaUMx8iYiZDH8UvSNKWXCqa8fkgaKTXiy509tMTfs8ZtQp6GtXkc92ZalEnTg
Az2JTVHzVKdgd7j5IKIdYb73nRdkOlp0YeNho68cvUJYhz7YYrYIixqzqwhlqF7ccor0BXOhmSym
jFwWlx1U1kL0aKWB3+S8EylG7EX3kikuPQ1MPgvr1ZByNMXbBEZA7o2rPE2OGicSNi8VCpN7AlyR
nqMTwAmPCXm0KebvlIp1Ni8IgTcL/rJKstbpZlbxbgAbJ3Qk7D8867ueckaTIzpOZIFsV4PFJqB6
W0/5Egbsdk54Mb1TGewGr2AWuMtm0orXmdrdw2kf4wRR/EtUWb5K4iGTZ75IX3AO0+otGB4qBIw9
rGQbtdG2/eyWkmfgVV+oB4h+MkIE2/DMQMAbwJS+2GsDMFx85AE58qievFLAMVFAqzHsHR5R/5Um
d0ySwXpcMOLuSUmeMkVmVxtHJwE6sZhXyQJKZEQpHkiqw8X1yJMbdzlMWPg53I44zKWEGUQU78P4
OhhnO6U5MYcnI5/2EGKuXRYd2qF+hlZL6FVbCZIXVNrBDoHuxYH5M0Dmsc0KuK05xQYMPRsp+swt
yi6uAmIbgUZKeLMcTDXZcX+g5Yz8ttUDxX7GSpwVNB5xilH+THAS0JKAocUNcp1LURdrkz18TDwq
oWYbIX6R1oQQXshZdWOE+NKsDrfLBnKqhT5lrAMFb+dwhHeYXDXr7zCd4Y6bxaNMtSBrrHcED7Am
q5PT7xeboD64LqynuwWPibhUg4ZStMXbUod1GEJcjyp2clAPu34e2+rWkGpeYj0rKOGc8bcn/SqP
xd6s0tcMcqACd7P4wD2Ncb9+oOp+FC7pDdaGsGzaQ+YTQ3EeS+9R8LiVh7ogzE0Rb2wdEPg8Aw4Z
00dvM5EuNQBL4c8/FullnOHZY/UObDWup0l7D0+e6A+ui8aKThXMM3WIgkjJvv5y85MoixMpytue
/V7PZMTXAD9TW2nFRa1KHl/9JZoDY9HZie7a9LfWLiU6qRwHr84AX+fOzyKxiYtxZcKqT2vIbECa
xahtetfYCyxr7O5ozfgqN/2ld5CMTDeBbfMixsvsTBArUONP6Z8BOwQBYUvrd3Y1/0nwB17Mk9uZ
rwnvM7T61ljGtUuNhMXHerTLsx5bG3061DwQeUtLNlyiKUjGT3JNQQGgbPTjBxHsmyVlBGPnDKDK
7uFaVxPfKIcM0aZ6m6cv4iDrhrWWlbRndKUU64QzKWwkOZNh+oOSf1FX7xeDwT7cSUYsDscSVvc0
srcFkTaiQEdErLUyYf+p0Lxdxfw3HP4aGG6YMDPIyIGb9u92LRXaYNRGqCmS6VTS48QsO04L14cS
PcP3p3OwfykzepKOKVwZ59tGjE9VCfOSlC/oXU3NNtkV6GaAJBMbDZ7G+YIlPDDUGq2DbR+wZHV0
abwISdTadhZ0PjhwLialSoxG2Rn9dnnOCdVpKt034WVbUEWQMWPrjyvGsCfQF2iYMKo0eR00cqOa
FogELzBrQvQclCqRx9HHwsmp25TFmfV/8dZqQyTHLMxtPZJlNZc7M4BAwvMJoiGgDShsh0j1exf5
kp0RHItatll2ba+eevhe6vh3YvGJMDhO4T5cPXFNsnGradB90GA2SXaNeGPWBa86h+PfnmpiwI43
/myxECJ+PDXjfTQrK2DpzVx5azMuyarAu83CFwG/RzGA+EbfNs9Vp31VJevxCPeeG9RQWHwzILHW
Wldgn6ljvQIp4aYxMsqUNPDLLPVNLpNGWbfBHarzK7ru56X2zq2a3TS3x951+QoTDICFsp7SZ9uA
8BWJtZfjX3dT0xOI4iqi7cHVv5W1dUvYNTbHGpwLDXcOl2HJCLCSq49FwxcCe68+Rx9Qmxu7GbcE
jwXsm87KhHjdZXdzjvamTaNIe5Q+ZnRoSc6gbiBSBQO2Ykp89uBLmta7yLIuhv2i5+/w47kLHb/R
CW/GszKOo40ASpTGvNzmkF+eK4dhX7ITygMDaLqFVanzKMx+pn57xFZ3Cz61+Rdmw5i0PpOBFBvN
jbVnDmsQ044ERoOEM/tRoWi13Rpdn+FnDbh4m/4KW/eLVuLx0zNSp1tMVxlZOVlFtGLF64xNcspp
KIImivwJixJD6pHZhNXNhByqKeAa0x7E9NdeAg7GOSQQchVr5S6WJrSoMSEySSCWSMzhh9t2ZpTr
NQddjYmKcXCSzN4hV6RGYAOGzteheesYOFptH/yPo/NYbhzLgugXIQLebEmCoCdFL20QLIqC9x5f
3we9mZ6OmilREvDeNZkn25ics5HEWYKyYT3Mc47USkgBdzJn0EGCwpMqim1hVvbQ0ynHMkEktLNe
QU/Nmo4HieySnO6O6Gq96OlxGDhATQvpp5vk14CqaHmKM8ZAE0cYRebG83kvjB+V1tFEaMPjfCxM
EYaX5Zh1vRIMgwDk4a6od7F66ebIz9XdyJV0wceyqJH7oJIpzB9yN8H31Vwv8LP5ExZ2VUL6yTrP
mGm38+4KFZp9eYvShVm+7CgbxT2YFBbkatO3ew6NruNzGLQkG0f8QNvo03i0S6AZAqlZV5U6jXYW
U0wBq4alCHRa1k1H67a5sRJ8jL7Rlo8YoTLIhU+Cu6aOjYs19o5rVfNGU08541NQcl8dFT5LS+wL
hpEfAOlbzNkis+bvVedISeeib51HgogkRNTpYEINRN1gyavG95hOfw3J1QrMk4J2gTW+Bx4ruNOY
ufJdHQPKHpokVVtPH7AeE/yEIVQpn2cMDzyhpc2uQ3rScTHmKMRHN/nqi2OK9twdBIBg/dEU2uWk
vOkYZWPzgEIg0JDgfqL6FdmMqwia3ATlgVskax2hZUsxhNQnai3IAd1dEsQdDqtw4PT0L1FUbbRQ
Ytw76VDUNer8BA9slLy8CI55Ky/ayFyqirYGZxst06rYKC35bPmcLLIZTiPCH09u8FCEcaFYCBvR
EKNYZSnB73ui/zfAR5e1jwsGhlFv7BDMF4MxHRZOIXb8U9tISbJU650Cg29KpnercKcy2+HUUXYR
Wd2dKd8ymN8s4mdQPt89k+gBS07DFpoeed6x0xy0YVv3gG4ak5QIChpiu5dDW68MzdpaUgcwirqH
zGFms/hNU7AIRSXaWhZuIOasY1K/20DaKMrBhOcToyRSx96WqLhTa9+2V7W+JOqxw/nM1MDdV9Gm
pNyjCJSWhn9i3yLhIq12RL624KqtvzwW2PEsx35dQJ/Q42feY879FyW/Zs4KIDggz58OTxONT0ya
ivE/ERaSNHNs5I5yAl87Ms965R99+UhumrSIPJFRrb4fpwyYAOCvo6POKSL4RYhz1IXY1DZhHzNd
26Ma4r/UeUvgVL4rdQ9Ra8P5A0efA7nQceJXh9FO6lWr49fAr1iB9+21xnbTa0QGVaYC6Ad0jcYV
xZ65KNzyz1qPWHkGNg1DGqwhxPoMH/nSIj9S/6qixTWvNQJe4ApMtcq1n+Bx89sfjWoHGJ8SOdnF
EwZiPYnkYnYbD+4yqP0FEBR8pvgtQYUOAQ+WedZC5T0FERo5peM0ZtUYzgXxs9L5jdNwxTukuAyg
uDqhY/n+F1JunHmsqpLzyKAlHXFF0DuCJZ71ry5wQWpJNnBWkj8NUDHayopOwmAeU2GYngeUIgSY
deq80A3WA5jUspmPa4sJHjqGuWixRwoW2vAEep+fx+jPYrrWdlslzq8ZwzWpIxKEYwMgKosItdng
xYFOos7pkri+j6WH6z9Bl4T0LQqbi1hruGCHbVQRRo4Mo9afKTK4TPKRmGAFEvv6wqbwUTbomEJz
k7VXC7JiKyZOIj0bxrIMYQOPYXWcOkkY7eM43nfo9wVP3IUyiBptqTQatayyQvI14JMcMhxoVAkC
K5i+O4bsPEuzX8mcoV0hvIkC3nuCce4PfmuhodeXwoiurwxeMoklKRdOReFfMFgsgENgBxE5rOoc
qVFM/hIOjwRBn1n1i7JMLoXp2tLQgBNjPS7hSUS6TeKVHfKQe0K+D55uouGZvNWiyUj0nxgRD1N9
TK0EY7UDQTLLvVMoo5XrhBMb3WjYdRJXcvzMqkOBTWQ0arsVFZENTXcV25fFgBdQ56QY7+ZpBimw
jU/MupYFPZRS0FhH8Vc7MgaUKAaRQhIbhdqS+p9Bp+duKmY4JCghdDxrtK9VTfGq3KOiWkP55RdK
6kNMqRpkyjXVm5VLVjPjNIIZdfPTQKTyrArLkH/VmISHTElqPdqNTz2Fl8eA8Aj27ztVI8ThwMHY
G+qdLQ+JU5hotjum1aLPUbUL02jndXAyOhfBq0BFjLG+zUnc3kn+nxL8ZdGZgD/g2xlbxgLjF3fE
AHOiKO3ITx3efbsuEIJJNR8AQabj+ivyVAVzDemACYQUI5fBamFooYOTfoFjfyOZBUSnfzJlq9ht
apLoTdoHl2VuOz6tFC7MbzXWjtHhWcMQGYG367YNZLwK3xtBAKRXYlMLH6BS1PTkSsImToVTrf5l
Rbgjl9n2AuxqnrhtG3SdkNWsobdJ+rrQ9i5bxV1LivAliMUpyi6+iTUkjAiujs+J0O18rHNxRhgS
ZUCQZ7j+mJUxL4stfeaTO6WtJHNZoptULXZs695fika+inUUVzyQCuduDqU96P+ppp2ku3SMLmNB
5tog/kSqhFlOBVWFSJ99b2z7Jb/ogWWFwdjHSpKVIIj7IDulUG4lDV1Ct9UbBhWugE0e7RWIZ18S
5yPvOwuJGFvF1MF0eAtY8gztG9jKQsPbapIc1WAhgW9licdaX0Utwo/q3OLAEDKkwx0KRkOFLaL+
wMXYBuEezoctq/5ZJtWhiYmBi+pNW/urkdQMq644SREJYKbuxWFXt8aXMn5S96gV7bLhVTDvAeE1
YAqcngVylEKE9UaydUDm9goUj3wLyXehucpPXdPw6/kdDREBOgmRb22Mr3ovudIuDtx7KkRQQiQs
d0ekw0mwc+FQCNmjdt25pwGAQoRqpOuiejL+c/MGvir1PLt4bvqi5sGUyHUa/9WggmT3I7obEdt1
V/f8EqGJahKZbcJMlpaqjzjO48lWGm9bN/Iz4ElORY9jIOP9r7il5GKuxxETMH9RkMZH3B014ayl
coQQiWDb6Ma9hg5UBmNiFkyUQdj46cTzwMlIdZh1X7F4NTjLG2pCznJ4uDOhexOLyo7UPKWpQWfA
b0NhzxKR0DRuW+6OKn0L85T17f9GgUephBeKpYVoZTsfZX1Xug4zYDyt8qwKvivzkMcnE5mhtk+Q
pIhAXYS2m3OSgi9BkNOt4dvZlsq4zHihGuHBWvqdTNqOu2lICDcQjujsOeTuUPc3DdpfTYB2Rj5h
2prrjitYhbXQ7CQ8CE2whYSxqTmqAvAU2EvQhyL4LDfYTchQj96pWC80IClW09tRSQSNYSxiBpAd
2wgiDSM4/hH6WxUeVDXdmcTRAHGzDYD/aV7ehzhZKw24JwjLhUfYV3ptw8FG2jhJRksDhruKe5/s
AacIop3vrcSy3/VFfVTDaukpL6lPCDQ8qME1VM8J2MUC0KPcM6SCu8Lo0J0S3rsDW1v+jT/ZTb1y
qJ4G8StIiXIZcHEr1ixHbTIXFH2ry/S82auO770GyITr1u//TZVBGN9rHm3/xk4xyZ6lsW4Y7TOV
ltSzZX56iRCmb7ias9ZvmZujasdDYp0C/Vk3TypaGPMJRJ9b2+9MRWJ4yCqF8CNT9jaZO4JA4WYT
iZMiF8v/F/eYr92PEUM+I3tPjNdyzyloBUu/OUhcYPreI4m15fEsuDYSRC1RfnKr0yi3S7eobX0A
AmBrtEoyEubw1DXQIBRoajsNuVSi0Luxj4eqiiSC5U2v2ToGWR7s7cRbE76kJl+6IGaVuFwaSC5U
dzlkFdDvZu7SUyS89JZvMuv4mCWDRMSdGkdkWp3z/JIjMPCwLBNRb4p7rQyQpHeg56ZGk4ct4htg
0Vr+cJRzoCcZwzOfr42XSGY+kmqoNb/N2GXjqtqWZXKt4pfMr5JHp05RmXkLUilnWXHq4++A6ZzJ
2qm8dfo6QKBghuReKf7MHR49i2wo9w3WkvZVoLA2AHlCglHrp2ytxL5jKyeyCaIQJf5L47tUFHHR
9RwR46bvIaQjhy45TQr6WQEDdC8qR1IlQMuQV2JBbn4Y0X1oPia1ZirixTm6I5KVYaRsYJLavxPJ
6UniYALBhIo7jRuiglRP1rQi1hAZNll67dAOtJ+8eTT+b11+E/Y3ixkBpZw+SUPobngPjDVzqbbB
s97TCwy7MTEW2ErAdZ0FKAZ5dxRJswP7r601nR6jUp9TTq9RrKJmVw18fw0BHRww6Aey8jBEqwoO
JfZu2EI4d9j1F9CBiJVKv/12E8SHQHizaLFaf+sxElawKnfMK7M8noeo3HCJb3vGBiN0sEC11obE
XFp+t0MKdY+4CwMIrkzKpm6crBTDMS4S7rLeoCyMMBkQgSEaH6LNR2rnnuerM38z8QS2Hap6mLLe
5iUKkLDLOhKmKyIySVEnnxiPKfMZNfoJIn9R4ppXsLyaMIHQcGOXxJYcUavXbE/CEVU3+J9sm6JW
gN0M89lcuwHvl7w304MfewtSFFcaoPBSoFYhiiDjisNZACCuLNZiBwZeHr0F/Zcaf0HM8CenMCMn
WX12HvOTaeHPLKijxeuMZzkEDsiIRWzFy3zdDMGyl3/JmadmA8V4bXnn9G5wIOQyrggW/vDxJO4R
EkEa+PEdXhkL5kS3o7zkUvVmchjYSWSwH0Wwa24969N6OPzlcGkExFejfUPMDNy9xoYam8FB75mW
aItRVw9yRqhJaexyssIiYXLSIo2Q3bWm7tKjy25t5E4HDlBhvHbRB8n475p+I8o7nGezTHtMsj2h
rRwiXc3kSQHOGAVGZMpQRfAbZNH3xH+L8Y+EFqC2VbCuVsazgrfLazeG5zuq9ku12tMvdHdTwPhl
Ik8n+YbOmNYPSBDGM6pg4Jc6wxkYPArLzOmdlQOF2/bPExCgIN4Qx0Vcb+uO4Q8jXh5lnkzX4qSd
iJTsHxGTpPQcEnPyEo0nUohJXEI28CdC1zSOO1H98oqbHJ9077fO1wm9fq9tp1xNU31jq1skZrtL
ctaFBAwUOjo/5LwY3eT0qrW3DE0Qf4+IRN7SSdkINioyLYnSrJLuevXlKbvBe0tIWxgB7rqB3aEp
2znR5o3KVHVTEIBWqi3Bx/8S/A2VSGRjtS8S12lb6TMYGrpLg+lz/pcr2aWe2sXYtzPW66kCrz+W
D5ryZ+CDETyMBiywUwbFtYRgqZknvkWNwFEGoysdTtOYZ8gPBvnoJtVW2R7M/svFCmzkeEoRmiZw
N2P1u07KpfxvoAgoKzBcaeC0FYUtAxYd50rGXJgZnwdUxJtkLqUHQyoVljq27aamuyWoLJPGpYrC
a0z2RtE/J1ioaNzNoqGK2hjlUkW9JkN0IoAOz5TMpDK38asRQ7EuAna7aOsYj8vxWYD2KE6EMAdy
aNdPHoEfGeTMEJx4MAschASkSDW1ybAJ8nVtxl8CuK6pGayzt8CpyZcS22qlDs84R+KoHyqem0hH
NXJTu9iR/H66CMiFv0t5sW0980iJuvUE5VDE2DWZHUlaTYYXLAgClHD1sZpTNU5r/Ttpg4XYompm
o018HCKw3zFHRKIUS8kEtAanPIdwmoAWI9Fww1t/Kl2THIT+Zil47BZlkM7xaqILAB1L1aCksHPg
+1YEiyEuZQwUqhBd2aESPZsK0qJ08Mx0or7X2PykS5hZ+AXRLfOCWpdmCtdJwc6GIcDn3LNFP9q1
bKKMzEXfS1AcusMADDqjLwX3TzhXenOCuixl/5opht0i0NDAIbNdMtlNufz0ur612fjzqCbkDxSk
VocaJ7TUNWsxsZYabYYfeU9JBr0GnOl/u+jZdDmdKXkG6sJC/7LYEVgAiNT07Zr9qeIpjyYUsXyz
9AuhgLNkmDcymeppSDw6Xzf9k8lWDUQY8sYMYvKs8N8a1MIy+fOsv2hyXDMWUSCslcRzWqyJxaj/
Gnu2qjKheaAEw/SpVz/THDAZwXtL704sLhbIN52LY/rd5IgBxSJaQOb+8lFXxsK/eDIsShfe7Lml
l3jnhm1Dou1U+LgMsOHLO7pAuKv46PJ+nSgbWVIO1KiCxrKbMzxRfsphKakBF+RVnHLNepn1IuBJ
ejK1cTJjH2LvSxmGKa9eu/r8rz2kexLZPCUO7SB69ryVWhAth/Q+qidfLxYmcpEepqisAxWiQmov
oobP/WCMz9po+XCerTLVj5p7kXFaDo7RVwu9Sf//+RdkVMRxy9Rn4fNR3ZXV8PfDjgHZq4gIZrnS
6JpLr18YDOCg35IFkSCZnwcMIDzZXZmxtXTdZGHi49WkKyd4hkJhfBAPxcZ/XAldvjSQ4gz+K2x3
XYR2i3tkiv/MQa6aOIw2zEslVi0Gl6LGIx60W3OyRaLxmKmwVwvKoNJ8VA20iT5xhIQxpL4vhD21
sYuCc6hOUpQt69Rf5sbLU5l8tZS4QPJxlCpcyiU/Pkt55JoAE0ZcicoqYQzpi46FXZZvywXGmWfn
PAZf0n8aHcg5ehoLAh493WQ3xfg0NwYcv/lqSIeliO1WSJJXV728/1eG/axish0Q5VtBeAJsdCVe
NEXlqXwzsCAdfkBnwM9o2h1HLHAqN3+MtblH47Imi4GDt1vJfMieMRKDyVhv12gE1M4mlujSosSU
NazEEt1v4j2FYG207toXHjHSAQREORPahpNVmpALCmWTPKyT0XOshCXXS4KW0PJTREm3EEflqgbJ
VtSYVLe7KB43hWcixXWKUPs1Ee50HYAcxW2secz0dKbVwjFl3CoUbGJ9UM6SMjP8cZ2WLy7rXpwR
Lo+EQ0Aixb1WpMe2AvKAu+3Gal8qBifq7jGHk0aWoB9rdivfKzQZZXjIa8SYIrw0liG5lp4lH8xh
te5I9dFEondUynfpt2thJiKTFWvG+dnCReemQsqqqx1ss7mp/j+agKXDqI4hE4RudjaRtw/7Z1+b
vMHfo/tJ5O+w38oD6TrSDwUDCd5kCYuxneV3LiHeZApQ4R8afcJmKpQqz4R3LOxwjfH8pa+Ewi+N
/xrOtNw8KNbJMuHSWOaSd8cp3HrWTlwNoinD5g9/f+dmSxd9kFFjimvcR2+9q5BdfP6XDD9pCjED
cSDqO6E6eOwuLW0NKXrmUTERFeVVP0Rkf49DCY5AxzddbXumE9OwYQCCCp81ciSBPXuDFcFLN4ge
dZaxU33YhP1CJtqhIaHyXTUl6w0qmob6NZiS9KKg2Lk9zStYKBzvwqkIS5PW7YgsJEeu65H9zEHS
BaWjSeiRTFPajCwPVASYQQ7KML9E6MKgSOHW3Mntx02zRY5Ao+05vTEDotZPV8KArfXpmYeubRcK
BV2UKDbFE6kTM59tvsLX7JK722HdUfZx+S4Q6LHfZs+U7Et1hReDHy1qWrga/QJY9Dxh3iUKtG4u
sI4xPRgMKv7fysE2K6xNqLWEtO5k0rL9v9RUV30dHwSrOgl9fUwsYx6hVqyIGdTKf+CDlySBR8Z4
bFCiSQXcirLcqn5kQ13ZDtGwmjirFdZgI0mcrkYZNq9onD3BO7Y163lEm0AZBYW6u60uOTAckmPH
pt4EBGB2CSVetxUJNgzzT1B030YmX0ky6HDKIivbEh/Hev4Woqjzrv6UMD6rOol2wbfR8wiyOLcS
tEo0NMF6aBk7hcPKi1A8dl8p57hw6BpxAZnBsToIP0yKPQyVPsLnAHtCARWsU3REnV+s052GTqhx
BOmGdADxRFj9aexPJSNgbZSzguehYNKSqeiNJEfOTwRLod8/izDL2U75ObHUUwZMA7cFmTMPvn80
JB5VbEnYM+oATW/11abGpZqAeBJTTwlNqhwP50wdQIJIjiZwz2rulZEWQNxkX4hfLmNLJPkG65jG
Q4vDgmFSN0caDuwB8Nqez5sZDRDbjWzC1YrL7tFmFmUN+pWWnI90OBKuS0/UMg4PMe0ryWbyIMNF
dGVrHV7LJrzGQbmNQ3E5SEzrKL+iYgRWKBxkb7xGBJKMImK18cCLxwuX+i1wAdaz5TtsIaPRbkw4
jTTdZL25GqDIqUidUou4AwQkOrdS5sB3EeoDrNrxW1cOYxw5ciwvwnCpj7ekjBYRs2tB2GcmKaPm
QUW7yPxUcf9anAQmFcQ4OCzdIk4NGiOiT2vNtoRN6n54YYnFmKESKyG7IfXK62yntq8mepb1U5Mv
HMtuqbF8RH8qPmXdOATJGxKd3RUc7v5NDe8WfC6riuZTU2IO4wK9lEKFaGRoX4SpEccY44PGPARN
uZ4UVDrTitBHimJYawGBISuyzZiBA0pu9OHTCnceRj0KJOYlIXFkjBkVmTITJDLZn7l2z2l94bfP
q6S0M2EXt9KMz9zKH1W8GRoxal30Ql7AwO6TZX+Y5zG5cqPl24opQBXvKxUweCJ+akn6h5Ah5bC2
OjCw0SnSvUWBWkMrJpyPuammSp+nRRzbbqnkLDkD2y/43XgSALNs21rEIFrc+cAyRqgUZtqeFZ71
Ev1eMY819Z+GpDrW9UPeR6esdi/CtOc38Q1rSUBYRMBNX0M0IeqUuFMx20tUl52fLUlZPigew9x2
5eb/92QdSwtmmR1aRK5B1e0Ig2G/E+xd1f0LBMNRg5EB3BDdogo1sR+vUhW/o/ZJmmhucE2NLVt4
BmGGRa4B4akNCeHJQMYEWvTkqQqZXYz1IUV9z5R1AOCQaDdIWC5zKyk+De6/CGaywYbM4/BAIjDm
95ILhIIb0DKzWtN/BeFSq44+FHuNSUDCVKPbaQbDOlSmsdovddYnOICY77nM1VNsZpIzCDp8GPLx
Klx/YjrcCBvwv3rM1mgH9IuHNUwLyWnqbxHrCYzwcm5u2PHvRZ5zka2Hya9TZD2ZaOOepjfQ3GXI
9BTtlwdIUtJIQNF1EgZkdgR441OD0WAuryOjDJzRp0KEZq1MUnOqOx5XuxvD71KUX7Ql0qzQiR9B
pb1US/mMeXya57L+oe8wc5+qFR1Qw4BVS9d+MBySe/YPkG6snvslBPxFIJzEsrtUmbJPeh68vOIa
zrNdEg5HFQAoKADyHK+K8CC/V0i+W+8XXW0DBb1e5Qmr9dAxhW/FPPLwDmDHyaKRzW0pQgNjCE1l
oXs76h6/wEqOnsyoQ3T8G8m65cnZagp+A7TC7kYID01vrULeJNniJY93MR0BFiuyDnD1jzhoGAuC
NiL+GTMi2KcI0mhjUfMDATPfmABS9U9JXqG/Ctwf2fyKIL1jGGDdxZYJhxjY6Q7WTNg/BuA45alH
ZSKSLDYxASWMcqaLutZgNWVYbAqhIikiAzMUXb5LbB3zzViB88aHklVCP/mBghE0xx935NzGCove
EcT1rKkOmn8iQbfA/q4zlZCA9pnLUH0O1qZJqp3YSrwB4zwY0I/DHUICpVtYEUrUlCyf8WiajJ0N
lPsxi3MyZ/30AjDgYvLGeVj2IIg4KnWAG+3yeCXyG1Cam9Z79TTEnd7UqQBmsDU929W7QOYPrBOu
Fd9QAJYpId1FIl0LOZ43Vjv2KpIMKsSqba084SqoRpdV7S/zqrS/U2T3aO0VpOJdMy3H7ardJEy3
zEJ4WFzZpcuJ3+IfGZY9g2a1IvnHvU3LES0enZglhgcze2iku6fIa1BTF0xpqndX+rc3Ep9DnZsK
RMbhHWswP7kdSjChR9qpRMsSW52pNFe3RpjApi8DHOkTI2EZADHDhU+6Qnr1Ev2HrYOMO4l5x76r
3wPg6LGAscEMDs0PnCngP+YiGkpeOdWOW7I9Udeo2bZD+uu+LP2NSDh5VMW5kJ9ZfW8pIJKoWRZV
DPycntgFZelHC4Ohc637vK28WPUp71DJjJgW/gwth8tpzQMA2cbRS9A6YSUSMMmAhqgUGEVIvnPs
PeAuwF8xxs9tS6NWdAZ65GK46eGjJbg6k4kBQCsQH2EIOz2XcMBvCFyoTzxC+uq5G73qlpN6MW7y
5KoOaFqZ9HfDqVMfDbEk/GDrMXAECMLEmpCOStZPJmzLjoBcn6+bFMt0Uv0/Q3jU4jJmDoZ0ZmAR
YzWXoD4r6i0zd10AStNHwkKBEbRXZkVC9FeZPdixZq4D4e3CX583WSXm2GtsNfvuBTuRHhoSaPFR
MK3OMY0wSFPac9C0TgIVOFaSs+FrK4UVndVsXHEFm8IbvpV4pyHGMqt4pcodO+bohz9DNe9YwIdW
kzFoAmbEDHib8K4Hn5J7umI1qjb3FKFWs1PLG+mEIku1vLjEnjzToYubpU3fOD81y9PbaWfn0ibo
ZPZ+sAg88VfbJ3PB9bo4f1g/zqJ5PDtD01icYV/PfP4xW67ZlPNH1/WD5Mt5P18eT/hLF046c8b5
+XuO4uHe2zvChWx14QRr9WSe4JTyf+kBFs7g4M3R2K77uT57wKObTZ9mZ18uw2y27vk7+EtPxeLx
+K5nn352ctTZ6/DaHObD7HCerYPZ+nR+n07o5Gez+WbunJzZIZ3Z1/X6s5tvZnyMfAZi4rX52wyz
1ddl/reZvqjJV7H2mCptbuMZf+n0hT/crDYC5FXgRI5gT98h3/ba4T/eO3uuzQ/u7PAKZ5ubBLDv
ET5YhPRQUkMbsHOPp6i75/43j6+h7WvzK0z2niHaAmdVgODQ6Kd+KeOks1ajbN4ml0I0Yo5jKp4g
g2O4pceBrYUy/zPC9vD+xbrAi/Ms099Otwh0YldWSAzdWEaGY5GxumKuYwJIJRZcNakBoExghANG
C2DVmofCJUwPAfomiQQ6BWKWJfGd+k8cxhzbwEUBhbCOi9NDZQjsCdWrUXTbUmJSIJNgKfoD7TB9
K2w2m6Z1lOIbvvlthjqS5e6AYC8W5U3XwxfwvHlJ7IUFzD4uTSxgBGaoJR4wYi87tX8H9SbUxYXI
pdBob2pIIGMYKLga2kMPbE/MWaY0a4+ArtZHkls7csaNSXKVGYvnmLmj1E+mIQs5RWk9BKtbiMuG
K8gdKVIYmaJG7loEFKASRulY1ud6cBmrJwt6tZ2L16iQ7pZ4jf/a/qcIf6rwh/A8P1DnTfk0m9lu
CH8K6xWl3yIaxrw61Xihge/T+1yKjPSkLylZacHXIF1M6eIbV/gtsvAW/buZ3gzxFph3XX743jeN
ED/Z0Pwuip+e+UKzJ+0t9r4N6ZU13wRYlyzVtS8X7XPlfSLWPeovC2TiKKWAXTGl7ictTp7r5P6n
9z9Nd9LrtcDGXZFZ4lQeBCb6b/cm+F9tvRwR1CejNhWQFHhAnUwHBG0VrruMKvJ/AqjlmOB/UumU
UjAY4yUGmZ9iNEwIP2BUMig22W1IrI1bdenHPeMlHsG1VdjGz3AbN82ytFF3f12hyclfRA0rQElj
lhpXyXDi9Jo3aFm/ZahsmtMQ89rPqVObC6deg/41WyJ/Wki2PfiLOQsYzA6gU+3tVi/nqBqFC1RV
F3IkgpNNW15AsFfFr4WqTk5pgd9m9s6u6JYUPPNrLcWo5YSR7UXfav/r+582RFMM5GDjh79EG4HC
jsNzhpG/PFs+p95Hbv/y6M1nEfovYussVsnht/u/TYdB/Vw75rvk1a5RvwXUE3wiC8bIud1lr+QV
sPg+smdxHXHT0O6v2T+v6w8zroe2Nm9M3+BY3KS18cvAnxKeef32y/hlrFlTHK1RaSPCRu1EMix1
Pvu1h87N65b79KD9wXPQt+6LF8BNCH2b4WVheL5v97QfyJe7eo7Lfvzwb7iR2ikhkWJ6Vp1aR0Zl
kFxiIj7W5Gqmtk6u5NL/DNI/Gc1X8Bv/DOYm6U6MsCFlYSf5FfUfAz42wpNxlppHJTlG454iEPGg
4Z5ZHU7sNfO7zV7ZuPAubfFCRMmm3ocdpi3kYoPfpXW4X8byTqXWIbnrjnFxcOVFnxAx/50Im4FC
ChgK8kWkEf4zVL/y5CHq77p8y/q7K64N3yyVnveKfDCDqJaouO3oIbTbpnlxC7MH0BxBOYsbibMC
RdEnkF91uOgtCk3GSnPiDnv5H0vfkkVGBSjjnlo3XX+OWNu1JyPovrp22pXFTVAxF2FgBV/ORnbA
YkeoN8yHQmw/2aQmbNu54L+a4i3+NcUhJxYwfHjZgUW1VD6paL1jTSjLKm72wD111gPHYRoAn9Py
GRvr8objd5lV89Tpb4RpLXgxONY9wi//xB8EFUywZ+gpyoW0rtgyYnef5c8MUR7BpPVcpjHD8SmS
1zMPDt5Lehvo67nQXdJ6tqh2R2tFDz5qdsLWq56GHL+2mSwLtDAHILHmKqEfW/NARCDMKiAkO4la
FVhJvaLkyn7HOx2U9peRzJk50qsSD3U1CyoCR2FRANdawBP5pWOLfo1sC+o4X2tk+xQ1wnVjUxmb
cdg0xqZVH5osLlkCFCl2vBIbCqdspD1rzlwBFmBBMyKjXNgqqP58YScKe7DqFLP/SlU+dAb62OQ2
+hzXHPs6NNIGqURO0ZahX9DBWpQdfWDeCAdh46vg+9tkhmjgavU6s4S91xwik9IfoAbdCUVBVTLy
fMVqt8yR2cUBU8WryOg1J9ZBwOCRR2ximm6Bc+NY1x64isQuID+yn0ILK8bCGh5CjJDRH50aGUWb
1ytxAHvuhSz5NgbmCdm6tRMbEl0lJNo2ZZPb8+eAIFlOQxyjKP7VCcvyMWTJVg+mPQXW6y4CMjW7
EaTusLCUm9B8iv46GhZJOQPiW2/GBfg2mH8Y0SofWMm1MHOx4ycdi+j8WovFte6KT16GzjsSXliL
V5VxBAZS0avHwgkLsIYlZ3D3CnJxvTsJ6g8VXwrDT6XENQqGY3jzFGbrWgr97GGEHCvWpg+vLZH0
JR57rRuZU5LgGgEuo3nIxRPLSSWgNSy2mQbSLsN+3EvZBRfXP0SWfQFMAnOR2iDlB1mMmSthEKgU
G/gpC6MEXMa8m1U24qdFzTYkFBFb4eWXWUVJ3czXcRQQT8TgXbJYJOamhKmFVt3daRoQtW8Gxcsa
eLLcqpuSNOQiqk6K515g1voBTIQkYtnIKiH3eTOQVA7ZSrDeGnt9zBA53hEhJbo2An4rnYzsP5LO
q6l1JY2iv0hVyi294hzBBhvDiwo4oBxb+dfP6juPM3WKC7bU/YW913703ox4gB4yKXdj/tbhogDF
+6hvvd2ezSpd2xVBNUmoQuQRzYMNh3AC8hjjavRVGWfB3+oxShDBpgFgEeJVa4NNEfS7LPK2Iyrq
uWF1iNXe/lf6r+whEBTG7XEkNJJYnkXA4REQLefY9sZKBlZwKz5kVkhueGVQg6/hCXdA+5ktxbQW
b7Uo4JWsp4nK7MZqHtSDC5yiZkaNZ4aikOuRYdrNZPqk9rC0J7aekzyA+P8uKN1j+y9PIepTLuUu
ApU3JNY0T08GVliEHmMAN+Gn5CC1UQjGxFZ6jJ0kM7FecEYToYtkAY3VvSbo0ZfdcSJEMZn+ZQNb
uNSQR4Cjpe3eow7q3ECOUJefJ5Vr2mvrskRQTB5aVG39MsEo3r0EXHjMnIzdXJLlmisDX/DZeuic
0JaFyZ/WWyBNmeN7AfbJgdH0o6AqTjiVmpKnfdwjO4eE0HLAiNcCbIDJnkBnC5f713xO1hqFrplf
q3FcMXdCI5IxtuDHuKyFOZwRBufbinlp1IZrCwVGIXGxdxZKdvdQuU/YCJZ4W5h3BF2w0nhtS5I0
xu+x/YkBIE7JsWT/4sLoF8Qx9Ssl5BDTp3BzIm38hRfCZHk4aF0SVRJiFij7fwSYMv74tt1lQpdr
hhLh1aerhh1NvpwgpgMlCE4hDEiD8NXnpPqKlWIAcYnurTOnQlzH+1i8eRNALhOB/rwx/9U+uSF3
FR7vhGuRorIefhvDXIydEtazt/b3COfQa28SzAQCySmI92LY9uWLa3Rq4LGcQrLrRoQL0n6qyboS
+KSkcdR4g8vsWNmfeYtVY3qk4rvyJpSS2ygE4zSZhAYTW2c+wHkuDTYEwCI2E3u0ttQh+4arkf9W
PSQ3X7bnpHqR2ZcHUCUjhK3Nef3lk2H0O0lcXIj2s02vMSeKQ0vPPqbLMfwxVEo1AmgZHcmsWQgO
jdRGI4tTOr3PJU14MWzGWXWFDMR/RXpo4zsCpwJTkjnB3WDIGHX7AnmnKR9a/9Nbewtjr8EihOkl
wnePLJiXAEmFjua9c/ZRA6o2fsPrs+vbt8HmKnFRXgqlwMXXnaExeh1BYaPPXUmWTQyTXOs90SEF
QAKJZ+jjjIT42M1bg9O2i06+/SrVeGubz2QCEVHj3yvhM9sBbWc80M6ffFLGGfVbkD1a/2OwDkSd
jaLYI5/ZOYL3caIGZUKEkedgCffFh/4m/GmhmzGMbZxiEn20A6cI/2/erxuEqz3RXlP7HKOXd72O
WxAub7vUEbxI/Ua9lByn6NK6f8N8QcS6UrkzlLSZr2C7Oz2qeEU13n+Q48BYyb+1CXpmYu1v0kzb
ZOIEqwSF+3PDJOkpH1AAODYykWePTlJqnBiDuRUec2HBrrYw/2klz/CQL4WDPJ1Bj1OivUBb2JCb
VlSQfPDiTv1tUOkjlXsNipe+jI65QFladwvhE4eT+1gP5VOBYmOitDHC+C4EwmR/E7HWlTDyGsJh
nYKbp9NwgFZMGsdg01X+Rg5faDyfEEU03aJt9FsRs29o6djdemX6AaWUurC7lYd+WvIoB9g0lbXA
CB108kwQ90pjHkC8CpJ14TjL2nk1fN5BdiZzUK09BAwTdmY3IQwpL3bt8ChHeWgQ9M3V1rEC5DPs
fFwmTQK0WVTu1RFfkQpKCFjDkgPDkG+ftR7Z/84393Z8teQxKI4zixfvSkAmyqyjhmv1SfB9m/kO
AWHfIUV7nsJjn+/tEd0FuJLyC0zzSjAKaNGYxaijlViBawegC/nliHaR2g8+iwEzXrmdc3Sw1Kio
FcvruSuzTZWbB0hMl8nSSA5ZeFS2ZvPQ9PbWpc1tJHSAIuYpKTEqKb5gQQ1q3rq2WsWkYqQe+dbJ
KwZ9lcsLocTeG8jl85ECnLd3NE6WY50HiwWE+dHFzkniRkSbuSxOjXqqQUUOF3wGWN6RSfkbt29u
iVdedLZTQXSWTDsItQwGn85QbYR+3Bh1k7+OsWL62QcripRfhrhLqZMNMA6UNu0WBhLztmqLg5f5
NjdVrm4IAHaI07uu3nkMRiyd2JWWIbG/bAr3uUcBIKmPHcJLHCTs+NjJ0UWkqj3pMIVsnmVBQ03U
kM8tluT/ijg/62FBAA1z4Tap14pUPVvI43QC0bsfJC1LGd2SYCX1YpeqRxvdsZmbayd6hNA+UORY
1EhqzNzH/VMdr/PiUbo3ioQI14SLTWnX6Rp2vmeT1UrvGYeWffXkIvacAEgBJUtgvhwn1vpEU+Ej
ohxuuarx7TX9Nxm0WmxvJTuPmBcvbHceytUyRYFa9vRV+MeZ1scZKpb8xcWCo45Wy68wvp4yIL0O
ofLZfPOdvaQcYQDew6po5JHptavrB9J/+Uy7+Mb5TErNI3X4CsKNFptX3VYl4rRu7Yc6xNHejTN8
s3nPKkG9tyP83UT3L8r2oKPOiznunE4egi55mYXxpyruIPWAYjDN3scEoxDuy0KBAWjeaYsBNUdi
argq7gaWOsIswuJaUvTaNcOnBRJYeN0s/iOmMdXZA41hoQpp0wMOV7ov1pbFC5CRpQ+xTRzITR6G
O6M2who4qn8NdCmGeDUxVYc8cCp+GZH2U5hfLe/TsD8dHt8eONekgGIS7WbyptJqg8HG5zwu6IMy
+ax0UAa6noJdiME7Ixx24OcCrp3zwZ0UBpeRCr0zKf1d0G7ov/GR4Yz05mpTk4datRDytSfHw0ks
z372lhATzkZ+6fXkeDvPI0E6/6liYjSLHtM1e4+SBbAAdaJA4pvClRSrIlNPtap6sjEmF+jO8Jze
BYbcm1Yf0wI3thYti8A5pRl5vnAkParbFJGmF+mrprWgN31lBqLG1zA8hP0ZuU08sc4me7309v5E
i9VdtfR16MAdMtIrD8Yg91Qzs/HJ7ZlwFGl1+I3GPqdssyYWkeFPGNxD930WCMgzhJkKSh4v8+zO
nL8heZp1Avg8VVil8sJoGqLhqwFjYw7Xuq2xbIdpRfCVx72srfoM5buRrmWCWQl2uBwUb8TjiSJf
7CJROiTWN7/nvov+KADdfqQ8B6XE2nKYcGnGLccD83bN30NKAHnHC9F8pm7z6/TJ7xDMG8FsqW8Z
NxIZIt5MBx9b/LAIVVdLnbJFP8655RvEHfmpua8j/TnqDQZPVMMsPTOhfUL/VyFmqa4oHCjrkPxi
t3BhcsoW/Mhzb1dI66h3MrE22uBo8SlMdXGP02aPlo1E4ae8n84CPEOBi3jA5OUIlLn1MVcq9oha
GkRcAfDK2qFTQBz/nKVviXNIUtp5LVu5FtGMRfFNduGqtTtufERrJdeTeC7JGtRuevQdojbBBUiR
arjjQWksSzhsEYQCSCW0UczSuEsOKpW0oFnwGAtMw1lZLlLJ2NeKFxajaTRiyJQR2y6JZq01Gh1M
tNon2zYxQ5Y5c2lJQnmElyzIW5zxIFtPKi+TKHoIVMWtxjOXu79Zj/UFy344UFypnMD2q3HNvUMX
GLvmLgEYVLF54nyKcgSn+EeSHHBpbR9F76wQf6IeqpZ64B4sA6rGdCvpWzVeaDqhDzQtq1whZsC0
0U7ZFK0Nyt80ohKmfW/bYzZ+mj/o9e3qksdf4L/q5zH/Eei8uJnr/Bp0A76jpUZvSdB9D9Sj7tGI
lY+RrdbA8jis32ndERYco+JH6KeCt1noFyF/4umvGlc9aRKuU6DrwB7tLpJ+NTbb2vxi/Ri2Xy5a
Gpnikp1ZsoerpM82+FyKLtwgTK4cyApDujARGAuO0gRvaz21WJgRAriP/4S7bIWHfPiTDAQ7axd1
jy758yNeEGC/D77hTG6Z7vJGMi1jdUSEZMwqLmE4b5JlfUTRaUbBuxUl5OGeaDEEqA/DKa81CTLW
TOgTSiBJikXkUxdsCwXBwHNtlgwk3U87egPFUc0vpApggmWQaWCO44UjscrXWF7Mi4qGLDSmn5g5
BGv6RTM0fCRUL+QspKy1dWRPKDbS9kt5UyTia1UHIiVXK/e0wHnIeKC/6CxVKo88cYbnppZRg2Wb
WiK7GbJjfvAKOunAYHwW+B+VwY2/L9D+uhQDTc7F3OOL0uaNnqZLB+VV8U+xJHL5owf6U8SprL9g
gQbcwmUMbikwGVEj3gnjRQXxX7HgiHPcDIFYuPO1Fq/hPH9EYjyEvAV5si0hyDiUNMNJ6ALRZEu9
p3nkbE9QkniBx47BqSve52HLFEeFiCwA+7LbeE9BHyYCwwnRUu8geA+5Ft0HHSes54Cpy/KtPtCo
WrZJIVWuawAzskFpCEoZBZyG1S0Fmudk5UHURCvUEQrY+BoVdz240SqnwacoX/LQP3r6P5spSDof
WoeohlS+MY5YWIg2c2BzEVR9f4D4wpoeR6UyMht6uK+Zso2qZZ5xUCEnD1papUSiyUdrCJiUMiUH
LM+UrREPwmjD+EYHXsE1M+rfwuoJzQmgu4BaRcAeDYfBzSEvbklJJQP9JYeXgcOx5LgV7UJQmSAk
3CSSoj4fWcs035XtbvSQvXXcfCTQcnTK+6qmlJoOw/wOJmcVUgWyM4tDksTYNKUq9ReJgQpHdPY1
XD3OgiXgjYTviRiHtgBzU6NhtB6SzlSrse4MrCWjcyHWPGiLToMt5L/MJNVOL55infSQhEruS85m
xDGzQQoH0IwxYD+dMg8rq3NmeYe5Mq9DPFdYclD+kJWlaemlMfxnTe19ovm9UCGiJf9IIvnudO8a
to8inJ6DyV5rXbZAe72cS+cwAOfzumFnSMFHtesyljguAPCMPTgGo8FiiNCdZma9RoCHOrZoOlAo
f0YCDRNajdbx9kM3XyLijWW8T7J8E5Zse2H2vWRsHnvN+mRFSFoIujP12ZjcJGXPdDk+5/QUJZqy
0iX21Rd4usJdNiElwEIR2UuCsc4ZMNWnVv7l7bDE9bYhpWKXWq8p/lKCoGx6KV19XskmnBCA5w9G
s446tCmnG2YHsi9gQLH7jNONk4uNR0VVmuxFiydDhnznzKzvY0aGNbHpIcDWeEzXVUD0QJYfHA9W
q4VN1JaopUy00BFzFOOjIWOatNhxPIbNwzBOhfZq83YX3rDSmuGoYVueGPApYlmNnNQ060Nq/Lq0
qLWgci3OI0vDkFPCxvzREpvSmfXZmYDu1ve5/Z76t4rwyvyXPzua4VEv5vRiR38Mk7GV26RTkGNb
dS86UuVhPIPaIlWPBYUlAIcmoHgx6mp8aIO1shm4BRofQ8x9CQG2nwVVpI6bmgR44gXNPHyxjVfY
iOgnzJCakIIowzNDpOOlYTHX9w+icU1gK437rParZlpQ1b373MiFfvfwp2mcXYRSZhbqG7ALUfGi
M38U/Z3yPCXWRi8+Bd+N6dwcTikZ8wyrDCQMDdUi4iCygvdGey3YrDFZV20QzpjzeI98+18N/XYo
oWqGSbaxyPhAGCKFs03wXNbGF+IiIT1Ktuw1CthGQWvP92gNm8UOGzcNZQuKt/0ZtFNTDRuDDQq7
7bOmv87QZ5qKOWaBkdu0t368a6wJGe5NC/QdiL3nPKAQStFVsI90GC6x3Rwokpzkbyg1YjIbjjyP
SNh6D5F/wxPoMcuMfGOXgpby+uwSsE8o1LfCQdSzrOzJtHcJyLbOmk1uN0jJSWAvwxSWEB/GvFin
llEjZSk/qSCPLcaNeLYPEQxVHVN1n4zstobTdNdFTtxWpj5R/kWwVleNnwNep4cJvJWYIOtgaJOR
tu9wk7lYjXU0KyHfDUAtpqC7JvmMOrCslK+sAVZOChZBjVr4XmYWaWm4peHpyatt/yj+2UHYS8eg
tg7EYxiAybFhHBoPl4xYIhBYJrrGWuS9iSe6T5QME+5Atk8DMKOGkzmdi0NVT89pP72adbRlmbD2
i/FScDhkEkn8NmesHnnPkXfpQ33Jir+l3Mabj59N7BuE209ufc/BnoMZwDRbLWvNP/tzg/sh5nrw
Dkh9CBgjoCUABFWNB83Q2Ne1K8/6iAftlyx4YsnkW45atHOBnqBRFxw76XCzhsPsN4siwK0P+ifQ
BIANoI28jKMvOFSIC+Xcho+ocWATUwbvSb93RrDsbR1oEqUhwzqpSbDB0VONvhTztcr+9s2SDg3L
XPknhnE9YCfGpi6bo/86OTfVj1vm3fWGpw6B1+BZSJQfGcN2L797Fm8DxcIk6fZYpNGDuUSJRXrx
zG6HtgAl8lJJ7hECDMzRkW10Z4rJCsubR0qlcrnFrJqbkWlSyDePYTXM3gtGY9UuYFOXxADDKceJ
49uZzLuU98EfvKe03RH11RnEzr41zrhNVOV57pFhVvVJtBf4620PmWYReys33Hbovl0kVLTgbnK3
kWGnfJ2EKSgEZUZlxgSbPC3Qszw35rQOol0Gxar6a6dfdMdEImeUHI5fbRzUWHH9l+i/SpULXnBV
mREKxGTVDy43Kh/EeGYePety2XvmWs/s9Ri+IaNe+m23r4W+iBkSuknDzHA420js6bq7L3u42fsh
9AhYDt6wJD+FXAkurfk07rBHaCjX1NAnz7igsWHl3AqV9He0RGQGMEdmn6V8PDnnnlK3xdbV4bSe
ABPxv0w6DVIK16E/r+sKWIVWbyyKXlMDGlqu+jHZF0JjJNQqFutLARLOv/fVzAQq2zBprigguYrw
AbfRZWIJrUPKI/rTKNuXsVln5T9wx4uU/oHr+QorEsKBc2wYQlQlJsD8RWNMHlOAMpVbW/CeuuBk
6MhToE8hOggqjPIu6Rf924gVh7tzCxJklzMZS+xpY2OQy62f0gd2G28K9zTlH60FaZWeT5fTiu/x
qWa+137P2sOS8YvuQOpn6IHPTjbhY0bCEIfNctgM0DiSfm+HJ5HpSHGbjY5FJCUPKU1RNesnqwZD
KwOmZxUbkUb/tgl4ZA10qZ3yi6cSi0TZoZ3xHlBoc/Al8UiXqtenicwx1N1MA4urk2svWUOKLl8x
1Qv5uQpRsu6AMaMgO0WTcpfT2IJVMo1nOUCItRF4MpCivCyYXANNPChbNmPzpUUpVIKiicP1aCB8
0YiWN2F2JHt/fKmQYNAjISVEJok8K5L/0Sqb3rpUVrKu42GN4QYZG2LaDPs1uXM6ch/jHM0G47GP
6VftIKwOQT1rw3hYWXl4MlJ5HbBhzzaolSFiJIvl8klL9GssYx6+eRvT+XhFuxwAUdb4c4uNL6FT
2wwAnd+RJRVbOGxWSySFi5C1sUBRxH5C4y5g+Ii2s6SPcNM/XJxrD22ngfc8RAFj82HajmImtzur
4O/JjLca93iKimeo45PJBkgC064mNFLet5Kgk4Nq0eSJwT/b4h2FtJqkY+MB77TmYdFxWrncB73s
mbU/0uJfhiobGddqQNb0LyASQQnNHnZGtIbNroqNlMVMVjKdGKoXRVZwuD4mtF9arp+IJV1mabAf
qn9TFB5DNEKDmwD7//OtS4LYhPU/2vWrQz2jEfTNPdnWV5bOCwVhKpphoZbLpWYt6hRLICgrgtUC
H7Jqs2aWOLu4VNtr0ZG/NHLjc88bLmcUizE1vTUSYz3zIffdXQ1yBdhqVdsExtLZzO60TTC7NHAh
bPBEJdyxBP5VoGQKrEu7K9NaHWQPvAD8FKQ8Q4FrwgW2VuzCMyzC6ljSxTdEkhCjUQ93SFaM0mRw
ibgmsIoLYKAMBSyyCIL41o0Ibkx3zwQoM5GZlUs9ZmgCK1DiNJfus5O45LTidtdf42He+eyaGibO
4MpnET9306tr/UaocBwwHk3Qro29r2WfhFQs+hJVCBPT8t+IArkkDyhINKpiSlKNXpxoFn2yFj2l
aHTPFCIjJ/6S4n4KVgzaRixMKCwK96Ppp5Wh/UJxWdr6xPSES1d7beZkU2JE80F5p+80TKXWsrnZ
8bAgAU26e0feyAY7eBwxyt3gBWKdCRsjwc5FPm7UwvzsynVHiLLeM/Khx8/unY2onYdSVteKnkCh
kYKJVETyzTpa3AiNIYUmWi4ajxYZ67li5qQGermZQx0gS5f2qiouLfd7R4GJEV0EDNDV7IfvtDtz
CUxlu0QZrwgiSt7UCyoYXii8Zp5yBOg/XOH8AsCr8B0OiqmQ8jtl7DYJNedaxbsZDsgfXBe2Z3pi
uRJUR1nGrI36TYQ3EY6Zdqk6BvjVSnm5iTh6Migq236fUnbg1S8DllhML0kg4Mt3Ng1nfxhXW83Y
YLxZ0pkjiamoRuongrD9oHpikkjBPQLeApyEbc/A0xomXLlTvOjQgHrlMx5Bxgc24r1gjtb2iEBr
PTO/HHSqUUgnmakkU++aay+9sdgATeH95yfMn6F5pFJENKWfso6rmykblS6bye+5hvprE3aFxL2Y
jyWMZ4/2XIZ/es4b3lz77k9HYlCa2j6m2Bxp1I2KI9Az9xrGhjQ5wC6ekW+WKE2VsS/xP43wQNb5
WqMprUlbRO5D5aXcyTHSYiOn7ciPCtURmIJBvCqIihWzAawe8H3o7pe2z4xN/wuS4foBNHfhMODR
BNpxhIBSYDhBixi4EUvUkRjYY8TKyIJbgZgs5bv0+G1k+VlO7+rbtLIzLf5C0RCk0W1Hy9ox+2Dz
WbNgcR1yHjjm2Fzo2R0r1gAlwZM/LQkm0DY80NVcDeQ5EBL54nPx1/p7kECT55qf/ZW6SlgFmPkn
Y7uCv4Y/bqk6xDaoFoaJ5duvUVOUciWKf1b4oXN08AlLSJ72xfHXEE9DF8tViB496jdIiFKfGQHi
qtj/9ItfyXNrGmq/5m8lrSUnAS9uCJCCp4KVET+ecTwW7Fb/EbCXw6tJ78zu3eNrUoebQ2HRWb8a
jwIuONiIxqafLfCYC2a7u4woRl4tOiRWgiPHfcHLZuvGQrreSmdhORFJhhSgy5l2+wBRxj/hr1Sx
AqzraQQJHNIm1mRk+O3GisYXw7nA/eTtZfowR8eRZQ9LhPVg/7TIQtm/5WjxfP+sWdqGRyXko7WZ
S0oMhKru8dpoBW3+HSzYYmRVrAXVs5Tpa1WbPJwfFpWJAdKtVCQoRMIysV56bzqpObgeM1uapjsD
DlxyaDIMc1kX0QEtrGExZgdFHjJcA7Nz7DEfjBwAzH0C99UiQsvBeFjD6dQceYhh5Zoe9Zko8106
rYuc15ml+JNuls+5qd9qs0eAI7hEys04TB9hRgCqGuXXBrHxQCEj6qgJXVbd6kA9aHp0XnwrzJdD
UJy1HPmnPa17uZT+w/DSjYv7PEWeM9i4ZCsGMvBu0TuXCIaUFhPILK93bV/8mNw1j6loTMuZXnTK
caRPG0TUGTQD89IMdN8u/Fofz0KTY6+kmDOoyeaebDeiKGKD944CDs8xzqcsU0wTJAAULmw31WyS
A63xkPoYrFCr/eQG+1E3dp0kfrqoEK41O9LBad9NZo4ECadZvhcl8kiCU1uVbdOzruoufYSvW7DA
a/P/wz5iYB+8GgW7Cy1InpPh0YBBm4zPsTe3Xu+ttcp/k5jptHcc+5B2OHc8fvK4dbRb57G30ot3
Ms1dCvbKuY3oLnMSv2iWnyWAuW5jABPsgo4Jxq8CVHF4MhCf23ztDuR5DUxP7Lo9OlV8g4zYWOaX
aaCWzSmVIDKyVU6xTrCpFt8R2H4pyIWhxmgAQkjKJZGcYJg9Oz3L5qTADxd8lG33VNd/07iUgo+A
+bI9hHsGom/B0KwVmocAd3BGDsWJpgbsJq8e+W/HWLwnzLd5XEe9XtaxvfkPcKC1pyjEUmVhV/0d
+Dr0etrNrDg9vXnY/RVd/JgGCwfXUwKfVx47UoFNk51r0Z01AHs1E+UpP5gNvdSx0qp1DWymHp57
Sg/8eY+Oi8FFie0RRFDg7mFNuXUbQHCOd/TN4r8IOTVdoBEoemaPycfc0zJq77HLB0hrqKyM7P9k
bZAR/COSawR5YQDEHZ4m7V0RKmpUh4qa0wsEmgiW3GXEs90JhEJEycAeAXYiWU62OWweGhDW3bL6
s9ig+98WtaRBW9s0j4TuN+wiGGgzrEN4h16wSOy7FmqM0cLFyRkT/KW8JJoFTg5nlfY+keLuRqfK
wxdNCFVBLR5VjO/wY5FPgSaTaclI5cyp/Z8iBLD3rKOATdHrruOIPEWssRGOkeFoOJ8Cdf1o3tB0
gNrlR/bsrMD9CrYsTezcBhbU82ipP465tbGXdsc+cGKirk4bwGYdOgDt4AQ/buhe9FHb6AyQ04ep
5NX82yxv0CQZm0b7sthfpx5BbxFb3w4DWPEI9HfbpkaFqFd5zgq3ZIaqIskZMLGxsXmBCxmtIz34
0HSxaXSbHD1yeemk+VVhRLOws7d2Lg+WlKpBj5+TlsTxLjv7vBQgTKFdfsYoHQbUJGn06CR1VXVu
Un9lg7+cwdvZ3AITkpvO/NPSbe1e44HPCl+Hwp7pBlfIDA+/QzpcQ46Khp5YKmNbt+NvTX8ZDtaW
ZW3LRIdCdLRYfjEpYLVLKbAw/PconVcFbXSMyqEfgnXxXmmouYoXRF6YIxHk5C6YBKd5CzOuVsdK
swXM05mhNaw89rDSaFdTJr/b3H8emXWnuX1FnFWvYpfAZodfeVCIq8YDydaeurg457b1XLKQkLqx
rPjdE8xkadITufFidMHRVApgF+SS19OP6FDVRwFu4tsF3N22QFMSbRtjb+uR0bgYTmrLXA/xp9dI
nBCrXGiw+flgNFJqWAphel1VMeKsojfJMUQyrjdXoMuMv/hcI3mW1Zv6VLKOYAiN3VCou3s4HCDG
MD+5OfejsytZQRAEthO6/oJh5Wu0Orp5e+v6/r4gitwry3Xck9QXBd+aVa+QWwzoT3zDgRnBWC2o
L6pE8UmTcutgk6JOUquO/77EfDiPPWGUYXXQQ2ezMdLpIwlQCRcvojW22pyvrMJ6k7SZWsBKAFxB
i6jDJTUAIeklFzeo7+zc/uYAWXvJJp5JlOe+xEb9obcP4evkvTjnIQpPZoClsij3uU57rYcMh6NV
i13CaEfUZcNNk2xZ0nPBXtakJmL/Sz+YU+feCrioRejCpVeN+V6mO/GoNC5YiCx6di1wPfv5A9Ig
5K+5wTptzdRXj9LCa8tPmrmwaxCMeWttmgE4IGSHUWNEJaBBfDoNMkSLqslnLSKdrQz3DjIHwRWS
3jv6W3oT8sLIE0gADmV9RJFvLK1+Uo8xQpFGUR9CiFgvFcvmgW4ZYjt23GI9awNybkRsDlgcGNaB
tXB16t7pVuEVqg3Cgjo21cywHT4drsA0DBZ5egssPJmqt0YnrNvALdkZNVNwbXO4nBRkJsPBukhg
dEJOkgNLMlhYY/o1UUu5vrfCkhdBEddcj96GsEqUGCGPnTbQvtEPp1i9kG6iII1AlFSQdCKUOxoP
q2WcQolpOvhtQkBCBSbFk7DBAGI2cARO5zEDMxL2f32jtkK3QgVbFTPte7JSix81TCHcjNHxjwpA
SyEaBBTchCvkziGrLoZpUTIK2FoQfS4tNKjEIw9iZEKQaYsdfca6z+ZTCxuCZmo3Qnwr+WbmzACj
Mm4Z1fNZrh06HNt5tgO0iRS6DgEDHnfJse+1vZOWH5ZfviDzXCjFpR22b2H64ihaI6iOON5IcGxl
hIDeOVvj3ZQSFuLr4N9Ew4z+Ylzl0jfelPq/8rA14FZjUbdskdHrJBoV2GdbbiHhHaToEAKg08LU
XSgITW6ssx7bfYtQ3QtOFGFm3nzrhUEJYRPxiKTbKvGS5OYKrthXieFbVNZb1tAXUaRmfr9IB42G
DpK5T5UL2tG+SFLwJtLWUBDJZls2rGrnbjs35xa+oF2Qjrk1shRNfnNAb0dWxodJ25kEd9k8xyox
2DGWmOgDIBpFZh5UxpiDDlVzD33a0s3luxxnmgV6LdHx8JIiiO24HQ3+b5KdYr7t6CV0IULn2V/I
tKKNcT4NX+70ruBuot7VHCyz9JbC53YNtW3EF2r8ZxZJTnnlQ69As+9H+xJxsZt0q2SMTkVxBmu/
F6k6ujnimz5Wv85LQbACgbVnfSr23cB7y5iH94gYIrFqHQGUDxOfT3BbYkGlpMnPWE5OA5Bjmx7I
9N6cPoVH0zFDGZ/DqmFtBBAXmZ0dXLLZ3LITsIKtSVkqACMMevdRFsk6fDWEuZaYP0R6TxWs3GXf
bmXPiU7kjrll3UkZzOpFsPtuGuufz6QG6KWXvNUy3NoshWd7vth+CD2o3PQgYYr8w3aNQzCgfIZT
B5SRmoD5kLa02KFEUceEBP1R/lf05XOS598yQ+PM45pm8lrkYmsqwh15kr25wwu5Bi3FgtstL1UK
PFS0J6L5lvhhrJjkzYnt4MOWyAosgE6dYd+q1gKR8UAwB3sHh5y+7OJ88a7H5tqP0XZJzXt0rJ6r
2XsTNfKVlwiukJv8KvCv4ZJRJovyV3SI/f2ueTYqslKQZcS6c1WkMjJm6KGZVGnrJvpohxExcUSA
x20y32u6G34dkbwJDb1n++jc7woRFiNqkBgRenAHsvc/6Ea4hp+mDzWDSTTEGvUjVBdvgukhhLvD
2wyfLzdc1qoWK+CSxofdXPgvNu9IYItUHvxPCJJIQ+pDTDCBjh/IdJHrk3XX9L+VRdfrxW9R8urN
j4DpvwEufhh3QOSeWLIiMZJkhxkIoGdkKfzsomAgiW4tRMdeGBc/JOwgO9IJk0277KzgbtNJ/bfJ
iVkaERAX4RTTiJzETJpofPc1koOy2aEHBvwDUcV5lwZSbQowiP/kfbxn8daGdWtzKvrI/2EIc+6r
b+/IySKbu64ooyCbB4pkPUJE0ch7k+F4YWdXvvbs2gLV0u8DmvCZXWE1boGRadVnE/4F0EDbNn3L
+EsdnWmBnm99F7JF6hxD7RaKz4FkCJxNSwM2E9sBNv/Wq+simftRP5nfqSHfK44e+rT1xjtIFrAU
Z0v/741wcGNgkmhGeRw692LDjkEdTqQcrvPII7kSRkeCdik1MHw++MaeeqjopDvc4rZ5D5k7PuU6
E0UETEnAPCMujml9KVFzCY97juqm+UXV4nh8AKRYzjztk1G+kdZwccYRVYRekdLYMbMn1FPED4cw
X6aXFkEkjseTgClzEN9xzrammVjTptQT4EOn+Htmw9bmOlpZiPIkW/s0uQ69L26hMlszvXdc6uDx
N0Oyl3vHwPz0oG2xW8mTY1+T2gRS0fowsz29qkeedOEtBogZrzpHUJVdfRrDMF+rmtGutxIULCbU
uBl2NY61sgNOi095yve1f+dQsfqbPj6MgaAoFw6dXPkm21/jN+Q6lAB4WDNaSFRLb2b9hSyU9i5q
GS6W62RsNgJdrcdsK2fcGnjVxhitnRHEoKDx1lIU/o+j89ptHcmi6BcRYA6vVs6S5SD7hbB9beZU
JIvh63tVAwPMTM/gtloiq07Ye23Hf9eJexAmaR3R8icyHIYSVH0B6w5m8EWUERspbhPhQE5v/xv4
zObPZFsHOMDMs57iL0nsXsrTOL613aMtP83S3yTNV4RQam5zBAnuvzJiWOdmww3q58LK5aWIq9Pc
xYCtLn0WvYgEmbxmRn9zlx5qFUhpJtGLKXE9BEDgzNj+Ip3nlM3+BsY+B9vEi3PVSEnSBopp0M6I
GbC3dSQUxi61YQrIDUEeIwRpkOQLs8NeJNqvmofnybq1ffK+D9Pk/28XqxHomVqAXUGuWocF/Jy7
RLTFyUvlje+uQAT8Pk0fVbzH/qaIX+6nFTLtq5zqWDO4QkN5NniYTBxlg24+RZT+xF4ucuOW9Xt6
RIF+mZKUxEyA6sU3dREqmjvJB1uyBmJaVN8uzyHfV+3dWEUchMEJG5mPsc42YffRdfPS6Ao2E4Ds
GBrp5Ek53ketXZXmPWvhujNKn+4NypgyYIM/8puLcuvWioT/UTSfUCBrwXC2ILhXs3eWN+P0+GKO
082bLKk41L7hqDLtZXxjdpeqFwfm42xSxCqyCbObp700nxM9x7yMXar1HlHB0sxUqKCSKfR8z4iT
c0mIrwKdPS7Lnslfm6HznGbVQyH9ZPDJLLRMMF7lxoG6/jky3goUWzoRLQY+s8xrL3xlJZbiSIPS
0iONK1z+C9V27GNoMzbBfIFyqfvYRUyejBELZabEGSBQo6Jevnjcd+xNpvcK/0wImDfvVRrJcjZf
Q6kvPbd4UQMAlRc6zozvFuEOgcPMoGTmLxfWvWPbZqJI9Nm6pKhdHQqcXAigGM6iaR5mio/ipva9
4A2eOo/dTbBWn73g7zcOgPOQtA94MREncPlRC+CzxHrPB906tLzAYhW+fGkaNmtKOLUGfWrmbjA1
Enej3NdfcMIXfv7dlOinyxMbUeKMUkV+2iWGYLPt7Knc12yoQl4ko0zxmTHcC4kENH0GxapKYIoU
SXbQXz6PimTGER2dIcJ6K9aJH5yNmZB7HaOStowYV/pzvhrYbnS/Aaeigs4DSzF5WwO9QU4GgAUx
dkRV12obJuonhwYTE+SGiTadEWES2qsl0Yl6yT1EQtSG/W0gCSMdYOlRODAdxOrS3+e0VMmi6jbt
Hf4Rk1+V7ZhhI8CY1bO3j5R5xE1PA5MlgZanLmowJ83F6D3/CUHk3sQIhIjIwRTcPzQ7AMDY5Vx4
k1hqShEyDMVvXZB/10lrJRsQXjD+rLRb1nF3sy3ajLSNr1BlqAcaOioGGZze7B8lRDcmn4x2AJRi
Dfb8fINXpvLA/3SMQHHWxt4trvCCtcOeRKEIvYTA+mLLrTtzaRXohBLzz7H56rt+eiH5ltGGBlLL
QliM7vApkkgNjHYdTyVEMenQDDHv9xkCLtrHQD3UXtVEnwX2iEbNvREsReKXvRjpGjHKTuhAaQSj
cX8J42sN7AHtKrwcezMdhXmRztauX4eedVmwwQQQRSwgVUtl7yaNByGhLiOIisJDbxkp+WQoWluH
OxworZWKe5HUXGZkDxM+iV2Zmrd/nuxxmbA8yXTt2oes+ZLkmtSnAS+0NTTHuBiPSQXyoy5BbbEv
rTmY3RsPNL+mc0qYB0e25IYnuRezXzDzFXcmLQkXXmE8d+Z4lbGCD6UZ9Dg6JSRiJVWCAVYdXhDM
AeyufXE10vnDG7VHEW2NYWBEbA4Ls2uISQ9OsRu8O/bblG4ypm5FEi6HeKS7tuN/Bdes/zFmyEKg
Gi+FTZIkk38bLm5lzw85QUmgpBGPnhHCW0FKce3z9LHiHpOrgV+pGVEX5z/q+49Yz3jGaxslqB6s
TY8rE1tDyUlTx+2pd9yfkR2Diet1Ste6yH+GlEAJP8PZvY50sDhW9ewRzSAhdBcjIQisz/KR8OpV
5PD9vfZ1c3Nw/nJB5UlyDoiVmJyfFkF1Lp9HPXpIixgEFshQl/x9xm1SA4U3l9t0X8M094pwaeXi
r4Czks5gAl8CakGNN9H+HdEgMQdFzZeiAkLvxrxFMTvjcqvb1GI4n9umuiAG30Qsali2LovKuuvm
eztBhzEIOK3+zHqL+q5HvKOgmpK1gY/V2tz1lBlWclft7pjZWyT8XvtHvPwT0JfE3Cdo9Q15BNgb
Cv5u0A79b19gbv+OCopTBsqBJE8DrP4Y5bdRt85ubd5Dd2ackLyUNTbEDtZmV/xzCTqH3ofxJibH
GoKDJM6mYEfhbQxlDMpxr4ykxITIa5mu3Yo+3WaB3KU580EUGN3gnvGiLceZHVgPdJBONomAfGK4
oqqeTpX2xoo3Lnds7sxqM0R8Fu23iXcFS0a/eClDE6x/deqCmycExh6oz9RVGiDHif2HVa5Kz72H
NVS/cJ4+RIq8xLP2saMMwuRlIPV+HQSTgEaw3BZL34k2jukR9DmhgvT+GRJYa3Bv9IsDbhvWqBKu
lQRMeEtX/NMYmimqFBsXT9orJVhx+ASjfo7jA38vknHtdc9whNFPwD/upHsHLdV+JKoa6XF96O9F
82pVBMbghjTpDZjDm8aOKNmK4rkFMelnIZon9M5oydquv0gWRd4kMKZ+TPJijhA+wUjMCBoPwLbI
JBebGD1w+y8nKoGmnDAIFLRI+e56Rg1DqIYDRgBK97WL8Tzl554lm3J3mroECsgvOH561DOxklT4
NTJ8kgRIU3gqPG+d4wrIA+0rjspN2jivUYhevueBQo8YM5bqPLl0ET70TfbRFvEuYKNrj2QOQUkv
aUERv3SxtfC6bWCk6zQQ9HjQ69oHGaE44QVrDzL06JFjvOeoRMg4NnRjPY35BuOK4/GW8k4mH4MG
YNdrjnNVXAunhl9d6lcRmw87/ZeZEfEP/PY6QONagyZYf+b9n1ccXA1DLQ7k3AbDEwabQPDeNEcb
VXeUIK+cB6SHOYA3lIUdhRhVdzz+DLhNRRMchJuzzYMm2y58fkq7vwcx+qGhpV7BtGJ8BhpcUXKC
iHRd1HzHs77RR/LFJnOJEAQBQrfL6bDkTHeOsQxR4YXmdzYIym1pHR7YdsoBilHCitBHo6dW5J5a
cmpvYZrvZto3HnHG0NBn011Cop8JsqTHNdTgO2Uu8i9q+lXPMsBqFAIPDypudDf8thkeAkvBn5It
FgiKnqRwDhaMvhIXcPge9+UDt11I+44frUdszeJ4WIXazsGiTyYsAtdLodsHQzs12U+rIx9rjjnX
RuobS362oMHJyYy4HWDWM5XQRo7h9KjrxtZ2kVcyDJXWd455OxlY+RHHFYATPPc+DwwZKQmsUokf
N5XxElEiw18PXQu5B9zDztg8hw31pGXZ53oqEJLDed+6Jcm5ls1uE8kfbBSSaHRXnKBBrdIwofYa
z2PP/zn8HVn62+p0ZjxPhow2PqdAeIEjpud4ar7ygEzEyL6mGCOpF45Kw6DPXHE9lnZENACuqSQq
Q6wcPX7umMBEVvBXecVSOutJX4fto3RB6jAgNRg9F6jMjNFBvITLzGlXfGJAAN7RVVi++mSHpxJb
LLMWl2EBYwR6g/hgIPFiNS/5iSr3zSLkJfApgr3jHOe3tPw79ncWSvLNUw4+uVcW3STVduSXnUY/
+ee2jD/6TNv2IGmbjS/R3Hb9NkJKMxHakPFZ56k6ySZZVg7gLbYYAT1kXv5z8DKMeXesuabH0vnC
7yWwJHG7IABQTz4QD+bGJjo7HaW5uZ0gbzFY5pUCS1i+q3yFSmDBGKDVxdhr6ATkQyJ85d9mBD8B
TtyEkigDHQ4LAYsIx9491ezlzJzc/annhSagS4sVtXqNAQvalHmvwn2hsp3xLQjMH9iui6VWwC+a
v8hycATmRXsrbe540Ec+fDveos65/A+dxYDjX9Rji6Z1yB8WQCmPZtBWynZ/WY0cq3ROzqVDkADw
FkRFHH8UwV/Xo3El61r8lAlx3C8sDZAgngVJfC4kHhKJpi5eB7BFmQSAzvpJKIl7Qgh8E2u/IIDA
V1ysMMV7yPNXTCpB9knDbTBlJJ/VX5l/c8WxDttd0tLDJdMmSptPx9WemXwig/H2fVRt6iheSx1p
MQIQRMPEpS2qMMMkRNKQQ/3X9kQavzMFUG4bPYwXhvwDm61qAyTCtve9KfG4yhJDIPiBb+GW5F3Q
Lq0xJhPMBP+NKEYxrcAC/G/knS0aa488zgTTgzkOEFOJKcx+q1cjuMkBqfECXTB1AgqUprrX7grJ
pNESCz0SS2e+9eTu2n9k2A/mRdl3HYZ7cz2h6OYwqQ5Zx0KLLOAiWxZ4lqUnSGX/1KZ7axPKy66J
LM7uoEX4Q0FCbKv6L0/zZSIi5pr2JgjHVZ8ahEOD0GaynaH+rb1t6W07/mEJGX6OrIH93o4Jnxf9
S/2LlrSvulFsnKRdSPdY9yT0Fu9dcghYFLjWKeW87KrqnczmISQxg5PW1O4GTaXSE4R6upnN+f/R
Lr7fODqYCq+BGrrn5Ys2ukUq6heW/ZY4s/bH8X7CDpeusdVFjHoRqjFRif4UkXVDsEEY7OAWIzDx
fhiIEr4KdgwLSUVJJiCo60b9VfB01TzsYBWMs8WH4Wrpykt+LBulbFWfaia8d75Z5C6UQMgz3icb
p3iTkPZ8Vpxd0e9n/yeZ5cFU62/WZS14DUsHPoym2Welo2nY62C5+GierDHbl+OMiXfYlSPvp138
GUH76bIPU8uBWZkuoXuBc0cTGVs48EG6g8hBem2jcq7M3eQ+p+ItaeGFkzGDI009k0XWLhH5rVEy
LUEaUw1SUlbdOhwfvn+aYmZmjM3jwNpaPus0F3ssjBB7wEhWMt3Fx597tx7Bul9gabXjdI/Yet1y
vlpoxbQZZlqX3f0J3sOYsrExWbahaKqOqpHLeR2jgyjEJ73KtgvNF9+HGOVXwEdTKCBfoew/Q9vZ
RY291yL7DUcoXJS/NthItIm6Gsp+K45SCiKi1sF4uOHdcg8Ax2JdHiYsvnPTffjcg7XIDz0JgmFo
vTrY0bJ/KPOYYAerptIpPuP0RwTRDQAiywGdDO5R4qxLtjJIfpjevqHg/2t641h1+nZANVoGMBXC
slhXYlyT3Sl9xqYO4gEZ/coR/1ESYUfo+3WW/LgWtoGhKlCdLUvCzzI0lk0L1bNctQw81Hari08T
OGGbt6PA2hDYyQZEEvU2uq8UfJEbkHjzBRFEQ5xRpc9GX1BsAguCCMKjnS8rBMopthwLOZelwJEh
oLQazRenan3k9L/pOREP+tE2v8f5oUf1yvHZ4aDR1tD2ZhVYFhJZClOuJsh+LsiDyd+B2PfUaZ3A
RPKQnOHkDcgYG/iYHhCSuPxNcVYkZ69p9mICYVe9w232Bxp2Z11a0KNqzzqLwt4YAnBlj1CKydqI
rhMs1KKx/rWSr40hUTq8GlLbNLDw+jla0ExhllqExafEfxKHnOv1ItjzfKZspfO4v+nwUvUUcj1L
04klePbqCwu+A9uPcVjntcbYHCAxUVjjpC3ydocwCGwI1moVptqxxKc217MXBcvs8y9Xg0TKjEwv
jiM6EbQOYHrSwFrlOl74JmMhUJAPpgYS8SHH1qbnkkYHOzCyBWbGc45aJ/lzkP258P8csjBGs3+y
lTW/wceAP8lE3FS/FZW7dwjUadBFuZSnTEQXbs9Sn7iGXBlNmDAyBifwXpbnGRIKKFwJfSMnIdlB
fW2z+QfluSjgFOX6p5xejdJf1uRy7jOfJREyuoIIiuRrrLqPnL9tJFN0tNmlCjHU5P2z7o6n3CKp
o997WvUWVf3eaep1Reoo6sNdTp7CDPrHjLFyNtTwsAhzmHw4ny0gjzo6Xeu3a3qGoMUupoXsvAxe
4cxvpaDd1q5SJyePMosL9SsQo1NSXzbFeyW/bRq+fcx9SYeYkYlS7xuudazT82GWm9DcSHcViE0C
C8kg4BLiionY5EPKc8pqV6OH8KxXdelGsCYcXm6YqnjaKJy+RVas6/joI68G6FcfQu1duD8h5N/y
ECD+RXUPO41ec2PvfeaFJmgyFx3yxMChqP+S4howCShZDQEZIsex9ZaYFNDkYBUu39BIL0zQbRO7
InBsrbkeWcTiJcizWydfR+fktO9ho72NpruuGGRqPkPZfD0w6Cg4mzQ9HJ50VrqKkZB8sf/WwpPO
7Cwu+oPlNwcNnzmdSUKmT9C9p8xPNM07al24EwP2+1DyzkkIIk8BpVXG5nKEGaj27EnTIl6mXUTB
PQtrVfT1PcTnBlfKG1bsK+xx3IzoBsh2ZXaFXwAmVMHknDliNy2c8Ox2OB2xrQyxQ6xixv69Xwxe
iQ6a6s84dgLDuRIwB2DdZPTulO6ObNlV6aA67tuWrhZ9P6EELu0DMV9IO+wn7dMBYImk6p66d4M2
lvsi+Wwt0KSo46SxJ7gzKwAPHKQ5Y9swyrXvJexHXzvi23X3PugexihCWfixQ54ou0RBxzzJxaFh
ozWqsCGDwykYP6GV7hOIMiZhI19N3326093iRtXrW0KcoBkOB2fIt0kFgJuAX2Z4NtP2fRb8kXnO
atPYlmRWOBX+cDvcp+H8VHkMCkRgb3PIdGNKa9P414ASDYsGFYlRulueicrH/xTgdGo0mFWo68AN
ekg+LMY/JPGMKWIEsGpokTyiMEssPVxDLUo/XrttE0v6tx0PTumBxCWDQUWRM0ZDoJMw8MYlW7At
l8X8GvKylLG7D5yTNgAeuHn1uYseeWzQr1hrGZtPxs2i4mQevLcdwUSvWllGfY15LKBcr+3Wk3Ro
7lI9O8WEfo04dJOUJDR+EoS4IIEMrnrW/1mdIkRoNF8GzBUSa8nHa4x4byP+ksjIUD4MkI0qTzzT
Tun+fmyMXUBwacLl4KJHt4l70Gi+1rVaqRj2wQ6c/5X3voXiYT7mrCQdZ6OWHYD4+vSMTMkqfg2W
58KAWLQ1B/i66XrMHhYjIY99e0TkySR3crzkCiWF1rr5aRtqIGYq+bOSSJjxs6RyYJhbBXKVtM2p
aNlekifR5t8oSGk31aZRaUOyazcQWm6z+1NeHnUMQDQVkL0c+6PjrJpFuSPRZ6WjDx++TPLnXYhd
Mfk++tYxfwsPz0rMLcQLkYY73uYIGTSxgbCUT9mo0rdxdpXUhv5rRL0k6GId3OmmQMyx5uxmBEOK
AWMbm7vFGrx1gepeh3lQzcOf4VJUQxaixq10LMSswCte6YxhnCG3s4L5EARZ1QtTLYya7jlIdZ7j
VeHrG5E151SzkCKIZd3qpwwGUSeOkYwI18kxr4878C9PevSc6eZW65FFmJKGFgmMw2TCm4w/3ZeX
xOMd0uJXsNOh+1oNF40mHA0Klh4PqKlOaob/rCN2tHzSaH5G7p2g9fd+gxfMOuvwKGJLxW3DwGd3
UBb5ddS6dWBEN0kLYMSDOpgc9jH1pbbro+fmB5MTLAm1Y+u5a7cV54LFojV9OpyuBtqzqAfIXGFI
NDurXxjewIM00fbMHOZtjxuuuQdCYHl0552HmH+AjTIa3dZHtENAq38bkvSryLTpKWalWFk+ur8Y
xpFN325m6Zvn+sjjsfdn9YoWgvGnp30RLfum9f1mEuzcOSQsAMDm0WA+SLS9odcnIeyXmGvSiM5F
4rGmRZchkhcT3EPQuiuLNG4Xj00+gnb+jUukrbjb9fA3t7o9IryjZCaioXBV5u6EYtlususQT9/q
BSkHWkDoS2XwRXBHwcJ12rEqPqXcRQ0SXT8g3rDUDju9+h6sW9NNy2Ggyx03SdFtRvdNoLfOJDzr
iixOhC2t2Ll6cPSYm8W0opZSDObFrSUH0GD9QacaVA8/eysQxVv2JYFCq6MPwMe8FraFAU0g3eV9
64vxecI5uCFVB/19wuNjWfek8ha1DHG04+P0fluXodbE1YDUtq+ug+NvunRakd6VsMfv7OPAYEXi
eB0qsXErmANA6+oB+AXZ2CWSPuUNbSmFXIcpmbw3dP1FAG3lOvX8MVPDfP87gB3QplerfAjzmxvp
NvvW69j/dVxSo/Gqz48xrXEE6Cs2Yk5sbtzM2o3DdUTcEJiME4nDZOu6wy7GWHol9B5AHOg0y2RC
iPmoYADYEITIpaWrUqOkEWPx3PIj1c8AEhZ1oNxauB/h2ccdH5DtPW911ASnGthRkvyFKMLgiC48
9lDkdrXc7GxCYxtB96q280WJcbuAbdzOdLMjTkSEIDihNAKqCtvHqkpHdfTm34Z98aQ16whXpWOi
e/3Vihf8c09+8vbrptESmf8KTTBPssNhwNacl//asGkUwXuT/GgAPeK7KlVdHCIA4T3NWhcwiCf/
CC67rhhvAqrNKf6VeRVfLElpMmXg175EQDYckEOozFN/5tXv70bPQsUsuO4bxqIYapp5Qx7dNm6B
Jkmuj/LIHHB6xyCGwxc/tQmJLg6WVTYCZXpR0p/Uu7muvq3a6ixtUs7Z7LaBjaySUUhDiSSocII/
3Xl3tHHZlTfNzbe6hx3I3OpozCes22PkLT3ugtGCUjB8xG5ybko2AaZXbRqingROOfUbp/EEm+nM
+JRNc5CQJT6NK9SDC4kOMb73ZD0yU7XhxnWsaE2k1GgdhxpBBDYNFGRpHKNbmteBLzde7T73rb9p
E8SI8YfNsCjlu7Ahkhe89ghL1Xxp7sQSSSJBK28u27Li/+Cbo1oJCRRUIQvwXL7p3Ak28D09QgiF
8CUP+diMUdXQr8edn7FFMlGgZPmufmuQkZu4nseUxkv7ljUeKQTnPj4Fuz80uVglDqnKrJ9F/tyQ
j0nLcPFd/udeGbWDlUVpVONCSNhVNAUqazE/hd8e8RET8Mz+wcpscld1V7+Iwd3OsVj7CQnb6Ksm
IyKLA3It7MkChQ/BupSH1VpHaRR2NL3eMfTvhQFT9V7R1uNYnHBocrICbjMob0cqj0z/HbJjyHON
tZb5rgoTdV7J/Hkl3GySf0n0qtVvlUVwN6Q3rkOT36esqhWCqXUBAicy5h3FhXoxV0yo2Em6R384
dBwGJ2ohPzL/FclxkAxQGB4Zsbh47CvLmLEACQfoiJ/ahQ4gr6s5s4d56xJRXXpomjD0k9607LJH
EkEciF+Uj3FIny1osvkL0gb0WumXQOXV+AjScdJOrMgkAb4O4nmYNy3tKpICnAMMSenGS8p9H0pG
Yvoq0MusXlP9p61vIxZvVFQLa3B3mWCuyX82G+NdiXlD6hkZDqDW0hUMQB+7mT+9O/E2L7+q9j0Y
/XWmgOAcmPElTB8Ww4M8+WusmB0Caw1kBRpT6LmFT9beciN/YSvOXScPsql/jWjaDXnLYaWLo96N
7GKcQ2gRSeCx9PRIh7H132hQGYEY+CfuhTP/IkFhQoAcVh8Tgq3Bou2MWHnm9Zszd+u4o/ZNt2Vz
HkqfvvpRBjoaph/GEoiYewUZrT3wZ4Z7V8zbZGLndzaNjj2gvFa12NeWPHmeu3U+7ajaq91WVfu7
sgAqEik080XTtozDIRDjrMQmj/PFQHxgM/hPQYQIDbVoY64qyqVJbFOKIocpARKhH9qvpaWA45LJ
Vi5UjND/X7oWAf9O0w9SOLcY5LdjiAXTcLkibAYdbPlJiaGoGE3ClHFRHHlBIWYISj4IcSX8FAQ1
dSA3zexdG5cgX1RCoMjLmTmPKc7OSDtVqN7CqRv6RdTaLbA1p+lWuhadG5P3uW57EDvI21pSPvRp
BDjRXTya8jkwyYXKn/G6pTDYjJzx+UsM8rIt9jA+txCwLn1o/UuK5pFqxaYO+Z7GXXPrkWzqOtRV
CfI2fLb9icCHgDwFk021bWKX9nM/IvpX3EJL7FUIBuwqcmUJr55vJdL3TDqLOX1RpBNLIyqM6VqS
O596RzaCj9fSwfdD1k5O6qo/BA/110vGR3nw5+f5QS88VoIk0yC6DzQSqCDMB8jC+51S+XtgvHXa
pISq+6m31lPxow1vobbVQK8EGd8fdjSKCm04T0rRa4QXXbh/SUaXYOTvsrY3RZAdeguLf6PWnLDZ
EqYofb7ygmyrOWvxiTipCTY9SEargrVWHmV6Q8FqsLKl7EBjghAEPYZbwH5ppmXrvOMYSqtyNzvj
WpU5mQmCWit/ZBNtu/GTq1lnh1M2rGWleRU5OP6m2gvMRB4ET5+TyjhGOBf1aReAatAgtEt0wo25
zQlMNVc0yE9t8MaSw0NXqc38WZ13arFOzH6AXB0XCo7uIjHIEingIacIUbvNILBg6ic7PtnJvcrl
yaQvHIZTHZ9tP3zm+dOkivBYlfVvDts47kgksvlHf8XpErLJCdr7SOFohO8NeK8xiW/WRNQ8U307
ZzzgO9cu/2WKRSFjvMzZdAb70zvgejycemSHUblZ4W8FodZ7z9tsM0I3IwOReCEcZ7ibGn3zNug3
lyxgQT5pC+iOJSn4ZgN3h1OJlRu7C1Tr+JbSC+bMJ2zf4j13zH1Xsh+fjwNPJEbNraeDvgSkmrcP
SblXwaCT3FQTgEzLSbZDYm2KOFyH7IAdspg68p/i0UVfg84D17mFkaoBsOCcKxeRHTqUeiTDoTrE
6BgsJlUWGh8q25rgLUqfOY+5/akoJmgeyVvKn5DHHMtg8dpNq3S/M3PTBNE8Bww7r2jAuu6dejhQ
zozogMLJNK5qkyCdP0y9+uRds5r1tGYe1FEfyzP3XOYES3L8ZvjgbiC2Y8I5guLeY/SaMsTAa5yk
dwstZnc1NNRcDnIW3QSMdI2zPwvXHw8UExp+N+MTst66xXdc4EJUXWLLe+V2GA0Hb9fEwZoM+K1H
oQHJEN6UjYq2qm0GPYxoCrwXdvyct8WutrVNGQxX1bfxB0Euh5fX75BikknwWdLyKhJgf2QOiUFm
5Uti1a3fAOUbjp4l3jLSZ2AkqdsN8pzI/CuaVCWQXkHT2gRQt0NccH0Q3tKBqBn27sO85l++9Tth
+U3SgqqWtsEihrjc9vCHA9JUIDopnOfVrL+rOuOQMg8auY8uttoyeUGgxTfbzzWjC0KrmvbSYVR2
0BF1jzRwj7nTAx8IdxpHBnv7luuGCa7fmER0yG1CQHhExMEfU754/inEa8YlH6HKtww4iC/N8FMq
4s1kMTirFu00rIJuW0KNCPEK51+dlR64XZQOnlsjs/bsOu3Gxz+M5LzdC4ymjR+uY8kDUBDgs555
dHo3PGYVEaGVLO/sjfJ2+BA9omQjOHBXskJVVnXYqmxt8xAxEylqGd0rK86o+xxz8nPG4BBHzPUT
uQ8yeZnRRWTtK0hGVDUMEiHq1HYCawwp54gBw791VXfojWpnthj1ho6EOH8/dQbrupGR+o+rn8b5
LOSDJ/HcVtUpo09HVTqNlzn7Ggll8cL5xbLRs7nxTb57hlJyO++iJmjNR9fOJDJCjPIkKIDNRhDq
juiJbT1rc6QTFH09a/xPoCOMYArTuuawbCUfy8d42P+DPTulBAO9W1/Z3OBTTBcscJru2jWv3Mz5
/4GR51l/KLF9OoGtvBlwX9pKRyPNhe/iqXpL0gtr+XBWLmvti+0//r//H9n0F9nSNtHmrT/YJ8OI
z7iTljPiB33CMrTBEkU1zQehXrC0nX3uVzFFEnjWFBFyfspFRIjpd9Ulr5HD6CcpT1GW/PUVDZma
AEYuoxbyiwgX6ekN3cpnFnyOfKqixqULP7lY0LPuMxFHN+ByjX4Hp9iCRNhC5ukITqLBZtuqI6nx
GDvGnBOMadTHvddFCzCboOSJSOD0nNBCIPop0WIGaINUXTz3DP6m32kiCyP98vRL0CAAdr+YfCgn
PKKXtT38DqwqPTaDFW+BzRthws9zCdZxSQevTP9Y4uY03PjEEqfxkZ38arDmW5MdZsLoSbVjIA8a
EOU2UdjIFLIYNbEBwCdg5jsfe/TTPvNODTlMUoPM9M5h8cKiJ8HL3jSUZqS703gIvqJxZOOpcsVL
TH8szXHbkg1Rc4o9QiSedWRAigHrwD1Xx+uakF70UUY4HpKSHc/woCfskL3l1snSkg0M6a6D0RI1
a9vhhTGdo+mUL56lc4OiCTb2RryraT1EzjKWrIKzrnZszCUrPttQMRWoScNl3hpgbUlylbFGOFqH
+snproLIDGPKln7aL9jirtWy1JLh1ouaXZ4wEWqnzdxDFeu36cRMqaS1QzyLyrjk/AwAkjh4O8ZV
1r0mWrAVfIGC2E4BJJaf0St+U+rc2tpJ5wKW+CkvIpzvNRoo6Ns4bQm/cvmEyfQ1R0rs1XIeG561
SYSzEGX7qCka564/hnmOWZhMXfY8bvCwpLfMkI81drEq4r8xpfIxoeC6YNKjF+A9cMKWIWVI2L0o
j4YuX9ziUtH5V22z9EG3ZxG0A3vrpwzPc7ntGRqZUJ1dhrJUlnBJPJj3r6CDkpo4UvzdMDKDBU54
6ikwd/SNPMkWbAoiBZ6cgTmXz2ZYsH1w9hG4nYRGop7ZoFfEHqDZRwpr82MqpLjRI8Q0UlYdI6q9
P+BjTlkQcIZ4Jsm1Q+B0NP1Hr0HS4vP4S+R8uRO/IyJSFYmk45l6KNtdhGlAvLijZNWi7xHvMs7+
7ITYhh9NL045UvaE3FXdGJk192tT2uuwMt77yVoE86ukM56D9tDF7mHO+g1Bjl92zvuOr0xh+XlQ
GdmsNCbr7N7GfCvm+pQbLM82MR3jKCawDBFQPURaCVgGvGwp0G8nIUcRWTcAIH1l6frN7m6Ywuqn
nqUUKmHZItw0G6RYb154SRkAUXaq97k9o7nCucm44W557UZ363M/KKAM0Y3S2tLr49OBZeR6/w/R
WmdTl9+VoCSzCFSfVNRwqAP3Do62xzGEXa588cdjOH9lDusX+ypI48hZZnZ4GaTBKaVMib7cDU4C
1mrakSmXWs4TeHtUtIwMwBMhIunzXzP+GP38wh82xq91RwWAGQvGNMviO4tAdOCs97m6tB6NlJa+
ax3ietmu3TK7p6nGC/PV0CUZBsq4qwvHx0YiKEilAjnKDkf4qOJex5GkjX9e+VaYrIjxQvvMoZWh
hTKkd7a+wUFY1ktWKut+ZBTb76Q9PrHMSVtMVEQd6pgKev48UR0t4+Hg3FM6I6oSrKcx9UobdEsH
/PlAVTlOPLSSPI3xpwOKphfdQQe2aBPingN/HWZWfCpAOuE8WPvRsCQEhbdAoqjQJIbFblUN/qoK
+JI7+twhPKrNVoLaxAcFNJCU8h9H59XbOJJG0V9EgDm8WoHKtuTsF8J2yySLOVQx/Po5HGCBWfTO
drclsuoL956LR5EjXtewM5D+9KoHBriHHqys9RkRWDHYb3UOlErvHjnJS0pWLJgrvYxOonLCNO4P
sT2F5qooGqb9brD3LEIAKvkChXwbedVen4vbyKVZszQXGBKW78BlxNnWcpPz5lTtrWBjlxdLbQpc
JBeEoQyYr64iHGYOmNw9aqZk/wu9KvuzKcZFbHIKk/z7P3p+qS+Owbif5WPa4TyKN5JHPbZebYKh
2ihh/Zv/f28M9T72sBQ5JCxxPUKfMKDNzhNbJGZWroecn0HaRIjxPNdPSEUwtb7wNHTDk6XAKpTS
pF8wLsLkRcaq68TqBvOFYtbAztIST/fqQBqoHevVT/4lCHcMMJgUjJX4p6IX6EcoriemFED6XGiP
4PgRkNF0Mklb9hreKMJefg0mPLqjoWhtp3xTT1WIvBS/nns19QsU9km+T9D/RjPmCOAKjUK/+MhA
SFh8bClxUilecge2JXSgvIZfj9pxMfnZe9IufFJ46o6L647acGL/qjsM70nP8xThtoSlWdYm7THl
9vk1r5uXWjylymMU8+aBTGzY45ZM+0eOjEn+ucHPoEHIRnbcpOLd7p8JnVjuU04gyFqbeiEAOsW9
mpu9sFiXU6UI5n6t9kGbgqwJP3cjWFDo6LPU1qWRjfGHQQ69aM1zxgMyloDFdUS9nCulXT4WFYmf
zmnCyZwmIfyiykwvIDcP8a8h0RGxEGvYtwBHa0xuGK71hkT5SeuPok6eZMvOlnSUvZhYYHn61h8/
WBKpyIK/ZT3oScttDBm3KXB3nFrLPXTgZdybL3/bFu0f2eQldXuFsEWHtET8VJ5tLXuvMBiqtg5n
jsg67fcuhIrANh9ZR1RLklM9chIzfYdevQiHkn+d73MGIjuqeBmJvNKYwdDcsPv1JkD4uLPcAl6c
/1TQ1gi+zrr9zJ3y2NHkup06pjOxeNgteLfCtARXDk4vQgU3F6tAOiFxU8yzq62WxGHtn3trhvhK
840wuO1raCU3tOgb9qB0Q01B7nF8ybmUzSmnPEc44KwSlFwl4d5TP15z8GyIzx0IATlcl9G9eTxs
MzTIGkEZWwMoDiOKJTrSmB8Q83a0SAxIvEcoLaH49e7CVkVSyhxLVrsierN4BxOGqa3pXj07W43M
lqqMuES27cuqwPyiyV8vMo6W1wdtIUwSRooMnsl03S47/0B7z3osjgBofR7wbjEcsORfXugh7t6x
xmYtTxjnbx9dTP8nrvFxTIxPME9S1gGh4oTGotY5AOT0miZt+v+cMzEA1DldbXdgcUzDhEoNtarD
EdnOPX3fycglsYrzLplP+B83Ei4IOGe4DTgnNIc6ouaq7HGyjvvOUDwTi0WJBVaj73XFuMVD+fhn
QC9mTayidAfveROrj7S81c61ifjkjKudfC184RKtQPe67GU8+UzJ3XjbtEV3E3BUJWu9fmVXRoo9
IzESBBz5PDBWDbxfHUsyYzyv+1kwZoiVILZTlr46+q3HFRZA0GGFk9fdyl6ChgLuSGFufWDmHcOD
qQLbUh6KFv+Rh545CAEdeSR1zHBfB9TTufZr1/VWKjY7l8G0NjXVGulOLPtZAdd/AHC2CWGLxCLh
UwXVgvk1QW/J7xDsmvSjsp/ZiVtkK9mo3jTTg0qaPHgHq5xZrzFrncXOw/LJy+mzAMZ2w/zmnECy
mc2bm3wVFDRW4J3Nttw63i1ZxpqkacL+IkWsjmEIfYxZjdcP/6D6hpEQd28Wv6+LUXqOzoP6Ggym
lzwAOiAJLQmrAbiFb6EQQEMnP6JRe/Cce49qnYXKeVkTNkxuI+QM2KR/F2PoWH/MPJwaO1GoRUwM
cQhROtdSrCVuXdlw2bO1KYyrO4ep5+yXU4aWgcJx4FHHCESWxDIbWabiRn0qEMnTIzptcrOXjg3F
ad5eBjYAQZJgHAm2ZZLvBoEIi2DMaPiXiUfcPZgfqE8SQkoUlDiOBfM+TBraNzqFAblAjbhk1EMn
MI9zWVwg+2OGfbbKaaXxVA46q2WapdaD3lC/pWxvx6y4jmgWMmZXPnLd0bu3JBdGI9tZgrmRelbV
k/BfawRJtnHAZp4m56zsw47baqDm5Y78v97FZ/yAUthrjiWymYak1no8TT2TOOuLMU3GfRbhI7Bs
yH2UsfUwvzIoNKxTyxM7uveofhvaJzl+uVwbOap2DXufidjRIkkvH8n7enZjJNT5y8xKp+0vOeGM
ZqWTYEXkQHuh5E8ZU0u4U239ExPWUFc/vXUJhppceJjF6pvXzyhZCjA3G3fFHjrB1GhE279PxQf4
0M4ilz2cmBHlffOYWjOkQSrAXQY0rTNukfdccWgvnS+lWVR89CUOBz8JA+Nr0P3TPJA9lWzdGWOt
/pFn7ipRBKcSLxidoQTE9j9yZAjD+OiZvTRMJKTfhQEbQQPBluFAhZ06snbGsHG3DrskQJ3KOBvd
xWUxMiWk/lDHBSQ+TZh18u0yfGmNHg2jC9yGaWzRbo0jhy+H58JGLIg4CWgYmc0uCKkS7C9lVclM
3CvjR903T9aSGyaSCzeCt3WanaP+1yuNEbb+mgxJ10xZ3TKIc3YaH0wRgQ7QeG2Bso3oARahgOan
nCSPvXNiJWTApXNOHRY1thESPD6HN/+ZmDYHS5gwdz3LU1hgxdOIT7JF3TShi3LGnuXU77jou0HR
9t7Rp0ZYU+Fh1FhEicLgCSN3NiaTyNEGQhh3CDecRt6shoZl1PaUgsJjrMKgAD+2KqZTgbO0dsz3
tGdy4nxlJvUKsWZNGv+0ebSLtZ+oB7CJMqkzOEUqOP7NyY39sKYmLe4Imywa9Wk0QiCSK0UP6WTH
xNsrjggiUmbGP/B4uJ9wzJAWGYDea8tjqo2gyPk287+Und5gGScFum3A55hBGc66byAOILbxo0Sf
bfqDv3pVyHztUmDh3X5QdJ+B+SgHfHTMH5oB3/h7xTiiY9mU49rT6egjsicrxvNps+aHdjBa1wXG
CZxDfsgfmOYfsap2OvGIKAFx23LgIQxGC71JGf4OGAQi58s0GGPCMU8i/VHkbx2yRvrPtcCWniGz
TIuERXX3oLcvrFntHBgSuJLc+KD0bFBSto1x1cCyI2FZ5X32Bhf0ZkxEFAOqxodCWyiR/Rg34eLy
5HMyFPydGcszV33Ba5N0PJQcbT7fARJZN39JXDaF1mtEiJGR9QhUZjZiwWmKuq1NOjc1faDvWDCs
bbtaJ3D42n4z+/zuPIUtTUQwA99A3aB8uR5wA5GjQLOziCSdVc6YqFb37kP6CgIUaR5ZsYG8s0ot
EtDR5YTlYrOkI4Crhi48ScAaxnKLcJ/Tx9jYVk8U43xecB9K4QAGIYlfuQemHgQdVqCF9focjDRm
L1YV8X0AlBmtjTSD/fLV1jAKUORvXe5aNT4lHO7RuE+UD9fmGiCOg5tAvJisvmfb27X2I5xCoc3r
YmbqfTIHY4VvhnEJUYBssPP8Zbmwc8YzqblntPKgMz4DvI4ajqFb+e0uuq44OqROij2cJlUAQkqz
RxIEUSMR5FgcDXrO3tt7CFUDFs3T9IojruP67LVFZLB3iaJuwLfHWsNxuVB9YduPCO4WnT/KhG46
6CTpNEBeHKzz5VcL07tlay21jQf+ZUaz1PIkdODfxlTdhokThpgsLeZcB9TVYWvrXdCwJUEsNOek
uCxLSdc9Ycth9djadwMfI7Ydm3keY+y4Os44kNnmandewwF1C4ublTm3pwWTkpNn0I3oBHtlHkoU
nvpSAE85PhUenKDBE1tRZYOVIkNkVOsYhoia6gcN0HmqMbTQ31sfI3YTAUFC/7+oaxc9IYs6dSni
ak8ct1XMDws/c+I4ziUCIOzDVnqQM85FRx794sVqnCNeQGTwctOk9MITw2H0j5ZE8gFmU9jZQY3J
e6lGquNoXVEMJQ0hZ9Nzhb0qSGEt0/bDnLljkHoYijcDjXmss/si72pxYYgCnyyMXulTaRAfzmk8
fJnAusag+5/M1pb47EbGhQ0sBihyNdJtVK0LKCx47YiBNDAW1ZrOAJsOFoxXxQJNNaHuvcFX4unB
GAcku2P1aEH0xdXKquXbBqoKCiZ3+UZZrmpmDhq5P8xYJUYWWx3vWZ0Qaly+KXDDOq5dzq7t2Lgh
IAaCaI+NkSHdHkkEJjdGp5rCjIjqoiQ8zzJoXOStzYAUgAJgbcymPAH1/FEjFxSQiT1FzSUoyY1u
PiXOc4E1TKEuhXYH/uy1H+SfX6dPtfuuscNzoE44hAnNubXlwKptTGMQI3lNBFvmKgsO/Hde72f2
S3TZHyIuDxbVqNV/K/1cBLiFcQSBy2ScA/UezKPQatAy5yxm2Pq6uPs+vPFtkk0oOczT6SOR9zbB
oO2/2XIp18W5R1KZwrBPMBrZtYbi5VXgxyecZO9jzReLQYr1csMcMj3x83NWEZALxnpiTANyLvXR
ItJwEYE+MbuOk7dmaI52a4ZJmr3l0mLEg4SDYw82OzzereB9mAe+r9yj3eATRMUFxXVrVQgT+PVM
r54tlW0NGTx1nvd4ET6vlVG8VQPUlmyrcSQguMoIaW1bEj2qeGWXW47TwECziN2xa76SNCcH7FqK
nd3tUUy4gG3da/KYQ4daah8URUtQdmf1KwN/LAT2h1JPt6OsuZnfDE6vfkr3Sf9FfPDUTpeqkOgR
We7OgBk6to9Ftgfi6pZB2JtvFeP9El/fkkGt7IUgQUco7bX5VKKwn7Sv3GrX0jAvpYAWzTW8wLfB
LfwbjObQuF9l+uTrDG6pWdh+eTY2UfC8KIu8Y44UXDrf0fIngIQC3bSKQF8UQf7msWRbKjLNefOM
fzUohcqJCL9Wi0aOdhRoSse7BDyYT+bklgnJ1sa6MzA/IV5PtOCvzrUdORob72WQw6FM/LOEq6cM
lvfT/7QdsHEr0PorvXdDyENGYO8LP3s3ZlzfxG3UfLGpX51jfWBL7IEe550YmrVpWZcRr5tZpzsD
kUstTlrJOCfeTCbtJuWuYVVbcqtGnBYJKRwa8oK0ZiDoGKEYr4VNceSeC4ZP0C958DM2zy2NHOxU
BF8CXdzIw6fJ9NN16rM3p/vc7rET+Q+ezsqnDBN1NUpoifY+hgPDK+QRHxwx6zcNmGzWY9QYqx7Q
gaeYTMdvcQI90W3WWYsCAr/bwD5Ew1+rzS51Hi5NGEUNXz96dLrlcaW0nrftFd1G0IXw2T4Dkb3I
/CMpaLKbiZwIskA31nQYMKcw46xNTAPy4ql8pwHQSturgJli2lnYu9AOU3awzB4pxd/N+DL0wWVu
21BvPvusfTCT4lOPL+5SDM9XkwK19qzNzLAEWhadd8lIcNFGgHoZ7k2lHm08HC4E11EetYLaMGYD
UXwS65B5l9qLTyZIGwA9RXPy9OeJftDWcCCgjiLiQzpaGAAVl4OFJIoKBWRfKcKi+shcvMmKlMIv
d25ujvdoivdyRl9FHWpQr4lmxy1Lo2qcfcqaJE0PhMwymMD8OcGwAJZQFqw+OKMNhJFSO8mURhll
pgIhAzB1WuQGfr127XxLetxDWWP+5rbkDvBRSCGMhGWD5xXAUl3+xiNz2NsEuZ0PIBr/9Mg8SChX
wWAf48bfdMrYpji62G6EhvGWJ0jIg/wGEn4iwtJq5nOnk/mgwEoSPjcJHxv/dvLLS0zsrzmy4fBf
pZd/ChZlOna+KeleOrs/EuP3AHBuO+CQTYFYLaTJVn9M9bsL8MaGDADumqoEWApKKgqUWV0ldNu8
Et86+IDORzuUY7Ni3E9tvnTx/myHJSsF1lrrwTnLyEG02B1njwg/2f/OVvPp41YvZwJ02q2GgXnm
sbQibw/aIA2wEIwcjRyv6VvGcLFgdN/0Yln5gvan2galSfWi8xftGDYiauANgEyG05JgPFalyHXZ
lYrh7Js4SCm2bD5HFAxbP6lDv65vfnHpC7QKzmMe/3MzTHCJ+3IcVHcZrWUwSCwovjBsm/uGInTA
v80VB2FqayHqKe1sz94dGqATugaZ9slbzKjCHPEPmZ8TiQoAn7iJiaRsBiiSofxnjxRayC7nJacX
JJAErEBTwkhbX9wVBpx8Yqx+5LLPwvteeThIcuZAFutgBkAw7GgnGdB7yuPB4oTM9xmnszbVVNif
upifCg6uyP1uGapsK7N86Rh/oqg0ZvfmFt+q+xPMITvzTlhwLiF9C/S13bbSpkvqvyVsDpzutthB
rBFzLhqKXkUXEQObMu0VZ3T35FYD03lE0Jw+SU2vPWxKnEUELqyyguVyWaiDKL5diNY+5BwLVUNc
fuZNT74C9BvF+PwsIIUwN6uNoxtbx6jNThgY6IkQ6LBJcxqgKztf6/YuvPJ03wXboJ1QC/HSMo4b
TAiPA7rS2THIJ7QPc6PCfGbybsC0h9aDHnZVEayX/0oupQRhey+oRf6Z448jLgH2A9rXR6eK4ZDS
B1PdZPFVt2o+WM5AluVdvZuLLXNzCLbmQRFKVTu3XoUdBT6ac4ZS2QPzdtxig2kfEqCNgH3CFH3Y
MjjTKI6RyHrQPct1CotRjWjULF7S/cybaA1EhODVGRCrz6hObROuFviaGfcDxt6ZssyiPXNnhR6s
CY3q2oy/JkZcC3eMl353XKoGlCESJD0s03G0sec9qxqqdtx1GbjT9izJJvGrP+R6JhpsNGyl3AW6
3KWT3LcMmYcyBCNtgqNfzIfREc5PZFjhFMFOGjBbJPkhZz6GRHPmjAC1UOb0PwyrWHgtWuDGvIoU
JyanBEpB6CQord2ffP6osucEZbKnzr76K0GgZRYscweBlHEH8SF4w1MdOIh+EJQpGt4M3fjO4g8H
S2ipDk38N8IV97v5R7dhc7Ah9/thu2CjAmzmh3Gqnx3zpwE+1QahsJBXMIpHRBbflgl4EJ1r6ymh
n8GXEtB6iTlb4c95MgBM9Ma9KPhGmUWK7MKqrEy/S0WcBF96534k7g/nyIqRpoMysGMa+C+xWzBw
Cw8hGN+DSX3qxTljhgjIoF364O4WM/hmTrY2wQMsW5o2Ys6vNnaM6pEH3zNOSEUpPXeKjIjCtd99
bF0Ff6C3QKNzrEElrQkRvEhAObkNuAGoX1nX2VQnBnMmvoSYbylZpsm8lGmOXZty0HVfmGahyZHm
wWGpYawEV7tluZ92B8AywFJQhYzohOF8RgRk8WiwGeKXK/iLnX62EPKbthXqkoWljmLz1RfzJpIv
/N9KTvZsIgf3A44FwDbsFgVohvzB8hy4pXFKz5veG/QREst67A9bx7qP3h85l1Q+vHB9+80msUAi
bdPpWlVwGg3A/IKVsTE823AbHoaDr1+n8XYyKypxUHJr22C1uxMZP5gTvUkxbxP/mwztB7vHTj9h
2GqWiIvN7DrrHIuXO0HBmtzTKO3HqUJ1zN6a0PmRsF5wfwg8mMijjIkOpa5vGsMIe11+seZ/0tkx
juU9hZYag9UtE7TeVfGs6mZjROpEuljrP3l0FLbiL28qbpBpp+MURjWw0BSalW+nm6F1w8ZcVtkS
hV8Q1gTnONRpRo3H17dCzR3AfryxBdmM0iWHyd4tqndl/fYj8wIIOxFbX4P6K+erLS3uKEAj8P7F
hJDHVXv8kQ9Kw4I5/sJ1A6qf/9Z2zcyVNT3j154qiEFPlBHA4+pM1/VgbwDTZ7bP2GXYx4ifF47x
4A07p2Kf8DxA8fASHMms+wJ4r16cXJZ4j5h6XDRWaDFy6gpGM9Nj049YZQfvuaGsDRyx6aqZl+Ft
gMOnrOi1qxQJXcx1+Kcjv9rmz+cV5S1EmePKHRSIAHB8rF8K8vRsOG4duuMsHxEtMv5Df5yxqLFZ
BHY6+YsGX5QO1KVqwjZBFGSdFMcCpaTwZrSVcFk74NhTh1Yh3+BdXZFIuS9Y4aWSkEknyo++YFLp
IvQacKDe0iY4VDoa3iJF1qMPDxoJEAwUdBMTQh32aK/6kQ0ItBgP844w/NAu203PHIVJtUjizTye
M5foJU45k5AN7gkPF5o70D9hMQcFPbZWOEArK7R6bcrsU4uDD24uuq16abnYGBwzx6MK0srrVZam
C9raCbsSaYDglDAXQ21LCvyCLMjZBQS9+bqw5+LA3iQ6nhSnPDMGAOdNBWxv9P4caW/sSLcQu45j
5oVoI/100yXPHj2gmqOdkyR/cWmeTRrPxAmbQZKAgNYhBogXmYjXiTBylhTFWNvD1I+s5qlHIo0g
hrnhFK36YB3Ap8+kWGWBwEL4W3UsSoW/jb2FHwQ4jumPRVh9F4BLx573HaNkYn1jwacNBitESBcq
A/U1099WX7jA87GLQP1BrKPnzn11bOMrNlOGgkH9l/TLOphkWfHiGPomjbxXCzdcY9XXik2cFZAS
lhabaj6Nk/ie/9eKz2jPyNTAg9Fp8ffkzJ+dT9TPMuy1vgURiMvp6iXqPBrcaP7WR7rT/o/Ai0LO
i3c7976sl6HK3zSte3ShqKynMjv4mXfW3OpPS4YfIknPHVPmvt175ByaZbruexDjrbsuauvUayY6
wXineRlbwWzdAzasAcRmboEPaK68neQAcGBBal5/MyngWJS7jglpvonJ+xjvg+jALvvInP+p5EMD
tzDmEtlXfShdLjWOFTvjn2ANLUMc8Lr25W3xb7tssntQUDw1C8dpiOJdnkFOYi1dsJNouxOjAa0D
9xqtygk0BaemPBRURcva0lKvCy3ARCiCuOvBOce8LouGI4YxaRG/wgrMglzkU/Is51RDhPQky8Ns
me9WC0QPuwh5NVjH3zLe2zmrmMdj8NbTOsS8zGiIqNfFdNeimCu7cMi9cxCUB4eBQNA+9hnvGqNH
E1qogwoy0HaeeKuidN2xPEq7ZVO3dixGHHIP4YDMtvQltaGWosYsbOTWMWLOdtUyHfb6X5Xw65GV
PokRyCfdMHt0xclWlV+GE2z8GNUmm/0mSM/W2B4Le9c0PMvL5pplzxzxqBICOtW4a9p1xjJxmvX3
qZ93KnvzdD0UPts462FsooudPSrm3Y5yz9PQnO3hfUlqyFn4JeP8E8XiPeWsEoSQ2kBV8oOwIxKk
EYLa8sJBR/vbm7vSPwaFwu1LHontXclsWjZwR61kEGdn3zThD6ohi3qmqqn1ZdCXHKfaQ5DW/thW
eUyqgZFbv0v78WgWr73rHxesoBZx6s3mfojptANkJEwSx6I/+PgI4gao4BRC3CaXjYJV4iN5UPDk
0t/cNDi5RXmUeHKsDizw8ElLdS4TtVFO+cyUaSvxZrZz8TyW811cBfC0SPId6ViiB999tHuqkNJx
bkZcUz8HxobI4C/haR/R9KFrLrCyDoe2nx1S+N0BTpEypWeotobnHMv6N+fy8lEMnfPsLpBWFQMD
jnGXMSu1ufE5afBbPLK1nqJ7ejLpnWaMdKPxaWj9P5FNZPfx5tbUnrhvstg7WlV/MpX5reaUGVvD
rKQl+ELzgDIFBRsxj1eVDPWCGQ3bauRahh+/pJ58ommB4Wmot8wsrm7FK8I8kQa4PApn2vWXQqgw
wDNbkcFlELUcgSiVjCW92F117Vkf2F9mAGGWxNBpb1ikRjm0OhQfbB0tDcmf2BVlsuvHc9lS7meM
/YbQKrO1dJgspzlJ1mptddl6LI2t8tkG0D6w8141iXuxlfsDaeEFZostgGXrgbIucGw2A7naCQNQ
fAhoiMY2WWnF1XGbe47rvtL22pB99m6NGhdzg+Ed4oYPciT5wTPfkxm2sJh2Xmqzaws+F1yOls3/
ciB3AiCtWdP0VsSBhVbmbwO6XqVVR5emZQZM6vbRZw18gGsMDWq2mwYY3pJBIBs7t8eyxuevKQaC
w09hBuvCAiOTYWNVhKaI8uy59yrbaN0fy9UXElLXSc3LIC6oMaFFGZraV3zKc0SE6gKbxUTUlYeg
aP5pUKxGlV7zETBQu7NRiPUjc68ckEIxvla4klB2Yc451PgkE9c/MMokQvK5yTz6n41mU/T4OGmf
U2T9IMuOkYvAsraBqiFlXjAbNpJRduMC2WhRPosGCrvLRfhF1hsKcTrOmtZVfzQyf9OO8zlAIuDU
d5uJD0z/wAak5iXnRSlUgvyLcuva+vN3js4rLaYp9EX9zP/wNfJcfClELMT2rNP0tdbGPUy3zejO
72aar2sTZZZoL0zlRRl62XUBCYmeRDrcACzgXFQ4Vi/xJV6qJA9VV99NHi3WP4/uEKxVLxhJUISb
vjwtz1ne0XDipa9NXo1YDr8FjihPkUU8x0y/WRPFyUtuyXstirCIsW13+SanqVwUcBWTbjkw5qJH
9qv62er9o5w0hppsyupWY+UxP8p1NZcvjEsOo1bD8fY9DCzpMcqzm/TtDaEUespcNrduoVM/2y2N
jsPyjWZD1WCm4oAi4Sap/rzIvQ8tSAu73gdWcmVDeGSWrBFuVdhXXaFv3Eu1h3eXamyOUTPdl4gK
a4f6D/e6bo/vZZy++EuHMMJ11hfbM4vrKbBATPiUHauerLEDP/1vBOYHyqge2rFuHjDmg1YN9SHG
dVcAAMCY+2IhGFTYcmEmr5x042OgDrgerRKtdpes+oYnl0iMPBM7A9X2EpOhkFGnUXIkA+EVp8lq
AXQaGqz1Viy+wYeU1nhJbB8+FRtnwfqp8JHT9dXTFGm4l9s9QWDoFCSKRcJT2iM2hue4mk76fMls
m7+LYp2dePVKJyRv1SPVHOGjtBwXPKiWxiDCbHdd3iDyccFhW9GTKUgaz3P5jtdlm/lMm8WLtiHI
jA3tZUhHRELEc2evbhdavE86kp/Uzj+9IduMNq4r/dGLeYXZHUfC2Xcow5U0kTpVxx5MpzH4x6oM
Xk18K8L5Gir9gAcxXzhZjOS1GcUMb54Tm9RC7H91/QTbL15ZCZ5fUzsqJz+20j0Ltrhugo4lcLeR
KVkTwMsv+o+UKC5YQIox/zTeFZyN5BE1bG6o9b6VGJTChDGqUd6dzIKsX+5bq39yhbn3STxFCfZg
ulhPbIA+JbPvcya5Cpcf3WvGjVtfs1Bb9YupruPEoiyK2doTt+IauyD78zpsyEWDis/i6FjiqBAr
E5oTdBcz8zbjwEbQxnBSf6JwegykS0ARD0oGLpQlVJdqj1wY4CDZgzJ5F/Wf8kDs3AyDNVCNRJ40
FCXZqczdZpqMnwCmjIcNACOtwb/fwHRhECHo9AwdleOqQ6hiYRx+UPAQNdn/KLoaSXZkyvArgz2j
gb/NAeZ4nHfKXbktPniLX8T1sM8bxt6wFLNp/McwkBo87R5U77KhcOrLxG5aLftkcBVTW68avwTh
O4fGEJCg66lVoje3Pkn8jULVwdoVXhR9gf0Ej6tQw8ZjhJ2go+A50RvnNgSQZ0C9aMnKl9jI5xHB
Ak6DxOVmfx0tXFPYTvS0Z0nMsEWTN5N1l9J/POZiE7ZTyRs0By9kE8yUVvUl8Jp3i8XbuhKoBCwf
QgRvNALtvP3OPG1BSgW4DuxoV3IlEXbYfOVE3NpWQUNQHPGxY/pnDo/Sahb6lqPmFOcMvIIb7EeX
LUlDbbi8xmlfPA+zzRJGP3T4VPqxY8bB50n3GGELtmG9d0MV2iPReCY6jp7tZMnPllneSqTtscHP
Y+kHrSQ2O0cRpzes3ZwXA/5jUr5mql7Jwl/19SoBXBBBoWZ9uDYo5AH3A5VbUNcau6wHCTUD7/ns
PmqO9lFm9lYJseskvCb1hQhmHTn+b4YAytb0cMlkymvvanRl6Kdn0VLiJAqeJ54ALgthv7bk6tZU
YQXpUJbLmQsddlMPr2K2/tdpdZVGThbuWkU0E4v70Zc4fowXwA13ozauvu1ciMJYayL7kzMynfbb
9Bg+5A6r0XFvFUjMa3eN3HCl2i9flGSHMKtqEbhV984e+TAriHUhtKCH5V3u5pFWUZBiCr7XEhtB
7gCRtMNGj4dbo8YdeshG5M8mClGjNzb5wrc2hr3FKhmHPycQKASKZ2OwH3KOU1MZ+9ohvI2xkNK2
+NGHVaQVQAnESMwg3RE9acOX4abYcxkiBRKpVzWPB+fPlWHVviRt+ZwgSHH5PjMCLweD2Ka24aB4
bXMArfzwPi1KJJiU6+HIbg85wHc23uIq2vsONx9jwF1RVKiwLtV0X/5mmfh0W/GEVg1gGl05uwP9
EaMx7DVi4MmeS9i6BaTLpaa9hYa9JtZh7Q4oF1ygEfis7ysZ8DOHGkJEhuEPTsV5P4cbx7iip91N
yEuAlTIbXANf2HJM1kcfsdQc80kEJENNn+yBwpTvv0K0XxWUyYwSm1Z/Nbq3bsZOwBfmN/BPgyZU
0/hcwHNnOzo9pLR1GuexTTnZizu6mYcBlUU06YecEXgyUuc4207UD4R/JqwhOFyFfF2qdCziq4I6
pbeHjUkezmgC+EDWIvSwML/G+jAOX7FuHao8PlM+Ua8w43QJDIjRXp57vs2+kOi48OMh5/FSFJtc
S9y1vXGZFeBBhF6RCy4ZmQNY3LY9p7zn0mzpfb76Icw5cqZlzuIuf3UgumjccZVFa5flV0GOoz5c
tW/pcZCznJHdgenSvqXo4j7ItZMIJPJ0JECvPeUQn2YJFJ70gaQhJSl+axwoKh2nI1syUw+r6UXW
N4oDi4tu3jQYkUj4ThGz973Ox+EdHfB5rRAfFFswN/p9X5xHJO8srOo5LONxQ1yZ7O0NbjtX3uJr
kfGksPAyOUPNT8c+q/6uM0zPfnoY+22KyIjf2CYeyjjyjI7NK7goBivpKueKruNvzbrHxaEsvybr
0/sw7Y4lAv7LEZ631zsPSKIOhqTcAXQJnNnzfhFGjs2jTx1iqr0V070tr+nQfgl93Cx3YWe4F9KE
d3E2vvb1AZD/Lzv8Nw2yqL7sLDrZvcneeG1ME+2ltxdI8t2hO2kOxNbnvFC/JmvlLE13lkFBxjk3
0HQF8l8y3cDt9fY+7xbwvzzZhkMUO9p+6uDC/y2AAptpzBSAgRDqiXd6JXQlstxl/IvwjTid9ZlC
lJeIbj2cKzASzGsxr2UHoT+lTPkSf/4cMLcOrK3LpHxzZ7p+Ln+K717M6zKJmo0T9E+SPJ3/SDqv
7UaVLAw/EWsBIt4ShHKwLLvtG5aDTEbk9PTz1ZnVZ6bd7rYtQVG197//0CNXL23LAPYiPhE/cy2F
cJLwOE0dEMcYbdv4JeuvigQgqTdEskkSBF1t39SoLNNl39ORl8IVj4px6I4rOrRno+GMnO1mCYMK
X3k2N9AmOmqdNgnyQANFhM35mZPiA4WktpZzzuoZdujQ7PksRCZiO4j5OxWADBO2moD3yeDNyHxK
qQKxlLruLgQolJDZRRfZr/nKV9pr2t9mMU6oIPZEZ8ASt6HHp/3fRuIwbcafOs/PMMles1BMlAvI
LpzkOCXYzcPU56Miw0QDcEHQLbfSAWx7rZC2y8YwI2Obh8kxbaJHzBRh3OQ2kyYiB65oism6AM9p
CPbmyDOiCg8OktfoK4uoP0jZiQ1iXdnVJgy96YlFaYEffZpn74UsimgEmPg7xfl7LePe0aOs6hdI
nx1aeuQWMOT1uyWfxtXT49syLE53Y17ee3BOrOan36Erttj2kHygkgwpr2QelAJ6Efoz8zdH/iS2
MqP5oC3D+J3SjB6ZY2tIfYTKzKnh71vKNmxxK35o0TFPEErmiz9k0k1/nnUuRp9CbpWObMuqbBDa
TXgu/PWBb1vrJb1v5GJHjKXu5xwrgQyeleqvYm/stA8BsEn5kx8MsS7xl+ga25eF/Uql28JLSc3p
KltkQz0tU/KXVo94LHy5atc0dW5drbB4E5ZLzEzU7B0nPq+YuL+wqua9nbWGyJQiNRfTOnMKlviO
ABSGBOZl+LWMmbqtrQfJga3LDUc/RbDigDS4ug9m4Qv2hkorEV06GxmOGeMijuHpKoNnToSgZD3m
lb62o52Rf4bFtV5os3Ckk6EAK9uhDxGy8MZtlNBp4TePCIvjkQ0HB99E3/b0xEtKdgH+NHIVpCkk
WGMba7S47GLI0vJo3xEMiMtiHeF0i7YPa/PwUaIJj6liBa7V8vrwaNgtsbq3IwCh4f7crp4PupcR
oo75K84pocoeLpoIEzIJAhsfORfEfGrglRDuOL9rc9tUHDpcZ6oh+6JzCnflLgOsqY4T3v/T4mb9
CDURaUoFbpldzZRTFhUNrqzVl8T5KA44LcFrKJ+h4udX1o6EzMFMlk905ShKQ1+K/4hlwwmq2Y3G
32r5IdlE7pHB4Z0cRclmyq9h8ikuYkqNSv9EPw3wj2FCm18AfUFGljssn4mKl2Wsyqv1Sv4dNXT5
lIG1rDPAqZCT7vHe3GFhdiZ2B805WUJ+oh61kmNyOho8fs8WMVrzvIVycxrKkoQ58JA7HTVOzBZa
T/J7e0hRUKdKjHraZGYxfy3h6zxcwzLfKasVkC07dYE5EIRk9Wj013lFl8mEpQQzWlphbS3hdMI8
FzAdiy2BANFXYF4XJ1epuZsZqyEJpHynsuzxidDLH+6M3mJ2RtfSXk249PwA9swq/G7LmwLbXZTs
kXqcYThE9kO1tSAdYWWMn210e0Zbc7kXy6kcejdFd8tSGOzZXxJO3vACp9IvbQM9985IFT/Md1EM
R189z/UIIaHnvkG7miyWqfUJXYvAqTCcaEUKnx3l3IOu9fCxn9ir99ewOqqcA0u+7Lq5Pme2upks
ngOl2DG42ErP5hMB/lVRzNcnsb0OnJtjpOunmCYhfqlX1gtJu9BT1I3cbvu6p4e9DtllsDB63OTy
B75R5ktxpMJhuHzUfg/vTJ4OyRZyenJIDgKnD5Kg+o7RCDhZYPrpe2C701UTf+2C3r8UgeRHn8+A
vPpvEnUD4m+OmCmX58RPvWnP3EV2+M4YODrdrgJSeQSMyu+clK6xpQN2Vvx5cF4c52PnJxf4Cu7g
OIfG8X0+eyAG2vE75xLYO6T6ME6ceqvvTMslTPcfWRKrXX+IOYoPq938b1zDG+J1QVs9QVL15DX2
HE7l//xo59yBQ+5gy7hbXMvp3izHOk8uwUiB7QeYcfBaHz/irw7DTnIlH4Ueqmzn4+PgcwVImfHi
9ePR+NjQOur25+N+ZwPexM4pcx8XcnmdQ32gYXAxVHJ5x2fJw6rcve3Cf2ZgBxAkujczkL2P8QDz
HT3adjxg61ie+gO7jr4rSUV08tO049V+LP7pqz7wlDtLQKPq4LTAhUoOzAnBKa8/jH34DBfvfdlg
voeDHvi6E7xEu9TDteE3ZyEyvcKfD/Gy7r6+Ls7xc/COn7Vzfpmc4GA5ZrD4uxuzfWfnf53c1Nnd
ueRBcDk42MG4p1O6ucveqbgwHHYa5/4le9CGXZJ2GDd/wa73wjPifWfxFf9+x00twJr0gVXN/n6D
Cu2Q8uFVLlv/DgKiVwWbKtC+ySwKwvdijW92sZ5AkP3Ux5VgXQXVPVpH6/iOAuLd9KJ1CuzomR/j
e7KO/ectW2ObwPfN/XAPEcy1NmzFX2Tpuv2Zvt1J90C/qXPboTfih+7upAHT1P2ivHEIn3Ehrwfq
+9/sXP9y13rRMbNxSnd07C3iyU3/3e7jI3y0dtNvGMK60TuegS5eDUHop/e/v9K97vd71B8ONj5O
vamZZDrx0TqBiIx7IjHWkA6rYN5coxuxSev+HRqnS8KQ+3bszjRyTueBBDranhWzm7/jHY81aD8P
pSt/q98Ml9xyN2/zTQYbfTcTpeXsIPCs0039G+8H2x2380HaSbswYXrixHv1ADrA3Hv9NbxAvFz3
r/FGW9eX+pJ9GOuiclYugWrr6pNqWuJWs+CgKLzM3MTqFDrta/4iFird60F1Orfi4RoCdbP441b2
AMs3kbu7g6554/nri8TRi+xhsX8BDF03LyFV7+LM5gslLhIlDl1MS+iC+WPygT0qxlsLVuAp+39H
mq+12szALqL4iCzqIGOTltsQqKWQykCcJwsjBIEcrWIqpifGjmeqY4buNkF/YB5EwDLalnkc0tLT
7Zw0Pgyfn8cpU48FXF3RH5v5N/4ox9kCGVRSwo0F76521bbjQu81PAQs+ypLY6DHjHhu+R08dpsH
thd5m2vM0onc0xf5uT6O8jvUps7tlp3F34Z+7yDIdrzNzf0IDh+uf7t5aXD7u7X4KVyaqwXbhWR1
B3eCI8lBHq4e837c58fQxa3U+d3/3Tapw6Lcbyz/d3RiSLMQ080vTv70k5UfQNOV9/IeH6RxH8MF
dZUjqxpw5DK8VOTskXv5dN4PbJOBf9tcLXeDXwrmsEQzAao49RpIj2e6cxzntvFM7+++2z3ZFCAh
QSB81d8k9JX8GwTM5kuS+JDBeDjSTb8F5cN7DqamWDfddha6TXd5W95S22USwX/L2/Q2+eUp3ii+
3/8qPoAdKwHti/IWfdg8i1/dF2Ya1j++zPJWXzWue54aU4tzhor/NJvJswMDCNsk7X26l/4uInK+
JaabdSyWoESozVfyK1CbvNrH1X4JT/BtIvNH50QtzX0yY0nkPF9JDoSg/Rq/VM7u6+vWz2sMsRgj
M2AIUaFFnDNIBtwlGHYylMZtuS/fkyALNA82ixN6L/yLe+EOm8FZP5LgAZlF9IC+OIfYTDdkJDnI
t9hq2eCt8dXMj/U2sddURQeOEUdef3whfP5Z+Sr7t7njPaoHpDnrxW++SBD0+sMXPbsvdlWIPA5l
3Gt60necT4Q+Bca/hfOhP+DL5io78cOs7ft7zzDynb3+8G4egbcd82VwfsRRNf6DV+qhqPHw9j1N
L/E7JJTg8QIny+Ggd8ejwu+pF5ADvuYwytaxwxZ538me/zG5vacHH4P/8THx8Iv/Kf4JdHMr7UDA
3TsvVOyUWGSyqzUH2/mW/e/yAsK7XTxIrOtq+48S2jfZvIhmC9Lt21vPetaOzfrpN2vclY6VV3nX
0kU1x4k3BOKxyTdf6eaLq3S/pT5bmPgZqe9/9N5pV4iN2mEJcSYX2wM5DXywClqv841zK6B28gtc
6bPzccd8gwvuIpl2aDRvuv9jHHSfhLRTdIyxTLpYB4QFIOg+pDCJQgJJqMtN4/L5P/jAcPkmd+Gk
h7Rx+P//G3zGDL7uJEw6X7CQnecFN0Y2RxFO1275JOykDSJzr/BuVyYrPL5xIFA8Z+C6ub9MwPx/
b7iOeJCrgtqvvOVM++5BW+bggCPgxYjstmxyXvgyOmWQcyCM3+KYGTcJW4n8HX8mZ3b+fblL/eFT
bLxU0Mz6MSe1N6SxnES5Et4geZ86P7ogUtn2W+4U0Q5O44qjVHwvtBCkT+1RFTsStw+C8PoteQ/d
3ZdGbsph8bU1jq7s/uJya5su6IJiLW/o2qHf//cKxcGXu5j+uxBvLnnQQ8RCt+MSCHm32d3ie+hK
r+3++W57G3GSc8kpdsThWh2hxgT5IzyZl96BZbuNA92zXNrUPdph1z6IV4SXDk2c2DdBDV1e50Z8
VlqHX5nzizWFg9P8+puzzH/8kB7tXEja4X7Lt47SUH2l73HzfblnlHKwsOQlCOKov+inbm+fCpdK
7Bz56L2vCBI9c1P4xH2cQFFemotwsVz/Rt64PxJ34sADODeecq68YU1T6eD05tM9e7oz71YsfESz
/riBqqTwF+UBptd/947TPxAVwP5f/Lqs4dHwIPx7M7395o8aIvZR/nnJOfJgS3AbuJreH8+8/yae
pH9orx3pwHNiUy30DjyIfXzAgc4bd43H61B4RY3X7gTq7dgH8XPMbbuB5epm57+RO7Hj9fi7032z
4R57KGa+vii/GnageLP7atzbtednEEy5Ndf6unvFxmc9vzVbZa2zFpHwct2JAXUxqNr2fudpV15Z
t+YVAHw50VfngaRup7V54whyJe6YxZPNoO7QeWidr+E1fsXhyNfP4ulf1tgg/DMCI8jeunXtj9f5
qtwyGKLbeg+AKgc4VH/2zu+VBcLTfhw+2h3aM/B0p32Xxz8Qgton5pD1Sz2le3u8qnhIJH6xKoN0
R2MLa8uladygPfCTG7a5a/MSspzig3IjlvDYv4/f+aP+1jsvPNmX5BzziLL6LrYX74q1geWjAT/r
QHW1YR1Tu1kvUOh1AGnwIXfcz5Rf8obpqYZ9lboeHta3UXnkJe2j3mmCJqge1z/bs1gQDH7QGf7i
4xV0azkYr0/f8OeX5azf2v1Kyfgu7IlRjcJ13LZzstcq7duqCQMZobEF40sCPZ1aaEp5iXdQVooY
FblAtia9hI97BJnqtsJkTxDYUI7CFaEQ69YwX5/4bF7mlPOouvXNpcU9yxwc1R930Ymbje71FfVj
S27Ha5fj5wX7TSVJ66V4FjxRN8tkOMUt4Gn2KHa5m8fPWJx72AvzC0MFF+c2D7mT+3MpNyuNtg3r
zc6XHNhC/CLo0CUKjOcsO4YfyTEJ0ELx80V/lz3i2/Me3Un9qd61S8TOXQQr77vlENpqTuBgbuxO
NIy47XmiBXuhrwKEdAmp8KDtHb5hHPMq+I3Y004BnQmYfYYIKCkTfIglL4arfU3bYoOvSf0y86hO
vOflA0qYbxxD397qF8K/nWSz5Sh3L4HmXAbH8JpNFJh3Dks39HrE2079ohwEqgdGwagRb47E0UlR
IVNb8iGOw0MSxqP6e5mpOKNgiYDZKWK0uQ2RVRWwjoHAv6b6WoF0kF27T+r3ajyaw5NpXPkuKlrd
sLx2qElo1N5jI71inxS0lbG28RwKm+kgpfuQ2Bcz9UdoLkyIv1dVs5dgR8aI/NGUOiYJGk+A1tqX
jA6uihz09G1PGCMa6yIH9Unbv8bE1ZyunT9ZfXMTKF/e7WT1bqQ7HLYRCxzr8ZjVb2pyzUqcOBg9
Ueofn6HijTTu4z0nkbTDIIXobT0BGyeKK6TmhENANkaVguZBejJyuD8xHgfCd9+VcY5y52bZPCvf
kFEzYIT7Fo5s9wV6WozcVrxvWJWq3q3Noqbq7tZPgCk9/1wBurXJDhoPGTnCz+hzeX5gieOESg3e
CLQPC2w6afFh4RvP6iMk3m704C3JZE7L9bJlno1eFa37p/bUNwKf5v33jOaBySopA8YHTy8+m7fJ
rl513r9dG4fM2tXPqzYqHGQAYzW0cQ30rIctq66qdynW9gMat6W2vX6lnlfJw1JhkH9XuPupYrgi
U0YqAtCeunuh4iYXpVeD+V3IzL6DCruk22x8aOp1MJlG5ddE/wSS1OU/WFtrMeudx58+65nHfqoW
soL6aCdHPZmcrLov02prkNaixtLlqWIn88nsNBYsLLhcQ14EtZIig/o0LYDYTStbxDbglSWlntQZ
b0+c8yok/AmEuRyyaYuKaU7zDa9/VaOq6uTDjC/phOJN+3hy8xOGsnlPwIWASrmSDKHEnKswO/x7
cYXhFLEvaQSdxr507phjDg8MxxcLdBq8DHB4Tj+641gxnQrG+sfAb3XcpC0shgXVA6BJfX/SnD0b
EpdCqtZleWn1jIArjgflEqoTxNls1+DRjiu4di8VwpCAN7uyPzctIBXBd2g9A24Xl41bHeufoJHz
kEHRGbZ9HPQlQ2oCdGxNBn7TAonmzxSPoZJsyhY+FzZQel/5T9IYpkXyIH+5kz0S0VfscdXfwDt/
a3FkJPNhu62Uu0TSNmqsFGWxjEXYSjIp9aJI9lYVQHr/KFVkLPYDDYXT4yDzTD7L4or9DiRW6AO1
9N6RXiGezt66aMPzNMZINkHFuzz369X0o2Dyv5hksFC+qp/DZL72ibzBYsJp1bem7Ygwo9/MZ9zb
G2x4asDj6VykMxqxq5cOCKkE5Gh8VMXbYMqXPN2qGAzEyVZgyrhVANrvWoQvbXFPRqxJ40/mhaCK
khBTywXG8sqrxRmSMQuXKvvNwiMRE+6vhCEICHIEglg2j6mE25ssNzHg0iD16hYcsByN7JEFYeeR
zzT2P7i3ntjnVjIE7jJYNYv0HxFp1CSSL+h4LM51S822LVxjKKlpvdC4zupGdOdzzQM6YynVF6Yb
4+4uhlGQD1piHhh+dQsWepRBOqwGyEgiXlfAwGIfNWIMQY2XqPico9zj1YoZL7QbO3mSO1e5Gg1a
0oikOMydOMHgc4QmUDTJ8x3mDpMpnwvpI0lWu3TFvGo0gXMKDmNYvph1bccWC55OfiubK/NguX5r
optELDSoptFCRN+Z/bUorgumMJQeKwo5kfDN7x00rxT4IfrioRUzXyIPGO/t2xmT33I3JMxm2ugg
K4R676QGI2xjRqLapW47Sb6qPZ79u3KvBoWh2tT4UX8zJwykYIg0aD/YUyrjbqANDlfIJ+gdwE0g
zziy2V0mAw2jEvm8P3heI+/D8CQIA7a+s1ipGWGbdak49qCdQ2wsVMP6i0embnXumAxDEpVjLKei
aOLpHuJNChVGnZfAvCgNPvia6co4z0vjqzgLnu3CeqVcB2BMYsjK6KOyIXZ17BImxtUm+1f6lPwi
D0GOPxP506xjfGRCVAxsVXbqjn37CmKvgzdCVMIg56isPpZs8dmCFIPRCIO5mvxArBQypuSpDGe8
Y/nW7TplBARkEBpnJlJKUtHTp7vZXHlD9ptH7zJWDTaMLk3BZEidDp2wJLGZKbZ/WjOzDV2ZK+Hm
6RVAADwYpbzyW6Tbq5ZtZ+KpyPaWaSLZvXI8zDGeLfJPmDyPCcfhCgbohPu0ioRxzOaNmHYUDUbm
GDmWJiQYaABZBkeWILt3UgnPTc+SGbLJV7LcFyzYrifRJIKRZAWdkl055Tm7a3dI4n95ipwyeRNL
fSEOKV6ouAj+jpeNmn5qzKIMpuad9hmZd4ZY/59c3hG4uTmJPsuKRYeyL9ktTFWWFfE5bN1iyjWp
GXR4JEF4uRmJtW7mq5jJ1mAg8zNDuxq7ohoJu3sZkTPwVcWPsX+TtFPkcS+4RxH8jv448O+2ybgd
Uz8v2XIhov92celOGFMO8R9WAjX4s0I6A/Clgm/GR95+Gqeqag/1KjnKcr6xYem7q+mIB2L7xBGA
Izec6AgwHUzvXYs9RX+sk+o/Cp3YWEfswyHwCdLIEFInZXdx9Ky6DsdoBsmQbnvpA0MUKhPBf4HK
Ile5P+MeIZWkkiQvCquK+DYe2VCwd+KMGa/gywTS6qBQ1qyYseI5xT0irA6eQf/JWnMrwo/nElX2
0v213dtEfAo6Q+c/6siSnhvlnlF1ZRHVEUxLeAqqlgeMYBEkYh5MfHjB3ceM0ILTl+jAJzDccmhn
bQZXpB33/z3y5U5sY+L9qAqlkfHTMJLKGFqFDShnznidU15AlTBGTsnMLR2qU2EyZ+yuJSQqmNwT
ELr5I2q8JD0mlKGy7DYjODicARk3UVhEIZhPiCH6QkncKYGoPJQ+mDpyEAyhl+ZLWdUTBpVPuXsk
OuHZentGu553t+kaIReOcuyQjedboekfpBsEpXJnGsgy64mxUdT7kxE/5YulPMS6lZrvEK85SCAm
i9qi8FOI/gnZumLMmdSXDjpKjcLMPqWA5Q0iB/ipDa0/1cqYwZOgGotlOKfdXzkvaGON9cBCmOLv
yKQ4D28lvlvliuaF6IhEaU/PhU2u3j0nqPvMOWsKVJm1P6lFoJjJPygJfVp5K/VHnW1/oJYr4EEV
kNkW6tVOY3dqQcKRAkr6GXP3gzGjukiwfUmHu14TTKLG2459J2fzlrSOKQRHb2Ko1wQzE+PRzkzi
OD+agTJHtw/5FP2bRyYfTL4WzTP4SmNGkmYxMtSHQ9fnW+TXkildjGa5Uz+3WMGpbCoD7i9qejEm
VYg6seGC8XgUi+g5XkXyZ0ZG1X9MFNvDgpC0of/zJCkfculSq7FrwLyokdnOxik1IWGgKh6X0a/Y
oHssHrFuYPvgjNqbcOKiEQoRW3WlwQz/rCKd0LEri7nv4SeiMq36API7PYJmUuOxf5Nb2c7XqtvY
vQiMQh8QHQcVWCCZdk+kCrFM+ThjXQkDXtNNFLyIuF9Mo4RYgN9KKgeCSbKkyw/jytqYvBmihJUD
AESCEjtu1HbIKP+hmVZgYV0OIfPaNwwB7Xi4GaME+TALRIFKSU8swk3Q0aKcXVJ8Eyz6BgmftVvM
1mDTGXVhGYhWSJAXEnyUJoMmFabDHAeMZ+ueQKUMJH4mExdKPtKpMAXJ26YxGTs72bj0I0Uu1W4u
lZ5mbcPklKXiM6XKpqSBh+xJwnXmTKgIMcC02scKAkiETpJ0GUp46FiSdixm9YL/iwzkH/EkVHUg
urQWq8bnKvOrOFiW8r00K5ixZ3Hx2L6rAUtRNlgIA4I32LPfLgrcNMYc3fyRNP7I810SpTFIr/JI
64WKcfxcLZjIqPt4eWAahKDryEZmVXdBa0al4UUI3leNBBmZ/ZYiCDdQn3/UmD/FNEKEkDy6m6Pd
ZgzMWI6rAgCn5oxrKU85euG9psajSw3yLYuASgnbYjLxltWWtOIPKVSPKxWacqZDOS6J20DvVM8g
h23W4hymrM6pDT4S9yZGSJtBqi4N0xpBIYwtVmGY/QiXEcq2C/k9kKpVxBD3pYXXkBDWQwE5XXtV
IkZDQ0b7IRhzYCpOzMGb4VBFsEpNDwKDJe5lEq0fKhrwmQz5SbqO2c6G897hS1PG+EWRdlshs42H
9Tgbnlb0L/0CEtaXN7R3cJChncNvTwlorlDKcXDsdXl5UTEVl5kySGW1SZpf2ew9sZkbsrbvMJ/J
o890ke/a8NlhVorGfG2VBt0UE+HVvG7qlp6ej+m95Zyeztb+KTqaMVtf83jZOWvt+JwDjCtNhO/D
SDRL0wdLwcRlXJZjrRa7tuGgWa6tDZoqRFiEJoZYm+Sl7iCDXVvdIW3ALvprze4Ma4G0BqNRMCS5
zzqDXVBmOb8jHiNKwXu2m5T7E2kPtREPfQOTNcECjeOsx9X7LnhXi9LcIJ2ZJkEd3XWaV2s1RlWW
YL1S5PlB7xkC6Ku9AX/E6MUUqi6DVMkoHWLGtu3lv5ZjCEaWEc4v2vPcCikWc7u2A3GI5YD2yo63
WkJCRq4SgAtor17T/DPJcBSFUAZtY6GUtSsiCyDi8CHrijpoQDa1WmtEX6/YhNtC/uqr+NVWLxZK
z7p+RPm8Fd350lPxtUQ0ZKp6T7ruoGvQb8MgtRMIiSY2tFcFasBAYqAhIh5U7E6+WTozMMXCwHpc
G8h0DYyK/kRPIoiA/ZOwniKYLURvr0/7X07OMZWNh5kPzlVspDolA5yap+I8Q1E0cSSMFwIXZrA5
DZYo8iXuXT4uPPSAl0QR6FbmR8dlU3WID9BStVmMhsyMz22OVowAAtEcCR7uKoxco0wvZujXeK40
+uKIg3VIiq1Sdicjhqo3GGc7Lv66vPPFTReyDaVkh2OTJE7GtnLXJCzticDwGYiS08qLDaqDVBfu
jUyIjRC4Pa839hJ+i3O8hzcf1fd6UmAmpWagj78ifi5+bkmLCEpyWMh9xyRJO0urYtuq8kYTNTuy
iSR6L5L/s4Y6nPlgFOI24a+W0jObCVd2zzSK7ZJj3crvgrIk9Tidi1whONE01QsUnmGFIwWECjzc
2b6R3jL4VfDfmkaKKe2R5IG4AOLaCIJ2WZBYPT7XVoVzG6PeOiqvsUmAE1RjQyHci+hmDGfBEyiN
qbYZwovSa9WPB8vMtpwTF5w+wv7QwyrGqw2brHdLkV/Z79kfYegvmxKJsGWtjhmHjcJQucHwhEus
UkoDRcecAW0TiIJaoxcScRN1cV+GoyhwwXwm9WEqGLZBtAoBFxaRSAFOP+5Ui2G29NnQqpfRTjT4
CZUqJ0tB4zwOOA9Rl69w1YvQe6aoE+PmSxn6rUmVYaPwWRJk9njL03wht/R+F3AbIjmklc3b5PI+
OyKNDeybqD0LVrr5zX0QlDwUcrtnRBFUs59Eb+KhFIci5XeD38JicVJ25bugVylKT9zyS2nNqERY
MA1UPMiWPFh4rPN9bVk79wacsKfuSfSJCsIhlICuBk/BkF4WQ93O3OxepG2HBTQMPaUnpuKrWXHs
SwkPWM3NW8DJmpLQOcrBe5h9JUwExluVLG86cSXqyAGAfwg1J6j5NY6OmcrX4cmoFocGmDb6nDRx
tKbrdHijpBlXZKjKTzjwB2jpgvyZQfVqFCj5rUGiNqEAyVF0PujCteUkUExluievBtmFUz54HTJX
UaKIxptvAINwiv6i6C6QMZn9W6CPQnOmkfryrM9purOR7QM2cAMtRBWyjbn2WgBD+Q6EVXS4cXiQ
8KVYbP0fgIw0s2Gq3A0zGY86RM5kvIz98wZPQdwuqGcz+wR/ypmDi2JHZrsqWH6i1+3KfD9FJCu9
C0BCLq/MMxhSqPAhcjrXtMp8MEfB0NQz7WVslQ0lmzFxXA4IbtE9kFAEuX0YL3rtNw03/DhQ+SU9
agnWovQfOgvbcZKOKe73wzS7klmfzHnaEIqE4wCcCmzdFP2Rh59qETP6196LCbA0is9AWS+iXVyK
nWgzhSCVRGdHvFJd/1B7EGT5BMI7UF6wbeIG+xAQoMo2aJc43GiDCE1cjkX2p8s06T1Uma7ZI1z3
xCWhRD1mTwqvkoArTtoorU8qeadYXQCNCGuTmuhtTXrei+5QqZPXCMZIXOxIhKTMk7zV7PCwroZP
Wx59A/l4qZ4jGnMDB91F7EOrCBEiNC/TU6WPcqJrEqCURaamcrUxjWU90FDSIDpjS7FueP+99O6z
ClNudLYX4B0tUsLwqORIEZtwpqMjXQ5qC9wlccLCaIErfwRa6lZkrsTxWRkCjbtMXgOqyOMc/XXw
+5oUr/gU2ybUHEImsEyPkaa3IeKZf2SSpDLIv9UtnsGHeQchvvHiWE9LfGhlt7W+qUPFDin6A4Ef
5Og35oYpU0iGxKoI5O5T/9YQTHNBfaXvAwI22WwfI/xCAUqIXjxZ9buxGQ6TqXr/CZs19Uj50NDj
2vyTDBWRbj0Z28AKb4iD1OAiiY9zJXpfITWuwKVtEJKk1NaLJmM9NWBdkuxFB88iLSlBJjLCO7Bt
a7myaXYcJD3d/IIEuQFyFFWDvRyfWyMldCIFzst9idp4at5RUAjVktwS6LETeKtQF1lMXWT13wjo
Nxws7ZrSM+vwyIwtk48u8Tv5pmfnzESVYEHh0gBKzJPa3sP6T82QjWNsUe4SSlfxhSIrkHl6w6Cc
zwzs4mZoYni547CfOpgP0R+C3//OY739G0v5reif/xI0hUY2frc4hy00CWKbtUQDJ7c/eLsJWDSm
hhW6YBulNB3GODHefV6lCHrSE/yIa6DD6y/H/KIqll/ItQfH5S740rbVr4v+z44ihgss0EzeVrOM
Z6Z1Z84DHhw0OsgmXGIKgy56rzHhVwgoavRhLyD7J5jeGLJ9dmn3QiLsZiHlibH/2BzjpuegwIPe
gFvLUS/Cn547Tf5cJroHN2Fx5gpckokh1QLhBn6qYtGcy66ogdK291REZwJ7szn3i4o4kEx0pK8x
jn+1Jv8+oTQPc7lVewWPC8qmBaPr6QHUO3VEGDJnQjzBntJZd9GoEB6/Fo1WouYbcTpG7BHYm2Bu
2UeQmKONKiOqqRnwKLykarcCOUgHjgdASBBVbNMwlVwh8KdI5XlhnILoALR0oa5ALbSpDXQYfJwy
G5BaLOh5VDmPxQFuYALSV9gT1hc2qLHKj3OabMQLmHjMBbwmDhyx44L4MlyrsHgxMRC2qj3W0iBM
iNvClOIRw+ICWnhGBWsf4KpjcPpIEyZx5t4gKG0cchw+OYWr1T8r/qr1gwyPhcmOrKFwSNvLkDB0
R5KMU8iutPQ3pS9fR7I+eibqaYh4f0zWEXX6EcmYzwCmpTxWJEPUFYLGHjJnk+EQtwl3HfSY5T5z
703qdYMTcVglGEcHOtOloU4YKtueIMKIoy/8/4YtSiaTx0olbFFU+sMKNN7UHYFBZc8My8GKBGKu
h8a4VEZ1/SpzUOv2U3a6ipVQpgUcJzh/Nq6bFrhPi81Bu/KiVoxQ6U8srJEIOh1I8ViM5ya1Sx9y
yPKdLT8VRDYQwzArvVUP/7fCGxCmGcmYPUCuQcZnUlu8mOq/E138XaR6TzzdW3O+JAWpmIBzYxiE
g7XVDZnp3EbHhlim2C4Z7DI9bFrjiPAK5V/f71JjLUqXCQ4ib06SVweYzxjwTAgqqLhy2u4VehO9
WsGteKIwxB9E63Ee5IfEFSLBv/ip3hLMDQgyh67I5r8g4zKIoH8SyzTADTTJtwyzeV2UnAJcIrUP
6XfAsSasXCwSFqoWJB6Te9SKUlHfNQutFYpklLbdeyTB3yo3Ibp3pCtoLJLz/D+WzmO5dSMLw0+E
KuSwFQnmIIqiAjcoJSI3cnz6+fp6NmOPr61Agt3n/BHr0qi7r2NWfmrcFhM1BuiDO+JUHYu2Xzat
5Cwxz16HGwhYTHWVysM/cCM5/2UqTKSVH72g8Ls23XCOj+m0UEOUgM1xBLqrw4niafnZSUDp8gMe
kif5A8QWYqTxZmaHMuf+vXXxKp/ERzgGFx3xUY5KO9COalVsZgVWdtxH5vgjRj7T6Z8bGOQ84MTP
qMrWzIN8Aa3yMmF3bOS5CxisZ+w/nguxLzdTRPGER4Ks4liBhvauAzbJqQewJYij6uvfzPqcFKSm
FR2iG363qf1w55NcnCpKSaRRSDUwgCGe1/RrjehZZD9R0fGEYoLj5hx0JhyD04JBJUYm+SM9yExI
fDR0eh6hyvICDRtTomE9MEnMxCn39dECcxs7fKX2r6dDetj0SvJDcdmDBtvxc9SgBLjXjIWBfjdZ
V3QKpEekhpyWYZdcFS6vWf+BPKZ92vPZPz6pCXlhc6vANgIVQuisFuMuDeKvvGBRr8txyadAUvDw
e1g0poWcq+KAEKHPik8TSLlcv039WYdv6Nphjy9tGbCreVwduB6ls1YutdKaKAcNCBdtJtaPlhxB
PQD1JTSkDTnFEMWdXwIWf5kHXIxk4CIR98bkLL++KB2S6nqoEKzaCcNrXV77CaCOI4VgG3lN2+G6
c3+ricMR3RSH7UgxG0OyKgO+63WrH8n4QobOMzZEbxYSV5s80MZINrLEqNMo1O2PHmUxIHWJQwhK
yXltegRzIjaOdoVFgtz8V+HFdaN3GKFhOtaly95xh3DTgpn2lq8cGE3CBhJBSRCRlzlUIe9Q5YVk
EK7luQiqs5CW8PvYIqUmkrwlC49LFuNuxVnZK5+jfZf+wmLXDJQZ9f/8NTNQtVuuKItcS9soV3/E
TaA3ZxHsJUMpLcsSz5/ECE32772SLhyo8hBxYATM7na7mcdSvpg1cvxop/ZnalJktRBynZGoN9Ao
SBYTkm3mwM69fYjshYSTp9oGQE//PEQSEa5jNgsC6buzXd0n7drUHzXZnJFDOw5hXIInzaowlzL8
qwZ8Yo/3hSshaKulYiJkCe9e9EipQuNl0eIzYJsSUFx/5VYW5a5ozuqzYqzr9NoTwghGUJ0KTig5
vKWFCpV5ankvB7LSFADiGw8Nrnn4JpizOPkxjffMPPNlm/hH0ZhNLm3319AGobfnGB6w6dwnL/dA
XP7E/MOL4GWXznyHVRDZRck+gu7ojAf60ZpR9ki+CEKflCw7RkAxWa3vSyWmwab6Hft8YWXfms2j
PhxUWbI9U2/VPpUMuh4crdIzaYH1SPeSF7XU9uRrFkBoldM8Fe8KcS5SJ5AFVLXOyUnFs0O0SL6q
BsS3ov/JiNnIa9xtWO/tZlUm0bkkZMeM/6yGmYh6kDou906bfSnqUV3xpKclKdSEfKluvg+SgdTh
eWta406Mt9yDu6PU3kR1jMBCHJPK8T0lWvF4GM6HcOKlnPAtkubi4kXjPFasrTI/Gvu1G03AzVsw
Hk2jXHa1djEpw0m5LwpofkLQVXiQkTykGFbZAW+QRHpOSUuuovCQ9Vf5RFWApBMiyhkijPbu3qLR
gc1bE8VOfv47ZmuDGLx+muH6gIJMdz/WQKi2SVtg/eT9ZEa1L2KGvMD6NMgOmkIk1LSLPAmqCl9F
0JI5GzS/OdZeo/b2gTVxjU4obATD+wrsCA1LYiOSdXi2YZ8LZVdw4MyINGPLB4jUZ7JiAmVRaRgn
mPAwQ9lNB/M60h3lSVxDfYCWEQfQryoLak7NMSOz2KouIAYETzaDMGMklPbUhGgMUtm2pg0Gx9Sd
XDMSWpH8ouPKbJYysEQRvqoHyePIKd3I6hcEQ1OxGYx6n/pyVE/Ly4ADOZ7enWE41HHgu9pA+Fh8
0XZanK/HnAbXJj9rEdJp9j+Ig3XSmhfpFJf8whhe4qrC2WIpp4mx1Ci1NYobimps0OEkCC/csCAQ
XmJzUssWaW4fCBlJBgZ8rT4z4KL9WUa0iEuKyI51sMkm3i2TMtsrWZWuXwIWe5ZJQiRnPFIOk2dT
7gNyhM4AFVgPMiZLORi47nhUKjBmhT5zyj/myPxieMzpCzPsrU1mWxjupRiIVizJI8OzDlDbha4t
VeIRHG7E0kFkF9DiIpbCQxYXfToj3hiHjR55TD5PKXcT+GOsnQs8zSNVggOTyWAdHe6gevjTeCcl
K2fA1ekYGok3J98gQJ3vcHpRur4Mo79sxObm/Em8nKHXHdfSUqzSelbrn/mAS4DG8hEAqCKWn8iu
UDmqCd4E7yOpSHklIBeDtUQX5UHbGcvCsuA3vOeStJiO3ysITwEYX0SpWMoFYdtY0xnzYmtcJ6L6
yqZPG+YcWICpk5r39K8zjI9Ks99JM9IJ9e2k7X9w1xZKGsle2QNeOel2zHcRzK9kpVMmTHOA/Sne
5JvjpPNrxcwbV9tIvNcjNm4J9nCheEZGMQvSFX7UGfqZCpQtY2I725tajH6LY52bUT5RJFsoeU9W
Xuqb47zVmYbU2d0Y/QuqNkQwEbQJghUVvLszUHeXyc7xok0vjHUYaOtUXnAgmgjX6OzCKNzWzjbo
dCbHnBWsnMleqvvnNh6uoP9+hR2d8k5E//m/U7Nq97X17gX6VkXpQmomASFEyuk/PS8qKQmIWHQU
RK1trQZ29YkhRUa7oNCTH3h3NlcaWo4aqv1SkSjaGNQ8IlVricOQMi5MMQ4RxrFzq1vC05K0fS6L
6dZoHDTRnS8uFxUplcun+uAUp6qn0GOVE2cjbyUjPBoMWhLhCwYdq3e9EsClC7cR72Za7FyDnu99
MY1Hlj6prTPFsZ5danfcdt/7Fs2Q/8zP1DsAx0gonFdy9kNsIMqzy9ZRyUVP8tqkFzb0UnAOVor+
ZNu+PrhLW/kT4NnNLI5p7B5nPd+uhef9ApH4LBkj4789bMyAyFDSUY5SP8ANxfQNOO0klJ4yI3p/
E/hLzmkueRkizfIB5if9aD1yPICnjejTKOdlCh5MGOaTQbc28Md/YwrXNn+jPSTROCuvlCXVyMFG
99L3KIvWXLEdpHsj8SnGDgARi2yXSHz0Ywnja65U3WGjHLemxseu2qXE1UlLtxO3RNcxSpDE5lS0
LA/0CnvdX5qyVIWeL8b7BE3jOPgEqlP4Oyvd30x9YM6j7GDniYFV52JCTah+DuZPYIhLSQS5QWKy
V8UbiVHlFMO1RracIhzCKABjz2Lzstu3JA/AFxPvmnXfVEH7MWbgiFwGl4CEsUA5PFO5VaJrjwG3
eP0El/mQ2/sM6g+cJBhWBfmCwcEjIbGogmd1FEd70zRrMl74X/5cNQhprz1XuvoBLBHAusXv1PLp
xUbU1AVdQvxl3SSv+IlkHxRbCP+/jklsvhHSXDFeK9xvowKkXXIvQTH6opTRRR7P4jiWK57qdtCe
7XBvlfpjcpJ925rv3W/Bvc0vSjWTy8DRHkeMU+D9av+oGAEm/Erkyi9iFZceJnhqbWgQhrd1qLCa
vAxg2RGvrZr6BmjoTEtQ41qvcuHWeCUryp4VdHWN+meyAYqQrPrC/oO6rdkMBdkgFH8jgiEdGjQ3
wwdvyJC18ubYvOFvaM0S5Q8xQoKszUsY6MaYfBjotQIRLJb+WDyqdn5STIw6XUVaYbiyq5UMj/dm
QdvYuEpRKrQ2A1LoouOafVthFWAPGRrnWLDh5txNhreQryc6X+RuDumOInuyEavG3qsNzMs5K196
iNY5cgmm4obE08Vwww+loMIZSg996A+/hiRkEAJJRUmzkzqSvNqFwadp3TtkFBL2cc0vumDUGJSc
fzcjTjfoV145omZjTODm55cl5noN00oKw0DoBJuhfedA5fwfp7X80pyj4Dz4WDNfQmPQPXVU+B4F
j4ryCOYVYBoQ7RdF6T5wUEJPd3pF/EvL7DBjwPMkq05LqnWc0dXx0/LbIMh7kl+6pqaYb2eiVygt
GqnFEc7BTrtntUj8OXkjR+/fLkXfW3fnRQmq3TTh+OA0h7Z/Ynp0f4gBXRlI1hyQcXSVS9XL11GB
cFXZGOUKUfeTpbLXofiyt/J7p0QL8e8vIDDka0JyLHiJByfr5hCUeJmUUhSbMpZglmpddd22V02V
46RtQvtKhWq3bp2PPGhpIYPxd8D5FRqgrHTb88yRjsHsSBvXzgA+rzIJ7unc76OSYKnO8UXV+Sbw
jHtJ3mzAc2QSLmQD6dgmxgO3WXntYahd8sLIh4YmluLv3kerHpDG1d4maiCYmXr3nwR+4QzEFaru
im1tZmhOLOfuzYx1CAlnHWsArtGa2ECnUE5zNJ05o7au3JWs8hexM2Z6+JFwAsiKiKqNuupfuImq
GkvF7a9zwCZgIS+OyChJm60apR+nAmdiJoctgFyqKSxChSx1GfN+AhxIMW3p/nEj6EZEwUW/72JA
Uqt8T2DPKPldzrt6rlf0RS5sd1x6/Ez65B4St/2em1pGyT/lA6MLID7NNSTzEbROvPJQPDE2/v+S
Iq+KkuLdSI+X2cMEpsy8EBImsQji3cB3gGqPH+03SJ7r8DRbiENpnUWEyIG3EdNLpf+F8PCx/aIN
A9VTq6oF/vG+8gib2F6+5gQq2AjuefGFQzf2ht2DsDvewv5EX/LGVMx1XzpvYESspBZcJvY5A9OF
hhDhi6kLY6j2LMRH82ebV6QxMcwjeOdM9GF9VmGSSnriEJEsSkVH4f40lPyaIxnL1T20sNVxhKiq
tXaH7MxtafOsEo+kuXeFYA3Is1XvFcCe6k8Uoe8GX0pqSu4CY1nrpwaFt3VGx+la9UmMtGkTZr9J
R3Au3fMLtNIpXD0oyD/tXrSp6merJUDO3bjzsecRRHtuVouCeClrDbHTwBkQALgQXYvbGISeJ6tF
hZGTuhSwXfbsyK36h/gmvo3gZtyweXOXC5yA4ALkhuBbmATLJDoUsI6+aYFufI4FNn1i2o6S4lEN
7UmdSnAxfCdN65spjAJ1TTk6uZ6AkvBLNQj8X4UvKaMiKzf0HUISqUcVNixMuDOzu3w4ENCbM/Bq
vg4wQ31m5hHhq4YnpzBeNcplchRcNSIcwncJ2qIljUS57N5m+bYdCl8SBQ6zk4zJKWDikzY5tGF5
HKgvSNyIGkFrGVcZqtsQU3mkD8vec9iJOLDhfKR4Ps/1zdXR8DpHOs2L1bMbWssc5T+dg8ZEiZ1O
Pg+eG699eMGloX2NjQcu2q3bHOmwzWve7FxvvFKT9pUKRIy1rfDBSnUfyeZLJYqtzjBUe2CPvY5s
8SjXcJsR16BDKNHK1VB0mIV2kp2L04vNn8qyhyrRN4HZXBtj2kqJvSdSdjrz2dXlNpoaXH3xRnHN
j5gtBPZmT6Xnpxw3eXClPLnQvGUlKCoTGfk0ZrCdBvXF7QwA9/JdBSQfnaBfaOZrEq6yzrnpqEc4
G7r52md8ost83o0WPCbcN9PTWUqDm5Rkz8i31WGLwo04FQmSY9yByBJIe6ce6IC3h0jdtF2llbnq
zOS5SccW3zyhUUNwLGzpZjb0XyXKX8IanHpgfIxYSuSFnSOJz/AZTWwbJDRFW1E/5pIGikkxXPb8
8sboCgjPp2cC/56xGFWJuvOGdFPmGInZnBLiCOaXlNa9IiI9FEVVGA/oIHhR3ZHm2Ora6IR38BGb
EUnW5lRtDCeika/yzeZIkdBISxXCTYrKHINmmERJ9xxkpWVUrDEQwBYa5+DNq8BdY+z7ceZ+9PTF
G3N+6Fn8knI6F4DbCxjxKHGX3BsGObMiwyxJ4aiKqWMG0ZSTBNGjK5PwskIfkC0D7CDuFYXy0oGN
5oxEDotL1GLIZDuGcTQ07aAfhVRKeMRTtw9ebCb9fuUWcFUFkaojDfJG9lZq0w5tQi3mg21SpMQL
m0BhFYMUkjMVuIlDik24iQrMhHsc324aAV7+ec29zxx5QMA6EOTGLNRwaDArVBPLfaKTrrlL0Bwk
dXJV3eQVe69wVlkdo2aViDi6BkjiMnEJp56PWhZhfZm3beshoiDfT0od6KBS9NzHDh/QXe7pBIA1
5bMMs2EDZ5br2mOKp9d+GdCl5UnzPhvlzo0wmodWs876mYRIQsIOoSH5LWPtyUAnGjxSN7wG9i3p
YUbCN5ObWU0j5wmm5TwgxHqM07120Otwsbzn2P9jrUD8PdOA1XQnXaEvCEDBziicJMmebAKCm0K1
+Ai9czKdrVakq1bbBZSOGM5r1Y2/dkgJAu1zOcPYiOGrrYKN6b1Z7qqb0DYHGDoYlAIkouGgERC6
ruk1MEinTRkHwxFLspGBD8zxuLAtd69g7ieqRkAdSpn3lCfsf6jmxGOwCWicpL7ulPcaTDGEFs+5
1NR7cD9EUW5SinT69pBa2oExfwaHUlwwfug46CMGVIb9GpqEJ8bjsybTjuOc+ukwfGrcDJmYqEzs
nXS3FBFYplTjltfAYwgea3SemEIyZo1WR5dL0C3GAv5pz25a/zWWwwh8qLrwFHKYuggaO++gmTdH
5YCD0XLYwy0dhJgei2Otuqjumx05b5LgJvoMTIQaMhZAUx/4r4sXJgtKDPyC/jGT92WAsahlyvt7
0s/fQ0L+TkdqDwBlwonjBvV32QZUx3h/zZD/DkFLdvNB4gcE9206jvbOa740rfnsNPvHKEmT1EQO
kIs+Sicuv03nZXiwbURQs7uuMW3q1Lzz6IxsiPWr6CIpLJa4O4PyIuouIMbSwcjMQ9LRQiYP55NG
NUG+l/I/8gpbMbz1sXXjtpuCK5JUhNG8WtoxLZ1DRyYF+LgXdG8mOKnwXosoPuf1/J9MolQ3vWPs
qtraITRcKvygAEOvmmO84GpK27WI9DU7nD5jE7VBEokvdC2/fiaJtOOjHqS0MxSOnzbNArSAgMsW
p09gHsup9PXu0W1YwWf4Xq2Z3rxips498+Vntjbzncl6nMEpG7Qs2yUHsJQvYOfsZQCkfbbNeN9i
ArbHC1cG0dZYoDBiRd7OK8zTSlI1CJdpSOYTpxI6WDMgm9EmUNwtqcXfAgRSSuzsG9h6gqyCBiAy
67BDMHGQpb6tQUAn11tq+SZ22Io659yyac/QHjloNy4uexB0yjB1QMok7S6ceP+1nQxiKTjJerYl
6jKf55vdOc+DOizsMf9t0Se07a3Jj6V3dKgW7pvtRM1OpEKCOAuSp/1SoYKST2aYHmFdpSa+RPVV
V/1xrnV1OXrUehAEM4vPCWo+MP4wCtbTTYE4Kc8pvoUkRyGLi8pBt4cxy7B+MUFPEO5qStcL5T9h
gvWsB/bvDUc2sO0txA6OpVPLY/2QjXiRxifse3O84u+oWMbgibrJpInNmqt12GyJUKOjzf1JnAtv
PwN2Xl84chFrDVTfNe8tk8+Q9gfCj1m/vLRAy6AvYzE8u8FbTUIbyWsDm3BQvYq4vKh2tVddY+8N
HMuhMO80/m2dFKl90Pq1HmQLO48+bRFvdTWmeLBnupP3NiYxECQUIPqAUiC1eLu1ERzDgf5DdiqI
GVA/gLax3X6PO5XoFAF9k1hUwVisOdbT2VF5p3gxAqLD0y3cN0yk24pno3KIQprUm4FsQ8wkCwDC
hHxRJ6AJiIK1JkBXPIzAGcZOHdIOdWr6pafcKjTQQYQ6LZZh384pipqPynDPeB4V5zKqNxYa0v3w
Z3H8MJjqySQPFwqT2ETrP6VBeG+xBbBK4USYtD6E5Ufuj9Slg4aORvvAlpzra0PuTXaGr5xu1xnh
ev/VJ9kLXLVvYOuCdXkiDtBPmukwIzzuYXVAfGG8sDBwnufTeeCCtwwkC/DXQB1AigFHucTmTVGA
gPnQ/hSwErsEBsByrUVky8Tn3rjmTLVU6KoMtEaxCzDHKDTCokYyi/jQtcQf4DgyI/27sdrHaOc7
J6VC0nKTngljQYszov5mlipU+6hCN6ZEc2TWKuEOrgyd3NuqPVA/dbQeGS5ozWXRGKkN9m4l5GOG
ETX4dwLeZz6g9MUuGys8JFmC2fqjCZJXO4GORDoXiDu/43POktiWXO+IiAP3UpJqNM2EPGVs3nEq
SZtFRtEB+BBxPVgZLBxRfXY1R4OUdOK/pSR52sxIV9KRIc7ickQ4skshPavSu8/NX4GPWLWOA5I9
i7POVuy1pLa1rN7asCg9Tpa+KA7qIrXHz6b9Il9zmXTeUtWT69ySnk8KdY2Oq8OYUiYEvRIuf1JV
slQL4oQ84q3IvErDayq1qaAOTTVJ9VSpoEsHDBh5cx8hRpiCCroEeVq4A0pRUbXq87Ww3zQe4EaD
6xgcYBriozKdLrV4vHKg54Ray3HMQp4FTiJ9iQNKYSnQqbOXIfuI45U7kZooSt9Q7ROYwYQ7lexc
1NsWetpa8MG3/lI8RfKmRpOwKONgiVhWgjyhEW66TPg0M0F0uzfL7Q+4F5/wjZ5TvuwwEuBrcb8F
2FWQgiQ12sGJVorjDJ2VNOZyqC7WfAujfzAPl+XTjB4qF/eQgnO+gVTWW9abGsPq3CXwpCHv540H
sJVNFCMKnJD7s5+oR4LqG46BeAtRPsmHosxp7iFLp8i3aI7RQFXYxVXioKX2E3CUqIC6Mwi4ghsE
8yksYCzEIYPGCoVRkednqyUkitTFbmIm7AgayKi7LLBQlmyE5bDxiDvsh9OEoGHjVAKscESFcswD
uAynXbK6euT5oTh19UNcHZKIECcCLeHavqU1s38L1L9I3BP2QQO2RCiLbnDJDg3L3WBQ/iRT5Bdq
SWoU3SoangWcVYn9qLAc1EsmhYlui2zn1OSGJEyn84Q7aaEkvwYzgzrWP1XL8Y2Pd7SKV0FD9ITi
zFkmtK4lE4Lq4BpG9DxMgAxJjwi/O6mwS43+GZMUJT+H89S06P7vGklyfbbQo4TN1nxzCYvmoT83
U/Xbee0yca4JUaSpOuxbEW6lfJmuA1/jp1ZgiRX0crzumUZI2HBR7Bt9OqiRPqvM0DbOxNSFM4NR
oB25jKea64HsC8GNAByAvHAlnnk9I/srbaxVFRGe0RN4lo4fGJKBpTVfdZWVVyEYinYZsOgwvpL3
S7Q9yh4eMjqhkRkD83nTSS2BEbzhMwrAHajDVOJkQYecX5TVRvRc4r31Tcw+Dco02GOetFCmsflz
eG1HcAMkGjaYS+9g8+FDWYXNc+gwbUW+hHgsikhBb/IMuJtUW3IZ8vC75IOBKJYyiH4ia3tdxBjU
SzL0kTO59jZ3Wz9td/JeK81ypyF6prcE78tGZfCnbbfVspdG/wdiyu1IaznqENmjt6zvEqTUDHQd
jIHmJ4Z2d/jzwhcMqm5zdQePQ/jIIFOheVWYbxs+L3wI2IHYE8RwGeb+nVNt5oFD0knx0sPOOePu
k0NWBw05nBrAuzZoRq7f1J6fkvHTsT61GuGoGnlPfaLsK8IeTPJhRvcsQWipJuenSOn+DFBs9cZj
CpA4TC8OvmSq69vorbWMi8RSR+ubqqbXuVYXtnYT1HnyYxkg+k53DOavmAO+IsKvcInToXhVZ5OR
1748B/sMDNxBJyiHsZL4ltH9tUS9jzLzQx3U5dDfhHLjU6KkmOXCnXzTOO1y88hwiqA74NubUbiH
NHIcRuvW1H1qNUmOcLJTrsrI+xa6NrcBn3nh+C+6uV7Ln/TfT1KSjJO8QsFk/dakUZzHHJJAKN6K
p9z1TCj+8UDRWlps5D/AdxKThDUPbHvBhgAQhjSKF9+kI1XZ2n1/VLX2u04OfeNr+oEo3oW60yJn
VScBHzk+113kJ/1TeFLSfhXPiyx3t3Xx2ZrhZ9rfKAarEHkryqrM4O6dX8ciOT/ZJuO7vPGKU0i6
7jjtJ63xy/l51h5l48dx+2mg+EQxtOBPXkGruUI+c+oMSQXiQDQbahELFlljba5LVFjSd+m7Gaqk
lVHvquQ9R05uebRkd9YmIifGGUr4p+Y47Qa8dGnxbLvXdsbeoDb+GCFya82XmXzdMN20xEAV2dHW
mx1FFvcA+lLnrlInrEjWtLJRTak60kr5oCjbUccDdqoKSji9bRlc41q/outPOZbpDhtgQXumBEwr
887zDnVA8ltg7XU03aPEhtNtXJQb2yKmUiEikKfanftV43Q7ZeL7s18CSCsq+cf4IegJ7bSH7Xyr
FanLAiEv91xMV+k4Si1G8ERyApMoNgmoTo8TQkVCNXWQges+DW+QYRX7YmX5Dss9fzwF6UGgW7Gg
m2vj1WFa6JCUKbMOL7SR37zqSd4a7y3CENFhzCXZ3IvAh3+jYNE4WBtp+SYMhZ+RpA8IUcOmiBIE
zHQflXfEq1JpVycRJHsBAadFv7Zjdel2+o8SYx3XHgFST9ofn1Lvr6CR5NF5jzYmApW+UNJMppZa
oPVYk/VD/SR8nHF0601GI0noPuRXkltXAGwAXgvIpxVvToMJqFtb7duEiQiFEBdTvjTqcjk2C53B
B/WxtKHQ/EQP3s7hJtKHYGfV7brvUn+GCklFt7RTcoSSmsdxW8t8hecMty7AqhS4GXjtK/UtQR1f
STgjdHwjD7eqPhOX0q6ULZsedTRLYkOeQzhaMzf2AyhyVnxbJUKo+LMs3X6hTDt3ZOpoxKdky+K4
4pH8TLtg0+Kgya32YkeV5AwPIx7naDCwOpI2Jf1wKC+CVPmWn3ZhF6+m3lzriUmSuDVSIqRc38Z1
LlrSyZGDRxQElzMAyxygHmTC+2oTB5o9ZrbHaoxSGVsqLq2g+Q7ziMyHh4bAl5c6o3wKv3CGX3yL
h1xGCsgFFCo/R38hzH/YSB3RS9GtgNckpNaQJQL2bmw5ubkFQsUFWr/kEY058316rew3qY+vx+C2
UIrweYLz0VWfuIQ30bLbte0uaIxuOU3hQYTmsk9Aakwiy3i3GYtAEEud3GhoMyrTl5NSXiqLusOC
cA5Ar+hnpLwPnxZDKIfAqF+VOkfxRbAiwVBDWvw0nvpctrxEDuIhXOmdZmyzbJX2xWdoGu+5gFJ1
CWXh4gob39GJHLSJnu7IhmWwRj9fBzetsxkSGKTmedun4lJ3+UbvshfVNLZUAUNYPaizeonH7h3Q
emnEzooCVwSl5qImLFxAxJtl6zco1U3t256XTE5hoa0rw9u0EX6CmYEWOZPLbo9s819ZM1laBD0J
eiduBaRam81IxNZds1X0Xcvy5Ka3GhWGYALoVdYK9FG8fy3YYihpHEJ31LfiZ/S8jRKcJoGVgyeO
R5W330PiZAL+p2OyMtY5UvqmqdBV3Js0/fDw8gqMk57zodg6Ki6u+8KsPkcaaRWL4cwURoT+rt8D
Lp7t0Xqd6BD/jXEeSTk2iQxPSG1uGMR3o0dYSo7jv/+8GEjcuOrYOxLvVsN/evGq5p5XH4Fi7cti
lRqUBGs3i1xjl7T4cYi3QlDbULw1OYFpTbnIeh87aJXnH1XTvaMb6PW3yJgZ/GFjy1cQbt2Zr8PY
bN1cA7+CXynyYxs2SChIPESsxHXumirSthlhYrsako9+SM8z3b6Kqh1M1p8a82vK2+6i/yfCTJ+X
znAVfyL86hVOkCPvgDjxtw2Z9pCpw1ou9SbcIVIR9THg6AH0xfAeB2S3ZeT/gh2pk4uDzwG67058
QNjX1iroUStZU/qRBz4vCmWzqnOecqqy121IBKRFQbAScWXuS3be1FRuhnfG8t16LNSgy0/6iJpT
d+8igKzKT3LBnkk5HlZd+kjrbjVO9OOqOGTWUYu7yMuOloS9y/WgO8hrL449UvOybRzn2DWoal6A
jA0L3oZ9OXUDym/fqeHgZtU2ibs3ZG4rAqweialRJssIjS/5VYjV8k3n4dxzra2GrkwvDmiC47Ij
/OIbAzoEX7wg0EsHbIj6e9VZtyFeSqiA0UdFLaajwISeKbrpVdOylUGNe6TQsw2ZoDJAVxqmBOQv
IGzZvBzbh813YDx12jeBtLRCS1S32UvXtyw8folChQcmLc59WD6PoXq1iYuH0lBg6Gf3Ge98Ow3L
tBmxfIuNqcKAJKZ7jd3Ej/m0N/E9YKwxC90PcpLKdbHpZhu1A9c4SfIVvwMGYq6CUBAs5aJOVj/4
2HRtdTRA7wqMW5a61ixCavBA4AKb52URUu3H9RYG0tJaKQxLBmQhZScV1GnprhU3OCr8AwqeXR0s
iECLHaRpTdDAsB4As0rf7I9Qhbh7iVh+DBEsjftwZVLL/AEaBplWAeHlbLFJ9tcgz5oSRnpGLNrX
HDbR9oiTMARXAp3ltRQ839al7mMelclv3FvxYxdHwBqmlGdjqvxDQtaXTtByYzsf2DUcz/OVvsJV
cXGpoPZiGiafG0tHOUvahfHvz0ySeeCfezqI5C/fk7qpxnsJ1XIa1Rs1/+J7ll1BVCQxE1r322Rf
dB6I4aZQKBeQn8pFrQaQq+qwjkL31BrjJZ6hedVkaTKDy716tHaZsR1yiIhvxbSembcSoL5/9mJN
eVHUeaGqzqqpIcPVEC1BsjKJ8wiVte1wxoo0W5X5Y+B6T5vPaRxegHLeCgFrT7scAr8EtW3PZ476
lSF8LgYSU1mdKwaxcBeHxQX4zU72ea3tGD66JnyJbOvb0nF3VBiDSh6rOrfA86zKwUCaHByrhBIv
IEkUn8/k3SgyeulktegLHliJHSgAAuApPZ3GKbanlMGDji2WkW+jKvnlvO2YTyuZF+c5e5n/M6Ul
w1aB7hbeg4+R/KsDW4ie6NihK8iskzG+unQSIUQaHJqpb/b87XSeT75PwQukx6VfFeIjJsDAS976
3PiR2ho7/kT1BKHT5j/upF/GYweZZvJpk76sySm4vqJw2RHdLOmXijOPA21a8yBz9FXiu4+qrW5x
cDfv8Uw4G18sjs+GgsJDLahUcP74Rw1gD3/hP0rK/kVyCEiaT019A25FTaWd4oqjVEbOlOOLjeCJ
OXRgpZqyfW71ePjTrerkhu+ap3ok9bFQDkVqrebqKkuG1Jk3BnBuEF9gADp0TTlA84zn3qGpAdu1
ATU1Es2eYI5vTLiJh+geDJF1Myx0ytG5ebfyJOtVsVK5XVEaY+LJ5hdFqVDPI1/gQ28QHNiVMF51
cdIRqMZGtAsm+6tTkoPCR64QJAyRxgqmpQixtDu66VAR2hrSqb7aGUTppFa91tAARHGBIAd1ItKi
0ljrgkLyZMIs/Bic/N+FDaoml1BZfzbEPDnshy78WC7JBIUqF6hNE32Vqle7MQq31sCEI8r+ywbc
cjhEY+ZEpVSXKddUE38ypYYESco1nfN3QONnkhBNf7D5gOFmK0erJFm1/5F0XsuNY0kafiJEwJtb
EgRI0ImSSJkbhFSS4L3H0893eiJ2d3prVC0SOCYzfydGkFPfMIymW20ZVJGMUM3Ia+G7Uk0vCWnD
d+c3BI1RJoyF5httPKxjwsiIUufgaFAp/YpDvx7gb9j1gBZhBm1QToU1HhwzZhwY4SnMSK1aoV6V
7d0uFQQ/adwhFLY2GcIHHREEEA1YUdWPu6JePUFkY2DjMFTnF4JoCIr7bP3OanOfrCd1ynAAYIJ0
YJKGdhIS1RDpZ+5G8XgrExyYhDqjZUcuzPDj0nVy3Y3qvYYfC+NxufoUQjkmbzRQgEdCO2xvwvCG
Ydh/RN+uv3GsG6W1F/l2c3S1kiZwNG3XJwFfoSpyX6+RVdH4YiSDx5PkMj/u4BrTvm51pPVhBapv
hSvqMnncTRhYWOSPG1Zy0JfBS7ibefyR8gHwukNCgj3XeLcNxJJm+q4Kv31wHwaQtTptJxRkDtnv
Zgg/Q0GvquI+MX8sQ3jMCnmXRdgJMWjXYG1QSNNlsZn+Pw4y7uaI/UHTi+J0unfM5PppCcxoILIW
ft0rV6ZYv8S8FdGnUCCuWvyaJfo1Ui9zS5vE+Avfl7DWXLkir6w6dxEcbCvCyETPD4y/kM9E8Zcz
jheTj43dZYK/FNZ1CTppBmYzKoc4gVwYMWRMxDe3bk5h7gcG14sCdvDfaIlo78GIfXZmySaoC8ZM
fBlSZIEvKZUt/SAVfzP+OOWys0dD3hnq0HnP4DEB1njwelM09NrojbSyqNeMnWHIT/jexdHwmnYR
vLsca77fDltLp/qMVcG1EpIAphzSbOJJFJ/Fj1VItcTht0rFp1k8Z8NZPWSLdKZfcDj87GE8MSoj
KaGALDV61CbdGHNP3pPZcil+OsiyNP1FdFSiwdOYQs0rTEwcUbhEfeLS77g4waJIkfepFimlCOHi
v5xxrdUTsofmwlktzGo+uxXRZ+6DS1HzvzkYXkljeGz5LyeTcKgJuwl41ZZDkh5j1bzC6Y2gC7ne
jVK7slwl9MpqBfl3fB8hdudT8iabTK6GAXOSyfouwtaLQkgXLEsNQYspGmgTvyhyqlpawYmzSiY0
Z83H5zS3XDCSYCqdc6gc6wHVo3Ny4Ex2vN9CxhsA/xOmRbYrcaw2qvQX8T6TTvvGM2Dj6Ouub7KX
VRfE6YbQPetshiUi+/ZIFBVj7+gkcpMkH+bsZiC5YFx/uxwXev6F60K1xQL1Byn7rDqmkVIf3tY1
vzuhtssa88IpUkIxc+zatWsVwgHXM3V0Uv+lixj6/5b2r8oBkxatDoENv5Byfl5YlB2a+pIAJx1R
qFQH8kKoUaAr2HGYGgL35AzziwQjONpWHrtO90ZNBTmKHYxjvdL/clJjeQcRvoWjyFCaLeJDccym
RtRyEL4h3m7zvDxwB1qSerWJgNTRmEDyY5oLm7lo7wVWB7PKjcJnKGJ8RXOoAKoXih61x2INnrFD
jjF14LCMnhK+r+HR0YMMQHWyDM61y6T+kkmcY2If6lRxWyRbHT21jWhkiZ/ElLqMW9Af3S+ZrFl6
Ao3yojI4FneuWbCu4VLXJY41ihjizBC1lWrXOTG1Fk6OdzEmwi7CtZX4qNPNVxI6U7DIuYz2NqCv
Zn2onf0jKlDKvpWpZdye1iQ9LLMKb/wuQ4g16Zq00NeRITCdqXT1m0LWAWuaa+ZPmrJT0VH3SeyK
x+nwMVPmqz1wWKepqMXhnEwDlC8Y9kwRpHLXAaAuCr2zcAUyzIewSxU2gTOnHWV73b9owvVE2IBa
bmtHHv8oxEJaiu5HEKPc7i/v3nmf2YrVd0ULqCjj27z8y/ObYarH/yq6sD1TQgqAMCXQi3Icb6FD
GAdTPVEIfTCEEh835n+r6FcxAwnCUJgzBKyZpN5ZApwOsvHUz9Y5Ch0cKAL+eJyftUQB6wz3SSEa
MQrNJZXBgcGBrHsxkxZTOZ5p3qfeF+CS+NxDTORsxxtDtb1GLgcugmnELqiE4P8gVBkLTINJuJQQ
Zi3ao4T9FZXQU7oGSV2L9HHOzwNIToRJuho4pfym9iHz8HZXYUilKITGtAaTPGe7gvKwqoRoIIeX
vpIDmHMDdDM/ZmLiDVcosVtvytVNXV+F1WCGTyFfxHSt6q1QhH1PATnzgJbBMWhVpGeK5iMPchl2
1S9fcbFmgkQUgpbpmgCEzC4P5BW8Nvcn6ZgrJnnmcxCCh4jxmhizJZQ92lIduvK9J6+Gq1tc9YL2
QFD8VlQqNkIkbK/HFpYLBl2jjFoW4ycGJpTCA0wjyi5865g5L4LMkv1CQU+Gm7lCu8NPHNeQ2cR1
KzdcTPjcBieQImtuWjvuUQhqbOO5Wk96rZzRre3FqxBlvpZrdyOynjF4gIzQnOAe4f9V3mVZQSvC
vmt/F/hOQjzW/vI7jQw3LjLu51/sBcWdW8e3hSZQ1PXLAvmPuWd0h87Ok6B6g/k9Y2TawGsVH3oa
py+I48JUZhqlE+WGiOsbNfypNS+WFCQNn0LgBltCTBEt4UG3cgZM816Yckh/CNb1qgoqaP+pUBMz
Q54rPyrvZglRlZMq/W10/UM4KVTDH2oBAAm08OkDIBS+OUUYi7jAWJ05A39kiksVHKHarYXmh7bY
rPdxoFGKYZXHl4L7LOdEbKsItyd7O8w4ZaYPFyIrJox3SC1q+be02inCPfOrMQxPloCFMqbDXTDn
kB4ghOlY+K8L6e1t91TSAnWcVZQPQmMwT9klM66Cbs+pVxkHpBnV+OAdCCKvJsERrK+zKKJKVTkp
nFgaTLEVrItCYqrolSmJqfAw1eXujPHp/4/PUyBONbHqMev1lLTlZpTQGTL7Hej2V/xlDYPpjn7o
zZs4TkvmBBjglS+tnaL/MwKF5xELap0hf7Rq8zepql9V4etQA6Ov2k5XkB+KUiy+dTkRFg74E3ZT
fDIuqqpg6GPgssBwqZ380oq3S9PhG216g3ZuSwCZ6hdsqdSta5o9Wx1j3ejRSq8hj0aB8JswBl4w
yU0eaHwgWyBo0Cs4oOHOZCsh9tvQQ+O8wdUDeyGk5geL49UMvm7tE0W61cXTDAibU3TPi3lWDOc7
cljk5xyK3QbG7DbHbrgnbNMy3L7oAcnIBc5kbuXpVvbUd263TFsDlBksz7RueQ+1KzaE0avlL4Pf
RTXJhM8sUvKLWOHI0CO8hCPTN2rjS0Js0jjNhcBWqYKlFm+jGIhPLMlUpIyjKOFJtR3K2iQ/9EJV
1vK5Kqd1/2ACu+Lz4hPzK2HLwy3ZMKDtk/C7HYTdi93t8sFhuMuahNLEDTsmw2ERg4T4I+5pvNuE
LB3i7dd/ihhnyqmAJEAv1DT6qZX+MmcEuVRfOUh5snKNY0PTtHfKQ7Gu6o8B8KeHLGJwjOJ2JmHP
yFiH9Pqzpb/bTr8NkweUdTtpXuehcWc8O0IDJ5iGMaUo/7tbNN8kqzrMkNKwQIARZhBSp7NiY7h4
51hl9ONUC/EOeRig8/AG27rGUfNWa+1hUWfENdioZJ6lqduRubE06Wjj/Qmdn1M8qYxgYQNAtqMp
5aEl9Ohh5zIlovLKmfSBFww7KWnfpUV91i3lJcsgd6s6RqA6WPkozZCVG9dUGXGzXTsAOnRQ/6ZW
2fV5+NoaDlZOzrbGWoP7+9Fj7EI4YNT4TobQIzewIByZ8u5J26A9BsmCftMFhQqrnBpDLeqDI0gz
X9AdUMiS+zVKO/tvTJ8nc9xUgCuGgrgnhMoHDrKrkpBrxkuaR6SeLQyW1kgO2v6oRtw015oLvwA4
mnjcOqyyvxjkto/Iq4Xl0tvP6jlvbzCG+IGlgwoDAzGs+7eGPG/n0Kq+M6+BDMlRVsRck/OFlMVu
Oqd09rh+eMY8BWk37UkDPRWcAzn+2T29gdybp5HTuViTb0diJwxzC4+alJes+s4knAFSjUCsaHrv
5fm8jMmOC6FEKkZ9uKdppRvQ0DlOKGuK6LT0EYP27tg0F3PFNqD4pzbrTkX5KbX2uzgIrM+B0YBh
KPg3cgPPBK+zUPc2KQIc7hb55SHgr1NgzVM/YmEZu3yN+SEbIHnLF/u/Wh9pGvY7E5PaZdcbHI1i
3D3VqY8FiVAuDFHurcM71kpi9YQlikdnw1BMIyY2t2yvTpYnyTirsXTUBusc4rExdnslzsnqaqqX
SD2GuuFX07Ht+Ps1dykDFXwEB4tgT2Qegobbt+gRF7TtqbP4Uzwch067MW4VY8gqvkr42NPpUOuA
8OKZj1YO1DW639WCMFcUbpOKdG3w2w6TdUkJTG28UFoi7TW/bec0PDsTueYG0FDcIX7GlDJClncd
2biC7ppCYWmg+/a57OXRRV5yACL7WqC24JcrjYPsQfXnnGaO8XT87/ldllXMBVAAx0FSI2qfT0LP
36dysAz1nzMS/tx175WEvFjQqigE9S7G6hdnQFFrjv48md7SdyfNHsmqOCT0vMJWQaTIguF/dsW8
7Rf1GKmgm/ri4uH40WHhYUFUqexfez+AAo5okNsyQO1osHwFx6/ONG9QH9YMw7p9jnLtxbGKg5AM
VayWVqK4ZQozO69FB0eM6SOWXEdBqRMF9DqEt0T5NTQGvjGKUOlXgcjY/4UwD0o4C7b6ZvZ01KUj
v+hWduzNoMZmzbpIw8McEOPv+sqdb80pAv3ETHNr7MprxMzmKHfB4JuYlW3SkwPdERL1Q9snvPHh
luJabb2W2bu1m8iBH/cZmemkFY0uRn8DIx4MVEE3XCBVmv4eqlK30V0a1irzNNQ9nUvGR/lEpDWq
UtyM9fGlU16WD2uXHOzk2cgDYLKFyACmci4mROBBqBQcPDMC6MZ6jXsFK3ATHoT6Gc5JB7384Kg3
BZXhAVba0f6T/xpMDgd/UA5p6K+vmW9fJZ99rAW622F+KW+is9EeBQYk7e0oiKEeuA5JrYzEMVDE
fDh+lH/xBU8bePZQIdfntntODrRbQGD1fuld1KYVS4BoKzJ5KiQQu/gyxjfsciMCPgnmoSXDncNd
nkoraG0025umOTb4piuvNTMsOB3DBluUDtItaEbo19oTNBqZbEnD5TUwV7x2iPMgX8t7uw9W9QNO
AZGljFx05gbb2tm19+SaTZ7yCwBrenF0JYpTmhEhITUzJT8aUc584IOGmy6fFWtP+HifrXLRH6QA
IU3B67ZkeHglPljLXrGYINAUpUhxmwgo3mSX6MLEipiq0tM/S20LJzrbw5zgs1X1ie/N20YcnknB
ynO1DziVaBkAIZXnBvxd24x7jbntygD/JqEv0j1hSMoZj+YU6YBFaB9srBh/ZzKtKfJcyEnlBYoT
lBiaq+ag5W9kZxaY45BNx7qy6jf9VW/czNjqbvyNrxEJcCw65xk+Sjqfwv6jbHwsQET4kdCqUH96
3UQ95jM1MhPIMgyC8K+kNt+b482BpTDSlrnsOaXexaC0+5ppCpA5xVjkNu/aMf8YfGzpJgni+GaC
3+5mt/5NR+u5h1KBqJIG1Yvp4hlnscw/20P6QTVPEZSDixwRnKkfPY7e1+EfLAGMGz/1n8yPAvkD
/AVVGWIFCtVE9Xh6gD/8+ol5LAYvbmHvu/bsSNBwIFN4Zritvudho3xoeEsC2k/UUjvGp7K6Lzm1
vrk8RhFjM72oXs1OZoWSF8VvCSe/sh/mgc3fl3vIARIt4fgKQWS0EY6Bj7xKMEhRO6Dd50WCyNAv
x6Q5Dv/SwlUwDvSU5yKI9nPriv7dW1/5tHCBOkZOX44i/hD+2TE8pBjkU5YQ2cgNGtDGaXtBGSi2
eOO9iv0CS0UXP8LDZLXDmS0/UKSyABusHb540BLVh3bgM2hkCgi2iLfiHMJ39ZPKM5Qdfhqtdg1L
L0x2xq62X8o/QJgy2xtKgF0XbBmTrC0uS5e50GputIAdG/6UVwf4lKdXeGGg8nSWD/ztpw/NgLC9
XaabAoJ5TEOMGT32TTJ8sL4FkqsetWP5MzJcUQIbvRijesof7ClNl2R1P7qlHeKiY0HicgK5E93S
S3PSw0BfRh+LpkycN6bxFGWXuYLDh/2xl0T7dLyUiWd9M7ICLDhqCfUEPrTvS/wY65dCe8YFygKT
CInXyrtLAwlyfoJdWC6u8alYlxbBQcVQ9ilanigpO0+eLyswMXmyTGH5Zqy2HMa2S0+tw0IB795h
UQpcmO9sy2fyqFd0y88M2J0zzIdI37XyrVie8vkaSjdFNMz4gmnP0fQ2ac+S9SKPL/zfmrQePHWG
+2Rf6QchHCSnyrqH41tdPVLllXklakniHwG/cCiBZDbc+RBIhCd3WPFr4bZHcXDPJJpHPLSHkYyP
B6FuOOZwUK0W994W3Q1XCft8YcvvJv0pU1+y4nkFddJcDX29ebNZYcsOxwzym0Mc9lNKwGCmmiVU
ek2D8U8LuNS6E/eItSvOxfNIbRP5od9krjM8korx73szv8fWB+yLmsfB+32BOwX4Weq+be4i9U3l
RJY9nlgunbiLxp39wt40uiMdI0C02M2piiByox2rOLArjxG1pdyxH0qAUZbvxLfUA7ETaG/VVPw0
pVh4YGNiwvCjeZ2MV6UrVFfH5Lz6DYeh7lqe8X7wCw5Axd/Q4VCYYGcThtf2C9xfCzqv/WZj82/K
sNiIsUD0ZRwQuHDpT7B1vf42qtdWh541HrpqubX0oK/9JPXnYwfacVYcD2RQhbEtEbviJreC+A9y
jA+w3fAzjbJvNZNdDtOF/NaGiggX7+hqaJ/58FtJ4pSN7EevfPndHHQpp/46/eBGlK0+nlrIC7lT
1N/S8cY9v5P93OHq5+PRDdbL3JcT16mD+I3esHqnxGv3eBz0tPXIk99WIHGSKQaEtJt6V3MCVhvz
1ZYOHP1auTdLLzrjLrm4/wyMUe/89umpeB/aw/hH7D2xFzG2PmhMwr0No5gMro2xh0X5oOXHKe+1
IEy5PlN3MGIsCTXAeW+vBJO1p8hQ/BEXBizoVrfOtqjbvzHZKa/K64RLDsJaLJW8aE/ZkeyNI2eX
yfRzP/bHegSL9xaUTgqW4EFSfoWvcXYr3xAB8oGw4ZNwhrooz/mbBPMrZMQJR2jfYO4NueDBSo+G
j8Q39M+x3FfOX2xCb9/0VbASvYX8rdm8arcGe6T4l85/7LY47kfJRv2B62v/LDD7YWDu4ze+G1sz
U1znzOAWHSyeXYoXSQdwBh7ssudR4q0jvyM34c7FAAnaztnYIUlFiIgl5r0r8X/aysNuyLf6Kyzv
TaRumKTntgdAO4i3iN7xrLEmNRxJFMTTULy2V04Q0C4HjImEIkIg8HIG5N71gSEHGVHY0gnNBzgQ
lEqGBFR0lWQxiqavOc1oMMQtyeWHjxS0lNzw52o/H5v030xsvLK1xz00NNyIHGXHeZylD1IJjCfo
2qGBlc0eE97UmwDb2YYUIjfOj/yPiyx1vOizwHPO3qQfFDPn8GDrLk7KiZu+Q5ouP6zrhLT3tafx
26xEmEFL5i5jbDrtqQ5L0LDZuIJ181vtJ1vay+yZJUgZaQI6fJc/7cG6tjMb1SNypzcuxE5v1Ut/
KIedjMYLwiJGfAJHSLJjrqOlAyFwjXBL+gSoO072pX2D079A1B9cbkVbOQ64OW1GIKpqXywBtSnm
rJSmw1O/514qcMrOXNbEzHwdAYdXfof2Y8R38nvWkKMwwoElTBYSllouNDpa2ZRH/GaTWU7ddxh9
3K8RYUD8ewY40P8rc+vvfsAvfMMRYg0el7cxnxKMQXY1x4ruVmejpk3ljZjlM0F4MlEstcu9n5tE
zrmxN0y4gG65+H8ogen0qMyTTc2o/0v+6DyKvIXERMW1fzj/uuEK5hEGRG1Je3aUUe11vt12PCQ+
H4H5SYNrmc9iB+Lgr1oB+V5MiCpf7W4qI1/5QjHYfn3El/J73TTocvdW+4pziNuzzRGUQmABh202
DP0KZqkfBLe2jIyYb2xDFedvtqMPG55wueV1nwbmDvDOwqIbLIjQtS3XtnMtIp87YzJ2BXqT+Bx3
kBHRaz9RAR1l+Syxj+jwWnuPtYHSB43tqluMeZoPuDW03vULT63aEBEh3hGEyT0dAkSjiVE3G98d
T9FlaV6MHzEfpmWDLqielJ8quepYEf/lH2C7mP+zjC5mdV+Pg58EEeOlTfnGY/SLr85y7b/yg5Sg
n/mZL1acOAHWgOaHE/N7+ALtsmlJydjEYte3dI9TPPXV2ae+jfbWlfvlqH/INu2NoV1j9KUEKnV4
wOwr0o6wf2CmdIy1vfapfkRBjRl4gAeKzLR9Dx+JDgCgDkMudVfYuz58ZXXVSESpaUYC1j6q5X2w
H/wDMfMZaTzVXYHLj1auvyrZu6F8WXTGA/IG1KEa1MugJmH8HWKpgwuZhfg1KN/Ma/KjBPj5prpP
VcUtEpo76ZdSWd+vMojWHiqFvCsLv2aRgMxW4oqmB+DMayBcXYbyPiio0Qj0w6WEGhvSJccttryW
N7FQ8GQkwO5rnE7aZxjdwcBQVsQVFkGPpbyXeynmJ470NuX3wiwOen1IncThpg5nggcXjGuO2sIL
PtfZLfzpkseUPOB0uGsV8KD17DtXv9boI64Rd14c5au1bqP6xQW4pEd4BWl35A8n7a2PPkIa+ecM
hyCC65DsHrgZ4yP7FalswRCDkGy0VtQ0YfzUzs8jb4ywDHjbr7byJtTiJkw2OibgpT1uI3H/hSu2
hmBhF3/lD3qzOt5q7anuv/T6LOW7lrly6BFMkneofXd2eEVqg76+fp2sQ9ESibnRHlhTzKdRIihl
E0L7MoKRCr66j17PA0BHgrlQC5Erw5231ob3ULIUmE69NynHfv2HoYqgcprwGqv6c+4vIGYDGmPy
giyYzNITE6ESAF1Mp+0DnHQB7PKXIIkjlsT1kgFtjCJLwiE+OXfMUyX5VUAkWCsWM8G3b20WVAsa
lZpF+QkbbcushZ4U+Ui7FShYhqLGwcq5YBKPNSkg5MIG4p9AFtC7DHTiQiqXXCrUsuUjQ8+EaEd4
Hox2GkxU+AJBBT1EICTACIkhgPiPu44NXQRBXQjfE8fZgvHi+4c4CLtS2HXkzdoiCVaY1mJ2ujAB
0GFMCucrUFkLD3ydfm3M9u2QPIPYCREaHGK+G2M6fheuJppswXgBuxhJA84Drt9ygEchRAiLPxhc
tfz22QdoFPJVphEGehJSq6DDFNlWD90RRZxQdQJeYa0CHfi1RquDOb2tfq7pB7UcYdDyAyCZr9Si
eE4e0nBRko+C6XrJveBAHePTyvLTP8t+G8NXHrNT/Db5M3cZNHHIj4gkxXwsZXIMqZkB24oBK7CZ
zb91oAEQ+kYHqz9m41b9MuT04bJH+iPqs36yXAVOtqreeAWteUsz4vvATCu19ruMLCYGYSW6jYZU
A3mc823jEFdD6ZPWf2V+WfTDWMGrtpUzbDV/6A0qW2ujIZjhgWqgYzNiEpl4O6hYOAuln3oBZTwh
zejuDH8zwLIxOjCbyOxDNKmEx+eJo1IY3kRrTaSvc4hpyGGdqWweuXPueaojSaGJbBMfkzRT2Meh
VxyLa15F2E5wIAJU1codkwROrP/k90pxJneZaVnUYTE7449p/wk5MneLAx0GC0p7wg/vLkXEIVGb
sDhQLk7IU34ZlAIXAjgi/9IlhuJM8SJGH9JunD5NQ33KuACWXN0J5FfOAQdpdukLdeIMS0f77+tX
rXNfid1RnMt//5V9KHm5FkGDWuHyFnVSi1IjKHrXxkt8UqAFhtscFpLWoNmCXEM5JojiyY1101Do
qlfhu2wON5vWTv5CampR/1rWLWb1sUYFcRCxfzgg00PzFeWPBdBqheaY7NTwDDcF5hpvQEIktKTG
oyWecLUK4Dd2z2we+N7/QXNgWDwLwSJA6TDyqFleQ9PtUTygI+NtuEJITOJhI01w9yHVxVsVOd74
h9eLILaScratm+kiaHsdgaf8LWT5vkjWFIiUoLRDDyfLaoYHXVTHSJCk4VFjfITqkAmR3HLlOEEz
6YcY5kTv/I3lc4zGvmpfnHn+N8XrcwQhqlZHqjEFSMYMCjPyFNgZEpVqX+m3ksQWcxb6IioYuzxH
Ru/GaeIBKacMbWfIYAAPl9EaXmpsYQQPVIFc1Kzyv4wBbxmpuOrDo4nN4UXoYnUVpAQ6I9RmHgQg
nPh2IsHUou6rf0Xer40dPQy9TS0nJ8EQFHB4hVu3cOewENNLmZ/ld2su3i1Sumri4SJIb/ZAcLFs
QjhPErcs1O3AB56BOBH0rhm+2HWKnxVp6+9rm35NKYhNZA9kFAAtL7RCiA/obguCYfO72TdPXdK+
odh962LtGEFAmqTiqBfWexSfeIFNiHUhBpsMvaWjJGGhKxK25nabk2tg9vB+MP4pWU9ghIJG0Laa
LyyREurg8LfCmjJTKxyEof+y0zQB8AKY2bbsa4biORa6c4lagHTQ3j4IAh02SNOCRwbHuoqLkfFp
wVoSccOC/mDjQW7gv4E//GdNUBtBNC5KnH1cDk8rSulqgWqjhlhJ36ZovahrjW6vLWCsZUGbTV8m
tnMLQA5dBZCOWcoH/b8LaEYEnsHNzRkzkklxtQYug6JFqdcxmhnDmxND/qx+bbh3aZrcSpE3Zgs4
dgotZN4ZCwFeAzwXp4quKlSKnGu2jD5lYNQFNU0MbXo0bU8cN8LeRR6ocORbWpVXtfQESwh6kaDL
p9S7UCS5bU02s3AQUJjE4XxT9Bb5QY1b3tXwIzMFfY4sZXEfi0SDimy43GkvnEIJcTDibdQ4puKE
4GX4soQg1CHW3uz4iFYtM7DUFCJWspW7e8JtM5Htumvn4kWoj/4zWJXrLap3+BsDUTKA4vhZ9cU5
N+S9IElE1nIQfkZSc7L5iZUHw8uhEFoVBrV88kou//Od6pNyH0+o4SGPJPoUJC9l9YU+FKETULVY
8UJHoEog2skM0IAXCJoaoWXv2/CnkaLvlv+/oLkzdZS+2avG4urBndjIWOlk5p8l1x8qQ8Nq2s2E
YAg+2agoB4PH0JokotgMg7vKLZvod4Ku0kIQEyurQLSScwY0TucT1lMng691L3X5rqf/WumoIxmv
xz8bOooE2xUeKrnAMuIPLv2YCkesG8iN12Sk6MZOWmkapiCaL5xHmuRPOARID0Mg7vyg8FNHMaBC
sNCsFhWkijBeC9i89Bm3tLYAhcCKjNGTwcOFywfXn03QwX+sNftmCKMmeGZ4CBj6dYTVJn5Gmx0f
+ulcQOvCbRb6C7or8f5YPzUifk3VPJiSJeHP0dwf4/nsOOmX4BUzX1/uCUQQLknnAFmnJ0pDmCiM
ze/EZEFni9kVC8FpGTrsHTM86RhOqE0C+o215nyTHah54WGCqIogn78mTia4FuKQ41NU5l2YCKlA
g5z71HuUPhRrkqZ8auoN0bsbGSUIMulot3AuhR+B0Xt2a3mCgiScOSeIR8JxyNDApjnbUcpCs45Q
4UrClRkix9Ng+AZW7SqC52awDpkzqhuk+dgZVeiiMI5t4MEubC9jzvhD6EdrWt2JiVzRiBRPg/6t
aMvOMJ6aifNLe5uYV9WJUA49cnAUh3G4lC9el0v7efyKTfs1WUd/HVFhFuSDdT00k6JAfUTKV2Zu
RyuiTg6BE6azPha4ozkbfVjOOKpB4YKytkTulHmYR2CHjoAHPAzWArWPnBABKEyFQEcjcnakMPzS
QElbWSLIK8G9UC6enEW+IR8BbCayRoHBip6gSsk9Ke4xoGQiDvKY+JC3ZJmOBQ9gdiovzx8GC7gY
/vRCsZBZalswOx0PeUDmYjA+G+zjqV87tIJC1ULwUdjiETjJJxHUbuemjeyy9QpOmQRZ/jxiM7zi
mU/Ws7GejJkvNgZp329b6tKGNYd1m2uWzEMZv0VFBANO38XvfYpunZYdJ3gjbE7tcMwh9FNS23J3
Ak8GYGDnZgRAmH3x0uN1D0mtfRYwr46Zo5UzUF5/Zy6mETaXNUWIlOonUa1oSbY3uZ7V+nmWGKCU
GDWWpHEiRjMOmU2YO1SzKAeQACGeITnVffYjMeZeW9w9UP7itrKvjelkYfeSW/LTjMHdylCsxpRZ
uLqUxkw9E7pR9G+c0xe2SwR2A7uZaBdahl+lu48acrx1OJD3AGauTHgpSN0O8hynKpakqezslAZj
00XkI0M5XBJum1R9qq32QtMBJhqugRq+6grXEJIVvwD8zavqdy1qIUvcmNXE1dl1O6O7y+tvDfPS
1OfPAkdnBqzDk/COMpbqpWfclq4nyI+o5DGAVJERYBwhJJCm1eM9YnV3at0SXKEFDxTPzVDLT3Us
f6rYPi5kNZYq7VF2wFHvpsSAmNn82uC6Znf4x2LmLiyZsVqKLHhPPLeUZ4YUR0kVxocYu1nE0MDX
S6lu+2y40tiJnisHNYjou2D1bEX/kzb5OXodeWW1cpOb5YQrjkjdRKew5U7goTI6h7c6r7R0AuyS
jqX6UdO7r3XiCfGbQgLhkElEBjR+mlGNM2VI1gv+rLvoNVTSc2RqQaswXSwIjMDVNDGnf8KseJC/
5qk/yenKiHqN8TXFh7Cf8adQADCMxgGiRpUXvbcTynm9fRFRiVb7ky5fRVpG/DzqvbVBY57CYEHj
Ok3Sm6BtiqOMkzz5SSLz6T8mIdeUbsmnhlOhFW4fk/ycTKBgXZv/2ot1tovxuejMo94PxQbLiEQ+
1Z10NLThOulYT+SRstccJrG2vJfHiMgOiiNn3iuJeRaJYpJCld7DaIrm76Lungc1O9a9/RSXYkKz
7AYCV9SZQ0/rwkuB3WOmZuA7PT5tDRYKjzZJ/lX4W89OQqpU81AL7iqu4S7D3DzDFL8rla+6w3dp
VfMr7CxSnOz6IndHC/HWJK/I6ux7be+iLobnQjFBjdaRR0EsRnSNcxnxphxe43g6UZkdDI6PPhK+
lPnFXH6cHk2Smh9KZq5xV1+GIYOmNN21ebmGqwTtjxtolt6K/jDpw0VYQgiBijIV71nijgrmigB0
SWJeENKd4PAH2jjDt9c324kHYSBEh2cxb8XjFLzNgvNXQkpol24DZUfDAUGt1V320zGk5JbK0wWP
EgwXMyj3i47+HtIEOp6GpBFhTyuNyp4mDzNNXcZYSq0R/fS3RDUYP32uk/Fl9tRweXTNhpEwLcmn
gJsMNLSUC7nmyY26L7TyXU57VheNeN2TScQQZ3GO4xBeYtRdwqynxjyjoLAmjWvF4sdMUm/FIHbU
MYjRJVwJWoRuzt8gpv/qvR1CBsIYD5szcZvpz3jK2vUh1b9dEx6VwtnaCWVRFR5lnKilLgtE05wD
cfSp4ZqhtI/QSq2J/p+TTSq/5GQMGRwMoiTvSPAYm+hoCc0HzdxIFUZua0CbN7jFPHtVg/2QNv/y
P+M8bf9H03ktN64k7faJEAFvbuk9RUmUWrxBqHtT8N7j6f+VOnNCEXt6uikSBKqy0nxGa9TzNDLL
oYLQhXSBH4XBjQ00mI2eebTxtohLiEK2+tFm6m5M6OqVM85E+MR6jIgKBtXE+iIS7vVrZaRXR9fQ
J60uLmYxYwtl1EDeasje1DhaY3wN+aJU36vpK4iBfKUMSNCtaeG+6mq5qYOPSsc1mgXhZFgMDXh6
2qzPDJjVdC9H6hbDfmRmvDd6xJbLnqNjvlq+9U9tGfLox3HnAqbyw+bLqu3/0rhct2wMpfAg2Vqv
0r6ywRuBfWxF0dJMf08hlCM8+4PcqsdotAQeicJ3wSqXX312gfGPppbj5DwxGJ0VN4xas5zno8ao
v27AHdiPTr9Uc7eOSVtaWom6go5hiHa39qrkM+rA42seYSOokI8XQXOzg+mzNqhUS7ekR6hvJqff
DFX76Uy44ulNzSSJKYa5i8BWq4YD5hWxCmx7vG3iYbRriZtnbexsD1Jiju5Hh34Oo4OOsYoiPHPJ
Qh0gmQn7uIWaIphs6E1hkT3ExgQTW+VFbWivizZHUQx3AYEr+rSmleUgpqjrSEDmq5D4XsQWvKoH
oNlRvSUYeYb4Q/KavSSTcs5a5K6CsBLPCHm7tLduIQJpCZhrPISRMU8SdH+eBRQ5EU8HeLekqvEC
763pFLRY0WZ19BefphTO0b9tBVV9GzHGXteZ8DbibcqwimkgRn/jOfnsUizhwP2EjoEUefOr5dsX
tOmpESRg6fO8ddvspQ7RDerWTmoAzdi31fgxkqvMBTrTw3NCynTSYNEkCBuYrf9StN0jcYedMtLN
i261UWPFVIaXhAOnNIIVg++UHVajVmS7r4bpn/qqe7VRIy4yaoVZO3pNecogrlvl/J4pzlNzutVQ
RPs4QpATnxXRxY1Jbkpkh2J6TZlOMp03r21qXrz8U+nLW4+4EdRympgF/jq2656yNKafnQDoymjV
lBMjHCy5PUx7G1hLiEMGEJXLF9ENzspoH7nVMU79dViL2TWEcUzbgKe2dD9gFfuGdhqC6a2JKdj6
8aCG3wVmS858biDkLvRcdCOaQ198tNIt64vV0IKS6f5ajHlTO/+XWd6icMy1jU6P122ahtFzV76q
vvYr7zfa9b5wcGRQomtLEZcDwdB98x4G7XLiPmr5T9cAOM9gRwtQuQGg7yx0xqQQhY+mqn8qgLpF
WqrQ81UN0qSN17HJeAPzJgwy0c9tb9IuI28NpdcIDHYyOapAaJk0oR0IjA0zKMy0BPKqmU/a5x00
3049ZFp5mnPaTL62TPWfEL1hbLtrVWoddGuTa+MuUQU5e7m7Kwb6m+n4PXbepq4KYNgjmhTpp5ZG
ewQbwaXAaktd0pQ4Qs+xNVpgcew0BYHKIP1G7dgz8vXgkYObaPcVD6NPD2iLLUKUt+TKBpppKMqv
FV1uYP0yzO0JDsnWcuv/YARsCYtYLdi2fSnLblqAP7zpRfpnkDYNdP28IaOn79uQegZz8u5pSrga
0VPt8R4K8fdy8bs3khefxktYYL88aedI81dF85+FW4ywjd2O9n98nHLjzY+kv4g5htFhMFIfS937
QnmAEohGbYt/aRNsh+glDa0fZ0D5SGP0Sn8gc9CKb96yOkTaLTlHDpBl8K4hs4gIXxWtbPfq1H0D
Zd4g5PrmuSYyq8POH8iQsMOQZzH3xRV7oxdlVlByO9S0n8l8PR5w2gH8qZNrx2wSAG4Ndsk/DAGZ
z3ynrI90xEiRsqvr5k8oc0to0IEJypO4Y/n+wpk+2xSPpT59nenwMUJS/xOp8bpDl68MXqSUo4IS
KgRcikMyQM9w2Jm0A6TCyznMdUpXHxqep/endA4/sRvcpNaPVr/P6AallnkerfhsT/Hf2UfAmTaf
bbHfVXsrBrqif2rbb3ZQfiLv+yFvntOlF8BwPnhEkHqTRgEJVClMVxB6zA0aLFDAj/KSFESlg+4q
9LqEQ05ugL5WODAUTz1No3MAABEq3T/LS7/Dyj4mcft3IDxHDLnn4KNAeBUe8ErcsCY0a7wSp1U4
AoN/zGjhyYGdJIiNQZ8GZ0yFomVohhhQ/M3NWPqfFsKBQLivLO43psy+bp/TwgXcttKcfJ/iQjt7
SM6OubXt2+Kqd7wmPVQYPFfRLUF6hfDiBtV7VCqHNFKXFT3zkJS0x3B17A6y50pgNU3ob4KDmMTQ
1QsQ020w0bbSNaVg3ftXEdT1YVGHpIstRz+tWto+xmcEJzb7iIBGEwwojELvfTSZg/HSiNooptBL
0n2RBh8Ihb1FofaUNCPoWwAeLz6WmLHnIxdl7yApgCQV/jQgPqSnLZhggj8mZiC/QtOo0rAMoE0x
nBuyEgVOGhxX2iDHOasvzJDoZxqg6CFQNkK0HmhLNTDB0ZzJz2r8waxTTY8m0uwtWDZWLb18nBev
Ah+OAJtbNF7ZLUIRpyWCaQTYfghpcCDo75vNXeKTXJdXhF+QMUF/NiUVMMCQCuUFE2YM2p+zzHg+
evBjxewekGGxA3tT0Rhqo+82YD7EIjVGQPaErdHXd6auPNRx+iA2Sg4Vj9MJ5hDrgWlF9QVKfSlE
cuZvLRNobjCofoYlmlqKxj0mEkL0c3vt5DbWrouehYb0UlYGUNaiY1582WN2NRXvrObhq4t5Ujht
iIys9x5eQ7edUfzRq//0zNzBcKrTTesGfKi5M1A/DJtq1Tlotw/xbWh/4LSLb/YY/zU5URjTIpqD
9hyWpNt8aB8jRMuKg1K0XqbH6JuYtOUXhggQSrAggUsFEYtzAo8Emni/9zJn/KWjNA2658wkYjn/
rfJDU4urIAf7BJhrojWE7ArQfX+QY3fxS18EXj8kH7P/RU9Rxq3SBXQY4RREEQ7clTejYUtqEZGY
I7VyQMhWQmw3orPGhJL2bV2o77KUWBg69Q3SBisrw5i76k+t9aTp0aP3LLsfTm2so8fOQwxzvITd
YzghiowU6aQj0EsDSOKZcBVr7JCbmFFRppzC6dLM17wBfmBjHUbuskC6Z0qGS+584/ML3UIfx1NM
ciQDFLGq6ZPtCCZXWlo27AG+Lbodu940AfQTCcQelm/YoReMIN7Q3xkiJuVPz2xZCB3cV5aawOK5
m5y2/CsCozJIldUzMHEbmQ1ztQNe2M6jt811ZF5khBTaqM2EF6hYt7HDWOyPlWdMhLe/9z2AIUfc
5G2R812b+lmUXMPu1jLIL+B2GHQMoAFCso9wxIIfk+KWHBHEO+NWd2L1hz6YjZgUzgU8VVSyJCLA
WYh6MQWVAXHghhtaLUIJG1GWKJoHD7VFV0mYhgbALkI/ul8MrCsmuz3WguZLWX7qw7tJJ4HWnzOK
ARjpMNOzzE+/CoiCLWYIYvBFUmNrz9kryAn+s5P6wCtRGwgtYF0eAUub6TkatKPwrSibHUNSrO/e
BZsp60wm6zV0xoDmkQVlox1+EpD67YGFDOVQvqfW3LhXcnrV0OxVdAhp0aJkakXRVgrlqv2WRxTH
3zXoa2lLx3N7CTLvzMTWmurN2jK2KH2wl3VciKUT49QfEchFmTXwXihm/X/yihkaex4Bk7hDy7So
K358CEsSMFukwlcfkfOu/nBNA01PvX2IqchUGFuI3ZK7CL0ozoIr91qmJnFTQMr47coPyr8RG5cs
LG6gV6MK1Kb3owbFtnHvKX49xpN6i4cSK+VlPqJM4iQ/Q3Wzq1U5khHSBXTjC4EYbpKC2gH3p05f
W7rLzOrH0mamZ6zkEA+CSFlKY1+mrb9bmttGG4xnyGeUjkm6dJbGu2HaFxGnthP3LKNRMxKYikzJ
RA/w2GollqfCrQZ/qs5wrYYb7zGiHw/0k8EtKAQnpgsgnl0322UMYPyBI0TUkeE8t7BSLAxJrN9t
21TPCj0+kbzinEHfhOOKr2DDiZtWVfJBRsuEHzkyn+Jivss5IdKqinKPiwExbc5B5hACdwBNIML6
ISpzInTa2JzGA6Lj6ZsLhj1EaBBsGQM5sgcZe8iCUKh4xfIaBiX1XbDxPP0qBByPy28AxidRecA1
F6dODxV27TVm4iSzFFoI5EkaFUu/5GExE6DjB6CEPYV63NEd6uPQxFIIi2UBTYGNCdKvH160/uc3
m5vHE5JPdUDeCS2oRm4Pfa9AtIN4L+bx3CvgJowoTc4kl+IzWS+H9BYMB689BZxyCzXDYYGbMaOu
Mmz7/ndV6QwOPZ+SE9o+7+8Nd3i/ffHD7g3Kb5eemoXXowYEYdei7MEwaCtOdVwAH1hkPzwbCfKM
6WP0KqMPhRJ1oItnIKw4q9IGDvVbFBDUM9H7YV8dph58MWNVmw513D+YxnpP9Fqz9PQtgvQib8xV
F/Z/qBqPUOdYl9IC62NabeGwau1bTS6O1YeEEjQelQf9NQSXyJBo/Zg42aB5xXShOguAoEDFosFE
Q8iOcMRnTIoc7CCuLGBmSHK/ABT7cH4CJcHPm3CMEABwEWhbWx1RDhRqIaAXa/mWRGruEZuE4VWT
aXs730oKHF58UH+QilmFg3EmkvdIUZofmnDHlZUiGjvU/u4NIY5BIaWHC3YAnkdeUDLboFUyHeQZ
PLXgC4BPCwrQUIXhDx5BAxzHq6zkZpnfVt1fMVolG93OID77Tj1rTNsDtqolwBrgy3IikKDR6eZj
8nBL/ugCQphdHgXMyWYNqkVD3U4b+Fg4EzTsTQrfnhCsKEJ/vvbkqZKPVuBG7OYnB9JXvunZRc6C
yYHsf1Bp2JFsZpRVtHxo9BFqSMz4Uuxja5D/JuaNP7gjIr7QajhTev/Ot29banZ0KJCEzNZj/k2G
xRY2SRZk4JvQauNvOMtnVBtGmPv8o4jhikcdxsJ8rICXGvsmLUPUrrnlqspF5wfE3Mj4KiaqGiaZ
Gk0zLkuaThcdopsGhxL5ixzJUNRvdyl9AcbRYJ5iZBccdVyPwAIQj1pH5PXyPfsA5lWpvYrnwEwX
xgNyilg7C6e+AioJQaTIb6BnKe0iiik0VFieQrlnBwkcCzkyLkjySl4oY9nA3fN6MftkC3hAX5Ls
e6jpxwz5IQjoTmNflPeogccHE5/hWmPE0YJ75v5R/Xoje44HaFPwZn9yT4JmSU+2D3wMmpji+SsQ
UzwEwbGJoANqauh0KIyoJZvP3ImNITuJ9g+6qBLPc1YcGXgF27WNLhJACcLBo8V8EDnyObiQbkOg
58NjHmiZ0/EFaIEuaMQ0l/vN1mEOINPOCRJLoL+AiGNHVsnD5AQEDqeRvHLwFMW0IhcBYYctlt7g
nPbtaFu9endhWIsW1qS+WBYo52POwkV0A6kRxOf4UnwB3T2XVUI+850Ggglj9Tr5mUOisV50sGMp
GIkA1IEbt1sTtSvk7uT7RiDfBjfaQ0hfQjLla7qcUq10GsuVdGfdBO7XJ0cZe6tEWTQEdsdCpRI4
jLsZv4/pif4TEwCwLa2L5+g6IrVAcUOZvztQO/K05RId7HHGjEjBFySh8bg9FmwqwGIBryceUvmI
DIkks+pYHydwG7H97MYOf6kTwVMyNUn0cPfSegAk/Zv8vgPdNkArRyAfUwqlCZOOIPpp8JWRggJr
pQbZS0kk+mD85yjxjq8oj52zvgVaQDT5jIkMBeRcchVwSYR7G0NhTmXMt3BdlsPbjOETs8JZmoQx
whYyqThCclXh/GwNjMxQMJP2afuYrFtDmeImx17pFj47nzJArjDOuh0ZYNj8nv/E5v9FVBLFVcpo
USI3O8ZAxhCiJOYO7g/iEx5rB0vU9EfyWaIcyETOWD4SPXmxryG+SpCRLAaAIRQ8MkXsXdG6Jrab
cDig9OnNHctyzj+iOiWWQtnbaQ9yp7i7SeHLwyUwcDKiXw69HcgVTTrHW8ktIvw2N8TGPXQMXOZt
EPzYs0QbpxTdCFTltKC/G/TV5Un8PhG4luTBPF9PRLfq9jNxPqXokTqPTIScUk4Kkhay+JbUgQqG
/F46bSosK0MLTojecA9ADXDsF1ElNE07U26O124KXE8GAS8hmyEM3KGBOULKY6H9HIKvFIK9lmV7
hIB+VcqMYVrCv8d2/CBz6PJg6IyS7Y8a6Q3aAwmDOdRAbfPmD3fm51P9Dykr1l2NmKye+lRqm7bi
UJn+lPrV4UObaxvu1eIjny/0JwOKywIwL7uJL4SWRhKRaDLHZyUqtBR4/Ho1Xq1fEgnRBSBlDdUt
xN/SS9uj573rtYMBfb1VfyQxqpHaGwMd7eZiW4L4V0bESNF3lYyu0kR8QzoWGLb74sYOAx5PgKVN
qSF9zqm/SZUoC9UiAubQKECZafWbUOqLWHJNZ3gKBDcjD0sC5b2w6gtPnzUZtA/nH88ZzXVEVuFT
5/hFIPFWQ958L0P0/tYdI0r2B0AMIhepFRkYJQNLUdJ8ZsjBg7ksmRVtkjEESgDmyLAYAXc/erCy
37Ah2xNAbLr6RAdCptLjCoGvw4M0gRORJgZBEQHq2jlz7Dk6mNItLyN7yml6S7DiKNXS+SpHkjw4
jknDyLYQ3qWSm/HNk9RDzrjuQG3L7/KGJPoIsS8zAUSiJ2K6+ZbrZWdYNGomDZ9oG2+GaiO4gNYW
s2GSnci3N2Q2gof9teJI9F1MycH2FNN0bkIbwN6C2IYpkY1nBXrYhNLp3XIOBECt2Vv2azO8OpsJ
DSbCBRotghBE4Q5Y2ELmH5YxoitwoyoQHZVOnVYkdtQWRDfLu3f4lMmXrhwAiRfJolWQDDnb27Kf
hHVRQeGDQFtxv6WatfwvieAWDVfObMWOzmQUBIoBpxESZ7pG9fQzV/oLFz3ePPezqiH8JAue2wyY
HgyQnEHGAWIERx/6K3xHCR1atU0GeqHDSvxy0VvqJpYCejpcSqUhP8KGBgMc1le7i3Huwc/1DESE
cMRh9Nt4N0agDxygAeU0+V/nP2nV0EhXSNtgvaik8Ngo60GHouxNinyCapWlO1ZEKqBJjko0mBEF
XehoyBIueJmOqKq8VEweZuRZgfrQxAVRxp1IGIrKIR7r3y1cQrSmSfSkgCWN5Ujyu3OR2He+XkIP
3tDvCNdyD31+w8FTVpZvoe3oO0mRnMW/WGeqkPQnRaRVMxjHprAcV9RM7He7ZNTtSPGvLyZgMu2H
5GB+gK5Cjm8Bxe+W9A6MnMD+ZFYgaHJG2KX5k+Gi0WYb+m8OnTm8i5aOl14iKplS6iaI3+rNAbws
2apUCVw9oZu3GSNq7Rb5NeklsPhqnQCAGBrHJmBCKbbIiyzlhaWP8AYnZU1K33GsmdsxOQDtZTmw
MKjXOIKAUMh5nAvEodGRPhE1obHdiuhnRc8WN0XrK0TYDEBmamdbUgvql1b9GzECdZrfHKo16Tla
tMMBewfSxxZvOfVMVSUAqzG49aCvBuB8YIPbQeAqZx4xngPoQaGC/eDA80qYafUfEaP5XTsj4osF
46EYMmAIGp5mFguc74uywyIFk0Q9wIlOs2YGZGAE5L5MrsMPk34Lt4iTmXzXtoTPIMG5Z78NKCtI
hSxVJWJJxYG1oDt3JUEKpjuTDhacUMWwK8w3sjPb38t+QPUiIQkHn0uQlMwXnWQAhf8qptJyDNKI
5lDjMrqQlqV+5rn+L6eRKk+juGC1EZEhndDfMKyz0ZxpB8p95buH/peE1H1hCNL1RiOIw9dArCV9
wWqIoelE11GjPhvwxUIkKTQYQFX31uMMRV2ybAWMxUImDrPn+fgc/YzfUgNMdvPQIeNz92ecaDwL
TOz8KxsPYCfEAAGHFYRi0HxJHg4S6H7ENJYZpJR+Bc+P9aNw4yz0sukxaYcwHKk0WXhg5wWpzeUa
Nh3CIVsa+a3y6DZRJfHVhJNATkD3zrJQZCc9L532mGMz1cI5dJ4UxbZx8xVaBPTtTdtATk/f2+gD
dmAA6diRkRBNwelKjsBSiaiaq1sTeUsybJkx8Ap6gCxoUhpOEM4OKSKA6Us1Uppn9B/BGpICsQFo
nkhokEo0XtcW4tF3cZojYOLw5GDpzgyAnC+VAoF1o4533leaQBS1Lit61rcCZhxoDDYVTClSMIWw
NjXX2tqx/6fBXZEesZcEvNd24wpOBTkixA/uvCT8BXMYkDsYzPJdOgZ73AORv5HYJ48K3gXnVW2/
muVLiB7LRI/Jf5hcmMagMjNhjLp3BWZWFz9l+XKbGBSgi457iE1ooLT7X1o1ZbvZgJB8l5BCJ9o8
O/i2c/bqN8o3yXjRwiNbJHzSkuCWIB3NymfjGBTOyAIQUXK0mrhn1FtyM4nWcqwn9xIKc0FDIgkF
AhyWTySLefLY8VX5awiLBRgRm58jBS9XqUAQ8VsuWPsDEAT8eWnOrDr7c4IdnZt7nPqkTcTRSRpA
hcXT4tMZGMKqgg8GPbbP9+546JVj455KpOSzs+6SfgcPEntPhvoVPn3whOrgj97S98S3PfaRzZus
jeYFh6Qpt7jdWG3BqOtrRrYGYBK0l3UGyTxMYcO2cNzumfPi2BHGsedApdZ23KVfk8tz5mEpwhcA
lxlU9VKN0Io1d23drcpI+9silYVYGAYWTbEsbcazrGtQ4802YMgBw8QBbSMu2lb0pamvMZYVOsgd
DsRRd97L6HNmKdctsvDWpg+QCoVBGFFxW6F5zht37TgHhYNp0NhSzQ3/Y7LuSrvVdB2M+amgopwk
IXjgQhas0IeSEXkt2O3MkgYMwrNoArB+Ljt6+jWgYYKmp2vHSfRAjX7leHdwDy6SdCNqTDW6Zt2t
FP+UASwsuawPaTDqNDCn/y+BU8DsBSGnYHlCq1djPuuA1Ig33V3MRB37mQ3eerTpiJGBDYW1KTE5
oNlmCjwpUCVtbFvnZkHr8HQTrZtHSFg00BP+NW6E78XCKulldQ1vB8pvAC+VBNGVcrgC0aTHjzDb
OyG1e/oIpnzRiu6inNw4BlsoFWZ8df0+eVB8DSZMaBIYFz8/zQAJg958ltJiBdGPDWtawtqFegLs
ZeHTzk9AwIUEFAOrjiHon+xDVZRvqaMMCCkzMnyMMykO6OdzTsoNdiHaDhm2jSaKEc0jyq1XBfcC
0VTorKeKz7yYsAc9arlg2f0EDXB925n/7GDVyPkz98dueuvyCePVbtfkCmIdMZ68N3qxetNDcoCK
gJwLCOnHCEosAckM0nNb0oSULkoKmi7B9DCAwqGor1kavbX1uArabBfSeUg1c+cM7SV1kZawynfW
AeNPGuVbijmtcKl7z5oGAFLtwHjth9o9zCFbQQU/TJ0HqLPy+PLVsknBRBGD6B5kDgaF9IRnMvk+
ys4Ocpa5S/+rNIHxqijtkK1iRq0QU11mUC4UIfMN9g++Ii5eJ/Q6awzkHCHY2817UCA7X70MVb+Z
YCrIkMQbH2rp/nGJ4l7yg9cHSshwRnmAiQJfGrn+QjfB2vwkLT2rdK0ZmJ51N1WlU4Srhk9AaLTm
XSy1EeHfZiC6PQBVIMUB8dAcs2ihAtg1m/dfX6lsQj7EQRuKitsJd6r7AD++IF4I0nu2UB4gsoUW
Y2L8y/Yx3QsHcGxOTZA+BF+ZpBD6OSVrTkAgItGIC2N8EnBqiO+U+dXFOCBn+J9FzBs7GkYcOCPG
EEPjXmNnQB/FX5b4b9rCdsBlHdLBNUXCN6hEM+wGQtsJ3XUKerCn/Gwr4KzJTQaAHZB3nZrNtry1
TstEpNfR/AVcCR4cIB8S9IHdHmOh1PHsFGkN4expBWD31WeX1ltF87887vd4KK36b6YlO4NTu0Lb
wgbCBd5jl5J7xs0PO4rciKfvobHfoGAbkonXV8UzL6bTvcUbDVpel6GWUKbm20gYq3C2hEYm11lZ
wPPJuApajCwrIk6Lg5HHyZM355bIiU0BobCInKPJPqOhlCTvSf1ZTE8jx/B4vtWN8a5V5I46RN7+
MUlBXWtfrk/PDygnWp6JB3nA3Sj6lz7NO834imhINSoC0HzuQG2rbNt0uHDnBib+EpMiiDzIFu97
kh4N6eqCHKw1ARS2wdIei9P8g1UcwNBo25gFQjRIiInxjUE1EQe0uWNEeAAu+V9z+iMDm/RhjGed
WWw66UtnvNYZvFWIahyfc2O+hjI5o+QkU02D/GjROc1w3C3qfk/Kup3ZcQSEcdA3tulsjDhd845z
b4EqAFTCE85MwFM1c0Ewx6Oxqef+0BEWClz0AuIzFYBTeYvKQMMJDpxL/eDrHhBr3lk3hrXAmkYA
U0E2r5GKfhHowKZDscRhExnokHrYhRIYEvR80yTdFiFpZh0fJH9DSFDyzBL1BcbASwMmNhD4bUv6
QWkR9vGXR7sqIsL7NVYKur/BFGPl90cvTMFuVAeyhryhyqzCd6pmImm/mTF76Gm+RzGgFwRvxuEL
ImcAQ8FGxTZTrqT8lde/dNjGxIjZ9Jb11DEMpfGFNdBKok4S41KsOxfQWehqPTitAD4V2whFF43t
EAINbyTB9/f4sm9rBc+hBlKWvWBBq4jQwMhJdJxHcFlFTkF5L31UPFyV53Erg3ItgZMRYQ6aOwcO
rpQ2MRt0zPyVl6yBSaOFbG/gOo7NUqHJGIbTUiqt8ilYRCU9UDq6VF8l8YgB45qSojfitWo3K8IY
rqC7XP07g3xC8n0xA/1GjHyN1DlH7430UDDCEaNDPEvVZr5JqeYj63KY8BXxCBkCBSgqRpLplQJO
zjqWVoLq3AwEOQcJaVVcguszljbP8JtAubD66Y3vIxL5qKbhSj3DaYBjyu9hPSn7HGC+2/sihWzW
IKGylQqXvuk/xdDFUrRtQHO4crKDTUtYbKarKsOumGqOANgAEQtptwwyd1IJsFEuQjOqGp/1Vt+o
gOnQBIFTT+VjOZuCqaBG+jThLMAkoPazbahBz+6YtsGxgO7lE3Bt9PVSGkQNeYNM1Qke2EuJpXgB
+EA4gMBH+45+6lnw5AmXbKd/FO1Nx6LIaKN3s0cq/q/2Gbj6PpvJ+AFqC/wn5KTQsfT9RX31/oZj
PbEQ9WIrWYOyEzhykiDjg/hpp2OIadiHiaaHfsUk+D2b1XVzsmZzVcIMdvEAz1lWBR04JAy/I9/6
nIUSUpCJ+UwryFVQThQr+oExnh04x0xHH26+cLIBqES0jDwtsLltNFFyXDNVuoUpnRspKcv4tzXa
MgdR0GPFa7qy6BRRMI2gVtjzK71NL3OcM30bUYlHl5c2jgI+o2z8jwih2AifAoeesqwYRu8mEYzU
VC29jUHjy/LiXQHYgFQjDZOVVUg9bqXwtMttxVShBs0+Vreu2jZYudhh8uHH+JPpXNoU0dJlaAlq
udD8UyaKMmyNGb/uZk73QV3tMz6zQeyHPM+by/0841Lvf5ftqaX4Nzn7+9jdVMwZSZfGyQAtgRMG
gAMy057S04C0YSvVvbZVILQgUMd+lbJVmjJ4DzC3VJlR0ywqbR119Xi7+Utqsbb+5TEEb2xtyf3d
Odr1UNFnNohvYNNoPk0GuYXCUAEwc2/4+9BgsjddDaXYC+oiItgmFsIXoNKDABnCkdT8Eak/dofu
AAvcIYUMoAnfAnaO9+LMfwSEnNkwyQprCwgZIRJIIaT+tAvE8VQiERsdSOmwiv5rfXXfmBxJ/AP0
utLapGSRvs0gIrhXxnPIvgq6PmCYzhI+aNMUKba7tD4Jh2rVHI0c0BM1Ore9+q7cCeMtdmJ4U0H9
e1izRuTWnNbjSDN4pNnBfRxgkSckWbd6jcM4+RR8PcI1qJGcxFcu14STKAe1X8H+xCayQLealdGG
K4E+D5sGoFJGt9tyyGeRxiiu84irI3HVhV6MthJnB3dKaEa9eHSQUlPtysMRwJ3EDWrQhEx70BnA
jx76FAhwI/dK/hNtZSjp08x3s4srXzj/iE2EJUgzufVcNsuHJnKMXpQRcK4rIVpLGyPEZcpFumtd
x29IIPneq6SPscAJuoeRIB7PUhI8ferUPZmiuZGM0UmehjYuGSUWWAxCVx9N6FrFgCLvXfq7A6sF
0JmvKmudnIPAQGtbAf3bNTzu5EdJecBD/jnhbh0wgf69x/RefIQiTUSe4HjRJB02dLnEMWugc9sz
5sIzdBVqn9ifThZuhNOGcnIY0CDsFirCUTJWlOhteCHLzcPWl8EvUTXy3wOPJhA9aqTSEH1rWx5G
QcvDXw8W5H+63sWtxzbJ0vby9QzL+ptNzsYFxO8TlXwMl+hjyPO1UH8buEQV8dTQzI+NIJOaWLv6
UXyMoEpnTAl9D7j8oQh7pDtMyA9Y3PPIqTtrVAjVplvqJujb+axSCynxV+rfUhKvpLwbzpvZGiun
AkzqYCwnUKz60ZSbMOZ9kofqntWZuE/CMkH0kKRCDKMkqmfoDrokufTNqct6aWhG1pY6T7fXgoQJ
rXebp9qpz4oSSbf+OfVrUbcbEwnIIvwY+pvi6wchi/u4dHU6g2KHyZDKwwajPsO7JC0e1Xuk2P8M
2niJ5y1BiZ/I2wL88BIoDzBbevEzHI+0b4WB81agkV4OpHTPkfOpxELIGzf+tGvVDzrzUU9fy6Jn
A1MarAimrTnKlVCKfRImn/O5Gf7TfdbnOSRb5Hfg3ljg2hBC7+2dVq0qv991AG39xwyOREAdZREy
akkgyCZ7tYIWk4UrWfjJjZabbGwbby8mc+l3R+mpG+h6c+4Rj0juc4PMGKZUQKFmIsrEWJRQb8f0
AM2zRAC5VqIEOZbX2Js6u+sDDQAypxGKiwCIDAX1U2RaLVxEdX/nzf1bXTAyy/5o4ARkU9BbBrK8
0rzoxGVJxSHUGEks5X/7keoDY7XhPFv5olo5I5pHPd40aAOVd1vMWG82953ekBTcCaidlNNaihjy
v0UG0K8pkaLumGeW2Q6VgdXsYa56p2YE52IqwKeYvRX1Oku5ajTj/gw6HU9GURFDtL7sTm3XbSoT
fDMf4+fTqYrDqzV9iefQpA17aJcdYyihvnp2dZ1V6+wwcx6Q8aTaqWZSQYsPwyxuDQl7m7KJQhfT
8vQdXWKmtjwisQceKxKOFoVhHDj+5jFaQ9xeenxPqu6lsApIGg33T+Kj5vgI85+GXkGopzuUpBf8
XkBHT/aANWsvpR1dde8VxR/kG0bjkOjmeujVe1OCGBiTo1EjRgRlRlQtHCCmSvyWEF0nTV9zN/MC
xVOOlBSqTY9gWAR+wY46yd5AHiCcsRLwq6A3Kc9XwE3K6zSgWYZrvbZDpOij+3Z/uu/6XfmTvZbv
xXdwca69txgOIK5P4b45NAea1Hu8i9b+Ntq5B39b74OdvcRuYlEt91v+tPI2zi7ZIeJ/KgFcLYyT
PP1Dc06v+Vt26+75W/JI3wpgp3/5+eyvSrLM0eF4Uz7Vu/epfFJa3mnh3uM/IKP7l/LL/eAP8/v4
DjnlZbgoiHJdBn58mp4X1BY3/QsyolCZlmTA23kXAAia+UnfqrN2jK/jrj+GV27VjQnuGQm44hZf
/ZfgAGnqCMXuTHcLvfGrc0SK5QCObIO46FrbIqly8Hf+BjFxxJrSY75T99o22jebYJtsn4zWzrQO
XwL4RYASlgW+DRdnjWXSHrPHTbInLTgt2Awr3ivY1rv2iGAyv+QiSbWmTbpE6+kYr4L1P2tLmXTm
t1YIHn/nH0gqLJVlcA43xTJa/CF8Lb1dt0SkaWUeprWx0dcWmoTpf39X+026wvZxk2yd9cwFM2gK
9vM2P6INpSw4il/cvXcBsv+XBij0mfav/zX+HT/Dt/ETTcHiXt3nz+gRv2mfHJo37EZ5HNfkAF0T
a4ENxPedd8x2Jm4k3ibhyQa7YY284C7aoRR1ak9QoYqLeygW01rlqsiu9v1+3HeXcS8vN9fZLuMt
prNxTA5kUawV1Dm454yPrsO5O2e37GDtzKe8bt7Pe/ep8rflFUrIMb+O7oJReHZD0oPles7QnVhk
O/UsD4uePCppCL2jzLkjXdkyLjqAkeUpxld3DzRgOx+rc8SDZhXAZl7ghn209zyIIziNfcJDiXg0
Itix52cFTW2pbdG4WrOTeIbGFo21g3aIL+mFvkt+8Q7DibL41OzzSwTVaZFejINxQEL4oP6bUSHN
Tnhmnsjx97CfooW2xTTwT+It5i2bkY7JruFNhw3ZACSAfbA3WGUDNdsC2U9EuDA55a2yPf/d8sE8
z/Qn4mXowPH/5N1KLm48YHJ96tCa2xT7Yu9ti71xwNLkZHEt8jfVXoVGhtHT3jtgzIyHx3r+NtYc
y1/xTtliCLjB2HCpr/SVsaTdtZw26CD8/hjbBvbtvv35P5LOa0tRLArDT8RaEoVbwJxz6Q3LSFaQ
IPD0852ecbq6qloJhxP22fsP1CmD6+8PESKbO3bTvc6hUw6uTrPEbofdFFnefxcmLvp3DycwiZDH
ef04FolCaJpAPC/cVzxhkhRCddOY+/3XKvE8njc0FzqiQyTZuhGU6Iuyw1HTbbY+xX70yPWBvEUQ
U9626976O9Mmd9Kzvm1HN9O1nLvkxKMtRJ2ltn4aE9YuZ9uMm7G5lpx0lC4mt8JetYM/d/jHrsvG
AZWXxDzFsLdTJ3ZINUzYSTHO0CuyNcYZgotu4FpLdJAcAuDJe4Y0m83maMFPdjyH5MOAEgVfm3qf
g83o7He2rjX/WLnYxPNWzAX422DMk/+133wnfsOMQxMY/P1zwea7iFm57yXSxDY8Il6Q0h15yuZv
wt53mNln0x5MnSV6qDR8vMYo24lsY/ybUMjmIPhvu/4awQtH5SFS1V3i0MthSKCIdmYtRAP22Ays
EWg88Tqy23Z5Jy84HgOJP+JIdAD+9P51ASqRnIfa+ZISk8sWwpE5NvC/RTtBjssWnyWdxd8+rGW3
P8FZwDnA+7RxdXZC93eKVxzbNoek/JxgisQzL2qQNimueeMU7p2qx/Zk2NzW+Yo2gw2CxKlmvksm
cuK7CT/hh2JTcOPr4XpIOdKrsmP7wYlwtuDUaO5yUPQiHN9FnsTpzdpZa1vujysSn+XE/95B9YrL
FceB2uJmo9glxcfRX+KfRbN/JrIjv75Xz0ZnlFFCOp62Et8v52+uWJ/CVrPFgLmKp8h+/d/5QfNx
DpIAvOV7jZaN87bvJ4wIeYmrUsYK1/P/VSj/VNk5GywPRx2IA4g2JdYNbXEqxhyNjCYJj6sZoGjk
/nh5K29VuZVrrkz6FIvCBoo8ZxOPVfQlwJ0jjSsi2zK5p3/GnLLX5HTC54M7kZ1i4nFa3FI515cz
EmQMEIHGan54wCxt1tF7yRfQ3+XxanibAT9zNhu0vMezxUWIWd5I51lD3LEfiPyhbz8sbO9oHrt9
4Kz2k+1kdJqn83pAbmHoraSNOhXTA3prvERn1oZXZX69ygNaNrPn8203Rr/chqvKGvW5JC6WNEix
UiFzxfeFUzHTo6HN38iPDKJhtBJfE76CsuE3uZOtkmE0fO/EEZIhv11BhndxkXPFCkGZdkACla+4
g/GnG3MG8S43H4mzgJLnc+JTMMeHAWstayVTBTgpBovFKIaP7UD5IEE3iBn1EPFclHoHoGVG4kU0
MSARNWxOrKZolCIvL/EphAaYJBDq+veT9W+aKDkEC/aI5h13qOnnznuIdbHz28JUs99chThcfghR
IJft/++Au+ITzFuMI84WDINh3bODHZLjrrUlEuRiwoOY77S1wXzTW//OBtL3g+LcPlC/WzMDeq7N
tPQk1NrWeBuU9omC04bZeyl6kEdvA9jkRssfs4x4oQwwR36FXvZzxZJh2lA0eAX2IXWX49F7eS2d
w+E9PZROMriKSUzM4OJJMz54uIH9sx+Jwx6Cl+8yqq6fCR1g9X9HmIqh/fjZu+kVfSv6ZT6HF25/
5pXLhM8UaexYGyfrbWfvKWNR0ZpccMmxn/pgjTwvrzP/n9brNfez5lfn3vD6tZkzjHHAiBbzxO//
S/j9my6mXzGpvO1TYt8Bp48hn9LPU4fd0iElJqRpTqORPZk815p7Zx66sydiMGE8zEwgxrz4CYga
94jiw6jkJ5Y4cHaONzbs4KisBvPCFfO6GIN3Mc/WNscRcz0rMyMzZYoTB5UW0oJlwhFrQuNYC0RM
SKf8m53F7EK6Z18OGid3ccZyAIlNc7dw+wsWQ+dDK4Fa5MUF1rYxOS2bAfcNonbXf74H9age4Wk5
+/9RiYlQm0cz3elo5avGqqFP8W/+t8SaOwKRkOX7w5pF5YIL7KYitmT3v0OgHdbUXFxnOfj9wbpn
a0Pr1YPTPLFH3J34DIhpOkZvaI3EEhU+usFVhBLygAdhjfgi5jyMkvigmARiVq7/Wwc48orUoWbf
i6Ex1wdGYLNUE8Gh1tyg3Etl+MnIYIQPVwt3M9tI7msnuRvHG4Cl5tF6A6K5yUNZHGf91d/xuOG/
I8V421gUg+bvPYdDj3QvukgvdWiOKHHwfbBuB/Slzu3xl8cvL5K9QNCCf7yow5XG1AZV3CYEs4Fx
2ThYrPxl7ZKffFUDsc1R75S++XfAxMXg5wAJdUtecBb4qq6aO2j/qfipN/UW4hA9x7IlDt9MwvHN
GoZ2Yd8ADkxvsh1OZRuRYqYusSuCZmi/h+m0OhD5zvgt7w1tEfaLPop9Jir1T81dn07zs1gvxWJz
PRMC8LBYlsREmm2ZzF1vdv7X/XqTe+7SQ0DtbEVHF6diZqGFa7p+gJuC+C2df0Ttc/0M6YnoJGG7
Q8CUAuyxZdRiFTqLlc5QbtdmGAv0o0UN4d6RBuU4dWxr+Z2lzl0f0BvEMChYX8iJ0a35Sp9N6SmF
ay1ENxdj5z1WdiXfUejZS5y6uYkoS6w00XB4myxgpa8R9WXZrmYeiz5+cfz0Geu2cSHRd8BbfYDy
mkv7s8FBPn1MM4q7+Dc3L0R4B/qD4YxY1SC+UBWg5Y2Rj0sJeWGXeoWLlQJ/8HDiZY0z1zgUU2mG
ZarbAxHmRCOypwNzIM1BoLufcbcGC+CYA8RPlrprOumsmFrjz5jfOejRL7xl8i98ED0SZX8et4gf
b1SQeYnHrY9l+7vip/+XUwJLfbZaXVouQRqX7peug8OVG8yDecZPwdxY/JzMpbrjgrMbmhv63qB2
vQ3e5HNxbBbfG7MFj1H0CSLTQ39R/K1JnLAobcVys7UN17c/i2gYTnN2Ns0M1vOMFaC2t6Vtn6EL
2tfldPm29ZFBlNhMNaai0Gm22h6WPprQPPul6Dg+C73duLCIoajYwV6MASArg/c8m+OKxD3AaBmI
Cd5cJgesHu1qnN+YeEciqArdYNqO8ZU4W2v+xT5+BsU0cyErMW4QU3CNkRgd3wmDT7Jv/SHFkX/t
JmOiAm1rmouO4Yq1OmQMSXyi5/jbeGmO2EM6Dc0h/shDHBIGCSO7428aaPn/33B26SY9p/o3Nkmg
XBmb/0ZtQYO2TjZnnribi/KP2PGxeY2n08N5eTj4zuuBoDTrFnUEW9+ptjRGS9S1xtJYta2xvEOD
w4mXwSNZkxPlrEiGgaRj90u9F+vzMdZqjjxvJnx1zWM8Qxdhr867yW/bTHDfnJjX5mE4ZFtsEZEA
2mfdt2YFd6mOq4WY88TvRLwi4iAR0YD2+/c7Ee+INikWuSPTLtXoprrtcrXas3xtn2sWGwAXrBPh
RLr0N6dlObD7AOUIHvv6UESSyBMTzreTYEbN7nMWEef/sX16RmJhIN6ZbFUHwM1avFV3PuueS2KL
79gcDrKtDKfXxpJxCHl0GG2hj7jhWmwcxF5FGdaDHtuDnvubN0cRVYgdJIf72PFaKMr/Cz/TdbSM
9/g8rSiMENWG+3pAtJ/Zy8E7e8hAsq8p4I67takHSg/cxEgF9ZF/zoFyjopbYY7MnZhQwnnwQnR9
1K78iaZtFTKwvcQxd8FRuhRM9kcWt+rPWKFgVFH87MNdBKdsW/Q8pg24j9QFhaqLjawmluW8G0Of
CEplBU3T5Z8C1PUNJz/0b9Qn0Pw6KvfoqG6aV7zv/TWv+hiudTYP5DRwa6UerdgBSkHwuMJBW7j5
MMf8KnF83Yn/JM3+cNJDIbkIIlWnzEBVBcleEEo98grJO0OagzIKWffMf48zXZ80oN1Sq8DxCtP7
ZJSQQza7IVxBs9tUUUKU5HfrFkhhFKWzJF2WpnFsP9+9YTQIJJAMz6z+TKf4FKDj3RjL2NKXvThH
tidc9MmcWz006n6Yi2gAciuGS42dzZfMOJloFZRDCaPj56kLOELzohaF3GcMll9UbFqk1YvyCrlE
4I5iqXYl9F28OJ74dXfsZ6QjE6HN/S0RCKcw2SXLrKFmUpNKtlh0SKUKwIu4LdVrZnHDWqdB/ki3
n+7VTxFj7l+CCNnS6CjDDzOoaZYAvc20upiWwhNCh7XAjadBwqpbGP5fP/KXcX4Ma+EhFUCY34Tg
fwxAAqA9i5ydTaqhmTniuCbOol+KB4CNXAjZ2Ee62MinYyW/fWoqs4hRJ5RnGlESIgVP2RhHVIMy
ixQbKOMs+mW2Nr7ntma5JLUrAAmULTJojGCFRflJICMQpBGYh4lB3p3sskTRIQ4osbbbr6EM1B4u
PjAvxgjDV/KrSFoX21ggzcY3O3v9bJNQwAN46YcbkIu6ptiFQpQVJILPRnaYBws4OzoCekFKWIn6
o34tHxIou0icoowIQfcHYzQ0gefqW55bQO32zTVQDII1154iiOVQeWsY4egXJX/1ZyjrhZsYHhpT
PCQLxSvxmUJlvxznbl2aLuWr9puOUcgCBIfgX++DJD/bhE80CXzMwFXyAAytBKhvi0laGFR2USw+
2jyVd6p2BCKJahEopZXEqUVh5V9dmQJfEtL/s9RpDXTRPAZ+jJoidNbsS2kDpkgkOxHnB30BJbMv
3wycIJvAEdX4RP2/XB4JD6YKEwGVikIZarsgzVCfb8b9jDAbyATcvCxCMA12wcbQG9f0LiXKHALV
IcMs7LDVSCKw2Op3KGoghdq5XRON4uY7rmN5wL13X8CtBXxBDccKpy/uEp9mwD9085RCKxUWuCCM
ThT5hoKjIdB7GK0jsrSoLAznKXy/yd/HBUbVfodKIlz5VAjaS/m50Y85VosCDpEB0PQ/R9XQAVww
x6L/AvTNhMlHUVDgfFSgax6Yr7SCmLLAPXNJuTgQV5dj/0WmTsGAmEiElfbPM0eUfd7UgARcKc+L
dQUFQOlDvP4u3m0yMvvbnpGNBfOcpi8QWUS72WGIDJW+goXWUTHpcf5F65IVUJ7EeAqmftB7NT99
DC5Y9ndgl/BovgSguvWUnC8m3WpBCJ/WYy8hks38be/Tzo0yGlLNQ4u3A9SCgqCt9B+KmS9j6SnK
vKj+QIKygNlBq/pS/U+uAnspKquyynYr3HYm7LpMBwgGKROCyA91yo+Lz2KJRHa2QXESWy5ibghc
Xt2MVfBEBsZwClBzOdce/SpayvgscfGdhBoCxaneRf/Um2StFL+hPDQwm7BYQyi66fT9kpaSqN4R
F8aKMFs8IsD0G3jlDVyvBIpEVr1F9Y4O4JStbiNUx0AiDMOf5IYt5W8mZtCqa8zZ0Wh/IX6B59JT
gQwSSeCU57r+JwqOsEiFMIKuHQqk5ERBrdEPQskZsNVQ1MKCeg0Lx6Ech9KiCzHRkjeS/p0U1EPM
QHMToNYCCaS25izBe/r3sz1otcBD1kZIsft97/2Qs48I5ptFHzDTm5maUlMBYyDLAGPBM5GJoXXS
hGAFRV9SoRp9owEKmEDLF2EwbjFfK3ych4QRDugIG1m59+l9wk+m2wZH6xIdg2tM6u1q3qOrcg+O
0YslNv/LXsodW76/7yuHmLErX+gglFft3nDSO8yWR3jujpgqn35/dFO20y92wqE+UO4xD+5jd6/k
ipsQwgvGvXzRbd9XQIrKXfn7QuP5Szh1e2/veJA9e+fslJz8Z3nLTr81x0qOTGTGztw3ZKvs6JTd
yN4EvAfMq/aQjsjW984CwsXw74FCA9xoy7for9hKp9/hc0Gctrr0TzlDMnPzp9BfsfNLQ9UreuSX
EKoELOtRTKkODIxjnYpLs1Ne2rV6hs+UJ2yXN/1WP5RDt682xYXT5IeCUkJM/KaiLceuhUxcA6rW
+bUIZA2M3xhs5RslkGzYw65eAbw5/n5HfPKL860xSpuJkg0TZFMr8PpTVJhw6vpmYyXG8p5hMWyA
8gZT6D18Sq5hfCFPP5Q612unYkLjf/qUMvgk92ZWZ/AiXQMPRjdENp4Eck1R2S36c8zuoLsooNSd
5BjX4+LOqMI9Jq8BtNGLXPOuYrHdUW9FDc3uQ7+4iy7cYluC0oUDV5lZ178rxOFk6pftx+2RH//8
VZCOWDAPfEHOrKbppRFMOmA1rFR5PesaNysBng/6yM71nB+bEoO6poPZWMyGXwGCMZE/S52SGf4K
V5ZDH3sLRgQD/DPjCrVACN7Fa+2PgFNglAWUwD2owPbs5pmvdVa0uUpCN358Hv45a9zuyLLkn3GT
lI8xvRGf+Xbv0yn5tf6yXukDjAD+wbfsUu3lbXYz9umlXQXX3p92N+90ZzoiFZZf5Xh3wlvsWu7k
hEAu9c6/dfX3+/Mf70t1C57ocA28ex4C+HWDq3EnZOQi1Vcn8ssIjeI4Lhwt/QeJX9o4fHzKAaHU
MX/UZG6kDR/z7uqx2L0vyZ+6y1x2JTf4q82K9m539bN5Wnv1aN6LffZsVvIuuqSn7q7e/WOH2xWq
4Yfv1hT3QVbhWO2rlXeqD78dStnk9Ojkl/KSkBRJGZnt3bvLx+ypnttN+fS5AtYnTnWv2Xlysy/2
TQhjbbJr+VKPv1t5z1/6HoDjEwB+9Cw37S6DiH7mJ+nB4aX+wDpLmIGR3k7t4NlD+/FVr6zTB5AO
XnBK5cL5u5R/fEo6f58AR4C0GKfu+X72uOQ38uC398W8xTSv/+itaKU9IXmx6fb6yXsAHd6gmA12
4Vht8b96gztdvU8dZXbglXZ7NvbBlYkJ4YW7ylOlid8nXHvgH7Z3JirsN2/eg+d1D67tXTnLt3b9
278vxHUQcMjjXWOqGSew1pff3vxTX+G5vNJrTvEJRbH3U8HVApg1reVd5AU2wuWmOxin/rk7q+Th
nphy8kCaOxmMP/9I05V/8rndN9dqr9yZgOkVBfPeg7NUt/4jvsUnPudTB+I7QD9nPbIT/G8e5r1+
/VbJJXpGz2qn3bFLZB8iHQQDdRUxsfJENtWu3RN2ro1bwnoD28ZWbnC2sIU5KSeOVIw7gGwn9N7a
HTS75MLTjy7Zk+uKTx0pLskf8KCblfUQ531yi/EtQVbdKdYdt/29lqL773FeZRB8t5zvJuHPRDd6
8pEz72/IuCLmu/NPsJ+6HYO8U+3mrO5NmMkMuKPHGseoym/Iyjbr+BTeCm3xOdFhqlsUDyK6Ed+y
ytA9boBPittvo+6a9eemnmmX7Jk9W/H7hIYQlSbe0QN0yaeDZ/4yjr2DclXv8i74OckfjJL45V37
Z7oiB8QQI3a8W7FOqUOltnouf3b215LKYAFS7IjhtKUnk8pht0eBtHkyQwXPqgeOwk5v6i4JbaQY
HwWj9dXf06Pp10DKoU/Y/X1C27ZiqJz7ez4Xmza6B+KG41N/n56sjEaOT81Ku6gPnoN8TsUTJmnt
2zrj/EGfIwrEdudUrcWcpL4MJhrvT2YuCO/Z8w2154wsHdDnP1iqad81LuoOZfgEmWkWPFIg0aQk
1r5yI6Bv9Ds/gPhAL5Khy/c8Wr6X7iYxAz/9/RAHubXb/MWDaV8+whbcMmsuuG/mQCgBf+0V0KX0
gTgwYB9u3X/X4mUas29tC9AVoZlNOGbxDSpDna0ccVU0X1HoCo1SAEdkyu7SX3DvXTlm7yqfPgg4
lASmdnDus8brg9+Vw8jn6Bmf+EbSYPTavWMWjMAzut4LokxIgelViGBdXD9feVAg0ft36LxcE2eK
Hjib/btmlMhC1h/w2jCq1lriloHbXhG7p7n4Wr1Uy/av/vXN/YLmJMtNK/h4Z2J2NfCvzR0GbPgK
mIY9dIUGhQCZIvKCdDAaBCMkGbSLDmzvAKuBldn9HPv3/t2603zR15Xv3iW88n2ASQVQL07J9e54
7F00z1/vYtAxWXqX+h4Ugz6Vkz9519/XZzrq1+0t5eCuexxooWgXz5u1yBeZ6GwFU0RNfy+lt9VJ
GMWzHM9PDxtgaeaT8JKHJDC+OpYNJGuTTcAZ9BPy5dCIGnXSWtvfD62idc3DJ0a13O/4ffOf79v3
RgCX3d435fw7Rycmy+bElGjsvn0XLa4XtXlmJu3O+mZSGhczFbtzwn+eA6mTFkUMhHBBFaJMgR+N
Q9CFpCpxIJMZnymaEyszgZyGa0vnKHSQxS9z6acMIL5aGIxUjlrZff4nLwqxn1ZlHPLP8BJRqkM5
efPpAxMTI4xkxb+h8pCZuG85BcIAyLB4op+XuktP+a24KTf5YJ4kwyk36blatzs26N+phMvjpt40
l1y21WcluWjZV9R4m7NCGl9ENTZRKLni1CnBGJP1YG9W9ZBXFEJYa2ENgf9ETTunEcAJA0655g1U
gl5ZmRvJQhYyzswNH5RVmbzIEZRaO/bzgcRuQijRle9i/Za4r1kAT6asELERT/hZ9J5ZDhYtUPY+
FGKArORgM5hJSutaubURpI1fn7CdkKJMBunHQH6+cz/E628SU7GOEzjOyhj/KPPeVyNd/gndVnlq
7MUywSH5boAPAtRHNwckr7iSuyln88CCxcBeNGyKYW5MrB4TQpp0G6VbfhEp6WG4kq7DAu+1/uhL
lAKVpnzvPL+ya0A5PTxUteRcIptUg5XIRrhKHSzSa98cU20mP7W1NYrJuDms9S81DV2+k7eQ8NaD
R408RiNNNNSOSKugkw/vAYQndNCeVY5BxcXVtSYjjcxsuGvzbhj0yCVHfba1qF5hCzixIFh2/XXZ
Lj4wEdouGSjNGkhv+wVwzqMGlKnxoHW0J0Zy1Lnf9BXV35EgVjWhusjVcpJTeYsbwdVq/AX0J5vU
A2JUshtWe4mATlDIBHUNrK/OJshqx7+3PyixZ4UrDCdEaIb4VNKkHekE5EzdqNeNJUD4GsVqBDzw
Q/sdvvAbEdcUDQKJuyOroCO9+9bnbT1HSJ98xkgmxSGQ+VA8v5LThv4YBbJBicizQFiC08aNgg3x
QcvAXKGrGX5L25PmMG+txhjK9JS01DVHEKRUTSgkYkSwyLUGoX75ocn1IOcwjQIlCxY5uSwUncJi
8Y/ll6NnpX0nXNmHRbfJyCe/N4mOAud39GVtwgUG0fiB2F1KkDL6PfbFQKoAwwZCf+eLyzw7FrSf
hcbI+6R9dnn+RfsiGqOeVvemSQBGWzaHHv5VkuoPVezSNSlYKbtfeJFyTIkRBdNBfLcU1YDBNw26
3SwPirEilhCIewh1bSZTC1KGPwJ5sgVvQnxFx+SU9IKOJH8VZSSOtolEzg3UvtEgVCXyCm1wA4Db
Uy8i8wU8Gdu9orto0NECKCCksqfBSvBQi6n3RSeJShP8Vl1ZxDRqIwtle7JO2RfJCGtEr0Th6Dfo
Q1/swR+rYGC8lWwKsUX6auPGWuskaUCJwSJJkI1p0cJqE9aImi6bjIQzl9D8RztsAs+ri9pJr3qm
JW+Ggb7UMmyLqc93/pMREnzvhrcouqWQC9TJ6JBNqrpqWKc9tzjFRoxkXjJukAKX+kJ+Foo3uQ6/
R+T1ZXfLXqi3/8mExa2CDsUTnmFptQieeTMw3m+SwYHJyhmU2VVTYcgXjz7Wvx80Sjs2RthDkalm
00hORcDhySGoCDb7eJwZWbMtFODPWHkm5Rafa8GG9fVi1BbaVPArTFKePpKYvWhbd+cs2JkS5bWi
XnonS63RzeyQJ/NnHgcg3TTyW33Oo8zpnN9qn6M20O9rMytDmIqkHiaJfuOU+DzXEhU3BvkvgOWb
7kJw/MknHXiq5cCOuv40t8wpa8nxmUYY1Cqcwya+1Wk+/nzHbQvW07CmIrthqstARWi/oo4GYT4A
qqpLA8E4aONuHoYkdmOT5O7gY+DWG4+V4irxsU79QAjXth8Fe+pg+q2AWmXJSbAUgpJs18YirSJl
3eHbhnuv7jkBEhxmezUa943OREVGByc5Bl8dXnNmfQVa8FueSs3joy9Vc2kof58Yo4FoihRowvMN
0SNpWXOjb7us2szNgN71eNyaAdtTtX9i4YQnkrakY4mxv30qcdKmLHIsaHqPIHYqXKfQkBqJDNob
0n9SUBPx6INv8sqCwRy5W5QeesxGMQTpvGJ4g3ZtiG6nINZDi2x26f+RcVQ+26h9yO1FMJ++UYEW
J7Mys19/5LF0fPRy9jMAopjeXE9qpNtJQHbvwUcIo+L/I6ZQ02uWCpTiLJ7K6Ujz71b4dnLEdPtZ
z1Z90wFx/AlHqJORs0y7dYYuWt9feIXpcNfsqfEaCCkRlQtkNuACFh5ocLRoEaLwqF7pqHpoWj7W
SGprjY5arl0G3SqPUUHHvttKGYQXOUHr4yqA03KDF5MEf/Z9FfwYA7nJUOvjljeVvqOmeyhVn+Ql
6ZzfVtDUROfQYauGejGvtB+MhnyLqj/yMN+7SIr2FWqnORADOF0MRegcMDQQbvmW75GPYvxHHTT9
XFhnpApgNDb/JJEjeho8fAUMfVuIvkCqnf7ti+O9FxEqNF+tGRkU11qWdqacmPKN0e/PpC95bPq3
+hlnWYzOELFP5gnG9wd2ZVJSuU5Ix92TgkR3hQwVxYkQug+dRIbqUWJVXpnboLgHPkFdMpHldIxq
wkdayNn6+6XnPdA/nda9DHBOztYHHkVcW0iWuzkCkD2tN0WSBaEBCFPUVz7kRd8fUpdaCsGRm2cK
kpBpglHrkQvvFPRt3os+oK3CGCkKpGmYxUQ3SDbS8ZAKBEOflNOPDgSpP/4ZMwg8kjRuTYjCz5wl
FC5lMDTf214FhgkjmeJnv40+5KOJoPu/5datPgelk49Kom8F91Rhq6B80MHbZ8TMoTkJqRl5ndDu
G1jWMiF4x7EA0jV7QdwMLDgqyB71nn2VJ8P6iYjkG9O6L27IKJsHd0wFanMTvB8xe0tRJkAap0w3
vrcLLdMOcnp+MmQ9ZYpW8pEaXH9xM0BUo9CoQ2sTyyfNDp2q2dB7w+bwOUHYzVECoC5G2SWFBMpi
ARnUUXI0MDQWQIxTSX0jysEM58fTCLoz1DAr+00sBNEUxJ/Z60SyPPeyRyQ3T0M60c+67yLqWGp4
OG98LN8tC6FK3bJqL6Eyrf16+ImzkYopS/1DmE570F5A+sk3k6HUwP9op7yXrawaDhWqHL6FC3rh
1rA+cAoQdH+DBbRJL15fe4jiliAIi4KKII2L2a5ArgQPnaoCxQFzQO5gdxTJopRTynlA1Hqv2DOn
agsajqIVd/+hJ0fyUQddVKP5JJhyHF5oeiIBZl1K8tdo2/fQZzVmSTxXyrmGmGp/ZgFjSCA/tyGP
dZworoFEiKzJbp2teiERYIyFClGXilACkoeGXh51jeRt2rLGWroxrYJoFZDtbGoJNhhEWDqRQWDo
M3P5gtSeR3vzTQTQfseqOemVF5TS33hif5BabjY45yr9AJKGLbm/Cm+i66fAE8y8Br0+3MRl4e2+
Rbj/Ck0PuCkUI6kYxG9gbZ0nFHN1/ZxQdGUx4PknzI5RMyrSBVuAjjqr/r34+Lm94Ryx2KRx5vZ1
5Booc5lJLqghzHx9NkBtR/n4kqJdgXr8UGwEvjGFHR9Fx2hRpSa0hXItWHH9fP1ja0t8l36fzLPE
hu8Mf5czE2JMManM2V9V5q3SgPJaLBggzuQE6iuCI5jYFDnGP5tPh5NKhvjLogeFOoQ3/e4Ehfxi
+vRyWHgRIiE5E5gqEwxCFc1DaV1YHfSSUxUMomVPNnaFhE2J/HH9INrokbovu3bY136IZxYjQT8W
TPHmZwzr928gJAQEo00UPupgr4VYTx1A1DPKBLflLRtsb96UeJ4/42LAGMuLXbhqPltBeUN7jMRp
EFJuDTaiNEu5jt0Fb+7Ixyr6hBprvy7nITlHtGJEoVTU53q/Gh2nJFuqcToSTLhPi/yNzgoFy7WQ
ySQ0m+YjoyZnjaLqULIZDAENIkX3oUbRZyjBEBJROiw0UY1Pk3kth8PQn1XVtKLS1ytkl/FUqJQm
U32aIV8dkjlQTNUdYdfdQ/fTz6vBt8vuQXWVZU3IUDhdC60I41xtiXFPKmaVjFgEGDPCICIAEVYC
fmwO0I1Ma28pSD1eAChPRnqGNDd8N2HvSfcSCyf6iMWuH63QgqKVvH6+fDOLvbfoWtix8dQpbVTk
ihCRo6V5vsxypJb5HpO/loJFb2CSjAG39h5GvX2DQZbPGjDMIRYgiWAiDJwiZ4YSN1NtlyJ2iEB7
RuR1IAhHpd3L/ipEVa1343IFgsGn5Zeoh2UNi0JVjD0vGcovqmTKZ5OwptZqNoE4Kyqv4h15ne0s
efX+kHeoWiTTQGcnI9HWJnL0OIVbrCoZEjYa0QIlbrFp/1GmFvRxxCASirrCZdI3H/lDjD+WZQOh
VhYfLxsUHrsaDSwTabT68oV/30am4HTq0ON64VUm3iNhooFY73hnPGUZJod/EJokJd6ebPYIMFJ0
/iSSVKJk2SJWlOj8lq0IYUyAjDSLO5qgtc9y3131nvbIPkvR73026kEfKHGJMTDiUhQ4+u25U/e/
Nl4k6kRBVqanNqw8o/iDNnb3FxPoCs4bqv3IA14VaqnekIP+yFfKATu/IpiLJZghIHb4QkpGLDlE
pCHML/atX09EhwdcxWmKWn75xGFMVnWMSg0JHlQXkDPva8u+jO2pOY1+oAWXqbfCHQ7FHtNEshXK
R4gtpAgbipB8Rnkw8WNjuy0CGFqIQffGzyXk5r7dImgu5CGgVMvyM/3k4x9OJ2zEArISQl5FZ1+L
7OZPM6ZqEdki5SG8fVFHEbTHryIJ+qZsaW7cH/BUiKfwADehywlmp5wwQhEAbpjCrVfMIyksMnUx
tWar5x8LqQ81G/RghX3aXP7elBDqz4+iVNQOZMJIoW/C5Xt4MEkpMlkkk3rMgO0PaHZdjss+gi0f
+lYN7pbkqhBjMxW0MxArVQ7SzyiZY6yDL4LUrB0Le6TGsDNSCx6xqRljL87MCz3dM1BWb+mlErz/
QZp9hhWXnAkROnb4Oltzsg8jVQaR0AnWOFMe0XitYhaaqQmKjvDEca1U8splOCmFuvRJoHwsfSjY
0sqBPIwHcEmnxZVwQ7He5S+RazIvWtpfEifETBcVFuhJN9QngthPrZdEFTRho0ENRT+Dv2lRo+C0
gtr9LW9JQXA/8JmNyXz33pt/chm+8yUXVRkXhfQtspOqyh7M4Ldou8RshqAW510zMPVu6TEgyXHR
y0QgIFpbyER47dOqFlYuuR/1s7DIDnxIL7CjRpoAiyshe5xtOuIiuki6DlQyJsGLealGz+PXvUWP
rWa5Ss208FzQPATWxRfIEltJFO/DNzDUD4keVKpgiY9Lsm7M+uJYYusJ5I5yYQdt2iNojfCM+lFD
bVFlQpEYRgaBkkIS7JlIayaYnwTZeCSQHo1hjoI4HuVasBMaGt207amrLpKHbw98KpI1ZdoCMhDH
fAlaJ+FrB8+5UiGYMBGb6LQRA7JaRyCSsDQzFcZ0e1BwZxb73EI9hMyvvj8V0AyJ1CeBAFT1GnUq
xC/ZDVvIv7HWiPna+5J0IR59FLw31bOROGH2K8f9L6zDuH8TXoI9aVamdHcJQbb36AcK2/+s2gAs
I5mDHx5jOhNqFL8E7kwKPLf+Wqt3pg3Ry3d9Db/4A8CUCkg79rv/8XQey22kSRB+oo5ob67wliAo
ggaXDlIC23vfT79fcSL2srMzkih04zdVmVmZpMNgNoC3u+xLB9dTkk/EnwfnagW5mjXkH2Q6LSKs
EaJEu0ivlZB+gbxGwwwDK65fsdnMnD8GA1kbvzrEDinaPmRM31N3poVtrbUMi2Of11sX5QT071x5
y5BZPT1mQKfpNpigeExMwxWUjr1WTaYWi2zfgMxJ7+R68UrWvjZ22/bSJf5aCtgg53Jv70nZr3iY
MHP2CHTkIvgNlabI0dDWOHZwCHpy3591DHwqZ8+STWgdIgy35L+IQqVz/0ndo+s6YiB/HdHmjgGg
GXGuBt5wgfNt6cx2jfvZ+vJfe6OWtyTmnTYeNPGB0ydHwZJanDHpSnwF6g47PKyr8YJiYLimspGb
nUpLJvpL33jzCgetRr4am2jDSSgXbIhtQBmiPtOuZYLMhHfph/9wSN5UjrpDRNP24tvA2dapt5QL
mAeJqZCMVt9jGSCFHa0Ox9bUcn9mNcNC1bUybvjEVrp7RP0zJ9duQmcaucuU9DJxsMPIznFRgYS7
X5uR6YFXYRq4YhKPhsZwKbcIW6DFUdViK8ZTfZ3SufAcz6hoJKXTJuwhxuGt6UFuLfB3cXTo12YV
AuSCtE4VEYz4DmFlMRF7LwVhcWvLjlwjhzwTdqiz6ggGyrOr1Ga8yzbGXfUXtZQ2WgQ7WDu2F1tl
Wq/2v2rb3Eh/zof6z0qjx8KQTAKX7lsbcMcKSVn+mkGURd3E9kID6HThCY9gLSNekVVm+sqx9yZi
cNJdkjyC5KklapnDAVC0G52NYsYHJYxPNTVje6IlRVVjtT96xxHVrvLIpy6B5sNyBtATzRPHC7Ar
u26p99tmglSwapBL10VPL4vhpPS8CUSmc4dzGaWYRUgQO70Xb00uWKV2rp5we0Ow9tINvdIvOAGg
/RtZXx0REbUg3xqJRk6fXXCNBGvEu82trwjrViIew3eMefLGLA/BrgBlStmXjN2TjyLWL1JzW3ge
wOPNvNCS7VxNBzY4GAEwoiRpVCrxAcRvcfMW4bX2hLV2ZaPXiMYYD6eoq2sMljiMfGjTTAKzltIl
4m2amB2OUvhOHKXF5QY58Fc3mNdwemP9F9EK0wOaLA23/CkLSIH5CamZAUoparc8aF7F30e+b+lB
xbekba9YVnIbiEBOmhmaWiR4PlIYDhwQDJdlyoIvQC/SGA8/JJ0coJWmEq3nbOSBAU9QVUlBGvxg
kyJuK2IIHfHTWWaxom6CcCW0gYvcJm9WeXVw3H1ikfFn9NwidFmCuvM2tKi+Jel79cV+oW+3VMw+
4MWgoyGHleJu9UR7lUxGUoZlXwSVyadtQLsEANED/AArhB54Is30npJHL+Y94htQGy/4ldMyeOhc
cd+zH1Se8tkjBGrdUO+wcJIh/doLMyRiWC7yDjHKfwL8QTBznHy8qAcxx52UbMc6zHAr1Yw75hiE
25C76z6TYL4McKyTFCLX7094efgoRTWv4dDl3iow2taXrv9ecC15QHNdpQOGwMHl6BiqM08S9/MO
u7LBbfFvUKpDz4muG+jazB27MBOwDSMqc19S2hd/K0n8CfrTHJV7x2yuxehsacF+DfG0EA5ni4OZ
olr0MBu50kbAJBPqRRBGNSMOAdmlVLjmhLsHFKFYmUibQ3FhT9UGz4eEoenEOvW84BpkhbNdwYjL
RcvqGiGrdzV3lP6sc0IrNvjDiNWu2BNWUbj0yIhFCmdHRMNWgfj58ghiscYyrjN9LQedaX7qxmGc
mcfL7r00GtmhAd4Vxy723w7oTiF8He53okl3Uw3XX3Xtz2eX71AKsRrP0V654ng4QhUURr7ryWts
a+YHSShAjxoEtcSc8L2xEvuYqeOs/XHRPYq/CcdXpXPk690Vs5qjOAxFa1sCLAZczIaDOEVULCCC
jDbiSyZWI1EJrmrfpAoqSYXDhhc8khJNbL/mNcViEUZn7P0DDgMPINr0wZQwY5jUtwgn9d7I9324
Hnh4J1EvBHGv6Jcwxgg4ErOg3fk2LvqkS413f3Y38usmYF+u6VszIS6HDZ6G/aajP4+5WJ2EzqRO
AStwhzZ2MVDq7+nIsTPiI5PQ/Xc5DzslD0XJzppDC6osPHqsPFNxx1MAGq8KB723MHMmkfR7lmVb
Ae76cVr+xmuA9Zl6seXJxNau7PHkxOYotMatBpXF2USGwVUqixkctiiQ8FscRYdI38gxJGxmAjGi
l69lC8Zb0qOw/C2eVsobM3rIzseZeJ2grGoDD681nP5fbH4j16qChheLHNJdrsBQo2ttKu9OrYkz
6o1r2Wm8lPo1xLoYvzag+A4jT1Fo/pJMNv2H7mwa/xE1XCgGkXvo84s0//5d4lZ90MHNWjM4iEVe
g92pn6o7DrXvmobf9FDKlRAIGx8RReIRd76piWG0AW7FH/gsxid2dU+bJfhm3uMO9zUAAfeUd3CP
4pumQSL2hGXpGLTlBCEmgkPP6P+0c2216xjQGiNZfWwp3Tns6XoH5M/A+jg+IfMMwdsyU7/lMAQT
BokTmeoF+WRFMTwhpo+7dsOVm8D9GR5TzdZL2gFneJdytgTqN8W5uD14yEZaG/dUi1PHwJ/Yz9YV
RyE9wKpTD6KAdwfifkb6Z2Z3iQnPh44xAGzEFCoLeiF8wWFtN3b0sBJhvm1rZZEl0VU33aZZye2V
SkhvRScPxk4H3VjNJqn3CQkNGPFt5e7OiWDhbovflRHjFlqGqWA8kuJiSJ1rpbMnKEJppkO8RlT/
tWhfZ3JdNdNdafinWd2tqfCnzpkDxma0Ontst4DiEVsiQVw01M6xlu/QF0B7SHwM+1jk8z6Ngk45
a4DRMCzt7rHYwwjdwZc/Jr6cXVMhUPC7YWGgUaclJFNHWrjAx04ijW6/9DTAVOV+Fnr1WWlvkC47
t/CeeJkUpKNJFxE62yBw1oXvriqWdq/xTqAAE7NYTry+GY92Jijq+aWbPwYZ/ZvyVZCRzCqMJpJq
HlabijXCa4pdjzO+0p6FOeiob7gD7PIhzlUVxQHrbu5/ivoHK0GuaGD21OAob7kgLzmVbVP0K/Zz
NHiyrceBMql8KpnAySziALnB5AT1R+soTVsKa1W7e8NVCFC09wY7LWFoUtsb3r4x4i3eeb3KCYPe
dTS4TAx/kfHaLaZ1IsCJsD1KVaGSF9xSBc50YxSGiqbvWk4OMRAMbAV6BSkFYu/Jpr5kxG4YXhUT
eTNFD8ceYx7yqeTWCHX4Aig2HtGmkk/gjcSFKsRFii6PldGHxKmZ+8HIVoOTXxEiKUwIZOOLg5JB
9N+tiovQQb7tmoYpT9OzC1EKty5XbRBiGbZXYQDbjusJB/sSKS7PhfIYhbg/7h27YUol3Wc000wQ
bHAN2+r3prXwY3zj8KNGUoTJhQtib4WUNmZrfVmJuh44lfSyfXatTxM6MYN01Xby6nzuyopRF+LI
fjue4T71816aTKHJCQgyTBoqyB6Jf5HgRMXHzgN/SJlckF+LzehsKqZkMJIsHzO4rbjb3PqYfEbn
GnPvG6TbzWdejcF6MhF7Yr+aAYdXUGduyULHO6Y49wpWFDMshoXqHWAzPw+KC/Y1bvuAgUz2iBi5
pQTCDXJcYifXEDQc0ON2AdOds7vEsmuXBNi8YL2sQ6yy7A3iNZy2uRCxDZsJlp+4RM/oTw4g3Wic
HcfYmmr5x//og0s0WJgvts8dpaucBhTCXv0Y4lsKJtmjlQ2p8HLHWrqZuvXoq0u0M7yfoMBlSq+3
kq6r9dOJS1EYjvZNRcCmlIBagXd36Il6MK+CmuNiZOG6AQQz/OzqIO1J/3RFc5TbuYQ0bHtQwAGC
reD2MR4SVsPRIje0XTFzSOgAg2IeigmZlWjBGCUlicLFwtkA7zyqRVvdUplG1r1z45WJt554i43g
p2pifYco1XXmW4QSjvx/jYf5DodUZ35qdf/u9Sr8VY+pHx5+IjNNnWfTqI5W6zLGAmLvaGIrR8uT
N8u0Ss+F464TFdsKJbqm3MpBcOs5b21n+PYogafJQohenAUMoUJgmKmYvKUYKrsA3ka1EN9absuA
WiDtMYHykH6YTPlZV2DR2hmXLpIU0JnAfEwpk4BRsUGgqyDMI+l3ANyUXD+3RL3KhPDkERNOsAMK
DL4YYRU65L59WEIVI+GqzfYPshdVI01Kf1fbzy7nlKYvmzOmEiGdZLCi9og8naV6CukPK+b8NIiB
Op4JcgsxuDtr1gXRXLQWnz/JNFAaAhZ1pCDf45QtXZjcgJ7EQ2ZDPjUjlTB0pCpRT/KRxpwcCPVe
QuJKoO1s/MgerVV3LwtEFFsm5nuwFZn4/8OyAMS1QXINvM+xX1v1CJoErMvYDN+m9EiZdO9wdFJT
Baif+GUMrRGKPADRoJ4lQ4Q5ONG01d09yG+dt++oITDTp46guh7RzEd8AsxvMTYO3zp6K0P94efU
MpNY/SLH6dVg+QHvcMoN/kpVmapU7qgTBtRO08jHYa+FSbP1aL2hATKGFonC4rFNDgCLLouksIGw
DiRAW6kilAxdI81iRd4jw0Ry6soY4oDPRX5ytIfSqL9KEIcLt+KKEvLGg7AsOajERdORlQOYa1dv
KkhjaD56r1gZKB9Gl+aSlsHwL+XAaL1gOtUbJstATHhGU/FLdQFKw6giobOAiZhrL+Aem7szOAeu
dQIVx96gbX1TzRiAF/UejWhAiRVNW272sb9NDSPPSJ1V4sGzBmiBqM6SXM9fq2XOFS7/SMOsw/5J
AhzYfzpUvkr4EyAarDGnb3LM8ecHOhDZCHiSA1hCRPT429W1tYmHfdtGp9H89Oq/c8j4enVtS5Ci
7EeQaVwTdyR7r8y03NYoWnMqQ5o6hwYYbFtmzoA0BdbSHgJVVlWxKUckF1z0FTz6IFtJbWhqKTK5
kGznOGQQQGD5FT7xGdkvIrjg24DMoeEmY2oBqAuxwk8HKUuRTYsJdhT8jTCYC5i0BcyRL8jn3AKy
bbBnBeeQmTWXnIhpx6jYFpC7xni57BmLMf6IGCR1jXNo4507uu1GxAsGDXlUWQxsLad2Pzf/DA6A
/oudJhsZm+B10r61/0YVIh09o5nu4MIMse6klbUN0EKONI8Lih5WZGgtftndSAYJjfVYQczwz6QH
wlf8FyIR9BQ+eRh3EdvFo01Gn2faGOxDuIDViXE00rgYWQM/rgj3CfYNGIuhXdIcVrWzliApA/2b
LUg7xEHKfBpct8S/ENAidbo4idrIQrcKnIJNBx/T3pb+8Kx22qFFRjWi8Jha/SQku4nwSmBENkdE
VkdfCavl2OYHb12yR0jd6DDZVOMtyRtkuE09+BfT5dO91CIqmlsHky4XuFqrzDhnO7ZqSSa07EOh
Tmq1W4xE58zARCNORW2zC2Qa2g3eY6bmojAnceVLUxzKuYgrAa9EFXJfzgiXLtIHwZY1oUFAtW34
l007qqTpkdpzCLGQK5UYxQ33kt2tdHfnYgaCKFt69eFjQr6ux1TRI+VXJ7G+0m8J2hzfxSy56XCa
RchZhjtbSbYiMJFSSVRxgqbJKefsDWRR018iYqKZYsn8kdduQ2OMAA7wFcXJVM9F7/wwr4qWHcDI
is6KtIHRUXNepzA7mMD3CKBTabxQ77ER3Jn0veSWiuQBykX3y6fBuvU+25zB54xfFZK7YDbDKI1v
MP+XqYcv9BeKPu3S5ME2FxtTSY2Cm5OvXMai43I4yABroDDsaP/zgC8C0DMqORGEzNGbxsPJD0W0
mDOFNWCgV1Wk9ATriBNA137AbqUFtT1ONnbKgJyGB/8NqkJ/baMFZ0ixmX6dHcnFmuFxAL5T4C8B
h2Ks3CmHKAlk2eHtvJYfpvbnKs3uBHnHE86HtJTMji/D6lyUb6CCkpCDPCa3woNwEOCAA9Netr2S
xld2Dg9I5ooknjRtj3gW8/w9Mi0kJTlzzCWOPz6Dg+V4S3vvE10F6STZOtPUbUhggl5OKxMgwHCG
lfCgNAwpJvWSvYhTN2g9sAedGfI5ZtBIh8EIe++1B1d5b31C61Z3e9w147nrL7ZxRKHZIyUYr5l3
tPJz6iLk3KWMsuVMo+009cwBrUz3qjqjVyW61rR3QX1ubFjAjcWZKsLCg0osVkdoTXJyDUiKj9r4
NMrjcMLnjIKqTNbhtPXBYl3uYblsXNRPk5/ib83/n5Kj62THOlP3qmfA+j6Zlsa9Z3zIOk49xkf0
5LlhZl/jgTvD3KikjsTMxKTc8pHJVHSfLTx1WKvpeRiVl2rqVwaYl49AWO9+gA2kYaQEFmmHxrgU
Lw6xd/sc/Is5+QeVxYMgFJ+3EtX0HJw6Y3oxxN5vTw3cwzPWXXH08hjLgB4xgnbpWgS+gf7q+EQb
KzbzMwH5q9wg2oSMUG+7TSoyMPdJmZ6DQlsjhrj4rf0y0iHEUfinWMSmjWFFa+2k9yBcyDesi1w/
o5lcGuomK7b2CliTwQC/SHTVmDEOpbor0BWjFe7GoSBB2Nh6CdaG8wpr6y03X1skx9Ijp6uSNJEc
3Y477W2Iwu4Y5thGknUYNwlavxw/Vxo6g9LbNi8tkpsa7/COWHg1xS6ta95yfVqPfrS3UPLVFoKB
8VHEl7Lu1gbBBv+RO9wrUXTJ4uxs034OKJzlkINyBKnwUEMXbQQXiiVWOO0yk4tuqL6EjURuIgJx
Zvknxl8yf9hlQ74V14TRo9ZkSLwMjD3ydrna04JZIxNLDc7yQL92jruKYnpebzuj5kfOR5uTH1r3
uakJxty3NkklzEfg8CyBMAx5Jxj1+W89WGbWVnsjOQPV+/abBFTUnXUUrSWwp1KCr0//RCoY855B
AiVxQ6BTO9jK9w3nz5Yn5ms55PWX3NlSYczKdBYagMMiLBfDGL0gUBJV2qwXryMiH7HXpXwQZl7A
KlC/jL+QqWf2EuQUcgHBroRY9KKz1mAwH/yoRBZ3yk7oSf6olsaLg+1YmHRPSz4FklI4T5ZEMqwT
sICRcJTfVCZAJjahhbamaXANaWRmhJtaRSGlTgWUpkxN5FMpsg7H+kzAIqPQoFaiGmTQjl4PXZat
rZl/l/H7EG/g6Si6DKkbuWBEpd0W80EmO2LGvdFFR6x5ahzesvSHFBcSpdsUvw28kGw921MzWEH2
EWYCV4T8ULYbJPK+id8+W5RwDpgV0bExkT7jCoEVtUiMcoTUFkCAsFDwwX0xvU2UnF69cZpvzrfZ
+mj1ZJNKywn665H/42h/B/JUJxocnxZ30He0cXIUStfP6dzN07q2r8wKW8ZtQsYCNmR7aAlG5KxX
C2E+zvsLY+OZb9B6IiieAB2pFmvKROK2Avu7N3qwn68WAJgVC/KbUgTHjO4c5IpDatHp6kGo9Jj9
UE/NwR7K3ZhekdIiBgzVOyb+XqEvIidb0ViIHvogTdw8H3K8esBYYUtVKLo8+pHkAobdHdBglpQl
TEoaXWMqM6qoom23hcKQMfclKp5OJdgJTTaTNVs5o7Lup8ELosYbAK6fsD/3RqgodTFlTOTgMY5q
toIuvHukEGav9fCuEb3wX18oLaRIN2zKRANQ058ePe4hiDRpgEww3JFW0SyXCYcuTxwl3bPtnHvH
xknBW7fmr7eH1FhCD4oOA2lnlwAceL/MNp9AbgEFIUZVUgmxvBJQCIWRA9YzDUSO40F+lUka+bDR
NgffFI1Ih7zER9oAWVtV3oY41g0+FHKjI0VU9XcfG/BA3bn2ByrnnBl/dAhR/8Q5CRySI37sJ4eX
ReRg1nNsvAV1dfhlMK3xoAzRLu+szURZnJEx2GGGOFy1nNDFlU8RIpAouOdKAHs2Z8a/SqiE2MTk
AQFHqmQclhbpV+H3rO2U0t+MKOsMriOWcnpgY0zcPRwquBggZpCVwsmX2k+oxFS2k+yV3HjNMZhp
OfNMl/opKrY4r7q4KVL+GKAQDt89jU5GV5iq7pHvDvqNn5m32o5/sNpFaishlqBPVbJlN8g6lLal
R2E6ICPFxWYBL2JV1D373Em3bD4V5YXEiAUEPA81zSV9s5JML0mqkerltX99c12r1hrl76ohl4Ln
ga/irxa3fJE1OuUE3EMLyWfgFDAZLpE5IKlzxJMDX35qCNun0DIMiM18B0UVlmTxhdye8AWDhR74
Txb9CyxgR3ie+OwxoGXPL7PBtD923JIDVHr81i43lmb2KTJmSTzxQV8Ei9n4JiorGXPhBjXO9D1I
+Y4So0gjyUktTa47/akMvldIeeWZ8zdk4t/aaqSHO8on9Vzg/qBVpBdCg2XjySM/S8o1/iPifeCg
CXKe0lN4iQLQLvDio2ghEnqbhjZfVhmneArO7IG4od1VLGrjMjiw2JKJD4wdGVNWDtVcFGAtpvzJ
GlQaRQUOKI95cPn2+GMu4qCc8X8BGziI2HX8L+JcYRTku+LfHKL0Cpo/p9tpLVLE+iGtL2uwsnss
9Fu0NsTieech7JkovBaev4xM453e1hmqC6az9Bhcm2JP/9sNTe6v4EjM1wHRfqU2ycAMVVme+hCY
DrRFz155l7Z3Ewg8MNZK8rer1pWxTo0Pk1wl6Td95k+kw68RjNCg/Y6hacYhnm8drGoJ6skYUTie
5SI0kKvBxaEfAuiVi9IGaoutT35Z9hKkiYmpY+Zyhw3FszZHy3xixlO/CTbDg7SYjMdvyOBlBKxg
i+U75NbN1sAhP0e1xm8hJwPtFlez4CIpDbRsX58+KLEhRdW7DB70dAPy0SlvBgblOa+MplubGGxZ
zbqmkppG4/fo8vjzhYmKdgTMyA4oz57ke+WQ1Lm8pK0X4KieEknwevEJrycJLMlfQ+hwbM2Sm5AV
MNp/BXok23SOjY2M39GXch0XGm04ZJiOafB4E4ZVUo8YyXbzkSGn8RwBOhdgXIi2FGLkLS8487IU
HlSqqcD/9qeRSJPmGCfXlvlSFjRhQjS3XPmkaAgwY8/PM10k32LZeRd4bM8uj63OrOh/csyWs6Pf
jcYFqCMzmbvl8BMJQsW4gu0ld7aG5gSnIP5Xtkx24DEgu7wcEX/zT9HmyXxjUTI9wJ8GzVzGyL6l
vPL05mRmVInNUdWcO/NaLlL6nJNfFFkJOAjGzmzkAoSrEruxfcxPF+0gx6WotlmA7ux99sOZQqfq
82caR7/lSzi0+qHUD117aNoDfosz7uftwciP73WMR6B5oT32y/wFqcfAZV4nvHscIXFjYTxPJDO9
2+/RuRFmyOZihl8HvkBi2RTahaTSBKm46b1l058JJDevf2p6YMqRAR3MjKDTwCVrejKVv5CfLsgS
M7xY1axF2o+oC/6m+ytZvf6NmMJ+yITQF8Oe6GrMsFdoNMBptUnfcCQzUoI8y3zVKjwexr39jQYV
RWlknKBeYIcZQX9oFZ6KVNjicJMiDZKvs7aQCBFTjYomRV3iqJhPugydIsaZGChlY7mw5MRREUMH
uN8vZ+JdQHnInABypnxEeC2xmD4ZCTsP6F/fl1xrZoMhaRwRa7TDO8VBxGFVR4cSDjjik0urlC1G
rZSv8/Z7ABq07YfgE216KCF+BEgHfyFpu46YzscTPdpn0071l3WAOJRw7wV86Bs/r3P27xpKTG+P
QxeiHWOtxvaJXliMpkQT0OIIVTTIBr1mrdQwfRCKhkdIUI04w9w2GX7bAwal3IYGCSuYlbjBc0PB
IcKz4daZ88ZuYoY638S9yYqZ8uTzJeVREAYKf8FTif1C5xu3wXbp+U+Z89DLj4p2pvZPCk9ob8Kc
0d9Vah07t1qN9ork4VHIfo2k4tMwoXWBVqAi4aIXKyNRkFEaL0Ep+1IhlWPLqSnAfwxxSxnI7KzQ
jOPs/aV0LjjNff+svEX+rmJKMgm3kAICPXbtGT3KoirXA3dW/+U78xPlXBI6f31r7zXGDk0Eko7F
AMFmwPUONxCkFCdg0mI0yk/OVC8dNjHKdbRLgv0g9BhqqsWh4rU9pBSTv4i8aU5Lu37ptE+RbPaM
om2qZl9Vq/huoy+1x1OZwq4U7vNYADdF+DX0QLjmVu0Is48eitdgQubo9xbkomBdmZlxZMjsJQ7t
D3LKr2NcHSrhAN5pASemmAIsCMqU5ttjbqFwG6pOLvR2mSeM3mC4JWSvbzTEyyHOpo7JFzU5dd54
cPptG7zF5kkJvhh53PG1DV6MPOCnTl9M5o+6/TCcG3gde/6Y4RIwbtpEnbqhNIAJThXtQqMsDV3L
SDPlGBFQnDmcQkvL45Rn0RkYskz34dIV6UWviguA69j+cKg2are3YrJCnqyP4Umvn9wU9d8rZmBk
qu1EtS5NzDyo54moeIKykXYBYkTjxkHoGaoHEA8reRUdo0lVMdBUnRlF6wDwFTRSawvcHb8fwG8B
qCJsRmSzy8+hjQBJbbhoOobwI87JlmNTmpsWayCoLrrZkaF1BDl7PdjF8Su8M7dme/YW+ngj1xxJ
yGtDNZYbz2TYQZksLQjQOTs1MRYjc7LK40sNqCaWWnD3zAjhfhgPm9SMwPn/Y8hmcmgqBUFK0u5q
BueSMNs06lONc4yPS2sLurwwbWrvI7JAkuGuMEx1tHHsewWkHezYO9B1KFk4wTsFyesqRmMPltVv
bY4TlXpuEWA36u6pxzik+FejWboMfFaHsjgbLmODHDKYQerrWsct6W4xVsjqkAHylrt+jsZlkj7B
yi5GyLNmP5KK2FOGpyAi6oiWmtBMNx2+s25YD3d7+qy6U2/Pm5a5dn/87ED1w/ZJ0Xrmhs6EQigk
M0c77JKU8ctmT3MElS26hpVOYwIWP8XbvDkynwP0fkUX2zZkwH3GBfRu+Nz5H7QUPj23QILWVP4R
zteERGRLLCxzbY7mCrPBACZ8xov1UwFtapI/dqsvc4xfyoY2CMk+wTpIDLNVn3hr306eACidIf9w
4Vh0tz6ItMZ3vRVxwp7/qSsYIJfRC5WroI8lGUhgoLW95Xou1dPkIpnEE4/PE9FwAQ+n+oE3l3tf
v+waVasWPKwe68xLxgx6fSzRvmstRzD0Vo6+eHSNi9JXGBzIcGT2JOW4ZuDzA3ko9Hwy7HJwXZXr
sEV8VKExJCknBS6myReRnQkAl6v9SjO7nazxoR73RXP3XbZJwFWa5kztog/usBYGBtKCN8EBXFiD
pjaPIdYqSf7HjMujBcokbQ5/RWJ9xol5FyihFdLDnCh5lOXsolTDIWagQPPvyr+Iae2pRXordK97
0/Vp4zlEay1VnxHL6WnuPlvGlsqsPiC0qY2TEdi7QnLF0dDL+B0YCWI0a2AkDlGDhWtpc85MIcOx
9aoTFHceOwicAnfFHkDN4VqTjDGLlGZG2HA1gEO/gtJyFZW0VaamwTMmX24O79j8VICAABMzGXxd
wmRUvBekAZHSQsmpD41wI16IqiAPIB2Fhl53Ht5DhhKkWCkRsY3JOzcrr66RUaPxboX+uiQtjB+u
G8CVz4G2Qhj6O6OLckf1GHvQzzawvaD9jO1pLmwpNknMFcXVXlZIot9t5klsZoEQ1oksQrm5FHx5
p+y/ZRbXDdWTA+0jrD2Xk40jpE4VoiB9jZjOkr8DtRTnZ1XgJm4NfxSlWo8ZNveeLXYPuQEqA9Io
XCh6fghXmVxHaLlQbK5BLAQUPANSCzPw9NVUF1V7bSprr+e9+FC4Fql+TCT/mpNmZEPx3TtetK4t
5sc0ctAojTVfho3wGqisFjT1PsfJKaN3l9h1JEURTacEjkZMyStIRVSENJ7WwSDyzdtMBbtPaEhB
f3QcnW2EqG3M+H16Fva3YQtUIe+YcWBcFJHJU/+ZOro/HHAS7DYwIFNIX07zatfRYINowlggr6ko
jcpraZAxeaL6srzd3B4Tj5Iep0xGF5q/bPJF4/fiuGn7L4WSc6Wg+gAUVqOfPLjP4wNWcOzelBKb
TvWGPURW+SSokZsXrhUD5dHYQfjsPEVdmea6dT5ME/dXPnWCzbr5VEkpaU20IzsGoOBwn5WYXhbf
YJ7IRj2CboO+nhWpFncXlVbjbAbpom9oeebmkVaALJDCDV4pI8M72NcEW+Uq7Qp8js1cm45ohN9r
2DgBDbGU8rXK5G9+z8wvFYGcV/yZ8nzZYzmabILpnV9BWB9yKvyColA0vlrhpBBj3fNAyMD5S+R9
5N1EWSJgVQBpaXI2jgGgGl0llahgBgb6IWpDDSHpb3aZGlESJSvqLSO68nuoSxYSIlpAQqKCw5NC
SAEMhClbyXrU8unC8bTwAKhEolJwpyrMbFFHanoBbgATiy8YG1uWzBgEbzajeGxJM0G1Zr4SlkmS
/dUu0JlZrwH4ztx8aZjmUqa5o75xQKR8USvyG7psowApOrHO9Ue4+vDiVs0y0/NjDffmw4LIM8rP
oJWG5zIx9BmRz0T2CSmQxl0eJ48YfYn8Vlfm1xQUVqiffFjNSnmW/+y37jJXjY3MXlDuZvSSzUiv
5fJ6AIq5UPrQWUnRIfJO0WCKFEDJrrn7EJ1t6rfHjJEpF11NYH321lvIc/ugHfxRYaHQcqA8rArA
fF5KMzlrZmcjhgAw9NiJ8DzBIGIgakvFCJ0FrFGYefx1TMsYA8YZHI0+K5lb3MWyJXjPnI/YQJHc
PEQrNlmMfcP0XMDabDSEmXYeoeKrEZtyuugg6f6qxnbMIC1SNG9cbsjrJoyWR+cxdwebT42UcM2t
qOR3in9nfneZT5huYckxNb3PmbprcRHRGPtimqPMJ/QhV7t8Yq5EGDX4UY69NHgSibNXXzOOIgFk
bLU9DTZWSKC3MHHJrTOcpcN6yShELeeQsrMZrg/A4A0ETKb/NuIyX+xzWMvuaAXers83AVSM9cPI
oIx51FcZUCUYvsnntdZvZQpe+Uw5XDPzmoVXCPScoKFo7Z5aNOT+s87ccn20eroYKvdaQGMoV/R4
0ArpL41v1vTmo0Y59p0ZW1TvqNoZlG5rZhJwsCC7B4GBZ2y5yQY8fijHXeOYzZ++j4jtPOR/RWUv
rPwELIOakvFLnN/MfVTQq+a3HvedAsD0RKgu8Vqx/tRz5lLpE5lQzWtJyG1Lsg2PjT9tlGzD+6wi
am2VjKAe7NYeIX3lh/9w+cTo3kgrrBQkNvUf3n6NENtHjTHjOd7lPyIKL8BiMkkCbLWtFw37ZrRP
lQZtC4CecUCH1bjSA0Zoi2kVK8abFkNQJUvbfH4xgebUYrxYJVQ0jxzEu87FegG/CwD/RuWaJaZO
ExPX8KU0z9LG08LLsgDZgrzbagMOSvTB3JVOv0zj1zD9QNvA8Af6y1C0UvWVDobJmxABTZo1zGwK
MMW+9U3OnpsTqwt2ylxPaw8dF2g1mxER1qeLeH84aGa2RVbvJD86iyZAJX71i1OWQyeKQTJ8BGCG
OewZbA5oN3LU1+WrgGDcUUsZx9dildEEcm8fwA3S4dM5MAJbMniefof0RLciedaHFz6ni6bD5CEg
lcHi+H1os/P63a5JijXwB2kLHI03XscUjJVsAPrMQ1itTCCKCVWaDstfsHZ18DNFf1ZwTyYQ2UCI
T8wzpwLCDbDKKmEKwbDWmBzsQpUAHRIOIUljhad9USmlbZrmEt/JggU2uo88OA5lxxCkKuqskqbf
eIQB4ykoudqzD+PhsEyx8k2YWyvafxbqXw4JRpzExpja6P9fBvq92jtnqYC3aiQEULBiE4OkY72O
ghRQTGdP1vrJqV3Z9TqSi844gyZCoPAVad272SKB5cry8o1KYh44b1L+JEAGGpUK8zIGF48jziMc
mlg8i3gwCsMLs7aiNCy5MGrISrJsWfRxT+UHYEcFiH6NfTx2B5HYM93anhGtTpW76GvWU7GoWf4D
SnTwUtwU+ExyKOrnoGHi26sPA0PEAvdnuNsaCjkcMCmNtqaI5wx1afGLBucW5q6y+iVH96DU1tI3
Q7RKG9/9A6md1VsGIJmoIheshplCTcU6cgmvdV5tzApdBpx0yu4SLrclTGMelsKVTOq10ylM4jVy
dkXNnzsSA0frIa8mJgabuJ15OkzYRHII1eqbAMHI7mTmWQh5vs+GaGLUuHyt8h/5NgDDpCPoKOIJ
ZwQNCCzUKQ2GulSrV4uwZ6CpXCMNAm3ouDQ6UDYox+FoKtneJyq7RILc6Ez7wbvyEVO4bi361rto
IyqDEBsn+xzgXF06YklBY92kL+y5EQya1853NiYETSkPNCEyGhVAvaBTgat4WGL5/MyUk+RPY3YA
Hm2hk53R3ndMOd/8+YstDyqLRd1B/AJ8mOv5fyyd13Lj2BGGnwhVyOGWOUqkJEoj3aAUkXPG0/tr
ei9ctndmJRI4oftPXXjX2MVsnhJFRoINkkhELmACAklJmQuTiI+woQW2MzZr15ELlwxwj4QzMjbT
7ZJdKv5wRAwqD7UJGds5/PDpNOeG93lnxgQVFX/SNnFMsIRoPJZJRudLnEGtrkacpMA5wr1D8IUU
YqL8ZrX1rCkU5H2Hu5fwmnIbcTFR5xd1uSqyvySf9gif6DCWrkLoA0VALRkBrx2Mujt/6vHVHMOF
b8ZLB3Tb01eWfygVfBavJZOrobKAuQlYjr5MtFyNi3COEKfsFOT0AsEtmk5qkT+zKFpeI7ABeZEs
rw8TWlD60FC0ot8TPcWEiKckOdxiJAzbhT/MivgWF9qOZj2mA3cNhuayu4qWsd3kYY1YJjlw7XfB
AGyGx+K9qRRcWKgVi+HTplIatGnrkjwMBDeb2PGAvDhFc+XickDZ+b4B82Wd1OYJuIm2PrhKK+zi
NuA7BOq6hNkAfalm+HXSNwz/3beofOLXEjLRFug3wXq5sXFJoXeHOOZEDERMcTNDMB7+8dzOX2WR
kamBopKLOhvic4UkHgEBjlzqhYg4NxWdOtdEygYPEAJm8ouSLFtzVHvRQ15ycVAxtcYNQA/tmogC
ZwR8QxPftc4kj60EnY4Ypjo3pxpveKUO+LuOmZo82hLeT2JIuQ0hFEOQGJtcejNptq4BGqV+ML8b
msnOHkyOuUk6skTfpd/ODGLNRxHIulYZ6tucWE3yelRtWIvz0/wV3W0+KCe2E22tD9oril+AZmQh
mb6PaRx1Rt1xSBM1tA6CboORQYTFAoewDUcn2w5m/SB/SbaNLL8Ab2KW/P5nGQooihQmeKgNtTk0
GuON24A5WB5GUSgfpnJ4A7cT4OvEdBCTdO2UiMWRdFLcoQXJ3Q2if6Paam59GsgWwGeMbBERsSRV
UIYs+bMi9d70pjxNI403o3s6pn472cZLGAZE5WM5W4tdF4V7vUvBSCqEKH/ZYK2kV0Vjg37owQpR
yWqfkd8SbbYNkjWRUPP0Y2C1Q+vn1CTBvjc96O25KbAmhjL1vluVRJlOMC3DuWfehWaljIBn8K9O
FOLENLB8ekLtQmYXoZ118aboVASUWgBaMKnSJN/7a4ohUGb6tYrEEZC3jKJJB3QnQWtXMx8HSWTg
cVsHycYD70A/rtrnNhRlNIPLq/I7o9YZQS07lYGGthTt3Urr9GMcXFuyFALoYJHUKWxfo10pnLsO
xmlklD2Uq/MaUm8iHGRQB2qvqt6ab6P1DIthUTc72lr09VlyKXNPEPjHGCkzFizY3JqbFbaHHl6T
cBAkj0oVvUhMh3CTbUvM+czbgMkQeRhX3yqx453qQiy6EVEyEdpmlHMvecklbgDXhhtXyy9MAUEK
j+eBsNPs4hYMO7nk2xk6YrA6mqr+OJbexsX5O5Jsbb8jx5gNg/NW3xbaQEqOAYOBt32KyUrNrqYp
ji1U98a2RQZb2P7OsqadkemIn3eF8oUvYzJ+BJhxQ+K/go+esRB5ZGx8drZFJlWOyKDOMF4wmKIv
rINJ5CCQB6VCkn3GHINqQjJJ+kGN5FOs02/nusdotwoVNxcFfnyuDnlzrPUUKavonxPMo9yqUwI4
kvwaAxyat7GTXQcNBGswkZbm6wuxViAaGZmGZVxnE72kNZDSBNMMow/izbla1+eyPL/miEjceFiL
gUBoWDwlNdoRaE8aKNFpQ0fi7wOcl2pgpHzMg0dYHuSfjl8ewcihXEZWdIo2wGckN/WVnHaQ4/iq
tf4zCz/zGeMSY2e2SED3UxrveqIARB5QFM5VWlW+uWzpCowq5LlhNjtWCSlu8bomtwXgEafTjdnd
Svhb9N5xzLqFYqC+SVaDRc4UtXuiQkoCUIJvE0H3gbvLELsEy0kYRy2hzCjpQMZmwlhkrIQ892WU
S3MswxwoDPYfQgHhO+4bD0/c35jMa6ul86PfpQ4flL2PCTd799s1OvKcMO/pGR6bNezoz1Lq8Lgj
UgmCzFnbBgb9s0/9OiUj6VQ3zXi2ic0kaKjlpG7jX4WiVlfmowTaSForHzlxmBxIZml3TQvm4twA
SgJ9j5A0VeFtIbH8tf4s5zZUsgX3J8kA2Ftmn6yJ/iyxeJxnjXuLCMmQoniE/UwQL4ecArT/aEcy
Ag4dtJiS5mL7HzCtJoIwOU3G9E+IDMU8A/so3R+gA3/BTdUnB4obOZdYERwbNJ5y2f0ZWXwK2hdh
tAQhkR8x6eAwQugDjIpmKEYHDrcum9gRyzR4NKgIWJDgaBLDA1MtHHiLTgXPC1XTaH+IbySrOBHO
qF4iIl7QBvCvJL2xkz4r5pZqrQ8jOOscxV2/6VGE2NZ3qKypN+RlywGWMGwovSqb0XmV+T0zJjVJ
0pAPB4XWa9tedCP8OB46qFDATNL8w4NR1Yx3WLMeJec5hK7HONXDP8IVdYeES3jqDl5yrboPIRyQ
1smN7OabVKH3poKgysDGjfid2qChmsmR3FAutJid+z/g76NDvZgDtbnwGvhZkvZhmN8dkHtUWDXl
LH4dBQyQaiEqio1guw7W5hHKxRDLTMMv/HW4PEfrEjHTKcdD2FTRRtO15bxR6P25Qu+AvZgIs/bb
VJGyan8CsHQcswNNCHaUkIgXEfBbLynLAUmyQvQQ2RnbCWOzqrgHMbYL11tTd5OOadLVemRYO9C5
Nf/aSi/0vc1AjgBnUOqtNDB5Vl0Mo15FwHPYlnOqT9HfTJ6B1Ru7IICugFAG0UX4zEXgOiLCML1b
aRDU5P8BztqxtwZcFDFhRGU7zKK4Z2gLnZ7xzFmDN+GKAVctjEUyM/58UC/UQDfP9leOr58hbrpE
3RmUGSk2F4k2GzDAIpBX63eAN3Kk8CYSrhzmICYB5Ez03RYbFfQ2asBRY+9sWwYAEMol+ty+v0rZ
GXWfWIb/6xuhI+JIxbbJjZW/0tgDpJT/6EFyDpjZBXfz93SZ/AH6PtltyS2zDYK1GH5XQms12o52
v3czQqBghvW1UEuSSyCbVYt0PHywmmH76HBOVXFyTnpQ18T/cQSjd84qgESaQKpwLg9UNhSvU0Xw
E9BbRq/gVbSwCXzkpyDy0i7OvlgNGBGYZb8ycsxJUQ3bw1F+r/iuynbauNHJpg6npEPxJMZe/NfQ
1+r0IdVwDW/XXesBFgqkUBwYafnmkJyIosbkvM4AVJsBeQpNw7zM5DSgXKa4GwiZEmBDvxXsK5wh
SGtkIQzAlgwJ7c5zhjfHY3gTxx85H7kSb7Ta26h1e+hbtGGNsktzemMEOtaMuhEBnK70p5wmNQJ/
G+HMMyV6jDtvpVMOeMa3Y3xHbfaE/GdUsdCfTapd+mchYImYoLuvI0Zycv2pZB0FJpmCpCuE5ka8
MWhi923sbuoOjobi0PcYqUUKgEKzKXe3MpLmbfwKTiRDuAYV2VX5IhQUEvGlF2xVkkSUnKM61k5z
sXdalPVJfppT6yC5RgLo0UcKNUelX6p4bdmUIc1YU76OlrmRSJc0ePLDfK+V7x8MIFD8+9ODrpjz
X5PLLik2Yq8R4Y3E4t5PNTbLw1xfCBJg7VVj+UzgqgReiaOfyG+EQIaCaAMjC4Jf0cbhjxXRpJL9
zVCQ1O1qGhF4j+oGeSfTaEzrKcJhbHKFSDVG62x5Nz0lVZqpcKwT3Ccx+tI5RQM1l7sYj7Mw1HAL
aCYPk/2BbO+ukZSBUGMNHU6/M4LJKpw1Jaf9/Qzkf/fV9EiFAJ6TEVYMRACoiBxhth581cT0iANA
/Zi0YIekbYyLNcqZ++nmngOVoh4VI03FXQFHpTqTCIpjDRk1ndwa1E0skiLg9jiI0I9Fjr10wd3k
gWew2l6yDiDTvXFnpo9UWBLW6KmwDgSaIpSJ2DOjDOHBt0R7idgZEISfKoWYLFYQAg4k6ajEVCtV
BbqXulzHaOoGF5oTdXfGNwv5pJ282PC9b45m+XumOjEIKJP04d8RUspgqOtzkHzrbrjRi1fKOpt6
lfaOp5GNW7n5OHqBTFz9QwKJSImhYRByHqhKVhPNEuCUfDzQeyUmr6j/C2xqHm4KTo0xQ1PoFiuE
DdRfwirV5G6V1nC6F3XsXq5A9OgTQw1F6u1P6k222tAei5IwXIZR0j7W+YGwM34jQzNCaFyeM7C5
sGgGTSIXpMlF3dG++XFH3rC0JJU+7BLvH6aDUO83YtDDwGLD8+KMRBojYWz8l/crNwWYHD5Cv3XO
PpxrHm8NRFC5FWGzZ77tOJ46H0sAzz7wxo3wznybmmIlBBA0RPfEBdT5yJjg2ZARk/sGHsoh3/65
fJXxLSW3hdYUjNDibko+ffh3Hc1CkJ8M5Oby96VAoQx3oEylIreleupehW2y+xxxEGp56TRT9xJW
nxPvB3+mGJhlu7Ew8qgiJEfyB3AhgSAlf9THIWLejISZeXQOYXRUsTTg9KLGDIwTKHNlMWjHt+oH
Wyt3RBbeWwErgI9JFFqU39qLTw1hk5mCFRmBBPHoUjt4rbJAxhl70Z7sqvcAIjthckyJdYNI+hFN
CvcJJgseTUDQ7jLqEc6pa26kyM83dEu9ccdB42LVWFjfSfhBTKFN6b6fEUdYNxUERVTj6QFs2HBW
QRGvXaAEuZiFE0ASKKpqkcoiZ3nAX0YOQ8rAPINunTMS4WIuGkFWX1affTVdy/GCV3lT5WdUWxsP
bZD6qYYRyQjfMOR9+hFM9IkG9A8q55knAw5FDeKBFfONA5cRzUT9yJw90cIKjG/BUnJySk0JYy9Q
YDXbkqzTEewQS3ecHTQYf6VQtyK4M+w//dOj/hOt4YC0/a7S0WDrDWMrfQgPXC3NVQRrIj+/Nm4a
2YJViqaqDk+J8eAEMAEognp4QP2WOu0qIjSQ9W0n9WNACAic4tGYH7RebsXo7PdPpX7JQiRmhJFM
mC3abN3F0WNC/ycBDxhfXYwgjAit/xnWdIDmZIXiZ64o6SyyDGz9Cg6Wq09mOaH4CDdldfAh+Zqq
QXByyJ3mYwga4s3J+Ms+kPS5FCdwpPI+A7I8XLSlooSwmrPJuuQOVmJrm2cMmeUKK9lqRJ+iBa+x
8bnVzguewmgtPjMKAS7M0GTwqndzSPQWiu0en4gYGP+RXPwR8QB40IQz9FESFfqGmzJ38LUxICkq
ftX2CWeZMba7SmNZrgHagwN9i4q6x10Jd4i9g0uABT1zov+I6V5CSYkekjaS7M61Zla8mvqU+f2+
xgKFI4FSgBKeg4zUU0aSBNZjpV1RuQ25f3SDD6pQ6SVRqqNVqOqbB9NQq+++fdEgpIsGe9ACt9xM
/6mpn1EZkcCmAuEf3AoyOjx3FFU90Qh57t+vFrmrxPA9YL4FMmG+o/jtFMhjfrhDvTvPlJhxuhWn
Rifhzf6xkPLSBuJ+yu0P7pJRXTODgnEAaPohibmXW6YKqaaxivGU2u3Sa298YGmCRtX8QtmQQb2I
6KSJ9V2WEkLm4DX/pDMTlT+wgRxOakP+Gu4mir2YcRFu+CIhv2y5tP7ta2IwsGHHBynnIPLZyrr6
w8NnQ7sUi3nwqXm/gqbO7GeYD1kTU219hoW6s+j6IBMynI6DZyy/Iq3cQFCvJalDSFmpAV0SaRJp
yZE30+Lz0eAXYa0AplWnWauzj5CP9xlxZA03pBSZZT7yh2n0WszaPqFMTApcJgMBpcFnT2pjlb2y
I2ntMgRL/HXwoalb+6iY2RN8Sdqo0ibMozpw/LA+wTTkIiBDOKQql/UcIzsbtC0ouAQWyg0eYBzD
G+Se61Lfm80N2Lti3CvnhTB7uYvgrcSMwP3sJ8rR14ipItUrzj4LtCA2QQECLTfOSKIKDEzY0SuY
2B3XcqmwWQUAxEQOGcov9+hU0if8dgcHja6lJpuyNhYth6xZXgONUVXSHU8ddQF3CTeNgJ7ufZOb
zGySOcrVA0J7qT2ln6qwKLQleQtGtzKZEZqwVrI2ohtY19NNfP/cowZF2kDIKWVKY/268L7AIOKK
dqleQzgN6qs5RjZi74V4CTj/2TtwS0bPIchamM8UjqIdiLn+rJHBhVx4XN7y85GSpONHqGr7USOE
AijBFTsTo2aLJH83yNAWcqNCmYewjQtPTEoms53RvEkIKL+IcMqNGqzvwXHqWUlMMt5RRMoqnKpz
yUO+T6khrEe8gdkaWpHBIdynFdcFCurg6s0MRENX02sAZMTCnNXcvQie3eLJyOJ855OMBlJBBQfl
RF2lA2+qO9YjCjIJf1gIGyxq20lCnWP+IX8mKHZtw3SirBGGUQ/IayzRoXB/AbOXQfyAJdjnvu9N
jvx3zm2XIgwS1scLgOTiynP1QY+18Tq0f2hO2XVklxOzk1FJ8Ow0PL7in4p6e1nC1ACJr0Wu1zSw
+dGr1OEia8J0Ijlygoim9CA8RNnSanM16FyVRCOehPlKSK0pk8d+kTwWlEgcEOzkGoOLG3wP77lN
ChlnttABuFRWksUiYIxPLyIrlK/NwmRlpeQEaK2xtZD69sjwpOdk146sQ28jsDEaJuq8AYll2p/h
P1Zxvh/Kr8CE5fH/Rspefm/rrT0gtxoDD1G4Q7hXnIFJNZeIyFAOnYHJhFmwyraqdaGjXr73roeW
HD9/iWmaOCQuBz38lENagTdjHwDTsdJmlliAWFJmBTOVhaJE1nWvwLyAkZrNWUwPg72lrq48ssAX
FtQxUkIC7NUNYz6yYa/6rzCugGjGgnKPST+8e6JPT6rk+V+99CnCyars1GJtlMFF7MLK0C8GtGXC
362lZHdA3XfuN4+W4T3rUTwW1Dw2rXuldX8J11I37KPD4EdYFS9TfGlrYuSZZEWkNlC/uTQSsqZW
KClGjiZaNQ3EtSIr2PUWYRGsERTL2jZsZnuDG3KTjvX0KVuzSJ+wPks3w/EDgYFY9ixKAh3hLpVP
VGG6Pcpc7uwHfGsxoZQuGB+Hu8gf4QC3gBcaqj7gsCJYWZ2x6/uzQWKN2NMCcC62ucDFEh+mpfU9
KcWjpowZKKagm4QjDcZhJecdp7gS30zn2NgvuoYlhSRRVAWUacJ4Z/g3IPk90LLgCWn5zaHkGNEt
tZgM0uylqDPqZhGWVuiSx6nby2U+graJcT/hJ+iuf65R2BYOkxdom7W1SKdkrGLL3KVVrq+ob5n3
3lQ7P3hoap0cHWgvhq7QZQSoMHqxClVkcAnnZmN8CV+ldlCirZoYpEuQaAJTIPgzJb/o4cIre4Cj
TOp6Znph8c+BEr6HCykUfreq9I3JHI2SW5byYaZg6HUO6jtaz1yYvdTcUusOJeALwIv4L/yHERM4
zSLHGwUc+vISxEWMB6AV0qNz6XbBuBTNimSCGQifOb3ClYN/a1R59duQaZ2ld79AhDwDIxHYXMv+
YhvpHDhQRR0pYKBYKYuJ+xeA0Vb9NV9Gqjn+S26SekKllfwCT7vAuhyrGXduCr6qWmeH0CX5XDoK
GUa4cBfyIk3uZa0HzmnPpQbhue/jX1l30jfVVzox2u0w3cIxyc2RIXySpjoKiBbCgDit7wnAQNAB
M85NdRX4myhc1NOhHKfzpJTHqDyYvBxh5U33r2XEixoRTxQq+6GyiBVqyQNotjY18KQTRY6wEWwB
4owqkyFooApuvM4ZBxLrtBDZH4KHAYTXh9exKKNt9G6MJs5DYBDlBgIrryyGSbaQtnLtM0pJMOCm
LU9y7by0SFNQKt0vcYB9F6gVSAQQzkv7k9fYy5AGwmIFFiVlrfunYS6pCD6R0IEgoGxjGdXoamxB
0VNGPoQCamWavkVbuRcqhUhcAXB5Ab0O30VX+R2OykcMZBUU2dGg+BXWnntFulPFIL2TtNIMG0KL
DL675fzIlsSaWWVyA4HqHar1ktARC0mURB7YfOs7h0HDIcFfAp2CnmW0zWKpQN7Bk84hpCvcBfG4
bdEg8QplS4SuAUx7ilOiegpiDGYOTuhc8IWQADGWJnUBKCWdPIsJVAGRpdxMRCfwTwlQ6vjsCtrK
khxbOPdlHbbrm7+qoQVVg7AR91ICOYM3IEid2DHmeJWvWlNjod0RVYzlEhhCNTshUFY+ZiogQSWj
iMhrNF6cs1X/TBwVtmOHwccrxUuZTMHUBATgQK0A03zImKu3ECM9SjHuNWEU+Q+xyUuBBdlodTSv
BSDgMplRwDlkwVNJ6hhNFHZVTfIokiVRllM5qirhOMimab95I2AsIAkeD0+y2kZgOsorE4i66qMN
z6BGXiZwB9CacEEOux+o9Cy1WTwcJJtA487qgZnA9KRmGlp6quK+9bWJiTIlKX0c4jA8VjztEHIJ
HCWwQFMzJ4AvJtQJpRv+S5CfiKMpdEhQK+uzfHN0VG5crg20cJOnvLE9Vb5fDPJKVsM6r56c9pV2
yeZUxTPUmCUDo16n2fvnvxsM6DDYWLYRrY2K4RFKfqXRdaM77IUMYO+wroKu2kpHn6B6Gp21uI5c
trgsQWnBcz860Tp57rATroP3Sfb00k4nBNwELxQ7KWnvsijrKrWgZzym6T+RBJtTfqoRjNmBnJAJ
ogL9JiYTHQxDgZfk5QmIyPSLitGUcRMAxpebrrpKmzXg2Gp6+Fx4ePqXfGKO1ipq1/xLABx6+wJ6
hoQJP4L4QXznEYzSpcASz4xFIlO31e09VyilecktqP2zhx8WBGeeav9SKgstpfF34eAqFWMO0rBY
bU7JBBDNFxrVPWwwm4AXKXARpF6APAa9OqDIiL+IFEumOJ3lXmAZSdXi0GiHSXgm19jVDpSEcnsz
bhd7IQ20VWsP0jG3JkcNtas6cHcxewSFYRvxhlmn9WNCd8EnFH5dtjbqQZAYyYiUdLIAR7xwEnZq
4Z74zZRiI+ixxPw3vwMqCvFnVJZ2f3OySdRZvRl1eqSUV8mSSHjcHEzVSPo0JbCuQ1i8Ex7juExA
QctX07mQiGjSzbUnt9N2/ANJKmqjQ62PSylQ2JZG+NBX0bYLiaQHvw2J7TXc6sgppKsjl5FxMNXT
oD8ovFan+cnbowKDYZA2hdSTOeN59dK1+0T9UQY45ggt2+cwXXyMjmH55eSPXnicmC+cJ4+Vd2IF
kcj6UYaMdNcfTJIvs5/S/nO8x64+gXn6HKJtRjgA6yuzyBKts/1UWQeN0UJ0fEVH2cuSTJBTg8ts
URoT/GxjS1kOdCxZETyiR6CFIEWW4TJ4uLfTEOF1uMYUwDSXCUmN40M4EcxKFtCdSKVelqO7w4AF
+qwAszG1QyhfdXs/bUekngQvzme5ecauWYjoavBeC+Yal9k+cF5l+fMgpXARI7ZLh4zJGnaZ81f8
V3wXyU6gAAjRSwMK1OjPJ/s28AP5laDOnC8K1xPGNU4qfnGOjBCGPD9ojFZJD7CoPgnyXYsjhaAN
QfI8iEawP8l2UzIw6B6NSH2FU+7QcPArnPjTwcnNPSoQKJdbi94EeYJ0tZyooscRHky2OZkCTPrJ
LrRwdGM25hqUPxqBpt4tR8AhsFQ2n+MEbStnvhzSTQrKq1wyJO8Jh4rineS2MjyiT6dfmY0o+1AD
2QqA3QTygGNGPgXLyTKv2k/R64ng2uw+xVkncbq8tRnlSA1u1aQqB+kWGRtIMhcwZ6HwEFr7EUD/
zPEr0I2Croy+ky5QdH7yUFgdAorNVINUH+RQYaCBGxH9ojCEYuOQA1AwavAD5R2N8T1YXPolHdo8
wNzRq1yjDmIfxC8NQZpYzsZ7IiO9S0gZB3Oh9PGzGuV7+VaBD1YDxQWkCZKvSTFZQOVi2GIlIANr
cNuIws/H7sK9a0S/soqoY3Tzq/MIilRXuQKxP4u8Q6e6dP+JunVEo/FkvLRkrVvbFGxsOJYGh6/2
6IZXkwj+AaPsmv1JDEg1H5QCARUuCPAb5MB99E5u0EA6CvsBii+gMUrKbqlMaBAixl1u+RUlqSQw
aKLr01ChlvPWZ3iRKEvw6/AdGq56xH21R/M6blUmNynJPgs+TKSIfBfIw7F99pJHPuoQ/6ouGALQ
kknqdOoXlClwSJH+2OC+g2SStCMoBqDRjgvBr/UnKdtYaSQVIfY8D9i8OXcwViON5S8KDdRkDLPs
zYPmc7kpv9KUSx1sx6TqlpD68VoUucL7s0dCJTzb3LFIACKqS7ZuBaQkLxvD1GRq61L1N6G1kSev
oU+XY5erMUjA+PiLQBLCFEAscy46lMBMxqHkl41Swjbp9UvvuUtR97TeX0rqNpsBmPos/VeYATcA
7cf+dh6GRe97m8olFYx34VMhiDYOfouvXiKEFFon59hHoUOkrlwXEyveJpcggV7x4hezIPcWtZDf
EyRJjwaUg06UtmjwusVA6eIzZ89ckQmqpi/34RMVcmTuy4kLVM4qcbtKWCT5E+ilW0tfBE+851KF
vUCxP7/fhbLKlbdC+MbZ4qFxkUmWwwCJKfkHmHu4Pzk/WPwGKqpE1/Z+ETNBRF1wKfkQfVyhXcty
FMSUqHtEF+25pnQaya0Rstj0px2vkVR3tf/LuunaqYew15CE66tYDlvkzIl51w5GlP0meQguNgCS
iusrDWYiskIot3ughQmSL0wdRkLsBwfQcdlwAsUY+Ev6671SYaaDgE4zTC38X4gGTeYlSVJu7oSb
mmVBXFjFInbZZfUzWyAbbueRbyyPQyx9fa3v7xpROAo2Mgw+Z048IsbnUsa746yYA+6QnYa+qtEu
TJjY2zQ2dKka4DCNlOx9uLq8XrlEJQzIFOv2iv5yHuq1SYFFWenozPR6nUGQWuwiUtyRBho0Dw2c
mPzuwMQ445iY/xEhKCSXPoqQ0cmPsBbjk+sD26k0j2xI9NivbUI/bGrkT6O/oqSM5t1EkCYKG/Mn
YDJJstduk/pVcioXf5R1Gjk1sEVsCKd8y7QSOSyDnw+0g7LOWft0C5y5VvbJeCpuI5RJ7kT4KU+j
+nOLdqHTUHFXUazRGOjeee6z9fvs9TvbwXuqU/slLwka6Gh8wb2vlZx6RPZP72Z50bsvNP3onpAf
AbnLNmQNyZrVJG2fJCGyGqZnfr1ivwL6iwSKB8YkBzbP0kZBqgOkorDjepRVLq6vdMttJ96J8ajV
3yNqifsejkWRINwFaxIThrSVFQW7hQCyIzHnbsLg3lGsPdyWzDOyab+0uX7uOZpU01pU7AWRMf3X
hou5S2q7xvXpYk6c/yJbpEALcWy4Cfl8P5VFZFPE8EWqKeS2qChBJtwawFA/h0ciPvigNBqtw/Be
4GITaT5XZwCII42jZCsY8RnIUzMk4Za0HHCgQXuSeDtwONwGOWHCNHCcdtdqJDIBcQ6jH5nMDYXK
JUu1jZ5gT80IP6G8pY67wEcbVuugZ370Yxc9AEfKPFlh0Gy93YQdMGO567DcdNvM/7bReRp4ng+T
RiN9ZXSNxgHuh8uGKb4JZiYofpJ9GRQfHVMLdVrGbSrhj5LA4BB3S1ZaMl/i/quLAVz0B6QYDHmC
cRlxZswP3i3CC4L6VWhViRUflvwOb7R2pcQvkEOA9RGwruKislYMfWWNUfoHCrepjKySXv3/pz1x
fYsA6IoKSCo0zudhw/0OcH9pWndRE5kRCSk9z6Sif8XDyCST+oFZ2dA6SEF6BvD9OlDslXCqtAgG
DZzwbxDtwqnVJMvc1wC7cLoLrpZK9Y+MgpHzP4CHmTlaHXhHsjf04bupH934K+XTEluxRxPkU5DW
OcyevtcRd7+0IQNGlgPnHzE/wGuL8ZIyMk3exAolfxf1sHKzGCkkSF/sBDUz3kpMqrIpQBKpl3LY
t55LHvmgSqx05WVHkXU2bApqTERq53lq9vPQiRFLk7XJUCitRJHLxyRNWlAjwpGIN8mQeHN5IepA
kCcMcWt+6NROoiQPtqXFREvU6hUx3NW61M6yXkWmqsTdZWB/cmGKTITLmFRpbFH0Bz9ghN60rbDT
zO0HZUOqPNBeKtmTm5ArD6oKNIZ9ogHh8qD1q4IxRovwS/Nf4lBZoTuPzV3eP4TjKzYjTnmwxsji
V2rn6Qc+ZlaxmVMsDbs45CrGn73Jup0arv0Q7/krQwGN7o9Thr1uZs+GFS1w30TEadq4fdfq8EyG
TJAtOwclGCFzXPfhxMjfaqW/KKOUxowH3bNR0GNEpr6jE8yzmPdDUFf83fW0QuQzZM2DCfiXVC9+
vcuoDEgnid5SRmZh/KUPK6A5uNQcod+Si8/xNGZf8fReBEx59I48SQmQYgYNEYFSWzLWXmSe8mk4
0diaXE/8fx7qUQMNFQ93f85o3vIefRcVqFDywc2Ck0bVym3NcgE3DwA7+F+co1Tp6MP5PQLNEYpB
wcwhK+s5ts5tgA6FjCYkQRyZAJIJolvU+uyvFB7LVjpaZgY122j3lyaibaL7tG0QLdoZO+iS5YFR
RqXfnaHI5OyNbFTLuO7sfUMUJeU3ByXdCYwJSg+RnnFxivaT38anYPz1Bp6MwUUA7jTQEH2cr02z
707B1SFVQDSkA+kcjmhxJJGA4188xgboDJeSjonNpNiyF1xM3MwAYDM2GtP68I0PJ95q3hNScA0Z
cv7hk3Cel9jvtXZFykwVP+dY7h3A/jA7VoynjPoOHjc/99WVaVoiWWr8t7LOF455E84R5HtgNm5O
+ArfGyAL/bFMcgP3ljwvEJsmORg61RqlINLPjIlGFOEiQm7nDCqXzM9t4b+xERBjlpD1kf5PTR9G
LnAVOX+yHtAj8AWpC+qqW9jOP64k7dvG1+3u2xCIb0t2UNpsTewb2VoPqP/RVB+KoMVLjyMSGerY
K0jlLmEYiFNDGp7/HGe0mYNSkYi1TRC/hYfyu28o7nBwnyzeeeQzkgSjRrfluxhgbdRmUrTQ/EtS
mYktiFITsJjVwkeUJyA1+MZhbct9Sl8Q9h9J728GRDJUE3KOBk5wBA9BHp+HCCXB2dggYdCSJEY1
ib0kwpLN+RKXFlPCCOqG1qSmYLoDKzgHnBbtrbCXueMuTZznGn4NAoQZ4cvLoS4iniHC8o1xHv6X
aK1v8r+lRMTiiDeOaiFMXNb8qYMVitILcSg0WKIH09tHDR1G2zFsehvOz/4gxQInjmDCHPcpEmwv
PGn5i3Cl3JcYWm2CLlmkhcAEatmcVbir6G432vpwdmAn0vuw6SzqdypQUU7RLTT2tR8PJJSp6qfU
5AnEmfJD957SW/jcVRhxUZNEf03+QHwIlRDvFt5G7b9toGKb6WnAu2ZO8t7JQFvFYKUH7ccKaSA/
IvxZeBVIIjx6r2hoyOfTQEUdPiTbnmOBXJUhgOAJcQ2AN4V/dcl9ynwBOl65aymVoDe1CKwz1lcp
kgzPPMC598OHMKgRvL9K/DREvCCYNsLkO/k7JOj5aeai1w51qOow9ggVHo2Vbz9hrhV1BKAn0C8I
hA/GIoJ1odTGJtuKOo/XK1VTW341zD6PCGRX3kbzNcAQdomZiSxZWDxZmWwkdBXvsin+aBjQrNFS
qLGyCvV/Giy4ZH6H87ASlRPD6ZjhUDinkpa+bt/oquhjpM2SDzlNfzY5eblVkA+GxuSdSmV0oWbZ
+SZUTRupkMP5mc5L/MGaMW4FayvsbFPN33gRNu1g0OyF5ECBG5Pso0tE33ij0eCTAf5xzIj+VkoJ
LIMdVUnL7GyX50YfzkGQRw9Kz6iK/eg/tsE3ArTC+pPq2gr/adXxjiNbN1zJaCkAOwjMaS55oGHt
HhYlyfHyXfv+qqrlaVamSxm4i8LP9swD3AsqVpKJXFmoPzUEgF/22C1bd5chnOiVbfU31ai/WGxJ
MT0Gs3WM3UNjHhMDkBxRiWOdXZTJ/VNNxTW6xC3azKo5JY2O7nPrqZIPSzk5b10thCMlnXJwF54T
7Gk19TcmQq/yPALCoCUdXsuYNpqjQ95w305fRaxvrba5cHjYJDgMhGFwL+pGcCoxqCOJ3dhcVoX3
5tPlW4R+4gH2ySszLXXpaM7WoQz81xS/EH6NVZxLVDjsF8yykujilm+NZmwIe9iF2EcjOgxk+oXW
b/AF5ipSW+yBCCc9Xj0lP9aouriWVA0eqewumctIpE9IrTH1EMRVQgtbvBAoTPQXeNQWMpCU07ob
n5gOuikULL6zxId1Rb1i6CzxTsXWbhgTwL2F1SO+AS7b18Fs6OJVYg/UF1EuZY17sEroL/ZrQqPO
tbuvWpICOgf0hvvB38dtcZgDlyEgeA+ttaVFF2IH14hi8BTWDAuZ903y7Eh7HwNRwnCk1fioj18l
GRMgFg8GX5/c1hyqs+j0ZYud8Dylf2HZLZwGk0/x6qFszfV403f/JoIV2haxwKWcOMnnfUVny4cT
VEwKioSXiZ/MYyYHtTb+d3JgzDUYJjDZwggkXQrVrfeaAATZ5kdSQ+/784NbXZB7Li0gi6AbNx1I
rFD+CUeTpqNV6K+IzOPKXjgOc3QKyQ1D8MDiHSlACB1mEKRHM5CjcyuOc/pnliS4EsnqgqDN5QUN
MrWpp/LgvJ2q3zLtAPzkk3yN8tnS5o3kazOEuxijN6g0js0mYSL8QEVlQkqM+RO/AxQz5himn0Xf
Ife67pIzgKRnPhf3TiydzCOJ2jsKMvBQBaIVNhmVMTocKZRheqg3WAVWRtcbWJSh1xCGHjiM/gIS
GfKdCW8Ww3TMG2GCMd568fyX9TeNPfpe8vFwpoqau9BXs36glWB88PxQSHzVg2oyWQqRo4OLkvRZ
0lEqVqvwXCrpHdKSkp5GCtdvHP8EVPwusH+hO9vZ9DFLfyo0liknglWV246Ok2+VuC3C/4/JoQeO
EB+5Oyovi7liPAWLIbzh9K4hdKrbz8oZlkXki76FzSagdwpQ+T+WzmO5bXSJwk+EKuSwFTNFUqSi
xQ2KtkTknPH092vOXU2NbUkU8Ifu0ydYbAFxFoLIkDQ0QxQHDrhXU+TfuZaSd0jUK5+bA5PHhZ3Q
h0nUEz5zG5uD0iG3+lEBeehqx1013HUcT71MxcaLKFCTDpPwsfKnmhq59OinMaOHtukSfzduMK4W
DG8Y1ZPtu5s0dtZAPOKfO/ZHJYoxYN13JOf0ByHbDGt9X7kGNE19g/plavGZiQ+ZrcsOxllqnIw1
sxxvgPrLvRdiDU3ob3kRwEHhFkgPQwtrYgm+7nNcCmVPQiCz+FVvdjxxniN3sBzDMyKmohuJa4i+
9Jr2oPmjjmTAAP94AJ0uTjhYWxNgArq6VPJPc3JeKtAaCWqSTFzd4pLEU0DEHFmVP5ljtlBHUiQf
vHL5FixF1FYwPSMK77nrYdyuGQ5h5v6UvZMeCTkPAJanIDmp6W1yMATKSXLDRYwQP4nb0aNgpRV/
bNPa1Oa1zD/rsnoZ9eGgZcN6Nq6AJXJt5Bh+DnJUYGzYmc7KitLnB9aDzyncm5gv91WEKusha54k
oVAEC7Kl2Hkp1kud6599DSbHBfoLlDbc0WQATOEz41UG2w1gYk7+gnPAOeisXwYdrvYRM5+0gbhG
V9mp8VsZAFd7ksCjMr71TI82AfZF8engrK92xoFySYxb5/ECozxz/YWki1g5VyVEA4tLUftw+UwD
x0g0K++lpq+bvF9ZMVARwXIBv5hN71bPw6sKj2PAqmoA+IVECmTN5uDjVTGyTj/6zPGD18tDLCz8
ChyTMsKlFC2af26gHZA/PcE6XjfaX02/u4O4LwabOfOpaT+sBBrM5EjYMslJ0KT2IzhX7L17pnUu
8dyzRwp6y11nNI4qwAIM61g3t1WoflbYGw7hrQMlnk0u1hClNyOHIqSuKFe8r2EC6DFhqxnK+uFv
T+iiq98RHqtRtnCm9km4b1N/LF3C77RvCQB1J2NZdtFqxjs5aTQMRqlk8XB1Kp1C7mq1+UuDKhGj
dImGMagNY6gNlmJvMvfQU0XbUP80MFZ91A9CW9VhoGggfW2LN0ElcpfgkNp7v7YA6V7EuRvkR4IB
Fji96kN+mTKYx/NRCJD8ifjqDuFfNbZWEisTMQkfgIENGXU2i0AqD/zGkZku8wzeyMVWfilJh0Nb
nSH1+DjGQm6sh3sJ6oEzc4BJHHM52kSwwpbxLMd7DiGdTgR5JF+shyc5skL4QxNzH86nBncHyY6U
FjvSkXKwPLnjTpbzJyTywXrx1b9Eq+8mjmEk0mBU1usUQz8q8Sk1Co7a5EU3+sNrb77EHn4YDiML
Nf/bJwYudFT7lJH/fWpkdnOZvrcDl4Up5t0PE3FOr77YJeyqTDv41BtJEiABRVzGcKXEFtJIgjcM
Hp4yrCKhiCglkRCcTzDjfGbEcLBcPr3LP3A7QLdL72UwW+ot7BaApq6+yiUU1spBtcHCwBKCYAUB
wEw4BZirufYyqDvCZPvlkJ29af6Qb5f20d5Ii7s7dl+pbSyn7F/lfJEVTTd56XPm4wEVNZBeiauE
pUP+Y7xKozJN8m6h/mvqkYtdR25agUzpXvGu0quLpdfIV0pcsMZ0LJU7kSBFyTSI6c55HXIIghCk
+b+k3w8u/jxw/TPbWZru56/duUQQaE8KlmC9Hm3MivwI5YS/fgvtrqfRK8eDc3rcpJxiYBsVvUbr
tJsOH1gyROh0iO5ILtxy8o98sdNkPKDj1o3Rl5yHQ7XNul3MSme1ydS8OlKkoIRFzBBSv4rMZ2Bx
SZo8y2IV2Qgn4w30m0jhFmxJ23HWHg7JesuolCCdOxYnGB9g4YZfjEPdw+QNMAUfKjWA3a3xsuHh
Ke7Z5WbhL4yJHYk4LsOt3G2uIDDwnsMEBWX3Lc7zCom3E6xLianiBUvNJLG4oA+sdUxZliysOUfA
agXyAKDW2PZmImGlT/KtVNx019TJkxmcw/QlKOGpOzd+S9qzFqJqZZpb/MVsYEB+aXc8+/MzVVab
YWcAMkep+XAdYAKm37kwzEn54XXBZ5S4DVn7klKJH3dAEvJFcoKBOakenOhcc63ZFZsNa+WFp649
KokG6BIOE9kXwruhJbKSbJuo5pNcRIQJFGMOmPQy4b3Uh19+bW8dYVqFdwmXs2ztzKEqO5bFbjNp
hiQuy6rgmtLoZT0IMjwNGUE5Oq8uY+neIpt5KdeYQeUFzsKKJVNMvCr54FSbgX7m5pJjSZA2tPUe
ZB74l3asw8c4Wn6zTfz+s0+24n+Pd5FlMtFcMUReUWWRB3FFnolWpmztzRAhUJ3KLcVgASw0GP1K
BWupum3z/Riug3LwClUkfNSgQYVcObgSf4wDHSYy1Nm6iM+oJY4mXC6D6sNLoqXb6LsegT8rQ36q
5TUXD7pv4PxI2FMe4Bs00yDatU7Q+z2Q0xd6sze/KlAsbaEaQaocPIu4x+HAN8mQEdftx9ibO2Wc
t4aTbiuGrAaLu4uiHlTnbFavodp8YUAB//WoEDZYgRXhTgKRKvcuFeqA0sSjIp+XxnC3PX1tYM+D
DP3Qjj8l7T3/TtaGBkMfthUkMMnpAL2yuPFFSpChAUAJOwJJsJT4UIbirZoBdixBxalanV1ONTf9
6u0Y80+Wu4l8V2JNxUAEGA6MdMUgkg0nkNEEE5Y5XcQmZskg9GHUT/FfdmfYWdRyyGD60KWVRBxQ
nE12dVLm32pif3osldpMbznKwLbvl0X8rBHno4NKpsxhUyA9m2ptEo4rRbA8c9XB4XYvpwirWJhg
gnOQDyrLQ5dTtbpM8aeY/ei9zlAHU0mCORNCUu11OdGDUz+wYWS9ijSIasibcDPWfgQ2Sx4052tn
+Ihv70ncHx7HFqi8No9nV/eeJLnRok9rQqkyyy00NhXbB5CQgj6rNcqdidNtNbYbiUFtW/DrZNiR
7HEnAvU/d+Eyo6V6rfyWzOnhn0GHRQkUge/V9REx8WNTc6Bx2VrdB+WECKfwsmXCmS1COsIyRsde
HqUbEft/m9EkK4VEmRLiWHmJmmtd+bswRPfctYum+1fbOAj3/Tooviz0B+LpBlDD1NqG2KDiWyWO
g5J7bZvNXnlJFXflxTFOIjkTTecFbZdcrHyJpH9PjYM53bTsUTr4PPOYZz5pkN16CIgOIvl8VUCs
8WFpCu0g6W0M6z0gvZbi+JiBmcsaEk2L2MwZW7vF8fI9LLYyvBDgdsavr6k54+J9Qw1aw2mFbie8
RIBw7tw4pPn3f4te2xoyPBo8cTQCYuALZBiDGhSCF2AibooYmxtoRXHpn8eHwkNIheQ3GOKGOF4Z
f0TexmU2lAYLA2OjmFaXQ7zFSEd01lysjIwojW4j5zsAOnReXDlCEJu8/auQFFQp75IcZwOlOpwV
gy5igiM6C6eC2Xf3tFjmuDjtLmsbBpQ5whv+BUNm0MpchAxAUU8AlHAR9WD8otfjhOIGwkiReDjT
QaAGbkxyy/iHybJQ1nwOU+dC+cRT6ZMvtYWz9N6bzYlPC5FWAHuN2UWd+CgfEA0qZyFRC/WIrLNg
kxPW8oSP0rf/GXAQgjY+yFHQ6pr1pJ774hm+FM5UM/cLIx5s+vIUoghktOZbJAuc0dILt0iLuG0M
hyRYFWu1TxHkGC0T7vhTOASAgUITmcjaxE+fWYe0kRp9Stxyw5d70mmFlB7E75jNRyAnHf4dUzy8
9g1HQg0b8DThZjzT+szqVjwkXAdjXQoyoLna3LcqmD0dL6kQ4vAnJQJbGd3Ukf/ktf4ssIcGDDrl
sAkb/bU8jeqLD/1CUPASan/NKM9OlL+0IM4cHobqV0pwET51dnFqVm1GzmQPrdEXvEAS7T4kvqLW
xPCgBs5Qa0aigDdyGzTAkU45w05hCA4Zu0QJEETImY9N8hL2Lynof+IOJBGUK4DVvQwZWmUrvw9d
Zl1Pnwz/NyGqCZ+uVuDSMZcgLcZqJP8KJTCOPkc+RY7Z7Aw2kuUM3nHrpmInfRN5a9avB8bQPoYA
sOMm+vso7ah3vnrdOFVoQcWp5zHNwRZW0rcf0YARrFhWMzyxp+rdVj3Mf79tyM6pY+/oVVBDSaCb
X/UYedpLvEUh3CqrVqQV44g1Tr6IjC8GCkxXl06oMcmYzhnbvwgLoErYZmHJUcs+5N4B463Kw5DS
5g6UFzi1sX/GZh3jWScBZRPmAz71k5R8ZuXjRFdh6QSLNz5HBfEgmrUwHSzP6SgVTV2NkPzk+Yno
MmuxCqWG6Jp46cC55loLXNxlLgpcnynwX7OquWSPCcwlN4xdp9092hSJUJhh2MS4SzOmL+BraRev
OHjzsE6go/kCOE/EpXrhpqzgZKeHOtIO3K415t52CkXrzGAVhOcfO8wZ3l39MObOKcV+CEtDSicP
HNJUCTIujI3eTvvOYfyaC3MD4q266hWmLA9vVhfzx2oc1y4jsRbYsbeMZcq0wevuEellIsANl930
JeIyWYYykJ6Ii51t6+KE8dJFRGfMUkX/NOyehp/buH8Yl9DGCI4iVZssVOaCD34gEyPpAoCKwRrz
tbhKe8F9Lu64VawY36EOkmonocf1oAz5MBCbSV0N415vcPql5+13XR9g6QiF30K4GfzTKihEarZu
xuqtq7odFC2L7WBByVAzEiktuP7hOor2M4/Sb7r86eEACUbWlU+2dfCC6kLtT8Ir05KIa7rvME1G
AJsazckhVz2Og2cNKwswlPWEk4QU4CjzbOMzTnYT9NEEUaccdLOGZft0kKg1pY13Cr6NA1AxvHaP
vFGWXm21LyYBeFSSVAchUB3tXRHbWwbdHaBi6KxBvqhyQcP3UhtTZPjiTVRiJc86A1nOFfKduGNH
btMYQk8JEMulwyXkyJjNOHc4bzLXS+IPlWNzbr2XSsXDyxgXXcKINSvutFeXqbCX3F1w5noLGxr1
kUNdGFkOsQstToHtmgdzha5C+bUDuDTGNxJcKEAVbtNToX7V+UzdAw9Df4JGQRTqyogwDyX54gFr
srkbBW8+aFzA4ONINANwdzjp7x25vharScfsuFfINuTC6/sDoTMnKkc0QUttVJZJVG/EiDirylPA
vEVEmx6oPk7GWw/uKVGuT9Y/1yCdJXTpzMqtkfZnI44XRHWuMbJYjMAmun31Z6hPQPFvSPSWGRVV
gWd/uXfikzXhouvDGyMspiU/7Qe3UxbbB2IiPSVdXAaS904vnoh8sODmYI6h8vuAPIqUVaiOAOSo
tBzWKtg+1+HdmvCQQ04gHAEpbmRUw5EreBZkF+eiGc5msGLMfdK1I/xfVlXWwAh8hXo64GtjFW9J
+1b2r4P5mnrRkpc5U/QArY/ZD5KljU5xpE4MR00bgbb3aGsdyZP5jYUHOB/BtFrU5/GnMSMIQ25e
mmspJpvOX9DpjeHXnKMWV2m4PLpYbZ0oPkYwJzXO8E/ooJxfRdSYlxjRlR8TSEfWWl/RyI3KRDzW
12POnLl9irRbS2QB9y3GMdB9/eEAJLcwWpJ0may1CHFMdNJ9b6xpbCYKc3qftkJ6C5ohWIXj938S
LBNhB2ITsdGcU5IubJgjDI5N88Pqr4EKElf/1pc+rgl9Kw6pQ6Qmzss6DMOKDr/FeWPGEb7Gekbq
dJA4yv6JGFBSL3QmnUEBda5QdkIUGDE5IfoPkmTxASVYbsRkcpe5AVujL+DFJAxOKMf0S1paPzWu
y0o08LsUy46wo05tYWBPQjEDURXVjNGi2WEdD5KBUH+bpr6iOs41VhqMqTBZzi1Maqdb5ixjNph8
TUsu8XBx6Tpwkl1ENDgobFTkNTqRxEgWMLhUq1/dSBdt6DPax9vO9wGPL7hvcRx5S0X/YeLJLgnZ
TQ2eSi8uY/DCjhfit2rqF+aE/C3OoWV0sBCwgVTEqHRY3MiLchWdJEvQr38S9+QhajLZmHoOnSG7
CeG7YoZiYaJj4VzW5tGyR3VJQADlZsstzynvpc+Bqi861A3jAM2q28SmugKwD+Jp5zAeKgDdiJ7A
jr8LiiUM3tB9zUOUVtOmGVHl5FB7PnIZMMS33B+2ac/SAQdiMxiNtW7n95ijoyvMdYC9MARKKf9x
3q6GZ/F88EBymizd1krwrLKhR7SM1dDsEmZXuXKDQY5X/FboW8wxrAKWRBRsKWhraFExLx+vF+Kf
i1WgPjP6i61XBJH/ZmAHmlRSrHpSkZvfcMRKg7Y49AeCYtk2nRz5FMc+S4oJxt7l4nHcl7n6mIl2
qxtoUdOeOfpGTYslcwodTmWEAh86XHejX3UZOcawUDrTkxeHR4i7LpWSvAd4hXO7z3BNjfC6dfD4
dQFf2pscNIY2L8HaxYWjHKCw1/uucNeh5KFn3j7Mji4Fjwn9JwuomYPK4UkcO2cDiR8zXbfwHsBC
UX84AHfZHO9C+DM1NguCrQuDu69eSkYpQw476VcGqCXvRUzVM6DBDOd66c1GHeKICu+dljeG2oFl
eQ5HokgD/DF/B7hCY6FsknFcmhjmd6pM5MaCjVNupOHKgPzjvaA+I02IS1URrXqRu+pHNrnYLWjR
XU2PHp+nbtwF+5fiRF6CL95nYLcFAFeFXrfhVCojPHenRe2PqJP28JGl+65M3JpQamUjksP0UgbY
lTqQcxkLUDMo9aV1NrS4GX61Ktb4QQpeeelbyuk7eAK2khFn4CGtrshwDy0IQ8ijkG8MayK0kD/j
1eCNS046OUZUiCqOMVEQ7OtUX4Y1k3LgTDA+fYjXMUmlU3atnGKZ2Axc+b3hGSn6c9ZPh5y6wOd2
EZW21IpTWH/5TfbahsmzgBjs86LD49mh+ZVmeSqeXZO8+8G5RKEG5t9hnMO4lMtFsu3E+7dMpxNw
rcknTo38j4dANHeuvf0+FskC4TkXAvANK57QEiSr+xHGVhQyqW+e8DRpNMIMbwqXIq5nKQaGOtQ2
eqI6etWwx2rKTyBXU+6zMF/Y1ScnizQ8Af/EJuKlYD4CsjaupMdS1WPb8zNZdvxFjpAAp68S4RoH
kMwR4QwAd7GhMxrrtIN9wsOA7unA/atb2JPNg1IkCI8OTdYmDjJ6ld0QkanRYbFhWxjCDPgtY+vs
5dahH5n6g2F40ZojUSYQk/MzTh8GvYURUEXg/4DiovYQ6oHWsHy7tL4mGJdGU7sTTJ44BUkM5bhW
++jshb8zGhu2mlEJnyzMbiWRsA9uG9HZ1VEhwIB7leOfkPpDC9zVirlj+cnvxbXQCao6vHXlcfZG
0C6wGoxySHIAXyg4K3UQVw+qJaRY1naIpHye3scPkLqNaf20A7Ev5i10/2ia8tSz0RNu18zxMDy1
EKDDjs2wLi2zI00MuGNbBWs0VUJHtuZLQRGoNQRagb1GIZ54BnlDIcI3wMyUbJEMWb16Lcm/GHoY
RceKMlx3fjt07OLpNIp3+7Fw/4Z8AVvNIDHS8rNNaF0FrXB/jKbb6UVHUhtew121HrSG6B57Gxbh
WZy0eAjShxe5ulWZYyl+j6NfdkkYtNDdWB0dmKJAjIC9TgSSa2Frjx+2Y53bFnYyUy4ze7awKJjL
Fj6Vea0SzEFIZNsFtiSZFjt8ayiFpFQ0GKMPMDFroqmIOhmQBmZIkYwJcNX+JS0YK+kJJPOqTdOz
T6WoImiSxoFZ11BdFApxARBqJK513n6DbRscofzHrRXSZwkrG8x/ZVzuBOhuCuvdjPDHZXRduR6e
vceyW6XEJqvtNWM4WFMNq+7nbOxUdn8XD0vxzhjMdgVwARKC65qweFwEVU7y29lX9ng3IzoBfeOG
MjXMCuXvbTIIqAoCAJven6C7I9pjVCxmmzIA0Oi6BuuD001xbrNYwQ1kp0cFhv3zITLhGDSrWWcT
YvoFKJ7j0dWnwyJNf3XbfMQzFxz09uC+Th3MGO+cohBXPW4hIsekPoHEO/sOagEsq6mPcc9gT9kC
g2bMPuiiOcRZGCZmtxY2ubRjQOKVXu0cxIO9uuOiaHB+S842GQAF93PHyMrK1tG1sE4B4BnDbCBF
bt6QjVrU7lour9g5xhSWwHrg1rcSpyPec8xPY+HBX5DVVmKsVHZXF9VV7zYY+cHIoBbKVW2fEBmZ
JPR9fgP6+pt7eH3YNPj42ssYjU3fFveWQa7NP6zj+KD7t4Cd5p+76Ba2P8N0L+F4hDotfxnu3AnY
wv5hHS976GdiZiHjXAFra2jeDmwD13JPklBfUw5V7XtRSo/Tmi9J/C8xiImaXlzQ486NTxPSdkYM
ETWVyUVmfT+2BzyqikLEwswyIjcK2gMhXnx3igaIA0mkrQeYNiJUm0g9qxUqOy5IF864Z1KCwClL
PgzQF22OmXQhsYNwLaTJmilJo+obvIOYi+ItaDWvzGN4ZwMmHgmgbu10b4HN1cYHmuv5oKU3izQC
yA6TKk7krXeNah8aIvyd8iSpWV39N3FIGRieoH4zlw+zmKlseIRoHMcnWbSOfXZM59bGDH/qYj+Q
JlQQHympx5gCqp+efheq5QBFxi/XcehsdbCEzKhXwCXyWDzvID2uytpIKAPtgpKmIet3QiVG46tn
LectFrrDvneDg2x8pf5t6Emr9MUZ7a1ndW8RDI1Ia0+E7C7aGD/1iTMn8OARafj8sbByzTlrE2Ka
DyeFNoLeggfnwAiyCa0pYkT74DKO90vlEhA4p8VnRyH3o372o0sQesgyzq79nE3pyXashc5lNNKK
CieiK//Fakx8Z7OZy+bFnw0sjCCd2qshvjT8UliG0gsLqoHkTx8I63ACWq853DhT+MyJv5R+UQFm
T+eTRfuKAbyFD58zMPqEWV80xgoHqLWQGzg3bHV6Lm1922vhQU/LZ7HmmFWsK0KcD5VmKz9L/l4q
OLnBuVSplVSU01Lpx+HfWcmOE8EcQwK7nochhI7a0jep8zN3e0sjQ1UOxrd5JnLMRWJbmswb4dd0
yqKD2VVr3mPbyvbCh0nMQyrYVmN46JJnPXijB649aMcCGGOSFK3nyEXMDmGtuXZJ/8mycMg59+Ph
CvcNwV+26h0DUwXlBcgDRFWqeyLCxTB/pK1REV8KapDBkUEjimI0sz8whUZPvyoRmiITRLTvk6pp
4kLxNWoQyJjkaQg++A4Kea0GumksFsZ5OjqZvnCa/mRGGbwDlOW05phVVowTVeNKRVj71eKPZceQ
IsF24LWpOgg479n3+g22KXaDhMwtNwzbHCAS6gSmaRT3I7oB+fNHPkq1z1mI8IQhU1t0RiGdSL3T
Tfe5HY0LoxU5B8AdfHwOhwYXmfrijGftzSJhQcW1foTow+qiZsz7TwbJ5VSulDanznu1OCkBxqX+
Z4i0DOy/YD49owHsBCLS5QrV54K8xdCAM4aZCqCcMhdLA3tbYiqeDBggrc+8Orq46ESKSgccnDeD
1q0bj7N1Kc5gJlZWYvKc6Qi92r1QE4gLqEE6J/wfPOp5tDJJqULnkrGHNEhM/xZgRDI2c5rnOnl/
zIUS6l8eITVjMKJzwIvzjPcC1wZJ0AgrYmaBOj2k+FYKWU1G5qwMcpBiSklFcDruaNRFLgmenXmB
vLpRKppXlzkHRH2baBwWufGRoCqVIVHEM6UPWfTBrWvwlQhu1H0zLkk0E3GGhANGWlpRNfG7Kd1i
Tsj4YcjQ6fixQZlAuAZLEitOLAFK70/L1DRElyIchhy72oRFIr64yniUPcO1JT7+BAs4nOKxwdQB
5pqtXgmzFr3vZEBTsj80Hwtp/jUGLs8+BWBHcs5wg9xIzcbRLAw7h+u3YHbjzh4jjfpNCHMeKyTt
YuzNknNOFLonPdujl+IzSnsfQir4lNTtnIjTGmm9tfSLTy7EB0LVETOKFD2exPf0gAWoRDMLAYKf
OhvpLtY+S0ZXYhvPzSajZGHGyBiw7+t9Idkf+VVmioLezsjnhE8QsegijugHN1njS8BxmLJ9yVtg
jmFb3xPKRsFGYd1O+UmOBRpPC09Crd4343sRbjliOGOZKyfYdxGi21sfHDnCwgYbG0eGEjVoLcWO
kd2kwwyLDy/+zGtz5ZgsZYYH5Gyp0NC4FvuAIUC7L52bV+XnHG+BJjafOjvBih9mDcUMfQIVsrT7
jKdUg17uJdV73PlFxSzm1h4/SaxIaRPUhODBeSPiBwjkTC8qdh0VvR+QaYJsKMnIgPCwVc2dpRgp
s1DEEdoCGJnnP0ZmIvDR0IvBXLS+Bew2FAcGXg5LEJcGdd1jleUwlHAzJgmYhUh1YRt7ZKGK0b5F
BS4s0Un3N9AIYB+9y3TAwQRLBgxz4pF8CecGOw2Vd5ysuX+b6QI6gaRQPLJm+FOZ4a9HhCNu9uwr
mGj32CiyKtH2CzosMLBU/8Mx908xAwRQ0M2AQ5MM3eUsZ5EIr0z+SBe7Kg7jUU3PUio6s38YcRtG
KjwQBVRuybx8EYQTlIPHkFSfHHSSGxI3u6F4Jn+FvlNlYUlLKC4atemt+sHGsus3ZhDDIoQvCxI4
2mjVrN8AfUCEt+AYYz5Ad43RnwOvNYjuSsESo6ZuLWNHLUftSWMRE7Vt9KIo01XA8Zbps4b594DJ
xPSs6J+4vbwETGCRTVGcs7zkRhHSN+e7zVikaW8wHuEFKCS9mPmdE1x6xDLu15zZCgRKIURiy+F0
R6XZZ1H3wu0N8aDkrsswQubcwpbGCa7MR1jHUIwkeotF3zJFDUGsup6eDI2T/P6Jto+YnLYONJU5
WtbmRG5tQ/QgKqHi0w0LKEGwkToXnLqS7hR7y4B8NwoFIA15HXwoVklX7vEWQ6KL+555ZeZWcw/I
+8BJkbJAdDB8Lv4vnWEaWePCbrBZ9BC7hXcFY0W4tzGAiMeEJQxvXnHzxaMWIkLm/PN6iOgMZAYk
p3PenoU1VwTlynNa3BLcdY49yF1o+nX2Qee3pRgU1xhK1zq2DsT0cR3OercBN3d4EjP8JJ7OxGcq
MwQnLFCNbWWgF/SnX0oSKTF6BzY5z87aIIFnSvfwcWmOjKd5pClayVL7p0yfcLoXLmwVArU4au1g
a3Vn1j37gD7I+gg4C2BvCoQ0dyOut9y77Z2l5SFbgpQE7s4P8oB3xUU6RZ6mm+85tAuaYUxbxE6D
L+E4FHUEdSHD2q2fcVLgiMgIW39zKnjKQ0ruiYXqE2EGFyS9sE6IUHeImGrUwpw8z/QP+Dc9mcxR
2uRDCF/hEc7lqjR6hhM3s/bFn5uV75vofjBa1z8AACBL9bX1jOkH9IyKwCDCDcyIowdLO4ucBvZK
dxfKRdnSCsjYgc4W2jJEoVRLwGGwAcJNmodL4cR0jXU608Hq2OWyNB6BRTTqbowDE7J+Ug+kP8Ut
AF8jLFcZyVQfXPpCxuST5bDLNIViUfLEMC5ILjWLlpdsYuM/2+qusAzqcKZuH1hpwSpZRVG41hC9
1Lq34BVqbEcZnTCPsTQPo7MLPHMD003y1ur+t4qfS/9lUL4CGNb9NwidVDMylpAOVyoA2kn5DekR
ITUXwU0OhAFeFGwhFruc4+1c3h6sPJAbGymcdQW04j6kxijoItikjUZke7OS8VBTH5lVPQpDudlq
WieGNDDv6FCEGj8i5jMTOFrM0XuAakZ00tKwnlAoFdFam//IRYmZGx8qhPwMqVNAk5gUmRm/wzY9
K/yH2IlU27dYCzK+4Iw13IBBRbNV05NVXsDbfAabQ7ao8fpDeGsrhNt8wsVcuODd9UTqg/BmjnCt
CUU7xe6fyP7KW2bN9MA8hBlORYZidR7fM6YXvEXm6XLtYInhD++jxjt5VqKd97cecY8VL1sOOOtd
3obeK5SrBqaGTF7mYJ2K83eU8smfmo+Sgt6QV4TUQcOYG+tzAWoYHGnQsDF5EIw8Gt7y/KfEcl/E
EljVFHXAAdnLTQIrwC8BOtIL5Fn4fA0ufHNM/KDAbJPE3FkYJE+tDKIkNE90EBo2DMLlBniUTSve
vwLdouZk53c29WWHvZEB2YipSteutFRbQ0Lp1fifILJOp+5kTD+pJPC056GD1Zzd8EzcGEb/QFjS
OX03ICoxMwrxCs4xN47WSvAlZ3GIZ2mTfRSdvUg4LKsCUYsWkwDwOwe4l15lQgmOF/UxNoMfafhu
1HfVgDvEK+AhQcKQLSV/3Y0Eh9odQoQPOVw5pldDoHwLE0PkIuO+qInxEnJsUn33CBIgp4wOdg41
k2G8cTN+G381GfzbFu8UmGgAQbMfopwg86q0IBZ0D/Y9FWwRUOgzywz19joqIewW7k97fCvg0ujl
Pk423DEsdCCvx1k79s66G4FYdyW2YvYIpB+dBiM6poGxSoV33oFZsfsHcGDG55Aw4N+J/095Vamb
+zpCdVXuOOVtz4FtzPuzSayF+4pPx9zTwZSINqB9vwLOc69Y41a1tik7aZyhnQ0lagebooKu2P4o
KbPqzlrEg/vkpPALEGPK7zvbfwuds915n9C+o7uD0Nuw4if/xGBwafZwvDv8+sXiGXMjE9YRk7ih
1xYM/0TIkbivdruVRqUqLn6S7NohQt1wqCHlk+zhJfl3DT8wNqgPuN79vEVzMDwVtcYYFaUwzCmn
sD91GN+RgxaJmqx9VSxlbc7/mkxlWsnwsrmnAI8aOkr0Ak2dQ4OPlio7C+Tfaa8qHr1xd21j9Uph
0E7HZOyXVsh8u9j1fS8+o/YFBD0zj0XVrvSoOs+F3iPxpjDhwVBfeuQblR5rdzr6+AYnQOYu+WLB
fPVIly7PZdFzOINrG5caNbOrvqQdFBIFEhjn87wvmpFi4lVBTeT6+gKjrTr801dwd6JxqaL5wEbI
Y6oYpYfJBxmZT9TtKy0yL6ZnbsPx4rfUHEakvCvGmTIEx2LvOxjzP0H7XJXdi+sb+zLZNDq5p2iZ
goisASwLkhz1G/5ndOEmby1PjUWr/nIzB6SpePAkZaw19dFrCPdhMLZpkD6nQ7bmSdQNGCukAasl
rw5TKMHwpdIIzJjMqVNd/gUjSEz1luFvps7zukfbAsS47iw8yGwctrjeepmoMAjiEmDUuHEg5XdW
jgqCtpbwg4QZnNk8J+RxyHKJAms541LcMKcoPG03BMYLeZdzCw+El8vhvxE1YtTkf7R+R7rJ3iZQ
T0iZtI4O5MIg+OPk+MTTAlVzt27r/lSnWoZVp48ls7MumbSq/PZF7xwjENMaE5eI3lcsdwzsOzgq
PeWpa8xDRAU6MdOdtR5Ynvip0h6+xc6DA2Fd+eY2Dn6SBoZX1ZmH0XxLqXo9CF0qwpEqrV9UJghu
2GSMetIXwDI9p2UuPLzPbHL3ICnQAmR2uesq9aj65Y83OXtq2ue2Q0uzJNYOn7h0ERymmMCrZy8e
niIXVqDuf7j47uboMrXZY6LYr1tXPei6/sWGcUO6/Xh+y9r+FLjBMSgg40+9fepStDIW5ZG2MPiO
Os5GKv44ajB+Zj0DEXXZx8o/09IRp2qfc92/jxwpaXeXrkv0slztbWLczU5d8/oD7+4D4Gim8mqn
w9lqkRWzjebGXQHfYGQUnAdzNpZ1pawjoA6Kut8MPwJHv4EWo7jp29fa/qPNW+KK/fqOwf2T8Hnd
LnkV8KLx1ZcCTMoa79CdSTIyX6q833ZtunNoNTxGshQ4KmKk2cL/B8gto962lW3Rq3yT+U/ffeoW
z5ixFbMae9RBJFhpKEviuwxHR+4qqRQal9QW49TM/aIoNCyoJeblWtvHmbMzta+DdmdIW48sZjSK
XIajjPoz0MdPQzK0WDq6UuzDsuUERJaF5Uz95kCJ1a5e9ohkbr9aXrLiP9tiMgWiq9rDR89BYuZM
2Tn0BnyBHzjUgPU2iAIWvSotI824Pm6GNFrH/CmX5whearswkg55pvy1/OoVaqNMD1YJPmFaXOxE
KF2Ee52lM4JC69UhNW9uCZ3UuHXGetb+9eZRYZUMgH7htw32h5GMNfmrYfYOFm66U3GjPOc8TXB0
Dcf4OcB8m0pGhjCVkR4q7wcqOvByQJNaL6BFdZ7OTkMrA09XSgJmXpDvI7bS/3nuFdifwTmfTP6i
SIJVbk5sBwJman7OZFmEKJK+DVER6ZDUljpDJGjJ+2LA2IIBhwoJDktqHHq117kylsyNfI+6fGwO
aTmePMCcASWS4xGrvovY5l7ZYLHpxJRgQA1zg4YMkzb0nZi/LLmeA23YB72289zf8X8knddu41gS
hp+IAHO4tSQqW5ac2r4hHJlz5tPPV56LxQ6w2B61RJ5T9cfkhc6wEo2LVZgnmTZHyuHi8JWhr3C+
IhC5BNdWkOpYWWd01Sh76A7g5enjau3xVos2XWuCS8F9MvMsiwNLVuQ8c5guuFiGK/4FAFGXIEXN
fDK4rBI2GYYt6KkAInwYR1qbQynNRp4VEZMMrYtJPr/XuluGmpuQcZvUFksEvlPsh9d6ODXTMeeW
jaxfWhxUUrtzuiTYxYx5ojeVY54WGWVC6tLV21ExcAPyDUBaWwy+2rH2/Cg7Ys3zUMmy9Rs7a/oS
ZXFWksW3r2sUXb1HMtAHNzxOVL5BjlarZclk5VWcXz5chXk55mJgAgdbREwKEShdOuS7rbLwms8P
oYIoy1AeFMbHJtIvBW4LMfotgAlYZsXdO4IMiTF+Uc+CN1hdeEnq/mQg6ei56smsov5rAsmP+KPa
NntUPQw/VUpq9C/2xMlDTxvGoCm0PUBp/eq/YPf1wCKFTIX72XjIep8xDph6Un7NSdsLTGzy0UuI
B8xDjMSsofgzl3JLjha/FpCnF4tQJkF6Mu7sBE22OI2mEsUG+EzHok+4Br+okEJCeoFvuhRiXESb
2/YJ3K0kROPx2YIg5yBJeI04OHqSukV8RdU3g6is3xlAZcfHtNXpSUTsHIumXuxZMTIOs8jK9ljC
omU6TfabMOZ23x+asXqWOfwP/30tCsbMxlA3NrpbVqseKthheGdEBpcDyCfbQaQlhdKdBV8FUNNJ
OnPQPWCPoK5RjF28xDXLCR/Rzj9AaeVxQuBGKmLuQIhRl4OAMYs9f4JhaJAFqfQEVIMmGwlRHG48
vxamjSWxXwuOA5zT5U9Mk5Ifi8pjrdHxg5oEPVJacg+jUaq/BwcIFXwWcYSEJLXGs4tXGSQGf49i
mNRPgjBxh1tSwiNQCpFbU8zcGl5V96X6HACpwNz5XeTiHtEVZWDGIl8ViAyw0SVvhlWNO1wMQJKp
w/YXadeIsnjMSFFIfBPQFQYwRjuB39opYn9h4qsPHjuWQbbapP7YrMeWAiK3XB8n94SCoc2PCfyp
CArQ4QXGY5Qkfs4eNiuxIIp/eJRxI/qdDVNoWUQe/CscUvNQdBJuSEx5BGHn/RYpTWwUXIdnQ0EX
NbwB9qujBW3I54uTTVg9yjOTdWQifcvFhOpp5ov0tOeMxCW5RMtfPhhaViD9aPzb4CVyUGQ4EnES
3suPHVDECiJEzIysEv+L7sBhOWtaX4XmihPalzTOXP3K0tuYv4hYFk632fmH7KagiAHR3q63FAjI
ZwMgBQDBqMYjwbwrk5NQ0Gfrhro+Xa6OfesZOKDSeKVSPCPUgSpYtU1oktmi/5q4ieq5bG5WjQvU
q/yaB0BAOCE1xy3+IdIrOnCk7qSjEQt19tqSkDShcPgwCHHrkqgBqGdd73eV9imlmjNLX70AZS53
mkTtIfBkexOIAbxB7CkiPVOaZAda+O0q/+YS0gquRPF2SeojwLE79Y54q42dmH8Wppj9DE1TjFLK
RRjpIComfAASRfxLSSc+oLNYG2u5kTrjVuJqZBqR00/LzjISEMXqjwaYf/OME0APCWcFONJq3ERG
czYV3E4p26slflCZzGHKOAJdCECx/LKSQvqHkFE4ZHPoFWCyHgHvPPtNuvPIUBSFvpOOO3Z7UHrx
N7FagQwt43dsfeUU480gl1QtuO2rSRiGSGMc6ITFXCf692LcRCKlghqgBQQ2KVDK4VonQ2dOGhTo
LS8LeG5NzQTfZYoIj6ncpXTZdtcYDbLwdSz4fsW1JQojYclZM/mDWKlBnEqSebV9BxKmUk+c98XX
ZHbrmkSpdCOaV6K/rO7GUBoaH2b2Pppw/yyA0qCYPVdwTw0yDXuv53TqxevOfsox4enWwJfwlSYO
vjhGvrwmkelA3sl6rBK/jjZzQnzJ4jtDjD4Sk3oz3fdGsRcxx0LyTe7wCRUqh0A8I/FocjizRa1y
GWWUH3xOApTDSP4FFrG40J7EOcIaZDou7V5fkmCUilUG1sfqtLP5bFfYrQi6q9MaFRTxhCmRl4ce
3flSn2dkOkuh4/oHJwuCnYqxQhyTot8oDCpLKOLl1CCZhm8MJ9i/Bjxs0QmJxJZjIFejio0McIw5
AsdmDmEqT3XDVdk8SDV5iZhQlI73gWOcmqeoU/ZwdyNXtTtaO3kn7epZ5zZZcoMmgX05H8Z7m0yn
nFxIFH3d4uAQgBXhh9XAN/56P7FY2NPPVP+giYhbgm3gopiN5E81GgosMUMUzDvj8JHVby2F2IiA
kLjYDBY6MWouhBo5osDCrSOpfAfhqgJEhDxbKg2f4gRmGEwo1bPTYV0kkMaEBkT5zSHNIhfZs/Kg
Ta9uW/GQObB3B5k98HCtoUGmaN3aT0Jldi8dRKNLfo3peWSNM0N1pAFZYoYjQUzEKW62tkkGELkU
r5IAs5K1IL8w31I0KdsK0RMDJ2q9O5l7YvytJ2bcuS5PE8VXLUcC75ODtHIOnpnUWpiR0VGJs0L3
SzSBl7a3JWQo4jiCxUe0KvinDWqk9xY1OYeQh3iOaeEEqFX4G5SsekIC9dve6o8cThG+2Sr6GUvM
tt3B451NQXCYRso5O/JYJLiOhIWzsw/D/TB5KeWL4xgXXqnLWPta9wTtKwijNmp3k35HitZAMA0t
0g1pUIt1Y1ZG6TfxMYgtTfpz3ZZvWnRDEhIFw3M6XzIys8K5OyFBLtOt1QdHI+DFWud6wVzBGeDx
ZO8VTz0wXaR0wfA0i4MMl726MkYeTE/8BdeYTuGg6fxgbF+GpmEXojylOqiYHCCJTGe+T/ruMBXj
Ubhh/XkJsh0+Ie4WXn6ROWKAzonEEUlTSF2SEr+nEC8SBroYw0HP6ega0alW889sDaSN03ydGL6n
hFTxEf7AFh91wcZW/R75UGRphLri3CERwA4oRE0zZrH2fs7UPYovyH/S5tDsIqOrCTfmL6R3+MBU
DFvvxmxuPeBuKeyLrPbUGi7KNWwG4AQIanHJreqy9nOXZBZATVs75THAo7Gv8ON4Ke0DKrwFWiAP
R4b9vizzSvSeHH0l3DR0iGaWT9MEqBlClo829GO3QpBGAxNNGArqfcu5WkOz5VgwGURGlYp499hH
/0QREyf5MQpfpuCpNKpdKhGSwY/FBSV5DmRaFh0Z77LLRhxw2J/KKTst2gX+c3BXHpCoo9FoGnKa
hisxS9YTmsvxJa0+bW1cG2iOdAwv8q6YYb1ZEMsvVrRNvYCySCgy3sacyJCcBWaCQvYAUPTKV3Iu
id4vbJxKa50E4djnfAWCHrkRa+sWnqZ5z82o9fcLGSWZr7vAGy71o3RgYCoHRC1lDO39AYuOl/Xb
lJsQG8EmTMYH4apzcmOkqqGYep+3tkwgnNG2dS8zqWlS1ZSRLFLqm5Afb6FoT9pwiJnRGlSJLX4C
KFwIjvLFYhXxsmBDD0kxswTiKOJ60AjLAF7SxmMvK4qVruoI9Qbr+mTqqOxZlp0r4xHjKQcNVTUO
iHMCjNh+9STQj3z14PMNbScUoXGC620KwgMBvXCKlkcxmXKJY9I/h5g5EovxzjAOirPzZv9PpQGj
1xM+TE9eRveEM62Ix1ml6UuS1Os2Nvbz4vg6kYcBz5T8ahkyP7f50ZVNXwZ3MgP1abyhT5fkLAJe
FYX4M+zFnHqkotTj00BXAxevA6hpqScEbR95ExzFqNouxa+WUQxNSGwQ3sIUOVbWHfmbovjSSzI6
1bXAJQazeFh9eIjbHBKPcPuFsqO5V8WEpiU5iTwjjPvo0IRIfja0/l8/muhCiAtEaZvZT2Pfrha9
vNdq7BAcZo6hbfJ/U/055domI1Zo6Jwbs6qkWS3F4Gvhs7gNFueHlaRz6e9zPYD2najaWxvy3Wrv
JQ8JysJli0bhJCMSQWprNe4PvPWrPKEOlTxq0gcBbPQYsQx/E42NJ6NBQr7Lmf2hUqxDApQhaT5W
+ruMzyq5y2X/3QzuQ8N1Rcxf1yqApxRbFY9O6J3kN/O4LAbiqCQfwmr6bzG3mJSw9HuFyjnnfkiY
ObND5Dxp91wkSYpmhTMU1jNoqdt5hh6fsEijbhN9+Z88sFlPyas9/yPqFIZ91wLuMFLJ0M762lAJ
K6chR5ZOOgSMqUN9CYLGTLXPhTGear18b0Lu4/NffGdY3wrSYtsUK7UIfPUyvnYJFDonW6NtmT5I
WeRyB/m5dNNLCyya2rQd4It2kZBESEbkV/Ky0RdnObQVs3vB9yc3Bv7zSNM2sNDkyKNojk7WeODA
Ja8s8L3B9NUl+ZyaCQWgQc4KjG1MERI+9OJoBtYqNZ4qDFG2Ne8yNu6RnH7JgjLCF253bu+YCDaS
Dcf62ZYoepYzDT2owiSd6+BN6s5mskUobZJn9NuihfRAUKJd4lLFrD8bCjILXrmSn3Wbheeieiki
eAk2JyRvBklPUoHMBcyqY+gPDgg/T5jUfLtTeFP1/ghCiWZH5gp28A+udjAfeUEEpMMPM/LeQQx2
2G971TzICxmFiW8QvNUxJSWoqeBHczC23tJI5PvR0V8XoOPujlrKNO3ojP2ahgdb8b3S5mwZSYBZ
FZGvtE+e3vuwPbhdMXMPybM/gn7+RQExOiD2kJQCokQNJTyZSUnKebYXEXVHhiJHW2Tj7+ZxInNl
q43ZMSKotknn17I7z9SRmRxRSKcznnS1y3d/+WjgOyWwuORlBxAoHSRr3m/kKlaVX+nrET+sQ2KR
4Kv9QBwN9DvBzBIVkRItFU0PDguP1GPgukHmfRRRiP2T0ClNlRShctWvnO4uaI9gHESvOFEF4INi
rybjc1w13MBdFl/o1QB+c9It7TjvO9d7Qj1Rdd8ZnXcVCyn7TFzwndgSOBZ4NJK0e9nbdURpqhJ+
tgHCOd97cyikr+Fqeao4elDyckU2/driqxhj771ZIGR6Y2Ma31G64wahwfSQ1C/iIBkJCFbVaM9W
1dqYgsEc6habbnURs6RsOQOkLVR2V2tfYrM2WC5RfIgbZElRH9Eu+a0hmCNRLk4MjBm9L3FuwlYC
AczwXcMudpWNgoOpWDaTOsNGU/GBCMUlbuOozO6FSeovw35JjccxOxtEvYnAjoLErlu3qsespyNk
GIgMiLL1wlOddRFIsEaykvxt3sWfDqzKrMd+rv4WIhYUcTyo4II+Yy7RqoJcSOpPNPFSImJM0hsv
l1m457aafJF0a20Ns8xPzkU+R9Onvrh723tuwMC5ziJC8+kySzXlFK6r9AtYpGL27DcLF2qHcKTc
z1a2syrvo6ALVD2If0kJPuv+S1ZoldDngtwG45k2PUs/zmSptzrDT47iomLUJyevAA6Cs62zcaNN
0yXW04OVgbXP3/oYXBrv3BfmrjH7M57rpF2Ra0q2sLUdm+AbK0iYaI8h76PnuPgunafsZKD51Oz6
2FkeRZKf1PjGtnLUR6D/ADkKvnib4KQMZYW0snRxdB1Y4EB4/wLkIqi/nq0MdRmJl5FsWBpYTLFO
h+EolJiy6+DmR9B8QKNB65Ebg3WNnMV0WNIKUfB+zbgUmo8s/jaNfh8RZLBYm065eMpPGwBfW+yR
jK5MRJLkm5ib7ivnS1DIykW32tjIVoEkw/rSVvWbaNXGASX90HGzI5/13kTwgYRrGK0j2qVdBBgZ
M5GOz/IyR5FxJgNCNSH1mbwiBsse8ANthUh2DcAIVVsRdDe84vQBL3qOGkmLmvBVal3lO4H3MbAr
ihKgLuZNZ0LrU0DOOMQ9+lIFj9Lu0HUUrYh88Vmbod5656WHy3Lho8EdU2Rs1pQ+w/OfYwKXED5U
6Ui0w00nVxqgo1GKc+elGMnjNfMHN8pSEL/FxGGBp6uWtlUqdW3W9bbObjr7DcpHLS925NV1inIk
Y5v8qE7kjgxQ5E+ImBIsyc5DymDIId26TA5hca7qho5j2I3us2+giKM7hYjNEJtCyB84xLuW9KxZ
p4m9nl5Co3wU7Hvkf+507aCCKVaUpjXDvoMGJB81e8Ii/sqw7HGCmBwIcijJtsD+K4ZK5m7A1Akl
UaHpIJU0iciyi73NKk45Eh9AFLo9ErSMY+HtlGhG/AGEUf1zyoAUCCgEycMdbklPsd747On/TLJz
qD+zKexsi33jWes+IeJMkpbGTYHMTtMKvCb2IWEK4jDlGWgW3K1g2RUpNs6Qnosl5Kt8ryM2fuQA
Tf01VgMjN68pkKOLrhqhhxbZK7UkMo5xMwIDhQ8t44MbsO7orO6ulGiJ+ziUBjOPyxeKo44XyOwb
RPt24slaqreuIVt72RSWcTda2YMYA2vF8tlyUCqgUsFak4BV/ZPlomnHexWv1TTS+khIgGHtx/Zb
bljuGu4LkjM5ukTlwzw/p6Q8zlAVTCTAxqOHaDfi6OI00UnGnJQ7o8KgXhKkT6+mY4e+Z+zt+Kt3
TnX80XzYwTUPPt1eJ3KrvlOHnlDFyPfQCvtNJopULlKjOg8hhTA1rYHfUVSQ84wArP1xGE2TKNnI
R6uyZ4/vpDUQDYY9+gR6U2BPeug6jhnwc/GalXw4EskEBpkW697COaHhe6DZk5kHGYpEKFDXJJJF
gFCDN3ceP8AL9Fp0kHz5XGsWx6soz+Dv1Y6gdOeACalWqAsmtIiqs+gjTe65d6mVC4kfelZt3R8+
TYSYjD/17oSmPUeSxMsVM6PUzVbj08zoNiYuPj5G1H94WeGPiuInzbBh1MxR9g7zc1U8atVD5BwZ
P2gIFC4ffDcsSa7i7o8g7Tp6yJaxwnyt7FKEg+CagrkLWDqLU4lo3/wYenyRQOc9sU90L4QIzvh3
iHuKxWDn2o8uBFwPzKqe26cEZYSrAfuadClEVxuwPqfabuIvkiKv4H1iLCh1Bc3gN+AdjTFmX2wl
ruRPbKqsyVwiJErtxOZ5dd3nPvqSYZ09CLMbKkMSbcUtQXQhosMhHS/z+F0EGpDYqzmsApobWYTM
wOCMRvlPFhTMUQHyjKgQBfoc4xZ7yZoKoXpOixSSVFWT9IAw5ZrOPS40CfsgcpdGTW5NssWx2PHF
dc5wpxDJ3pQ/Er49uq5fkcqBUDAiUxltIWokw+YWdKDKeMQ3U046KFc2uEU6ezsRcUh/Fkil0ztr
jegtUFPiCMHSmNagIGdGkTT8dGMCk3GXmedFWHCqw1sLM0J7E3sageOEUi4RJIYv4nT0jYIiIwYH
KAqqrWD3RlTclW51VLurpELwB/2hM2yCCreZKLKFeYjwP1pPJGDsZbzj25UC1s6+QhYABM6IpxoU
ZVDIvLgmcQO8xWK/5fDWqbLQ2p9isv0Q8zSGtZ7AN48jtG1OksCQbWdkSmjp0IO/oKQmXVRJ3X2K
ignFfajveGYR6IMzQfUMc39P5yjrYO2dZ2QaArwR1cesJc+OlXABEsUz2hDw4QZOkDKXFhBfflnr
GiM8GpjatZtHEGRnqfcSkqTNx7/rkXYMD19nVv2KXG+kc9UTPz9dRiSsa/DVLS/QTOYzLS28IiVT
YsA3JumFFZF9tj2gCPk/XnjhMqEbrPrIgicF8rCtI87Lc+M86YYmi4jk4ljqp5ZBo0r1MYg2XXe1
/SQmhrSz/IEqQN4CH8hOzqqAIY0yEPQBKBcNglpwSfmyulmOempyYrp5Ru1GxTHYrzvMjMJNuHi3
leVjZIENcwTMFoAccn5EGHwCW8u2ncF7ytVYPqcK8m+DXKTiN8ujV7IkVMdZx+28YcWF4GBo0H+r
Cr1L3/7RKhCcE1EpeXTgM1FaHcGWeYCzZl5LtoSuJzBDf316nl3cdV7it1ZKxcGMcAWfQa7x9VuP
NL7xKN/4IyRUo3HXJkthTqcJI7tMIaJDJI4rtjjaijObdsgXzgDSAYLhvcw6iwia8qEYIxx2iKqi
jMg0SouC0c/QU3J51YiACTLMEHaHDIedqCVTxZ/64iLkb+RoR8VZ7hcC4vOyXZXLYxJNG2sm6td3
poBPqtzP9rQWr+aiBrcZk2jRlW/LBE2DAxV2VWJcJB/HKUa+buVd/jvn+Yqn/ic1VPKggg+t7H4b
0sJrrt/BrRgHoGTIv+D0QGNsz/uwYuYigEycS25cPZgEMdaLt7fIAbKH9HluK98MBkq11JutW/8E
VzJxhEs4K+IKVMad0l/d4aXOkmveXOzhT4DoGP2/hMSt3iZntiNE3bnLzGHTVRSSVO3Ri92jjlbB
bE41eDgqP8pCglXTkTc+xdvIpovSfBvMkXvyVw3vawVYZd5wJEFt7pvkNzSf9fkrjOqrUfQ4NShh
h6cePWOjk9fKIcovmOXQQnW0xdkE+zyyOeUVVHNL7UeP7qEjy97s6YANAHvwYgaoVWiwpO7twEPm
wJ4X1k6ZMr9YIDhaa0deQIvgrmeBljTcIvHWVT+tbSaDWHuxjPS1s+Yj1/E6bUF/gnPJz6WDgeTv
4zQ/tCVkMInwwx3MhLOsrQpENMDwQogNd02ybfAlp6+zfiqXezR+d3nynk6PhHZyU6GNPuntbmq/
WbhANFjJdTOi7Jr/1G+9DovXiBTrvrRoa871ZadxQFWtyVZGdgKVtcBw2Lhh/7xjAdMOlT/nT2Ie
RT/irVSiwTrfJlVgvfThTt5wWc1dmFHNeJu60XcXGACbpjNms0DZNPmzhAFo9pY7jRyZaZPq9mOL
XDokQLXi0nVxn3o7zmXVvbQeRZmAKchoXUIWf5f4goZfQeLD1AngZwAbrtKWoiBCTAeETgQfNfuZ
HCoN0CFMSA7l4IpiJC9q9B5CP5LLcTQoF+r0+I5YD8c81JnfySSESVXnR9qRTlckO23ZUzSeKgjm
GTC0nRPcp+GRkyLgkJK3sg655VZeR9jWyuXrwilRsEYlXNpi5H5xUcoEHt/EPmbG1MobOjUqSWC1
B18F0TarxVfLXZPsdfZ+FG4qW0kdkJ66tpAVLmPyXNjWmeH5jqd+rcxoi6tsQ+4L6JayG6fHpkQr
rfeYA7LHySDacFJj4kjCvZWHpw7TQdtgXSxQNjRfjTuAatebhgyVCoxSvGQSciDdwDPfa71rSASz
/Kp6cwDIVBy4yH1uCrIFVeVW4za03I1uo0ryYyrw3GEzcwTRnV6rG3M4o3pg0njOVO/ojuZh1N51
5q4aSG7oTZ+EpF451fQYyMxr4k0yQMgZMNaOVZBv9uBOhEYr6VXBVbZkKtV/3l34QUcNMrqm1I+S
85YsLU42xBEUXo37Bp0iyk2UG5cq29uAbkv4zzlULfEHA6ZwF2aSdipYmNAbAPIk7UYhNA10C1UI
gX3gC2c3fIr7W2QyrHQn03yqCVf67PITf/OhPGkdx4iyyzPsxKgaqJ0PXr341gP4MWUEEWlo6XNG
MZSeky4HyLwC/QvCX5cQHVwKKPlUv7b5y287HZ4ZyQY0x+ySl2Vt73tumKV41aB7w58go8jU1tZ9
8OTmXPnjziDVt+d5s3Ta5iHFw00NFuot1wzDblkAKzKqFpBBtlJvZjsUh02QWsdl8jaQwxExmJIH
nTKuMqLAhqpq/J6bNV1GH2NMNJlYunZDhdEOBQCLPznnnnrU2wdib2l5kxYkxLTsiGagHI1OoaKW
OTAySWZ7NfAZIRJb1+YqDqGDWCqtTaKoIjjZeqDhwDYuwa9hhkoWyoKM4Gmk4bEntaYciQEjfUxZ
haqJgGoGHyt3qom/dW+654bh3TlVMQ8iY0t8V7TEgQQvA/lbolEZE+Dwoffz8kP2nLHKCQh5q9Nj
1r7qiCJmhCrVI5JOHwY0R/oqYVElkJM6aqtKQwPOhp3ifEl4NOKdRe6HyRovzMUUvSXGk94DOKAV
kVq4nvCMDKghQKoYY7IWU2qKGjglKaryjnqJPoPrkYua7MARw/82fmABZL/EIjHT+JDRML1Di1SV
+o4QFDF3F/NrY5ywXkSwPDjUNGub2qv8eQJTCbqnrjphxuwMH3Ud4yHYI0lWj/Xw2hfqKqdZhoFc
6V9JJ86ZBmTxFnQDQz3CzqJ+UPXiFMdvHLmXqLBveOd4e8nzpdPWpzSDWDMTlszZj+MCy9OstSzb
qXRnOWiiZIo2YkT/rbHNBJT2wSQ748tziOPxLl45+3RgHFT7nfQdu4X1KH7zun5ZKG82w+TRrr6s
+kZCGNskaPd8r5nQKZMUXfq2g2hSfeB87eKf3skBVA8te8S4rYMBdRGnZMy/JF5Pln1SGDf+kubc
77ZKdibGy4wLiCyhM86qOD/dT9ab3a7jaJ3SYDg9GglwLWo4FCs8TnP0q/HDPFg38wJHh0S2NR7M
fmXYDDbw7Y85e26NJBFJwzkCMeBJkaRH+cdB4VLaGP1yJ5C5OSA9V4kaYc1h1RnkF8Rma56NwQWt
tQg2fwkJr8OCZ/E5DppxceoFCAETH3Oiswn+3s8fDVIiJ8YmM1/+bIQ8FB6XiL5Uvs0R3OBenSqX
aC6wNHcTazsRrWaquUX41FIKUVZ8dBwB3eOC09+qjxI3RtrShMhlVhwWcBKWWMnCiHduMOrtoGJ2
b8KLzSxiD/jMcJzIz2vnzGhmsIXiJh6S2nYwieZ+MbwNkToudu2EyRAN9mvfRcc2h86XAFgt6x9C
7Zh7+xYOiMJGC2eqhMuYQsQhMsqr5Sf0HKIAd02zbeytulxr49pbOscM0WXOe193e1YglX8TvqBu
gRuyr8H81hAS4KkuPllY137t4P9WzDNbumOmO/7WisXnMX/6rMdPxJXLYYLYylEe5LcOy9ec4UTe
8j8FLN8Aq5Is0yLuF55K8pFcRxJYyN+L3q0arr/qn4RCSTKXwGaMgHUBiHcWG9xYD0/EZfmoTvYj
7YDi0tbaa26qa4OIuY66lMbjrMf9dg++ll0x5HnUQtcOB8Bdv7zUkNwW8xA5zCnDGRCX7P4AgeJX
QeFGVniDIGFg4cjeLLzCdIq5D0W2J+CC4S+3KFgaQYYd/heYDQRmiRxpaDcwAKBfonNq+RJDJ71T
rG18rIwyGt/JujVQRGGCdU8uTlj2V5wxyr1OxA6S75YaQTR9iLmm/nNSWPrg78LpMpnrDkGRYYj9
iqTKCkegkb7nMJ0qUK+FibXYzlzwyOxFMYFPsyutl1Z9x+6QZZSm4Pdi+uUzQWFzNlaS4K+rhAj8
mP190hJ3SO9DfKvafVN8jTozzAbEo1n2nReSLnpmw83tm5vlrCGE4W5dIglQ4zThjsr6anqb1dsQ
vDTNM6GGc7mDkZm9+2l4zVAQQwLCbBOm1zOIBcNJ4QmVYl8alepqrfEdEF2BNAH1fAPh2uD7cHRM
FD5twOJdV1Pj/CetYhoIIJKOKfJaj8JRjiqYpyV6gbfrBP28667hUxNs8nYzGg9jaQHr6+uR8QPa
3Oo/iEqTSSyDwGd/L6r7Snmwmz372DIjViJ4ooSqdBVyPRtkWN29BdKpkozE2JF+I8Jwk/BqJP+8
7qaHzTomZ4RCxxAtOnETu4nyTcWd8D/h/RjJYN3KlSZVLfKEC/sjb7bT3Nuj38I4ZEfCiRygR28d
oOBi4oB8qbvxiZ1h1SRSK47xgGJe74FYJmvoDkI/2077Ms8G/zaJetFurALqP8BNJH7l2K6DmsNE
u01a+uDky0/tXVG4Xf+s6G26F0VsSLt11MassM3BjE4Lvt0BtKNMz6n+XlG4yasLEqlHZ9UbUGuc
nYT8o3jHSRd525EAf4OkndUMazjHxiX9t1Angldj083UfxBWsKXgyErIKzvg2wB1h/5BlkLmlEbi
jJxvjbEVOFnwTfHWl9e4o2CsPibY9EBeOQnBPCaWt4V3UFBxyCtJQYo4gu1A81sixYW4a7b0xBTz
U2K0u6omprKBgYUWB1sxUBnCg+FP5d3MmftS33tPn4hOSVoJc9ss4FM65VOR5oBw03Bk38fWRP5Q
cNEz6QLqN10OOlRoFy6Zle1Wm86NvLsuAifzfI34vSHbBZR0G5xPlkXOJC7idFvAzqlmAAelzPt2
JEdOhSsn/4g0MWG+mTFE/R+HAdA7zm51Q/vXe2S/2Ok+ZARM0WM0rrqhA1lBiUJdyD+3t7h9kr1N
fKUe5rfE/E27n5arych3MgBWofLRW/alAI7MZySB5T/exEDhuTeQM6q0F25TaB97X5fpvji3yaXr
LjoYfy74dn3piCUmVk4x+mMNcDziA6zAD4TjARiuhzt7GHYyE6Xpr8Ge1XBrJhXLeEIgvG43vt6Q
acnOwejn0NGUE+CPM6rn5uzmL5MzkUJzqwB6Kk8AlORbxKi/WKtWZhp8qnN7rhrHJ5HOjhHgPeY0
B++z4iOdbeLtX0WGNFNF/XeXcq13DgbT8cONuIhbcCICztllx1LfU97SkeARbv+CaId3DbnjaGHn
U94oy0XIJwGFB4UQPdJi0bbdaoQfGsbycWjWQVqTF09qCst+BIbizsknNQ+XmElsImmQKFMaOgkW
En+JxCVWJaOosD4JAfN2dfSwHIePNBhkJ+shSEiZQtCBdJPUqieFgIHgJ5g/U/vqRieH+4ptmOit
xq0vSqPSYKttDySsOxNeik4lPEKF6e2OEgeWQSIqSnWxaEXS9Ts0mS3e5PANzqDMrulAGwSahOq9
yi+F9TW3p4FkPiO/pe3RKE8LkzdyCpKteCg/89+yJA7s0foqbffOBhFmRbubNhG+eZ3EkDe0L6m1
yRXyGjd2f2dRyeKR07EDFExU6OjwZ7+0x3l4yiDWJChNaz/EBFAphq9EJgDDvYsaMebJc7mzstFC
Oo7Hghf79H0O0UmF8FrNxeEv3HvYka8sG+geIRJoKyZ+145vuW1uzJyXL1npg7UJueeydFN4qBNr
kUpFKKfPWvxacapAHS+958N0oCfm99vog80OIAokJX2JB9rrDiVd7E18H1kgBS2PLYcVJjVax278
v2v73Awdv+iJf3LqXeTsY+7Kd03EPzkFzUQbEBJ/F3dH/sFIFCrKLrpPoOToD8IPBtWTpt3p6BCR
pkvjn20f6nA7dTczYEbovI3DJS3TTpFuA6YScHzJmpYvkPULYpGxRtQAsW3uOJR1CRFKfv+y3FOS
5dJx3Tg3cnfG69jRitRuVCIFAE4YVOz8HUPFOg4w1OF4rkBTAOcV9MQ5LrcOVbMz7MrvsKdLCLg+
JDanxkmFvYGc4CFk51eCXdtOm9GmRAEksxooHM1wTQvjQ2C6tRmBg6b54pjHGrjDb2OaDDa9Ox4j
s92NHcxqvbOU16jBqDceWOt2oUNwfzgTk64egoiiZjK8K2vjWp8zcEkjUiwggREm0Zs3lI84yxZQ
l+v8mnb7qfvuloGHxFeMYVUvJ4V4ky7uyZnufSvzcNkUh1yhockojuTqiFuFAE1Sk3bSPyTp+JXO
vNQ9ox3aGpV2MYmlAe3Zc9y2HYk1/dZmJ4Hu7dqPkkDOu7oNLwG7QvQhELkM/kDjeHkLttE6nfcE
UZ+W8Gi0w2pM9TvHRbR+bxfV1RinnVafk5J7HLVOwNDeYWz/E16BOfDM/nkJBn9OOaVz4z4Njkiw
Wa+J/92WxV1EZQvcXE34p7ZR5EEY+H4+TeaiZiJzt//n1ieTxs76wej+xZ9lc0nVF7eo12XxzoMj
N2Is5CbUbm3/M+ISE0W+AdMx0MKgokHoneJr4W9HrfgRk4SesjfRpDXWHpKT10knYgqtT7cKA+0y
WDm7WsXY+p5UqT8vDxgFkYzSF++pb8bcrySbTMU16oU6wDezizRFPvM8usujDoCO1or0xCtRpO2M
K4eSLMgViBkh/SBKaGIsy4+0e59DIU1azgZi4nGNfxAwuV+UyK8BYZVr1X5RhcPqT3N3TeCRh58j
x/t9H/Lp9OpRVfELXLoqYuYO6Z3q1pZG/waCNlFqh+yHEgkmY43WPs+W+h9P57HcOLJE0S9CBLzZ
it5KpETKbBCy8N7j6+dkLybiTXfPmxYNUKjKvHnNPg4vIhPSxluvYccCQ4OqSvhvkNAwVKCypJyy
BnqPs+FmeICIGEFU89Tuff8Ip2vOv1w2WwThmPR2cDSNl15/yIK3AQv0L+Rang6T6x4026uv2IuK
B8O30HKZB107M5CnxSFqmMpzYCwF6ypWrUOOt1hcUHjf1SZm+QoNauBUdZZOD5/UYYN7NDSugr/3
3WQNPBvD4PNtOP7d9BZ5JEFO3iMDYsBvHYaRzKawY4BpXTLCAi8UzRqDvdgnYRP3CaC5sobkOpBp
Ak4kFmZV21wYXeYZfkUYnCC5bJq9aFth/iBi9fWNGOhJ5h7GEjaWW7gAiCEsbWgf/Cn1jRGliLey
KkbnTaQDT1Ghsv3gNRiAHqtl/WbRC+C5TkN7yPR9RJ/cgcbUlkZOJaxfSzsqnvEINY8cgZjwJgkL
NbjQdXEJfeyrq5+w2SlOfc0nxETZFF7xfzQbWLzwy4lRHixYUsXKZlaFpV6HVR6Ben3Tr/WJMAm7
PxksPRQdZFwHEQbcWD42VGYBhESPZ7rqu51hxviWZYtSr5Zfen/l7y2yknwUCxr9xcoPWvEkLHOQ
Q9FCZYeEYWbwaVn1Kmy5QQ7cA7v7bmuIDA5uPIWLg06OWArMmMEIpXFuPzXolELKJ4V5qRJcI/z5
aaVa2V8N+iHiCTAE27qVu1aoK5GKPPbUhyqtnc9mr+qE4ZCAikuASRD4WA3XmKjssNCwrFNwgsKi
iYDX2tW3lolsJEzXUbXGhmF+inAV1xwGWYG14JxYjG6Pv9S5Vi1ODmzZsdrLm5XrvVP63tRSEpm7
ez5a28knJVtHeBbBLuO+ZWQ+RHS6ZYWA8iHV/qiw2AzXURtjXwcjr/ntsXC0tLsniJ5xmGeOz8nc
p8UVoufIbyGalYxiDGO+peaBjNYXXQZUFYnZtIoZhjhC1cBTCgafyP6ohPbgVEIM4kxHcIsDWQTm
5VnBVsuax6SCJ04QUgYVK7LgQQblwqzuGRPekaZBUeelVkFgitmL+GzU4w6SIX6gGYn8gTWhwsgo
2i+Gk1ujW9E7A3WuGopt4JfW3ceGeg94csQdeyqxwqGpEJaFX3xigTOMqwwUofT2uDDQTWDzDqV4
qJcYPywLzFT4O4xERWMBh7jJilVlkrNk3rAK9wLvBxsn/gabpNgSIZFXIKij5gikom3QwcosnX9n
ilsXzXKE/JbM46LpAiyNsaPGOkXwz6EyV6oLIQx7Vo+aVgWnkPF/3H+2wUnLgpuFj2iO42hrgAh4
RFJg/wK4IzyOOfqLU4zgob1afIhM5g1qscoxyy41jMhXrcW5Vo6rqY6X1Eh5cNUrl6TzclkwTU+j
U44xRc+QHYl1B94Fko96fsZ2UuUGSwKgyGBIMIkR7Q2Gu24jejs+IqMp8dyDBR5BoB7E0JIj13Vp
f82RCS/kyPA1NWaoMAw08YyTTdeDj808EZhDnYkfexmZL8EA6VH3aVi2A2JvVa6euJSJXzX0WQ6k
mgFY1SHUw6IIIn8J7v0d4EilVSTUDNmDGJIihRGDOxZAjgYGfsHYPDbGo3Bb0AVNBJDCH+iibmX6
70X06pE909cfhBaS8IW2Q/3A/MjEggAyllJlpDMxM6FnTxFJpdS57augWHYFHyJoHgzM2aVxsAG2
iGroqH0M9g77WfRRU3Cxxk3Lk8wGmyPXo0w1gr8yeIwi2BLxPw5pzFPb0+oGfQNZH21aH3xT5EqT
yc5kOicx30GiHYNM02b7+Z1u6dFpoDDgad4gmo7RLoHoRhjxI99tjYzBDiONZO86/2bjvtsgM67W
6DUDWjtMBQbXWzYxPpfcgQioRFgjmd8eOsNcs6LEW0gNN2x1RfsCgKEw0erMYKsC9yhgU0bGfeol
yYVYvYDzfDyWSvgcMwKZ0ZMgdg29uxxYwr5nv9Cbs4Edg1JqWCSxmlyOH38AeiPyAGjNgq8fOh3s
ArKgAJYhI4lDEd8hgZNtUgWwjYnlvcXYP9BhYmFEq0LKKbLxDCs/KTwhFnkuxWTH2YqLYTrtP0O7
2kIJmPrgwYFGU/Yv3PeevmzgZTi4tJmoinMa9KAM5NeXlx5rng6YH48nsr5z7ZKyx07Kp6ZfSBFI
1edQgSUG27Xb6P6pCg+hvnP6v35GTj0+JE73HNrGqkuavRbj1Hb9ByqPoDBciZLLmBUTsW9QfRCI
ZUOOweSejn6Ou7UEVgncwZSBKVSBQUjGTMPm2+NqyhOHGp+YNkwMOpOUF6E26hqy4PkxDa5Yr+CF
xFzCrnCUVDzsfODnxXfE+FmQX1KOfNlzTTIieOCwJURy0949YZS2n95qnj02kmUIpDVUA8DoOx+r
RGYYO9BmJvUudDwivPeqMotTUg1ErdEQat6bZ9LgKKRbWIB2lBo+NJdptPDSTl+7Gshneskt3A+w
x4h6nB3A5BHn/4sUBqRuNbbs9qlyI07rQrSMe8iTWMwjSI+kAGH7KdtpKXbWlX2pMYF35gdPZIiE
w6U0vHYNS4/RUpr98PXzGY4oVCTylRV7H1XTRjtY5i7rToV3S+cPhaxB/30KbXKF7GXdvXresI6o
blPnN3U+yvEJVA7PxQ58Okl+rMO4zHxcmE4K5qgJ0wxOtwZ7NYsUE89EURsCr6JQulv1mzi/JgyS
1WFL9CCsRA4CNiy1P+nQp+u6wIcLj2HbeoIN0DMjKYMcfcCAT1VDrvqrRKrzX0JSKcNR25r21VND
OCs3yzkxH6N8QU5PxKf561ErkQ68HJrmtSVXJSKOZ2qaTYAFeo7VlUVVQ4j6izzVXe5vKo9NxkTm
h/W1/6Voax03PlRJ+nFS7YWD86MJB1doXQPMaWIOKEJOZWNvOv8qPwsvD4LalOcrjwfeY422zCH4
ekX9y0PBh+rESDekklQvDA5SrGw7uMULANVL4b3jCjEzmSWIC8C8Rrgfsai1SVBDIi9y/NNmgFrK
ENletTtoh5jFCsKDTNwHTSDpgK7HbhaDmeLvQIFfXWi8Xek+D2yXtfVutZ9o5FhbJTS2kEAYMX+F
y7sudJPH8kN6CG8iR4pQ0vhMd7JolVMmQDbqQbT2ofdl+8GxbpANcSP4FliKCa8gY27mdukeQgq4
Aww0ppw2lYbsyJj5i4Us0YIQGhSeHn7GppyAw4XeFKB2gzaqygps0oWuQ/s8HiYP8hHoJli9DueR
iPKKwlABGYV7UVLGCrW3zjdJhBsTnuENvHh8h6DNQA8YnKtbLSeAI9eOlt4T7+d92uYXH0QcEbG3
mqIvC4cnrAy5MzZ1kmhGEKyLoSe/tRiYukBV6pRtqRUUIFvkEWntLJnrqpJutLbL1QAPbQCUV8b8
edbr54ipaZNWa7xKqF9fPAVxa8c4v7tLjpBkhbjgH3SODB49VBwZoTZCiKcu6uA4662z8L36Wncf
FBgy52P4V2Z/Eo9iqRtZ+Bo/wZOYfbK7yLmv69usHFGi0rKymgUZtchfnnOG/OlF9xJmC2p9kH6Z
81S/xnVKIccJNd5q/dm0L5GdoeNbQxnadHaJgpxmJWNGn2LUCWstJaBuz/AeCJHuR1BiMYETZFtg
dbQB0DYolEAniQ2u/VdoEBlTVFC1Ud93YLsCIBjQeSYL/ydFPw2wfLC6bA1cMZgZDCOkCM2BgqOc
tFiHD/RKD0DZggIKt2TZJ2Cc5E651OvyUbrp+HekTaNve5QTVXI3iiMWNbA1B1ZcQNCBXxcgQOGu
wC9YFgqarQJZrNhSw3DvqmyDxFTsEKiKuP/8f4xnXbAmhVqFPV01kFY7SyE1RA34CaMZDk00HR7n
r4ybBGntVBopFmOBN57PZaD1XwXVlfptg+0PdhNYcc2Yul94BG3zGLQXwhGkuSbMeJGD5HL7RXmQ
pLhnAPf9tJ/di3YvoiVGUp/zp3EP3oOf/jP78f7mT9jd2t25Ty/TS3+Zb6gYv+bf6G149l/9V/d1
vg3P+rf7Un7p7+AUp0V//+wexxvX3/6i41e/6B2i8IF0vC//1biVDB9B/8CxSS75oBWAR++ym3+J
b8V7/+5e4U+9EHLzPfzNz/lv+dFiU7P0X4Pv8UaNeGPmFD/IR1Tgz1+oxXgnrqS/tL/0ZX3C3nQz
bEHLTs4u5Z9u220tfp0O5hdBScFD/WF9EsGwdr9mcO1Q/uc+NcZS8RwmhG9VAhBRXbms0CT2yspZ
0detog3pI5v2uTula6zefscDnJWTc1I+pPjGMoyO6ts/QqhcJKtsFS8RGC2wcdrau4do410pvI7p
DlzkOK7NvbEtTuWWVvxhWBNE90js3Lk46s/2Ezad62LjbKYjcYVnNGoHa+us+11yTc6IJM/Rutmi
fNnAblkQP3/ITsHeuRbHeksj9IEQc/HeLJ+uT8eOT/BqPxCGglUeR9GiWcZnDGrP6Rnbnk2xs/bK
BvkN8tQHb+PsMcXcdMfwoC6nXb3QH4qnegMhbl0d+5W1h/SwnJbYDuzUI5yla/RU7eIH3JJJ1oN4
mp+npb5MlsVap9ndtgulWVsMYWYK7wTzBgQ+QK46c6k0bWkpIQ7zJDfqqxp+jaLPGZdOpUI78h8q
2XnCg8tDQJaohS2AYWYr3X/x7ZNhgssoykNFSz753Et3gdAGTs/MUVSVK6CRmfRcJ5q2/QTwyZx2
QNQ2R/mq9ViJFA14PrvKbwdbwo+A/liMM6c8nod+8O5E34BU/JmzEJeLTiV3lIPD21XTL9Avp1vK
Lh+i/hOV6QzZUOkY5DorMaCgJFIybIPJJsbmE2+9v8qA3cSe+eAyrSrM/GmsnHBZBOkP8ZpVDizZ
ZrAXRo3KPfoCiXhIsRkyhM5l2+dcoydm3IuW6kHkBIXfPpbOsIMrD/8AGA/I1/cQTsOgHucTCkdg
mYPKToFP+6pvVfZRJm3qjzS3vKaN9wTKPtjzecfgHcsf2DE6G3qEkoKooiqiPFml+ptnD/T9toz+
Y0QRY7f3tQuVyoMNvcrCQzrVnxrzUhBjUSPbISOn4bwKyapszA9BXDjrcQVbStB7dvWocwu80kEB
YDr2KvBlnSFfoLIZ0Yu1GwNZFYO5rlcYqKOL6TDwsP/tcAZKBY5bNrXGxYnXwqILcUJvBi8srb2d
LlywuQKK/vxr/RoGYVXpvp5uIqsE6rQw/+BuVimwOGr3bqHGd5OHmugurlEABBc09mutu89mlpP2
eXV7iBgkhQHWPagGxKP6YuIx3hb5Y6TqSNDSVYACuXC+G6ZxVXLWjM8W0Ez1mFaGN78h1TSEaZ/9
MVUWwUIzji/s4whplwptCmnND0GIlcd30oFFD3sGzBgp/rM7SWGPFvB/aY5s889xXUCH55zwPHs9
AdRj0NX3N8B+XMVMqlqg0pzyssTEWD5lc2rUSlzCn2OQJDQhdJQG4IkFIKELsYgKjNASBUrsbGCv
Dok9xFt7MpdlcWB530b/TaNSEmhA2h/f2nn0VmDUOSG/XfNcBNtZwzheIZvT+6N+VGFOBzhZl8i4
IjPfwZGi0lTULw4xxbWwIfhEVs/D4CycVgGZw+CqO/fpeO0wf5TmOLvkBAu2WD7EwV6EJ6gjdB0n
1gRYOY+PfAtOyIpErzKBQRJOW5KrAMD2jmjCnDsXlq8eSB3QfiAMCJm1m79x81RGCgUdTDrKqZCf
xIg8N7FGZJSr/pnAEXmgnHDpkrjgvhkXRlGcmVtpxV0UsaIb1shrnjYOQprGfZoZXSGRaO2TqZXr
ji5EDl9FMxAHEzkNzIkTLslNSnaRhECaHidIPsBGNOvkgYiZWFsQQYn787gsXQDbB4hZaEJRdSeg
O8poEEHYrL3a2rvNQqEjNpqraMhc+gQEeyvHxDfkkphffrepQZbNm8NBiUTG+hhzA6VCvC3Uc9ti
I5Zvahx7cNcSv2ZcsQbUI7QTjrYxNXhM6YVHSWUvKkFPRlwUuYBFwpSx2+bosS1pjTFydE0w3ODP
66l7O/K2kU2leMzaKwtRTskmvtdKuN3cGRfetN/cZ1RRWVAtXPYH06TsdLM9aieWq49mCm/QA2xt
IGqC8CTJhdQA9osKrGVi5Dq0e1ZrVm8DZd2w0oN7l74J6mamAC8lQXiQTmbocuQ+lFwo2Utk7gv/
ghkftxRSlCw9m2VODc8eHUuGAfW0TGJwT8LMaqUr23k6l06IUpb0IgzDdVO5oUHGp0nZTdAp9Owp
pFVUoL7RoYS9viMk9RiMuHMXK65Gitt7WyL27C5JllzqgImBozHUJDG1M9lgdyV1WQ51b8K1Yjun
41vudw+VN1OBp8lldPMPmAKAoYgjVfU7r+tH+mqsMdEGVSaUDuJvgYbwdg9wfRJjhFAp7/BnyrnD
7xYiIwMt6LK5U5PzlrIOUGV/av3fmCprn+cLEg38tH1DIaLrFwfPDxVwqMcfdm5qRrUuT5iHBY/9
64xkPbxqcQkTX1vMMcJQsrntDMEQpJpWS/a9yV6XjkuRvowUkw35OYP9lMNBGtycKFkuYNhcvPwu
W7AICgt9XLUx9RgeRAl4EN3ojODKRq3Y0UtaQ3nokVv3jMswqGnGamGM+QeXkpFb84oqKB1u8hzw
p25y4PztZWSaEg7Ytk+9xjBKkzql/GLitilD+xrCSi6n9MOltRO7304FooGMyPaSgSNB7gosXLcY
uGodRDl3pxk10VrQg0C6LP6mP+U4YK9oj2IcKAdykrEp1hkWsDXp3EuMn6fxlxYT5elGnvXMYlgL
QSectU0WlAlkNh7PCk1RWjEYgOgYiqd4AWcvdbC/azZ6kq56AfRpwxicqoAC8ycfxQQ0kZZ9cIi8
Ysxf8iyJTV4BMRzvGWVZJ799g08O7JwkN3EBTV+KCGZxDPSfy/FlM6I2eYVqKM6xk27dHNiMnXvI
SjnnZjiskAF5zQolF2codtDr0X0XUBGCNN4OJIFWKzYGdY0zNiYHp1r7FIuyBMbv0FJWxSs2P8u7
4YtkYJufKT88CDOjbkRlqShHYXfqqn7kQZRvmwtDkgeyRS2opT/jfPGgwZSozjKbbYULUGVHP/kM
2OJjwg5TC7zrNg/MrSbM6PziYeisBz2AyRvdJ0NZ24BZHGwRbn6R/SunOEe7XDSJPCgV9G/tYyIF
SdSsDLB+GsRQVVbG07/6Kc32NpPlEfGVwf0WDdZIF9ezw2oX2n2Cy1T0JPwpTWo6MvTVArCa8BBv
ST3srOnRnJtlsAn56TH97pOl2lwiz101DUUSWiIxXHeXPXQchSBqzFyzvUcnkNdEHLcwyRx/KzeT
E8/BOkx0Yw7RKMQlN9FhjhGwGFiYF3AocCxkSteSjxhvMr/+I1nQjDCfshheYltf2daynttjihuC
9NyUVKr6YsWk6023zEZMHBn0wemOwfq6ad1TRm830eqp9i40kLRP7KVG78PaAyWMJtn0Q7VbyWpR
k25Vl+WGrs07lMS5xNSIgWQ1I9UVxioDkQ4GLtfFuXsjkYk8bHKxZn5Qfk9YyA4S18iDP3nnleuc
Tl2sRu7jLPDfPmJgpnZctlZBS8H1KT6d0QMQh7sy8dRiPIR8cVlQLiLlAfb1re/A3WpGdKhpCoYB
ZT+YqEZTANwt6wj6IBqsHuobUklyjSumIn7wCWgFFG3qGGH6+drjOGrGaSHPLbPIrTxJM7SpDBZt
ALsyx20wMOKXVOmfHds/in9dHnwCBNwqHXYZvglActwuzT4W0z8znVXMZqVBn/bTxwxuLg904EHv
L6DB3UNAfTxaGHAuZxVYkNJItp+Fa7F0sS4ZblKpxEhUAKdkFSgE3tw4rR0yrNBbKEzV/HpXMFZh
RF1x3kvuqHljz3kaMQzQnHvJHJkMp3XIDGNOcTdl1p4bI6NHdj3QBa2+gJMkQKPdfC0xQ5MRjqIf
fWQUXUBmWlU/ZoHQ95RLbRE0A678lprZUgHZwpwCZSQZjAD/HBdIOj+xn5NDXTEIRd/1BJxmhAqa
jOJc68XxNySzrQlHmdNkXXfFwanbR2RrzibdTTq5kPojknlPP0PzigKYW+n4CBvW41PR97GvSnMI
7RiG3QrfTTy2ar89dRjdpiHfY6CEo6Vy4u7QdMiOr2Tj3TNSP5vuR58eSeQr8mdvxEmIbY5vQrTR
Npu3+rwTy79/sbgAQxg8V/SWsOAG9AAo3kzJ/+iiB96xoCyEVsBMIqrutrjMAKyO3Wpy6HINcFIp
8tKrWvJFscUHSqxgvU8Kpr9Dfq3xYizd+TEY3gbv1U+bE2yoNKC7DB7NdEP6CaHjSPKBEzJUwR44
4idSk7jn2IMxIlFXSKCEBEHnlcOht8AAK5AomxkARnLisCYVmAYk5i8gxsjpBjzEZCWksUB/YkS8
h3lqGVAIXYBRn02KGkv4HxUDvoSbvhrQ5oTioGZYC0cOMhy/+krRXeW5uh6NP4/pSu+38uGkr7Wh
2RgVCn7P3fLkVtonv/LGOmR7Fz9g7hEnOdnJ5KE4DFfgKWN+JZpuvnxnODhaoATkhWI1xfoH8Qv9
24xEVnsfYeITdhITjy1hhEELPlNFb8WBHhP77x/bwbjHOUaYIY2hgkEZcBcXB06Fz9oAzS+bU44p
LVdCVT/pX5lSZt6rYkSbDhGKBvvIuwswLW1LwkFfzcs+sghG4phEAeB54yYKpgsagh0ahSZ877Aq
s2t0MQSPoXxL5h/50Rmai4lTCEBQDe+tDobjBOscNNUJJkK6rEOl3er44OXGczYpm9b7y4gcSGCf
G1T8WG86cX5wx5Wh9WufgdJQaztfj5jBQuHFlJzBI0iowu6ZrQfszMajVncP6U03tlxYWCOA6C2C
3QYWkD30cCmDlR4oRyNr7jQ0YXwXH1g/LtExGFTsagmV6bmubyrFqxfN58JTf6IpgdUOqww+KhHo
h0rxnlk2CGHf5RwNenK04rMzXNgDS+UYU65lNczMj7wF7jlriK2wUl/ERIBrzVs3FSfWY0ldD23G
snzmfOTaY5tOS2/OX7WNPA/jfKM3tiYY3PA3jN9VgyUotih5fDAeZXHX9Ztakg3d6gvXe00hjxfJ
nyyQpgxWLezJcoQ4mH922g0LiHUzc6/3tuuf6m+EZIl5Mdg/p5GBH3agWvgZM6M2+wnGOq6U+Wdp
e8vAUx48oiXxz39K0LGCEyWWt2mbfmMTnFCx+czQwRIGDJqIIH1lnevtrjH7g6PmZ0Qj8tpqh9mT
R2xvz/Fm4g2BiCD+LJhXlOaf20eojQEPoA7im2X5Ouq8Ct5ety4YWoV2eGi9n+HfybAU/8esMDea
xk0WKBlKBBTeVNy2GbYnsQfRZo+nQxns5fyJvWDXWMSTNc3BKf/E6k5NKqz7BbINYKg4JFQ8zYPL
agJc9JhJtT4kEZd4m2jhwjgqroy10sd/VTuzRjiiSI4EDlq4NZA2HuFq7a3b6TFjymEmRzeBiaUi
8EYNqOCjgIJT1eHiUgqlCLtt9KMdy9+1PbRIUP/Dc2+99x70l15HwBMiTShWFFSu77OhnTsI5Oqg
MielBWzGtZax8bnzxsRE2pl3RnEeOEYmALouMi56xNasN/QaNJfxDL+uW3kG7XUTYrKIGABOkKJv
nA6xMxYFuE/ZFfKvbljkI2EL1JpWhYNeoqMj1h5iF6ATsLlI2e/jRU3+l8w/KWxdqQMLknzoBPSb
BasCk+BUvaVpso+Mqz3AnlfhlP5mjUu0e7UKTevJq56tmDIlVZdEK7n9y+Toa4/2JwnTt7TrMP65
VzQkCqeJfKQEdnmho/J/bWv066GebQYP+QFee5r93uoVrsMjcjV0RsvEDA8RO6kaYq8ym4+m/ysG
UFnSrBLoGl4G7IIfWmIsx7l9mGxlh0N5j7BvCH9GfmuZgTdk6eYQ5GFlptREMMgYd4cacWIh+TRv
gf7jcFlri8Osx3tq7Gih8W2sKWmNaYHRBYHkBgedA+NYOlkbriAYRYaILkA3NpDzhxkL4wvVcVea
/oKbQDx/ReENpifEvWI9ddUuQAKdoXOaSxo9Y96Gr31FUrydbKf8ceqY/E82uKh3SrAx7LG/mvtl
llFq+8HbVIaw1uPzkN98TjUIbssxv88dZnQ1G29SAA6IXqe+CuM59RoSJss1428bql9njsva1w6G
S3J0n6zmob01OdyRJmYG/IerR2Ey/24ADlgmuW4tZpyc9Ng+D63MBPl2qJz7lyb4nn1rFaWQZFrs
RllimfnGxppV2gP9Tf8Zj8oiKddWMJ7jEZcQM7+M/c9MwjojvJJJE5EsYpouVga0WWkJm0zH4W9C
82lFWxU65mRcc3y0y+7B9n6N6UsgA9wf5FNUob7AkPPbLC8hdQtgRo3tp9rA4PLO8AznRsO34APz
JLHhmGCA2rRzYw13NAR7hrfSsI4MmtV5xq6gh/KtbLoI1SnjDbbfGhKZtafqjgxnh/+g0U2P76Hz
5gCAZNEPTJhcjLgGHZtbRnTUt34SLGe/uAHxYcECj3NFxqECxNsl6oHmtq+agxS0IWeIZwRr8ymt
OV4hM0n7Jp8+kxpF71BCaFdMhMgBydGr7/luZW+cFW4iMymDnbs3mhX28/aNmnznQOPSsHhNKqpE
u11obr4WDMSLzMe8t1fiKyk4asT8yhW7I9zJ4SMKZ9GjRHaof3Omj8GA/9dGWkca42WU5KecNqpq
eybWzMIrf4f5wkggh/UUMX4lDKIBbGhmTNv8cdkazmfQrH2Q1RZAp4iXU360agaREPoou/5ZlIBo
cstWVBXgTWS5cqWLT9leZxhadPgOIJZj7LmlgPqLgGZI7ufEfKIArAu4vToWvOour+4AZCb30QqT
ZZI/jtcmxugOGp5KId4wYJhq96jj7B+nLwl5x1BjScALw/SndnPiSUBEjeYIAoSNmJbza7ZlV5rw
Zm15mwry4MBktKQwCB9njHwGXRQftAfR2aOBJTkgAxDymIljkphNh2rCgpu6diRFgIllrQIl0AAW
cvDD58ic4iPBN5lGV+BaN3Qixq9autBYlebKwtCyRzPiJDGX90Oq5h+n24HMVs42iwG0W2yQmnaj
AFobSrPU4fxpAQQYLk3j4QwT9luLmB+gWcFMGq3doemt9LNfvnlYAkJ8thmT2uAhFnaIIVq1AlEG
2aQL6cykDtTpElOEL3zEiLF+3kPpAxABL+FFgU8NcCINcqp6soAsUle82xeIzYmHvXotk+RoL5Rq
b6Xa41YshitmdaDOtG8MRNDEdrsYygh9WWDTJwEg15gr67jqK/adGpCslIMS80K2HT1HsCQrT7/q
HTpiqnhgZiTGV+nrGaKsGnXEs04FCkPy4TP2H5yt6+ToTldZh3tGwsOI6wlQKQSIelU41SuemEyP
wpUolRMv21jzsK50oHlGGalLGAtXAMihYizqRCdJvxAHgy4A9eMBleJdqnN8gxQIHmUBOsluktmP
0Mna+tfwh2OTWhso6WuphS1IainnEcQlzq9FY9LWu81Pl8XrtHY3M04G/eBu5H6UbGlmrgGvIQOl
4vCZdkSVtoqPvVvdK+/s+k8+g6EJmgHmboxldgXWM6U/b+wAPpV7z60CIipA7ZyvsuBbRyIDKcSl
6qExFZPyLtDQGZ3w8IscXH37bW9NmMRh5dsCT/KWwcplmF22n7gc0qAgmFqHm4HQplLRlj1+V16C
uXX/N8B4oBJvo+Ziev4yMsI9mm1VITRL92GBPqYKPDWwVE3XD0FEegjOKpp+0GvKE0yQ5gAEE14D
uY9pxVAn3ObcptG9AMx7tljqwlDgyW9QZFIdZd1Gen0TxMm+dR1+fv86YLwWVpmBMXRxlgUmTLYK
uokCdi8TiPoUV4gqnZGALAwbqGDmWkX7dtKnd/y0q8jl3PuzPSoFOL462V6WsRxQWfuUMA1kDToQ
n2wa7VSHMIMK4ZHxogggs75dNPPMV8Jjb062sjpkbMZsSguoYrNimSa/IDmiEoh8WN3ahyxyyJmN
ccu0d6g5/3q8eC8g079SEZRq0LE7KOL1EBu7aC5eS3ObYJKo0QuQzZFBh7w1AFk0/rSBVL3t+Om/
CZpn05/+e4zr6Dk1jbXvTk+WSh2nsgYYejDwKecPNLswJTd8ha430HNzCGo6Zi/aIkfl9Bz55keA
IZ/OyDglwA59p8U97U8emRo6mi4N8XOi/4FR1cOfgM5QiSFEqaGLhJkRFWgx3B4apendw/R4YJ7v
5wOBgd4yggaZkbkzPdftBawA+HhDzgoVVwAdq/WfsyFcjUiilX78rEBQyyFci1WkDGcFWmkLalqj
ZKvA+Yn7jBvJTuo8A/+oJxvfzGIoHgMQTLcDX4YslXN6OxQRZF8wVOItG3H9j/D5ofxE4glvAww2
wc3YiCDXmgpIF/kJr36LrrQ9yYyzBCiE6gKKLnaR4NJupaw4I2StcTntkPgAeGoZ6bXGbrS7h2DG
1B+yvv6RTulq9oPn0giPTYlutvhz+f5+rB6rdl4oU/Y0ZkwOYEfq5ZPuMvzdG4b3LlXcpLuPEOtP
PYpStvaNbO0jR4dFedvFv3jdEnL9YaNPr/t8LfULEPqiQ5lqY+eq1VsdFvQAZOcO1WZ0fktAGtZ5
G2NxXdpbKM6RswqCDj/cD6yh2Ic4TgNwJltfMDVZR/5nF5kPURw/CcrvZX9ld6s0WumStHjr3YUD
RcRYVG1xZYXSiPVyhaEnatPGOrZwB5x9BdceaybY1/MStt62pZkI24zx4ksTf1Pizbm7bkBcNGx9
LIgnALxjichVivJGCgBh+1g4D3UEmxRVceqQBlGhIbfEF6Nwp0vFhuSwW7pAfxzCNovPT1g/nItO
XwnXlGN0KrMnK/4GynPce8AEEAassoLg88O75ENz0IMbp6A4oDp4QF9yeEodW5P+V2GsMCgfuNdz
Z0Iv36FWAc2fMdonX9EZIDdluFUyQ3N514qEqNBCEUYt7yfdq+2aTy57IZAbDROvMNJGY3s/ubiC
7lrtT1AungRJFZBbQ/aBcXbR7vbNtK3g4jB7KueQPQYrM/wRbHcbZOVudP2NjUAFtYiTnwQ7p6Wv
6GhTysZ5PPTOrzYwPSxIBuTbC1chpLYber7Yn86DNsSMGeYHwSb9al7R7UrNJX+nFeNHEhn4NPTr
ULHc/4eRzXTjMlDvTEFwIpb+ibJWKlypI9gRuVnxfLN5kOr2MEXOe8BKYGwrjWPPeSPVfA8AUwUd
1cubDBTSYn4A0cLl55/qYtin9a8LadvTX0zcOxug7Si5cQqZegOwlCyp8cR507DuIeEyA/wx9+KF
6inm7NF9TmbmZ1Lcc1QwBvVSc+vgWKa+KMywegTfUvDWXyPVBhWclW2Yc6LDZKZDUTmMyL8YgczE
BSd8uAbIPfHzbVopW1/tgEugB/dfDMul7GuZSvzr2e9BSYVCjSyluvws/Yumt8gw3Y2MgDoWObkN
UswbTGs8KDK/x758kmpB+ioMMGj//vlo+vqR6LXvgPpF03FYgIM1xA3/ifwgtpqxi9bU/rQjgPCy
k8HXHyIqXnCfnoPnnwW1cTIo/pV+j+wAAAB3iupmuBcwHuJcoOok1pPrX2VX66wG/UW9FDKoLCFq
FLbR8le1B6zXjzODMgg+I5NUdj0Pip0W4Z4mjYyM9fC1azskZ9wNvrAMFeIEA7360hrgSxRvVN2R
ae8Mir4p0blCCNF5cBlK4CYHLAttE3C40C4JpwQdAIVk/GwIjxWc5l0jCIRxP8qbeYCir2zinFBY
OqXgpnCoSh2v85UYT7coaYZb78ZLCDFCY8BHWG4HmwsfpaG7ySjwUkJueT7tobz6+XkEpp3g9nMB
5aLZ5V+OLU9O9+GR9AUVAJ+9D9isvMWIfVGgFvuULzs03laDv5pM0VqiqII/1bllxmFIv2U4XKi1
UILm8VeWo1JQMptQDxELYqzKTfuPpfPaamNb1vAT9Ridwy3KAglJIGF00wNj6JxzP/3+SmvfnH3s
ZRtozZ5V9adClghpfM1g8hIOOfv42Ighs9XBwjQWDTwYPgZKUw434fcDrjsWPmRnjQASKmBBD9tW
skN5U8UkLSohZeri8r5pw60hJJb1YwPiK0+5ljPwOZkuqxEkg/VPjHcJ4o1KCsaLtFSAb1nyE7d7
+gcO0gwZNx48P/0KfKZH6gs/XorOlNuRJFmK1hTTfBVwsKwBx09dZmTgyLp47ZkC6LChrRiZ/KC5
LWxTc7VzOsQBAca4hoxIbpgEsn7qOCjR15TjCGjuTeSSxw+IC0AjZLIZHm0KyhQlTxcFMMlluuB7
5GezEUgAJXyVYIMlHz6ZgBQlloGrZznHgtggownhUozhpyku8pJLxnffYvqCd5atUviz5UpTaD0t
1zrphFazMFCSvOVt0v2lpCDmGEUNNdlz6YLBcyp424Y4WBYw3957oN4pQcGhCcYnj2ejdahmdMgj
b0M2bIUmn8uoFaKjXLKtw8SKRBdF0zAFMXHF+c1STp2HJM7hvn0VzhycdKlAHM58MH7wnNAE5+6P
k5hP8UkYdMxcM3B2wFYKYuyCm4dRS+lv7EqF+GL5ImZbaZxwkyhtvwoY4FnTw8DQ6GzQBTAyfQIX
N82wgc+gDhoxAV88b1wmJIkFIPLwVzxE/lMpBJ776k3fpG9Xv2l4EVsQZLUwVFVOsMlHgIR3Cqa1
aKJcxDy6c5MRQ2Pls6Wau9HgfWf8lvx18k9dJ1nYmbryguRl1HekCKG1Ckh+nHsEmrQq6KJjLLBd
GK87NMvuPLDN/sy9LR8nBKTGrCVaoBDnv+P8IfmOuZMqGxA+Ws7OxWIx4OAsSJSPj/JcJkM/lolK
2syZSGH+r4SxtoPPdhxthdnbJRRAHe1T64G4weGOFopOCpfO1Vxx0Lt762kvXC98iLxhuZVvm3IS
URSfYNvmC0fGZ4zeqG/5U6rHtMtPpPHKg6YzwSeReoK9l2bGttnBaMRL1YKtqVuuESKfoOzBMaIf
jWjTKYaaorth+2qJ7PY3bI7SYzbBLm8+sF91GTpP8yytPv9kUIqimWSKe47YwNn7xgvnXVwMQ08N
ZLs75ivcBY7cOtmvEeFkRhXu/XpmunBGPmq+OAU0nWhBqmZtNNcuMA9di7tgwwGq2dujkIhlzxyZ
/IvoCPnpTMqp6pzkRglRxaLsMnk7YUlLxUCoj1ePFCSU6xZJCSE3HMnURu5slEk0DCIQ4ZFgzIlq
Ci3fXEk5GhnxwbeTMUOntCmVpc16O8BdtGh7T40v8rr3v40VbcoMmJp1ISjAkUmh9PdpA2ezP6os
h9WtUX7XQq7KHc0SKGQyFxRlfr4aqCoBnD/ifIpZxAJKrLw1HscKwFDKD9IfdCE99BrtinRdfBWG
ShWhVk+x5ldcuCzcQ5B4Qw9GnzCSZSlqPD4WSD5aOL4Sekjpc4KgZbcHcbrUBCFi/ap7kdGMYTlD
MiECDsFeRnO3I52n0GEY9g9BrcCLNjExEKXmmGxNYgeqA9+XpCvzA7phs+9Q/PCAe3MjUCAPV26z
2dpP6AT4zHp0BKlJlwFyItWGvtntdyEcbZ7Ma56iuWNLx3aG1BeQsIMEC6P6XYaDZkqXpcHLAQQB
5oE2ZT4qsHmiJ2DEbe1zp0Tce+ZS0Bssq6SlyX7SFG1Vw9Ub8snSBM8W17h+l/64zbQFw6k9ZvSB
4LLtYvaNdMEbQegB+3wpsQZAH3GRDsssC3bWBsDjaBdqguoDU180w6+t6RuBkJAljDgVHd9cpUjy
5cSLLhNufyCvYg4Rfar3Fov3tEHIouPPFFWMiQEl423BO0OxSqB9GZC4xjVc4gLh8f86yMZfoIFT
cRnwLveYyMt5w2a2If0dQCA74I5m67PBnTD0jBRAehN5v3NUNLl+Qzeogl02Z59JRG4O7tW4Yt4W
VKciX4Mt3VRTq3MPPU1ZlaWE4K5Q+IgaTCc7eDYWYulTJKgdsweqYpcqEuTXGclHG3/z7Lk8pZED
ROwSSEEdc8hFLhT8QgKRAR7EA4oUgDLEKs49hdSN5a7hqyedy7T11WewNRAygMrC3ZtsVhfqVz4C
IUIN8w0qNLdwGMu6CS459sJLY7Lw6A/ETAZiXJyMcK2wa1eu7BS8HGyWBNyZS0HhCWl0E4AXgmJJ
cfXTDz4O+boO73WH1hThiKjBmvZc1te0RGOEZjXGyip/s1M+s0JSSO8FMbwIyPinakIKRPgsehSF
xRZ4cMmgc9G4JKq6rG0EFYAW4Z68yCbghxmw1eOvpIo4VrV0YABHzbuYOU/cKdYQsMxfbAAGjJf+
QO9eMJkuI1c9ErKnBbsk2SmBeO5Yy0KcGZdiZq5Nnu9gF4vGK5/FWEvs2wbnNNjAf5SAlg/YcX8C
ZasRtCmbaGLe3kjGP7iiFF1Vl2R7JmkTWTZPS/fwZsqdDmJEHXaNt4kMmc79qykflE4GYJseziCx
oRjXlTp+EO2QgYRp0XZSuOL/DdxYISefE8dPLyM8EeJ04jIxm961oR9VsvAA2iaESXLrEMAQS8dx
gJcbc/a/2EhN/7LtaQHW/BBkJaJeMH8EfM941eiqh4lQF5IAEGMoWpVxo6HUgWbEvBaUa44YomUR
qliOteHMIU6QY1wOB2lI+VWPYELpdxieUUAjxDFzku8zzHYLesucYN4cOpdGiGQK4k3lrXfbcNfB
EOmQA2w1zH4Tmj5MnhnjNkCqyJ8oEBc007ng9kxZWEV1NdtqMexaLkYCmKe9o/zMbvJ4oRrg+ZRO
aiJInkMC1wsN8GQplxaIdiCrFvsDnq+I/BqUQAq+/h4TgyjrObcWFWbIj/nILpjsYnNjp7TnfJ1H
GEjyw3b5pUjqDeYvn/0mHxX5dnNMPgX+tPjGvNoR6wIXv+JLB82hoG0qlKXFIxYNp9x18C5I0+XR
ytceZjBJJEgzhNdwKIiYglfZEWGCPzSVuDCcOpTrErxJBHAo+59odXgTTcYyAe7pRtxTFdNOk4tk
Y57I32zPk8Xs1DYEY4lzKLEcqC3EHt8aIDwlia6ReYg6akYrkYXHslgHiaLbfae8+HQ5IqhCQ8V0
xyRAuWN8FqAfRIAhCwBE4CUnfi+zZKPU/k4Kvu9umXW0YXzxT+3EZB7UX47e7AoGrdx7T2JrpZAW
NHcOC+icpxIYl7mU/kp6lqzviTZUoenNLZRPyB9o6+gU5cgMCMPt5KgO/EnSnN1t7SV/Z0hnkABa
9nl0WPM2waYi3KXArn12gfYJxINHCEqh9gxNDD14F3X08L6VMUE369bjdTCv09DvA2yYvcKmG3bt
LGde4xIaAvlU23S7xqiPQo91YPNQuPpVhnx14IIUDRwXReLSBw9/irhiI536gi58HEiTm3Po72Bb
J/baXeNLO3R29ktcyo+cHClNgTocYpvxq3IN6mOaL8a4/6uq4dZLnI0B2MSpJD+M1iZnOoZDzWRw
tH3ggVCVMatWMCfrX9wBrDVZgkPoGSF588ECgQ34oEStpxYz2W8xYdNHURd6gGKCghhoolNCnkwF
ZsNtngWwk/eHDnJTOp/zkG6D8LsqUQRUs8wNMhZjwyHOCUcjHy0Xtc2ZluZcLU0TERtMcLpPgns3
ktaNuTwCT0Lr/moN7dcQJECaI/vCrtQoRlVqAK09+lClGz8z5uy8paHkipXiOVKgvdZlvQloFDAU
snrOMYeRbXQA3mP6qxXtsUcPyBlF8vKHi4ZC73CFxehwKg5HR3M0eNpaHoUrRtvIXBr9qqADMScX
QxpUQhe06za0z0GFWyExZa/y2rL6d5PlXFbenQgc2dETC4TUWC3oJTLdOGWT6clGO9+a9AXc8jJY
8llIwwE6aKbRB913jSyRr+J58TLS+n+xFSw71yYYIX5qXRaUoZIgvMP3WVDNvE/BSy8iUs568wWn
7DMvHUaPyeqO7QAnwr8yKM6z9NoCxdqGv89tjC8tp2GizHbHJAfghBWC3AC3g/z6TrQLcDsUNVh0
uG3bQ5EQ34G4X+O59lfxEgx4JPKUKOA6/dMRLUVoNVpglhaN7irMp5Pnf7pUD3v6FESo9zpAVoOQ
THbxdSGQOspK4t0bdui80+HH7ps2bbVntuNo/abwjV3QKUSwqX/HKl5lMGQOQ98wEL7Of572pHZn
RfySO7xN/cFkI5PHMWLFWoHtOjs/IAoMddhywDRUth2A4pnmPqEbcly0MwGkY70RsiHjyGQdP4vq
I1X7SoKz6OWgZkinrV8J/9fqu8HNwNjKelyCOlwNUy8Bakn81A30lmKWKb787BexOoWBX0pjYtAq
ZFBkIRTUWD8HHcUvKRhjEAjG3acwZ75SxegKvzSV9Vzmb8FijWpYJwG+vva/maKgkaFvVlk6RmHs
CriO8FmwxsflR00btQVdjKAEDNeCXIJRybTH/IkOr5tTDLYVzRILz2KfdZoBy3LYnAkAIrgvkduk
neBoj8bgqXBOcnkK16SXbNvhQzP9ZjPQTwjaZCvx1i6GJx/uLRWxe/3OkFFXEOBsr7dhMUjLrVQL
PTaxZXiTaVZMhFEN6GGj43g7PO4A4zwSPuMwJwChKZDXiHnBnFsuED6p0rlHPALwo7CDq4H5VkkF
cwX8MeOdP60NO2Ff6ckM26MFrQG8EcdfyZQ9RymqYZfUuuYQOmi9GKljeEugMSoyEg1KEDhKhaOu
GM6m9T2IU7m6Mtn0JB+4eAziMtzzAtAzN/DqwEcCrDXpRcgAmbopWujSLctFr7SRtyVJXRK5iUuR
1T8sJgMnL9aek58tQk+QIavNpgUn9nCZG7lI5r860SxR6AtExdg5+puDRQeNhQw8LR0GrVMOfkOh
nIaAX+Hyzy6MSmoMgK33SEFZmxyfsW5ceoCOgmuyLPq/8r+88zLTCvxk4j6QZiGhdjbUQF5WCLM6
vHYS5ECuDCUpG62LkCJdkmyFq+LuteN02ZYG0R08h8C80SvdPM1ftc6eR8b1qU7IOeEEZ3M/6ezq
BYGYfoSSlNl4ZIXBSMKva3ULXfsqok8ROYcNLiUo5RRHt3bSSyxtYCp8FlEF7ILBFr8/06c0kry0
YeutOQscXCX8pscP44u0uwUbkxqP7C71X29iyM/IV2QJJZs48mXAvfnAH7wlI12ATESGA/FVU134
nokTg2YnYJph1ATScbmk5GRabrKazGQtIL5Dx0jjIaxgL90UyJNhTa8yl/GBMIEsAu0kk29TtEuX
KMTBvRXI2oEhlpAQC9E4hDRBwA0Dmx3k72sxe8G5V8riQ2MpfA8FNdNajalHRTWeehUuvRmWOp5A
fpwGkMy6l9XeV3H2A2cvDD+4mQC4HQmktpJfFVeHOSYcCucd36amAVAV6o72p69I41J3Te8QrKWj
hiLzlZXoZKJf5A5E62yDa0gTOtGr2Wm3aeZwo4uczLkJDmikKi4CoGDOb8TIo6LSkEk3uE18nDA/
HSjZWB2QYzN1BrnsUfbXEz93hPSxgYjrsXbS7wr2DPpnzVeF1yBG5EDpda7smPT6TwEdpKdoo6NF
tLFQ8a5+ZwXsIp9ATHhUcrTUxl0LIjs0rx1B/wyIMEnCspKaAfHLze9iTwI56cEYCuKqfOrPSEqe
301no41eBP0UAJj+Nm4LmWlFlM1mYlHa0bmjo6LYouEvcRFKr8BrmCnzi0hy/Oaew6FI4BIzZkbv
zNUUMLsjOtJmqXfRJ+JvZtQHw06rko4bwHHpYbShfzVICfLoFVS2vYKd6jzboPlN+Z160OHCvuuw
Wsvrz2Cu8wHSRss4GWs5ckUWiCKkm/DFMiDYyBwj2jz5aaSU6Em3TZipFaQMeuDtjPGfTeHC+gt8
TvuW2Sw6Kf8lcS8NtCBs8j21yFAFdu+Jn1adPbs6X1kKRVPgJ1ujACGICDZPXqa6+TM5TOc9OSyl
Oz4P6hk4fyLYnOfdZuOfgjfKHIZVYR0jDrHFdQ+YmCqbnna3tMB14c8BL8Ui2uH0+JVJkbdRzBOO
eWasw3ASjezp43TzM/IsjjNCVsCTLn1tc/LLAVA9uAoBxIyriD7GZqICka5AOxKPv8LT0TL6w9kJ
jvJkBwTifDwxZztXriLvjwEeAXXQGcmcIwecDCJfO1vo0ixw9ZCSH1DyH7lVar8kukRwDjlTHs2o
f2z7AUsDAeisQKz0EMVLbbwJuckT1rDrcj4ECKSDZNfzxjb+2TiLSw6h3CGszxEAq3Vo+Mjnkf6I
7BBhwHu2MXOp8e5AUYEHmgM7JIO7g1szt3YMBLxp6fCD0BmgF39/T7I/Plvm3EEjC9+Jdg+ugYJp
Te1RD9JFmUZn6lbD/YqOjctUTQr00vpryaU/cmCdxHuS/pEyLSesnqJjjl9fJh5oAwHJeK0i/ktK
O5gHd+xNCw6TDGeG9Psqu8PAKfkWEzoneRv4AYTMDVKd/bvOO615hcfCd40n0aLN+Go0e0SM4J4S
usvKVaDdjjo2m4LePABgEhGPQwQzSMrPw5nMuFN7TDZ8xr1/5epsiA/DhNGqqFcNcj7N+CPvDYyE
zIngCzRoPucppxHkEF7FCWpE+W5GKrYSnsCPGYnDnzxkhRbURPQjEIN4jOQLdl9uheoGvp1WGb8P
Y2/N09MNH9sQFhA6/zr+K9ATU7fgBCSJhH19GMmLJjKWz0TkIQLtGj8yuJb9rTB/44k/qfdrJvEy
sFYh40fGOw2h0HvYXa3iYnHmEvPLlxz8cxse2m2azWuptflhnO7ilSaV+h7TYbA8rEQTOEdEUlCP
sZAbXfElCCJvhAzfyLZtUDly9pSrQMvRwBoxHCBevXZ4C3xvBJKdne1czxeOFOZG8OHZ3vX8fESk
yPFSVWfJrGP1KIGS8wBCkiY+2wN9/vGboKIGEovMGzYcarSlJS5aoZUYhelHiGfrga//o6aJUDXZ
ptMdBYyR6uEiuhRgrVC0E0oW0TXRewv/CJo0GP6TUNew2Fb16xAtVtJKp89DfWNPBOhkAAIvqUKA
BPHfHKYEpEVMswznKpI55B+sfiCxegWmUpPly1fw7asy3/WIwZDaIxRRAT5UI8MUa33jRgfuV8pv
GIGNa5JTt5d+B8FBRNGBiyuYGHUdE/j4FHMnxRQzYRJbCA2ZDix+j7OZYxOD/3HsbAOqYFFheZiP
f15wptLYuOEm/i88hgEPmuo5BRuoSJroCPSiTXJ9fcnrznRAdGieduWi0g74OZooeTGK+tmfiCMf
DgnWWyXbOfouFYNDs51ocdwfuUcykGI24i59/EBCU3o4eyr0QZyLkHR9eiH2dbKkR1mK+tHAWaU0
2U7wx6wErSdnNANy8GhYwRtrrjxODQVegLc2c7dSSfAdPPhFflK6ZnEksDabTRB8ZDEbkRR/Q66O
UGH8JPoYvNHuDnQ59jjvHf6QoJceyEz4H/xaUYDxcE15vWcWSit13XT6XTVgWrgJppHMJ0AWadB0
VTsqnSQWlDr0CsNjT3S1TuBgETxTZVeCddMXcf2L/qYdfp32VCbJpiDYiUIjRImcB5fvlpVvpR/I
RTOSFRDdI8IxWr9FIRwBOSJKBOyI921fbXi36DlpmFXkjL2BXzbasRZpJ4y5PelrxhqCocWUDAsC
jCZ4KN+awGYiXZ7qLZsEkLm9s3IAJwX+tQ7RaAPh+Ch4uLozMlkAVwEadV775lUQP2CwCZmAGDsh
4GQWEl12zEIQHgo6XJg2c2yWbWh9dN65QqXgds+0S/KASXIDYaZhS9gDmHBb8BYLuOxgB67z/B+x
xyy435iUN4DOZkTvSbvALi0EhUx+DDyk/vIGZ7B2c0gB5kvyW1EXnOhUKrKRMl5EP94EJIY0N5sv
CRzEuI7TtpOVqpLJ6qvDyok0omHOE6ZzcGQvnLcm6AclsSSARD6i2lI3KpEYPEM+tMFAGsWCOnmq
Hm8qaTYpbcX1E1Muk03W81STX2nqU65CozY/RZMCJFtYaO9d40foGj689BdDbcifZ90AT9L+gfqW
IcrgPF8hBUQm84Bk/E880Hzxqzt2jxTjWp4FtJp03RRwTy655mqxPZE+1UIEW/unJLpV4W8GBgKm
CZxoAj3TplkF8WvRr0u841jfxrY+KPSgnn4X6iQZTwKcT5PJbvFbrLEPA9yPVSchJ6V7yGBZgA4b
8APv7NY/ojVJ5oOrBluzjZ8r8Bk+c06WwmBP/sba5R0lD2VMTn6jrJXAfsGnx1J4Vjpc+7n8zvxf
x6dbhDSDUbPyzdz8DOCxivdSiEM0/BUMDsFUi6+0qV2Wb376s7UVPkJjD2qM8pLIS4u4Rvgneek1
fJQ9YIDol5eZiHgBx+sx3D6KgvbrxMeJLi1p+ECvUi4fo56551c85EXgoBjGSiTeVLJkn1UEYhWK
QDHJDkCO86ftQHYtRJGS/sq/2eBK6Ed0ZQTMaUJPSnHhNCV0aBvDOssD7S19kXXWliC9M2sLibI8
0OpMoNbS0Y2xusCJSrog2Zcs4yJOrMRrx99xOb9VmC18vKGp8RKPj0QLgEfN6lZJSqAlZbsnHkTm
94qdSuTMerRbo4NDYDWxClbKiDTbSskCFO8q7yo3gCW0jZm+Um3XTb0x1HsBvOPcJH5ELW76REov
AAPdExpznfLL7V4r76GlfDH31RACChSlQcQtia5PCJxzfESmsVGaVUm94uPA46qnpIVyn1Jv1eYi
vIM31FtUycL4plq01BQNIvEtjdU3UQiBrgdXmfT/y5OB1rBf4UUrpFHx3IpzHyJSMUNURKjjNQQP
7R6A06PNUcBIaMgFlZWqLL/ldQGHiTlI34RtuuwqEv7Q71j3Dkoo628ytmU0iqn/SgAl4mwi8vH/
fsn8JdpvsfnTv/U6bBEVVkgZg37bBvm3EZVGUq2FdpC3vXcC4R4Cj03OEzmUAMKg+SW1S645IkFs
7gGkHGOIlY55jqDmjZQiodqF24mPmvJcsk2kqYqPvvQlDcRGqmhRwBMVi1W+rvXsuez38vnRt7HI
DEzHhOsRLGtWR7btnNGaCszC2167wzrWMJcDtYgRxBywXSV4KDlWGWroTgPD1Mm/cnC6teuePBJh
38Y8ePZBHnu4mK7/kntBZsIaAb3TdjSrT0yJ4T8rYs+xCTj+UvlrHqh0fRSWrnpznfc0VHcsgCKu
kqGOv8EkwFQleVh1Mm+kwxNyjjTQkk4b2WMWla/ymZO6JYaKmmcmLCz/plufecoyQyslm3uG8KIQ
PuzUXHXUnAlFePJDe8vxDVrzQkgkpop6zaWtm957QV4s4ScCRMl4qQLic/Wjw9CcE+o3CwLuIU5S
QAjsgzH2Oy/59Fh8UfADowkR1YQoHeEBFRUTTrMELMpAXSrGDIutJ/Q6icvLEgAykT8JGu75M7pE
gC2OfBrcBx4iwumoO0dcbtRjKdUiAJT6mMIJwDvYXLm05lJ/QblwmJIz9pATcI9qwUdPOrxramQ1
TWRM6ksAOjWeTnQfvXkmMU+YZrd/KSiqNqBYZiLt19svgUaDBrHCl3DZEsgrKvRyfuGhSmYByxYG
o/owSHCQxpsmGfqS1rERTJZUAG6KsSbaNuNxeGX7Q8o2F8I3xi2XDLk8vhn6Qd4eeDwRQwQcYq00
n0E0G/+d+09JhxMSDlACLeiv0iQwZwnqMhCJheFgLQ0FjWBnG+v5n6Kg764g/a0v+eCFEhQEQyOt
oig+eMV1yICCZpEpRwZi/pvtR39C5iChZroC9EU5KHC3cKmilOWkbEN2AjcI1LsW3IhvmkQdorsN
eqc8qDY1HFcNQWlzQ9sAEkK0YSxClhqvhPTC5BeyQC4GsrEqWPA+fBU1oKU6F27EnrZI8B6+szi9
U1UR6xWT/yojmMbd6zxirDz4uD7VV5XBzoRD1M6rGYufWEIEI5XcK7etThApQnxFD3O09uxZ4wPW
qwCr8W84ILFgtnIbIUzlen0IgeNsP9bZOkLOOqjt2TCJ//IGsjvAHOtNB3lQ1YT8n22OnUuKRO9f
5KEJUJALXZXOdEL+0gd2b1q2PHpwnTROIdkIWTYsMaFh/EaxD3iDOguBq7I0KIRym9GfiamHxALp
4A2uHrWgvOS/IKZyUwwIhsTojZ9sqQCSW0WPgTnAOrlBPhkEpryqCCC4ZwU/iZx3+g0C0gBHmTkJ
wWaqrRxiwWl+5dYxcu5o5oOapt8ct7pdvBR29izvCves9OYyA6RJ81kxd3gDOSLYsSOURFXMFlJK
eH7tUHex83INiiLAk6SxcBNEMCtcsoAsqMz4uen6CSHw1GwlSgyCKJSKM5L++T+Bx1+22GEQAyRC
WtIJE8LE1YOAEEBAxEuu2b+OSrf0DjN4pFzKD+9eYLO9MX6WS2wGCKPbCSL28hgWYAv6oWBlgCGK
AAGkOICvr7NkzWOQZoec9p0XFOhYAHWI11Mf2K9SKPtGzQ+iDw6eKhbYehoRBoq7y1rzHACZ9vmf
NHgpWRdgl5dq3Fb3qmF9ODx+pKlLsOiloaUoyM8aBTlvOIwqNbgr1bXAVQKHqGO9HQjZL+x3tQlO
ET13O/6VS0rjtivjv/Vw0C0CXNiN3mwkBinQ0U6Jp0dsLFx/MJg6WlVI9YodnGoQL40RsPVK46BU
rzYSr6a8uUG1Vrd6hQKy3RcaavYtJ4k6MGE5pUeJEFkwb9kBkUJNt2oVtoDXc3IoxPnEbRIM5tF1
I2ZDKg9bA5cqBz6umm9Ll4Gtyt6dsD/WxOuOenC02dFk1yBVPxZG8zzFxDZp/G4ioekI1tdEPPTO
1rRQDOjhWVpNCnbd1m8J1pKKvDRTf8phJ1lqNl2lQpq0eaPNAc/CdV3t6BtGDjo5VfoZmn5h696T
A2ztlOVPoFfPfANLZHasBLu4IGyPI1Gs+Dkf5c68ljnyX4ZsUVQwk7Och/IIdzkjhsvJVo/+Mh3w
RN3JPA6MstKQisK8DrhaWCUe5/lr4ozL5FON0Mb5ZETscmjikg4xbgbmcxrl8TtsoXTqYiEzqhxR
Qc+UtmMzXroV0pYv4nvlTgp1iwsF5srkeYl+LoNjKLhAtBSsRzvzSrg1wYR06RNuGCpa4f4MXf48
U4qi+Y/W5dGT+k9NzGfVOFUsva9ze6V67k5U6RpbCARy0lSxzuFMfvTCLMuI79L/yi2M/IfJnk5H
okrQG4HifuEOjVLaCLY1iTyqsQgAxfrBo6AGoBVB9AYnFwSP7lWu96TtN52nr4wIyxPURJYpT+pE
LFWBCqoETuq2g39l9BB6g+wfNn1/9WP0/9xEAhhbgA5mlSCptzSgDH9GRWMTHvngBCDyAebUnnVP
NHLlRoRrakxcXLFs7ENb/ODqc/gHKovQN3vMr8SOPDQBgKgs6ZFkkrlIN6XaASbBcKki/H5QMsbZ
UUhJa846uy1UT3mT60mZgD7L3nurTLd/iqx4JToaVEGhjPjAaw5ICcM94Q2Er0Pj6rU8HrhTrdHv
qNhE4wj8KdYIy7+ndNDEkXPmerdHQKS7/+QibBrvRcAYQaq43UZw90AnBJ6e2sZiQXo/M6Zd1q9c
YZzKgjVdbUA8BE9UR3lAeyeCFSP2cLWwpTvHe4uC5sa3mBChEPxuR5OUcKs/MYDDiQ3YN/LwLG/U
jBc7RRvI5BGBxrvc7xJNY2n/An8VJeZ7DOgytmz20GGVtYVjowVE6DLdVTPdw2mK9cvksVRCgxD0
Fd9ITrjF+q+m6es+S95LR18lHyDOwOCG9wZ86ROvwEgid59FtvWTx7GKsm6VAneD4RjomiRQmoIs
bwcyEpowG0EiYVS7tGpYYPPHsqONQy5Y8k79lYZxYOZ7aHM2sRNySJWLByoVAud66XSQ6FOTEb0B
QahZJMqhG9xyVxF3SX3NbDwef1K8GDlDfT7KYgI21VN0itxZdbLWoYg/oByfNSU5xoWGsqn36f+c
Uzf0udh00fpyJFCWTpBNefQiqRUijKPsybACP5tj35BJQm576pgZlAQZGQtRDNOSUxQDP9qryjbk
ipNhuQ5tlnRTNGDO/CusFGs3ftgyLMRkUJM4MV1xX3RWueX0PeidwEMyOV9rDJ9i5HRgqOQf0ujl
XAsXg7oZpmoLdIDCas4vBTgZcjYdLFgw1orocIEfG0ejIS8IjnHPAoblYfZm8PmaRIKKppGkfto9
8vZptioFi5X0NWhAZOIqf7nRK8IMATAG19rQuQGzCrGX2N5JCpdyKggIUXE28rJqcma5dRgEFcE/
myMd5otRGltpraXhkklaCEdEaPIYBd/qTHBmwKBk7iGdZLtB+0Wnlln+gpXuDDOMXfSxc/QcDPh9
tL1l/wjjJ/GBM7oVOeEOulMih6Svirg+moG9Jtyw2VTtRehmwkp2WDHFaED7K98/Q49EbYL3yScb
0u07BAQ9/Jpc6JwhGaQE3SZ6dQH5QxQVpOtrSgzR7HeHUflRY6JXuNzqTruhvlmL59sdk3VAlyvl
CBKMzZcfSWKT1AF4PGLd6j1CJqp3aE5BqoRsphUT5cEq6AgB/rVN+w+SPsG7+RbAEoiF8iCZh544
iemP2o0Ife5CbAuzqfrvIVtC6HUiEGmR+I8kRHjQnzQkrCY/ehUfJU8bSJSNnMGKiSgURKLY6Ey9
KBa4ZwRr7Tqafft1tFlLYh1gjhsH4pfdSnCElJUEAAVVuEB6qGsUUBv4WWmeGJ+x6KmGBgbvi7zf
ZQ+gk70xR6sFxkJR7qsHm4m/Iz9UnAuK+YtDYbb2HaSvqKeA9YWQlPEPnxIyURYTI9632bAEwuxj
V+rZeXcQO9t/8nmXvXfwtLxJHU/Ug1tgCURuvWbWhwj7uLGYrKSPggsZaaWHoZbxkGWzz5ArjJZG
4++EH9NwrEZ9tevwGPFhdBqaOcBymEqWy89A7jP3CJQKPy4SAwmNU/XyU96MzjGX2F65LSisIT+d
ggYV30dppd+WPZ0xsQv6bKr/2IJKPgn6Gao05wEOsw6IzOaR+xbW+U0z9TuBXeSwV2m4q+ZkreoO
kZnDRuGaFdvKyIKdkKGdNRrbKEhXSdZtFV51A3S2PgRmTnDGqg015FO8fT1sLabOndIl0un9tWr9
7jbpa9XYGlgFszTeLX424yA+SXpF3gAX1ZNijNt6HCAHma54I01Rr9jzhigEQ2MbuMz/bfnq9rjg
ieQqY+tjssOlwNvy2Xe4RC27vMb5vCYn/FnuepZoC5/QGGdJFZhUfc/1IZ1Uy08dJMEFDZWCxX2p
IGkQsA+LiMgcQ8xPSP6qEaGdSg2QsoJKWEhgn/gYwBChsWOciyadCiSTT0mUzyXyjZWJih7UR0JZ
xRVZTgbhpISc2tqnxiTqlASWoJ+2SzBf+yYdGg4c6ZTE3VjHM2uYlDeKIUYNaX0cE1sfJILiHaFo
I6zMMd1uqXkEWxtL+XuCmXg+uPkMmVIs/PzSIInt7Xo5xae6PUOaOKP73uHcVtHioqK91QAYeqK/
9TznxiG2K9kSnI1pdIKkQl/JzpReP+r+ET2JSJHlbRSJaQI5mBGEU2ytPFkl3pmtgk8cLNde0v03
aOtsCpdB4a07ypZfHNmmpXZo4gjgRbswOS3BkOjQrYnV4FyVMYsRmc3R5O8L+NTRfAsiqFome+F4
pXMmJipDOHLlccRcpGJIl8sr8+h1Mp1bahpAndy1kGwevOsUxqfAddENrRy2GykOediN6T/bGoOH
QFTUTyM7W39zo0YMfclRyNLUSFvQRjEKVzaUgjdGHoYd4Bv92vEvCcHUVTUZEAfh98MahR/isORX
T/4qfbvvCaWrFesf1xGeGdQtgTETPk3zFTwZ356PzLd62IIVXivJW835TgVcdxIWdlEMhJB2dxUR
DoLymogh1AlSggWeMKNg8a2mv5SwDii7HvQKXZqNp7oHrZkijSm/WeFJiA18qi7+KLwywDpSD436
R4O4KdL8PoHlDYDLMvC3mK8caE4dlJXIGrIjnmPvLSgPQTYSK3YQDa+UuKAWbbSAjwltosso4EGJ
F6ycD5HXsAtavxYFGcJw7SitkaGgfEC/+mpJnKo5fpSGso091rF61cbmEzKop00Sr/nuEnPaMWvY
oWglg1dqT04GIKsNwWGtJyIViVRwcMiAlHbZM+YFzeIbJQAs0zagV25ynsiSqzyWLC1AfGRg71J2
VxMsyixaWtvavDuwyDnluE69vQcno4FEkGXEUmWMdpr/UjFjSYPW4NPQ9d0QmIfJbZcO48YUWR+F
PkEDOnAUibETqYaLToC9vMzyFfKAxj6zixkePVwEaUHS98+wEU1Ca+B5dNbC7riDfpkz4pOdb8t0
Sa2iQR+StZtuGd190JJONH/c9bDkS5qBMP5qdZ+wjwawDJ8BM7yt4jDhGdFsSFGX+LkU9Ms07WM9
/LG7b9FIAXEDgKIOFCf8gD04Bb3mKAr8bTSgD+5r1LQfdjTeomlfLFq32SaCdnLty55ZoznFk05H
ZBxD9RL6n8B0HjVb6JiaI4rFkw9c7gUfQkYKRmmSdmD30aFym4Pl/qiZeCDxRRnjlXyqbdThlOCh
eM0rvVTRjDsHxd46bynDAHg6goDeerGb74w9LkYAJMRigzIGweELtCgLJt5ea5cqpos/BorIpec3
3ZtAQkAnr8SBiABicn4TxG8JFDQ39dKsrB2TqDyoYPodp3cQW4HMBGQtcRkZQBAE87MhfcNYMGds
F+PVaSrjLnhu/T+Wzmu3cWyJol9EgDm8Wjnasi05vBBuB+ac+fWzSvcCA8wM0C1b5AlVu3ZQ/2Ux
JUKEaSKnOK1IaSGVn5/6sf4TWp9WPNMw16AwxXyIg0eZX5llfnQYz0kxJ9OqmSamxsBl6DHXy7d+
hZcKVoY2W1PdefqHqazL7r0k27dfO5axNiE8yHzNRBZNQSRggxEgvzarXUnTiH36HNLcA3oJjiYQ
eASLRWr+HEPaMYXzYj2SSFm09rlXEXMykqk4NbLguesmaFLMF3UyI6bfzkJiBrGA1QTCcVeC4H/G
OSvDeu3GOE9KDfkJcuHFcFoRNxW44kD7EFmc4JZApnMwMJwuOf6N5Qz6hLjTriZaKBioeHYgAcYF
SA/Uy+QChkcXG2472iLqohgCBGyKBwMZoAOpdWqgftQibdNQlFMHSOdUPwu9ymKoTqUurTgdEzMP
6D5wGhxQ0uBRB9VGIxq3KNn/UF+dNFtd+C5+LaAuYO/MG9341SmSpYhBSZpnCCx2BwxUqcEBK+ie
/ZRRCCsBUJ0WQoX8sWBWO9oQFOozg+8yP1OJIud4iFWyVPt/rSLDNnHQ5AdRttgOCmR1EWO7EdfK
PiIY1ceX3uv6g1ZmR4CTtYXiMyqueT0sBE4S4gZV/Gy+WYIqMaRzuApE16aGyYbv3gT1sQYoncxh
MVvh2a1e7x9HA57ZdIfVMsalFl9tIAsemtxmvi2Jf3/iotT601GrPntKGV/UgWxI6RCkHfdl9VAm
6rmOE4oq6QwW1iF0SY7/V6YTPAsuKtqGaqi2PtPyrPsTLoDU6XCTkP8AXKyy7AeitNxuLD5fTLsB
K1LLfcaWbI/6+17ExD7R3/oyoDVu0UtRJjgMWAJoAfHUbnriLyvl1YC+FOlQy9HvEqfISWfzh0R4
LKAG0MVCWVvKXYsZIurLsguTEIEYRjCqGgcjMS+WGW9Hfa3iSBe7ydEvdQTXJ4/BrKxjQdZYk7xU
F9GPZ6nb/+klkS0W5Xc0LFW8PgGbYO7czRZi/AccBuHx3XIXHJtvLTbIJnwyKnEq+Cr0IMdSH8W0
FdMhgX7spXt3eG/EGK8vDj0DOE0nBNa4X4cLn/WR0k1kHdaaIiWDiGUrFL3qr9aAYgIrJHa8aPN/
EbRywvxYFjJbkHzLRlGPUuwICC+AIywLHQ6+zBRiu9xCC75gaXp2C+3FNr9Gp1nalJXJTDKi3S2z
yb8MytAx1M2WsdkdTNzRJuQKVvhTVZRrATa1utRQUImebbnn2tM9QgONnxBR/d5qF7XhHAC+r95Y
r5iz7THk5PLpIwoVrGBZBHrV46rxJ/u4RtPCgN/CeqB0mq0bfMoAy5E5z4wkHtWQqOj8DrpvwmXh
v/QkG0jdUI3zNoqrMxYhe+UpbrR9zGlKXABUvFPDkvDdjLwG7dEpv7Duex1Gn1brUY8fiyolPqO1
f5ycIlBoHy2JYYVqbrz+ZCC1UJ6YjO8dpjnSGguFVEdQI2eNvFAKLaGuhR6OWXQiduJuer19VUjg
Yd3IwG0gVGGo7cNErGpJnxvNPz0YxKAQ5W4wO6qpnoYLkymmIPKbwuh12BIY5IKt9dRX0SRuX4fm
H39GMDCeo3Inn3fQLi6yjefsX46j312QGRCixHHeT8kWaj4Bfs4m7sRWyF2ZwUenZhuZBNaj/S1j
7BiFU1paZx3n0tL2QUGWaRWKQGPdqxWJiC3GS+nWmuAsoaaY+v7gxlypKToTNoRTv/d28CtD+LSC
v0b9K47MJbzokXjeIH+p5vK5/WYaqRBZ0/Ul0Sr5E+qBxyTEzQoVJNU8ICVmSG6wUadHMKu1r5fP
lA56g79Sv+hHEtRbFJwcBmA4/zfwSeZzFWFo5xFyySKXLpNRVFH/CR1UrAk6ZeXAH0JrcWjG6HXi
fteYyU9+8tR+Z723a4vXu7N2NksSH7YhVsK5yZRNxaU5wSL5peHBj3GwmpHGwGu4k8/Nx/CKtRCj
se7U03KrwXtkr0OOYXcMN+WoLQWc4uXhTTzHGdCVsZeCrTPspfR6SJa4M+u12I4Rb6faVArc+WAW
LAymfj4NaqziKDG0V8GB9OBkWfH7hI9c30LxNYtNO9vPwm6w8CqayQejfEDnGHNLoOcjSQSXTNoA
JhMKrGaNiid0RGvgLe2CodJHwhYxSUVmMCNL0jCmlUgIBrTFVApOvittNKv6ZwKVkp5542jpOcUw
2i0gKiSU+x9x5a7yqSTVzWNUwt1J3cDURCoLGjiNbtKjIB2FqYA4C7wDcYqF6Uzh8UVV0g8wIMe1
BvcoN8Vr2//KVW0bgpBUAXwd8oH4FA+ooFFvDBgw/4eCw1arSBqhS6n+OTUJPVy+TJDadhMl/0bK
dqs459D4tTTdVnN+yHFQMbH+B9GPh6s6j6cGAaiFl5qfq3DIdzotSeYLUCRw56wbIJj2QY3ni8Ns
DGEmDAn6lghJUd6j/7YWUq70jnJ1o3I7YgU42uq7rwAKG7gDGWbO7g6JDg2RxfmUXM2r+x4qiM9m
5yYfBTKQBWir8CT2mXNjlAPFxZyGb8UYmm0opp/cyq27ZCQINY/ZLS4XXGTQ/eSR+mCfAhu3Oqod
vC7YfXf14gCuFe5SYCy7JDhZeTHb8MNNEQyUp2SE3b3z6HpibaVa4c7qsqPru+cmyJ+w1V5KNaRq
gM0RVs1e7+PLielOj3gC7+P5dyJYreH2t835oHbVda7yD3z4Wlw9B6pekQ4afvjTTc17Ve3rLnvB
FCxDSap1QPJlZC9w4NCHkqPQFVZHj8CxtiMkfkb+I/aOGkR0/V7Lb4NZOcqNYPPSRHaRaMWLlyPY
bbVumaYcHPHeGrR7HkbIUeC6ykkHnuIhJlDaYyZTbRhtpT7qkwZad7JMJX7F2+pIvpwgRDgVb+U3
cOgO9QxvPFrhECycQ/cxQb9A0bxzjBxSOYwoY9qLoWQYGtB7n3wZT9l0YozDwAmQqptb+fYSmTaN
2VM1IcMXho5YHjAgGfxgGQDjaNmIcdsy4+Jg4hBM/gOXz4paEudIBIMuepm8+8b5mukG8OE0fRd5
Dl3JfUDFy8/E7nThOV9uoK2T+C43kkKvgQ0WGR8BDlvA2F5C1OLad7DqDNDd1KR2BM+Ypq2b8ARb
z8euk0tKshd9GjTx6KOEAWz1fdLqGaxNLR6jWkPZ5mwtFTc2W43f+7p8CzC0Awg7uDbkAdkjbL+1
Sz8vRNuUC1JjSSpQKGxcdUodgshb0JHO4OL0Fzp7Lb9Uc/A8QQcqhHIHcccN+m0hPHJApppMMO3i
83G9r56n8jkK3RdnwmUCkaOcG3IsljJ4qlz9W/6GIAedGW4VLg3GwiHPt4iUW4pcn+zTWEp8CuF0
eDBddSu/j014URh9KPWLsK0dNF0ckBMxc72HBvduSFVG2k9BqRMq7it2JKOV3t00ZUA/jBSt1KeN
me40Ozii6W16ZZkgGhQBX2ecIttZu5ph4lE9PFQ2ExiFj4gMJtjTqnaoGX4hgbyVmnOK55/UJbww
M79UtVvWCSCyDeTGjCSjGg38U6p/D9FWa1XyraKVN5JmWuaLXjmMGrlAzUrJdynpfAwSfFKRAjw6
gk2iOS8J3DYnMNd1l+znzC9pXQIeVXho0IjEw6/aN1uAamivZVhdxIOtyz90Qftmc2fTqGqVsgY5
UjX3ucowmUSg5JS/ku8jISM4SWHjV18lLiMcvJe0nA92b62TYtrGebU2GONNyj2RVkzXVMDbLC6X
EjDuMIO3eEm6pexYZzGli/BnMTVcmIRZ6QbOKqqZIAB3ln0geu1sazj454fkrBauvoandJ3oufOw
egrg+Pg9cmNfRkx0LsZzpiHJwOO7KOGVOzciuvZt2d5GC+Af68sqmM5VQSkN4wy1VvWtN9i02+X4
K2AN12PM4WqnOCuDZHE7ivtorJ/aCofQ4V11x+XICFWPvkSHbVpXhvAlvnzdDO+Xh6P16ULNWrK8
IEqj/+FIGtXJW2Akvogc7hYL66a2cp90lVxnKz0wSbwbgTi4qVRV8Eip+NyX4kljrDtEuzb2zAr6
gloJtzGOiCQLVDdl6vHXgknBZGugNiU7YNeyAuU2cHJ7mQqY01ufgYa0DqC5MK+cr2uF7mZS2xYH
aoSRYa6/jn7+m4b2Ts1OxmTf/LBkLjQbW9zodojXgvaAaHjRDWuXX6VIHkM1OVfmV66QV2U/Se7P
FBP/a+gc5BkR6bOOpxrYsdwiEWtk6vyDkdJ8WIeKc8VU8y+ZeYjtJyd0P2obYesJECmi8rLV8e56
6Mt4E6egDO3EKKiatgMs49T+mI1NbL+G9a+9TltuC9Co0nwE1xzGfJOX085x3ENvGOvRG47l2P2E
za3XSOqeLghhJl/jtAlkMKTQhZbuBCSSbqUa6HLnqdw23+5L9Bo+Bz8eoyOO4DeSeatDw+kgOtzW
Mr8lza7WvUvn/DQU2HJS65gEwtGSJ5Lnt8ZkAAelkSAwvyJUxTl0NHMxPD/dOvq2uZ7gr1rqGhXe
cqyHtVc/+ZhJWN1RddSb9N04ypYu3AVvN2TRrjxrOPypa1v/a0pcxR766ih4VD+8DnNM7r25brsz
aeVt/Ig9l8FMXPTDIhoq6X1G3cNrAlOq4q3u7A3D/rFA3S0epBSBkBkYaBpHkFIu6ML608tH334W
xkBQGk8ZIU2KbXwkvCw4e1yluBQcHf1dL6szJOw73YezqvwTUtoYs0+wKRSvIccAQ4x5Dc7Z7AmP
4pV29NfWJD6kILtYhz1q2bT1QGEmjeCoSHvJla1lkwsoa2qoy82L3z2RpsK8sAsBFWblrFrHOU72
IrjGEwDnhxASowepj+WS1/MrFSnW2kc1cvadymNAuwP3sNL9x8HjIiwWhZUTwoIsYKxwc7T0jTi4
0XQLFS4fOsIhKbDr8dwMvwkEMdhvSMQZM2FPjmNgrR+GJj9mI6sP7qBcscNFxttMb6R4rpOVqo/H
OCfzggmfT5dgty84tKwQTMpPkpVOBY7ltwvY1YB75w1uZZ9jGj/CF12Xkf+P51zm2X7wX7H1X4cu
0ls0AiMyt6YlDYRjPLuI9cGosPntCF/8kViXbFtidQNeUBiU+g3e2Py+ZNpmY8zwGwoHSpsUqxco
A1oUPyZIC/2xu8z4DAg/aG6Lb7V/KZ35dy5u8nwjIzkkabzRXPoPQJKyPtW5GPTwxGmkaHrFGLiZ
SkxeKBPYJpwsduphNRN+YKmpIssQG1nPw5a0zk7EcozEjMTAkIHh4aSN0VDa7rhcEMvGnw4D3po4
6K0bD/uY24ZkkxkthUfNCGP3nIzcOiP+Wv56DOP3tnmFHwGOPtjBovLRp9n2uw1wIXe/Tnki0WoU
zTICy9pVQabN2LYRQ+p/ZlLvp7pdGna3QQBSSMnFDxeRggRH+h4HbYAZoGm8jhZJaREPgLZxgFgx
QYb13GErg16O/hj8jdsCs46VMVo4Bbpn/ndWCka9T05uQo9mjFfRtVD4QKhoOS+M5twzd1b17qwi
DBHPDQPWU9YRJrmbceR5bVsIQPQGuAxg/4wSBlbPxa5v5fgkvhkmFUWKzZtXR1/A8vSt0Y/v/WTv
5a3+qqunSkf4PK0nfLR4ssGhh6dBYCO6Y5PApzl8FhurOzxE/OaYBPBv7kkEIj/uPKFOD6hgeUkU
tdzNHJV1Zcr2KDjMlJTdNF6c5D3O31ruM8kCgNxq/iBcw0fh1x2mW4x8qXCpfnH3b6n4FBVCHa42
2h29Rb0hizDLPz3CrUOuQjHsHK2r2PDh1Ul5GdtMr0gbpdRc15haphAuNGi6qJXgTBmi/QHFllOX
YhUh/LqzbqOd7Esm7zKtKAChe3DgiNS52T34FRhC8yti5HmcPyIgKHgCjWkeomFrxk8JhbNtYxKe
POWJtux87wGlFGXoRbxrjCZ6GoPkxTdAaiH5uBG99vRshfXKbQrWJ44SDLBL7iARdtcVdlcN1H7n
iQg9kFdsDPL64FKP+WWCIAgievEPi2rsyHhL7qobXN42JGqszCC1uGm38KHwN0ymdW+lYVTUhSi7
5mE1YSbC7jMjFOhgtTPCRmVol4mSHOYCr1bcgw10XaxR21n12Wki/PDBGZJvlVLZRFaNSfVotUgs
B2qf8VhDIhFflAb2MKA0Fg86OxpjiO2QfJoEI/lhc+3Bl0IWjthTAgYD6rFu4w3mjeIQYWbP4hcO
2UCh0Bz96ssmJxSvCTEFxB7xyAbrCVDXi5yBi7tBQuf66PXgwhYatuH9e5QZJ0QHe5+uPIghnpHh
nVZvINZXR6uu+mBefJpKvHUeRweFa0T6t3SjSX9Vtfdq0PCjC8rXvDOPTfirg2moVvVgKOWucfCx
F+pr1a5g9/9r2vbN4wqY0ugxGhEdWAlnqU48VgABO7nhyUkMXncZG5ZNN6JJbm5DWG1Hj4MBR3I6
3Syu14qC7sB6y7vsSUdfSGppefRbjCSIXiWD6Whg3ERA+IM+QnVkd/JUeZRltYcdv2RkVpdb7NvH
1D6MMfiimsPYr/QLLyR/MBiAMe6wcKOumGSKpFDIVWqs77PySRDjsdtrZF0g5BtYXQXiNYHVo8B8
CjL/d4AGaLcmFD9hSSktj43ggenqBRYBD3Ap641JnCejE+xBHAS7ybqL4KnkbfLSwOgWf3PxUUx8
kyjBXTt8+Fi1BlfBkzKwVPHicy1iiIhQT4GsshIKVGw82BNOCx0OsmCdSlksA7eB3d0QFdH7L7pX
GgtDmw9GWB1QSF/N7rGYih173RhvmvvplldnHLjQXWQIe+tflJ4z6tGubr5Louf0eKln1SoZTmIj
l2KPO1CPKr3G2NMLkSViPW7sMKShsDLWuce7smtvexdYA6ZrlgnUw2AoDZZm5carkGFtuNYjwtE4
vZxlN4/fRlM/agq5jxV3hGfO+3DEgN10gFejZCO8OoYgQfWuRNHOAshnGAr/8OpjrlWSlusHUKGs
+RW21OMUFYcxZSNb9R4adYuOlp5jYWpvRWudu358Fj2hZf3gG3uYy+mlSfM7pxZq0EwdXyrZcp6s
HXlF/1IFp4pIZRSlz8qiq9snL6dO6cg97GEHY2bBBJFpCljAqE1f1LQrhouXQEWBa79PQG3lCCiO
9YfZUfuUgH7zMiinbSDFuxXgrNks2AtbfrajThqOGc0ho0HD99EoPQ445PvY3og4lSZg7cOYFHVg
gSHnrD9l9dlB2gahCbjG+60jFJxJdskm47sL6H2oe2afWCrYIBGhAcI9beJ/UKTPIpw0De9Z2DWY
5i9cuFANEoA5hVi3Uv15Z3rjwWJEayTtdSal7g6OyfiQKawfzPmDVpzlJK+LN9FHuUAuaOVGeNAT
3DJfD/bzujG8x6H64yPWCP1DBgpc2lCQJz+j3Hb3M32do5O/6jy6GmWrT8lkgGcPGfNRpdmgZcNg
R20/G4yc28qgWbCWg0pskfpdlqQ+jee6jFnbFGMmzWf07IuHtrCAiig7tnhQFE6yzuvT3XEDQZJi
Uemo4XEYjGNLf4SDE/oSrHm6MwXRZcKZnmJvUaGOw1UpFm8WRTsmEDXCGK4OdIo00HDPFIpCsCkp
bB8cK8De0NtV+Be22UgS2LSwMv9t0p11PoY76Dl9bRyJVPMHDQyCgWXxRZTUrD2I2K6AbAABpM7L
HYnDCY25bm/6NFr1AYfFuoifYw6DcXBxr9fvTKVKE+8/5dGNVR11ZQ7gagNt908ilxpj2qrGx+43
RXzhvvb0G5jIjnj0Y+sk5g4dcsA0Ckm5FjyNV8e13gI6w21bZp53afoYyAuag3bX2dCme6iFGUDj
L25iQeeq9buGrhRgwsZ5NKK8Ei6arvkHQfKZjMTMs3XnJ7fcTTO4VM1Mpy3lgrvDyiaU1i+6vfCZ
7o6vrIkMmgREeAPQmZNeSS4eHOiKDDETL/rURhYfRWQ4wA2WFcSFhu2JVBmUPbJVHPBCdk0PCae5
O1Gdfdw4Yitf4+vnHUWdl7X+WTzNNX++BaCRMrfLsBND4z7Z8Ny4Vp2BkECwXDHNwJZuzXhFAHQL
Rv1UFmc7D/aRhiwnA0ujN7NUbVFBppUt5uM404bI92LIKOjyNEaelY6cno8cGCElNQcgq1mEMIMF
78ZLTx5MBwsliauVDz0lmDPqxJYUL4i4INiKXhiGe4TltDwwC4RNyum0tQ558C42AzmUcIZYPtzO
WFCOJMDZxcmXBSG/saY/5xC7ggqXZEJO2v6nfjOZGmfab+7Z28KqDkYOOK6BydWcPyoWBgyOC6fc
lpzHAZOwmp6ugwBKziPGmcFuQtujUKYNmX8McJn1MoLrufzq7OoyfErcg3AHMsAh2lA5exKwg9Aa
VxLU1TmbCAirBRidWcf5ED0bzC+V6UVJM+i0oAPFJcFrh/SaJliNMJ2aCUT+OWTiORFCn0o0qrYM
wi8o/UYH4o3qxqn0RWfh1tRN6O2SJ5tU894ghG6lhtFDXJ+66aS6SJHbE7LY3ro3GizwO3o5EUHf
mIumfosGCHr2Z4J6q1La9XsKgNSzjkKK65bMR4aAG2X4C4jC4nUoymOron30dmakP7ogbyMiB6vm
FOEDTNvc2lgBJLDVM22vsp6MMlgok7FMCg9RIl5GQ7gYs88kcLYTxh5NvKlB8vsOl00ESZzCThVt
q9y45Xje0z57jPHxf1u6TrnXkmHVUJg9WJ25Gqfi0TIgBOsUNwNhQM5j6YO2fDJP1sZs3bo3YfVh
zkefoprTaWybJVg40QOcSICbZYf6BeqWGSxLMFVI496cHmwdvFQhclNq09ZYWkrxNJnOWl5F21Lx
YNTUlSfnM8sfIe7OWrI22BeVsqnJEHayM+49zNeqqCT4hlq++KtgFlQU1jUSFAeS0wDqrPWY39mI
sBhFAJA32WccLjP9Vasp/bEySF75jDp6zrY98Vbs4GS+FrP3mMak0YI21r+5a+KGxsKKyGkgDyqm
vyr6lIWNjLbaTJ6/0spgZ6HoNcl8VuGJKOqGvo3RzFvFqS/x9hGODnurQRawjyEnEgc2chA29XnG
2X5exyG5fDPo4q9LwSPid1ayM0XE/33bMv7R0I0AsCXCaWAqZeWPfN9W/c2jr4qsKgt0gcJHgdJM
PqvLRFX+Vu/vIqpQTNRmDVkz5osbO70M4x+0vp0D+js0B7SISYdWl7E1aRglQ67gc24uxVA9TrAh
ZhAZlxcWM8jnMkl7GQGbO3WcNxr0xSS4NSiyS6AlmDIiFJ3UUwGzECcr0eHo8BF1mHOI/Yb5dbDf
IweKFjRQTfnRjP6Y4W6OCLXHN0wgGzyA5UQW0mYwEOJMky8EsZE+tx69PYxQQFP1GEMHDqqneBAh
KLecHrfb0vhV/YpsRAS+ITszrKYzN4KqfygRzWfQd69K3AKnTsDMGvsIu86WO4TRhTTfqlctO/cm
/tQFyLWoFhSQGzqhLiMC2/4Vowmf+UfB1C5ghCxK6rDErpSOCv6Z/RohhxtjopLjco8329c4P+vl
lVjRHia78eBAAfXHaxEkiybUngwMuEU94fZcCPb8XXjPrXEld13Ivi6hDxYa+y5kxIgmd26JSvXX
PQ5X3ez9U8v4hyCMfZCt+EfYci49clUOcCHPshmD8UWqk/irGnjSeDmJl9qokmqM+7k/woHFFwBe
DyQQ8K1NDdeQQTRn0kIqvhxbKqw0WhshJ32MmBc4cKcCuMwfIqwyuJGz4GtMLxPYQYbnO6y8CFoW
uz9qOUY5zHnfOgnLlYEXKHeu7cTLWKFMg+OqM73lOBc/Io++AHRuBUuhVp+U3GEfEELFtTlbUIjx
IcSaU342tptftsUbyO0DkWRHtUv6ZU/LG/Xh0ulmelLKxHHAPEOzVthMnC1oXC0ZPJYJD3n+HDgL
awPHz9ncVMUloP7x8WdJoL2F7iFWWBRUrlnhIruqty7e9DXM0ayo1sWgXPgb8LidCFOt6B8+TA7e
U/r43E3LlD1ZA3gqeGYbHOOjy+iqhd7NTMw+NfU1Bm+uIUXIdgxEPPM5MoueSC2tO/SX2YqKCtUN
5reisuj+wgn6d7CvufgBa2Ld3inQHeYZGWribawOoi715OSQmjtPOJFDe36Iiu7slM3ZtbyzF2F8
B6tOg6TT8XpqGX8aj+SN0UvW9ikIqbAqmnomKL32z4mtJZSrNSIHHYfbZko2qm+vIlvlmEKGOnXp
S6CHx0iPn2EkoMPL+mPaERqI1SsvMCEiApmWS/tJbGmuBos0f3bl2yc3L9jDgMgs4KFt5DfrCSZg
RIA2wgUbWQg8fwYpaCW8/lZ31DJkmvpXHe8wTu5RTp7VUF1yp71lZgykZrxmA2ZAaQ7uD4ZfNs/F
h2liF9jF2zzsvnPS9nyN/elQUpCxZj1MQ4eTGtJfPd8PrvdB9TZluKb00S223INZzxlG6O4hbJpD
HGlrzbB3BIzogLwAA+1DPkaYI2K8h45zUIqlx2DHwZjaa9L93P8ZYKmN+q5hjqNqu4CS0vlUpgSi
RUbyzyMj8jrlAgqRZkBhsghBJTdr5w8wOmCuMY/oYgkFoODAvhw22joUhhP2NJBpywEtyzmlhPBQ
XbsjxE9cxmvSRhSUHX5+TfGKrsN9N/voULeUjDbADa4AvYk2DOWg5TPXd+DSMb7G+hcTeyBiAsVk
Vs2oK6w4BUgquwaYq2fAoiQuxupGNgGDAemr5QZOOCBZ8QE0myLYu0BL7oA1zWwuNHRZkFcWydRg
4/iltOjA7E9v/Aydi8vu1rAmir1lkgb47FzsMoQraLz2Q0kAHUyIGlm1k4aXwnE2QNltZi5Sgqxd
Lty6a69cZ4CTo7frgmjPtdnqt8BODhpWfZAA5yhZ3980M1BiinC1IllRuSiHuYXR5+17em7YUWN8
i4HQGqDIGDO5HgNbrCAofaQqaADoPfN0f9R8TOFvJ+3FhYYDY2NZGOg6Mwnbvjv+y3aZ8HKNiZDl
JOjq6JoxwUrGllns3ijbJ2tqVrYFz7DYt8MmVJIXGsmYlYMHLhyIVc8xluDtCWfdPFnpGkczXCCB
ZZxNia2cE3x6YXokjEixt3Pv9BI4JulfsjAD+CYNLlgxtS89uJs+qzVnnZLpe5xAXmZYpmkMQOCn
3pkYYhNWajPxNNiiozG9NvBIh864TKlmPpiUu2rORIG+d2CoO21KGofQPyEypQZgac72NsKnBS/L
KdzAp62iN/z+bVBZ2eraPqOGzxh110TgrtjMBVuyoKGAFYO1oHMwDuG0sj6x4G6T0HwIfKntiZaP
6/ugHMa9jRuA5ra3vjtmBPIs65bxaZxwQ+Z5tslEDKTPbYfljgEjFKsdGyawSW2lsn3jkFubkmGw
rvMUew81KxoD/ayIgDaJ1YW4cbMNzIYdjZuaKaVJjTJCTUxwGhjsj6ZQDjbtjUqCVjq+oZxZhAq+
YoWPT/U5G754fXW9AboLSlisMAiMdINgNUNTMpL25fWobT4ZMArzszjL6T8V+MSc1OaZ/RpVbxNI
XKaLxAfpQ5kRjnk17U27gZuAyufPALvQ8a1+4qk6asBbxYN1PIXjtbS5gd1fvJ8JNAiwP5vDN4yG
e3Vf11hW2PNyKD8kS12wdTu6hTGBoyMHLlX6czHnTzD5AfIIu+O6Y+jEb83vOVAyeNxq44jdiUcp
DBKGDIannr8mc/lNN75GJwE+r8My5z3CzCz2EU+NXzCNTrARTWzmzCF/sMwrPTOmAtwBzxL9jv8J
3IYWi1eKnIdavRnDpWeE3s3rocQPCyg1vLGMZB7lq0zURIsBFxv1DVg7/3IxpeFBeVRsrC6vaF+p
XSmTekog1aEzy7DxpE/xwr/KvsgNyu51oRdLE6RrzWrAuMsx5mXbxq+hux3LcMUHkfO+x3BloTck
UikGWs5pn8HVyMkWnOb6yCuBAau6LKvZukKHgUQ7PWD/1bDwGekDgE31UQ2hwHZ/PEwrDtaa+d7C
R3TovLi/NAU3ocC+L8XK+8TRo+M1gc55gHgm9hI55TcdeKoeB854r0XO9s7RUVcBPP0PUW/aNWPE
ZjFDZjUDgthTBqsg+eHrDCbPUdrRF2b+JUZ/0VGTMRZOhyPxuruKaiPmifZli1Obs5ZnEWice3TT
zXCaRwIXEcuiS0/hG1HHJS0h9mLLi/Rg3wQmrs4LmxYmBTic/pXDAUxvIW8bkI261jPfnXBEYr2T
TadEDccv0SiddW5H7NR5+iGlVTH9qogrG3Pdpcq6rymoNdzmgqvMyYNSWScdETEzEyeEuSVEY75S
weiu52qauIpi4t2teF/rGw93X/MxYF7Ks828ZkPr3QLl18O2x0yJLWArv7KeS2BmrkBaWL7UgKEY
S2oY4EmuRlhNnsstaJ7a/svoKd4ER4WlxR7yiy8OeldB4oU+Tk1XZBkE0rbRmfITKYmo1zD+sNQN
G88qn2O6VN4xAxRsgTygmyr+GeF4VvynRq8TUzPSBWMrHDFsP7Xj38ioVH330IbDUUhkozu4pEkq
TBleOht+bXjSM2un22ewUUqY7dw0G9v6IDNnD6GVSvdk5ac4s7jceCGpMPs4HCaz3OrQ0zBeWeb1
r8mucSU7qoP8NYzLavibMDGopKnP29caIk06R9sZKicgBJOmKsBfBtU3lZRXovdANOlZn6wMlkSA
ZVNkLvii8tMyuh91ZhCgbWpaBYsphkAw9Yj7BAARL6GJzjAQ1lLYdsxoOIDoPyVnr0KAXjYHpIqH
BGBmdBDvw1kzRcvLGzLUbgUdW/YD9CqYBpmxd4VBHfxFfbz0GDTK1wwtf2VT/sgvU+P2Bs0K2pbc
38VonoWrlxXE0dr2TlPRMyU3n9JItgDNbWMbK+IDC9KjIJWuYh4P33EAntIT69jBedIGos4tDP55
WFcVo1UtPgfmNY4uI9qVYdeNr/zjw57E12MVQ9fMu2OjICTmAspAZpGeL7N0WsHAEkOEkpIBIplU
dppvrcvmaQRdMulGae9RQkzs4dHHkj6E50VQeztA+Cwww+m3cToefJcB6nwxrfJLMX4Cy1mFUPgz
IfWqv6gcdcx2tB4xbT/gzMpY0m7OcQ8NKQgcbRl3060LDnbECUOqU634z1Y2vwmCIpmGFT1Vp2r/
8hI/tFmnVDL605iHzxYFgJMQMVWiCMg7Bkn20cbCwbLbcxZ5X8gHJ0gKegwTOlWQaFn0OyiVRuja
ytRuvSCFYIKXXjwrmwTdVYnFphkTJFdnt6auTr7AXLmSfRqIAtLqRan1zxgaUoUps1Hq21jIEyPW
WrCs8kvvv+qzfcuYiOjNtYbMT48iUbAmwR0+c70hu5UMAYCCBR3EK28tqIkDQtzFBDtGyKTejZZx
tdKe2OfQJy8KR28S7EI6xqlqXyayuTMczRJb3AFXcOAgW7prOLf4dK5JH8TYraU8GxuHCAoLr++7
YFFWGxgYmah0+kq2QS8kZYSgbthwr7DMdXJENXydB3k7FXwyIzSWqY4BeNTvEjMnti/81N/7ivdT
ZGBiQAid+9MCUMqZNjQXFU44DZ9dwGYqCYwhaQGdV+58carGY3/u1N95vERcFHr0Vkf9XsOjOUGA
PcMT0edfA4O4eNNOGKVwud7PQ1mnpn4naVHj/UfSeS03jiRR9IsQAW9e6b1EUv4FQY0keKDgUfj6
PdX7sr0zPa0mYSozb17D0JqBtOCmiQk4czqKr786v9V9cuI1XXtQAhkmVNpU+keopBI6Eo4CAIOb
PGmkik/KrISbYriLmVIVzlpC1SG4LP5HBbkqqKzUTiXifGRaFZZ6B0teePjxzqC0UN6LiDgqlVdf
XuwPwelpKRQBi8YG+uF8bTXo5tpPUN9nC6dyJuxmqSoFmNpiYD8E70oM7puTvNVJwHCCqKD39hxY
DVsT2vOkJtOXml1U7q4n8dkKUGAhop/x5GeDUVD5J4gBHMvmSAfq48a8aM3wU2iKzMEblq/R7BO3
noQMcHLe5fygskJl0x+RHC31xvvosakCjTDYvbH3tigbRF9BxDz4egnTjqEH+/ZIFP915GWQn6Nb
pOZm425iTZ1QfywnJ9daW3cwVwjoPgoiU5Lg2khbJZN8Ns15bncie1XjippKWIm5cFGp81iPTWuf
03HuEaJq+n4KavwH0r2nhrjqy7XKD2GRwUTti+xhFWLkJ9N+G1QP1NjbnC2W7bdLB3cFenjfkJtZ
Vhj7U5F9sEfOegxfORCNDDZKtRfeswqRZs8s+mynRTtL0VgwnoXcw8qKl9g9a2OmOFBqjA+gdkXG
FmKxDnPK4Lzq+7fCvJI0pypNrroEBk8XIjQneTXQUYX5ruM9jmEHIDqE+n+hBKjplIde4k/c6qRs
hs+etJZHQ984xqZ23I86ulU4YOUKZBBbvWSxyOnUhB8OUnkXoMAHkEopV5IFfxaw2wPWntovR+DD
zTiYkfuiUxAj9jQmfIoiPQiu1L8RMLlMOKb10W1m8HD4v4E8aQ3Gdyz/4qdUwDkTJGWBUzlxd9LZ
t8f9Y0LtOBAUxAqFhNh2qznVsYS0XwRE0WwBcCZY2lGCCXJyhFUS5W9mB2sJKp+GcMM0+78OrKPk
U/tetzCbaZP77TPNhkLBBVnHnIJ4wBw4l+4Zcha2ENht7Scm1Kqt2bYjPGCxZBIOgD0v0pCKOt2R
Dh351oG1x1JDBg9WxWTi8p6Tc07nhfGrzC40z+bE1ot9sFU80DIoysBiRAyIC2CLFjvzqPoOh72l
ePrXgpxd37f2rBMgcWKvcAXRK4PwzHCrFfmKX0Jc6gHidRYnU54DUM7HITKfKzhpoNljFWybgpOu
v6qtvGfKW2ZsXOHg+Reyoi42uIltLQgRgLLK/ZAGjCg2kUz3FFZaaBBt5fxWfUwxgIatt+VnUk1r
rwghsi5aar3C/MezTrhcBTCtxmS0dQGUvmaLXQmF134PlTuL2SXLsv6tQGwKiHI6u8mIhAj19xbe
8G4XNU9bd3EcudYGsR+Tldl8BrOHNRNvdZ7YcM7lvFf9CCk0ttyFONgyTKuKFGNQxJZAr2jasl9Y
90yIhReyk3BvWOMuOK3j1lGxTC6NNL+oB6IxCLtmG938cB8Vy6/N8QdC+JDbci1Sn278kRbDhqES
HGOEX6a67hyOeq5WYaXFUwrmRkJ6A+UDv11Uzrn08OTnxp7VO6g+PWMO50GC5UXIRSAjIseDEXpJ
vB6YCCppqC7YZrMzSC4WA41FnbOcF+JktncO3khc4DmTBKrkQQO9QlHgsddsFVFFvUKZIiz+chEY
OQDwqi9dPArmKVo3nF3429LqoJpCqr4n5dJGp6v+aEhtAY2B7lkm/T7kw8bsWM0+vXew79UfUGCK
i6vGQocWX2OjqAYW6ozq9gZeeBAftgsm/Zt/bYCActXscGou4pS3j4ShPCexbaEOCHXoWMhBcPoM
PT4DFBYAjFl/lD5zFVYYfpBvlJiSBjXReMAZSn1v/NdEGNNfh9OvNWNhxExB+kiwqJpX1vQDstq8
LIkpSFdlF6+4SXhTY23C7ju5xjVLOXOr+tw5whaHlyUfryby6MoMNwYk6QmqqpqFVHVpk8MUa2iQ
6DGKCwGPcKPZdb8xXCsoLTBeRw/Fgc5tEoc5z44MmwZNkho2//0jsGWDOqmG293uLcWspdOCYPU6
auiggZPi4LtGgygrIsU6a8uNspB1daM8qXKmjfWKLtaxMXxplRQKHlPvRnf8my8Dq2xXL299JnYw
O7880z9GfvAWjxBN59mH4ipghA5H9epjvITY0liXgniPLll5Ltosq6LATDYdh3vOfew8AvbCpjm8
Ysr22uaAnmwvABUKJT5xw3xeMsAcS8n+r1gGCIcF5w9TK1HMo4l6cwS/sHCVCtZmaaxorS9Y9ShL
snQq9pawUZ1VzdqN02tIQ74OTEBwCZ415Njxx0VDQz/dZQB5Ujaf+n9a772oHlBH2mwN3WuSpS/G
bOEqCjAqOzzTMn4gA9+jVzs0zaQj6/RbJZK/on4S7ACtgH83IzdIrWZzKuKKk9cxLlbtvRZhhl9x
uBCEe1eSa5Q/m2P7Cw92jWbtparxIEo2JidRao+3qClPSlaU1W8JqEfUvkaBARCVnjwoAJBDNonC
q7xv04MlwO635uqoKTTy+r1ykaE56yEK5ARYxSUOmvU1umiNRSQuG5SqWXGgL+jbSQrNo2cI3BDa
eeZLOFQ8bAx0EES10T+g0g+KbSIIJKHs+u5+Gnq6sujZB+JXYNRMHLHlZc/qIPMItHBzKPUVSXVb
JUTog3cHQQmENthC577CQqD81Zk5qvcItjuPeIBxKEc9hM6ezGj94DATDVBZbMl+mPHFsTg44fHC
25hQwE/XUdlfYT8xBNFuTv8vAVdn4lAAqXbpFt85MCRdEUzkH5xJuEVr2urQ1TE278/sInw2Or2t
LT1lks9PqNBP0NjDoFchSj5fh3vYkLsg37TyzeBsoaciaX0hefVmygVKiGvRYjhE+jDUq8qLIFaZ
V646HG/P2BucKzXNs/KwCgEeMQPK+hivpPGsNiQYMRmsgElWSLZme7H2Ck0YTRNaqrnirOdt3Y0M
pjMF0ccWmTmVMQWrdqQD55AROGzJPJqGuyrbapnF71aRSTG9qjgiAbRiASQYpnkB3dfrc2tegjw6
4tSzYjxADbBUQ/M0vSQkYibsCMw3hefnoYE884/+AwPWhJZCZzoLtWnBoffbT6vUNVazc/ZAbBpO
K8dckwdCGyRh6ZUW7EHsqRMihzUQ8Ab1nAAQnXmjOaw4/jU+1r8g4+rh2bcB1Ao1QG+/hQWWKh64
gXqAiZoo6DtbOcKKId+l01bAvwH64YEozfGLimlwciY0eXVyswtu3viee3A6Z+5fg4IK2jiywDZ5
ULoSDwIWFAwy3aL7yAw+Qr0S+m6yXuLy1w5zbFfWW/CkxqAmHdxkxMDjqYvDVS8SmCF7hQtOzkFR
xZ/yMrwLNFiJRTS0+SqS9w5ZRcdKnbNMmPe55+Tn2Z3yfxC/L6M9St2m43r0nFS/+phu9Jinyxmw
tSsfEUd84gOMqoGQnbJMfV6g+su3z5z3dEyJ/oV7Bm8FoZpzUO46TPvRxkFIZDd19ogC5scgEgTU
HJSj2GdDJxoOTKPsYTr7bqBF69nhqRkqNw7mRGCfQrwY3phcIxwjOx+COO2OIrKFHDY1Q0sQvNQZ
Bb76A0tvandX29M/KNTjyW2mN89GOF8tKO6qg1FlS4O0lhkWCUVw+UZYIYjInHDjzPEpiqlBH4K1
JB5ZOCIlE0vTIz6mLOoAqHmlHM16Z8Xyn5Po3aaNjn6LuCTku4jABOv1To6RwT8u90m361ttn8+l
uahZIBrtK3V2KMe9olUGtPpDTFtLzdWqJyN8Yvm2rG6aicIqfsjy4tFJhI33jCX2ubReejdcNxDV
q2e0hByvzWEivaxic8sxj629rzTTHrSN0HUArc09UEzHBD5kBXkR2AK1zwBhol6JfpeTzmRlmxpK
vBzdtYkhRk1jwXJNo9XM6ZrzwSW+Ubum0uN58uioB4uNB5NokPB2MrnYZyN3TgV+A9AhCfI7szWB
HLX00IGa0baEjcNNGvjUdD4O6DfRDPBRQG4HiL1FTRSmfRlm8Uwx2ke0uRZ6HUPIp9EQiQKfYcV7
NtbD6bl2iudIJgfRS7Dk5qennsrp2kzOtY76owPpgCAlXAExMEuhTnVED1TmdiiaZpXV+K40+svA
aIvOKUijv8wiTKBytqQqYObwi/37k9Re/HQ6+ICjmYUUJLNmOJXkkDjECku0Bn3zlOkJRo7OLgvj
92BM7qHUTsJFZYt0XlhkUeJ1gSwNssZzQRpRWMVPeTCSNVXfh3ogSKPeyI75XxsTPAz91ZT/+M7w
Y6XiMbrlwdHLzzKpd707HUaumj0nb11bveWBjkDNVHFJ6iqiePcyF3q2do587UcT+BGxBHaRUqvl
aM5RgiA+pfOqyHdRzUYI0DWHI8OlCtWwtnVDIbG/9ZFnkRUwvDw1VKh7+idN9wmn+GP8ZWUmfmgz
mcnYV6Chm+Gz86cwI2ISDgsNE3u9e7GGGc1Q62wLZmI6dCs8q0pYflZWrrZyDjOfDu3KhhGknZrh
OlXDNm0Y03GGsuili5KQq2dokOrhVe1723eXyj1oRAIDhMK8v6EKBO0wIU9a8JK0uV+nHXJu39cP
bjltak/7b66MbBVbyVqbdI7ZirEc28lN0RxmOF6slXMMLVACUXxB2MyYB5QnZrKKJ66mmhuj/Enq
0PKb+M7oyTZUUIyKiDBZ2tc0qzDbjFZGsM4j5wkvzw+zxaopsCl2WK2gxWbtHJjb1s3g2JC9oHkH
bos0BzazSBetjkzIkcVHlT3mxJgws/oeG4I6SoYlv/iyQwORrJ+SE8Ws6nzq9r9fSlhJGbFnsJrp
4Z7lmByMXt6waT7Po/MQOmzAxmO1gB2IZ3gv+JsANhz9ZCYwtNq20x3EzEmx8eCA1R/I5ZF2v/AT
tfgvw6i2ydprCllocJzXlLOmdDzcDRRt/qyjfG86mPlTtpU21OPpE4exUf74mbXSY7SqtftipO6J
wf43iJGnT84/gtdkluuIrQVj52AkaE1KRg5LrGz5OuEfn0TMcpAiy3LYmNK+z5X1ERLAQVTLU0Fi
0XLCE+gnrP+T1zYhStL5DsmsLE2WCYR3HtGQRpSjRb1A9EUpX7RsSY8NTPfAzVa1H95gbNDSkeOu
KEPAZSCp7APMcm/ACaP3YJSz42KlZxhW2+CF0scIw75Ia29Y4qtjaCxsF/G6Shx24QrbPV6m5nrG
1MzCn3VwM45eIT4jRqQW4YihsVNMX8h1BrVGWg0Kk+MygT215jl7SJtgJDhp4P2W9EARNvHZNOrQ
yE2WTNXorGeHu4XDHgDU0MBKLZp1BBuuYFYySqy5ml2b8y0M/xGVw1o5grkTxH/AEeR0vB1uj5X2
9GMB8+RuuJVq5fJAW6eaZpUDzGZXARE0S7DnvwYDz+8BybkBeb34o1FsC+69vdK0txaFD4bvcHOg
ADlKNbj2ORdC/nWnEcQG5YDuhOwbm8Cn5SS3I0NgJd+i1MbCHNApoap5evYMC4OF4SnhzLInBC28
AVixILiGj5PUq4BnAxNZElcu9RhvDBehCog1NU1oKXobtug8/0g5l77zFzZXNIf4XzTtuPHABEhe
z2dgnx6DUu/L52dO87KepwML+6XlMxojE0wZ7BO6hlq7Th3uS+q3OufZbgeYmR36ew5AY6ujnOK4
ZoGTq12xDZMpM8NjiNCgwHxTjx8GnnUSaJ8YYRVADyuVkk0RS8uLTOMjn+kyNNhRmUOxa63izeWL
ZORg2s6trPVfD6bjGMEdyeZv3Wlwc47uJhRFXPx2WUaIHJkUGtRiI6IBD0gc26c8QBFZrI5uQYYc
1jV0bg2uSoyTGb5NkASmxxCuA6xmtNjYKt1y43c3f4Srn6l7Cwu/atC+raw8fkbAeCPaGIkBuZPc
sFTAexiZviGZWd13wF/PQwUlh229gVQme49wBWlscZttuW1wC6FlVCutjskLc8zVMPznw4mn/cwi
1CzblNlWIxpWGiTVcSUVcKN2i+6kuLr3wIjhJgQIhPpt1Tp75RaXJhwmJ9U5N16zgVL8bXsGub5A
AcjNHPIeWA0mkBNzujujBDvNLzjZ0WLsMrhocParCp8otgf/YEumKF7rnW3j8ppsM/QhI/k2MauA
dgJRS9mHM+XMyJns8OAYNZEhauTVN7n+MKcU8ycTeeIN10eICWAK3MCcrfA4I+j3mYowcM+7XdbN
73H5WsgDXz20cV4njreonJPy545NpqK1qXevg/nWEKzSNeOi+eisgJYtWtrZeHW8q1GiZhY4Xrk5
UsqWLwU0NdMVQz0+xGFBVG988mrM2Rwz3c6ueE/ymxk269HFeiIb2SC4ayI/eOgzT9tEFTaBsXWX
4ase+kiZK7Xr0gUvEhv7yvWXMnbByr8AJOug+mr7FuMCFwBxdMbvUnNPTj8z5XoCjT+xJSUgzAzO
ASgCc4w2iG1fWW7mGfBN69QPD/ZpO//YM/JmqKLbdrDXlbKD5tHGxLoKSC7BRy4Iw4v6deoAfBkk
/KD8y8LyxeODWWT5BkV3DVLQD60JKO/ptDPSgJGSZrn4tk1eGMG9hVfStqs+yk9D5x8Ebh8WrbxW
/ZeV5jpRhMV50g5mm/zNvYXRg7vNRnttzbzaZrdujhMUeCyYn0YL254ieTM4kVw2MEGc3h3T7Tm9
HLkznDRGdud9DyxXe2eGOgdvJxMrbrKTSVi/4FBBSHtQ4Ygk5UWFWaY2xo4pGLhdMDiX45dXVp9h
8hpLBkwEuBiYxOGPWrRS43CgzW527oMAOF+hxqIZ89NoyC4G94ywApRiICJPAjtohbnVFOCs17Zs
Z749TjYFs2cacCVZgCVomRjMlYHKi0c0/uDwwPiUxsNkJ8qAOUbOucaemiDFj2JWNMomQZSL7hdx
YVjnpFIJlbQz5S3H8t8cwjfEFCQXGBWHv40PtopjT5ylB7CyEqQWPcxRjSA23RRkIYNnB4zqWVpg
ifIOx7BZcyiN1QI+NKbJeKZURx9B0zDhho/IooJZGzjzyobNXU3Rmkxez2F3jfSqctrvEgWqzuEM
EMpUZBfjWrFZe2vEpTLftw6mk9+zeDDSahVcptZ7zZP5Bf6PyZkx079a6XSN+P/GMNJPGiyJL02N
nKFdML1PZotEEC05vXZBo2BzKzVAMtSp+kGKcZ+rD6xtkxyjMR5EKqWvYI9/Zz8SVCVatyyU7bi5
oNjuANv1/8CvdgIKEBGfu0FSIQYuWMze5R7VP30ogRowMERQ81/LqkEzU/wIESDj6jJU2TaoQRLj
kCbBhnCv331mQvYj8Gy6AX6LFW7wpvn/Irebr5N2qZRnmjbCGmmFvFSa+zy38nPW7Gc04SxC6o5t
F1yXkgKZQDllnpzExidQ1nO0F+GXd1CSVC/voRPui/mmrNKQgdCq4kPkIIsp8+EScRbqA/sEYmdS
BtTEfAlg83Q5aRgWyosofs2n+N7aqLPilWUyo6ZOCKyHexa+ewxgBr7XW1Z/K1qJkus4QX0qslc8
LOfhLNPdrFcrlW8BLJbk1e7fCMwBUbxzkZcDu2tAFzStbIoysHdeM6hfgNIa7ABiaIDANTYlM+sr
XlFyH71v5TxkQ7goEUujx9i5au6ejWM+IWmFZ952F2XWKpk+C9N570S4HgsJ7wS7GGSko3Mwo3nb
UfVrYFoWImpKM0x2rOa0URzVwXQ+VNkbQGLlWOx9VFqMuoyxvvcIU+y/gZxty3jvK38vehSw0/Q7
h9HVioCm3NxaRqylBy41Cpit6RrfBKQQsbt2TBBCO3OWURV/CxebS66Smj+C/n3CfCw3ezxj/nuo
6aRDkjKjmfaMg1I0zRL14vTsac+OyNZRGa1cST4VFXXIHg4oP+bjCy9/KSTGTvSYaSZ4nopT4Gfv
MbUeKRFEcn2VhGBgWJ9UQ3NiMIAUT3InqxhAKA2MpQ4NpEDRpWdD2F7s/2ZjqwhlJv0wPoiI3WgI
JJA4kCUt5cqxBh6n6Gjq4zcrd7U+x1ivSt75B8PCYJ/2DYzBCn6z5s4uB0ofbVVTrJ06OwSZe1Xl
eOR1tDmd7V7H/+GNUFzwKfauHt2E0j/2GeIS9hBU2am/BCNLmylUNHXHob1HFe0wKSr5imzHtRvC
OR7Kky29oz8Eb92kfF6wcleVLMq9fwQYnuB1RE3Q8cisoDa4GJ7qe/yL/u00mnrl4fPkTDc32jZ9
9OJXzQ5N8rKFqkTiV8kfCX79gXhPDJzMMyzazt7SHAjzu3+tSM6M63hFH1QsBYzIeLTown9jRxEK
Qyxnu71XwSGL6CZb8TnZ2Co0DIUdDlwgiAtasle7QFwEazPWB5j8J6Otbr5g8jB6UFoOnGzp9Pp2
8k4++0+RVLwsWk0iHm5UIXFWEHbc0QZYjzbVhO8f7K1F1w/n0KOWJTW9/SPVu2Uiv1mIN7GBJDnY
qqfMHEKANO0+6TVGbrbKDe5Xiihgzg4ZM9gU0pobUbpXngeRBheKHbo7hSRWJB3bxvc5TFeSQdRh
rq8SLDLRqVDC+qzCMniENtURrT7eSYI+t9JbZxiIBRwzLAugYf9T5LQYlod7B+gts/6UI/doNwcw
XleOF2MkVkfeCaFpaCDN2DiDGq/VB9cn56RZ/YtbFZ/KcaRQTl7MpTqL9I4NGR+Tpb9XCZyYYRwD
xiNZIjUuu6V98mwptmPB6BSOtBpsO4RjfBWRd5Dl8KxrDzZ/2JGm45Yxk88M97WHYgjmHrLJbA1n
VyJU0919SfQtIIGvb+06EnDep2cZZTtLT0+9BfllmJ5C6Ac+ZWIu2PaGiXkJTVaqQ7stMBkHtQ5/
9HJinVvMz1Zev9TTW2zdijBERY7bGbI4rChOfuscWcdHOX5wzb0GX4+bAreAYju2mxKdc9hMTOu3
Ir1r5rEnZpMFHlxlqBNh5nNU/OmxuYl8wpcmdz22Le4C/vDqgVh2+N3ZkUX148DNJqbtPsT4imUK
vbnl2u9JcDNxUcnRW1c6ihEer6nJCEQVPMIe7nFyvFawnOJY/mcPLmrUflC+xupi2Fb00xh45Ufu
BsfKjSSiYoLLXFndRzQHm0SUCGyLVcmwp+5HhiSnbFltdbQAMTaOWQILZl2mwIAlHwDd/VPLMJdO
N7pwcyQ01VTYs8MuU9cVmWw6ZcwSvfWI8UqxiPyO2RcZwlQRJXRUHXOfw4mf9RXZCP0FZS8lhSPR
S7E3BiqZYavFPvs0YRIBqfnPg1mvtTo9pV6wV2yNLMJIJdlVo38OZ+0pAcyEfqv0gxhIiWG8FPql
NRl5XRmSWWjvxFT9V4v2pcV9w+hPsRM8pQxiZVfeNcv5MAIj2mjUCekOOe5YLFinoaDnnrt95FVf
kZQfQzZdg9JmjM4ZMLTuuw6ybVbDzewI2vClJCkpQag1tQiD+lSUm3AoQL88xvuoxhTCaZh+dXpP
18OVRzUjgr/a01jcytl4N/56enW8sqpw07jFkyNciqImToztL3DnNSVxytA7MmhEuFi2xhc9+W8Y
e89WIohtAJsO2m8NRVfapKcwCr4gjif72aRbmVL9JIVDyKN/rlO5DkOkjX6MNqdtzHuHocrWno5B
x/4ydDmA0wBpydSU4QnVLRNn0uCIjZ51rMZnje8uxlfNJgJ4qPNLWxu4YOmgGRz2pHIBZ3nAoqZ/
ii0QWBacKflEqJFX7UTcrw8GRgHV5/QrjLz/0t4DH3Iu8OkuLFnHZk+5b2y678zq1qbkwWzm9FB1
GJpwXrc2Efb8ZdOE3TxBa4n167Xal5YIGrAk32W6ARFnGXYBNsIEfuEo1DNemsZb6YtTDzOeUrbG
6HLtBeLFY5dqT3i2wN0ejOKQy2Tj8hN8vb60fkiVnWgnTPnSkYurTAU69iWob4n6GzDDaw5VPkM8
SOJj5Q3GqpwJJ+qkH68qDBEdvEvkh7oyE7Rzw5n22IM8161+1Mrgqr4dWfPbwXpknOaETiKmYAZS
+a1ZPK5DI9ikglBLr+dxOKPqdzQv5HhF5Dwb30BEM0mzaSU2mVY/dzIzzj38B5N+VUNxoNvJNbfB
WrACCAeWG9KhpyudYzI364HZPmLvpBpwYlWbgPaUGRhHve2IpwCDvmTHoi8tNJBV6n1PY7QP44re
IDw12E4ST2uuhqj4AqpZSf5DO2l+tKwjmFjD2KTzVuizL/pYvhhVcI3tglS9AOsUq992U7Rqo4Kd
K+wmE4J4W2JyHFXRf1KkGIdCWtZz/4hz52Ompc07pZpMuk+s2PD8ysyN41ZsWy3otaL6kfGsFP3D
vWiQ8taM1g5O8MEgd7Umr40oipuU1NSU8QvTiJsrkpyVLSXgtbZueUDuEvZHseN9Ys/Du4duObOW
eczp6w/dveq9Jywqq1Xod/jCcOa11u8o5r0XQzavG39YG4rWM+ZkMdFYzNKF92xsfa5V6OWbyi6u
s4sri0xSyEDAFuEM70P5vTSluxmbeN0VeoaRccjvIPDqc2ijRg4rTfqnPhYjoTFsHyyJcXuyA9gs
EGrsmqr+c4YWQ8NMW7Xh12grMMzGAqLuV6VI907qXAedttOp6SUF3bHAbrf4xIgVxX+8zofiROrk
TzKjgjNqE2S4+kzmZz9lzJxhOgYsw+wlW6b3wc+/snBaR5m2q8Gy406pXnRs15EMlZ9CNhvir3bO
mAiUrQrHPXYZez9tTLOlxYce+W5+y3s/HmrLL5Uj2RVnwQGhNxNa/it87H98LpbvQcHiBngs9JO2
+nCHFv0IJOfV1IsXRFcrm3Jb2xLSobuLXRV2JR8j0qaKVDSQ5rRyN5bNVsDC18nBaBhek4+SWu8I
2/AH9zDr2nEgAWEqfjsIzguhM8VbDfJXSZqbVxNWJ9J144BHoARS8dGMRnXvrZKq4gR9syChzfcQ
GzbYvW4KcEnGjV92rH/jfVmBH8NwHO7Vh53ikBLgF5j5G92+CYs1oZDOb52mL01hbZQfcjLaG3MU
9ND+exZmh1SgACIz8F4ZCHEBnOk4oINfKHfXoSl0hoXiJTCgjIu5uwVdsTZGTP90UpfYaJwg5kLK
Hmo81Jhn+9bZDbEDo5quP6xeXMbgRaC3+Dy/um5/NRFoyCfLJ6fVyMEhYWt3Y/EU2hnUM8SFyi1X
wnjIULNxgJGIQsI15pQQ7GLcGBLMejixUnrI2MD1LCQnEEmhccawfAUMqYcd+58lGk2PYj1NHFFU
n4sJhnPxo5tJZ3MJEJBQcD1fkpUaJIvGZzcj5uoSCszDC7kK2uLY5CuzIjaoZB8+wGfHCMfQzi0H
ekUq8zzRpq9sKAYCkv4U7dFioQSKIWDhMDVKc+cRNyNYvKWmhELLmgmcZ2QPUCNES+HC1e2X+i04
lxVjj80s351b9qTTm0MD41kNqSsnJ4i2eCvbzlb8BiBuMfTQxMFUzJuPDpTq5M8hihajCXwyFIZq
4IFWsFFQPG1VjnwNWRGH5ImWfN/6J4y24AoAybkzRnOwoQb7qeufDcdZ1dnKcp6aENyGtmqGpsMb
I9nucBv96hFL91gyu1UBOUDxQTfe1UmNS/7aNsDeK5x+hwV5qjihnqYsRqdNJQzOo/bnAVuU9LNz
L27w5Ja680iiL0Fb1VrBQtUo5p7BNBazYayY1QV4qU5BthD09eEOPta6Gv/C+qBsn3Olk3NGWDmo
Fsa3KangXt+Mdu8Wd2lilfupGcdhxL1pGUIUbVbdvErZJEFQ876b4TWmg/ZByAkvijSIGzrqN+vN
zSHeOC84r2GzSMVLnADV5R/Ukzx+sZq/1FAPAzTkalyWWxOWLY6+q4HwU1HuC7QDODmt2nZag7lj
+7pg6lUql9ZkCWpcSeEhJRQRXHQTBcsEbcV/1lrtPuQxiNNLj4VQC82hzNdN+5rynBAPvERlZzfv
8lsPsE+r7714DxuCzWnQ+5KzOb6pNx4XjTE5mnzVW092IWFsg38tuEZZjRPkzgaog6Li69ZpRgkU
iLUJ708iCQe2F7zNzlqLHeQhKaZNGHHwtAQGppEHrSRAw3hnE+NSNOIhWqsanfp7Fx1QV57Gct+P
P8ySahrAQA+tUsJacVvh5JR+M9atm/ICLqWcwpj/bVjdkMm4Al+KYqPX2+MIodLPfq2eJKqGLMt+
i+onKqt1CYsHdCOQuDa3X8I9hClgCEBhqqmGQs9fIctG7VmNdKoqqHHC6vIXO3jU0X8u4oYA+Dgj
IwUuuLKPZIElxnOGsl8oz4TurPJkCkjFCQ9AP+ron6+66yKZ4yu4rARpu+DjQyMpcEoljyHP4RmP
Z8XN5Kwc3iSfV5nCC3HUNRo1TnLgLN80V+dcBzM+YWUpPmsCAr4y54jzko8RJ8fyyHM97qBb5i6o
IQTAvcWe04OYWOOjO/3YxYdLgjBdR8pKEZiUE6EIzE2ttYfBpxWu6Q8C7eTmq2x8FPRsOTaJLDgx
TijDz/k4Qqpx54P9W4gNj1Y6LNXXZI/h7x1Ej5yr+asdspKxGP/6bYncKYzeX9CiNmg0eyb39q3z
CBjLD+St1Uwa0Ph4bub5hMVXi3cgR9nwxaZn6doWLKhbwcrB3tWIh2mtxqeyBIXjwjv3iWRoWhzf
bJcAKuxuwfF59VLj8Kmse/qRaiyuCsTXTDYs7RoUF/t0t/SXxvRkUB0kxiSnsnsgLV0IJHH2wnT/
s3X3UPOcPoW89gsPl+U5ShAGw0zXf1yFJHDPRutPLQ5hVsPdr3fswCRm8om4F85XgP9xAUYN1YN4
i5fUQJwOUxdQQa2zSuWbY61ltyzFcUawquW7GJjNRUZsQeAHpxjmQ6u9YOXvEAmXsvPEmHJr9rCy
+oT/6T4m2nVzkSk+UfpK0WoRGDd1Qz67bTzNauLwXkeM4eomeJ286Kp3UOEk7DtXhyJrQ+qh6jtF
sTet7ghdLrbjs8ymXZ4WmLg7H6r31JoE0JPom7G75dxsh+8Y8kR64o8vrxvzRtGG7fioofkdX20+
RomzpqSRiuGqqapQ+ThqjY9cI43BfyjeTGTV7H3pEyHZg7w1kIlSIG9v2CgyvHqnybNgxX4x4Tab
w1YdIpxBKY61eNbo09UxHxNf3QL+N0ZtMVssw7uj0JKd5+TvHKuZ8mRBIsKfoh6xvqKhX+Tfkie+
QFM2IEw7eimFwMZcdQQxo31nMY5TybQbxt8B44LsNdbCcwMhQeT1a2BV/xQTMeawydqVHw3uQqF3
KvMra3pqj53IbZ4PTyrGIXuTI9qj4TPeaAzMXRRhUuLiPQP4CcbVnoXot+EULhXWY5kPBW0DMig+
nVDKGeWVBFFmHDHP/m3rh1IHtRY8lhoBg/8DB+mf8BBWnCIwFuzu2Etryf9YOq/lxpEkin4RIoCC
fyVBgl4kJVHmBSF1S/De4+v3VM9GzMbM9kyrSaBM5s1rvBHHtna+AXRC/GXbSd61DOmJwUpaBwiI
xc4UIpXNaXu3KDfSXv8cXH3XcaMU5RvDk5XAyXvaYE1g5DJnQtAsx+M+tU2MZ/HeMf4E4jJfkzen
WvFXR/ZIznFJ6p2tw13VUQflHF0XbMQHbppKTjhg9cGo6m5oSWmBKnyFIn0/gk23UPrbKZH8+LEi
SLRetmp/FiiuOvtQYh8T2KwLmLPp9AHWyqt0jS0oAKur1DGVArGJ6keUM3UilYs5Jl+XLBYge8Mz
Wc3a8gnPG/xVM5ZT6zwCPFZFuBnnSyHGm2UXm8Kh5lNKPG1Xc3Yf4rdZf0AJQN9jNi6eL801M3fk
olr2tXH6TcsMUDU2XXimuEE/y5H439M23Fes63xYgrBA8RGcxhHqdcIUWt/wPiMbof34pQVyALoj
5J0LkxnGW179rXPYHjc5k5NbYR/JCru5psf6HtfHCvPITl9zFI4pwfDqt52h6dhkULbys1SIyuuz
daINlol9VeCedJRr3C3do0E1k2K610zf4fBidMIgs4gpKSRR+NEqrjNoouOm3tpSNj5/01qlOMXL
Dl6aNv735/kmY3iDc7GMrkP9ZAxirUJsjGqci6NdS8BMXY8QuYIbhOS6xE3R+iltF1syQ79OjmN7
40DsKVrmvNsr30gNuybG+nc5VoRxzfQtk01lro5+ZdVfuaY9hDF9Y2+16tXWa6qH09wkzCmv9LE8
4+aJzyAuOfFdCix0Jm8ieSvzYyu1+UqiXkXRPXEamfVjAi7+B8aiRqI+iCaXQgdPXoS55dgAWP6Z
zK+EaUgkcweiGX9LcO65xLKsbv8WafVhh0R/pkxaVfLQEAVLpoTBiQRXG1e644wXXmON6I+3nTbd
w6B5GQXt0vyMMn7oHKYPMhr7PYj/Aus7Nqyaxgl7r0apGuOvWC/DE4PUvd2F29baJ6jY0vSpzF4E
15eb08YARuOFosXKS8GJnywf3fCZ2YDzP1q0M+u3XDynI3PjBr+u4gVplU0+TMGKkFMYiiqJCXVj
eeywWwm8Gux8+gFIK2biiLhg5ATWDv/22B8i4HzEXUQLT9Cd/uYkULMjys/cu3Xze+qOlwR11wX5
foe+nkM6OZu4u8onP8OA953m3uOMy78yT1gGncqj5eI+zNlaXMaZgQQ5vHgLF/pdFWgZh13KJ9Ux
mgSgc9E5kJpwTrGezkChZQPcs/9jE+MGTFGmR5CVR3Pgt5dvElCS91DFwD+zxMFt7J00aNEObO+l
JLa1JNTNlxMRfi2b5r2s5roBphx8q7FFixx32DTAPMVZfDb2efoH0YZAVdAEL4Pb7o0eEw+kf2xi
zhaKOAREW7ubZZwyyb97ja7LqZQj/v9W+9k77smgV4aZU1fYmj0sxrVwOjN9E+bXbkH8tDzXirLn
8joAi0jIYav0y66DRKU6yEsm8eaMITEkiBznW8zQZx7ZctzaKQ5aaHwciExh/ZjD5OGq+TEu0h2i
e7g7LVBXurZJdJxI8dV6uLjQNxYEtwE4YtPioiRgLZUEF0cYUhGPQ9EoeVeO/Ulaj9tsgvALLx5G
Nq1jSB0jVqO4ah+LEnc72Hv0D3Q+RAiR2BqoaPwYqqJH0awOHbez3lg7F9kX3aFhvDKYk/T66IvA
38Y6aCQJ6peSaw4nVBKv+vYYunvzYOwr2QgBkXWvPN4ReyR6IanmbPHHdfRToBz4adn4ldDM9QjJ
GPcVuPP3d9NROSL7bZjc0eXsAAgeIdsoZxbeuOg5GcAkIOQkEgErGucIbxKZ8DmNeCx11XPY4r4i
YeiFLq3KzrlxMZiELW4JJSQE6vELHF3Y3vA+NkPzgCBgVDTV5dtC+J++a9qBFddzX2OcDWlGNps1
MR3QA6x+WCdLgU3ot5pzNBOq4MSvTf5s1qdx+cbkOOz8gF4wQ6HPYYgTBZouPBjhckWywubkh8Dc
KG8mV2qvEaszktuAZ5dop0Njb20rvJGeBgNe9zv4/HSzEF3p8oT2JlEcJ4aozGCFoCv0RGk5bHMV
K79x2VsuseThsct2Y5Z/hOobdpQJaVJ86hIbO8xuK9zex0UK2J5m8PkSGiylC71vesdew2fU/NbY
hALFhm/nh6nJfeEW+9Aio4F0C/su8y/wKcMdce7Mvbmem+hoQOVfMxbaVjB2Ri8KCZ0LSB/hMo7c
+aXg9WkJFn6qOm31DI9hv8TzIXenfyt3yCdsSotnneRIvABdP4sKYHpMPfCltOLwnEYbhlj7MuVU
dI1hZ0fmYa699k9SkTPPHYs9nWg2GeSN1D2bg0eWHLQhQdBl+jRsSAZT0y8NdzwVTI06edKCrYUF
iFU317J/76i3MZURNdJ0qwplkfSeaDkEgMkbAtIRmnCr6y9QXOsMbJUlqeG+EGvXPKgvttr5gslH
PB+T/t5Cap5Nz8mX21KqJ/u3HXpEPXSK2PV3G4Zg67AxGQVVr/pDTsJZdex1hjhA1nhy9+/RQFum
CSoPvEQrdOsI9sYAS9pS4F3JqJBD3P13iOv63cS+k2obD+Ntk1xwFrZQOpwFv4J0LfpEf65X8UmQ
djcxEx/paZik0rCgMuKKooaZWvQQQ+zNHsErbvCMj2wIfy22fH1q11VAJCIaOkBCzA4GbmhKGCjQ
or00iVgLSBd9cZ/J+5RABPxwPw5xKVxn/SWBndtO1FiAyMPHgtcAlgNSfdHrKDP9iqJK1uy26m5R
G87AADF+EwXSme6GNG0nWQkx29XxqHcHN94ELiwKJ3F3EN6NzpMmshXXGchUPNDNwfGZlV+JhWDO
s00cv59OkI35gSZjg2ETROYmo8+mksEOBPL60mNaT1QogA36cCoeHcyvWeBCUC3X5k9K2EDCHhiZ
eMboZKEKkGYBZc6t9Z2DjyPKfixWEKB4o12sVbqCVNDUSpjMyR8hXEVA/VV+VZ1PgFV8eTaBkd26
UqVEwlNo+ZHADAMN5iga/H1sKsW8tVvIzgMWU+CIXYdlpzt70q5LJIgrMRxO3QeIGcSY0T3mqE3o
mVQovVDl1jaTIBVQQq4q7g7G2Y8w/eQ5c6orzGKqTc5pFvXQ8cpuE475vbft01wPUAZwaUN3VES7
Bo0W1sjy+pO54PKTNlThhHNtXIcoIJsoQ6IU7F0xG1jjRWeX07g1fImhhXwsOFsFkE9IV1tCyGU5
jYh6OfhDOAL5RGinhp38QBp7tGIC38ISlF1DAJhgwlr7B1vSK5WwjtWCE68ZNxx5qf7A2h38aYKJ
YCCWdtSt7CBbUBfsBjylu+LkT/Sfmbo7XCmlmm9dfTXVcWSmqoJzNyRTKIjjCJFHR6jvQ/0paOeT
Ke8c2g4q7AHGK1Em2MudtQ6RfgZoSRHfdedRPxtsQvS1PAkdn3jdTLdCQ5Gr/XbARVpUMZTG50j5
JGi5E7eCbARwGD4PV2wMtQYpU0BTYa4tTfHkT+CBiBoweQUPiGZDM39rdW/jiyK7OYAqZjtU79Md
HKQh+6GeBj+KGKuwVRj2rfLWXaUZ4wroZjbMmfxH0NJS6buQQjsyOyGfBSd8ix20uW2De2NvbOMe
u0DgjP8/00or1zlDo5hWWpdJGatT1H5X5bUV+cNllrrq2j+GdnImpI6GEjL4dsGlHsxEcH14Klwu
LhQZShOcWrSOsPN/teKITSnGPCbWDFdLWzG6s8UMNcaHrQ4qtZ3/ulhJCbYc66SJ3oVLzdzvFHek
R3dQj4WHPrD3wpyvoiNdEXS8JAkJLJyZThYqFyQ0mfCbXwX+GajaU+uCeV1CW+zkBQCJI6UhtUBz
acwU/L/GWwtk18ed59oLJuGf1iGdvmL3rXJRAzLVa55ju/HzQOyH4pJkLAK3vM2MY+k++gjPblze
K1ju9Ij4n8FW8DDLoGeAlakhaqQfr5jaYeA/z2jraXdQxLXXlMgV5FQBUXHNLmA8ywFUsvnGwF8Y
ehADB2gU/GWmhLMiV3KAIVq0BpsUmDNEenXUqKEBOlyOVIwy1l3BPNp9deM3OWUT0DYrJlPM/dgN
MdbKHX0BxMXwT4fpMUC7bDrN7tBqu0A/YN6wKs918Kidkx3VVwndQgZTQ+SyrGtwRh1VR9C9pATj
2NXWpVQPJ/yjtuF8gFhCM1XWPd1JDdmYuxsYhRgc8uHG7BuMUx7qvPKNGv+NUXyqDCwyyoPNsIcd
dmn2WOl6YHcbOBNezYdhzrRRVuGRF7gCbtwse2DAPaLMg+7pO7z6PWVFpYssw+FYWQ1P4hX/gmlY
b4cX1l6YH/ov8csCarFQunCHzL52zc7aX6i42/AOmXGX7YMzL8bHhN7vtoEfrZe3+owi4oa969Hc
tefcR8z/02AeyC4Cld1Pe/PUfipv9Sdjf8wWVu1+OCPcWDP3fHE+zPv8ZD2L5/4dWnzssiEg/fmE
VszGlbiDYiaKElqNpwPs/YCBGDHuJWjhPAQiXbVW8mOi+e14DOJTuVj4xwRc6JTPxZMYn6WZoxUC
T9OEcBEpVKc2XZZqUQY7FzoerskPG0BrLl/C8ZmfF2Qf6AZI0kojj2joLP+ptV+9uRu0lQnTlRWU
hPwdx/L+3bqmfu0xw8EndKXfjCd0RR4cYQ9bdY8Jgde+wzD5a2+sfbSFLLFhrutBeVnBDdsQfHt2
rtXbIkH5W42WWY8+whHfyW0ZYTWzJdPDrDzAdKbnL0mFsm8FYWUZ1sYj+2gv1dV4HayNhs36fCxz
6Ne7iICqAo64BzJmCsgTHgJRVFmjbxIC/giDkzZuceOGUFRAjvDK1Xe9jrzCQ86+wtp+hanbKiSU
kGaUrmvFP0wt3t9ejysXzw7WGuD9lpVixtxofnlngR26a32ZH9lLcnX/EHYXYoUoVv0XNE59b12Y
xTEOyZ/EcfCpfqpPvii0dVtB60LnC2sjeVW/i0N1M3+qT/Gde+zs7+hmXdh18Ogk8InvGrZWkjgI
JQybGvaE55Z7s9y75c7GBpT0qZD5O9XUWr8YXrjX/fbEKKDGwWcbhscqvMFWXUhvyXGUhUm1T6xt
m2+L0o91dBe0VB7uR212asPLUB0H9SlQzrVxUluIwXtN+BXJutnJoX6m2iR9LPILbd92u1mefBIG
xyvml1LVcv05XyPT3GpnQG10NAoFTrfGSZ+BJ6BkDflpIdNrFf+F00KrbLyrpzL0uhsW4D/9m3Vx
d9RPy5P6qd7tk/1XIvtPxne8bKMFyxAI3jRaDcMzYNWo2Y+QcaC066RBmhkvfjUc+1f7O/6kH2JA
+Y4YkoKe9CqsYT5JU7qKKxJ+bz5SWI272YPt3G5hL25aj+BGVDp7JKIDPsCcz1iaftXTkZDnPUEa
m9d5+/ZFke694xQJhLJBY60ebQAqeLc+FpHxyllBZdHXWLJeWJjqw/ptXqEF3i3lK3iv98UdYi9k
G+QeG/1W3yp0vS1eYydYJo/xHD7qj4FGfYuoEfnb1aYySlbRLvXtX6iJng7q89b71d4kIGZT7toD
nmG/CzbglKp6YHyWl+gcuBvjM9ikoFsbSqx++GX0vXY2EckqUXK1IugUGiU5KjvYajJPT2qwCk5h
QlS3oDAZ4x2TKWyP3CCdUPsxY0OhsCo4P4Cb2jDaI9OduaGyETPAlVR+jKhW3Qf0YBwOJeQkb6F6
+JPFVDWYpdd1KCt926R6mOk+n8d575r3YPGNiFGb+Vwsz23yNEwvGXnlLW5mQUYJNl7mdtcwGqy2
Q3elycaWlUYVgbIEqtujNG8vryMnP4sBXiMlVXHU7Q/ZAbXg0uNv2hqHYHJPKQHf1GN60u6L7m4j
rwQ8lkhO8QUaSBUbTZiYvszqxrHre0RJohalxz2NH4YwI38eIHZ+B/FbI96E+OqQWMOSAR5YRWBJ
mOFvVVR70rLPtUisYvALxD4ZMUbQP6pktpKWRpmpuoe4862owv4d4wPHZ2COWFdA26IIV/rUg8UD
2M6f2tbqWZbI0uWZ8rKnkh10YimI22mZJNOPtfUb/x11J6jJkXYs7m9S0s5RIS/uyv3qoSd2J8jO
7tXm+5tXsmjx4cEclkEj6phVAzzVsyF73MKq5FYjAq7AQXRPEP+U/5VNgt0wLbsGyR85TJC1Yp7+
7RlRIbBWgLt1QvKC546LCLOKdu/G8Tm/Tsh1Ja0xqsB3or+asmPuApy5GVpBetNvhoACHFsDMse/
cj3gIaWH65mUUp4S01ClZ54FQMFxOaGdC1OcT3lh+JbMPUSXzHfoZGRrAouSoq2eMb2Hs5sZHpvN
IbaJjB7GBGgakqPh9MSKsPczVFx4EWKGSWGrQvOKa4XVC2UfcwAX3hSYzhRR6MR3q5M82DNj6Uie
uArhGEhBGUNApRa1eiUjTji4U1oHOdPwyGBqmD3Ypox3SPdETtgdHsNnN3w34FaH4lwtFwvVRjoR
MKy8aqq2lwFkgNykA1uebSVbAbc9KC+CFHtj3Ys9cMcyLDxb0No3GxHyYLk7t/unmKxRvxMMwlcZ
W6gF6Q8A3th6uKCsgOlE9bV0zDfxUUue6rN8VKHx1n3TzUEM0JmFdhXzGXxqLAx2lN+AMQ0dIQ1m
Q1rFKzC1i8NVOjAKt9bWQAIA3TKLAxYxDQXRg5weHe3vvaNLMQMGZ7g7JRCP2BnsDwCoBNG+hZdd
cZcjoGm+T224A3kd7F9u0VEg0B34rcafhFfY56SDqKuueamG2C8vJWiFmXwJ7R2dJ97XSHLJ5FbM
p55HbBm3FvtNqX0iLmRG1uK6mCPS3FE/E/S+E3b7HDLMgEI+/wnBbfPk3ZXTQFjHm1y/jVDZw+cQ
Ji8wffMYuX6qrCcK+1KZvpP9+SfnCYuNgTM3MlaoGaBpYZigawWZzr5bcjTGaG/MT3H+V3vRGohr
e52w3vSsAFCrs+NjX9Na16x/zsC5ISxLgzeTYAqKVn2Nm4ywe0a4q/Ju8Z4we1ilwJ5DyVIfJsZN
x2Sk7xRAvyT+cTwl7Ga60YFCeIZmkE97/CEyWi25H2U1rbM0Db+Ed2WWDBMbaEqYQcfloembZ1LN
jjOCX3tRjjA4PakDzPtkI/+/Ls1dP6dmO7MD3MF8cqDrN+Uvji5ZUlA8gWWjRXqgDQPT+yb1YRUB
RNQUqYwMF1K/kuNcxEyUcQAsPtrgDUFRED6VBnYu9feooeSturWmKFdYfZigqVDhltNsgpHBnY03
OIn0NawCBC3gTlHKgRnho5DfB3QS05HtJeFRhP3MS3BigYxhQfFuDvHMnFCFvDLd4I7zcTkGGsD9
wvwsWFwZuRDpfk5Og3vp8Kju9d+YYW+gkuFufKcgEJoS+1hID/22o9XSMYE2MNrQKzwGE3vbGOYa
uJ9Th+A9RsThBdLLRoYLOQh5ypLAFV6GRBawnSIK1IguXUFDwYhsSWm2quc2VfnICuv0AiWA8SP2
ucVx4lolxgpwaUl5bQD/bM2FFRnwd2FhfxLeafmYeFoN0/5sOsHF4PBQ6QfkwWTilifT5P4lKIov
xYErZEV7hx87zrDE8INpF91bsCOsG76ruWyFCoBSVys+rhve1I4s3P3YKyhLgb+16ktYDPB5XTET
2HgXxYD8xmvVq1vCD334KnI4L8/ZCNx8QM3NzWTRgAHMz84X0wwBZK7Ft5hEr+hLvkCGVA5AlQkx
kyjbGd9gET11dntfeN8UTC2M66JdvCK+S08hwsmdP+nCxXNOyK8iErTXbZk9SsqxcmgTCHfdiD8r
2XG/pHymLf7HrXM0+3LTDrS782eO/74rCGkRG2fsPSdtfUsnOSD855Krz98N30K2r0W0DVum2qbO
CwaX44aXQHkwXkIKtQwyydgUR6kdMpdiNzpMJzTfZC6YMW8JXZtXkxyX+FcaNJp/8MfDXJVeEoDI
jnC9EpR+VFFVr2H2EPo1ng43WzfXIwHouTYxbPwYu7/aUuDSB0vZBWoCmaX+wiJr1TK91ilJFAJh
GlHv8kU547Ce1JjGcUx3B/CUf/SgfjpoRORxjfDZNQeceWdN70tjPVmCLC12G8kj4SqkfCztadeg
95Io3ugweq22bZETEPFlcNZkTJKxnp541bGFVXFHFgqR4AgyIN89KZexesWyjPsVHw/9YEL4E2R0
BqW5LhLjn31dRXEt+ahV+ib/7J6vkABcqsObWAhK0dcCeSYsMrVOyVch37l3dlVFlwiuMwpamTKC
3P3coQbFmM2gdoxc+JDps7lx8tBbesOz4XmlDjIION9ZMm71NiWvO9+4RfQSX7sa41+MODAGr5yH
zRMtp8fYR4QLYTIHOQk6IFC+tCKRRlpZisxCNVBofLnaVsA6rkcWKqFaxgzGAN/VjMWKH8onjFcL
xGgbOnBuEKIVweOdX/mTz8ncIzz5CpofMIw+tF4VizSOssB1LPSr8FMVEfMDghzRc+RTg49vdRAa
lTquMWNI7X/p1J/M/qydx2h+k1mCRKTzLPe1wqVJsaILpC+X5FOX99IzPSVrA0vgLU42AWOYTlU5
iKOtFXzX+Z+FksfIn4U0wmp+5gnDLb5izElaAKKgsvNDhpNEFqA0pWqaq2tmAE5FPFIceV/lqq9T
gOD5rEz4tlWkfCXpjzYzksW1NJgp7HhshCKuYIymeL3DvGvRpyDW7SucJsCINKB62eqC0EWLsQmN
m6N+DvMvwfNbtSsIxqBrwntOrnGQSKisOgn2epWh8r93uMxayp9GU14TWtsKMyJEFYeFFpG8nLH6
y7bB9FHAtAo5Jh+GU29BabmSXRPsAkf+sRaI0Jmbl7ec4DvTPovCuQ3cIWYurjGli1acnYhS1noV
MopXKnZQVaWi3FvQdVl37FUcHAJqT9PdqtgwYH/mKXa7qyOaWNg6DgDEZD+NyGGt5sceG+R2OKwG
xZ9mQ+wIyn14zrq1g4p/kZO/Or73ZurZxNgaJYMpK9vEzsheIwMzxCNBQjupP8UNWUaS1oMJQZd0
+CNSmE97o9bpYODca5jkfUp/JkY4ritA/nA7QiLdV4eUqhvuJ+EAXFjr2s+re4ZslgewgIbXEGAk
aYNySyOxXCEbHbpM6N7jRT+o6Lmyrue0C3YL+U9J8FmgxJ7QFQ7SUQzOVIrMWtX654bBqma8J2gP
ePbkrnH0TAMT3dB6wiMj50Kn18AxBfL5Aakxe8/mLTK15Va3EhBPUEChWzD/NMyhqBBCaBkQELAK
L3A8gpwjw0zK6DZB2afyDTRSVcWh7cdrmyvkxBCGbp5zXnXLcCP/ssAQYnhDyTKeOg6zKFAhQ7kM
QgYOO6pAWBpyfEXuObr1GI8MfkGeSO4hI9dNfnW1JZCUzvsrTb8cpJeY2I26ydCcm4itMtgwEYYd
X0uN7jA0Fr3b8hHSkKNymlCN41iVfJPqTe2CUZGtexDCTOplOkl5EBlk4y1TxbsPDwza1vbwSDil
Udc7peVrOocjfrVWtHMNMEVnW+HNb6npe0tH1zTfLYgKXL2WjJHl1+Z+HoavQK381v1ivkrFNIYF
2vhvAkpzuIex/Tmbf2MlAveC6jOT5gUoNBUET1EBGWt1HlcxcFnfu17VVbgH8usMh+0EvPx3wJO+
hb01M77oOflRAiqTpJ/2O73IdnY97woxQerP/BRGhV1FP7jfDPbNdj7j/p52sKAHz9Trs7wm2IC8
OrVGfM631JBUBLA8YZTN1Zep4n1oMmoEO6+HFofrci0vqpKNUxD0PM3ZUQFk4CG6khpLmDzzGWfA
OPaR4BMF9O2WbwjZajLCSmoLeXCxJDVjvM557+XJd8x1B/m30XCYggzYth9hxwnotk9TDviTHOaW
fKn0EcY3SSyV20QNmZ3zzyEjME4mm3XCu+oNFUHoWQe/oOBITcbXwSuh4D5GTRuy6lKkTWZrY+FP
05c1B1GRgVYU8L0xL6DXtRAiCcRAySxOGKxx9vFrrS91XMyw5BlQ9NYzF/8IA+3JblBwqM3F0k2/
cbZ6E11EoOyZAzUwtSXnXua1jw+Hwdhc/wYgm12Mw0ij7QNIgDaj+kRstaUnRYlWHhItI+6Nln6L
6mJMdxnXiBGiqhs+Jy7cugckqbRZN/HsVUO71QkVFgl3pSn2kupDziQJaMRWYzb0jlHDRcCNUpWf
gtzxJr4D8EirLXjfvOqQHyj3RW/gpkuythH8jnSDXR59ZirmpEwMIcdPebQdONy4vhwGSir+dgPy
KPzBMMxlrjfZA9ohAcSCrUCLQIN/R6kGh5HQq83gaE8RRxhQeMW8zAYZ5L4MUFPi6U9vEFQOtewG
c0+swZjJGNFpplVI+3RTMaRoGJKZEwMLsK7C+galTPL1xMlY5JjrFPfOejPeEk47QTEfgvKqKXGh
Y7AvkaSy5r8zhjitMNeYbNNj/fvKxogZg0W7ViUYg1DFpmQlmMUhYiqa6Q89wJeMEBAZs0Lc4hAd
CsxUIiSwaEFUQS2M7IbFvNTMxMF0G9U5xrmJT5gSP0Xg+QGOeJDFxWtf2jc6v5z0NqR8OJFPC2fK
Yj65iYJvVPJnyMK3U9kl97gAHx4n9UOliZ6CAoIXFPgyPVq5esCfrGKb/btkwpCJAciGF1L5In3l
XGDipktFAT7BfX8vcKQkJO3ftpBbJAIsoYBN2P2RODQQOCVLT9YrkmHaqAfZHHRZRH3hZMexeUeY
ABf1r2gxc23oEPESOQU2QXIamurWopXMD+GobLIa6oS1IdQZC4KS1rk9w6mdBBl3Or4q8GgwC3Gw
WYYPg8O131bM+pXBAtJqAJYic3gmhODY50BQVSHYLkb1kpp/RoWhctZ01NvJ4inznhLlw2jqcxiS
5o7Xtp4AVoRYpVIYiJuss3jE8sLQAwXh9VtkO/ugvlnOb04n3BMWwqR6nFFRiWtqf+aUVWw8xFok
CNWVPxGe0BkvNWQFqyyv3LEtsDSrV3O7Hfr0vaTgTstHnRL6UuBWm7K+npiwJmhcIfufKOydxi/t
M/BjhQCRS4CTfjAGoC7aMwU5EO5s1FzB1EmAw+mFL/1I+bGL3ZOcTGaKzQASP9l8NFBjMruxCCwn
QLvMbrn1GjIa0sHmqNOwbToFGCHE0G3kIVmp8VYm8+lYDg3VdDXjs/xe+FHs08rYG+O4C/MSNugl
C7n34Fbn8LjIrNhMlM1WSEQnI5EQKi8TY5KF5eRRBxVNHzndCQVpa0fErwBvN/QOeGDBqh8be42G
C+yF7ECHNoKKLoVsVRgKqeb0NBxagARVfswp+Vo3eTcZzknOcSSt7jA3mNjgTp5cVYpSHKi07KEm
O1INY1Q5nWSKsGer/Enhmqhcwthxg6Erx7MWMkXCrJxs8t2gfUomJ5FZGDYw+5uYJypo7qAXwvfS
PkNslaCm7uWzT6TAEDVM7X7FAjhY69ZQ6kxWDfqSA2qfnlCRcHoC926N6hh36p8sH+COPgxclTkr
OQQ80cckfuC6/i/0k5hEUlKZ8rkjpqwlhNvi0HYOQ4Fh7RZPtpDB7uLf8cVhgvvNusiDY9XuS3U3
2AfDug5Vg4XQT1oNHv4qIMsWXsDbbGaq1oW7DEcM6SNFo6e0V/5yh8Ab++LYgCJxXkrya4jsHYfY
FB0Yqz+mRbAwj6GRAilfDQ95CCfAqtgXtfS0Qc0JjC6A8Ak15nLTOWASylZUmBP0KKv6k+LdpiCc
Q1/RP1sQ+2bOj9BmW6Olrr7q8sZSl53IAhsfa6M9epWKOOKB4FB7PsnECWgJAwO92vS0JFpXueZX
zYBSsOUMvuQcwdQH0htnLlEZMFTIMQQPSIohCJ3fYVPy/A7LN8QxwBl3G446nCkytsEZWfwZX7Sw
mJLgSDLYJN/QMFTOzWUQONXQ2WRYC946EUhxxFjI7xRyTQ13ZQ2PLAOjY9A9YEd80pqEZ0wSGPwS
ODUi/p1UGnMelyWbIwM6OVERCmNZuVBZNKnktCBYAjUUjAlgTsqzU5ayjElUAA0+mIKsKG73Hxlc
gih4yZ7w4Bibh2IdpCoBQo683UyH6Rf803LxBxu7VmwJq+mBDmBL6SwxQj6qO8HGxhYD0gMbUGH5
3YUF1w4mUraw3oSBkyLEhIToRAY6XMxFwvjCib0FFyCw3WDYEJREuRcsVBzR3c1veFixNVeJ2WBA
BfkDprcuylvXHEOfcsYgows0sWeyN74nLXItnfRuEnRinl7AkeD6fQ71mr0qkJdLJVxX534SwOAp
MK6P/0nT8KEgQhfnwWrxpVlMYnVk4NEOsDvcOPBkg9Qib3KlNyPZeyDRVadsx6FY65ieZSASXfmL
qFA+TkY359LiKADwaaisHdDLYh2n3VHFsm4BggK44+CQqIp16Hs8zmd8FRsDD2TGlcBwatc+ydtR
HpMZNWI2vRaULQmYq01xw/sU1rLppu9q/JUaMJg9NmCftJGKck0KvDyBxH0RxmYCN6P5Rs+wOJ8C
RxuXijHoHb9Zhj3opPPGObGL5m+q3E6hqTBhxkBdlYYZxnlxvpUJVV5BAoyZcaJtAQ06/UuaPnHZ
enYoZNjDtuS0TPCEmH7ZR7y3UHdODaheWzWHlCa24Ojq+EJBq2/Re45ABYY4x1Ry0Z0L/JVF37KZ
wTzld5SPQRZwPWxa6lkJs6QVHDN4KnJbU71JBnxmtpthrp9CzeAAgZ4AHtY024LFbHM8RuAM5IJw
rlARzwG26LT0A5h68yMMdhDsfsSRYI6yb+jDbaKBGfHK4/KnXBRcuhTs85gYDyXVvwk92ZTRdWBq
4EtIheS2Exhn8gDr5hwNqOrhHUzknBwHEKDUfSNBCfrKsu0mx1cGeG6K/NNcylD+5tC9LjVj6QAL
7emCONtLBfkDk3tM0fbWorlkFKMON5+MBKVt4hGpY4tM65tyNCpQ8rFQNLVnHj0fwTXkQwtRTNHE
e7Jer6PxnkTV2Qi/oyA+YgHG0zdPJsHo/9AVWt9Auwobdqwcq7UY0RBAxxw14KOZwZfk/YTxSx+r
W3p9qTcagIOoWkYedFvvZpzqApm6+hEGCMvcxFfsEVOkcKXEbzJDF+fdLBo5iBWcW1Eacr0yzJSs
+DJL/l1k9Onyy0lp66Qsz7nMceiZQmE+qdP6T/sFwfQMA1jrRoJh8tW8IBTOn+XdLDsy9wu+KSqk
5xg8UXARcNBK/wi6SyRZ54V8FguBgnxQKH1HyNc5VV+YF2TngkpO1bO0s1KJPLNxcVB9h36GHzpw
DnWflfkl+zx5ZyWm7jM5XZj6O7CZ8urHxnKi60301NNObQ6OtNCJz9HMTDB3tm5mXWapJeYw0NEs
JfQ0yHPn3H6tkhHOhPQaxbmfVohB7ih2wLhZV+/NGlcUB1vjjoXWhqdMfCw15kGQ7yYK9ryDOV1j
ky/pVVqyA4xETFQQyOOuwDe3Vgkfimi/5aa7MjX7te4/5ceXvVxA4Tzl6ENpscaYlNNSRw17t12K
uHjczpPqy51rIq13jh0FPO6Az/AtkB7CKS7Kk9DHTZldOvrmEbtTNZfGokgBswkvn7Z7nbOC1g7P
FNK9JsReGA0ly2siPgsNLju4TFY6qFMHJI/UZxB0omscSSnWh2zD/1W7xh27Cz8HDrJ6fV1VwObq
zBWneJyUsfuQx78LeBZV7kqb+V9xwziac+BLX/S9rhKB23h6Xe9UJX4VmXM2x+w4zxOHMJiKeMzz
4lmQnyzQcmkxgus8o8DUK0vaDoBnsyThHOaCLtYz83q8tTEsOjWQ5iQUl9TuTWpkOSo7A+MK8WC6
a/2PpPNYblxJougXIQLebEnC0sgbaoOQacJ7S3z9nHqzmOl+LYkigUJV5s1rJDVSbfprKnALoHxe
2BNNMVbXmOROJBsPPPf3HVitWj3H3EBMREQZ28dXfWr+O0SsTn/l+hMb/r6kDoc/kcPMWijK2B9N
dPhG/bvlr2MdquX6kI13V7Av7eqtR2gj7H/k2XhvYNMUnsFoNce1daHPbTimiM1YQax5aIViAj+q
lH1bdJu5VZ7uCLwHBrkGy0wcUYMpquzqkBc3ntNWxetxplh/p6sQ9QVHVQe8YehEliJ+Niwm14Q0
ok2kClSb+JJRmYlrIFmieiJLARc+yQEl2+njzzqrLuG3ohoyYAYsEuesNflJDwMNzrgBZ0L+UnG6
aDXp35iMUZwuoOXZz5Zh3cyw1ZIfxHMz1Z3HxC1XMY4xSR9lIi/enDjaBUlYHPoslhnqtHDcFxjc
dncQ8BYAsw+xyqxzEbFsuDwBvW4OiYvAnyCVJrieYjAzm0A67Y8BL5eus8+AiXQvHvnFgpQohPqN
b2HuN6mIpcmoYhfqzcm1kEgnsUxfx8yfKHLnLoq4gaeBfQx11ci3p3CGTTkwkQesrJLUKELm/Bvv
sl1oh8kUmufHCY6Mk59bLmHt4F+/NiFqV6HHQvrJO7TmQNfIgOVRE2yE8VQj0jtjQnLUYMU6+JML
QwJswH1QGxyT409dSLUHmaOb64gENy9H3EK/q2Iisoefp/7icFn0jinMP3yOS1BcBYOlIkc9Bfw0
cDIxf6EVn5D7bs1CdQsvtPvFQORS4Exnk0Orgc+XtFPLooLgx5GdKI8z/AbZgYBp2ZmnAZlKOQcK
W7Gz1xUR9sg5OH4V5Rol4zWlJ3PaZS9277n7J/jqoFbirMg6Ku+yzwIz56HAdvAlkUiJUbwyBjhM
BYOyuAl9UKbVOB+QbnIuIMvjHkKBS0haehvGHBCcrROBqjjbMunkNGdRIkh9wej4HaSP4kfUuJoW
zChKMHrRrUCGMcLybvMBIQyP6p2J//jNmYUPviQ1Z8conhObJDPiJA0hdBDVA4fCQQwFJso1mw/E
+CSWSa8roNhSqKVSE8pQ5UX9Us1DwHPI8IcNr0wOjlskf+YM3CO3TySz66j0+gTPYYWgU0pPCBJL
veKQ9tU0CgAffsFnXckP+nQVdHNxCkC1StvAxBepoesT79oGOkzxFhjws0nZhVkvnLXPaVsfjBmD
LYxbURawCAVC42CLpYijl//lRIJlucHdI+5urD+q+ot2CiEDR9fFBE0VM/Zlu4p5vMLuN23OQR8h
dS00BFiiyhqsiYOkQb4aY7jCcL/pYhto9Qbm89CNp3h74MgR0YHaShAVSonBpIG8x2h600CdkDRh
caBLa6hS7chpBwe68RloA4Fb7XbEUfJprCrMExb4JVb80cja1xA7N8sa20PzmbHNUwmItshgo9w+
e8SkKPsxtQ+SWAKI4aoutuT1BWjzfOwbOizINNXzeuyotAQrwAHmVkbrXeLDGmB/Dmq1XS/pUYEW
Vk+Xnw3fmZIxOFDmtFc0/KWcn0QhuGnuDmsivwgll7jukBjz9DanhJYSjZorw0FpqF1AMFIFBT5q
cgzxSjhW62NNE8V5eGDHeflvvuTk/3UMSU5jm+NXTzkNcAQlRex60xT7tuZggGuhikF/0bsCxWwa
hr6caeLvQprX29x7DCmxHdBzgCvnL32ZlvKQWrgDDT/IWZ+4UFsiu+K1rYwJLsFaCaiiGp95Omwg
x37F7sA8Cx0iQLAMLrB1P2xzEB85fp0CEUgP1cgCZXlf2vH0/22jGnD/yCf0Omj7MV8wcM+u3zYW
kgWDTlR1HHOORsDCGogBh0OVuaT6YYMDwmjTrvXDMo4HQ9q8lUgei8GUjANvy9eWGFhi/sWrDzoH
fsakc5aocO/UsVuLZtKme/haRjtA3JyCNTsEW4iI5XxMor6JDymcUXHnBTQcY5WtddhJcViKQa2t
4riE0emsqvssvfToUi2O/oxeivn7QkhuP+IMwckEJSOqVQ//XKjFU6RPNtKP/Gj1LzoR2SpDyFJP
fVF8JXxpQvcsZkLCgEOiE4fRCPvIwXLxfgBf2s3GzzRgYiRPIFK2GjJuE6d6ojlHEMkhtY4Yaizd
uB/JoxQ4nJgx0TPReuVAF4uURUiMtEJyUeXSSP+3IDjdRREpwCNhHGlPU5Sqfm2wbw3j06LO7qDQ
b2tjJCztxewPFHBZILN3bciMZtX/f6yvEGck/cbZoiKFNrDTSdDticAxhIoV2Ga2WLvNjslHYQsY
tKOuOJ+iWZ6MH7Z1c+CuUIFQkyCleSfXtxO8Jm9FfBkjGcluRPstJQSy4Q2Hs239YDojb8DtvGxt
sWTIzfPuceouXPfBsgiAAzP5S4gsndNdzzSjXj5VMl2M7iGtTBRR2BPQwhcGIMhWBgA5HR9HAZPQ
oAhX6/plds3B/qnKZF8zft4sQhgBQZvmbdFMuoxW+bKQzG0r2riF0ohFrnn6pHCS4FvDjrZAUs6W
KtIT3aULuI+PorsfK+AvO8ggwditBaoOh6IbvFTOLsykbBY9DeKiLQedgIXBg6EjN992jsQYl/qB
/ZGHAXJdXZMd2KwIO/cjfT+eWPs0No/0CO5qf63FdFQ01KI4EeBDjBka/PCbAdW+SKGSadhBdD8G
hQLcw1RTD+JDmvAeO4nHiKb9znyODU8CqGm2eTfgpkD+8K6Zy2M62OEEOEjcUU0uX21Xr5Be60kJ
FiThNeM+ZyBw6WAMMKNjv4IJg3sumgriM1hBI34TVrMeUwOay/BmcY7H94incGV0mcCH5UY0snKi
usS2sslL4FZGs4yHBHCrIj9gPA6nuJPMgwY8oTIlaPIX4tcwHF//OyfYDTca7ARJasqCkE1sM+6X
Ir+H0FO9yiINme2Knahl+jI48mO5Yaiow443oIaMfotisPSypIQGSssNowA7DWZ2Fs8SdqZAQIyf
JWCfHvwFUuJ8f26F/NWmxOKctyT1YGrzaSuh6Bl4W6Kam+DG2kQnJrGxn2bLaxndzGjRVmd6GBjx
ZbLkruR+jgyeLEV9nZWrQBCmNvdMpiKTo6AS+hInBsuc/RIx7VNcaQdW0RuP3FR8SO0naMVgQv3t
2r9Be7KpaaScHC+rpx7h5ESnSL0OSUo09ciwRNEhlmnH/s+9Fmcaf2CQz0TuqGEclszIO1C3cUnS
pD5kRVjfUQCBJPWtwYpToJ0JzxED49qmpaQmecRElGAy+6KpyGFHW5wNG+SGBpvoeO58xenxfuHX
j4Tr2LVnV/c3m2ks67QCb3MIgOD0rXTyu78t7SHHeQS1ZinjguZl1q/UII5xHhN4r/+F7vDuBWRp
M4T/byzKvRF7LEtoWpCHbEgj7o+SoQRKcoop4UUZ1hdfDsIv7NeXj1XfkCRCcZ6cMKWLbC4LrHL8
/jdMQgxwugGP/RgD3NJqj6Nzxb8gGNqC1j0F3+g29aMR0JwiX5ISnwGzZv19xVrgtBcDJDsH8LVH
TH5opeQFmyT1gO8stkdFJGR/3Dgh9eXcvMcYGWXIULV3sS8x//ZSCfRfFOK0De0Hf+vXf8WEjaSD
M7IxXlaIFoZso9OZn6Tpz1gxTFLgrojIGnhRuf6hwR7R6z85dQ0sbakJTOyDdBLm2xtQ5tg2YQH+
lRFZ0eDTXMZfG7OTguR2Cy9ECam0EH6S1Xge2jBzzGPD9FzAKyViTGG5g526OzNkYSlKqEZa0nlE
1Gas0KTEV0VRfamLFm32lsXt58vaxUcdpKCfqTiF3zXc4/xFVN29ku7+e5SLYHTe4Fh4KZP+3BIg
IDW+p0DI+q/MLYaj0rGNgNNXdJXqMD706fbA4NakwKEKkeEeV4QMdMzIIknRMBBhRGPV5xZO+n2z
2GcqALeIYoOpq5gFMSWZ8UDJMdszNFcY0QlAAgrHRYaegF3YRjMiVUhV1SQSnrg8Nzz5cJVTjl5J
RnRsRrC2+HcO3yZpXhR14OQefRBEulGdT5Np32JUw6btFNDUlO+JXgiKO6yJhm6u+m8etMBF7whH
YojNKlad1dVNstQyN6MHqJT7S1UkpEm/wwyYVzJdkF5nT7m4o+lR3A0FUHeEXB9PUAOrk6hwGX7O
0kQmwvsIPi2W2uDQQD/mYs+luZObf8kzTHfh2EJG+AM955rgwDD7Ck/PnJ1o6t0e7HVc8FdDuo1q
1XxbcS0EpCvLt2XDDohU7vHuxRwQNg+YfNR9FadXXJSo5RYmNE8QFl2COnd4ujU3g7clypeFCYSI
LhBQdJxvHxUptGw1qvKfyLKzbDerTzHRzbU2h2nfRbJCaZxzlDpes6yipTIAcenBKeMpXkWtLS5G
V+Na0NuBeO0E7pnSfohKWNZ6Vww8JCpAH4KusD3XaAHTtHRHtLDrczKiE8bB6b9z23greApFXE7/
w5ZoK3oo3LBXoAOuUZ+PHvx/4LRcuywwZLfZ8AS4v7IVTq5EeyWKEr4TC/34aCUPQ/JTyGB4iL6N
174RbyX/0S0cY6i6htlAdcbb2t6EFl4MicC/zVHxsYwB6RHjIVGqawYJJkkLreVHR53P8XAUHBFx
gBadccSubMLGWCxOE6Rj8qfNZzsRBh0a45k7Y74c5NZ+N/p3A5RQNNCT/Dc5UKjymOKIwVvzyung
8KIs9LT5Z2q/eF9V8k+/6jtgL/E4iGNYjB2GbQtoYGGhc47Go8SKnY4CEGD11MwOxSa/akagCGIN
hx3eNcLoTJfnS9wwEAOVVaCfp/G3ePoTgClBXqeyuzN9ybS7V8mghBbTqar6bDrjJJDgpIjxxlwD
Jv7TYp/u9Eo7zBeN/CFungiKalYTt9kuLLPnuW9OcFkPG03vZEi+VLEfw4IAa+Ug7WYsdNgw7kUW
YXGD1lBnN493Dj33JGvhjDpVDCIGg5agbeisydiG8pNMjJ3mPf5/oC5c8W2G05pgm0NhKgNqo2M+
MJ0G+X+NmVXXOLewOFe72lsyJtCQinPGkAafVrEmQTpMk8THLEcgTQXHJW8QhZPAH9YJFUB11A3o
LToTVeBmRbUezc0K1sbbuk8ZY2FGEIgLKlzpKi55Bk3GwRJB0hZkPyXYJXwTxDRiIOMgz9ZW5mgk
20fZp+mRiYHE0BVSH7dGN/HSnIqQnIZHdEvzjg0IN9of6ZXRHeljjH2w/5Je0M292p8O0rNA957y
/XBk9y7PMLTe9J/5rTquD+PVeumcCzW/bO/za2+41XcenzfE2R7yKgcLgP0DmedEHaVQiuEc4YBj
HqciwlkL/FiLmHpoOM2TjNQchy2AubmV2N1xGCKa3BlIwFg56Gx220hQ3VF+l1FtQP5/J2loaB6w
xFq/ywtF+fig3H+5NhAQyjYoIWcHcB2rLwZy1A2Og8E4aCgiUvJNIt2FfsA8X05D6wcF92t3np6U
YDxucPcCtXhUqKC4FxD49cBmBqS/dO2pq382lY7jUeMhBZGDnfuiUWs367lO0BJcWLR0HynGg85e
3Z7G9MQbWqaHkmL2HbRPZLjtnuej5pO4xp65h4CBJwpBUdUZejGYgce/VMteo5Bm19x3uY8OqsWn
ovRobO+EGuzilkT4SCoO2eopiMxlb9EwIsHhyIVwZ/av1t1tJkLqj9bb3aBqcNufDH1hbsENQU2o
eDBzakxUCXbDLTM/GAdAbNp8GHjmtavDJtC/aLcStJUY2ODQ+m7LwQD8Me/Iwz2X8dGQMWa5dDE5
DXgiXDwN4gdTn/y1m5eDpT/YOugtoR8H8lCbt3H71e9RwzbSQ5PMeLyMB/0tfZHov4Tvzp5y9Z7s
4S/lxEq765+s2C/DB8GQDX5kB53YoIionnfMG4baxQuHwTcDMvTMHVlzTL4O5QPA0TWP4aDgHzyX
X7grY1WjfvN2zD40FYJLwSjQFU0MOxhYFCvD796zga92ihY285mbLP5OffYHLYgW/Q5C+w6e05zt
EMlzgbZz150UPLL3k8/QKPGtrwn1agotyT4kqWt78QdBf43Hgd4E4xPGqTx4wlISak6gRLg8aIVf
dn/1pQMFGDzJOihbUE3cle+sQk/uQ0btGdbCKLaOyfahMmugrUp5eeUCM9JQfRyblvjbtO9ML8lE
KEHrPpqZbv+3QYlfhJRQsDNo2YApFXT6B4xpphMvupDEconXox2fafjJgB0C3Foqh130eEcZpYws
aePXTA49ZPoJsux0Kp+HP1S0RBig0cHdBJHdXuZhvSjEM1BS7uuflF08bKvgzvNxSD7pY6m6/CHQ
Xqfj9lpdSAD80/RDHpX45gML46rYELl5zqQol9y8CBjyTf78WAiJi3r30axMlUflbH52mLHDURvV
a8mBW+0LNqudAvk+YvIz8gaYjnJNN/qTyMzf0lt5wxDKua1+Hk3QX3bZi4GVKgNktzYhVmKBgIFA
yLR3G07Y5RGOzRTrUr/fCbLynMseTqeEQya5Uf7ySh3NqSAD9jV4QXvyxhF6apQdxc7ekYNl+0Cu
1Xj1mVEgKRGg29u/FYYx9zpcnrUDPPv2oCR8IxsC9YFwbTAbGJX4zE7V1SZvwibbo2WQ0jUTwP2K
+OsiWAiSkR3lxBZgfP8+/6R00Kag/tTPoiGkkRfARYLEAH8GGUSFPzJ8RjVWsIDEFP3fEl/uNWEN
Jmb5YNsFL8AIomFA2IO3SP2z7URrm2BV1rjMLXCscFFnItR8TOBS3W0phNXyg9mLj61cK38I5GiY
nLMouFEPtoVgOq1kK4jmUJ/uDwl5BusSdiWuYljdymUgZVgDJGgALVTmgySsaESlLbBkUYoQS4AX
H5p3qidhGtqOzyukuLJ7zPLnttB9sDdRxd6t7gkrhlCrFtjtK+QVWisF+MQAHNewnU7m4YH0XVe8
mCjRE45LUDldtIb1WTbhH6UzZqd+XeEyWfiy8pGXkZiMqWvqiW5SFMpjhdl58Sm+jX9B7OoCFzpM
KSoOAWGlLsvGxWTW5sjhSoU/ohKDZ9bQNc2dGogqrMzqL/FpuE36/DPcy1e8FeKz6bepWztvSH1x
6c85Ax9AgriO/J64xej2PX3sqAyBGTkW5QAUqGOxhq+0FeWMefeuOBKMnHgtPCLXYZ9td5Bx8Rsp
mc9RhbdPtnJgTWv9qe6fN5xfUC7trMh5ww8dAHckIdJTjpmfnanf4SKuwvJ2v0W2w3fZP0PYv+eX
IVSowRdCePvpW7MvWL9OFtQYt4xp3F8q2o8CP6t/dyEtSt6s4Xsd38zkTT/EMMrN00KoKe7U9E70
lJy6Z2IFw/sv4w/jHe/XcYYfEkp+gR6/OMHQwILOUGDusGIJH/JWqJbVdlktRqQfPRxBcLZjRtQU
+OZuPha5b7igOxeTLr8ICZzL8BAkEuCFSQ0hM2nAQ1hcGR/Wt8EM+tjFL7Vk5b4Ki5ntkNEZ51yh
Pe4pY7BgnuFnEcm94tDdoooCHoBOxYXpMI7PS37CwX4lNBOeluGpBikpfvKo4ViA3xcoK0yuSxp0
J6YsDvJigot6E4ZPEMNd0v0NitARW5FHDaDxBkHLDhui+WgSe4+rillUbh550Jc3CisT+OgWPyi9
B4eZD4JSTK2+uu4BnN7CrvnO1oM67Gm5smBJyCiIGkRpQZV8YNPCLv+9uMJMI7syCdHtmTuS17KQ
yYq5HGuV4HrSc6VvLPix42MMo77i2SqWexMgH/qARQpOS4wFuirZu+fPzRSpm9cSFAYUghAPYtR9
H2cYgME4HveO+lvkenDHvA27TZ07L9nowjDkMy6Q8LECIfi8OFXO01wGW/uO8Ab1Qz0CdZOXNk9P
KYkjch+CY1K90nbzKaEolOgh4Sj7Y7J6tsiduhtHdPnWLBGqdMvT/sDUgy3Pof5wsLShHmBiOyA6
tiVUVWKazziPHpW+Drta+x61Gls+h4SM4X9MGbw9KcV4EDwd2ru1r7HhwXODhiOHr2EEhIf/ybQF
WAXs135+Fyi2veDRZb6ZBgfIjOcpZVfxDr0b28oop6404YbCMdHxHrDM6YhvAzpyb8HMqBs/i6X2
hWii4XcIFYNt4kWT4R13WbSU4FlCEpDPzHF7MqsVPoJ2dLSSZZaHeo9J8qOcw48Cix1QrVpgCDY0
7fRZUAHuab2H35+x091Bc5JFCXP9ZSEvECgG+gEUI+x4FswyGJM3AuejsgHonWyAoe+KIAhTSCCE
R3l8ainj2j47xOydguACzihh7WznJweQTLhtFivWqZX6B/r2PjPSGeR/Op4aG5MMqOZvizV+yPfh
CSvFeKy/4jsAcy6hdWfgMEYOL2BUeihZ5bcgCJR4QQjiEAhGfl8xbpdCBuihUGDRrAlODi9vVMqz
TvvQ9zw1SjOeGyeOkHmb9nPZ5i8FJIhEtshC5GipZqzThVZixWeVGehzV9X+UsF3Vhm7qqNfas1h
S+5Q3lScaa2ToMbrVnYkS/tQsalsSIiyglZL1j1udrkpYVEUVCUPHTAw5Kphqd4NozknqvIr1V2Q
6INnYchEBGkgbNnjrmGMDpczI/wSaxEj6QMN707BVdfRYnC4Fs23SuFKIJ2cWR75s/+RTsQUdHGE
IMDi/Svgd1+aeVjz6tKZdBiVApekCoBJ3uuMuNBiYMuaOuicCpwk3R/LzzpzIq1FvYxwR27miyYk
mzxxYp4s5R3qRU+AubiXVuatacfX3GiPdzZ9Pk2DLYYGXQKCOF4Dk8U05S9O/QUZQMPQBzKOaVvH
FKElPo6YYDZV7glkEls9C+jpKH2Y7ytwjOprkP5IUXxB2v+IV13zNmBQvdPZuP+rRqLyRSMxlJgu
V/ooDNL3ANVuJaquJdRIGqxF/3SmA9Jbjx8hZ256GIfj/armUIxcdjz8SBgheuLz44mxkFtwmKjJ
cZxBItZ6BFDpjGZQYjIq5l0s9OnqvivdASGrb0BMvW5kjns4nzPTnfEsP+JWRM0lD5GovFB7oRwM
YLhLUpQFo3ywse2A3gqW9YXGm6z75Ik0+Lo8d4V7Jyn+t7yuJ6d9YEeg8l+7SNeO+ciTEijVeSl/
NdgCntmexvqTWQ7l8bDu15e7KQ7wFhtDaDjkOuxKNaDrU5EaFUfrQv1QxcHK7SLHIVwgGFrzdyoR
0kdkvLEuB7Wi8R8oUhqG1bWLFw5DpIe5O20Vs8xHoPudqbwQfL/PhMtVOu7NHjohLpNt95ltzxa2
sMrkQZCC/9KU2P3A0B5qpq5Yuqh4UBCODPKwn6V01zrniWVhWOyC4HwE2IYOQsNHwRHXMfq2pNcR
20GJ0kgXewLefT0xactv2j0p6OfU6q9pWDrri0JTJDQj3oiLPhguLeeht3wdE+iguAe9fGB0tr2m
9PcIW18B3jX8lFyit5itlNXbtDzr+97BycpMPIACg74hkJhpWg8oQvv5k90QTyu2L3n1qbPpiikK
toceYfsQVvJZAGfjDySloXwxm0ecEUGcK9yzaxSRKVoMT2UWy6H0vRoUYnrxkl1wSsqCIoKcLIoL
qmKXLYHcCptcedwMzd38aH7T4me48T0wua8uPZr2Z8u1H5WAT5fcg5AqiKvDunS0cJv/QRpNcj/9
gXI4Nadt/DCWR7tBYf3XPhgfEIuOtacF1gebWKAcCOsN1O/iqLvTfBhJNncokXcz2+4bGeQhvMdo
CpaoDWMfu4T4cQjss845SXFySIIVwkZ6kLzqpwxhHhAxdbI07DZd+0y4S5U8pUNgxi4x1GC+qbtq
jJh2NmGfQOFIWLBJSHdLpGl7lJRcWj49rUeAy+9JeyXfHP9mD8Y52VOR7Oz7HM0EpLJ9/mfoFPGk
Qh8IiQdjOeMkwxYhY7azX0a4WzvTeSEuE1IgFxgLIGYQwpEzf+NLgEINeXt/CKMPZE1R+irJZUk+
e+uXT45BnNx9T9UlT/E7nj4TFK+7RTnbNJ4xxhh+ru3KP+FusUIBBPph/vuTftyvEuTuG4BLH9Rb
sJy0M5FGmeMubwRTxVBZsbLcmZY/KZ7eHXgE8f7CzIxMGwbZ3a7irETqo50IUU3106qKT8ZOzi/v
rx2QKAVPZHF9ajc+J0yEdqUU8bfkDEBe4uJBsf3IJQT65ENvyACPRu5ijl43e0PCaJevBBlOYFo4
LCf+fxPN1c74ZyKaDeLksURq8q/8zBnWYNQRsQAc209U9LoYH/s0I/p3iSKBWC1Ay7B0QvxM1NIn
vw0BMzZwyNpRnaVu7JuIoLEdE8ZLyMGvxcrA8kqaoFoL3nwB3oWmmlI8yFDJhGY0cGdB8P5kPDGx
lQZOyvb4yWGdfFSpMeENQUFd3xYHcr6faq6OLxWFyp5r3d39u+3GXEjnHH/OPsZ9uLEAUUmMLKBw
7WKWF+heBKbFDkXZ24SqB7jS7eqfOAC6qogq2yEljArI5PQM2GnhEyYcIymdbTBx/Hl4D4c0Fn0M
PCUkJQ4GWFDRao6HPcHjkSyH3Kb1BL0S1r3O+meoEjkenNPf9Wb52hPTTUStgCSVMENJ//owxRXI
nwPm91F5Khtx0+hy5WhKvQ5y95X7eK9D2Uey1AfOrxSYTCLP0i8OCdg9YbXp8yvjjPgcN4uwg88J
RAUMb8TZtoKDglkCiSxkjYRcXECpSHMe2IcyBN/wbTB7BWTYic3opkfEnEFhkJKDFOAURIHBf7P0
wGIamtU9DxVaCJLA6lP6x3qg/25PzD/SK0AjHRsfajyxMCcClaxDjfcpAtvdol1ZxSD1oFv6baL9
oKfR6B0OHbPx3YbJfUIRQFX/MyWfTf+uqECWPHxknr5B0cwdn8uFAZ3mKUyeHGqVHYXqHWIF7WxA
mUlQKI0jMeoR54jtXGrpDPbaDof6yltMANJvFD7sOVuKLpJdCU/Gh/HPgFdZeazRpD3yFhCOykyA
fODgpjkKu5PxxFY1jScOlIX0R6Jhv3ldyXAhkMGrl6NqgzZxbLo/e/vqpYhV348hEqcMg0nY/d8a
VwS0KFS5ty1LiTWPEOXKM7JW3vI99ufylNo/DTZvUHfKF2gkLAHJE88vTxeK8asmsbgpSUFynuz2
AkE8uYgdLHXV27195zvZUe+Rju1btzcjbhosmOlb/mZZqN+srvwvgRwIyPpVsHZceCH1X7JSbe4x
9gc2UqDKYOG48HiNUX3KYb5WN4sm7G61aITP5lPbPS1ox0a3fuRGtP2Zz5ykZ1WN0tfE4CbIeBKf
1f4P57X5E/y2RpCiY8Ox66dPYwhX50effooOiqADRAxSG1gbHi2vWubZ6lG6dJBE6ZpONvMpV2My
A7r6hbFneqNkoYvOLZrbSvWYeTg1fMdg8lSWKdETr3V6VQDjfIWkiD2MqUI/QY35hZghffcxY68Q
Hsxp8jDPiR/S5+G1wR0mgqnMrnNucQptiLwM6Fl+QHUpqR7GY/lhvg7YWz/XR6I6wLGJT6Rpw+Te
JHqD82oLoWD9zsfnCpRlVwU0iAx4zkCeUDogvug1gzqqtgCFW7e8NLZfQ3138zxEpgDpANaKmxaR
3YXQsRGYJWe0fCuE62sDp5yB3/yNhCrVveSfXPgo2sn7YV2Hi4IEaF/VWMtAHsZw0tprTw4qNKa+
PGnd2WAbK04GzwTa7AnfwsDEbgl9xQu2xZRXuisXXnojtQbl2CQxX/Kol6HSAN+hWXHXiAyHqMsP
wAXdufDnO6MSGuM9LJMDW+I3++Z2o+mkoOmPWiTcJQK2yDE+xMH4DQyKqaIWSe/q4IIWZQqO6TvT
k69wY7DLqLqTBGMNib0DwrXPK5fLXPgxdM2AHCr27Pi3+U3+JJ8RRbE9gmTzMdfIEZsxLF1cbfgj
xUTKPA7UeIMLAZdPhsCd4EzeGDHMCIy7PUPDn0S8+3gK+pzwP5fFkXOMWkTDRSvRrihK98oXXH+K
+gaN+V69Agfxpbt6AJeQnmRxWCjPosaHlXNIP7KwCLF3fFcT/84pgd3vr+7NN2xuQs1VkQHWh40a
fj5lf90UAWu18j65tpFOn8fhhXyZoUb2fLp/grVmV15mLj9kZl0kV31VcPEjRmZt1J47eDoL0yUu
R3HKfLsHy71UjI9AV19j/BTZzigLz6SYQOpq8pCAX04UenYHdczoj9fZM+80aD5MIPk20VwxKvpp
f9uIvaQJ2FjYP/hp6a/91wUUTHzd9EkbYEc4K5jt74qfMsd9F+rhQWG9UrFEmRJyiNv0M/w4oBEr
sMSLby9E0iRWbgfKBpx5YUu9a2VkBlQb+T8Vwnm+zyOox3aU/Bn/tDe+DaI3DpqwgT/KGzf8SuSb
rh8wGAiXV/2IyYfpSWEZCVYLI0SOcefd9JI/9bX/7hCGoiwN3nAsCbVr98Ci4/hwgWyOWMBZe8tn
XMBVZd1zyTQ57JnzRTEGV1+ZT/rgOw/sHLCoB36D/Cq/Aghm4fzFAJwe5mOjr3wsIUkQXuPHN+1R
CoE72rMTKki+ITEHXCscwYC+WaX27LvcEGh923f2mUBbp8GB5xDcfeM6f29R+lGFyZ+OXc5+jv7b
LMwkSkQfuRtMrx7OaXbgSPkX/+WYBfgFb8GHAIEhoCvVL3n6xDQfLaHiq+qpeQUxQIeW/WOCkzK8
3gOrCfgHsOMg8gJeoI9Ihuf4XXHC64aE1Z6RVVidVtFW+NBRmPVc52Dz19sQzj6dSqheZyIgKEt5
ejsWOGy5OEC12/yybAVPNWj/MQdQjxnCfFphGbeBvYDckF3RbVHOKpFyA/jD9XO7u8qNnXrxwA87
B5CIbYLHTF2P260pPTRpC1X/8sKQeC4CiEeIZfD+5AHGUFxpXX0JlCNXJ/uHk71xTCL5WmAsTnAt
QYHRxl5LKuaBPWcNMn+Gyi/shbNoDKQYIjLkUeyWTjO+cEH/XWDAzrE4iUfeVEXVG/+ycTCempoH
XLZ0h4RWhCKfI0OvfzN61KCOVuoKwBPMqne42vAcUxxQuK6H6cQ1iX+dLCSLvgjX9D8AV2pu7TdM
bs113olaNAjE3ffUd0O4XLd+N0H4unvsCVkI4Lzd5m+oSwwjU5J12TiYcmwRODADT4xBiCxi/I1u
DtgcpdIKtwOTOR4VNhwssxlIAtyx00G3idT4YCM/hy1suRrm2YlLKVVd0qsjhMI+RbPxQlY3wx+m
6lOM0xuLmWKd7SH56X7sM9UIVoCIOp2d8XDnPHUpOmRsl2/Z7bOginDHs+6ZgXxcAsIJVOgNbk9d
x2sauMXtMCx6VT7X6wof44vGb+pZkTtA3PmNXzMVISVgwkhYJkT6AOBq17g/4EGH5YgJpHBY7R/n
ly2LVib7zt55pFb1RmGzHjokCBHeDExrnnFj+eV4PLPZ9TDFABI93ia/YOGJoReki0JAQyY57UMJ
/37bldf0T/Q/fyaI/GvJerjxWxwWAcVCANcrMt7XL4aSGFQx8jh23GcUAf858mZ/nOwLH/W2ckc4
dW4k2xgDV8GePCZZDYypaMMyo/XG4lhjwtXRvu57byVIrqJeVsxwwoWb9Rww3DwsKQZccKP2QqzM
EpB8+bU4lR/SexJCYnTgZABu7KbXiZHQeFxY1UhSEL8l+2Q42F6P7t1X2YZw8v5jGeAegHgDlnFk
+dnVuFGRGDcBfGI7fVgDjr+AoC4qV/r1yKIVEAT9yHGhtRA9zj0VwsIdxynxsSBU79V1LcLtGxdi
S0KFHTI20FDhtA/ZtYeoHxkIvtE+/L4xS+mq/WWufc794fd+rU72L7awg+E6pCnBCb5q4NfkkKAm
oHrI/GF0UZKLUgEVNRqFA2VFuEb3+G1OvE55lF/rM3FiKacFI0+xjl2w0ssajcxxLvNOg1tuqgd4
L3dUrA+O5kNgYONs3lby4l0o7Zhv/zdbYbrzP5rOa7lyJEmiXwQzaPF6tVaUxRcYySahtcbX7wnu
ro319HRNFfteiMzICPfjC+h0hsKh7flsJqvyGBIgO6+m9C162HediE2mFpT+DGibJSp9ZZTDXIsu
91/1zs9vNl182j6Ss3mzIVMxAuPx1LYJ+pdJuvbmt1nvS33b4f+Gkg2f8BmA1wf1SEuH4PmC8iHm
OHplicrVnezS4Meo1IApqzfstGm/oZ/FhWIuykBjOT8IEShD8FQL5+J98nNqVqWVdvDuDo0OZY1L
GRE0A7b36RmlbrFHaYfO3qWg41x+YHg8kD9P1uywzFYoKNmtO+FDrv32ndV/hAWDyYGx4JIKuaco
RVonwzvSR5JI5khgyKyBcEcACUvzvQmkbvaW5YSMf5njbODCM6NmbCr1E+ulg6Tn13ilwgEzvnZx
Ce7D9fxTATgo19h3bCIeFcGVkgVS8+m6td+9zUjereFHdZkX0Kh1zWKlMALWphf1yyKtpCOS7qwl
P36J+PYnNv5R73rom5U1+oAwM4HRliBC2O+u6nRkvq0xYr3lnxmVPGTvMxruA9RuHv1PhlzrYqOt
uVjeHYvraThlz82KPvpCWfsrUvSWw6bad5tyHdFTWRRsjtkJ1Hy6VN+trX5NTkwT9xhJEQ1qX/Nb
sN4v3nq+K7ykK29+eI9WUE1X7Vp+5uWlXryxQfKfx+0fspKVv6D9szQWlLX8/RdvzMLmt8Hx4Re7
XXdU0GYojPLih7nBNbHNNvO62kNt3o7rZq8cshvKjP104gi52CpnJPxXf3Ojlltlu2Bxe7N58XfQ
IJfThvJki5x7TdWClIfmx/L7n7Z0dyx1m1O6uLWLv48UHsYfAATuceAVF33m6xAtPBzK7+iUlvbi
86XZl6/ft7dLvjz4a0Ti/IXJ9cipm0eoXjLPuEbvxX/IL2jSjp8aZ7fB/TZP0954cb/UL1jJzrDo
5seIMTdaoJLNt8b3sMaX8eu8a5tuTYnFHaBm5DDnI+M+3U0Sgb39yxLMxT+SK5fcupd/I0vhuNaW
3d7bUult/+FVnTZYbFdEphyhCOGFIpw2voJKXdpLtOiL53Hx/f2mLSlsGUHCDduii9hNb0xZcnpZ
52kHlgSNxPJwz5esTwt18cnWQ2XE/PMyrdzF5bR45BG5hyvmXsGakff3dAGHsiYbZjEu//E0nd0d
R+d1TtwWKsMFjjz+m22a5YzhvqUx5yf+C/DavgXFYhCTtsATh4Edzml3tNfeSTNWFkwuDA+LgWbv
mtOb/aQNeElJMNpwN1SOIAfahMtpQR4N4Gz4Bl54So6kuNQNBQRG6iUjsxnNFBPLT+tavhtP3q5c
oVRbFk/1C+UA6WGENyEwD5+TDwY7UAjXMJGP1t5e62dlh18X3gTl2o/9Mj3sl5qoCGIvengQx3HV
n/oTR4cNE9NNuCcd4ahskI8g2Nv+Yl7xF1+MBNia0A6SYbAkJPJpQENZXH6DjfOD9ZmBVPGrPwKi
1ygPbO8CUXfBT4HjMiysf+5be65okiGapgDkK38wTPD+S5yVviVG4Xt6AkMa/MbUsSfS11mmc8p3
BFv64j3EIUutcfa/SRoZlv/V+tNv/5sxWn7SmyMcxIeGEZwD/CL/ndA2kE7CUoVdf2Nla87clYJ5
cQGgP+nfnZ+02XB4MJs9k2Z9Q3AfRatUsdzzddS/cRCtaIU9EnedqNKNoKmQV9viB7pn+4a6nN4Z
JOl36ljr0GEXWAv0j8ENgawbxDAuMV0osOhYLsoFapxl+TthMTcFXmUku6pe4f5Nf6NTSHXEkYHy
io57s/bOPTTahp+1ZpBOPgC+YCavnG6Vu+tuw/ZUKm99ven6pyj/F1+o4SGbJCwNZ5ohN+vc/rI0
sldFPLj1khZli9SANvL4rDsr95W8jbO4G0r5LAL0Z4sAmfwSNhdVZgYbAmJI08FobjvpE0LTtagR
nTeiHbJLcCy2A0tXMx2jK2PtTb+NNhJvTYXKGAoBFLsGJOpgTfeaz0QXlC6JRxgKl37HNGDNP/FX
eYRuAwnxhqis/MqP9p7BPYYj/ulYHu3/tIt20Z/V/4qzcrFv7l69fXvzI5I1ktPTqbnq+cJ6IWTp
ViTpN6c868Ogu11cpQPwX/BeJiusgNQ5SYCLDQbNGseTd6cHVCChgZKxt7xVt/GvvL82BJYt0yx2
Uc4DGTaMbAUQhYnWg5RAQkHo89mb4TsB3ENzA8EdR3CJ+yDRk/Lpk4tl+PQED/El5P/09DuWB0lA
o9rDkITjh1ieGVcbiRXeIv1s6OiggjNoCCOiXuBkX8f4d1k9GBUvyJ3u6DsAqzLpTGxxTlOqkeWX
Gwe4+JW3R7GHhCm8JPmGXdEjqLXb6u4Lyo3CXDNyneivQObU+A5LhmJGh3x0bbI6sAAn68i7u96H
UV9c5av5j80/LrYIs01va4LX1+HoPvUEp3qfLgmb+4G+BsNKwF7v2P5p6+E+tTbrwV6jvyMX5hRQ
8nImoW5ahPbim29swbUFrozPb8U+4fIqvuavzqF/TCfTPkxHOrq8N2CVeiL6VhzKkPwylGZ+QdMo
uHc3PtP0jERaJbJ55bTXskT0TgMCUHrzoKKkx8dwUoqyYSUaF1yZons99jGHDEhn7pNOqA1SmiZn
NKhxAPUMGMART93gTbfIH8hF1Tael+ywZnvYjcQuir/50EH2EUePEJ66JF2V2Iy13tjkzrsVBi+K
RwYFYwbPD/bemIqSYaBy1MlLLewOeuNECi4e2sEiKc1nCMuOg6YBLx11NyXdmPyJ9U2mjyEWLzIB
KPfJ0403RtEAAYZtUwF8QCLfDqep+zfbZ40bHXcnEYbZWbdImHwDAsBLjUybIgaRpqvmS53efdXQ
PTS3CXp9HeViiXTcYmoMM8VPiSylYqz3AquL+EUjmLEBraoy3OemvnnVFHZR39uAVItQ33pEfDTQ
Ppooo9OI97jdZTEGI0pur1bXzZC8FOW3YGzSyngKNVK4kM5AKwmnEGIwAjwc70a8F4Ao6MW9rhnH
LqYRSFauvxcrr0LHKJ7p3FGwUWIp6UHcDMa4J+DA8sTYe7I8xu22JAA38W9FCSqw3CrmedY/MZOJ
vdadyicjYm+1EII6R5G/EsgIfBMCrXJxR1KFWQxSQLjTCwF6U/nW668zaeg4cELQCiPITVM5NiyN
Pl1yvnmD8cqKv8ClbYaSJxsFi5K8dhw+huKbSwkjR+HO8Yf/OKLAl3dixMzNt8Dcj2gZPG6iXTL8
oQ1n9gBlAIzNPJu4KZBACD7Qa8lWxc3T3nDgfYpyoyDyEnl1GiI7YsDECEBB+Y0IiNw9LyFrbqSh
S7kPs7Jt1noGhoWWAXzCKCXYKF4HoLgAtSy5WsiOhDjjWN4u96tt0Bv/KXyl2ItWBv6jxBA1y1eP
wIA2dzQ8C7xlxMCiwK73nO5ac+CdyEeKmvqqBcMdXOYwom9Ttx4EOcp26I05giRWWp7N5KtgBpGE
JioXG7/YAzu+hvobvhumCzzCgfWbs4sWqr4ead2pMUErdXIaav1qeQXVPEyEKo+2yggFg35zRujm
p6ujEw3ovXgAsbH4TuFDyIQtsAbOjzlOhqEmfs3pF6bxgHkE4UzQtOAUmmiLqaqlruJz62xvKLC4
6EAs0gYtscUnCeC2j58iZBHKLrIakjN2DT4QYRIKljlnuuOmR8T4tWgs2b4MGk7yBBTKbc7AjKKK
TzCqJ9jRYoy0vJEzDcUEkVaKvT1GU8Z7rzcvAFJ8nr00ZduEFiHYk9R1X9UeI6C8hzxHNfs0hB/B
gIGbnmDMeAhPEt199LGCxIAedVAilsaoxhQIwsOg0AXS3ppbg08JHGwwfVXQiBT/x4m/2SNABE74
kFSSOJXWXCIvLQYXqaKz6qwXEbcCP+SRYta9VqrzSE8AIkr6lFknzr2xsQ8n5xzQZEnU5Wxv60rZ
KAQL8paiLzNMZz33nw6/AIuopFbCHzgEjEjhrw7bAphUkPlrU4ofEysYjgwSkCNv1TcHk6wONVxi
J8ROvOAWipelYZCDb9vxEkzZdxjg4pfKc3tjOxWaKB5q42swmpMByC+nyLGVW8jCVxT+iT+mY5lo
mUIVoQ3oJtgp7HB89ZrMJA66Hkc5Tq5DTAvUhtxqkbFCqGpAyaQGC5BoEbD9OWDNYUqNAA6uR2By
pNdf+bIJS1nbvgTYYCdqvKl6BzqHQciGJRMg3SAOEi0AKwIGpBY2lZ0Df+Sx1D6A6dpYRARQVyHA
xSEGlwCFYFtGL2EbA6V9qob0XBI/Ps7dLs8/oCH5nF75wxS9aEL1EkkwbSzVAxIWIKfxZeFwAI1x
m4iyolVWOXshRnUouBGr2Vhlg95dJp36Aiyh5PYUvcoD/JlxjcuSJwH2HbwE1oaS5dVhUt0A2gyw
949pC6zmzLeGLyHa7LHEmk4GqUOZbjgA2P5FdPyR02Zjj7AlXiBqERuyZRaPwDSXmbgrJhb8vt5C
kxTnv0PTLtOpfaZor/OjRKrDtXPxvtTFfa44EOnxtfMfYy2iJ0OAeo68eLCAuFN/wDANtZPZUABt
NFU9tDnDJ0SnGum3Bk9mXiFLsQHIsDnWyOA9zPK97hBsD4iz+K+yH3lGCwY3lxDwaNhM7kdulu+C
oUZUT7c6xh/t13eEnK1CEUMpYQJv+L/NRTXpE9NvhJACPZxJEcWAooIY1xGmWrjOvGoToP6oT+LZ
HGP0LVn4sEZMMTExw9j1Mc8UrOawYHBdm7jpsT5xL/QYRLu3aAcEzzDwS9QZBNk0BT9xZjZKh4XN
oAke9YhMi3ZP2YtyMlgZjP+4uA1GngAWkcDm5Mn9+/t4bxHF4P8EARcjbssYaRYCiHHY5k2O4zCe
Jhl8QuES1JKavgDAFGYk61xavpN2tUbSmZLpR8Isc33CHRqOWBkkCRYpUZHXcbARrWSL+TOPUjbV
rdwkkbEK8kl3003bkGAH6V9BR4xOVqKy2OTrAii7TA3tqyYva+KQZSJDP4TI0U5TphvbscvyqGAn
E2ZFjjJMF6gK9BT+2ERrRPc3OsZLVJ16mn3qGjsjiPSVqCcrwMAWtrxceRl8JiQtrbWJvrlFVLfN
IwvSoJvgnCjd0gvMl4bBgMZ8k20U619fMxUlCmzLBHqTdoQwdytPNU4NB1JNZzhk7dGG/qEw6h9w
PTgyJTChjg5O7n2mSYH1j1ALxAIsELS6OUAFTDBTojx1wGYWtZoQF1xc8EISJULUFKvgm4pItC/1
vRd/wZTGwr/x4KFU/Fahy45A6nNshfEM+Jk4MkVTT6ETbvH/tQ0EjCMbVjmzyJGmJyVhhkQ5GHlw
uisngkI5M8lkVxDCG3upGC7A847UTbr3aUFLFNAVwEF3oI16mVFROx+p95WgO+yBk4qOmEVCakwo
QKeqLvZMPlO8XAH978oz0PpyVEjP4RjJI8aeQOgJ9kwUOaJnZgbr3inNPLZF30PDxKibi9gO2akP
2jsAPtnoIAUJAOtP7Zmkh47ejstWTD5A7ypHB6EC1I9t2s7nwfoK9FOMtjtASNMfS5hVhvGA5tDQ
FBckn5d/xUgwDe9VKUE6xZ+JhpXuAZSlBGKFk9TjMPTaHJX/CAqj+qTSaggaQBU6kK5LKTVhVTEZ
NbGKJbcMW0acHDOkcgoeA59b0kqOb8iV1jrcW+2hmNitu9epXDiU2zFFV1XIWJt+J0vfEPjIccs/
noRsAZ1HXYrl18pJpPAY3fr7/lVQsmA2C4dYxQitnXHLCKyQnIvCnw8tOuhEpSAvKOkYHvbMeun2
9G9cXXIcJMWimSgHQI2SkoxOea4GErpgnc2IR9HilO6PC7AH9ihjsrC9gcwX1GVMyiyoKHH9Uj+D
5VkAjGysH6GOKqbznI71fkibXcwzoKCL6cgeayCOIYsfDA65PKBj8TIZ14INBQlP4kL2Q9Iobupa
znooO5g0dXT4iHtKES7I0sm/Q0AnzCVpb1MMzna9GVazg3mOkovQNDiMzCBe5vk7AjvIAzUm4VbN
+LwchMtY538f4vIdwHfLJ4jzvYsm76+iElij8zmo3X1iE1OojwtAIipWYe6YiVxYaZhiEd87ty50
Ny++92rN+/GVsOA40SkizMYYtH+NWYMrV9BnJHvPvKSUHRM+2OY6VCM8CVAHJCrXmKIC8lPefawy
RcnAqjYRV3O6aaJdBvwe+lRGTdkk9tGK2q1EUej2sB1NZ+PIXhKNgCG1aF9SjGPBDrBFC9jFU9Bw
VYSdmmz20ZESAG/1k45ItO/RDRAE4psGO3ZwnZSdg1kYR6eZNV9D1e1oG7Gv8EzyiqcQWap83AuC
3RiGo9SapasfitD5F48jX3CZOSAQ8ZwLE/B/dwDRqw+clNNAFdYG+nCN4SGDWN5Zd+9iZ0Oamq3g
T2y4Pr1bbYnx/v99iXFQheW/9bPN2DwcpqlEXbs49dsJL9CESTS+BKb6DL4tJfvLbM42ahs1Dkkt
bHjpbV6MjzzyTwIxxNZ+q9OwgKjRXCqjXdOVs4CtxPp0gMB1U0PvnGAvtprowfqCoseh8JFEBFmn
U5Ztvbo7OnI5Nj2VlAXFDQ7VYPFGAAL2qt8mpE1REJqtEsGjj0Qic+jskTLVfXiJE8F4fhajs004
+6sMjAW9FPKAmHVJE40kZ0EhCh4mZ1uHtyCI9KGn04NwhNVVqCZ9R7eOOYuN0kErdl5hHKX6AU5p
gpzQiuaa1T9QKVg3JYbGBVk+QHisQvpN1HdjtfV7+wJYgRSznDZJ+EhAT0tjYiwI1fQGjEEwLfFd
dOMhzlgDHP/oMX7CQMKQbbz4abnievWSXK0DSZjoSMEpIPZoCfBu1WfxXu2OfWCvXFn1IYzm91HF
qMMUsGtpObd3toNqyDYQj3CO+fA2ADrvYCYKX43SEi0T2df8NOJ/0LR7Os9N/VPHv0Hw0s90ThHd
oZopsDkWCoMfrq4D8JOKh3/Fbk3iewM+Hk7orple5qA7FuaZqoHi3F30z76odDkbF/HZydhXKRuz
4jPuXvTxIpaNnCrWgukvQEWlQkNRNlvJL5oh3Ao7EzcdlQnvAyYkw2FlCXH7gST2zy355SkbfriU
HyokdU2J7k3nvPrklrEcerD75c2UTWsKdiy1Te6/eyguGgiAMzVQhPywRXUTqRWA04wrO904SMdj
eted6W4j+W5oTho7UzzTXn6PK867vo2t1GeOSoMIHtdON/uNTiq8TnvBmP11TTyt6VtUdM3KJIvK
VrYSOGEV5ZrSVKDQ7FktTTQBFLpg8kfptuHWrGEO27HyTx3pW/K7dXNXm7TvWZlUV+FqZsN7Tbcm
VPRzi7Dfm9D073XDvyb8lLgwzhodIHkIGOZUbYmE7BpNqMdogUwIyYBxAjMG0Wkg9g5QEfLy90gt
dKyD45izY/ym/nSjLw/IeQE4LWpfkukRqiXnJthL1Jb21WqYtMnpkfogD+nd0J7AKTpCBSw7uFbr
WcUWT/C3RG4CKy3r/xwMij0O3vl/T/I27QG+HeVaZ9p7JzHOIA2mGD0LR06vThCK4/8G3BnE7i7i
IO/l1VUgVWaIqy7N/snw0dR05CQMfWhgmBWvVPwUCx2OgJOggz7GidopgudSAxDO/HJ6jSjbJ/uH
T23xYEqnKh2fp5Z1G/kSGp7JOJlYINKEbiqIpexeoM2uGDQHUIzc+Ngiv0yq+SPFFuA3B2k1Cnoh
hrGeReY1KrP7AG/FKqsPBBy+981hamuhHvUJDdIz9dHgruQ5eJZyHATRSHROwmfCinrqBpRm8XGs
FZylBFz3D4+hkN/tbd7Wwqou1cTwR6E95SjTdjSwZ43KterNR4W8u7YZB/cHeXH71j91irJpUMYJ
YLEF0hsiq940PiOwrTaT2C60LHsXDXD4PTJgmN9E1CIVJm4MidNB2gkT2lsUvmVxbClLQXiw+Uqn
h6qr7vLVgHdmLsdLSkRBBbhynE+KSy1HhSkdbCjaiu+vpJtFzcLJg/xa24IJTpmu4voedLpTzk+i
kI6kn72/fswuvIY0j/9Krv5bINzCHGFXoH2krL0Y0wxjbmRJ7qUtXqXeqclC0np7P6Bq7Qd6H/Iq
EN0pG+MoQiZ7gj209mfsZeeeTG3Pz19ZR4TaGsJ/88NVa4Hdp2bC3soqwWgDhxsInw2LSwyrOKAL
T1PaBRfmxdMxReXDziBgjJnwDgWdW2LEH7I5JTVeIBzMlJp0qIlIwBI7MQab+3+VcgzESjvk/0bb
xJ7U7tk8R7oidg3nGAw54/WKndboNFYKqTRNcriVddhae5ADr0qFlGgyH1YbXKvEo/t6F4CPDyGE
Of5TW0AewKYe5SPpIMbNp10hYBfeZa34iGznMA3dc1uRSUtJLEtWM3RMqJjtxVpwKJNdrKSE3PKw
N3QfXFW7tANd7ySfTmVFngYgSuE5sonktL53bBOcl3oXDkHFiYV2snjFaSkTT8bMB6/m1Xc4/8K/
mvx27yNPtGo8xXRgSs4VPT1/sFL53NLm7V8DEmsKSFBT6m6n+uqHJMonIKIzn3d56LyNZnECoGI8
5AOuLwoxdDRp/uZR4RkZscQ40liLPHeCfozOoVmUmDZbxiNA8Q6KAXqRtrtuPAq13OHL4Nke7Pw0
K82lMz7Bt+ZkcxBBTOcozF+LCHhg8zzQRBVmKGV4zwRO/NyAgDIRf+Xn4sCpDQJ6Gw/bE7+LOEh9
hAs6/wPHSCPwqTSGZ4Wza1psR7Z1RsoueUOcTZh3uNT+khAUE+JjkWTlvvZ0NT1OzhYqERh4SYZf
ue4ffpNT6f1INqr8GXJmIe94vfZsl7zLMXIo3PaKHV0rf1aXKQC6UM2YJeAVjZMeAgnNQcpOt2DW
i6qxDhEdpYrZkLam3TOCZpqec4yJytEw9zR1iR7GIP4ytF9/4QrDLL5YVu+Yz9NL7Q5FyoY7POrs
HHa5q0WszdvSKHDIvybC1UE5qZq+7iL93EWHUQMG7fwMJWE/45X4PZXmeUbyHX0POtxCIAKYVPBW
tRbGAsYAhUqqYFHfdHV6L3T1rJv5h0n44RyOewBpiJaJAftOEB+5qC+FyWZaHAM7DObkG0ELjiYW
Mh+Gycy1zuwYFIL7nloKXSrkIpyo20oD68CY3VHBzHV4id7HJOP1/ivHaAF0gXmufXdlM1KZ0Sma
iYyLUHR5ry2+iBTrAMwASEbkf/6hBKB9ZSzuRDKH3snFtyiQ7vagNcywuBcXkzDPkuAZDog1E44q
+jSce+fTMWst0i7SHefOY2ySmJOCNc9pxLMe0W+x+AA+8RWhVm702jrBk6/GV5rfDm+okWNuVYny
4zDWlZeGEo1H2YJlXDJKT4zXsSOwSsiz1m4eGyBrL3b9VkQP03uEDO+0L9ru/zit0CH0iRBuPRjm
JOHF3b3MRfrgHdiZTSSFAcG6Vk95BaMubPBxQxEwKcnkxJkMaADBG3TM6BTO44JWVYd0TzdAuesZ
ygC9fWd4I69jw6S005OjplAPcQMcuETi9cwCnIFRhnC+pqVblxDXdoxldObmZcm/2sZ8KXha+2mi
zx+tE0TnOc0zwZtVSOXlhhg2zRPs8oBgTLfJGQGXS6lIaEjJizbPB6VrSDjzgJaR9856522juBOb
80fB17WjZB1ogmXoOTeld9XNjq20l0b91Pn21neb3cCZPh77TUmkXAjkJUV/SH+3oab2TF5mHJ08
Zg7vaktEB2R3QKsOfiquabnhz4Yk/sCNaiwGcahj7s7wiXdZdsvOBdWtL8eYwuovnqIjmjA8tLS5
GjrPs67uYvrOg06ZQqeFTq4a2TuFtiK4mKmw0KThpwjnvaMwuymxB2dzeFVqdA6sE9J3bNtkZaAp
rTL4EzMudhncWewfHJ3XGd30gq7gRO1mc6hIHQy4hbOURcZSs2dBCnaK8TlE/RObyahe/PJHNsyS
Q3Ffur8J1Vv37KvFCmDq09+iQGEn18+mS69TqjvlS02IAMMrRjhx9uUhR2F7jdxt2fi7Pv4vjj0g
vwCVEGK66XvIRxMqWuhje8wGOfWz25FEzFVAQxnDRChxrl1Jx+BdhO5mVK80+ZkU8QLzKx6lfwmT
ymI16ddKsZv7W1NEZxDZy6j7Lrp2R32yUf7Q80tDGE7Tl4eZxQWQwLlG2m/ynPtcu8h3ro6bPmuj
e+gqMMt4vVsXXwrdgpiEpthl9h/2NxddSpQ6AtGna4oFjzZkB16EfIWIggsG8VRUz6X6M03OWmgl
ApTVibuKgBdyoDsKWHMAwB3b2roHyOr77kWyvnHm0hq9yeeSazvpYEZYzCw92ocR+2rA8X7uwOvg
ZvQeUVHeUowhYFaC4VtaO7V7YzmSbqlENnK27gDOY4Zjw2ZL9AN/E/YbYrgXM4UrR9PCwLjFy0Xk
lcTylRoxvgS7Jbgc5ldVEPGUgro1buXkmNOXoVzscHqGxOTIDmHl+BAUzsvNetbR0ZWfEylwKnOu
kU239ZDjRPfQBmzagTsmwFwYCkKLAeNmt0fyjvZCIKhyZrp8ehX2Iqtni4Nnlq40HzuEJQoNoGHi
wNAGgoritfCsMKHyqMaIgphtrfXGOmbFcNE5CwwzUUtauC8U5cPmxZTLrqrBGnqa+PIZbX/1EZks
bXfozWlbMzNQSuW19cxFEHcSjtQ1+c3EAUYvIWrQDgirmBwB/W76+oJllSJCbopjjxvWYZLIFr2T
vJjSC03VW9QcNBZdKUqL+tfv16o3b7kbZZRd0j5fTz5yiYmEGBt+kXaTrzC1KJw5UQl6WAOiD2y5
8+pNwASWqbmlQFLnlIU+Jfk7yn/KXWvVdJsmNa8eZIBP3buW04fD6WQIWfOVDfXu4PxAzSgTg7wa
RCk/fPJoDkidoiHH8yMrGEuQp925qDaW1cBlulC7e9rwpDA0unnVuRiQLuUX6SOQ93jyEQi19kzB
iD033QEkXTjJz+TsPcYC8riZwQ5vf+hxfn8wG2AT432emKMiFSkCQuAqNoSXtP6h+8XDVDK0VEmr
7yV0/aMe0d8xYWKdJAmqpRpvdYRNaNZMCtGe7IIS1BWapOZnnvR9gZAXuCV1SNyOazPoVj1wPWQC
+7H7JBeeIAb/pVGqB+HPCkZERZIduESBETEQnuKDz0DYau1H7WpXhb7thEJqtC+S414ymbbT9xK7
vMJn9rN7x3eNY7K4yjed42boBGvDtzelTn4v00E34BGKyB0J9wFRwrKijI5+oIbkBVs0TnLiVaIb
FO4ML9sn9KWSGqk5s2pO7ZWlfNkGHj340GrxEWAnrXpC2c0dKWC7OtjJx3GCzxCAG4UQ00dz3XbI
ckye0g6XFsQAji/ykkY8dz0uS3M4SE46Py1hb/+mo2L1yBXjvwSbZHSX5IhgS1sNBqYGx0V6xKCF
qBGFx4I3VfNOJmMNDb8sUdMYhOJr7NNSRybAZst+xkFtNMp9n1/sGnCBoh6TWjsI85k4l7UVNjFD
UySF9AxDimk6OPUjMo5TFLFNqhtKk4TmQlOhEmhfE1ha0s5xOSkgB2X+QkwXNZS8OrPmPLtthUiu
5sD7bIbNT9TGz/6QPxTAOkAA04HpHVITS1+yBM59tkkIkHOMiVWYRFWe9TaoN/LRYZKtUbucZmjs
EdbW2iRt1SElAOTUHGIs0qF0RJ+MXGCTSAUZM9vXwm8pLDQEhdNQ/X06qbANr98Fs7dy9Fi2IRWn
i75zgJjwwLu0zDWYTpkS0iRvaUbg3snuqv86on8KJejRJM9PO3M/hktXwKMt7IPLFcjNj8lkyUa/
lJotAPLinZZrOB9MRgKiTzK1FLuheusTVgQqac2lFIvUk6GUJ4DJCQx0Pn54EG7wMFUHoO97Szvw
hHAs743PXlLpbuOTfAUmhbw/1OELHdSYGfUcWz6S2b5EarG3WAGRqeVsj26F4EzpUb4RXaEosC8m
FmmTqNFZrbJFzwKVB/fC+S+yf2Vl1KphJSWB69Tbycu2qg/UHFCLxjqCPrIaaniNAQvJr80NmTQK
cCTq58h7gxNQMI/KyKbhSbd/RGIUWEREqvkuius188qfCudsxOqBNuIgq4h8Krqv7EyKjgjVZ9t3
m+uoH4Y03eoqfWOHbzhydo2eNJvCdIDqQ9FhVAwqrPcMgU+qf2DWxQY5GTdgxjjyZwbl51Y5j1XJ
H3ARupMI/ZxDL/VBYvbOT5vvVCJJOslFyA5Kgb4VcQaNboSAlIXM5C16WBg2FfvdptOnVPXGbLkd
hDNRuhaw1rVd790HxJi5P+CVR1YJ+V/bK27NTPLCim35r8z47q3qniqO3T3griGkQ0/dWY+v7Cnc
Tzlo1lHz5dIRYCKa9uThWPpGwNwtl7wuEeZgzmqTEkpfqK6LfEb3AwKN57p+H7to+c9NlbWdWYC0
dqYNZIKzpW/7uxIdiAiFavEJRK804JsmPpkYjowg2sOlRUDzopH3NRNacwgy42bwE0jcySaq1vKv
ISO1F+IfJg+29xbzwtOxA2uCwZrEYLnxug7/NlduiGf8OPxnJsFZm6Ydz7wJHGp2ejzuvD9GcCQk
nfMkSW3DTvCyBnWBT/FdoLJM9A95kUglUsVWhQsxbnixOy4xgp4Qbk5dwxTgIEJ3irVLoUQIUu3U
o000m3Dv0gFqQqbCHu0tuTsmS1hiGps0+KhC3EAlWdHALuXOKm11YGIXuYhQNeYNmg2OsyNKWyWY
lg0yaq6KK87E/7ibKqaxgGEY/RXCgmgoN68dEQM5zfeMis+LiD+MeU+IGFnHMBYr310XwfDaKcDr
nXMLnY9zRDUklMJUmwBqg/DeIVRh04248aXp/D3+PAdykpOHYyKZhuzM2YBQlcWcng7M6lZmMjFL
ozdVXJXiNo0Cq8cnOkUjnMOSuUNF6eUBtpU09uCbYymaH2YeeGP16ZKynLXg2pU5R5ljLVpF/Sdb
kMV4x2PGWNmYVJTfWhXkxPgzd9ra9vYOvV0fSl9E+7tgOFSxU+Ymr1JIH7pe2UD9swqWSsCZQs6G
+PonJlEVExGit7Sg2rPUrBr52ZUseYuapUtHPhKyNlhFdPBpbLPhW8TCfBUTPl0gtQh5xukyEL7O
Gb2AkVz+ko6RTtYhM39HD/EHGWCTZUMex9AN81rO+TpdeWl2di6Nk3I6qPgnNVT+jrdLK2CuroO1
GbEf3StVXZt9KYduLQByX70aBJIo84dUVHKCbmCMMYRoe3/t0fES8l9tWvRqPhTGhHMQHKLmHBmX
vlJOMjoVtZxFFrl/1CFQiRrJjKMdNV1FcIdC5oN6thh7xu01DkAzNWvT8ZZ8BZU8Vea3jwRhfQQT
wfxtIEb0QsqxCOuUZwPkhn4x6Y9I+29KgcvgJaJYamOpHBHV8q+XAEDR7IjKkc7KRqJUI05epjuv
Ra3WM9AwOLwTmLqJ0RzSsTSMFllQif+b+tE+2snBAYrFkJF++C2uLbhVa8iLAeWYFI3ORxvHm3L6
Cw1A6gNqeWKKuHWh+COVaxiEwrvSlD1N6+nRFy94cdvx0HMYibYGJBGv2xNo0M1fUXfTs/0EKEnZ
0/VyrQNaAMc+8VuT+lihxo/oDDyKGOAHyWBEuLxAiEsDTOK3qt+QR8oR0mSEl5HvjEPgluJyb2+T
Cif/FODrnS6U+gRXNc15eka4wQGc/gRlSBO81IDSJ27FkYaPNe6qXORWVc22fKW5G9evuWwL/hMz
R35IDygDS0S1F/v7tA1wn/LAT2vEDFaFEexcKleBVJT/+hT36cFuIXic2+CkWTv+ux62nCyZ4wXm
oXNFcurbF42KYOVZV4fgmu6SUWebW/AFFg9Yw8nVeMtMuIFHDgy+uqlRuHebzD7VDqEAR76guo9x
dDLyHMGWxKg8LCL0fKVlGx6cl3YCSmg4Z69p9ubJYX2d6ZYH6DgUJi0Ram0m1Eq56iLmBPU28jZJ
cST2ZBm4w5MsDTVWD7YEaZWxzPqIu5z6kSDN8gOL49qfqDhqOPWN54w9XQ+AIMkQTCJdrfku0Rit
cVdw0ncWAsnobOuvSXKJeKV16AUhCW6KFHJJdzLi+5D+D0nnsds4FkTRLyLAHLa2ohVsydkbwqHN
nB4zv35OeYABphfdsky+UHXrhhLKUnkK/GI9vVpEJVg6XrVnVYwyvxOiKK1uM2q3BtdPsxQ7WeSp
72EY3OyL6ckePqwStnbsfS5ucm4ZtyuSj20wBHasUcUbcb72qJglsHxW2UYvy/fa48Bg5p44wUGL
6WNx3o+TfJfzR6ZqD7aw90wMW7rHjI+bSQtKqET9MtrmeNkXpFEXM1dO7WCnmMKwo1aKqJrdzt0N
sHrQHYnZNvQQoRo4CITGxn7LekIUOQUzpPFyXGTMFzkvxbBfxbuhYmZMq7zgb2XTSbQ64Qx8jm8x
fRVA2uLK503zD8XfDsu4jiC+gEF3nF4TgrYmACgHDuWId4jEJkUFrrOW5HwMWA++5EzcMg1yFmNV
yeJyTpSmJigGkJgOCcRFFmvAyc28h9TSNgMQLYPB+9p8JU2TgQOTOIZXplEg+YGLzSYQ7pJvfotz
q4062ObwFapzm3/xjXJMx+R0CeL8GBjTNkRpDOgia0YIMkOl/Juj582HsK82Zjb9eK1/VxsJrs/T
sxXoa4uH0PbuHUQxqOCa+0URvGu666Jrt7q6ejwbYUBHvBetao5K+Ogp8z7zJ5vvcmQ1pA4DVlC/
DcynR/xKA0IRJodlj/7Rf3QwUIUkIgnZdgICgTrB5/Na7M/y6u7v43AWzO2eXBb9VubZUfNWSFyX
ea3hyELoxaHdwJdJrPCy7Hf0023CJCbHEPJFzuSKzeMbyHlBBiBTtSEoDPMCG7V6Vlv3UOBHoCkm
1TbJ0BKFbLSXgDB4LWKfzC9AMR7xPOOnR4jhElJ49NcQ+QbDtAUwATNqK6q3kY6jFWIbkG7D9Tnt
cCiMHZhZ9V0z63chey13zO8E7glDAXn5nuW+BU76aJaQjfm1/nhf/o98PZo1Vb/EQAWKIidoU+K6
Zlh49g9cYG02vuEuxn2HzpZ5kVhk53CshU/lE89qDR9CcyOpVPkQz1hWFYhKwj3v4Hlj80EtaNiY
PWITR+dPzITLoGa6aOS3z1+5JZAM1Kdp/CpQkzoO5kZVeQgHHAxQ9sGfIn/A5rd22EYgEnpGlcgV
WTKQqSbtL5VR2PSueB9P+VXXmk0JESh1kgMz22G+QtXcpFztllKHMFaHBHJB46G9KOk0wk+gHA0q
zuKCUFNNEheC9jSFucXlt3BLM7Bqxldr/sJGNCpxVAJnE2Kdx5Rn/HO2MzdVT3L5+Coj0wFyiKFh
36Q/+EF2bPma5XJVzLW41OHop0g+7x0mhgIyuTnTQuDvkbStFpOkyF5Z6WMbwQomUwgovNaM34IB
v1PWG8gRx5p0gz4aV2wW4U1z8ubZ+Pj3/AML1SOM6D54YvjaN6BECO/1xcZjs8JAw70nhOi2hsBB
ye5OWDQ4yn/W6VkbjNSa5tjCXyVwRQXztwQ2aQZhUxo2GEWDiY6xCOcU1xFgbIaLR8QXPiYG9NWz
/zKHxc6Plj3w2bfeVk8mh7aYtlYgL1K9u09RGyL3+lXd89j7Z5gNN17xaiHxt1oC6ZZ5b9Qeq/RZ
4v08Sp5hTjcRFkEI/6CFCVmVXk6Y6PKIbI7ccWSIVk1v+EcKFm7oJ3oMSZp/dbT+nwzwQ8z8fY3R
JzxyKYUSFFGQ0e8diffFSsPMFQwVD47E1lfaPkQ8o2AuUelVOKmFdcI9g8udF2xpGum9Qzl5qrNc
RCYUQjlXawpMUjv6JXtZAE6cAJ803BgSlz+DJkams86R6TCnGSj/E/ZzheWfmai95jJgnU+BBWFh
QPY73zWGuXNCH9rQt/XHdjgsqKbvhJG1BFyrWeViiB9/FH6wFYLrgPFntzBtyOrfBC63Zp/7Ek3g
8E9uP5fFWXc2GIyx1rF2AFQei+ipZYdaKVTA4c4c240BbaKf7iSSy6LhMoQdkxDMoQFwiUBFM956
iLDMkHl3lE6EEiecpi2fxn9ZOO1aS528Ydn1CZwV0yRjEVkmWc9FEr11xb9mUWuzWfazBfTsmN0z
VRadJN7n6OU9AeC59vQcatZIO8q9RnUmtJqIEj0WrN7rbz08TxbBQq5IUuRF6jwo+5v1mDe48gYg
UzIpCjAY5iFzN4Pi/rO5f/+sKbXiuLDaFMCS1+PVBKelTw4VIztZoF6uHxMf+rtRO5dp9F4abb5M
Idl0+acsaI2ICfQ/fOpJumqOOmPGOGiod3P0UjdQ1Th9S2Hx33ZBux3l+mVtBBaJ8hMCYXyqx+Jq
eGcZCHS/KWeX0FiKFgkxcBDBN97EP/9lKdjviVnv+KvJPDH4x9vCgl7kQxSHBAbY8ld8cWEkiQvr
O12FhEK3/fegP4YvXbFV6AMbzgl8A6bCJ4MMQ29K84ypa0wLpGfIjkl+nfZligiS826s9NWU1etx
2IdPWEnDMYuuf0O88IFDm8RZuOdec54t8dCr7rwgPikPQsHsoSn1DvPY/fqlkW9GP+RTAm1jGz0D
MFJYJn/+BqxcB1P/xCOboUPnVrGuM7wd9OTBAXTr/B+GPUOXP8gTZ9A/u2Tr8OCNxWfcCDOUKjyg
qea6LVqyHXrX3XX+sIqbt6Q/p9BfWiu6N2HhU99beNU0RG4MVCcqJnOlYpAbrPvyc/F81r4PJxZo
c8uaPzV/OReIdzC0jZN7Y4T+VB5iFx8T3hG8aZlnFFSt9KbLOUJY4NL/9vo/f3p1lbmO2pNEjxk9
Ji22d1Mi37SIW9mZvA54pdb0W9nVWnU4bcwX2jGMF/H76fVnNnYLaR6Cp7kozE8JaqnyxxbHD7O9
mE5I1MWrmb9kw2PO/lfUBVIwCVeGqMH33jSJW9d5bfcGSJ5RYaPg9CdmcaIfMQC5HXhA3soInS8u
KJ3hYiAXFR6qdiwsEEkcpaWUnKeguZths/qwIgtKH2ppgwtVC7MTnLua2QQ6Nw/syVcXGY7kNj7u
85UjgJbJg1PBUlgFYfYBtiyBclZBaDqjfDmejYLhMkio+T0vzcFKTBLTHqulwmOUOqDE/YPQJrTU
3dEzp5NCJCoMrBZG7XC1eOoTio2wxaAaLhOQpwkKwtwrwMRJNDSN+UqBJL/CeC0wPKEZ5mBWBKFR
ogb1Ty2RM1CfnHu3wUI1/mm8CqUIvFBYOPM/mUvYdKQLGGYWTCt8uk+NvkAKK9ZG+UMCMig7hVej
vnJzvkj96wTZvoEiolU6/D6kKIDQ9QCXiqt0pMa03QRLCTd6J6rhe0l+63T6Y1Fmw0sCSKTG7GqW
Bx0vIaCnRAPZKD6NAVuCkAykZlzLu4yb5j5akHrXKXeNZw0cwGRfZnhNTl2Dlwwyx8Xd6xVeBZZZ
750peez8+gHUmftIeNsS8OSCSZgdpUsGcdhIqePkNrOieFv1mIrQUXVuCeNwua2miYgWnNf6vvwd
XFrEwH8MQEK8eoRV5Q/qOPWES2JwZZabnhInn3E9CRE76vcB/Q96DSkgTQPhTdLTlZuHYiwPtZUc
mPrhIGkGT5BL7xINe9Yl2vhEswnG5kbE/XRhdlFpShklx/2I5m9Ak9fi8680Ase94AVmy2XEBU/X
MANSffcsk6FkTK9la/zqfgUtdPrW5mCfxQPRyBrxOI5xAPb+wv6dAAiQpsYa4VjzjQsNojrzaxvJ
DNmDVK6FaLZZcjkWOst019cal/FAzeUcB9enoOf2QdMiE+2k6PBXoJUsh6+0gxjZVZvMS+/F+br3
pmMszj+kTzsYEpQA7c4lGsOD3N4Lj7rqHVIZwk9hzsAsoXMXzlncmKfoTUexpVMxEPAFGc/BFb4s
/8XDOSj6lY2eEqaNXpsrnRnhmBr7YszPCgikkXDyJBBaVeUyMhlxs5FTD0W5GZ2l2uIA6QfiSRgm
sSBGsDBFbeBTn1kG7MfgFYU8vuUMqY3jH9cKUfaytGc7Et1peWgz0EwdSVsEGtW0CS4iFWZjJL89
LX61rk2cfaqht28G+taGdnsarG0yNz+Fbz72tb7zCrw0UL+jakKtOOwau99YOFK2fEkJqzJyGEfF
eK40MVeF0BAKZDDZqDKfXIKwZF/GEHy0LmftPE/witniXq+kVI/rRz/GhYYzcaofWp1TptFXIccR
Mb+eu9y1wwEdqiJvr0zT79zW90jhw3i4zCQRzo4BHSr1dl5pvQzUxaP5XPbjvoBSbNA1OPS6ZJkx
HR5wwpxdFMvYSIAsoGqZgeVr+ML6dF+vOusxjPD6ovxYRsAFZH/TJVo7mnMZNHvVYFXLgSsxiUKT
krJvxEHGwOWNE2Pq632PZamEKw7olD0PCo4RwIPtsmub4BYiA0AuMjsi83u8KizKEx8iLeJVQnPH
DGNoc8yxNcU5Bm1CFccnG2aIUz/Oof3Bmc9dN9CTyqy+9hfgBxfjK/eOkhpP1foypiA27RdzITQL
xMUkRBaIGocSq0U1kM6Yt46YVTEwRcI/foKzulZAmnyGxg8PYUYhJJbU+ZZkBhuZueiGUsZAEj5I
LqcUSLE6G5gv8icR8trhWeNUMMAdGwnrifnum6nmV7pzMFURCYybvTDK5yWmWFeM9WZ2ddg3F8Ss
UsSZCfZL2Y1gKnn6JrylCPlCHVKJVd5fXEs8omarzgGoJoCo5oOy5f1GWB8zd49/X8FYrXFok8DQ
hspLom4zOtWlG6Ev/wubO8EDOmw6HO8+j1GYGDf5gA2pjvf/SwuBFt+RYT5uTS9d5/anxztqu2cr
RWgdbH0wnxJAJsDUXBhYTagezfZG076Ih4DVPg+vwk9detx0DxOgg6/0Q16bqNL4DkWoQZ8LDk5c
vegIK9GLhmDy7bSJxcgKnhxP1aXZy3q6y+Y4ZZeJO9MOIPaGuA8LTVRoGkyfypWslj8xFRoESaYt
eMs6GhTHLzlGm42tIEPl7qrwLCBHMLPnwfhQMApJvrtdoAEbLXRNRpOmS3gtg4dmvljm84zAc56Y
I3XDJ6kU+Ez/U5jrJMNHGJa7gEbdsZ9FtRZE9y48x8amanRQJQUNGdmFSqlCIjjZe+Lcj3S2MgAS
WRLbhNGrvJUFbpwJ/KYyn7xWtKjWBEmllaSDk8MjozGn2I4oNTQpb8oLMKHRMO7nUQQ+QQE0Vg1X
YXfgK8R6eTP6z2q+kKDumeMNDKoiq1Y5Wtn2BD0XR8RvQMCVPDnyje/M+Bs94MqJ8FXkw4Sa12KG
6mHPbQbX0PfX5jfy+LtJg5UGCvpHpHSTN0s4Pfyaf2R+5LxWNe+sCE9ZdjzQKs8DTpcB7wQhb/pZ
jUDM4Gupg+oAV0Lqidl6rk+6lLtIlTHFd7nSp53OVqrrFtt/QiMonPNg2wPqa8L8UF+F8i61lq4G
iPGzuzCCS3cSSySEozKs6SL1HTNvbrASCwGCQnL8lpPfRfR5NLdOty4WnDWe4mbbeGuD7mgewPrV
LrKzPQ4TRiilLa8kn/cxQv92Gn660DzaMOu1JTnWenAMmStWhouz2injPbp0uVPbX3NMN6kk4vYx
KYqjDmeXwEcphMMm+bLQC/YMAUUTpTNhthjYiXbHYSDt21CqyYQsA4NbjnHHCId4HE9BYx1Nl9dc
2KtMghwP7egDKqUHkThovv/VNYp7FJmJgp5TBDu3ccHNqeQ5wyXVWPw9aOCZI8Fg8wFq9RwFyYLh
jYPSHCy48mVF9sN0DQvyGYN670IrYc9VzvIeL966q8tdpg+vI3dFXEPVTQM8I40DPeaau6nUv2QR
jpzl7HVLffXwftW/GZQCUNnaayDknKEhyinCSMAH26Lf9ByzRUjdbkzTuZ1Agxy8nNjkQqGqAEv3
Nuy+Vtd2HZP1QUfl67kfdcFPjy/jdAmQoRVpfULxoSKg5fzHT8gYoqTqq25jpSNmMQsp8jxmt1/X
A2pbyqAcvKLSfxqMr0jNCEqMRfPixOKnobv4cDTkXB2QW3ikziLSF01CpxE1gu+bZdn3qQeQNDwJ
/urm7qFxCafE1GsI07WZ8teQy5Gew47m9xVMTZSI2bAxErJ7YW5VKKJq0ucs8TmCMmUCkLfYWGWw
cgeognZ/FbKp3PkRjpQEUs7lcDta4WEqS0R2LhMwWgeAF3mHIWe4TG2HboYgBb6jox0aKNOt+6BH
C2jse2X9Rr5azWGy852M3A1FuijYJGMBXAUKJMGVp1ZKqVPPjxcpd4z+qpr+Cb0gZopYWcPK4Vib
FE7Nw4EpPUBk2+zxlyntjQHGScaM0xwED0xRtYM2wslg+qngP09wQJeeUXqGFiLfeNZT4QG/VKjb
qNr0kR2QYM+z4OdQXL3IfPAoMqb0ETOLtV42j7Cu4CRwInHFSBkiq7omg6FKmtUwnwyj3DgAQfx4
GXtJbYltOVaeq1m7bVT8XGMf6UgeLvkZCV78kd2u5Iv2VMkz7auQTuEy7of+ARdC4onQuEBYQ/Jg
lGrb53jEh3Dv5ixdz9NriE0Ozw5SaeqWH5NJ3wJWB7XiNoVZsPSwH3zzOKjoMlA6j7qxMUdIXRjb
5CwXHV8V3+/MlWqc2xFhU1p3BH8z5Ae7po9EjIRrLwErvoQMgbiMDgbpggIRxjNkJxO+IprLbaw8
nJB0hvvEqITVg42HtBFv0DwCI2EObfaQQcfhaGLa4mU4P8GfLTNSgzx2vtLG98oaN2nKnPNj7qGr
9GeFQgBcA2Uv9M0eLDCazoLj0HaWbf09+NAi41z7zPxxL7smgrEyYINc+f1z4JmbIMZwuz8lg3s/
Q6gMSyI3nA000rNJgLLevC0wFqhJqD5UnO60utplsHVBQJJNkLwWer+rAKJbqBAJBagDvy0JbHFJ
azU8Rjn7OLShC5hWcdCxIqX30PsHzHjTA8fa2L2ZJBZGza2skCD7nvoV2cjHibq4iM1dqKEuSpKn
MGh3sI/u7B6dHYbiZUdwgGVuLPRklgetImdUFcF3Z0SJUVLhIM0WMaVWssHSb+g5Un0xYe2K6hTg
kSQE5zmCT8q2nX7N6BnzF2VuixYrzLpiWIKxGI9aWimu7s7N9xb8YEfCGZZ/skJiEIiak76y90Pn
AH5YkG7cY94cvfyb8xNtpPwMYTmwvNP+bCTODlcPFZrSYVMoPA3jQwfHrWY/SAmbMLv282kvJWPo
OOgqPfPYmfUpGprHPO+4yUqwTnwpjXT1sOiXpieUsrrYbCK40PHwEWVPuTF9uxWMFLyc1SvYUgSD
VM+tR2KqWGRDmz837MESToCF2yycCAxEM/wrAY/oV9zCfFhUv1bKeA5LNIHItiHII0LyY3ulNctu
Hi+RsMo4GBzrrVpceHfeZcYuFsMEZl/ANcc2vfaErRkYG2DKKojhMFnrwiZozH23y4eQmNOZSbzt
nQaLxca6aYDKrWXElM9Y9WQOmO3wJGdyASba61+Q5JBf/f4EYftWTwhRQ8A3jL0Yi1GhL+bwjLTk
zK9rQw2q62bXps9WF781LtRFJlTmZbLxyE+iO5sTRAHhajAaKyd4AJKG7AQSTbcDPMNtuzTOBxw6
3PfivniQbSlQq9sN76mNbxVPFl2rhXeJDmJPt6WWYZu5+rkHFzEMHcrhBgc1K623hfuFLviGti+m
cYD9gHQunXS44ABfdyhZ/j9s3ZrFDviExwwNN6VxSK+e2KsSI5oWKNbDZIAjF3F3dRWFpx/Bm2tA
mmJMSOQkq+HJLJ34p/qYnU94/CQHFfaHHOKYXG7UnzoHXN0Emzr8sYztWKNzYnKqu8+lfgl9Z4/S
4Umfhy1dd1FWzGreQMgDQOss8O4B+NDinkzc3dpQf10ilwqWgMbmdfRtwo79lcRp28pfe5V9iB0G
JLAhx1OIWv0mHR57H/a1c4VWobdyt8p1J5siyXDq+MnIAbEQe8gZyajp/w4wXSDY4QypDe+Z/ckI
RB5kmL6ohXBT2nqy4IwS9m2HXhDb0BCpsK+aLQwbKl+sPagtJ7aIDJl03EpkeQn0D4sKvxwN9iE8
E+sV5hFcgpeQBkD3qidKb6HiGNFAOscuVsG+xuMczDpi2Fk0GykC6gXeDs13g+NSrhObzXU+6hio
MtBNyKF1Sxwpq+toJ6u5NcRvhIbICZqtivCu9MGd0tbF6sY6Se3bsII9bEZsPpmfLoqQEi6olKVY
B0m1hsOD0Gp/NG/aLUgy47RaCyO0AEit210Qmntj0YjIoDYIl6tj27vG017lKsxgNEl7nhNDpMZD
qEDbYjz5mBjXwWrMp1vTgBqcf1FGsuD/MH7jY+ndnehZkz5HRhS95OQDikiTS48XHlBjgmtXXbFy
NCZIrOuCc9bBvkAlRDa0x776zmbgeDkgvW667dvizEkP7S1GlSjFs3xH0sKPitpJzhGFjSbNTNsO
tNAaQ0DqfkAwaXADSEt/h2+BP0gHppMZNAhQR+UIrhzSDXhziKh0zk+9hGoACGpxRzQ6sWI5/YGG
h/HLxHfnbePp9xsPJHfwcxMLAqI73RIEiOSMSCDI4a3m3LlM2XJ4S4FLXxYZH5GFtQ38N9lmnoJE
M501DDiriKRKmd00n7avnyP3Yy7Hg9zD5eyhbhaxCoPTmfCLYlvLMWOSF1F+dLSmnFIpwk4jmdaU
gyDXNHhSbrTPlodUHZBEboSBKDxWRANDWBgpIeJKAcF9JtN3AxW9ottAg7tl/uVMDCbP0OsD4lsD
Dz4mRXiWE83t76h3ZFbXqe6AGwO0saYdX3AkMedXc3qKwv7Rdsit6IoHrwsOmNSFr6MYqQA4pBYE
W5+toYhUA6p5lku5yYgqJRQUV8mWzpi53hOgewODT2zIZLof6QfuWdlHqO8qK71RnrdpXYfIkemW
j1lrZngpQvvGjwmDiTE64B9GkKEzOMBBG5AkALvS8Y+AiFyb3UjvMLpXfvuUC82tf024hPpCaIS/
lcFSCspl5Io6FfN4AKoe96A8BG3ytFsRptco86iGFkrncOeOZ+l/UQpUBLFnTyas6Y4PmbvXrjni
jT7iqTa9iKWbAmcJINiE6ttKrmSMeZDWW/jVBQkv+NIF1zF8IUdulbJRhLBpjNqpnEjNk9aRKWPI
xKAiXy/HFiNgjjnUnnQ1mwVwJqnyN5vfuTSDs2hyLMbHcvS3enUl/JDLzd7Ltohy/cBXzMHPY8RQ
I54GJleMqhga0QO64dXJubhmHED0rcFI6cYszUcjizZ9UeFWGJ+FCu5DS6M5RHjA+2uf5L43AjSs
9biZ3OFUxmpbGtpzC648koRkxhDiLrJidY3RKRq0YSD6nZ8rp4qUyuE03ZmMZSE6XaTKQQskK5vL
fDtnE+nur1lNxrlEXJPYEdZXbbIfs4WsRCi4PqyHaFbPYpgz+rDt+Je6Q1Y2hCh0jvGSPzngcaPj
Ygyf4u6L5h8w1sAgjt4/Ukwa2ngm5C+75Mo6EiShB93Jsmb/po/1lTLBq1FhwzWWzhAO6qLcjcLV
XN78kvEkhw+pS0yrFI8jdB2i/ZElnBVf7O+03QbLtMH1CR1MhIy7BdOR+1lOZ6HZJ1MuoR+QXtlw
MEDJS6JkW6CGZNXR9kuE2vaR7SjKQMHwgPZvHaYgdf076B9N6pxyo6bKfodgLqiGQqlJgUCXMt5a
NI/p+BlC7Ya/G+HQ0n1ZLZZrv67ov6DslMIDxBelgHEqNo8Z2Q6oadAg9OD/DmitSthcy55Qa5DH
ZGDC4RVPA2iKruL7pX41NbgHKHKlH3L0/JF9FRsGomBqRnoVwT19nkiObI849mI0100ZrK3oTWmP
qaicKOrzuNh2xHP4j93yqqXH1DrqSUiJQBXIbAnPj1UpKqHFOBmYRZAvrKG09iv287Yvyp9ej/Au
WaCWWn79PedMFGPvrceckNqdbenfNCH7sivHlRYSk+HB3BmVdvZmkedhcYRZ1cilmWQPcEMfWoKI
VWVzDZsosWxEeQNTlZgzrMEmlNqgu3r+sI4S3CPg/NoM5BrvMWe0aSyo+zgmYB8+jYmL/dUCffLU
glu2/gMakRU1BI4X19nQ323SmUIcrRLOF1lZzO3lL/rwdaCu8H9c8Xy60zzF0wgfB49RDjekO7/L
QN9orBux2PTCfUd4dEimL9dU1DIl5eUMVH8+xak5aIxMX6wZVSuj9oxRr4uLFO/MohnxlXGJaKjD
SVYHIEyA3tlJNxOKkpRfVFsOdg9jHLiy4NCYiUl2CMht9D285nWXjC8BXK6ywLj7FTYoaqcUvwLG
VYgk3L3b40YPFRdER0jtKktZ/Xrynrc9QXD4ngHy3+acZV6j77A8uBW9OYOV21pz3mPO7ISz2ywJ
bvHHNcx4NHc5fAUCnuhvK/NoVdVOr9sfNx33JoQnxSQzKH8LkKmmd1apik+xb51Bm9m6rfnixvH9
jE7PqeMPjog9FCY5juJUPycPyUC4GPOGYd0hN2RDGzZ5XJTqc/zZGN4ljqpdQ7cFrxPP85puss98
LtuKKIj27c+9YHhzcjgNA/kDrU4ad++ixXuT2lYK+cBeW81paI3zSPtS+v9MTv+Y1c3Eao3Oxj3/
QSTBdGskTMHhOIDp8VBNpZDU3QAfeNZLDXabwzVC2YIc/BYvqT7QCGyYbsbSZ1Ifvrnl60LxZaHr
dTG0hTHW5CHYvg2AawxwmbVNWHOgjZcWk9ykujIYpdSIPvWWmYZVNRcnJnlWbcMZS6EDA/oimPaG
Tx46Z3FC25oiK+hR/ZCr1W+LeWs5LCBD35pz++JXg02mMwOIRrFhaBWxckEkVFXjrhjg2SRQ8Zbl
pUDiKtIvecMClsMnXbT3wkmfMx9iOWx8qV6C6MGFCNf8DtEZgjbWF2TDToSv2OggHFJgoxYeXX4V
iMm8Al2kuvu6zPD/vfw6miNjddAxfSffvOuHh4K40r5RZJVYxxG7oLFcnmZKdSgrr964aYf5vtEQ
lfo4+aE0jfJd3c5v/uKuDLPZuMCbjv0vxl6yfWlIjHeqe9mvZYWukyNUwxXOnIu94TabmQvUg/HI
5hzjcNc2D/08ALl4W6lRusQ8zjiVhSQQewyClE8JCTcj6HhAC3Vmfu0xlfFC9JPaYwSBegr2A+mV
pKzv+KPWEvBOhpUPf+NocIfU5Ij2xgeXTEkmcKlj+FxzkDAnRFEwYczoYhQwg+nMyIiz6rUavlsD
xiuB9+z0uYk/xuZXa8crBFUGibfw+eGrQI1pCGXHGpkPnUkF4fKM+nU8YDXgptuQ2pJO6Cfv3e8w
/fVRx+tdfV5iyJIByS+h92t12D+2AVpEy0MuCpiqx29lSXDy5JFx9OzgoTjE2Vn0QykvNGFoM4CU
myeboz/ggU5A3yGzrXyYtnVR40Z9X3saTk7dTHMDlEd/g7AWD6nrUkQMT72AYo0VW3Lp9ot/sLL2
04nGe+DELSdxP4CUuOk9TCQOSIzYmLy4xwD7IYpKSh+IotTwyijfYmfvQpuxA/0eq9ajiFW1VqFw
pFDvOwzdvfSt6uKNH4Bpqh99xhtvcQYODLv4ZOjpDoAATTWf4ji466E+oDHUnekxqaF5KG/V1vNb
p4dXvEpJNKIrIFV4uo8ZjszMD0LoxQvT+XrJT5M1b1Qdv+km13/6O+Utimv4FKgF32oM8VIm5iln
mltWxyMj/bt6yK+R636naFYqAzFD6PnXfq7u51FsJe7jpAxv48Z+7B2T6g9idm4+VoxY2oIyvGZp
tQR/lO4/keFl3HQeZNg6a151l+66KuZ1XLyGc7kVMhB4NnzEjNB7tUchhFpFfc8d/l9ELhhIh3Cg
zpz0SaxLamveVrjMR7itNOl4FfWKY85EScN9AzutR/qtqtgTlcViEN20KonRBSxQHu0lTkrMdUES
crhyngV3lbbLLcKDPjirJvocpm9JZM+9N/6bXPc6F2KbMN+5arhScNLK+G8GrE3DwAkVl3oUPUCc
CRP3GZW4BR8cwJSA+X49LD6VAvGpGgGkkXs7De0h9Q91F55qC3c4DNksxlI6juQpLopDkf82PEsx
k+uZJI3QEmgwwy+noL/CesrP5rXe4NJZEGOYEdeemfdui8nraPi7Eqe4hu7OoR5WZKFYUXlrRNFL
mRcH0yZAlU5xINIeV/h4JtPYcDeZ3lKYZV8TYg6GFIQ8a6mO8WQUHe1a2y0WMVsGw8wkp1nXztUY
0Kyv4gWLMHFWyqd159l3alAfFDEQeeKVl5j3Vm7+2uRXoFPcKApB+Xt//nhut5cIeS+jYMTyoVPw
R8icgs9dlSYzRfhG1Nh273JCmCitXJuRXrDD0v62dSlXeQpjB92qrC9Gv5zCZtosM6YmBFZ4TPJo
u1vqBDKYUudSvTel8+LNxs5rmyeha5pF8M9Hmms0DzpHgjF8xFl3HQYyu3RrA7DK3nWZYGMrSiSW
mUBrGfaRiz8uivxVjmKtncnBg4evOMKj8GPWkcXonJ5wP5KgOXRGSAJUDwE3zIfjbaRPm4hFbSbh
ncd+ZLjqgqAndfksT6HQuo/es0/4DLTdQ6aTveN0t3ltUP457tGdg02YW2+eo92MRnmGU8xcHG5b
6106fmPfjPGGGm+Tev5o1GmJmUCm87mk5A4H+Cs25jiQ4+s+fwi8eafPE6qf8RZu1F28aB+xme5t
PNFgoD8FpBi0Q0jDrRBB5MGjvKDlU+GasgywWaPZoVjlJkMJiAaH8EBjOIR6+qTF9Q9uEDi/WhdX
2AA6aO/0U/pvipwK004/wiF/rJvu2LnusSCsMkWRjYEXPTVReljcV++KuRwmL2evJ0rD8L9M1f7a
C2ok33+tYBtTRH/3x5zRoU7AWDKZ26RyX9se3WOAaEctzW9oqqtSoHGMyYD7EmB4BeFr1NxDMh3y
idN7UczldfsGx8GDS+FjNQBlnXpLq+lSej71Sbcdmo2nNSC//HSXlFwgnM3cYrdXJsfJ9R7s6g6E
ZdUPiOOiJT1kcb+LaBRWqftemeou6GjfYA509mJBzcdmCQpwTDgHXNoIUy/xGeJA2AYauSvaiFn8
xYScNTyoLLowGwY5Tq1D0rebqvG2Kkm3Xas/tHG5VZW/soiKG/M7W+/EtlaDMicrNeANmIWHlAxi
imZgJScGKC2uCWPk0TjxiDG7znsSV+NpY+BHwxn+2yU4TaVHM4w+FuElxVDcMg+rcBcimtskZzim
qdbVN3Nr73cIMtEURQSGgr0jucRekRlH1t0HNiM3H1hohDMwZNuAKq5IECQ4Ywtvz3unU8epFAWx
pxdYrzGzBbDjHUx7JpY4KmFM1+BWSX59alu7BNL4YHevTBZXUdt8kT8XutMxDwtyVecKV+w8Xxvo
S7bLKBl13aFkoNMXjFBn8r86Az4A1vv5rF+s5hhqxbUPMAXSGDzPCVEqrQfb0423ZlyTcy7W587s
b3Mr2nZor7OZEVXUbvUaHhQZg1GjzqX5lqT5ew3hG2b7fdqwwOz/95pdug+lXWGj3J8xmp2W2z7k
YpxoubPpCOsJwnp2j5mIR7hhYj7IAQQIcN9gWG/27sVkjk/T0m0d497DLtTaBvnOQzVl7PhY7Htf
QJ5RIbarIUC3gHm7pqp12umAdgrE2mAGr20WzDC8hLlRvP+Po7NYjh3ZougXKSIFKZi6mMk8Udi+
tphZX98re/Li9Q1DuUpKHdh77akvqyVLbqaVM9uR9qmuk+XUisOIu8EL3D/LSTYprDmhQaF0Udma
Ezhbv9rN2CEXQU1JV6J2Qxxz1rKaPGoDvkjqLZwK/fzsDusKUHlGHmEjAATndfnmFsYOd32fEKxj
L3P4m3rQ3EigOIDBX4saky2OtBxPcIpumS6a5ceGNkpjVz7Q9eSRtTFqhnFYBuv5NurFR4R6zUJG
MydAstONgLui7FCudysqKCGmXEZ186ZN5TqTzCREvLAsbra3PNCp5fVgk7fJOuAGLmp7xXN/tI+y
x5ozULu6W5uLLigZQZNE6/Bcj6elsoEpsZU6oMvwlpNdiBpe0toYTOY1hiBjh2aN0EUf1nedpwf1
i9vpZUKl5XD9YHVD70VDwaDMlywCuSd6oJadfPFYF2RMzMequapPis2S0ueoiBK8fJiLcppX13B2
pW0d3BKxsgcOfuFCRsU2hGD4z3ZnzApip3uIb7J2BhhPgooMrknQL3qycfkmyWeF5Iih0cilpiGr
Ug+d3qsPYabdY9IS9Uqc4U/+8FXDZD2Hs0lSQH4bmOCIFNZKeUJcvrJ5WUWtH+Ow+rUasZVdeat1
k6Db6QiQP2KzBmREWcmju/p3LUu350lH6mDIV587Z+CaUm9e3CEcZZMasc2PDBW7PdHgcizxhFW9
OytsOkzjkwuELjigYeaFTejXZ4fnPs8vUzuX4Em6W5CEBGQlK/U8Sqp9pd3y0CRdK75U4jcln1cV
h6bYqT886NO9bMOTxsPMRGeHJotZe0BfoqqrnjGvz+E2CMKpCkS681r90HRMOaB4PHqMBAXM8zRL
T3GxGxmqKTp6zchU6kQZIqRT5Uk4dQpihCzmVWf0JzCKVkVOhUO7J3sLMLidHOOOz5qMiaOtv1oI
ANBYlkptANYkYwgwcmzJRT6jKWTAojTFoWxfDFoAL4RpTFZNymZpnk+kzxzznkV4zSpg4vkdUH5Z
pFLqHSMNYIMVEnvcMFo2/4RjPa0aiwC0qF/n7XfFzS6m9GcwYVja8odp4c4jFq4Tr12BI8+YDhOG
YN7cN9zoy7LtD3GT3q2h+GywGAemvoyrYVNZiIGFKfbqZR6VZ1uN0AW3kVHI16Y0dgEiDhiD6yzS
tklNw4jrM2b75PO8sBn7Rc+Zy2jL089J77B8ctHg9uu5bfg0g6/C++xxWNkkg2kOlzHEImukUs2y
96EsLmJgmSG536bqucm1XcYn2IK/FAdnAKfZaQd95KyIMPyU7GTsmpETYKq+K6+KJ4tUrdLPTZrT
/zJchTFCbGkJl0O9UaJgwmExBK/+pVDwFK9amiQZ6YZ/JF0J0vNJURDUAwsMcNVM51iVVu+eAZpU
lZE2i9gnv8g+qDdDDc1qmWeC8Zx2apmDVq2G7r5Zs9V9dNo+DnFcl95mzstrlRZHBPWZBo7zrPi3
dm/gpdM3bfKWO+aGm4JndlyVh8wMj16oLTrwC0/iqINaphQ85ikewmL+DGuqeLvbuuGmNs1kqQqQ
OIl4p8FGx5X+ZGbNrpUxcuVIMVg5z+drwuAwZG5nGC6OegivVcUihboSKHY67+xwvuavSuDZKwQi
9/um6Q+dFa8r3rSMljJ1hDr1AWBc8aH4NNRhfOr+5TBPVN0WJCq6woEpTOwd4VMg2Hdl6O8AOdSl
u+5yb4n2AlQ28yMihMf8w2g7SB7p91TXW9H263T+Uoei+so4kd9hK260IEpHbvvmQYqLHw0fI49K
STRyVaw0WGdAK7a4ANULMBEQ6aW+FlTT1Pk/oYk2fSOLjVV/hM6aN4v/HXLE/bb3IhLnkQ3zLnWy
yxgGlAOMLtVUOi1+8vEytcUb6imeqeU99PSDiXg9AzHJdWDBt9TbgrguTOBoNoaC+dSYEtengGBc
KnwdY1NQJzCUxsYhFqi62dL50bp0oe5il422HhAswm8zovzEzj82oqNeFr8Na9zBsL+yfHYWwpEP
LSIKbfTq8xj5zVPBu6PPrQpnuBhh/WvWJGlwQg0zeYW+2ETWl9oxaVhmvDrYx2mEqirk3IyuQ0G6
n65jFNMsFO8Fgy0nkv9kzQBdY9A3pdgppWT170OWsskaAzVsmfukxVMAiEob/KMwstci1LZpLB89
a2JhTSBFWPLFlDUFVHJahrBq9p4QtwEPoelrK2mx255KSkr0myKz904Vo9pmWJHZ/joeP0ILDlNb
vSjGQiwxljV1+WlX2Kx1n8Ufg+oaBEblEpphwlE1G6RJ4N+gDkcSwRNDaG9IN2q7CvJD/fVoojy+
hxztKvgMfGfCUiOvwlRCMRb9rBOqImWiiubNkluQ9UwnTNLO9O9+vFEMx08KKIZvdZnZ/3j3W3/m
oGhvglEPPtrOwHWGUKlK/ri7Ll6WEcCJrHBLSFTFg1qmEeNKfkIf9NAZm+OAPd4Mdeqppts5Fmng
BLoH+l/Z9We2DItcCx9W5pxmXVslifcX5aSTO5eKP3/2o13hu8+Wrh3nhnlfjdYoam66hyCaP0bP
8p/I6RQlRSNCBmEFG+AI1EwXZ2+BUalE8fLdSySsRrgercUH34dv6h+zoj35/V8+aZBC+O68BFet
JUhCHFB/eGipuqi/b2HqfKS5hXpyYraRNmFJTUrH4trNLiLRo9eRUfuZiTpU+xpt0p4T78vt5q3b
E2GlD/EuxDbDoz5xGNyI70ikYt+F3t8wpDF1cH/kxvsrnAK8pq/oQqNF9TYVX43LATwnVxDB/wJ7
PnTpfJktp1ykc72zYiCiWQ0f0La/ClsfFkZZg8T7C+GPIKdOVX2IBSXj+1yWAtYAVL3OPj2hb80w
OHZhd0Dzkk3bQusfJq6T6dzfCOdK4vhmBQ6jbkYUw3EwfkRsrPj0gUC69LnVm5xe7QkK7FjFS67m
Nx9AuT185ccGzFvQfwKi/N/PAwaJt42U1BdcJBE3EKwXmyKwiv0XnfN7atjNIjMc61ePXJm6+D81
M7wFeNjKgqoi+S1S8aG+jJepRR4InIzSvbn6LjM2lsjpyrXwqLfBxqfBbSOSrno0nExcNuoYghC6
CRtnZen5Mq8kXtN0w4e8NzEP56yFEgGP0yVzsGUoycMCjA5M7TnkRyGndgwCDGm95JDCB21WCejs
yBefuY6OwsnP/UAXQwj4HFlE31oY1D5ix9ub0UsibhZmm2VNtqQy7YuWyb4Ocji4+nPFBpAIkJJp
ssdilLSLnAY9h/iCcbyYTdbuJMW0TNZ5dzFzCkPDz1BiW2/uHjomrQdXhLqbwojlrAKYNjQmYQPn
ePgMABaDZQ0E/n7tx0jdnQUbytRWZdnSq8PtZveN0a2i+i5YRzr/ugAmfpM+wVhunL2PCpewX8Xu
J3qg/fMc9gyYSoOzJOQaSRxBwMj0g0NUPzPDZveYsPbCfMQd1xQB+ql8M0JhmVjmE75EmEpf75yG
VSpGlBSRtRsSlHRTxoApPFEdU1a+lRY9On25HA6e5XyhkPDYvZBm0839SQ9L+FCEdY+PaRaEnR0m
/gNN8/igwF3CxeUcHAfGHv1O8+guNH+T95j9MIeOKehmH5sSM4Q4A04JHqUOvZ2ecx+Tw0wvP7Ar
86ml3CO6HuEoE/UfnjYaPdThbriO0nBnsKD0iTVYRoXz3HAMMnvt8mzbi0ZlWzkF13hI0cAYJpAZ
dolmoW6gIWLqMKxgWoNnaaw3+nN7fFgV3lUQGTyv0Ksc9BQCFo8llLo+5kU+rXVt3nIFvMBA4QbE
HHByTFDvbUTGLtszzvkibBZm8y1BxmmUUdN+LO4pnKPyFzcU3RfNjI1MsGy37tDfZKdt7ATDEB2W
pJsPBNkXNAQvzOxQvkNrqMr33CYsPimJ9WkfMxul3H7GswddOMQ+F+x1/b0YrqmRnIZ+BrlIgMY8
HtkvpZhOSqt5CdzgSOeMP6JcdWb3YQ72axxM23Ds6SQPbsSnkXvbSs4H9JpFocKyQKb2nCLk4bLn
W6tEl8m5zOxTWJeCtE5M+ytKGBWM8k1rWHUSCPQE3ognLKDyqg4OAZdJ5zMlMEE8l/YN4u2i6HQB
SN29sFNj5Okcpzx6JxxmCIcvI0/XqcmoIJ3XVXsYS8rhpD31Pk0ZP0pZlVKN6sS7pTZjFttEN53Z
6859nvwSld9HEeI0aEp+wHuYfcfZI0YxQuO2CMOaRDq0b22yrc3iWdhIumkHkRsjBhh/0YkFFKbo
Uhv0E53V4e/HbRSebbSHyBVkfRi4QxRqVXvF0Cgx0XO0tCBD7fDJ+9Obl4ituqEZTEnbCw0i4sN0
2xj+yrTFqkIakzXmggM9ZgdTkSIfNdDrCd2wbAJuklVI5I07oonJn+Pb5OkrRbG11aL+XyipzYAE
nkrnMXJJN+RXwG5dxAL9BhwLmgklC9BFtxJOdI8CC64KInz+m0l76si7EvP9L3b3rhAmOQ2L+aj4
YQwYoDW1lHjaJuboVm7DwTpbEVfOUhXsPPLcUUJXo+Gbj0J3V4L1kWugjpAEagwQGwL435r7z2Ua
UIb2C6YnxALjsQs6dsn09sLZchHl2jlmeVQ4K7zqTSw+4/LH1tuzidmuDE8yV3FgHQMuojSSRzv+
NCEabj90KAhfxrRYDnV0bOr3Wv1zCpGNS6zsMF5mOowxQia2WRkzEzG7A3fOr899WDGqG0braAxw
2ebmKKsAERbY8JAgldGFqmKczCFaadzH44BcA54LSGuBpi6p3qW8uvzaEO7ZCPXO5fmtTiiP/UXo
BwgaP9NzDw98ZjVB0LCbYXp9Mt66etOSPKQyI9sKf6R3Mr23kk1wV2ZYNQQQ12Ej5UefT2vTAE1m
/5YGIPAY9W9xi4ZWXw4RI1mYmhEXg0NAbsaiOb60ptgGw9qWF5zSS23vcur01WuttWvdIdA8vkv9
XXCPp/2lHdyN6Kn/WKVJNgXYwE+WrYNcR7yQIldrl4l3ysz+iJ1Yz6MPm8tW5kT/Ofoj652d1it+
YnVPCWRuPXfX96PLge7f9MEDXtzvg5IHN4I2s4H04H1MUfXtRGIHY49nOFas+cMhD4f3JRoONRtp
xLRqaIEFgZM/t5MTnNC9qmu5F7EVjCs9iNdaM29b7j6TVRlrrTtOXIaMFBTZwIROfyXvYRGMb61X
/vJodGaeB5jsYhjnf8Zo7UzDOzodj7quhaWQXHDAvUqywzSl3p7ee0ilon8BO2rU4MCyl1w6j6Tl
8xwb6ntTR4kdcfwjGGqVs1AQIV5mp6q0DwKrzv9FOHny5rAT6anCMMn87lUfmo+R/C6UUWse+gu9
pUMzeN0J1GqL9ceCKdZuzLiMg/JDNTsjMc4RwDWvwKw5DF/qtivK4uTyMff1KyvEfcsdOUznie8q
U+dBrgmmApU9F1s3NfSrQZarX2g56PhV4Pf4ZdVvU49xva++4fyXZ2bnEdb78AIY1shvHWHForCv
xKk9s6zQTG0vxPiZEX+E5pfVyPtk7QYdwddwYPGPJJzoQUg7TIzZYMOjmPj8kUaNlI85ebn5FlKT
ZEOJq13ZKRtiIMNgR1ZFi1682A8l0JGnyt4z00d9tcZ8cjbZoaJ+MbnPsBXaAY6SveZxdTDqblpW
tr3aTdq3WPLwH/qLloNcpKCJFQSf7fzTwMPPSw6Gsx+nvRPsBxN3AEJ+53vAQqI0iS732uQNm1xD
uxaPqwErg/8G5e7JJH4r5x3ssNEYQlwGLGQwSxVGp3EtdonpcZQ+7Xrt3hq85tG9d8tdHJwNk5wg
76yzXmVbke4MZk159jGaSJka7dWOu1sDB6ya5kMgIRvlib9MO3OTCuvgca0bBmE/qqlipdj74VZY
9pdjk+adxMmDGRBA3HLgoOOpZtcWuOuOuIJ1NiNDRyUYF3yYNVlE0IlUdcJylAgRBXuLEKRI3l0u
FQCdFTtWHifAyFVxt4ydkkye+MBcl6ql2qcENftYEfkxmO+iV8P9mEyzBPuF3kgRBCirnC5FS26X
DKvQX7UF5rihx2gJ26fUH27ZbUI+YYVTV8d27GkaYtocNH66YYTUh88epeOTxw/AqikGJkpEKMe1
9+5X1ZVJH3/PPsAjKSmLoXkyrfa3LriiOHe2A0neLbRX/ILMSuN7FV41wij9+cDlGyMAmggWQNem
/CkWnR8bzIurqhHD2+Ao6ih349A4cb6oojrs/B3tiqPyCEcLSwGz/R5cx/yrupM2iICSkulnLyXj
BC88phy0k52SWOmz/jG/y5TEC4tJANNxPp7e06iyPHIYBOK4Sxlpp8KBi0lyWE6FwLGaEK+bI7Jj
QRll35a7qVysGcrV17+i/OPJrOmCrR82xgJXWFnvPHsGG2kP+2oMthHHYFpTgTs4vgfXWZic+rxE
dWfYVAVFZKON/p/U1GpfcWysx9j8MQfWj+wLAt6PKLWwxWawqj8TC0VCBSQ6BCoaWeskqde2/a0+
N4MzK2rQl+Nh3YiW1rXiN4TzrcIlpOR5abLG9qMuFB0Npy7DRzEpgDgzCztACbhqNesTRvnMNrQ6
JHHxcOe7HL70qFg2E+D/4m6kCKKnBhrtXs0X8PI+tU1yjfiZPHxOIkSbkcd8+ly3fvtMAgA/IqUr
YPa/iKmaEVjBsoCCGH0KRvrB1K0Dz4bE0axdqvI5ObThQPuz76NXMwR0zD/qmrszGLSo56kqsFAZ
iY6NIOOenGuZCFpCDSxQl1N1sB0CEK33HiFyhmaOVRVmJTH8hOrxKGkjeKW9+NVoUIvooiVwewr3
4vGZMciCwc9+3f0dg3+Tj6NClsDIq00bNItYuwNPQNZi4up444ytuZ5dO9vxh5I0sAJ8srSp1EKk
X1mfX2Vo7Xwvfo9V4AvI737+YAjZY6IwC5WVi6BUDM+zVdP591+yLXcCg25Ptzx+9GO2MsjPLCwM
/Q2OMRMp5L8gsuEnsMrkOApKgsTEGZjQLuNj0KEIcWxGanEFkKNKPVx5zVWZj2ws5k0FE95oj0CA
S7diusgZk6G/UpMq9mfcrNLbZxF8PdnfR/ZrQv55qbUtIvPKbfssPGRGEYnYffCwjQB9PHgGg5JH
PQg5RRZtc8Z6eepG8dwGGCm9g/qM0ulnik+plmw0xFxdZ5xcEd6VWk7xm0Q1LUdR/nRBArqFxhOl
iivAyzEirpOH51ZbOSSER7M8EXN4jIRALMvgdLaOaetevXCfJGRZG/MO8wS1fZ4cSjAWko+RncUx
WqZegK8PbSQlgMnDfJEM4ZsfuAQHR5hYu6PtWqeu1Y64NddT2WCShdLTIygMJd1MhdNoXrW6w+GH
QK7vsWx2D42znpZqi+kFt+MCYsdapea0SDpjwq5QNFn+/3SLXZZWt956q7CqzHPE6z65dEgOy700
+Q0blHAANJXTsT2FwPYh2JGfyAX/DVCHKKS83PA4mHTSzKjbCFUelLiU+l2zJ0Ij2S0HVEPL2dt2
YmWPS4SWmlz0LNY2pcZJJHGNOVgCxhrDVoTcQj6ldbCW86eeE4+HDowRobslyvIoeWrQALJqaFa5
ue/ATSLBKYanP29O7jZtzaSxU2xPg11vXETJVunsZIBp/+CUX3POFT/NaxDfOFf5R9SWP6jY9Hjh
zEuTujLYBzbjLh7/0Z/TOOqBfS67zwxjdpyeNWzOxDygHHoopIBnJadohn6fCcSiWEys6dB7SLms
8OSFLN9CwmywK9a4wtE2sHL8DPncPAeYkE1e9KijZGJBXTXvCdc/6O67F3z2gXlwu4mDvtn7fGlS
/IXAbowc5RmLUfwmAYVsoiPjYo5HkG2JaWmc5NLwqb+0R1cAPWGmHxvGjs+aR9eF4BaaS8ZBpcus
Yzcg6lAQCZcnPMJYi0KRLicgW50dB+tTiz1Q9lkQc2ZrL7aYd0lOZ0HDy5P2IEBzGaym+qhAYOlt
XWPYAatcGi39cX9s2Fay8gUbirglnu5ziWIw8L4kh10ptA2ufByaPIDT+A+Mh5lzqNow9GJk4erN
EbqzszWdDDprJepNoSEK7Xi+FwSYx916iAmOzfZzjU4/UsZaDDrsHhcLHX9x6FqXGkfBiEMtn1PO
G/p0FBW9Xp8mvP5BV196yYUYkVGW7+kkEZ0zBKeetKzj6DkrjQHf3N/1leXHlDis6HJroyFxUum5
zGxBfiY8zbGC0DlnaXQbZszUnPddBBa+9lZOHDwPvr71HIKUs/6ibjSLBXlXUd+rQdbBekuIsE7q
+TK57kvrsF1IIbgz6jGJXaTcX4A+QPaC566DmHTPR4Z+PI09GjfD3HY8nCr3n8lEIMOOM4zGapir
tYsiNeP6EZ3BtIJt3Es/9Yc0zZGuxetZbcmz/kiaK6O3BiavqHZeeMuckTAtOjMMPbRRTF+vLvJc
hxngHOPo78aAEAN6MD28e2P80aWfUYj9JsM9hkOe9akbcKExlJC4iIfJhjZ4ToIAkXHePVOP+E8x
yoi6i9Zh+pY5DjmjIL6L2MfhnasA5ASxjsM8Isb8AO0xlfk2r6pkZSCf06uAOSou0m5c+z7pw0rj
ra0Kv1868l26zgrO2zIjvya3gl1iOWTNsPUc/yqPjFmRH4Yp6UDkavQc+NITqDngLkVOSAmdni79
c1oVi1oCVOBY0K5DeTXEKRDbJDyJFi/9U/bNxNn36PqWRreh3THHBWMAgb8UzSbdGjFcS77Bbtat
/nAmWg3a8n5FLaFSA2IqUL/GmHAP2neLX5vzofLdCDN58O2n7m5Wz+w+Y4wxcOf+OV9ccS2H2/xi
6Pyn8ZkY7YGj8SB2VpacfDpIk/rYJHlDkeU7qry8sVd2RW4PRARmTfomGo6x4ZMBfNQre2Wlh6b2
10irCx0ZBSewf4s8sFyOghoioGOEwJhNY23Zp4ccq5w+Pvvo3TCzAxZC85u8din5S9hm0djWa4Ev
WIa/oOMld1SPvNxHQwPNUkwfVfgru7NTrmqNwE7cqk/+rwlGjzdtghkbnREvMWXS0EkMq/iiF/oj
rb2DoLOfNBJPvP6LUSdmb/A8nEmiYH0xagfDPKAspkuJySaCy25JRKEe7n9QVTZUyatWmXdjFH8V
bdZw0RgAyDq6U/impr7uaR7dip6xIiVA79FWOe281SqwTtFnZFkXPbZWXmMdE04gRFCfYdMRQ2Kh
mdiHJSFvJE+r/5OWe8mayL9it+C47ZcpJGs1F4nw0lr+njN2N7oEGKSt4S3aIl67JfljVrrILGvf
m98gW1+yYO6XvYuMqCvh2o/aWXJ4GLH+12NE4xBM1TwecnB5Z3nNt5rRLxueJy0iyhI6to3MKXSu
REbZuIljotL2iM5rPzkGSMdDJW8KkoVD5APmBkw/OX5K7YivjYTwGF8/bh6ls+ZlW1b4CGRKVhyM
NE23sNbE+mVMvkZQMDFSIpG2xG9QjVkY0hEiBnCXPEIJmt8wG14DNAXCAh2ShSr1LmYEQTArHlrn
OZcmkNQIepNzq12M6V2xzTOGqCi3y1ljQ9e9DyB9fJYdCMl+vaQ5lFxP2XgO8mSLEuYtiPy10Re7
CvoxmafPmMZh2tol8d/NO3q0nNeXtdw3BZHfIG34T6pdSKrdDvE6ObekoDNhXbQ6UUroAIHidwxU
wPZ7D4EAdGpfU1KHPcQ3NViQFsH6Yta8Kyr1+2y36JMeJnMAQyCYiBALonNgOlvObPHN52YuPhLE
M26x4UbS+k1mbmr5Lw2yH8UbJsRkBjkShs0b2p2kjD6KbrgWrA+iOMLr6F9b6LfokJFeBay5oFSj
QOVZNkn+mbO5SYdnpy2f3blYZyF5D/Qb8VBs++HP8Q52JzYMLbYuMuvRXRurRL7b0VoGfxMaH/wP
bNvIgCXJtImLvR+V20RZwDCHdE7xOUWw4jP9PBGAVAfVtsWC0UAxaOaZNQT9dsNtJelgMPuBQJg/
rI7EkGrcpVEGObIjgQTpjMXFHyBsKo+t9I9MsGwvhmjsT6e2Ff8vT5yYeDToPfb05xf+s2DMO/r+
c86D1xX3IuBl40Eik0oHL80imHQbFtfVZzndDETMw3SgXVtZbrSM4ng51iNTBoTjkRx2SrgezBYj
RgrMAjGiR9GHEeKQJMBEmS4U4oM5gz/6SOh89IoxBoLBqg4jUts0cY6FHW/zXF9VrA0ocW9hVawv
MfI26ZxQvWI+X2VEh1U9QLo+2jjT9JLU2jZveYNChgLcMP80RE1N6+58wYYmMl971Oi4BP8qpZoj
vVH3wPP7+PPIiE+yn7oEzWpLRGx6cw2dBPQYZqLBxKZ4g/RkZv8I/2UH9t7J9ATUCt4ZO/yE0oPH
nydsVirgnSD3uukjZRSCVGLpgWGowRunrb+UDmrcsGePOZBW2L/oCMS6nDLa1tSKsgImMoGvWntZ
fDEmf5NGucFG1rEW1qAxSP2S9AdtTyxXlOAgmeJvP/SfXVJdyinA+4JCpggRDeg3FA6cB61p7/Bm
LL0pZLca+QjPMMxRrvT6H/toKgye1BHqD3i4kisoZCiANAefauqBHVOJ22zN4PipiEKm8vuaKV50
V8HVmu7gG3TgAyFaSYNXt74FPKQw0IOpAmhVsbedY7kXlvM+1RLJ5LyNaRJnaJpyWsQ+OstKIENQ
jjv3mqBmJKp6KwWAlRwZN2mfyJboc0AO8psPmPe2HtUQgB3gE92or0E3IyWrj47vX2PbpNtEVR9Y
DG4wnNAMU+AyKIgJkegajgpU7EaYHZqs3fxv8cMcavEkGS19HRXZQ/IIMjL/rDMkxVhYZQ7BKfy5
lp48o3T7n13mD+am81/1iGwwZuwMZDmNp4FXgcWdCgTWBH8envWBUXihgYJEtF5WCQHVHWQdTn4U
Qzshn6NxO9CTi+kGie7o9vKKQmSVd9icM7J16zPk/q8g5bqz4l3UlSycpwuRuxubXrtPMOIgDOMj
nVhsBGCfwkrC8HjrGKh4sB2gwjvpwtHSVyAsCzawTCbU64s5iyjvvZbrhQM+iQ/pZMH3ZQ3Ncint
07Ud51uTlxJpRFFM+inlhjKa5uB12s3S3jz+PFjZmZm8RAHdizFfYo/bByVVkXKJE/HtrwyKRQit
R9DlH9mIzVJv33PQfmQn544G9AKLLMRVNSzGmMVJt4+HaCN93PrKzAoYttTw6vf6UzXQcAQWAYrT
z1B9mSSggTMkVcRcS1WZ7qaMxfMO/W+NZNGy1hrfb1arEtxKBRRjsD/G+XeS1j4LoLDdPYu1RgCj
xYHVHQ07Dbd255hbbIJZaSI3Gm74rZe199n4+quD4SkPk21jQtz/qbz2Nae573NWGFL731NfjbmK
xWAFSJcOFkLBYm02buHesiSUhAgyEfgJ17A3PBx+C7ZjnfawWXuqx4qD+sXhzJcgoSaXCJGhPNoE
9IqMbG/1MfMWFp9mz4J9Ml/8Jjl3LrNXa+CXWdOlTRjGW1e3qnlu/lShdU2MfwAG8cNSyecblhj2
fsTiOFbhIZ05S2n2zRZtkZq6J7Q47AqCsvkA1LiZ0EY6DlJIN9uzk0D5kxvf+CFhh+oZOmT82tlI
Ka3EuLALUbiteHM9NjolgbpR+49UU40XBkyiifZa/WDGA/pNQWAGIMr1y8xYXrM/qko+UfV+V2oq
aPbrduIuo9mvLNiWllcRDFg8B8zy2h5npZPeZtGtmYvjXzfRTnlcolZawstv38xu2BaDffaVa8k2
mjti3xppoaddnUBDFuQPH7M+M/fz4R7PvPBUe9Wc9MUfKPPmcF8V7nXQ/Bf1V9SMnkSGZufZLtYt
xVAj7T+iEHHopeaulK86S0ZFQOdX/PBiVwof1BFt2k9/kTQ/JnjRZk0INgvYMsLnhqG4Dtxjptk7
T1ZrLWIghivLYFAnmzeL0jRsuwt7w84nlK48A/ue2CeiFmb8+ivKMwiVMtinw4eJIEoyx5EsmZSd
1rGQQ7k2FljO7eTVS+JtxpJRzb90NPmSJtYRKPf4DHnIxcYWEC/DtKHbqV+Dli9mFTO4t5CUu/8H
4hVi3K1dsoPhVj8JmtC3qiOM1iLt4EMaBImTPWARpS69rU0TpeVQSIBveblzL934UQ8NrsJ5Mefh
rkMOtNHaYataoDEM/9CoMeURS3rsU1iT10ckkVUGV1PPL6lgikb1xKfAmMIednPBdMWE3lmxEdFs
bzNFyDBrFkf0OIhxdHbJnT//7youonYx+lwxvjm9YkZc2bAQ1MEecdA75fRoen0/MhknGnIZlIR5
JsNeXbv/DwpZnvtMpnRBPFmLKd5by65feeIbzFWIPBoA/ex5J/XItCmAmAj3us2OxCX+xkP1e2s8
xCGOsO84z9ZapxOYmYxkWoYfPqOtrHl2TANVHjbYjj5gajPlrKGM+alSlVGJ7XeueA+NkREaDtKI
YY1IwMo5NZ1hmrx3wmRO0d6mCMNshIgMaX/QjQRo0LqeDP+rF+6+S6dH5BlfqDl/XcJ6BVM9NRXy
EgIsq+Lf5CGbn4nSIk0N4PPGc8ltarQ3RmOPXm9wD9Ik2h7rQMEZOiNztEzr3s7ZrkryWwD7f6D+
jDrjMTmoWSsecheTcl2n8WP4rPfOokCR46DKKvzqqDAkhc4pTKQcNZba2ym9ec11rdMu+nyJjo6t
RzEZ6WhQkf1wRHHGRbhwwR7COe4S5EoIvBQsxuaCJ/mvgKBwLscU4CIKCrG2a/dsFv15pjVRG3HI
+zs3Yg5XsdSfNRxyaItMDQWEdmVUtNQkKRwYF0z5jIpQpvqhNwSPZpU756lVBpFkEUJXlmgIHYiV
cZytZ+BplMXdHptdMZWnhkzj0eKrPLQXpf0iTedU4j9qTr7GF794tn6d9HSnN78+O9msir9MoLW4
0fvpDb0mFC+kYk3hrhVBItOTbVIRr8uuRn+vouCZu58YKiXxp7oqSLJxyHwnJW4eYZTXr8lMmEHY
HWnai0Dfxqyu6nCdH826AAWIW15EOxFVhBW/uSlSctb33tNM2x8z4JZJ8ZwnX0Hz0pT+ucBDhQoa
KVlmb3VY2gZ8oWZKL2LEXGAvnTE7ubO852gXnAkYEyYclOuLwQTX17KoyPQb4qWViTaMXZsJyqBn
QfV/T4QUtYbao3ZQpoY+GHC5RIlNt042alX//MfReS21ji1h+IlUpRxunbMxBrzhRgUDKOesp5+v
uThnZnZtsCwtrdXdf2KSu3J792gTJRjgodxpNGRAa0L8Ewjd1AbIL/XKJ/l9xFwMKCFouQwdrJTf
OVTaSoZr4RjvIbqsDBOzyJ7JAxYAhuWvXeUZlKAGPMEIz7W9l6B+5LO1nTkhbUxwq7ajR7N3HoFJ
TVe9wTbe2D4HGMRjkAEZ2A7Km6tD5m/hiCpwZZEthNcO0r7LOR3zQkeatZcFlTr0yq27TRz4bL/h
kGPW0sFjhezH6W9AcQ+CVyRpO4EXFKEJ3LMIDCvBUk0yzZUIQSRYocvZIEV6Ra59x3k4NO+1/We6
uMdQGieac+bevPY6gtAWmU96fL2NURvFmBJ3e9zzF2GiPlnUsfmEAaUefoTUtXPSCbV3AdBjTdBF
spUHQlIwgEvowXx7gIcGILJTMYX33+pJX8MXALaMrDcP65SOiG1FXfAHtfmvoMsZmLMLJ8Ecu9ff
rCLLUk8QBRH4sIAi9utx+jIVTHa+mm0Ll9IignWhpN5+LLRnGfIWVLaYz7LJpgCy0cUCjPv7Atqy
DoqzUAFiXoimjFewn1egwRnHDzbZZMPvbfQp9J6hwmwESh7sAsbL8qo46aemThAesouq0um2qOpE
mx8dcMISHiDErZXXX3Fg50a29ZsYrAgjsGDDg5iFGA/wFjMp5hpCX6adC4kYs89/Lj5pR6yifjBd
fGWr347iyS3Usx2057ppTj7DgNnwD1E5b43oraeNwUZiU0y43U7PbUpvb06wQpRd3L+3avw7QQoY
dlWUr1UVckteOssZgmqHRjCgsa20kEHW7MFmnnnXxxPjZ9U5a+n04rr5h0RTQ/DdNwEGNEAUhv5h
uWRaZYxjhxSKxC4ODyAAyyLm/U29w6TPLz4DCS3OGMYhzuW7ag3sVf8frocrh/21d3xIXhyyxMU4
4bK3s4PY9wnwjxv5fo7xVYMMHFCe6gyo6vhXGepz5LSHnq0OM0eNRl1kYEkVHPP0YvvKMvL+Y6Gs
MIbcDBQhjB2XGEvgsE81CnqYBvGima7wQ6Rr8Rm7ThVOq7B/TOc8jp+DXW7lyHC1u7BHeBvYD10y
Wvth2LiydjuIUM561F/k6kM/3CgV+J2+CybSA9vsMdKSyesnVKKBqEXONp8mPFWQvcKBnaaUkWUV
L5SxgHAfQLwwuo+C6s8EJwNpE4a1QpNlKqsJwwYTP4PqbI/1rm38FdaYnBeICDeThtoPoGZs7Es1
ItdgG3OM7s7BgYeSeQ3U7MUEHSn77nq3EuVFCGRWjEQAA2kYXQHMC1dvMdKhEuTg3YgAMtIdercB
tqD/ZlGFJFXJaaOt2tj/8ZRnTi91yLcAiCG7buP9p0jBSNfZ+FePfbCMlaNHcPYaH3VkH/oGr4Ql
QPYsfx6vUnR9BUdkh0GW0/wXtTtzZFNFsC0HciJe58xDbUU9lbzSUXwoCg0aqrrhZdKYvYeRs2vc
bw6AhfB5LFjyCIAomT10OvCeYvPd7O3NOLZH8f6oj3JX3UL5RqC7rWIY4RH2g1HOGJVJbItfrwK5
ZYFn1971xQhrp3bfcejteow3rbb5bjXmGZkWnQmZ3yaad49s4l8AHLCiybCkRhXdq+N/yEKfkI6+
yL+PE0rkWUdyQ/lrw/ZlZI222YTI2VT9V4sbS1CP/3KN/AKy1FS+y8zEm8vmAl+DHOYEaM6/yf5o
5gw/nOirSJN9l2Vnb2QYjFb5EMLHEvtMtdJnDPBw3oUfgYQlpI1kVh9V+yKszi62aAGFuolGLKIp
MlP7y5Gj20DajASRVMeun1ezjkY/wwIT0VSpIXppuoelhGcdwVOC1LXG3axmRUP0PIkJIDVjyCx2
J+b98zuxSuTOSckbqzvZ1LokfFOZkA89rCk8Tu3+l8b+bkf2f0kxLYkY3Fr59KJ7pIb/WOwGjbgN
jQoBnV50Ka30EkgDXY83QBsCMsdHr8ATMtynNGsutWaRZA5ChWvPrfKZVcztyUbIq7f1U9hbR13v
e/LL7SUWp3HRrhArgdWScZErd1JN8IUfWopGfxVjVbnowx6ZniG8WRJLsvIpVys4LcSK5sMFZ8vO
POewnIiaWuro/dquWLZwE6oOszTUXOInnHnsI8MXE3SbVLzWsa7kRKznxliP8MlL3bq1o/HVfUfY
bgRM8jIO4y7ywLMUdUsXcna89FiW8zJUJxJ40G1ggVY19T5J9Jc0emmJPQmrpdAJplE30Xrg65Ho
/dakjdMhvE2IV+JJwcan2kZ9dFJhhEAj/W9M22UZhC9+PGBbhNgG6wA26k+l+qwbDzIjunI/ukGE
xkj3J1Evnn6wQc4mh7GoBeO4acDuccXJVXNVYDMwV8pXRNSLZSdrb6moxjlsslVadaduuIXJS+X+
FEEJstyuco+eh5Tz2lLxsM3XHVxteBiW8+7h4oR8yDkzd1Iw+izCp7H6T21ulA6KaWGJrGzkgAG0
2WJKw77A7DiyjwN7vGJ+uhaukcwusunfMBT7VqueFe3sa6SdlvVW9eCuHHX8O01ULcocfuuBsxrA
RHBF3AkNVu+JusGKKmZkU6hgm+7Ot3AU4t6P0IngcAlRFuOvDWqdCEjY9wxpSjYa/faEYVhskBfg
ZtElCP7cV2FDzUeH3lAIOJn9akQ9CQyYRlVwV0JMhAPe7z5RV6aqH3uYSjZWhFBoYMkXVfiYUjQR
ALacZFZhfQqxbKjcRVb7lzC5OnG11WRTpk1GxVaU5Y5yG/cv8+ThJdb1DGnAReSgwxirZnXQ8a1C
asoiMz8s3IMXcUaL5alPCtMc9lFVGY9VMJzw9MaJ7walEaED0BxlbdeZO72CxeUxDKBE0GA0xYzu
MlLf4hYzF2qfHPXFOPev/ocMz2FchopH6WFAvzeWVv1Ic9zDAuji3S2GNqHhGjkThaUFz73IQPID
A+wJrRKTeGJxln3J+g5yRB0W1oTJzqM5z9PiZYagME32vkxOHhSZBu6io36539WUnhr8KHVQrzKa
VnL5E+ZqbvGc1CnjP8jShCdkEKotDFWJg9rDaAqwrUyc/OjkEx4hnMp/5QJ42IA7t/UcdSLSxL7v
OqbYYLMjgD3q2PDjXPKUwvYzR+vMx9sgGyEdSdcY+7zLIMRQ8dqJds1AKqcPOIh00Sz3dnyfI6z+
alztZQhrs1nTdxPoFm47HVYbVgK6r97oOWPsgZFjH2Tk2Cj2LqVAkqbGKfGFHomUQPHfBCSaWPAS
4Ej0ZsXEeXp1WW9NoFGJzPcRv61zYzq/c8+H5YG6KehPHGr8xo32Cep9ZYByDilj0orPGWbsqCsn
mbUhkIMkDYtL+1Ca5tpijcY1wb0QUw/AYjU8yBva598u49IsymE/lQc6AATrNNj4DEw4d7oHi4Wh
luk6hbyRe8oRxjGuKGRV4v/P6K8FrQWNlbGEELPckdxHBoQBzlJ196Riox8BySkBhVu/jDFe72+v
wSgsNeMgB0uLchB4HK4duoV86DcJG6TL5i1SDhNwuBmrjWwbNQtZ8gAq6F1yoPFs1XaVQpRIqXI0
QPfACf7hfXZokZv5mDdHmI60NskBw3TqPPbWEqyTFziaX1nMtmJuBV+ZMPKDtrp2ixS6JltT75EH
a65Kd6elH8Gs/t1Vr8S7EERGA77xwBUVnJCj6e4UFgtw2FP4RGW6CaNkPUNR0a1fYOGj9Aoy0JG2
qDXwXmb/LIPuNvVnzKV2ELc2tosEDWIoUYU2ywUitqWsBzMF8baEuiGgm9uV257hgW1jluLnm35m
dBWz7NxDKzV+gZcRgJQDI6fQu10LeWyex2U5drirqUvxZvGLfkm22pXpW5grL1lMNaZuOkriLqVC
yjuJb0NFYrv1Nqyy+9zirGBhMB+XJy87jdpdq3hjTApzKPqDmr6JCIj2jZn/CjL8cqy/cwx6Qj27
tngOjt4lzCyYFG9uhfyXsY+PbQFGW03E/lu+VoT+qVqzCxV3NeJnx79/1cwSO5/wZEq/jJ2oIssq
SY5agoOJqsGjj4/ljETXPswmvphkKNgNwbi42OobPJ08VV9L4KvGKTE1lNecI38MdhoCpj/L0qLW
4dMoq+34PzXz6HTQ2lvPI5N9XHn2ecnsC4GKmLW1CithTOz7AK3JiNL/NOu3o9WLK+WucPDpMSKE
8VzbFsJ44pEAHQLsydvpIfiWzFBTp17LIN+ZMSmgrRhTxjigInjMvyUF48yUwoobojKpGVFd6SYY
C8hnkVvr0jAWo/2uheFWjvm0UL88KWeY43oglpn+kdrdq5yhGSRc+I7rMpueJoexYLUIEpeuUuxa
EDQmdr6byssc08YLjCLofVmHx4qk76bu7yYCF4Ea2inZ2rA5o4nPAeJxkC1RcfcxJgMQ3nvEWwIY
GIUKFdjCVQGz+RE7Wa2/ZrP3qQYbI3iSr1l24b4qojPxg3aYHgWFSWEtTcw5crZ/qWosG6tJ0Zsf
amFd+sNWi5Vzozc7CJULza2hXpln8aUT+2O/ZrJLt5ShIB/Cm5Jar0aQntzid7DCSxlBXcCqXC42
JYGL/Vqutc6JuqFEL2P4Eg2Get7NsIzXFPchJzTfHJBrp4TgL60+DB5t/iHy9w8cS9GKj71zk31X
RnFBnf0Tv+AJlY4t41wwgxj+inAiYOmZgO/1sWGrEoKFPAkZavNeEHMLeTFcUcnojb51+nYV+nTt
7QiNwNQvLcSwMsA4AyqCKuf3TYHaY2KOCQ+v0A7SnKU5NRy+wpPSHiknl4gTAtc+oBGTNs8aMzaI
N2Ws785WFjxmyQsz6c4+EJTLGVnn1VsPokJR2Lavsg+NlL2NQ7AVug6g4xDXClKF1xWPIQWcUrj8
gPNh4IcmpNH0QiuVaDUr/+pMVH84SeOmC2c8Db5KtrRZv4QpIgYHK2CGRpXqAw9gKRZsPK/8rPUK
Cn51SfUPiamNQoj9arEZgWJCuCsojFzEhTLQzRjdiCWAx6MO/fJfZWlbISXLnmcyxVVZvDUTuTA3
OfmYxuG/CCje5d2uz3uAyObQzVgO12ggkweWrg/ROWk5JmU51knJjxTDclZZFPQTDxWbmmte1vxy
Ghf+RvmfHIFCUwcbUUt1SxdeRpz8/3XKp+Eo6zAzcBORvUe7Vr2yaZG6wCc/urr1cIlm8duj57rL
IlO+ugQVFjsIpOBzwVES1xEl6WNox+M8poCwjI8YRswZLytIu89lJP03dUwaY04WrnoLxJ1ZiQDg
DWI1Lr+a/7QTBxni5HW6802GCM+dTXy0y7O2vW+FyWCc3lEPpT63OWKNegPTvHdB3GMKpIDN0NKR
TnfeP2Y3+9yBCQiZf4Yz2JmUXBDASjc6S9HjmNbq2mbjMYiNtTjoWj2kFJeITT42aPAloy2I6ndM
dMDS24NBuBFmrYJNqepEPPGX02xb89H5j8TQDohWPMXjKE9fk3xaqKZxaQk2J34GPs5MRNZ4GkZU
LHSR0CrwApi2FjykMWzPnniqh98VMEuMqMxk18nQXFyBtwVLx2cSbclrngA+pvpF5Tr1aT0iqy/a
nl1I2Qx2cJLQv24aroHPpJlZfgsJvuvWqphLEbNShuwcjEjrKNsYM0OH+HMu8z0M2yhWmNOYZ9Tr
Z5jrC5Ef5U3HMN/9RXo7zuFKAscmptqdMd3Kwl27vrsHIjwYSPFo7jogiSrJDmgr1pVBTMUMJdAV
5hlUTH+VTylDYOfCm8Wa/gwqEkdecl+FYjY8g1v7CHXsyX4DnMHPVSEHjXmXkzOh1TfSghW86oRK
MOMVUMqiQ++pfHoAqZm3VyoeD1OvjEqIkoxQ3mSdhGhGgWx8ekMTpjuk6zk5SL0pP4lj0bnALIW2
EHpW9lKBUM+8e1qmgLi/JajsCITsGEdPWFzDP+g4wEMbGki4S2gaU/1fCZ1naLKthqICZcBaqA9x
7X4HR9Mq1pgaLEuMHvBsRDeAdxpjC2Heh6yiKMzuupiuGUDaGg+nHcN32B//tKp+lhq86/VjGoYb
m95OTkJAOPpwlidhYM1LPh+r2YSqxSSNn8+hn15VvON464USJiQFeVgOLAXrOYAbKrVZwAadZ+Um
JI/R00yY+9rGhCAuNz6xDbaQvyZ2jCA6TeaBG2hTcFcRyGiWnkLnG9e6jW+1uLhBRXaV5UDplWUk
R9Fkl/0BokSDCKON6XtGc8+ei+/yvCtlRBZNO7kweTHTAMl64JCJJ350FJDz1nRd6o8ZvUtswYuJ
8Sjj1P/Ls8fNHBJMhgm0fCmGEV6fb5ABJDPAUkzwdGf+ZKOx09T5bazGS1ZNO40Jo1Q7OgChwMpG
8tl+C4EgA5pUYzB4LLlWM3V/AbmrYNDbFZx1I65svWwojIYHG9F4dVBsQnnOGfWugMW4gO2Eo6hN
+YF6pqthVLSE66ahcQgt9iT6lAmiV4WWVJ6L1GQmJZYc/CRDyactsiLH3ocYi0Dfiri5A3iep+I/
jsSWS1ZpoUdwuIKFqqx8xzjLTs68Oulw84Z6oakcRv0BE6U1iGCvRcdxCtAtfzkjRUZm7uromtMj
Jcoz57IYmGQwqcAtEg/VQXDqwT2sOb2aFaMJS2SMvxFkEX98+9unK+sZ+G+jFzax5K/MO9dtiqop
2ukO8PyMPB7KvijV2HwZJGF3AzZsfnajAx+XKFoBXdOTzMmjBrIMcRNKMDwlG/ovQFrYPjmFjh+6
nw6yEZh8PsI3GGkjfHkBrGToPPHbUwo3D5PO6dWEYUwgQ520OPIuozbHlLtlChgs5WpkjN5Z3avH
kFnXp5OHXrR2hcqPAJWjiVBN1BAGxbMgFZmibKwJPJzzJkPeCEiSAnpz0lfeh0piGUZXe8bfq1gj
B+5L9NqO9RgNQoHEQMfg0cuf1dDXOD1VB9RBSEA9MkiekKH+S0ma4PK2KeTFCT+OqD1Pzk9qFSwf
b+kDlWXSduGKgmMOs6QAxJSHF1It1c4vYT6Qh0EuMGl2amttUXuEdP4iy5Zm04P3LW2pCFknRdvU
NSMTO3oaJxIbZn/7B1LbLM/YeNdxlp7ZkdLQ+hdR0Jn1LSwJQ0AHs4mtewix6D5gVg2hHnPUa4Cv
kVagkmGFehyYAkATV7MMu/9MFRa4blPV4BeGL1Jb8fBZwCJnMuD24M67HKA9SwdXYBQmAym4Huw4
bxpSLhcgacjt58qClUA6epAmW0ftwV52HULCXjNvMtr1GEr+ybWHnUFggMxbhVlhUAdFGGRWqXlN
CxgG2Y2VijaUE3AvVdFYMNEUIX/RJwcpvMLZQXRDynb3oxYHg/GhdNYBfEofra/MK6FobEhE3gZt
0FIjrRQ3/GOC1k3/zwCIFbxRVvtog6RQj8i0jYLFyr5Q3pE2EO7xm1oaibof4EJ3tb0pguqixqRh
VeElDgTSwBcGBX4ZUl0bL3XwL6TQiGr/3hM9V8GgmvOPlvEyLDnTv2vYOsws+pawkXEejsIXlK3f
UVvih7/+uCzBHYvJFdouyKrd4u8ZsMnEk3upa9izNZoRDVDK57vqpD5TNkTfvVP+wv5ZdSP9dVgu
3VOp/JPWYRyIlsLsJdT7Q5vNWBx99f4Eeav5JZaRmoyUZM5Fo2DKBf1PtndmKRnvmPTwPggwiXpn
gz3CdSmgmY9Z6nggwuvstTusB2X0JFEP0jT0k7trrGSdMXdFTLuWnRz+3ldGlaPQH0Iam7rp0DZU
H9nwo80n1wt3DjWj275kUJwnQlsihBgT5jysp2ZAIljXtypm4Mze0Jn/4RFC+xj9oNP4k76SyQpS
tbBUH2rTZ95cEMsJ15RuLnIulgshFTxd+0yh1qW+8lw4Opu/uSfiYeDnjCleSw1gOzFivVfVDS7y
RWZ8jrK1xQhW3t8GSrewC8cUS5Upxy6zgXGJ0azS/VI81FBEySjIMVMyeUsNBa+D5eBA2eO4ENVS
rulbj92mqH9B+dZdC2eGQVIBsgbogbsg2eF4hDB+/pS2umWr8mm9cgAoqDEb1z0W6rrTsS42zb9C
Q2ogoVfLkC4kgbCGjiE8KWnSRM0nA0+fe2+QZqUpL/SfYFfRMe7cv2pPflxARIYLE0nJOGBjhUBJ
RSM7Nf/pHu7csG3DeGJwlK3LEl1rCybKCBi6/SUB3PDDeQvJf+c34y1kMJ0waZVCTQ/xgVbrMFq6
TH0yM3yyEV+hZvf0eRu6nKN5kb+lQ/ckTajUTHioW3G3U+34bcrdpwofCMeYX5tk64vSABXz7Bj/
hIRnzq90rHLWue6+Sj+4o5uuR3BENWOm8dZ56APtGU5FQfDetV8xrE4hfYqk/m+BMjOAUoKr+iaL
5Wbc5DZp1MXY6gBR5c1GKr+EJ2SD77YB4g0mJTJMLjT34MN70P3x8UdxzzsEMgXvFua2dXfOOiJq
OdFm1yUVUSX7Kgbds48FtZ08Iw7nOR/u2OR/FX3zqeXlPkwYDcuRq9J1G/z7PBMqhAc8ELgFjdQN
g6WDiZQc6q35XoFtB7qJuXhxInvxyckOVQMpMIavYMBSmDha6qi45Ng/gbWrCrGA01/rhexrIiOs
V0HSVvVz13NExHjksFvBqp25KT30K5k+yrETOhGyoeoeQxU16El6zvqMnBKljVAjlXg2OPxiik4B
xnY1nS02d0MEaU6Cx0mD3Ce6/j31xpNj5fc4LHaK4//ri2E56jItfMeN/DSk8630EBapmXFz64S+
FJ0EaQAD7o4LjpOwKA84JWxSSGcEsB0mIz9OsXud0nBd23cvQnwgBFViEknVBjyIrK1YhuQhXzv0
V2X5M2gzDnUoxigk5YsJpTlPUSr/g/Jxkp7aqX96IrA1pkLt9J+8dIFtguG7F78qbm1TXSI9X9td
eRpzeqLuWdVldt+zZBNsk7MD4SOUqAGSdpmGYOLyx0KO+jfMbFcSPhuV+lWmfOL/QgA505N8QMhv
3gK2dXaxjPGdDpwxRXhuFfCwEmiMxO2h3zilkM5sM9/ObozlsQI/d2+U5Za+deFj1eXpvIyFAig5
wNEgaJfqV2khQcfQcEBUOhQWCeI8+mvMW+JyLWwciTP3mrPLTuIydsrBfRza0aZ0/5M9WBitFfga
818kaxqmWbi05HSaXnfI85kgp3BTKpgYEB5g4kGDPULbzlst+5fCX5RPK4nrUz7kbphqtZoKlJZ6
u0+ZdYDIrXOicJSnBs5q7oVYVtVbTKceNVuOVIM2d9b1PsxE300u80+nehbey5CReavVlxJ/5ZIS
ktlOkJTbxtO2whCoagZCIYmvRMzrySpl1CV/JD4QjT9TcaIUYU5QJddSnGMY2TkjPX4TZje4MW3O
s1DxkKiN4tnz3iayI3MOiEhq+9Jeaz5bM6Hs25bhd1XZ30Vs7SysRBJT+SwQheHWgoKbPatGey6q
d8s/FJq/m5giowh+EToKW/63H1d7E4rpiENwG0JoZ4Mg2WJPPMdmxKwqh4mrjxBpEasMHKjuIy6t
dVA6MkR112bVYIdo5YfaLTZGfx1Bg7tmOKJVY5a4KStQoGnMkuWQjXBhcG1iXD1GOwPBBD2hQG09
WPHALorn9xpeER6T8H4UnPWhzhwc9rZAQZrcDTwxcgPzgNRp5ST8hQgALbej/dC3cJ8B+cb8qVNw
NIxnqUL20jFjKiLYq16lBzErEnmIC6vF4ICxbDk7aRSjGnHIFB7umd8igokGMoFC/K6xxJmgGlCe
4FmDOUp6EfpTlStYnZpPefJfZpXwY/pDoujXqIJsSCjds24weofZFINPuDDKQlyXgJ1cnncp7azr
8n4b3wjBD5k/41PSk8PcBU+Zp37XYUBiGjoo4hJenNatFykSfB+t1HPqg6oyfmjj4NB7eIYIRpHB
zLVUxIwpkAr0iKXCf1IKYU0TRcCeHZnvjWvQ/hnaj13/TdeJrGk2MxmZ6cBKxJeryw3eed4EYsnW
s5se8gAvpLA/A5JO89AuLSPa16O37jiNUo60ZvrNaUXD0cswE202etkuu0HjOfQvZkAdENivWPhs
44H8JoYncGGoCM13gyPRwJVEpFTUQhlz3DhhHm05h6LG34+XnmJ3RcmwmdArZXiVsOJdFyhXqxnI
MAguOk7MPnHouvJDMHscJzpOtuUeWF0LrI+gaf4FaOmx3ziHmsOEkpk63+uEYGTibZnN7l4kCR6X
rLuECWbCDY3WfYXtkalfpd/URa837PWcQEoFvxYwdOGRCGZt8/KFE9Y0UAoQ9CPaItxSQw5Xv1ZN
cZ+ExDGVJlRDIncKSbmM4nVY+hs81Yj1NNk48iEB2UC3pQNZq9mLpwGSWF7znBThazzdjDCBAF/v
MygdNHcj8yedYfkCOwJ8HQxoraqk/fT7JupumoJZPDJUuU4sGX4D2hIvHFeaCAFqZjCA803cPaGi
wj4PRnWfg10x7rW641j0Oxmqzn3wXKoVjOwUAnu/Yzy2HasWPda0DbsrB8BKA5dzQPEYnoXgZGWh
LGJWtQ57xjGR7EQDM2ayIDBhs/jEzhrOia8fh8a+Tegdc6vcZe1xZtZd46WETSr++A7sTe3oF/pu
HAhID38I9mDpO91bNAIgjma8qslVX1TcB4S6Tczc3tuzj5E2kAFcU0Wa8bVB9VDN/aNm3Cf9GVjR
FFq7PLkESL37Uj8Dh6zDYNrWlf8RTN4xz4ObazT3Hs18SFizUkJkGPz3Omq3M3OqJk6/shQpPwTQ
qKerHmdiVwr9JoD3GKQfVaKdKvBViwFLMLbn2DW+fQNot03e+pTGD4cCmHI4dvX3ZtZv0gw2GunD
ox3ubI3ZTjztEKnKXqrE5mpnqtmvxlErh8LAfYJrdatLMnT7gbMJPgTBfK76JX18WLDzpvWLG1e3
JLB2HR19bzNThBjl0wTa0EaSTYRHAQPA2unhRUAkjh1P7MC02b3BNrJChulsEU6p8jH8k/hAB2bE
kMF4hTG9tLWl1VZEdU6o8WbkHznOurWpbjP04hXuKyPBFbO/t6yQBRTuS85m30GXzx2Eg1m65W6s
5nvGtXUNEDxqoBm7GLvw/hpjqognXFtO4OmTFn3M+Xzvy037GsGWqA39FHTquTWYVKJNVjT7Av6n
LQraUoc90BlfHPM+xslNd28kLdwt3nG9fxrD4i2PfmImzIqF1+vw209b6MtHp2tOTgDnYdu6JGdu
uvHNYSZQHbBW1zwEWhffPdjYzEGfrg7ey1ytQMn5jUF+SyCGwNCifzS36LLZXS17Y04nPThxv5nQ
ovo3S3p7SED7rjhUyXsKbLK4FP0i/4RSEh4TUP5lsBpu7Qf+LYDNUJi/NYkYIn3lapUnkm/Rqi6G
DkPBNaSh/pPIiYkMVQ4Nst3RhJK7Ua8ppao348UzVxki/jPzzw4usXUxer4amvln9i/84ACLSaX1
rJXro9FZBv+KZEnO+ABEC2uNSeKT/oW1Gm0wTVLF2wtRpVzx3UhYzHwGBMuWYBo4Q/rRra4NUN0v
oSHolHBhJH0K25H5A7tMw7pQrh7y5CnRno3gmsTMgEAttx5u6sxwof6gOATxt7fM2OtuJb67w9/t
R73mY9vMpKs8CI2BUyenVJhT0tcwmkq243QjbxUBr1hFslxxbdWU35R3QLNJzyWvcT6Z1hWcL44O
Zt2uo+EXETT8FQPeJxN/vs1gYz6yzyFnUyNhK/mY2DuhleyEXw1FFl0fc/Iv6SmAv9g+ucGCWiNN
47oW0ZVUc+zP1JfwowQjGJao1jSScP+zSLm3MX+A2kM0wyJ/tfFfhJx1zL6LdxoOGiOdUTCnHuVt
udJ+ugcmBPxIFzJ0XNYfQ0sI+UIQxK3/FXgLGAFmvmA1QAKgGSMX3o82fKZXkqgL0M6PYLiIHzzn
VPQfB0oJ4EhD91aTPbClmNvnh+GhfUOf5JDsuxWGHayiHN3UR/5DNAClesdkEZMHYhrLQ4QH2jPj
iSjaTMYuBNBgI4LtslAUqVMIErqJwRU+A0eDQfwV/mP/nMFuT5ZkZVPFFeuuXJG6SC6d2M8Ei+Zr
/PEfxTtfD0tKZsjccYzI+EYuuOXaAxHB+JgoBX/lX2CNtGTHYGlB+8YbBycrWYLaY08Y3Amzu5Wv
FEUb7H5v+RnLnk10rc/+2jx2u9Ul3OXL9NV88LPNVSV+fm/uml1+o6bYF6AndyJyP9QHU/7AWKCX
Sd4b7vovESL78tCcjHX6SkrQ63jhHlaQL17/yBoL/Ut5il/95bwub+mt2A07b1hOXw5PZqfji/7l
w8/lglc8uChZYhXHBRi8Jk+Qa/kz/g7vDR03CQuoRQPi6YneJpdSk1sAw+mB9fr4Q6/Tn+Xb8gx5
vjBT6HIwM2IEg5/ODmvlq/uc3RGInq1Dfol//C8UoEtvhdW5+eBe+888lvqH9wHnvP4ZR6H+hy/I
DoWEjwnzC4YYLHKiCB7NIbvnz+4Xl+Y/5qf05vyGNzy396zc6gsDEvNLf/DEuf/lT01Q1QIfUe0p
vrFS85/pyN3xH/2ZaNBn/4s3g5Uhl//T3Ier+sUit/nOXPW9u7avMAp3/ba42ke08Ed/XWySa35A
T7em6V1XG/kf92cPqECv/1OelRVPjb9gHpONt8eQfD9uvrV1d0SfuWEMuif6cg0wexi3NUsAlQk1
sPfEqwwh9CH2KVf1pC/Mk7rD1fzgrcI1jeYBe7ArnM01g4c1aWIHxr07tvwNBodP4zZ+7o7qqjzk
H+qGYpVXttqRzLOut+Elx20mXk/baYe5Ev9UjtZT+8Ps8zlbMYJdVXvGfpt+258LFiRcg6dun174
+1vel4/8rD/M/6pjtaG328P1WYU3Yz09/Gd/aa/L7Xg2T0g7dvXZ3OVbcxc+19vgGl3bs3nk5SUe
nQbwFdcUOitYdk+cKTv3mh4YMdyGY74OrpSQz9U1X35bq/rMV2HVsIdcnafmykc9Ocjzz/2Z/eyp
fEU7fhse5oPzA88MdEKv5c2LF/lW3bWv6td8Lj/QAx7NY3rjRxbTQ38k9/IjuAP78CZ1T6w0780+
ssGhTEVo8tV/Nvdy6y/jLUfgzlg3fMeeX5e+llvu945EwmX4TFjrFUD0wP38GB7NcdpWO2KYtxgo
bLpTeSkPAT/lX5nkHswbepH39FwcvZN+zF/di/KU3RWWAm+LLM/yJ7yN1aI8czL0EOQXvO3xXnvv
rrxdw6O68v3TH/vBYF6WKovxB/cD/qtwGRYvW3ZvSGs/2poOlg0FLOpgH8mq2wVX+Mt8Tf2oP6aH
/cCb8Ijz9XXcpudpTzz1MVyH7MxkbqgsuQr1CG+t+bD2NU8ZMt6adXHsvshff1WPaFmu9Q83+e/9
FADmh0TPTcujwF+SD2fBoPV85dq0s3vsL8DdS3ejbOeDx9Kpz+FJu+en6eZ+cZyuSYl7VtjNSTs7
VBxPFjODj+GO4Edd9uf0pu7ICmKxy+Mot8UjeqAhuyAGQirC8cf/s7cIjPSmLqx3NluOzDcKDvXB
SIedGgZIjBsv01Bmup9Bvwxf64/5x3gv7vgavrEZsPH5D1JmrUXxov20r7Db9Gd4qcf/STqzZUWR
IAw/ERFuKN6yiwIi4sKNoR4UURQUAXn6+aonYqKn+xxlqcrK9c8/KzGMS4XRCKcfnaIVceaUPiOP
9zJGcz5eTfeoqTt8MmJDAKUyVIpJh2VFNoE6DhgPdB1EuupwD4naptwyTyd6rVAquCJoyYomaHx3
9btkvpMc5WFrKavaVWwUVhF9qdtlbh72fVyTUaYhf4zOi/uXOq4Dyq/5ibbjXGNTHKR3sK2DKrlj
swA1QolX6AleEDYZvvf4N5M3qNEGnBXj7Th0qdofqVlMOgjdnTktvgrTxYmX52VYJ0gB6X7++eg4
KhmkqIJ07QPU2mJMF3q92OUrzNl1i/+Iwi/Nrz/cI8GQyQHul4/FEalsW+zZdEN/MvhPyLJX4zUC
3E+ewQ9kmzCXw31rdQnd9UyrzwDqwFDjDcDve5QaoaLr8VMOvS+xfTualzZ3oHuZFpA75xlYeU7E
nnp1m+Q9tEnqHLbj82TDuX/5Q6wSSve37U117gpvnjxScTJYQrQ43iKWCwEFHIbxQDKYmtSE0Ekj
TsOoWP3CxxHeFEwGoD2MLEuBe73Nw/Lvt77p/f1kf9/lQsrb4/VMkBb03ZefuQ3jbVsVjiqu+k6Y
ZclJwAsgoKtcha4A3tmf/vFLjCWIWGpB+CCwlUA/G7Bkn5DWJWyrJmU6i879udoAtzpGsVVR+YeY
MZGO5fqGfZftJPyXFp8TCjBC9g4nZI3Z23z4HXMHhRljQRUhu+zTK+Q3Ewfm8q/+cBQPR9ahxZUB
ABOnt2COo/FWie73U2+CMQEO59QuwTcRir95YCBy8zdHwc0rS9HordCZkmzIM3yWWRpNl6xl70SP
GATjMyQjXRaLp5FxsEt/AHU+v8zRsu/kdkZMWOQsrpLRCW2Hnze2M5TKK8TN+P1baD6CK8q4Q0ex
m9nHv+4e6Hf61AJhvVmCnAbvZpsGpOzse/ibieSt0EMY4/kvLFzGdON/xh/cKDSbWyTcHL5vEqqk
noVkYN3ZVvYBV+Jeqc9gsM3mFX27mrLCrSnievVO2rtRxHy8CfFYRmgUG59FCAguTIJn+qrY/zpS
TkWCiBUxTs3NfJkFmmMwT2O0rVt5WPOEfJDC6vEhObnii+xROrU7xFHVRotSwu0SyZYQNf4J2TNe
n4UHH8ptUVH4p5I2jPpHaUk73Gz7sBU0+pvrot0eTho81rI+nD3/ruEvfGqwD+IOPAKafLckbnEb
Utp2FpMlvBL7Nk7j65kTMoJrjB7OJ74fHtkn5MgjHuNd7iun3qmKngnrLO95YSwL/D7sR70anz7h
eNuc6kBImINXk4xwHr5h6ryTh/1McHZQB5zPLkESQdlve9tuU3tcgIDgu0Q5FDFOF4jFVbGiyQ2P
m38xMVwlAqu5GZyAHGs+zzvjHteK8ZgumOjCbFvF7zs3axq8Vx2cpfiWKIea2zYsIH4izL68zvNY
uVefkUhsavT0pH1vkREmuV3CKKNk5E7CEvJkNQvqVeWhJhKowuDq0yQa5mjHpOS94UkQlu8Jeim8
4ZY+e6B74qASh+BxfnwOudgfPgbMPISjjwAHhU2fqQqZzsSCw+R9oevMG217MX1cEWjjhwZfjdtb
3/zRdmzTRU8m87seLuH5WlQeFqHblIuHVwkJ70fSupk1fxnlmJtabonBeEZOGGsrzjDxHVt1KloC
NO3ADKapWD05wZjAYNvG8t8bUqeSHmJ1eIGWVF7XDOugLpYQ1wChfCTEbL01f6uYlktBk9iUYMtA
8HtrDgmBbK8SEbi879lsxZ1jNEb3tW42f4XXkMaVGLLT7W/x2xZgZdHY7jMYxqlNk3nU4NaNzGZB
itAn/Uc8Q51Ll/ZA+gxoyYxbON2/5jA9m601Mq9+tWhwP57WQ6P72cYWmCSRgnyRm5COJg1eWrf8
hu+I81oEdBrWQe2gmk9v7aaPzStXePkEEEnuy3vQJ9b3JKJQUgnY2jrCX8dRZFHfOwmiV6IIeKZP
3bFYVcHN/53gh44w3OgFXAa2pYqI5D5bmM5wKs5Eb200PrH6HHs0wTD5/mGv2XrOAzrkR/0MIgu6
YXDRv4DeYQQMKCExB2YmEzzLYC9ExCNEFAND6EwZmrMfY30YiwEnH1SLoqeXsZ3UOVkAQPG1ej9j
BUn//Cs4CnVDAwQpHq6ibMsQ0Yv7icxCK1tEvhXR2AGGCzBswlwhCiL7UKq8ULtBUnAm8GLaZLQo
Al7uvmtdDKWNzLXeb9slXJzXv+7eMbFGHaN9eHcIjgi5rjuwE8Bz1xD6R9wJfh3e+w/frxErzpiH
mJ/y1vdzb43KZa4Co0JS7gZoNkC9Eu1COUIfHNPuxfxRSudk56j3k4FhtjdBI5yEDIolNH/TGqVS
uuQnisL10aYTzCYES7gS9JpSZeuryo4fZIwQpBNfP8Bg+tYOJFlgsgAKwiL5TL/pFGMKNKKwgb4M
YR37zCA3zGlkL8i7GOxDF/NM1F1pHqb6dvcOc/ZrjWVjSKKKchC3wG8cq8wlJZ102/GvoqOhg9Cv
gg9BxQUX1sj6rdtjtVHs0eke8lVsSRnm62Y+sh9EBE2IGfIBNbrDzfh0Yzd8KPI4T4ctfZXDfcbn
hhEjSLcsKhujbG9+F3PMWUj0DNw1dAF9/viC2Ib7uUN9ZHPmYsz6CTM4F3LQHdFvp/fq5T8TZU7X
DR7ggyD4Y3+5djl/2Hgkc5IrV5I7910PV36govwnLrM/5l//g7x7QFvwEXBgEoKyvSQcqmEiYY5f
OHbowW1p1h64WhxUdDrBg4OEoYloRRtTRUAnYvpXt83kr0ge8eHUd6GFqT2wFbioSOaJLJLQlVtl
9cBNQfNGtVcnYL+c3vodlyHHQgGIC62dfg/fR8LcU+u9Y342x7BipchRLcmecfd+xKH7nEbbZo35
idJgvJocx/OHkE1iOhs1Bm+62uIpYUd+YRX3FvmezrVHApCQqAofm/OL0SVu75I6/tTiGcWQyL8p
jGERQRV35KS3DwAwavOHrkjwWwATC9Xbd+8s8mQvjjSuQmn8ZoOd4ndGa+F/et91Y2fR26MlIFLM
lMzASwejtpyuGdUe4Am4aTJdKvO3i8tNlM+jcrfeIp03a8akLOHKNPv74ZIDYfbszLmGQrlV5sTH
2b08I2IqzlVUJMMwtemH8LBIwJ5TdbKoYTTHmfqXormfEXimVKIXhOWkBeA83QgrtmhjFpNDcDgR
GJAFRfVQysHuypvbHlDAsSMefO0bv/YgVIkq4uvx9kMEW6y4VeuJX5e+EEH68218iLAiYyWtuaIx
dnHLCDIqnL7b7MELMzM2plkkql10SH55rBk/KtGtQyIaDq1jse1w33J463ZdzAOcyaeFhKcsW65X
rjgoHpM17JK8Ip1qwi0iIC7D/t9vixD3sDUiou+d6ujl44sEyoqlqBFosh3kqEJifJ8Fw7MWSg0x
42DxF/aVDebvZLgI6ETqgJhrjvcSsi2kt6PvrJk3Pn/FPnLglFMZdhECxcWQH7GGtTU4vWNuivbl
d/hofBp1rWwRUA717o27EBcx92KTxakkfihDfCoMSZuwmMgcduMpVBFpjPh7Qg0/g9uXHyFdmFUc
TLbphNShjv9/dwhcsW2cN1bj2tCCKc4eygMj13d5PmkvBJxJJGG94lZgzoi2/hkCmptBOx5oykso
QGBlwCfKtY8Qo0Q71A8qj7OLtfgnT+DcBotmXWL4sQ9nHNO+K1R5Y9OsBbnVEu7zzZ25qA4yNpR1
3uT6Ngj48kLPJaEUGFq3xfDk54oQ8Jeqoo0CmeMhWaDrGd05px6D3kQ/Hg+nz99hzrNCOx//Tnwd
U0hQzZTST4iV4ZLYvsnmemY961gcmy/k7NRXtAkMbXf4pkxsNDv842N7Xqb1cHqxKtDfYFJqTzwg
3X8ej/slyTUSm0AWgD1R2G9xuKGRijktferOuJqID1QCJKf/3gEWY7T9zZDnGHxNQA4U04zR4i9t
YbJtXLSL+jgbT4ciEoJA4IAAXshEIBgg66bJla4tTC+BP5l88lKxHPWTYYQSh+IH/SkmQvHTuziR
h4MuchitqijQkuDntnHvxE94qF6hE9a97xYJ7badIQ/DL7gW+vTQ2fjkGGbmfiLyKyJKzCk57g/k
08Jf5JAT8sswuZ3wdRUIwAGHfvQhN8eLBazAe7wNqobKv8IQtSnmMImZdpl5T5fs8QHCGQoeU6No
bf75G9KtbcKQ0Ug6zQ5sLI/C03NsEUfEf5LgHUFBgmOD7w9SDDgGC3rTYTNucpMWwabWPuQrzi8M
Nz4IBvvfxl65IABB2LKvQLq0AVFVpQ0LE28Bl3fM1iGd6DwoCjP2QZwkCL1wPQAtI2kYTTm5/bOY
fIT6y4jSwotiOWALgzAC+cUfGfEoLCZzt1g5DhWPjUZAi2L8RcoVP6zTUfQej092hF0GjYcV/2f3
6MAGfk8c3W9h42IDIQEXy43aZc+4NDETORghQkSLIzVkGUC0TjYTJLMjvc0IFF0m9Ql0RHtik+Gy
0XkL9ehEC+toeNbC8zRrES5Cx7D2thY4lmEbmmN4tuE4Wihi9QNRS9RpUaNGzsK4OKnq7D1r31Oj
Y6Q5mRpFR4f/vVXHOGqObRie5x09zfHCwNAixwhVJ/T4lr1wtEWqbh2nUY1juNXe6nERqh6VBzW8
WJ4THEPPC7TFxQ4czwmdCx5oaGtGaF80QwuNVA1sR1FDTeOjvI+qGeJhjnbEg108W7ODY2A4Nnl9
/aozhUwl96h5xleNoBNUDa6xDyP449T9H2Kg8uWAp+ZPWYuCn2o7TmBwT007ajMQKap9CRuVH9z1
8Kk6/IcY8OOBegTgpQcIoBrOnZ/4Z+CFtmNfnK8uvhJ6Rjjn4bmT49xM8ZTexXauehhdHCc0osDz
ojC8hJkaRlgb1dMuYeQcxeJazlNz/iInemsRgF81YqGJUvWQD7CIPJ7hOYxg9nq8+oUJGepDC3/i
M7xiql74re0YGoukO/yhLZxAi9SjvWFNI5bese8mz+xptnhCxzuohfb3l6t/l4yNwq6RX8IOBwjq
iFiM1K9I8jRh7veTHorGQsG+A/Tj//UQAlTmn7bIW0vnF5Kpo3fHJL1xdwZAX3Z9aLIE1804bdHN
TGEyRkOf+SDyZ6cMqIhD1deHdhEY0wDmUjgoexy1CWXC9LMrXjLQNqzUB0D7ewMzkQ2KR+1eMbOR
DvThyC8dev/DY9OyitykXxEUuEwSel8HsBTB10LKW5rqefexP/nLeE67eSdMPOrhWzbmrf+yeqDd
Vocf/O9X2l2A4UB6YYrOubKAqu/996Mvvkf/Afjs7+frih796YhG3O5rfuWbmzYfG9RpVqylogGD
nRtEHs8D3TyMEBwfptrkGf5+vMOtcaZ0dAzrNw1cqSb9ZEZA1jQgWLch8ykrq5gWWj0MYLf2inln
ZRzku/1dcIrV8MdQboDjkHpgXGjb+0D0VUNBxlOZ7AVqSkbBKtBkDYwKOz64AqNuqzBPKRmOnbLP
ZOqn8fuupwAK28MyOSf7vYWF1Lz90Yv2nuNFmrf1Buo+UjRI3fkNIQ8eLGNI6QBljKPWTebM9qVm
fhjQFWBOcpLdBj4gnQofdXIkaIYyn1qcSNnciIGRrKcOtO/D+MnlY/UDma+2R7j7cP+OgLeZls2v
mt2bzqKO2aqjXU/kKiaXD53eDNgeqI8VeQaqjW+6RGlBGhu8Nn6cXIpYqdDGdOyrwD94uTHb1Ycd
UMOSTFsdp4WIrRH1VToRITgY0cR5AzJpAG4Z5SJWzH4a1qz3Ab0J1kSTSHkRd60p0XsEYJCYHqeb
fFEbuKFO45cLZkI51SY3qU9QrbgtR2aPwXC/7YcwmXQkjAQHKFJENKfAesbbMXfBli906j3U6nLb
A4ymTe1mMevbIsP9O08YnQ7oFxKHHFY6Kgh6OVUhSWKeiDra9z2JgUjekIPzN1i/L1JAm9UX4h5a
4YCMkLHhfNLzjb+F3w0Z4UEU2LEND+GM8Qa4AY+A2PdQq9WmdSY/AmU6ClevZX9TLnnkUQ0ml4Za
xi28gKfCqDXS+B4APtosUvrmuCKcycA7yQtvZAsU6urqlG4eMUToCPrfIl2+wH01rsvJ6ksguUz9
djt0KnynTWdNjMHyG2GxZ3DSLNNV78xUOjjh0Rt45l30sOkR1WYMKHHugDvVIcRDKFi7OhITfXTZ
HdC94N58vi2pckDdc9EjKZxumtnTY7CZU3m9dbU67BCeJ72aLExcBf0NISc2rzVuem/utBE1pOiz
bIkASpOo2QSvYHbGT2eqg/GOfrPP8rYeOs/VbT3SccDM3+xtvPTCHRqwV9KQmnkjE+o7C9yFRfmX
FBNQQhNiz9kRHK421qN8Fn1mU2doNDNCxbm0Gs3o9N0VK8V+x5JDKfNcrEiJHKGqHO1vs7F+MG9R
6qc+gGLtRu1Fmv0Wo/WUIhQlIWae79pNsRot7sy73t0Wze66LGFqVCGTO8CASuWxtZgptyhW5ZJs
9ppuOP95/C2A1CyHBIT5+kDTNT1MwhcF/+dBWMibEsbcuICANf41JzJE1I/eGyIA5l1UTn6nOIpr
GTPK12X8ri8ZUIPDJ1TZtTMxJO1YqTerjG6ziSVCr9Sk8WV1O1+XNOIZkLg7A7v2RvPfbGziCHGR
ATl1QLfWdSY5T35z8MgPvNZp1LqFRQlYKxcjQtrrPrW5fXSNlYXIGyhL2MPYhtE8s8i9uZIHtfEe
9IIjG18T/K/+CMfLTzTRShNOzPnQYhCEk3ki1wYCI0xJiX8pdjLq3OWoUsurImKXyr0tio1kvRZj
s7eYuvf9aDn2P4vr4gv8ACMfPLdTr3JoV3HHurJozKEjxa+FqA2kxtSBINAlyWy9t4UNTRUZ+Mx7
6VJwtSCRoR4+0Ml26N2mtyupuvZ2U1dBU3lgmfS3JwU85azzQNPpfNzomXBd44kBVjAkl9YYihhJ
brHg2nch8fqv2c1kRhECg860xjbHFxmlWo2niEweSyaVko+pheKRWr0caUzhRaG2Y4YKgTWyaLyD
vFwD66/QnslpptWbov5AqCk8TLQDvRFSKtQpnyHbTJjP9C76KYDNdRqMLGlPgI1Epu3YrPM9yp1J
gugINGh2NWsxXE7vOrV3zvfw69/PqFjy/CTxzAyaEHVy4Qb4vfpzPthNc3x3lYmUfB/12z71/K89
MgSECjj5kzPkY7d1StKY5PpLLWHKukyp/mQqSq9W9A9tTm/jDTkOqv2jQ9XyYmgK6prRUWSZkhoc
V26iuaiFkkPjEqjJ3wzP5brDEskbZfuMMpIM6DzOkZw8MArABpdHoUJpUsPxJhsjsoD8kKsxb6o7
jrbQeIgsbUr7mXaXmJUKg7+ordENUE5IQkI7pSrwqKn5mhiQHHp+ExuSrh4X2Zk413V/xbzbkFhs
CMvq7nCGyUfe9MmQftajM1V75t7S+ERjmyjOycn4RL4Bu/+wQbK0hiiwV6dp9Jx3XkeZve+8V2+X
qVJ/vDtfw9zUm7H+W7xXDyzwT71jaf9Yht6atOm/sg56vrfob+rLYKHslBDgy/y75sNEMPbIHOz6
GxolyXrHiJoYLEZy7+XDVu8Rn95ApjgtE0S0YlN42GYZCptdvmw38qbxQfq/vfemT5y5E0XDFYUG
hk3E932+Hl6q4wG4SUc4xmkKx+fP8r4rqXUOL3eRnGhO5VJANjd8jsE/FzrmvL6rcceXXw71H8xb
rIeGpUQNKKAbypPADn22nZvisYrEj2wxV80dmeTYZnerP39FrfawJ06j/9ZPL51XK469QwpF7BoB
9SN4B9fzcPlIKouOgT9ylkAGmsXUenHewPD65ECs2soImV/6j0ranECtXI5YvtfyO6cEsamtcpbZ
afxapjFpH+gy1i9Sb9KsdwLcuWCImzEN6EALHh4pJ5POlrBZVKARINlUR/rVYAKUPlkNZh2Vhak2
DchS6D8qo+NZRS0Us6NNdAoIa2kG9xBK9D6Du0Lvbe8zKYgGKIxWO9g9EySQOfbS4OOTgUR8KLn1
DZJ9q9+MBM7DRjYGixqrD/e9X5pAKQDCsMMo+uxC0smezt5EgV9MC1z7Jt30y3rzjKbBwX57TwMy
WfNgM7GJn/c9GkkD3B67W73+wGfakvU0SEIa5YK7+VmUeVPGevikxJAHr7bH/mtJOdXP1zxBR/5N
Mct9OWOkhEPpirElu8H5t+AYkkSPgBiANQAkRPrjJF1Y8X6Uxk9nGuSsvEKi9X6+yqRkSG3AcH0Z
QPxA6+oGS/baj9mw3oC8W+3hgRKerPkfmo3oGun/DDTSB2SPcYk7cIhwhxU6Jg9mlB4VFLLu8HT/
VJB+N2ZHTVWJCRx/2VGScf7us9Fu4h7C9gLVRrluDXh4ceBoef36t3NF4ZatIKvGxHTg7x3kaXq1
mmxwN0kMkKuTj/2IE0Eq/UuiIGJ5vd6CU3KljkNikKFRJAb/ue1gQsgKUXnr4KvDqmA68byZBPtR
h9hmE9X6jzxN7ZIeRTGCKCoF9No0tDq5Ney1/0owXUQZk6QrqZM/KhDUMxBgUWTYZkBQyk7nkckU
EaDh4aFxyTyUpTFhCG5joxPfAnVKgg7FQL7ILdeDE+qehNaQ5m3ydqC+JW20xXMjZUZWhKxfX60a
GL6NGiTaXadxa0AnL6i8M3VM5BmIHmBWamKAO/k2rsMOS4K3ivtCdgY8DQqGz1dvkSQpYpGKO7M0
hIfkD1kdcXC9wxbIDT89iFTdK5xsyMjVMfUikdz0KJYCntmScAJ9y97+nywiSSIAt8zNEPQPBuVI
kjykoAkI24GJ10xEAkoBvBapJsBY5NfYF3x5pk1Bzq0YeWMSHqTg/ybGnUWihMOo65tWNwaIUmms
Eo28I9Jo5GLICnLjrjHIhVGkFbRANMqhXAG69kVRinFaQvzYNTAUVGZZC1Z6TpRA/md0avyBTVqM
N8HyHEgRKpB90zQDmzTzAEWGB0YpEpAggBELngA3n3W8kxckfxwjaSILCFiA4uBYhASAU/knGXpC
IdKUIDLesXzhXgiAwACBYKUULuqDpAtynzGFS+qeos6CA02VC+iKyGWK07nm80BLLti+aizQQ73C
GCNlOePKRPEMzldOGSrl+aCeArjSfHqfv0mC2JDnejdGdySb9Q9VS16Nq9zIjGFKYVZ2mlCix2Ek
/o0dnghYA/UwTi9CWpBp/Ks2r5BXpIyDpPrwKUejFekIWjnoJRdlfl4dOQZQSSabvSCFx0ZwPwA7
ww0W+37mFzw0mTwWBBswzQy+hmtBOT5VsxWjdoFJ0nlNUp65SDGPzTIhm+xaFytUbXAaqcq4LONo
W8eAhvge7f8suMt2i9pcOud4S0vK76iqu9+jxjugMNN6L/ghScNzTVEi5cNIvQDLgmCQBaAOv6ei
fsOPCdpuZ5Dw5AfZVZKu1IZOGcVPnhVZ5eXoGOBY83I4Y30qv1odc4i+A008q6wz9JXLPDAIL2aE
6jVjUZGjUqQRu4RTJO+nG4I7Ku8k+gn3yGgjWRPUwJbom9wBCB9+TbsdSfvimL9spuTewVIKzi0N
DMVVEqCsAzj1JxSZGlrzQ+vqV4NwBeXI/hMdh7ha4xM+FKmHivylqIlxF975uyTHL0I+NkjoEGoN
QMtISpN2552RQxJHnFzSpmgt/qQiTbYTZVTAa0xF+HAq98g+tobkLhIjMBtwaum19UwohEw2xYYB
uQK7JcA5QONocuNPVE9CeMdAPOxBDNyStoRJksMFhnqkXgyoWplfdwK/iK9ESeJ+Rkjq4HDiPlQS
FVM49oC5LaFjRtvWmxwV/j9GGJFW3owJAiyljkcuSjYcK5h9NnTZJaTab/QFQZGAg8/n6EMS+HOx
NOg1RhdTlBqJK4hyP0LKwY6RWBatCfk/gPUiHolEfNTh7JHU+fiUJDGNwlBE5XJIZgJ1Qe73678d
9ChyO0lYN84BFqiNuCJJGDZa6KBYTjhl3JCknvXZAgHER2VHdC7ksLAK0iYMBrO9FFX6K1xmFuBc
EUMnvxDVycXYPoQELNnivsyY3qkRSdrXHRknaiQ+TluRXHeSrFcJD6nMm1md/GaHLdqhSnjr2663
xv9jgbypwzsUDtAKfN2hwUGidHcPOSzcA30D3IYiR0WlzPbKNa4m8ynnMqoueZOTF6JFRDs8sm+x
KC9xMl+6Yo/D+5LlHM0pGkWsoIiNKWKwvIhlua4t4KHEpFQ6iYNZDMpWMTWRE/IlJEAYFWFKa2+a
cK93Uq1kAQ/KnMO8iMmRsEi4HTCRLO/4qZj5mP0YRp0o79xEqYiO9EZUI4g98jP6GR+Em1P9EhJO
kXXP5qBe+eR1xztwttlX4qlQ2fK5zx+vKXP5vghB+Bz/YVaxGJPCvA0Mhp8NCrq1tAL4FRkuIHFT
k0kh7IxohUCggGGCrSmYN0D/urAEDG0RFZaX3dGo9rOYftMwsANSWIatKHrlYfNzeCxQj6SuZPqk
GCgv6n3Tdk0jw5vmlbcjw2r+XlZQz5XzKnMnN4cp3l1rM0I4/dkYsw+pkCs/gZvT/NKQl7sALqjz
1DFXRcDuu7QVFojSFz08NLdRTKLOVE2ZrwYJhJ6fmR7bb3USUIxiIHVF4YVkIi9Ebk9WDAznp6dj
SyoXIadaQ1NgGz8MUZGkO4cTwDrJOnMIG1q3HsKrIx5FWWZQwGQm9l+AXv5VYbD1GFIsNFYeemd6
UrjRo9Y/GexZTO6El0UUrihP4S/ezf6XGQmi9Ib8t1dTpNBY06mwj5R6Jgw6kHXMH+ZGVGhki3MG
chq1pdCFQf/OgGmqhjBGHiAbdCZlmewhSjlsK6U8WoZolRJuwsAgDaOg+hqD8WzgZelGAs3AOuAd
TM1+C+JwXh5MKqxojayF69ZA0qf3udxZCiHvE+yopdwX7XfxeOg1fJ+N+RlbdIY8yYC9jV9m4gnw
LZQSuXlR2qJviKl8rU5W9Mo0ekVltUXHCfUl6lECdMZjsXg8FnXchh5s9DIFudbgqw3XuzJRHdiL
TsDf3TTCZ4GHwf2TZaYiWtCn42ozKRGhzs+INT8ecE52GCQFg0JHJa1KXIAaM0oGtwTKMEjE2EUa
CJgJIISP7XHAZ/MOYtE666c4rA/7nyI89qO1WTDxJ21ntIRQAaMZCDnEcpNQ+1gAeieclX9PggKq
f2sqipTRgAVNGxdVw14LJ4azNeeIHhA0agHUxYfwQ5io0cMWI83PcsVp2IChkQ8NOcL8DO+WdKcn
Wf+FyomC37OzpHqGyy3RD/dzrlPzi0V9uHcA74Vx/y6/yvowgs1+VrcWjcsfxZSfi8ltPp7qkLA9
rzZYVoGBZiqGvBwf5lfZksiz5AV0oHo78n4jP0vu7y0pB9qFpy+zudEGDkWaaNGRKr83Am15LY2c
Ym7YZH4KCkotlMX3t5AyqygWQ8lmjfA6pdmDfoyfVRB3jZcU0D+5i41OZZiVfLpA8MNzZnXQohL1
l2Dve6IWz9YvBzZuyRWruH6LKj85NvPw9W619xDAUvwTHLthwgeAzwLZDganZ0IikfAowgJiToW2
BHj4LyiBb53n4yoA498x6RQ8fHBd75jvE7MQIGXA1MAXPIBJ0Pb7D0OBEgFH0LrAEHFFbjibXcSj
X8/lNgW1SvOU9L/DMf4H/RmcmlObKCcpM/oCEoLl+B8b9Ak7CpUo5+2kwfsmC7nHQtCrs3zEoKoj
Ojt66ovHJ8TAkeTCedhsH/FI4ECkIdAFOaJtjscp8EROWDs+yL9SGCXR94DvtqnzO2FDEYK7dgd9
sH35AvNn/+theEZof9Kj4K4oKvsZza6i241XJzbEbvBb3vMB5oXwEA+baAHoGZbhLv4OmDwrTIID
Yj3cOYKGkXh98QhMKqI1IARXiD7hybk8i0m4xZel/eckLCVhA+9DCFxCKDujnAzwjd0WVXyCr0IE
JjDQSC/zc4N41hCwOFkYXWDFvBvt3xGiDVFnqtBiy8F2up9TDqNevqvu53KMLM8+9Ajc51wdq0Z/
QhYDnGJQyRiYuXB5+9ErfLgf/pJ8fJ6Pt8RavyPBEYCywGmnmMj0LeG21kRvsFWTMCWuBNnAGAb8
HVw/nFiUOV/DH6mowulA67kKvmoZUirks0gU1p/Vwlhi1pG3OiB+OIGsxYFGP7PJNGT2U7uP4UJ2
ByYAmhN2ENTxCbQ0VosARtAKCFeRPQIlwiQR3GrAhUTnRAqEvHQGdDodj4OBQVj3EFBl7B14CFwc
VreKMAb1z8KMV/Q8zchzjGMaHMEm1cQ+U6r96vXSsz60IJCx++m0acNSjQmfQu3PhiY43vAMvG6m
Qs/jv998aQkRAyPEcPmuobKIgdK+jNP6E4lIkgI0w/aAIKoDeC9HjL/QSXpKQADHqXmrTT1rgpxh
gv3W6YGR1g8GCNwvfJ/U+OorZ3SZFpI6VjCiw+N4HBeDmsKZxGAnqOleHXJHjAx55bO3+07iicIs
8PNBYmzSrKa0M6U4BKMbgM+hXjOjaM5pJXy4TU3+pLPky0Svlz7kTGb6QMwf15ic/DoQ6jp1tvzK
7v23aDOrGURKtr7Wl2u6RyXmn3kKky6EufPRF746pqp7Yw+WthGDINrF4WtOnzQmcDghx3yjip8z
Ptcbzt6TBXwFP2iakJqvsi+Hs34d3CcBC1KWVnfbfLrTdLScSLNDDhHSakqryW/VEJvUQX9ijKlX
4hwx5h6WB+j8dFDbTwGWvBIMdSrqkVwMp06MY0Ke4F55M+CaxtK2CThQXWZkFNhS7bOZkh6kj2/J
PGFn4B5AayGvQCJhgBj99JzeTFQtawXXElDezGByE9cdpWYztGvJBi4+IDN4dbARnRi8NH9f7QkP
OOEmFpvdz6zB0J5k+Hh02msfBjfBlQYHRDa/T9ft40TncCm7bUbLkpkzqLwxUDo0ImJAGlwPIkFS
TAgWqhqtzcGsI4R9uufkjMk2SrPx/OrTzbTqbbGWb7f0RwtpSccd6WJ+Uyc8PWt1+ef/cwY4hpw7
cZg5a/Z32ZvXCe4LfjZWtfT53YB4inALVQCG/kWdgRAbOF2ADy1mHchYfthPRCiOH1bfnOnm5ePb
0bu3wGepIkLlK3xXb+hRDDwYnC+cgN8Wc0QNkG8Qb2KJgDhxA6LqLbcUVyQrhZMMvInokj6fSGiK
DN1iNNBu5ZRG9EyBtYwiKxA0Da2O9hom0wTTRYxFkZ305TQZkNzZc1fqJbgvt91kI5qQJ8JD46f5
k8kOAqeDjvoWAmElnEjK4mOhjwhweW/AnVhAHHqLJlzyziI/9n/UiVTwY1JOsWjLsyHRE/qDNBY1
qoAtoDsaf/gLIQ+qx0CnEmRIDKJUuQRQB8opeKCrMd13NLqJ7Dc/QoeLoIqSN++AkqdoeRLwxC0G
SxgRknJsCzFJwnrTEmmJLiGXWdw+/TzRgPhQJQPNK4I8dL7zzPlsM3o+YPDbp+7DauaMB1hlbrsc
regRzwj4FCFEYB8FZDDBMvJXDBXpRjiATiw0Bv8W3kIaNXXFKz/a79QTqN0ARKFdgCQWGN5n8vKl
PfeeLO8+0gV8WEDmyajOyV27OBTTv8FcWvKwhJoYMfYo+m0nDolBG6iuVdIfIOwxQDAaCxsqQBR9
gowcPVMlQZd+txmNWxQlYqTjHSDsPBl5zvF2fBKpF3Kl4WFOjsyV/ihahBd+woKzOWzNZPm1ESQW
ntiJzeEvTFUK+D3NMTbIBfHCVYLP5Twp+EP2x3Fpo962ch8xa9mcOL4MNGK9we9/7MJCP+wLCqOg
Kua0E0TPSHylt+XKtN+gGWQi36USPRe1OXJ/weHYIiHojJGOlUhxakDPNCo5mIPWm4tXUcwhNDU+
G5LG/b38N9wj8Sw5S7P9bjl4NERmLtSpS2WV4m9BHaCmBuMCJ4CoOZoEo7n/oe011yf61+agzPCX
InIIWgN8quDZFa83V1Y0+9ufeWM/2JuHy8Aj50GuAYy1ezeJC21miAiAL1UIhswbD8T+RiMyzrP7
PeGvlqeRN5x9DeCduqIB7FRTd0KRIrU+883VnNAeTPHSHnvEL4aykrg+Nh+N5DS2vNQn1HgHc5pZ
/Ws41ZFeI6XrjFmT9EbkOnO2WcjUyOgPEUUcaiEaSVYj1wFtzjmiJEP4FiQSAKhN4jS6PRgXP/ub
gs2d6lDYzp8u3l9jcyULkjkacekJs28hBL0zZcXf51yTFCKKVPp7JKjUw4qNQA+ixXGqUCP41Tgw
qBThyH31OwRbtYn3gyOHpyYBkCd3DBLXP2yHURuTYVpKAmwWNAtq/V626uKBGlZ0+8qUhVrRokJJ
ixPPAaVZjZp98B9JZ9akKBJF4V9EhCAgvLKDe6ll6YthWTbIIoiy+evnSye6p6a6FgUy867nnIs5
orfc04YGurVp53dKSFVEX5nuMgRywMqvufILflloKpBmEvd2vxwrNjEmkE12+4RfqsAXEHJhESD2
EJXhG3wk3Kf8hDhCT3htgg7GX3YIgQmbBHrnEuEiSjX+5MA38IE4IDIKjAAxDNUMmD9Eb5+DLmJd
fMy0vmLLKIhAkOXgfgF9n3M1vCYXhI+SDjy/9NhfqQPovyRepPJEX5hYQLW8MVGiCipAW/HcXw6W
BR9MGsV5GDDlcGV5Mp8jQbjMGmBGanQoqIZ2IhRhYdivU8DubD8Kz/gBflr8nXOfRJaEzRz7MQU0
8WhSikKI9dAD/sSZIsoT+ltJBMiVTU8mAiKda0ivyIwEBHhIF3EbfMILc+/YCyJzIXvACHd7kvoE
q8S5bACi1eEkGJjoQWp49dYdp/5A2A62AhGRIwY8v8KYImyn0cM3CJW5fu6RaRSxmHooyvB8F4/G
K2L8eUWchopsHxEJfR8aFDBLaMzwdbbaCmvMvyBz7E5f7PzVaQF5fkeMwUtxT+mRR4sb5TppeJN9
dHsRFcCxAghM1wTLtafawcbgfYlmyR6hPYnLYz/hZACViErhIGJlUYGE9kXAjZN6Vd5k8J8UPCgE
MzT2HT3hfujf+jNAnBVNWM9o2CcI+V9zge6lzor7vcEy9if5tNCW44bZuYj3LBJo3tXZIIUx1kjc
SupCkgJN3Zy0JfUFuV9Lp39SM2/1lTH8dfqykr4/Qvau/tz0TI/t1u9u/qa2UzHYOXyoKMIw+9gb
9X/0LPjEQNA2m44Zgwdxhl7jmGDGeUOYKGeT9490E7Vwl6yn7aibgDtsca5Z/50wg1ZBVqUqfxNk
1duRG1GLYXNr8SDQ3tlpzcY5JWOg5FOWKqsslVI6QCcGOVDtyIOFbDJFwmL2SZcxbM6hEvOc0GpY
GXvWXOTZTySOqXjwvt0VzZc8DjlBJPMjIAhvZv8gTz86dV4nxchdvvyMxl8BTHDcoMaH9JKKPnF6
QfMbJHF0AzaA2AGdKeWsyxzEElVQBoBzjELGU6IdTqYQK0FfIFJtFyMmyrCd3WIylZY3w66BsSAK
UTN+1m9rzqanoKtAVvNlSF5B7fxbQyIJ0fEG8BYl5wyyYlOiz6wDz9aj+yVhSgCtV87SKag4V1+J
xIfblP8B2X6WgXmtz7TliWmfixG4FMXOiq+JOn/eZ4r59y7ceFj06GEYy9dUkf/esaW9zu96liMt
rWBTNAtNzeEV1bonQRQa5pSY1hzLEVXdnBMFp5ajkSQRxbyKodZYy2hMdpUzWn72HA00JjqXLd6T
3JNl/hpQXTOfsYSPXlTUoWOm/Zxojfk29RBJuP9+26QqI7mY49RYFHtO/eW90VPKunckNanaKU72
Suzh5qlqQOKUD0jsh4o2H7CXGQVltKdRjRhEUiWRjGXfeXJVboNt3j0atKXmY4b0nPIneZ4aEM7q
8UFJx86JLksSFe8ZqbuUg8h4RKObJ5SQ9KCpN0PKrGRerFcjhVIPQ5XKYGRs5Q/vetLQBUzJcDUC
UqTwTulSWt1usGXi2duYsUEmCjh4UIyMDqZNhPMdUQabYvX4Xq14ODdkDBmDzUdhzAoUaKpI1BFo
ZskCN8G2LziPNvUy1O6h6GPFjOcUOW2KDKoa0m0SrzDMuOg0mwr7heEp5nhFDEaMOgRfgfH8mrLp
sZGDsss0H4M14EXJFbo5cjn004i5TVSEgeHNT/qRC8Ry8g6ojRmq0GZ5Q2YS9GMHG8TrUWu6acsb
Q+MgwZIa8BcNd2OGqaTqzpoSw3AF9GAxKwyFHAkOOVpPPQ3Kh0tHbkz8gWQn1UP0L6kIdIIiLNri
L/F0blpIpbjMt9TvS+qiZHiEmGhHUNlmU1Nf5G6VqVYidxaS5Y/0qFDDGmFEUdmsPB7b/VPpoDhL
2sKv9TvqliazENHts4d64uPKT8+Ee4GfPj5LUrnFwKMJlkJ9yBj9jtgPkYICcIKAhZ2njNHHAgr9
upoJa0GpD7iz/gYnuKQggiJfwCGml0za9NYWevEjqoHJH7WYeDLv3mp4Z3J8ivyQiuswv4V4gD5X
JwSe/SH2sm6RNSHzpjVpMVLsGia4vjpNbrbKqhinQ5p/P/vpUKxfCD1uMpL6RsHHIWQX5EdsYy7/
YOGbZlEMf5w4zhXBs0/JXEUbqxu7UGLe28EMXtKmiRGycl9pCEyIzCu9BSRU+NgUkOQw7eNpHBhU
9JlXKCh0CkXr/tBooUaQQu9Bng+X8T0aBN+Ig68j/z+jvjoJb7Jd8khdDcESdjE60jSLAgXlLHjw
4EOoJFDUKZaMUv+wOBCvYp0IqQfTI9gR5bND2gng4zRGXjYRDEZWUqIwnKxEGX9KwwRyHlMEHOWX
cIQ0DbCV/2QD9Xik1LsPUeITsZM5Gfta3/fgMMoJbMD2RTENhaMRiqm7Xh9sQtw/DLiKBoDhcQyx
mCxoicbjo13VzO8CakJNeFqUYZ+tGHK6I/g0XpvnZEnvmMlxZwAyIzTNBhpmwAKIiiAokFoSvBA6
j0Wu0+lHKSOnhJh9Vd9/aAAw9ZFJjOsiFcUB1Mkoe7+YrvpLd6ZpSeldvRUkmBNVaRCMPT0OEnMm
hco13cjboS6/HpMjB7XTfQNn2b1QYraxKuovxdB06RCL5rv380ibES45Daz2iiQeMd8UJ1gFHCPS
s8lce3mMyqQ9kCZUb+apmASAKXm4tb4iqiNVMg/Jmogce8imdaGgFRKEGGbTkqHRaRCFTELydypS
AiYbEq39EqJQOPgU+vpdT+cQHgSIy3JdOl2pMRUBLN193udTOb0+8mWjh5MxZhLBIiqJcIHjqKYh
rnHmiy3dtxiPJUmN26q+nn7JQIqAdpTMshkgQjLkYKZJJOYmV0WzWLFfj+nkH8UxFAarA/huihs5
anw1m6RyJ90WTFRIBbz8qrBWlOqXBFgIZXA0xk8RJ8ZCM3GyiguK6cPhbsoWGx5dcBGUzcsTRSbQ
gtfi5NVXaHXNsQIFd/M0KpqtM8ATNphfWUq7BzGXQNkT+9YUlLwHOlAn9nibctD/0Gmpiz3Y5tKv
+vNJveq5V2iupqxNemNNOmPEkPw+gr5sGTZa/tyaPWj84U6wG4BkrYoAXNNbcLkBUkMrB2ZNAKAS
HU5v1JB9AznEUbps2hU9sLv0jQajSm6VAFICesV8XLmyUPzNLlo2VfU5Y92qOUUBlq8x1+ljlh5v
zMhqqQHPafNht+/tso55zd9YyaJH+VPRcRZDbG/L068UEsay9V9Eq/Ltn/pLe1Jftpy4sfRdVjqz
PzCXt38MlGJuyi4r53yrBgXBYEA43TQgKwI95huJGk8kWnhHDjHCUulUgTRBlYJKQ1SQPzC/AFhd
44BkRr4qqC0y7fOigmVBuAV+s1hF2Gh7cxJMJR1438iJP+Qr2D2Ci61YpQcbyI5quwDbvqEr6sHh
deD2Ir/NcD/CC/CGJys6WYfz3VoIDhGRyCK2dxvoSgfevXDkcwH4GFz7tl2zwSDgOuTHAmXAMDa0
pARBDGGDyK5sGCfwfk/TyN7Z7st1V+badU1/1tq1SwoA0BWNLvqXNOxgh/VYPPrz5PUv5Ljg6HDv
oA4trpU4zDfgiGc/6NYcwCGPXZrVKAmRsU5P+8ge26UTaefRrHdtQJNwwnQv4RlgOEAoEnjwKvYZ
Lki3BfxI5xVthzMkApt7O9NVsM78TYPFiHz+7ZpX3pg2qnX7ifiByP3/ZWwwiIXDc6cw4+6wdNY5
d5Gfs2ReTbDjYMbZUMNC8RNBCeITboBFxzzs/Ypvoe3BhYtXBhoKbRMGN39qgJdE8UJajD/AyhGi
4TG70ZmG5ObzRMHEl/wWW4L3LLmx3N0AVhGPp+axDWGzKlH1IO+CfVbbkNw2MowTxYrom9oIWqRg
FmLb34AsEDd0RkrAaiBFK85oxs/kwQgimAN9+RH2LpPirB2cFtChTDNlf3ThGJLM2GariZ0HhW5q
y6743thdYKe29h2lHtUDaQvMcMG3XAoI4j0mkezyNfjxPIYEoGxxADzhQnHZEtP/JEFlzSqX4QfA
vSUsCYlUKAGYucNQr8F4iWUWeFXK5tybxkqViGtRTeYE2bvdhms3mVro72wuiH3osXNpsXLTeQAI
XLPFrUesKONTtkkAWkBaZ7PXFK0KG+inTXXKYjPxfuSqvA8TXn0Ei6kfPZH4IKBltWhw07h9bXfD
0xkVAtwILrY669x/4Yyo0MHQmap/7b70j+HxKFnLX4TiHdU+4vtdEJnO73bJ5xhEa/sF8o1TOzg9
+OOSQ6jwsJnS7ArmowbRsrIWs/1qdVnpYWEzJdYynJMTW/wa/xFSOdeZpTsPh5lhFoG29eDZkXjy
lcEDCW0fxJcbZ/+OqHTYYPPXrTvxOc8cMgvykXXnaG9mZ8DTFK3ANDsjG76Qw+wtq3eWvdM7E2tk
M5gHpaTBblxVs+g0L1uPrrP7dGs+wpu3x/wu2GEUGVHgo8JGmYBSHgQvy/9GpSD+y7+eW7QdV81K
5gKYsg4ZI2iYHGeJUe1WZzPI8gFY4S50Vm5EgG4HNGHP1FwG29uQFUYyk9VByb2p99Jnn6VkAhZy
wy/riyeyO4Vj52aFIS6Oyy8tT7J4yKbFAuAw+W9wmbvjIi3O570j7vDtmKxI/7nXI/wAq5+Z/MbY
G3tGNLh1yLhlpn+Z1mNRhyWvCviQ/8SrMhzOPfm9U4Xt7MGO8cSXFe7j7dQhr80PggKwqUs4XLaN
hAtrszcsnrNgwI2c3Y61Zo1rS7ax0mdq20C2oQhgveEAje3ki/mQfPFkgZDgh/BQwrB7Eyp4EOg8
ftjt3bPiJUEGa4zBeeASosk/M3q7Eyp02FLVe4a1tGhCnMS2ApTeYai7GRKNq3vid/vmd7Jirfaw
lyuwW6CwGTjoPt6e2vjvf8/G1ug9bgp7VVnsHi795pgOXL9/oPMLeCFUVb/NdYMCeWN1FyVUDiRG
buKsDtwr9vBFkba/VkeU3yhWM8hlJdsX6jdzFYdkk4aXQhMFcXRNd1D31xlyTEsSMwFyUBeMqTep
EUsMD8/+TZxfUCx25w9wQebPdQvmBAQu7WSDyMIZ5tk0sRObapq9urKWlQdjwn7av9Al7YxVZ1tY
K+zuGWyeYu0YkYxmWARHycrsC9N/rVVr7e8wXqfYrQXy6QBQBLFZeFOcBs4Xt4fFV3j8qQuJFqdn
n+F24q9kG/9FuxVfKfm0aWyxnBT5fAyPK+9me2jIqT0l+LPuDgAcLolrs2o0A5FjcWvv5dFBd1Wf
Wm5EfYZjxY3b/xIuEuHA9Z1F38DnFTsHzJAPDyZKYtCXwps4O/radhvFoX8RxvPptdZXbG0Lhg1a
X8uHtTzSTmZvHpexuMnKnZ13vFrr7wIc+WIHvdeGxrto7UVEjcSZnbE6Bze3/MZbLrfhMQznHqjv
VXLPdnGlMpAUsp481+bvr4aqLPHiy9Ox7k4HOZmKeqyqG6oeGLjY6i3P+5m23mC3zotKO9hur3aA
fXqNXX/u+Vt8UcN+PF2q6Jr11zpzfhz89s/DbXhAmqXMhWXiX9b0By1bG2CbJawOSaHFzzmdxoBW
tOkyltOhsubdiJiXE0u+NO7EarBQXNrDmiNZHlLwsbNwCeYag4/1o3VmGRAmFO/FLVvhduwxL3nx
/NYjPWIGPEoT3shV3OE88WTntWRLLZfH41bYb4+n+0uo/fnTW1/+3TpDqBYBhAgHNnhnB5a2cLZD
aC+kSPcicayh4LBRzgj1O60rc76t37vHZo0n1rAYFp2vs+W12RiEpQVrF7ajWGF7WOJylsrm7TPa
ftnAU1tR65qBV+Db5g7yLiZ39l6Lfyibpyf75q5fyz4hJdUbJjCufTk6zNyZpXGlFp/Ad3S5f/dA
B8BCkBXyhngabr44HA6SLyLKRfQMgVDBOZfd/Gux+Pj9BR5cZbf3Li82metet4XYRdgm+QPnBNC4
9Zxp88cFTY0fIBUca9W5kA6oid1BiNStfW9zgdbzgqbRcnw0RGwi1Dd7H6otZVv929+z2W0L8LlV
Bckv9McFjzh2v66XmXsFPowiRjBZSG74trbgyaxtbyE+5UsuIzjn/hdmazZ4s/73hts7+XSPk8XD
zyJvKzwoyo9gTqzt3Tn+FmzUoFjokREJV9f8O/mlVVpzGuZko9jr95rKB6U7BQ/fW9vpyytdeFFO
O7cDednZ6YzSvFBZjhSOcEAaOdOs72/NmqIWCh09Kt218Elz9qB3PB4ZvROM8Bi3YMmYWusLo2gX
ts9COvv95QGtxycSoQ37s9r7Pnk762s41jWkZh88onZF/8f+NafLSTAsQsni07Hz24eU7uzlaa36
rfPzo6wL6+fn56gSK3z5F1/aCfVp3XKHnxnvp81163q9hRexPKt7bfmsj7LcV25rr1Rn1dr7SxtZ
fm7NLjfWcq9saKo5t9nM33O6XHQq3P0rWq1m/Lol+75/udmzJ1uVC77snx6RnLhuhsZbxNw3B0Sh
a0yJRwkZ5bkQGI6Qc4w2CsFcS4MysdYbzCWqD+4mqmwHhYKdnXlrbNPBBVFvsQEFTB+rTDS/G8OV
jVePGQD2FNbg2tjk38lZufT/jEsGScj4if/gJvbFhhZAWdgwzdSf6nv0I81RZ5shHu7VLiX3JS12
IitQC7aIqq79x2jBMePPzVrOl1NMl4eQvfXjzZdeaHmr2Yzd25O0EFr9gBQMZ/61tSaLiW1RTSbc
YnAmZCxpnn8/iCs+bu7WAAIF9OgxwHuIHTV2TdqFpJ9I7q01zVKXcXgKNPfOf7ojmLHMQ7YlFyUP
BwQq0S/j5CKIZRFqs+Fpml16MnVgRlQ9DAGn5qMGLAnA0kfsgzwenbareQU1KxgQxAyFVxME3Fbi
qZnrydpcZ4ChqWtG4CnAAax72XvRs6ynOWCWicCjNLgnMFT/OlhM7B4ZJo01/ov3CAOCGqccDUcC
iYUKkKcz9PQZwrhfAtZ59R5zIxWe4F750lbpXDRwn1N51R4SJqpSbwzk2p1giweAV/aD/me11yh7
sPsYSfg4yvfzicHeQA+lA1g5qMO0FqmboSiN9xshuZeyR+gmoJAJDQvAA51Z2oV8Eb1dj8xxTtbk
RfmXQj4QoVgCvGIlLBnK0OROZGLzai5mENKMRe+i8mnSrUQj1lhMnAns4yQyV8MvvdTn7+QPYe+v
J8QQ8otQXY/+1QgmIJAmefc7DpAAd4A12SvM9oGJ8YqJNqBijPcxZZYJWgLf5Ugg0SBlUCOoIkUl
XG5Xr+zG1hUenYYNIIp371LpzXPan+lf1Yf81RPTkRlPATyjujNZkvpLNlxLJj2OVbwF0y97m5l5
YSn0YB8oQLyczkDZoPhWXpsJGICU2UKl8qv11O0oYCTlbzz80xHlaZdtjOoeLYy39cx3GlW4B2R+
w9ETn5pEymy4F+RTUIUwvv2s8Aj3YgmUa6ikO8VEljDUkSlAVvWEWqWoZNNapKIOTJg+SNeQxr42
VMopgcf5HFwf+MFCC0Y3yvRO+XAeDJA+xE34SkLQzgmjxq/UOqmTo3MhJZFCts40Axdykgo6i6qW
X6mG6FJ2ogCZUGqnXqDrlIFPoBDpXgDuhvF9vBVb+E3DFukdhqLCUG6or/q84gtOb164gOubky/A
Nh9hhVsJisUej+wboTFHFL4yqLQPBAP2XFm5KRAGGvXUJeGQUmod/4tXnMbqH5rH8G6rtzAsUIPr
f8OPSb/sm6x+WkITz3fFvgRtEG/kGwoo761MuwHIgFrMK+DzFYLr9W5cvq3UmPUjwnsyunTKZCX3
fvujKwSwA8D4XVskjEV5RGz/XmKS7aymtnz/6VVwASGHNg5py5yeaM0x05Mx3FT/1Q3NH6mc0WkE
sjtojIefmisgHKJrvdeAOnFD7WPHPdHkqKqzifZBP98Ad6GoKSrjtJVB23VQhGxtNaWxVjdLieJ3
5fJSAKJoDsMzoOZJM/eXFYbulVLUSpF7341ogZuM1Ds5ojUN2YtYfIjMNigSFVn0rJgrtCS0ZWPI
Lrrs2YWGQJ1hojdJtqJA/RAv5Iy0OXOI4K9twdHydBIecaljk9SQKR7sJfYLnWcOGO2CJtu+4w3l
9dM4GPPDdInYxJTp/Or6bgNN+rr32wE9GDBqPOY2IzQNiPJJnuZUienQQ7Rodzf28f1B8L1DgRBV
ruySdAHzYXh52qU0Z3hs8fKUbQEFJX6+pjPwMGkVoX/q08Pnu5npgVZhkOynu5/P6QR3YHapIzYr
mkwvhDPUenN6f2mqkyCmFwfSgbVjp6HRQCLi3DZVd3gQO865qBwkTeExgYi3xFwkZDigIegDgt3p
/8z0O2YvvxYngADv8Qb8o5rP6TUA0ilGv1gtWtJwrvpvbo67Rvm9/KKon/hDz2QmuEfpymQEMteq
Immq7Gp0VehTJL5ZNy5DJvJsoSSHzET/2XC1dAo3dBz/xemSIjfi6+wI1nxET7FnsmccnUji94z1
AEKltv+o9I/R4CHP4RFKX6bsnQDjULwDBlowS5AZRbTC7so0I1lVl498zV5K3MkKZJV6Fk/z5dDm
Azw9Ta+dNK1oLwZ1C7pIZXLFF50Ns494HNgMMUmJ/iOL6Y8E0Sek4g/kOtsCfaAPm6+lDuJ3fO2l
a7xk09bpN10N8Fs+XTyAJQVreOXSADWg8K+eTW61RQA/1pagZfEXAF5Zrw71v0NJiGasy/tPLH9x
69A6T2K56L2eNGC4X1SZ6cPBhIUllqibScg7PYCTjUNzvEGpgsY/k/cOJvRJZNTwODRtfJY6Sv1m
T69h2MsD0LK7f6vQjI+5MDGBJWTZGrCYNJelYCS73GOPfTtlc0PeMVaYn3n3h6d6bkc/ZcMgG9Ay
YYt14nDy2EDnsQsVVF8CBohgZMngsil3LOe/CGa0oK/e9y8BfvZRVaraNXs0GbeCQdzEwImWn/4G
lni0v89ZGl4MiA7KvQ8grO39S18A6Wap6fLQNwWZy22JU8gphobUruATgCuBWwCgUzW37NqBwR3K
9MHjv4mBXCBgtUO7HnP4R4jJMrBLaJ3THKPShwcFfCp0CTs6pYi+YquOYiena+WrUXZAXCR5KsdR
H0dVtwZ7RrjM1NENpoFL5MELSPtor/IQoB9iAD6kIZ4B+GmoBsLucDhwn1f6ogO7/Y69d4hWqkjG
HgMDL+Z09LsyoL/M0wOuhZNWpvToadaDB2GeVoYPYhFoInP4sbIA6nHqlUbriiDIeepz0aFmgBAN
PRSnxfYyMHQ0raFxAz4VvD4BMcLwpiWtf7FEwFXLEfCo11Q7NPTHOMPQXWdcBEARpnxhL2Kda3Hi
h3saoSEokEotxTEQINqch8XhImQ53cFSODUtICK3iUsAMnrsAUozgIP2HNaKYgWZLn3KFJJQxEfw
A+kQNWqYn9APIukDtkrRUAoYjQeCn0Yuj6M1ZtWcbndNl5ULNcFphHk1uzHIhgoVrTp01cmProBW
IRUk9NCRioaSw+yaLuTksyffhLFl8GKS8ySCKMDEDMh6AyMCGcIWADgCNoq1Z5+AsbonEZ4H9jSP
DqQT1khArqCsU58B3Ko5XBizHQGwMz8ARFgnkj4zFK7bgW0tta6gsgIP5xlzjmf8IMhkJlWj8yF7
WfHD2WjoEuHLCDlp3nMvdzH4C8gIg9MdXkA3PJ4PgQdkbsAYoDgqNMxBPT3xIILJzLx7oNb07tEy
c4hFauapPZD9mg5VRGwE9k2mGPsBIbPdJHApoJibBU6Vk5LSSgfOxEWqDMWb8t64llc2belIQQ2h
oqG43TCj2ZlnU4wD9wsOS9GPrP6QLoE4YI5Shu2wqASYJVyPUGkWMAWaYi5TsaeiAcrBmBGSgasC
NJgjbgK8R2CQVFq9FL+bpegyg+hBEoOPVUTvsTJohkasxj35x4A4WFUAE7BRuCmeugFiknesElo3
DLr/XJbwLiwn2wRscif2pgV5iwfL6j2qD00VzXzavHS9uVfTexeohLrcOgeC/iWH5fV5+A9QUFw8
SA75M3oL4H/CfLl08E8I+hOlNAuOJg+dEVrAGKSOAWY0BMkGkGoGFVYjmADlnZhnAlo2nfN8+QEc
O/gkoq4JvVEB6TYoDB7LDRBqDne5oUM7uZJaKZ0HnQwrC61tePrw2ADO7uBdP8i/e+hK0EFpCImY
ckFExScG/ocrBoRP4wu3QlHUsPLnDj4vnEAEnaFbYvKkVQlag3o3GMGPLAM/Rf8iu3SKzbMqluyM
CSUPLOllIgYV8vim7/nz7001Fn5alFJfkdBMc4mCmJogOC4OMM+ctPARmvPhj0ljEbISdCa4DPJD
girQ8GBy4UIyepgKOWZ7dppPZimhqADDAOwD982BZIeSXHDjuhZCVOs6b6AyQXjfuWb1Ndb3ihhI
5cRjQn2h5UlzGyMtuCqku5mvXXk71rY3CNwDiCx6DdLYYV/yDuAICAqJaWExoolAe/tJXYlrw8WQ
5UrTXgXCzSxRwdI8MXnwdh0nEW4n03JGedDbgxyDdDYf4R8aWgjvbugYMkw3Zn/TAliIL32TMwzz
s3oMPi1rWnco50C8p+z5FNpjSCTQKwaHxIJpOvojBL0whz9DNGqk7CggoezDlF7RfRu2dNBBmbOL
nycxOo69WNQ+Rg5SHuvHGQOKAb5vAK/CDWLZqhmpGhyWGD8y9iqTBigwNd6s++P2sg2L2GizEWXW
xkLcggkY3LlgqiMViERCyMwvMVw+RtlU6CAQt+G9wOSKdL4PuBzEwpVP1v+mT5f72cmDQ5AhdGpE
yiNi8yP2AOIjXZda2D7OZRW8YSBVAcQpQbFUPIXSHLuQ+G7s8db08KtbwAu0t4A3hM0JUxzqavwQ
zHd45YRayiSCem6YGArkO5h4BJlWK2kCyBZMRdhZgGohh9/+HrXP7sh+UECA6EqDDUU4W+xX9nUF
OMySIXNyCniqulPrDmxhWsaT2KtGlP6azyIhXcAPQohSYCuBXR4HGn6HcJxCB+ISFw4u70dKoezx
m+awRkAWEjplG1nMpeG3BPZLn+PGhmbBamRayEkhfNefe7LT2IgmSQATFe1lYFKENyh5C1VaSNcc
bJ4g91pcWDUApB/+/WsOjIlTwmN7D1sZ3gKKHuYM8mc6xmjZr2ENtJJ9S1TVawsDM00GyjOGmwGj
lzIN0iJkBvgw5sE9Itw2iwpkhF8hGyQVxJm0RWNzaXCh+DXsBXH9m9jIy34E+80B0yRUU8qwoz5L
pgAA0J5AHcQ3CyZ5u2N3CcDAyCm082aMP5o3ug9UNg06BT0nYBomo8fhqJb2PyyMtCIYg2300I/4
DnwNnExBNgU87CnA0ASCLuBxsKewCTBiYebSLS636D199jNkUUCPUzw7vgTEEzA/WNPIIUCigc7L
g3scxiZkaiQqAWsjbgXbDDEqNi/YBcpRpOCv8ZrT2fwZ09sGBaCORfhwiGCvEO8ltyB9+yJIJOkn
FB0JMvetWwDO0X//98Bc4O3kQeZFDQZFBuw0Qv3AEmkgAhBrqcOObCQm0XqkRGOMEYjZHajcBKft
/fe0RdDfNcIrzTk39pufenDvnTPkdm7YHW3AwX6aHG5HBqQjO+/EnlX/6sJNAawObkbvZlnMaItB
kuEPgcxPNnEKvgkg5kenokQhuaCvkYt/t94zwmB79Qx54jXz1Km1UDijrMZf4GVAYycbfrO/xN+v
y2T2XpELvX0GU5JW4TFoCjKVq7WbeEo1s3q7YGGq3jETNp9oorUJCiouokNa59QGciaePPH80c8k
seU0fE0cyp4UECIduQSixAlEMcqbuuLFlJk22h4IcHCnzSHT8cw9yMo0I07fKfd2d/TvbqGLz/Xv
/NB9AZbDotJtZXY3nUbt/GCW0PMPaA8iNugoFJUoobBXdMNisYEqs34cT4iRqBpR7fc4Hx5pN5sR
uyjHIcEu3FZaEjFlCIGGB0A0RASZIqYijsXMYz84UnuiL4DZrT/+BH/5GuilPiXMAMWcA4gDVQvV
iNiDwdIMSo6wnuQRDCTGxZa6j5XnhYgXT2L0nnTAoiCCg0ETnPnJEi8uz0e4epxRFQD+41DjoQr2
HSRw7HIPAZUp4+7NOAIDQueV0z3CmgEqoJvYIO+OEXAhzDMlPr5viwv7VVG+JFzEMEdmzpCYvrh9
oNNhuj1TQtgjhCilzSpjiCf5t3Cu7HVD6O1w/MYAS99CfQZoKCEcvr6yoU8gYMAI0lP/R5ah5+vs
NSXiI8ieMK6E0JRO5ckGZ0h4T/5Crew2xgtEOZOIyKkqx0z9d4lGuLqkTFJRyQH/1DCMAr8Kq/uL
ZIDQH6Ak5YZhxOZSZK8HaSjgnG3hAN+V0LPS0I15TY0qIj1hfVg2Mh3CwjcSCJDDmeWE/x62rB7W
Q04SwdzD8+PUJlfAYZgJjBWgV7hxxMK4JNzQGyIGg+KoEWI64w2junBSEOfrXsxmJEkY1DOvTExH
qHdSAyH/C1CS0jdeBfr80P/rxLjvS9qHaEuVzVSnMoasBUbww/hntDzzIPEhw79bFbIrDbbv4AOt
YxMar6kI25FRAAF/+6C38cDzNOjz77LziIoa48h24TcRgsDk3G+MnHQ7I0K8ouT89ERWwqGVTBBi
r8qX7CJf0TZAZvxRu/XDY4uV+g6UZBYTRNs6yuSxkCXnECAXZddMmRMO5oBHofo5PmsmaTvzX1HF
ZfKLgyoh50p/BYgsYOL4LWBzTBVtv7UHAuTugKAkWE58VuG9bvO+2MtvAjuhWQgX4GkG+Z1oIxjf
XWQTmSpiKNakmoJbVV9BDGGzgGE5Ij885BOPR4YLwv8L/G4ZSl2IGFUXz9qO8A76A8eNkblsRbh2
WgjV7wHelFGVks1H8gUiJLzCmpxRfNX0qPKBW86JrkhI+HE+ktFBQCTwU4ofkmECf4JGCqNAf+P3
DNx5jJlht3HeEF7jKFC6BrHHqia3aBKHJFj4cM7n7UI0ykB1VpcZ7DYAx6YyhfPIqpDg/wEgWNFC
ghfxs0CoJAfBdrRICLPQhUBbJNcXbD1MFV8p8CCVpwJxFKFpgC7EvQ9etZgAR7xIzMCWVdwHg8P6
6yOemV2A96b+zk4lxjITcgL3yURi5qcSw1zlYoI+BpvEapiK/o4wQsgVvdqlbnqjtzgnb7CdDNwl
C6b6MB5EBYt4GLQ3ZVjQiHzCd4X/RxCOaT6Z2yaBRtUMHotPCE6ALDRJmB33EoMMuCGN36hCnhE7
lkWCeYhKSTKeIgb1gkvySiJxQCkLcScA5OnPLgfll4vH5nB8RLxITIEfJvpHP4reujiNIaEWD5M4
BRQ6VpcbB6wvuNqkauOpSm2zB8YhVNd4xjwlCu7D8M1J5JNqPOUiyalIKnhZXoqAnYyFCxZPlypu
M8VeYLt5IGw3ArmGYmAfygDOYX94rCSrIuKB7I/QUxBWIJjwSSOAlCUqQoI45LxyRC6Obe4iq5Yy
wnPsg+MGx4hQP5HB6BUS0JUQJlDA7vG7Loa5e/rs/XrsF39MPxk2o8QlT2j+iDQJYrhj3hdknvSZ
ncTQNRCURgSIVGO8L5uH84otMIQ6IHE5Im0P2Eeg4pjLo/joWasFAZCnEJ6a9u2GrilPhylswP2p
/rid5qKJ3Etu2syQiF51H1uQ0EoO2W1S6cPvGN4edTxz8vO+u9ooUBNOqEMkJyk+WjOoUT8O/Ot2
CjnIY9Ba6MhhAVDSZuD7ZApWBCORFzAouEY7AxxSiJaFlIa0TYfB6wyUwgm250+8PtKlfBH0mUE8
FfC7XJ2SgM7jXUmduNBMtRsAnOS9YzHSDBtE/MaNpSDT6j/5zmlB8tRXFcwX3+c50Hbr0dVWCe1C
Ihem3HPvXBOKUlw0j2U8RpKF6ui6YCQpCGFwDuiUEqeM6axorjwKkKJBtZVoR7r7pWoPTcQbERHR
q+KGeKEEvAYNDTTRSyhqXI97MwMzx3kKjR09bSxNDs9vw1ETv6cJgNCeSd7jm2+XkKpYCWnUp6co
YvbC/e5oOzYSe5AkkyiWRc3H8/vYr+9CqoyQFolvZHdevYuOIi5/YHgjsjSPL/PK17qxi1UnRyBh
1PqQqBm00cyEZXpBxBzvjkoeen9tL8L8hGYlfMzajsF7EtCRoWoBDoKcSK6m3Fn3JzPplzCiXGHk
R0L93SKkRbKc6PmpIvmHz+neM+3KULNYeAOU540pPA4CeQJxig6qccT4Zh4RsoFFQPmdbaZqLvLW
LOUbDlZr53Io3MIoiFsopJYu0UZygBefYIGTvw2AvthvdE3exYpySPJec+C4Tg4TuZtOaP32QEOe
Xi567ZQcrri37MIR5MqJ/0CpVgwRgcLBWysxXA2hkykSglfQ/fGANbBzI4elK54Od8j8C/DA1LCj
2w+RfC7Q3Q1IPI92OfKfOcwDhNQYznklFeEyc1M8K/wZBRm21mhGH1ykoZfHMo+XYo8hCc87K8ju
2npCtc7j2XF20pdHkaR7BY+nc5cDTi7pygRNJvrljI0v/frlQWsDZpUaDl3YwfRZKfqXWJRRIg71
qYme/xF1X0uNbMsWQL9IEfLmFWTLyCAEDS8K6Gar5L39+jsW5+HGOdHNblzVMmlmzpz5un91FH0C
qnRwlEqR8y8Qtp27etNBvWetwwOC8BsaywEaXpg5aFW+pmS1bs3T/LlOC3rTOhV6mc7kc1JFRdrr
W/23/nvVh1V/mhN4BhY3bl1hgzNTzTfzep1V8iRXeKn3Z7PY76WmDgb/yXpBEMoQLEi/7r+v26cA
IrwSla5TO7cx1J2zXCvOJPnT610fDTYTBexti9afW20rWBdU2nymn6q9aDR37ti8GYCRcxRWrtTZ
l5rhIG9bTrRNd/cgJ1Mko1xLdMG2OVtY/QzE6cGCdAwYoOmEgg3Dv09Ws3ap2CnXuzWSmTcNbN2D
y1tpnUrRsTan0xsx3I3/lkz3CT/qNjcewCzHjiJeY9vhF+yCIyLpg6CIr46/VtetoPnlJhc8UY69
Gp4wOzbahCT38imrJQk1mZf9utn8ddc7QmL2lpd7MolG/WEWRtpc/4nTMyw0zHmVkHnnUuqY7sDK
OhMumQU4XF8QnqqOXeh8bOZnw+zePGAHe0TYjKkLnew0YQcgZxykHBpcYA4Gyh7vosRLrCbEIgFa
BAGR/ag2JblUsPSiejG/mqA0N2AaDEE03zvvXoQoMJNbWPSiOjpSdvl59/tEnMVs3pw2OpTBiut2
5SsYL8RIvThqBPOOdbetCCTMf5GeVupqz8yxDHyc9Qd9M08vBVrfhgbR7FgTZWuGTSB7mkfiIqPp
YG4i3YC5Zb0g5fUCevJbqgz54bm6fr7Vw9qf9s+ci8kb04ZRC1aXd2SLMBRgFHTgBMgUvFwUN/eQ
/O+NZESledd5pgdWm/9eP1t+XtNUJVXxRDH7qG2mvKD563iGZwa/0Zyr+8dTl0enGnestlxfFt8p
L+bHhY1KRvN/fzqlczOVKk+iaVt8PgTN1YqbUWqXa0pjeqh0JxDcNrgHypZvSlcEIvy/EKM08fUh
vC+FJaJIvut5Hc+Sp7vJF4RvFwlQGNtcmiHgJ/XrANH7kG9uewHJMN+n/rRxhc5dqw4AtCQG/z1u
PT/3hLNvVtGhJSHMV8IXOH8kQFhOPweGWfsSyjioDjKTI78+vgrzq4/2stpyiTm+3arHd+l2tiSO
hcPjiN2Q/Qk+DcP6RRQjd5DRWWjCE1pmpbbYVnBDNe2RisUuWe9w+AphleBx3y4SCbpK5YxiPVZ6
i1I8F7ftuqVirO3Qe4mNhWgFGZjeLwkdj2OjLU+hHlt+rT5bscajfTyFeIV1kb1M1233cP338GI8
hvu6eETORNF0jx8xj0BBJAYf2ke6u6HerIkWHpmQj1erFhwMEo30++jYxGq1Y/BlDRzd3M8+5e9u
q4DDKpukWKmMa1J73/abJlXNPefjstd7Vf/yMwzTC05VKVUcbNI1BOz+Uc5zov7QaD5ScYv7Bc4Q
J8oL3EgBMZk88W5jl0AyFR12ZmcNjvEh/yfAb7duvtrRkwcThL0pEeRvGmPDFpxGdvOySyhwLdvb
WVIvf6kEicZtBLLWUbJvr4T3MEr1aAh/YC/ox752D5JbQiUyZ2VCtPH12/ovaqQfWj5pQY4VM2Xm
NyWeGnZLB1ArXFfRAOZuokr2cyDoomJFbCLZJ8JCb0OetkHXighWAFP1JNfDGDnaI+BUhHUg430E
567q12SV1Osq/aMMWhpGj7gC54g9iGwJKJLBO56UNeVsDgSkkeDxJWAsymWKTFL/MxWJT/shl3Lz
UbMIKCNEVNNaMbamTB/jIWWD2U0XbbuDpybXpf4pA160K9t4NmTV5n8Ng5RxVgLA4ByCbfQVg/3t
kXGdBBSF+fNzy90o7J/v7Uyk9Iv5kQnPLXuwRwMJGuvWOiNkke8t04Jav0J8ChCUEB//+SEBP6y9
u3pzw0B3lBbQmp6AS+3AFdsYsqcJpysuHeY6jejMSweAa/lnN6pquicWGpMm7xXblY4O+OdGS/ZC
lr3aFNOFL3STQVFSK56z3mVSFKGAzprTNtEWEw5jtQPf8jUATXr9uSYXf5cm1cy4Z2jDgPZf5clg
mdwaG6HTR59EBkUNby+2uIa0adGdG31zb5dG2n8TAdv8j9Uqx0zAklT+LVXyqt2jVZcRpMZkwOiX
ATkQT00CIUhKhIQ8psvKR/qAoYXfSEidcV2TijuyONuFv2XeWZB9bGCo21f9cqAVitIi4ZQxCHKL
H36rQCkkIIehWZJqHrBlHnrF6jXtNemlUFqSxSpzXZ+OGjg27YIAKd9iHxnTcyWEO9UsEXRWbk8l
LhBy1oBzdnxKAD29vxXLE0WNze3DAsqiYeOln3p3qofnqxE5lUH0oNJjrG7LDmt8r/Sq71r2FfIU
oxQ8WBBREudYr5v/K3O0/atSp/blIkGsQoY/69WyIIjrxpCLFHWIBtfgfwrzlZHjtb4qfIlzGDRA
uK8Sje7xBBWQqi23JshXA9OpQqnjnNqVnzxlDeC5xvO/h0iYKHtZ39qlL7CO0NaxduoRWjPMUFlh
wgKwkiIaPsLZwJHmGi8dN9rghT5FgsZX6d41fZl4J9O5C+QlS+rmuZKNUptHMLnlVZtHKLzcQqx0
/GecLjerNFDs8MXcf8iMhatSCwo5l+dge+sv5WnHaXcnHQ7Wsxg9ZKvY0rtgbZld55XRcBCorhIr
0UTpC+FP1XYg3T1aXuRSbRfkYia3mnzyaPHPfr/3qYPgoAKrjisviD9OO9IXQ5u20uZD093czjqF
7PmgU2j1nEuPuIwqV/qKcFPLzUsE3I74VvqfjiUEKeAXWZA5Fi5bSD4wA53bKRH7NFxqsqd+rdhe
aWfd6HKhokt370aaXmVCUIxGzFhUaSY2xZn306uV259b9UY3Fy3lHiXxzEkquguhTTEJRdfupl9t
QPCfLRLxEQ9Z1HzjN3sopeDdyKQemZaEQIrnSwo9sVnt8I+7kyvc7iyvgl9kSAbbJUAuOrsUS04h
wZMt+RpLUqrgNPQyExiKzStFmxX84Wnzpl4m3z8OQ2YhCiTC/XdSnXYApXC2U9uLF3aUUDTxPxss
JVZfP20ny3SKaxkI0YIGUKIUzS3hjJQDVbvPuaZoJeApd7dRtNyxr46ecNbhKSnG8szTEDZYTsin
mMUOnFYxOGY7UOUHSrP+oDIoru9wbd0pq7nMtxmUebUl1zrUm/v1p0wTdLGRN/Pwinj570cGI4gc
BvVwtk3R9pKlJrPU9jjfm7wu8BA0qgUt/146Ah7jWorJbLx8m5m09jT/akANegsGi7oPWss3g1qt
ppwFME6VANkIXux+kGbEw3jArRURAYlQNBfHPIqBYuDnXj8fuB3KdjC0zuzw3LOZt5/O2vYaGoiF
nGbHGvEUPINW6IF/U5NiSE7KgZgOjEcYBKfLE/LD8A0vBaN4JHfEU6PCm2BMDhX+y7G7vPlj8aI9
mwlP7poR3xYv9b/rV3ziVX9xbDPNq3bW35pgNLjl060ZQ+uEaXDadm+b7nLS6HeqvZIxRJv98y4/
uCdH00ZiP9wordOqdz6NxH7hOTbsPgZUVO1a77yi6EPVtKdMDEHfV3i3MM5DZ2rjmUq5C/4yN14N
WpMV0oNb/RocwwcfqOmSXl3kM7PhOfFi/YU8Cikb8VUHrm6XM5Z6XpFH02VXcLPo6posdFmtosEr
WXPRr40+fv10Ls2N3HpWohH5tPp5X/5/850r+aJxJ7XmfBgcLiJDEVbdXZPNHTCjh6DdHLZh+efc
c/6hJ8Gz0ALTcDxypvMJNuPjLVyhcO/kmu67rK/qWcoekz3+BHfPrp2yklpbotjfvPhRr0xi9fxc
/nMg5XWy2NZVR/T7YrAe7UeLQSHeh9FRb+Gx/FKR4q4vBdzqr8tgBF3yvYZjFMPs5CEi+5ehJSZU
YV0t0sVPBT2J7rUel2o3i6tdrsQYHahZP3vJ+vVxflB6yfUD5S7dvRUeGmot3Ih03ffeaO1iIuzA
065tzVvb9KGBRqC0q7EAzXze0S6iYF5qPj4fqQgDG22R0s9zVJ73cAlF2bRIUZN/6jx6168FdezX
bDjvN8bXfGeteUuFNaIommw1cF0rUal3Qyv9qG4jSlbze6ARB9LKpPZx3naVZm4RvtV0GmMQVV8o
vaVF3LWfan9Pw3dMQcQg13Q3ofZIQ039ezmYAfl/FHsQnFajfLwaXW49FnS5bNe7aiSwagIlTKZR
kBNkueiWBZ0B46qKx45U7dc3N36C6jr1mbxvQndpa9bjUN8uI/bu3oP52eUtKDWrNasDukGr/rXX
2CdbeRccdhbrwMpF0y4jOMwD2Ls71ei03Lv/WZmkUu8K1KqO1PLVsYSqvE3lNP3FLl6+1scS2kVI
+BvD7NIrDGf9R3LtXxkhqdionK7j2pC0YTwb09QpDY9xNqI64e0N+gr7hCZ/M/EKRgTeQTRPtIu8
NCppfYgl2MXMSGsjsaFx6tjA96AYzIubUBSGEebCX9FsXH7Jknzdxs365ZfTQjtFrlsabN/mfU/w
Mn2xxKRybvUkcJ+XrdoHe4wzTWV9OBsLNwf1/rn2VBlmdOVkFt52PsCAHm2/bsmDgx6c70/X6ByV
G81c4gWB00rTr+v+un9LdsN195zOPnc0GMfb0SPZ9nei3P1zHek4OheU2hQqn8lljeZUmigD/46y
KqfLbVT5N99G10M8mw9IEwWd6pdp1qZjvX4088f4dAmqaOh8RlinZxVfxAnT4mgz/zI/UKGyEdXf
z/w3Qh3C4rRf7yvjnuNuY1g99wvnQX6dPpSMNqkSqmRsps0PnIdqqayHqs6U/9CwcRRZjMEpPaTB
uNPjQk/kqLdjWee+Hgaau5RRMVYA5GUICmQ9k3//KoTxc3sF+q4aUbHa8Vu29QiTBcVysBnhilW7
ZCeYlq6Evhw7u6SYqqHGVP0mQl0JBBsyYzQLCxPH/AAZRhKOQua57ZlOsxwsx9dtz6eK8bzWYbEV
HpGzzD1g76DGqp3RdlyXCUnbIgUfxBtFnsMqPpRCRsjsif6+M7oSCtd1ypNoph5Af9S+S+CFyEnK
ySscH+4jX8wL1L0qgEFGqeIHmVBdVI0U1PnTYAO9NeZdTSW7VeGtd6121wMrYVjBROtCqtrO8vz+
iHvvknJ2Cu+Gq1e7M9eg/F0kSimtVNAiDY7Rl0ek5Db3LW8eGGmfxe9iqG+d3PZ8qL2aNjhajaz7
dlyNpdDLARaA4j0C9y7ROVGKkYrWA2ygfC0SPIvLea5jPUK1OY6f2SACkUFAssx6eOJ43z4OJBK2
g721cqxFuIs5WpTB12HLIOqNyoE2KFKQ2TDfBg0G061G0hjlED9g221OREYATj05PgpVqsJzmpOX
FOqzmUf7wRJp4J1HvVDUIY6UR6/sbl04bwSGH3i/b2puxXflI/m+IkBYi5oXc/ZO5v+RF6o3BZJF
N/0Q8YAaqAx7ySebft2MUO1tj2ghMo0sHS55OQhBXzRaeH7n+5BeDM5YqUM/hQdcjmV4sveN6mG6
mphh4uBvKxq8KESEjGj9UUjDPMv5MEx3vLzJH1sQa7m4DFIp/TjIv59niaqm2Od94SDpD6nqaanG
8iVHWrIjOl7LGj0UE1kzPY2ZhI8nBYG/WWamUnUvMLZOfbA0pfHr8LV9bXi1YiIxPImR/t1Nb2wY
Yrl8Lf59ICcI6OsEWqhQhEtEtByykBvu2/r4zs9ePOzhtucYqxKGD/5e+n38Mli0PiHi0PTDAl2p
euUYzO3qrKRtPkT0u/ceX+vhtN71YLz1y6ovVgkx+8uuL1AWhS76xUIz68+Gy8ak0bkmWb863CMy
KU+PyErFpf4qnr/eQkvfMvGU6HtOhUul6OTcX/p1chpTTxHiD78uLaRHqhMNXE2RyH7X24ygHOFw
PT5VkUI8Y/U8TJhcYvXFJ0WRYYikBIPiAZ7t9VRvnpNdf/2657Do1J2Ee+t9mqdGcI1pDL5neOXb
ZDtZ/6xqUVEPkcmAo/pwZq7fJTJsEBisATGeJ+b/Zn24QP3PoRQJoYFf/UZXyzTDrSOX6KtGr+17
6RZhYEGh2KF8HOYQKaPMz/bdFdtFi0UqXxeSyxNDJLkSaQFzieKa5lBtGUnwCpHMwH9gsxCbCXPu
UYUvIo8JJcIQ+VyMMAcQ0AzQmyXrMVN2+dncepcwiMFi7qL87I3JXa9foXzC7FjKetZzSEmrvbp+
5/Y/uVqsuKCtM3dKiqUEQLzMpbujpLnWbei8K3RmipMnczvtCEXv6Y/WQr14JNB1E+6xf/ol2Sf+
0zEO7Ttkt9CTy82diTL91YTj2aXBUbIHge4JNZh3139h7KAhl1JogqWbN2fxnJxP3VvHekgl0XRt
dK3Y2RR6wmJzkRS3+CA/BRsJMoLAWXSCf2NWH4fkY9n0KepQdDibaH3/47ihnzDfYlq4O7Dh1lPY
057373wOk3ZVoCr3J1ZJLrqXjppRR0G3vf+bEzUuBsUeLlhWFV/QVU32cYORE1mb/LmMdE/d69T5
o12wJbN0nxbi+agQz0al/s3NM8cvYB/Kgz0JekgFaCH3Hn9qpedsKLc6vtXToignKGLFYojqS2gn
IDtP9ZUateFHhV79aIIuGfVBdbApdzKfEdqErSDATaaXS3mVti5f2ZoFQ8zeYCas+YqcATiGCltY
9nTEQtaGueTy51qMVppp1Y/y7VtS+tMYbJLrf43BTe/n0OSLXj7NqZ+pYn08kluy/cpe62l1VJ2l
1VOSDY/r5u7Q3C6jNaqd+s7gHM3fHoN99rwpJKf2QxUirqaNpC5D7eY0enQf+figxc6kAfP9WiaD
vZQ8yKYQU4kPhylLtcdUhrUPcXxFMWByIYy86Qnup32i+bWh9o1duv2ufJQ+yv0GQlxCV/gVVRXf
aUYCul/7yHUdODSHxWQfZ0mjuyZ2vJaxd9axn2YVBHpEhX1mS4VYkEYnOdZoOxOB1borzabagl6m
o8pAiJUl1fR6eK4lJRa+u3/PJSZ/U3Es9stag+5Nf2/Jajvuxf4iKcEFB7lu8YVkeyWMVLollfAq
ucRenui1A+qmainJYiKO0jky9V5bMxX7grOKG5We9f+QeDGhg8w+qcXr+7S/0Y2VMRWuECQ5zczQ
fSfBuJuYVsL1ILpSpg4uUPI2Fv5tAY1ncWeIeHJDrXZUEIHDo31g3m9Gjn8Iwre9TEPYRxBgdu20
dwzIm4oR4GvUrP1vjugdZiMxJcr7ExD/ZjSpt03TEmu7jH5IPi7GcEu0uP1ds4q5hqi9Y6QaaPxc
R9ITVG8V4YNdOjj0t47II5jrQTk+HjucablrPP0Ut/gm4c/rgYIuxfXje5lfD9bv1pn/ZbWEeWJz
eHj4VUMAq59jfJP0ZPlH9IYdBPMVhkzjkIRzDPu22GGymgvwhI6oSUG9Hk+6HHvHQzamhO86gEW3
43MYlSXnDT0N4V1Px59aYa/8KVTDxjrMAJKys3lHoXB5iZG0/DDEuTt18Pm4VI5Uj/fl7/VczwdW
fqnzqPUBc4Uw3TPr0FOFZl3IPly+ijrPa7snEgCPZ/oPetCEzX8ysPhC9aRda87YTkQFAUhyzw0k
15tiuskbSzg3zPvpjrxxbgH5zEJXcFDqqmEW4Jb9UXL1tNdjU36vHF56tK568c/k0nrHexzAnUiJ
vD5/uc7RFAfFWYfymxnd1alpNK1l1rohr67aGCtF2kQ++1q9jbMsre/TVX/3wLq8jefi5Wrjq3iK
Mv9QNcVzdu7cDu1Guj22rjOimumhEJVWCgjPZ9JPKADnxHij0mx0LgxBMVTnVBtEGoV1s/53nxvk
C0NO/vRipzrazQK9XE3EEBra09KyFLNcm6Ak+ESTda1jSNabi497ZN70f5TooDCu8cfa8Sb3aLsY
lIQammO/F6aoUIiFHNNU7hvuqJNxXu6Nzt8yR3Tf7XfuQ6r2kqu1THbZGrhjRg6j81F8vw1Xk+P3
blL7d3+Xje/fdb1+LAdbvm43KfVmA7MvpEZGLPfrL3UEnbEMcEWP3hOsMESCWnSmy+pFy9BJdxez
sU5dSR1Hi9FuciN5uk7njyQ0+EAhBgQ860lZc2Xk7tx4xrIox3VV/ttFp2DUYwNJQl4Ds2a7jEDu
OuXdZT3dSylcITKwh686pfZHqoYMdekEwXYVDEGFRGfqJyh+iozIx7tq+03IdxvRZdm7fZ3D/Kl7
ouB7HeDzysyVTSacaqidAH+2vQUQ4VnjIk/JM5v5Pt6MgHnqJQoSoeTkWdeDkA7Nu4Shf50Ovx5i
8+04CGma0VnpinNom7vFj5AilZmNgA8F1aIQ/NYtTXYzn4yW+H4QhPslHvqEmLf9+BHGklZ+xJtZ
D+hcfXfL091oD/VZjvOJq3B4gT3poA/TZrF+6gAbcNOAkbh8HiKlBxpyVZmDwrpysF+AX4q8NxZN
jnbzSMUN++4WMo5utmYhZafaDzZyuHtPyqeqFsmC/KyblJGRYLU8XbAx5ZjVoe94/1BkCPEVVg4s
xKhmraa3NvQL9rIfrv+6vLsagWHfI3hm10I0CyvykfJLnUfyQVxIAyIzlSwGUXmb3y3HK1H3RsZ3
SsNxQJkOaVdIrowWj3T2ey0L65VklatQg0YawmdqKKad0tlfyx/y6ja4d9V9kNslYBAmla661W4x
eaTKBmwZNbu7rODSVxgJuJmENd/A+y4jK/WkW4FLoPB4Aqtt/9VmYpkrCc32+sPUMd9Xf3eAWKF6
DOA7E8V+LsJGVUZQaREHCItEe0OBywk07nd6cw40j2CQbGoSRs7ks94uT2WF+LViOJRnjY4deUcx
OZ5bJVmG4SmdQqnDDBusLYyQ7yezj3svK3WO/w6RrBMSKqVtQ7YxSfLVVtUm7W1S8A8LGIFBoHWh
tMxIrWc1e8c/P827ONGn4p/9AG0yHC/JrXg73o10XMn8CtdULwmXoUSlMy8Un8Y088fL8XqANytX
xhZFzya5C3kgR7EklrHmiQ1YQX126SG//sEQxBSfdjeS8GFVS1TdbvlimFUadtfSTkzyFadtfk4y
f5bgqMXzc8tmfBKm/dz8lL+3q0wwu5vsb/8Z4rUf598vepPtubrxebAKiVqoVoXCepzdI63ni5T1
3KINTy6TI1+G5A0TnCvrBS3yngLCpQM0ccEKlBdsAfeJ+AkgULNPA3pVajd+AmBdanH8FngwT0oj
SDlFk4DlrV5y16bsKoulrOgey2sHi28vp7SVoWcEwaO+SjWthLOLgiZlGajXXIOZK082JhxP5egl
62WRWYVaZLyJPF8DdRq6UlMUZrNAtr0wksI9TKE5eMoezbEf3B6dULb/zQ+rIaaxEgE22U2Kgk3g
1QVcaNoZgMODHFJ0YJPhs+5xOgL5ytUtYHyhVVbtboUku2g7CKC4fxx71oVWgH2bdSvvWGKcDehF
QPjXdTLDx7VM526EnrrtUTOm8l/W2je6RUXd/Sta1LTygwN+WUX7f8qXp9mfPcuYi9SEoBHHyr/a
Y1BetTeV9q44ulTa6yV9qdLr5Zw8WtoEqMklfHSu1tzsho1NXDq90KYxxT1PAjGUB9EmW5p+YBrZ
g4h3q+ALdooEaFi9+r53+u9Wad8P0KCWvHtd7xQ0ggkBcGW1Z041RrYeU4oTz9NDeyP5PbAP8RW9
N9CCtOKEkl/d2u5wrjnEi1aJ1uzfRrPP4/khuX/G8Vz/9bP0/opTQQM3yJnOq7l5kixOeZgdervj
n+rtU15QLg4euZsOEzeEvs38eHvaTKqrhtlLrxeyFAq+oKl1WtO/D5mZQmzFxnttG0F/+r9dqb0R
hhXl5eUKkeRTt0zGvgY9222W7V3h0l6dxf3S32Lps0ydXH/1mTwB4vtqko10yn/OBmuRMB59qZ6o
YxaPpsIoFm/3KCfPV+38pzAnabSZlLVIEnIeuVgiENljPnSrbV1JBWIAmdvT82/rgalG5j9CkKVY
qUMRzlLZMVK4w8V2hLdcxAypIwBxmbLXpdJfUFhLXWx96zeG4OTE86ASl/I7/xkA+XBN7sHP/w+v
j06joIiyi6Bf4JgwRsl0kXip7LRQHdu8rHiD1YivsBUsW4AbYSAsXwNINLx0sKqQBvPJWa7Dwm+H
qBCHdaRuco/hF6e3s2KY1ChnAn3A4IfbSksblKrToxo3VMZ3b7dipF6merLo775OlGbVR3scZEzg
RxSRYb2HintwH1mMoET3dNdZb3gKhiPE/JcOb1JmLQ7RrNaBLpi7+yVAXbxI4revmxddFY28lzmX
iQIu0RgwV9V3Y4bFjdoPLwoMxQT3lFzhWht7MDcxnuLj02W79+49bnbfXk9xxbu3NwUc+dTcVb31
7z3RYYzVIviSNSDhrEbFd/LD8sWNuV7zweI8aGjTgwg972PIwsKRazZeiy/l/rHYlYprlXhHhVXk
ly8ejPBRsH0p9BqJTPa+jXaFuLJoPZQT5gPZqFwwVAJkdEJYsaADcMuigwk3Lsp+nW6Mk9ss+9d3
/dK3BwBc+APyA5VDOtny0XIMvrZwvG4WmbSkWhoqHiFMDNFjaG4UH6n0FFA7Olx+MMRgrsXLeghz
y2AR3CiZKUbxngQN2kxUgT3BcmnGiND/AmGtXYNhhO0pBorCrl//Y4Ib8vos9kMgjsf8cPGC4c1D
R4Z2i72FBY624cGBWXhJV6I2kJOirwDDCZ8NLrdIeUp6nM6qKAwEj9JSTfZ7JUs1dBVPGVJ/EKcZ
i79Ne9IVfw/kAnEfcx4s8HGgnBzpI8LxdmBDfbPo8BTDmdFE3FccPfQxnANk76hXYUNSyHpXtHlI
FyYUlvRfwdBzMWDTCgrEFyOljnkmwycMgiT0O6ZBRmA3HAGxfOjPpo+tk64PWxDRb03ICn+DF6ax
cklx/35VRuhc5VCZi6xPHM4erz7tbtYg9Ln51KSyHmv7D4jqDZIGDAfgspXd0teZCWYpwz8qcAcn
+BP0kxcqRxp+sKwGnj7k7r/1O6n3IqJ/F5NuKFLQC6sbs46fOmsVkaHawD2rHVKl01PjLQyO1Z5p
gK2ZvX/9V+Wr8FP7wfoyFR218efyKdpmGwQWii+C9XPwrTrUyCApIVBVUcui8W4Ye5jmJnXKxfPS
JBw64MDvwVMYPYEISqFx8CkvG7q/M2zB6gXQ+8LA0lGaIP/s0tPkBDTwWTMYw0NC2fDMcf7E8WX9
p9pgvsNgBPFTOf61omutbty8dEOhPFL5gL4HR080VcnCCGQBdj3ZTQg1scqwBJx4sPsk/+0mrK7p
7sePMpQjF752xauDl5QZUhWjCGiAX7n7DBVtIRFkPJ5T46VGK6yvk/oOCPZ2fJBl/DYyPoQBK1+E
oZALW8A6rwfWDj3s5sZomruFcEEX+rNd/WWbCA+WpgJATkw6q7OjmuFs0KMTQrm1DKjcJaAc8MHK
ugmIh8phgdUZdLAMlGuo0AaIy/Vmx3hvHJdyL8kTnmu8Hs+qncPEirAJO8ugCLJE1Xrncg6T6vdy
cPtZ2yMPO9agDALioiackTCTTphYx8ML+DRmc3l6iBX3RI1+Ov2dce53BoCdkg22Z0PjcUYLVACY
Oh3fIQRuNg61ZU66D5TyKy8h1yzYyEW6HKsbL0VyIY+5/MjX48MkvC9PSjdDkCZJBfIAbmPXu2xD
nk+moW28s/kCQlt/Vm9vFpqtU2AxeWyljHJTsnuWsuF2zP+6YD/Tvm9ILaZ/lOwxZYfAWwmx5fKP
DDiAXcqIUQjVPArGUAgLBZRPYna1J3rVqcrlr/tdjLBORoIxxBR+AOwRHj7kgrwnUujp2VrAOuhj
8vqhLzYYYu7DKYRPIZj5sby1KXY3q+BuOfoKUroQXUpDFpnEsGIWd7CazMciKKeNyT5iF1pUQjPT
PhBhLGgQ2YZvD8C+PVL0q8s9orJyjtfoY8kpxbRhvQG8FV2O8tdhSC3sKHtQlM0ouOy2NBxaViOw
Z+Miu25CBNZwwPOFCr83mwpNbOsA52bl6dKRakK5Naz80kA7mRxVjhj88/LWhr3T+ScEpOwTyvP1
7xCCs+q7BB5jx4jdmFsxtDKew25P+yTGSuU+FMVSnnvov0g3gZUVklaaK86l3Ojbt3gQPfX6uOif
pMtHIhZ3WqLxKpJl7QMWZxd+PYwUIlB65KSw/b9YmTBLXGmSJb5TOdTMMHWVYc5skicyEMe4avyc
+cm0PIJuWU2TQct+byZabf1DQwZ0gIO/UGZTE6Rwpf114I8DS8JuuqDowICCdyuITKtgUPqxtyUQ
y71Xwl1H78YLba/2yWmyGLnh5qWxTbeu06fyNypK3kJa4pyObuq+DgHvXQzzpf1dnX8wuksO223c
M/4sqFdmKFO4qL9ACeXQYnmY2MGNdL8Y86/4F8jioZPh4PgBb602hT+9Bd3A4BhJkbJP/wwxmmhm
KvBvoQUxXVes69osD7DSuPxeJ1nD7xSCXlK4SRlXMiGQIBr24rPBgYDBJKNs4viFsJbHDIsy0Boa
Bvf8NJb9w6RM14UWV/gF+fj8SGRIo4PKLM7uLxUZQ2oeAR/O9Wj3eR6v2Mh5nQ9XFezdNt+rT/JC
frC1nw3Ihc3MMIqAX14hdDvqkqzKNC8Td3DzebpZTZdhD6bRjjVgEaTn7iuzKpFWyf6BJOvI3I7N
Z7yG6zOmwREmcoLaCUM4ZkjeHGUx9DpCP2bbwLrmQ9lHrT3PAnA+F5cWMlyMRU8CUhAabkH9l4cQ
aLXrax+0XMds9MbYjvfrELuNvcljVAbEi5E16VVTjBxAVsgmrjqoe8fBbklcwHUKpXCtj9qR2TL4
D1iIwzm53mwXPqEpl64JHaivUC2ux5rWzAx3BBBKMQkKaOirTumr8caEhf8I5TEoSpZ/VmpSchSX
ufmYg/deWZ8U8UmNOSXATLZpBijkMpKXC+Y37WKijSbgfxhMvNZQF8FxqDSwl4TVOgejn7qFUhs+
JECck/2+ROV569a/US2JfY3OqFdi3NPwOeYGq6okftu07wHJ20EatxuubL/3ZpIPd9alCCIjYC7H
OPhFZSeRayA8HaPl27r+vPzKrcx8H25eb3hCHmsbNwrN/X9l7Rvped4rDVbXuFR4ymt2iMppNV3U
ehfUxWj154ECXP4+R5da5zG4jpSa5r05ieSiRqjoslGN+3dvUOFq3jZJ49yjJafceAlMmOv5p3Aa
rNEVlVT6yjDHmjr8cxCM04JKCaTXeJ2+BCJPoUVLtGg4cam3mRi6TsPKiM5fdxBGAWK0N4VJx3gR
OFYDw7tqt4jYFcGwLZmvI9HHvkLI9MUXke+jh00MmVb55hmY/kIybCVK9Hnh5j0J4e+vKlfJffye
oamY6EpRsEsmRDTjrAaupCzj0jb7Cx0BReCQ8iTSGFGUAFCwKy0QaZEMbdELuBNloXAOX52SnHph
/DQBqDfvjTYV6514tCuK1hmWt+xv8y/zGnC0T4ZL+kttRyWpYipLlyDU8v8ZPOLzFfL0hi9nllhJ
N1qwun9fQBIMfHmYfNZapfuCZXmYes97Hp+B2yEsyFZv7qnWdq3Z7t9lQmsB0HOpmVLPpG1G+Fcy
YpELUGwswlIV4gjOvGL3MIJ1ins+9+OKAaAVFX5myqEcaFHHKRIX3gBYoXwVrBtVR04qlAnry3T7
viy01nH5ZZGDODydDI2NKwQCc6/b2MDgygayF4Y8ll8qH7UPNdYSNud5aPvVB9URtUxIEfg2ZTrF
gNxw8WP7Kx8+mGjDF40vlm+NbSKH8L4BonuYXkREaz+Zsb+wgsqyX+enrUMONMrc5YK45R6T4/RT
uL2WAd6KHSGLMqj1HgZjspm/k0EznfB6utnGejUlTRYq+GpWvy6GNzbv7mJsnSL6s+5w1XNAGMb5
qP5Njmv1efhZi645B18XDg+lj/z7dDU6k1sLhpNRX2T/+dA7Zp/Xb86A3NyY5O/PjL6eX/SD7lL9
5q7BXaINBu63Tn/XGdQOCEcm3etpW9fAC2sPePG1jR8VGLuliVgMIeQvf61XgjR/6P9TiRbRwL36
x2nvNkOzxsbuoYXoSdwQS4ZOJNo/a48WP0fg8jvo6oF+zHMlrDGWg9kHKNyvGE9F8djEJ7Vqpf5L
i+LYAOOgUWvtZQHSz9zTfzI+Kc16fKr0V+Q8ZJ+qOwXzyHPx2aTAb0SoenK+/7MkxVgaISYO+3BI
AbncNZU2GZ6b+T8aEZdoBwKmyws6asK6fVQ5h6INJMefkvOxHwGlxMAkxEh453uJEa0HGRo5rl1S
/hmCuw8EeldxPnaB4F07qf96TKFIj4R5hvFONpNFJe03gX61+hSzPyI6Acuz1v/oIAJJeRsNGb8O
p0EKZFIoxbd0n3s9AJwQ21Ra12NgagCWtthEl/tHdu/W5niZQlRsIMISqCa/cVBU0yckH+67MjsV
sis5P9KmjF29f7lK/WofeKQ1GqujlQATH/GHklzIHcLZGcAqBAqkDIQDqs4BATuk3HRVuPDpXOrq
CKE5rw38vkfXkNv1SwuzbItHwxPtAmFZCQbILs4+6Sw1sDkV0yrbRCgmY7ERxUabYxpIYC8TwQbN
A82ejeR+T87f076kfDf7lcS7rkfGcy/r0Q0ok9bfNa+U41KonrEb1nWblPs5HKVSr9yfGvaRkTOJ
5Ln0KokGVpAjn08/phgu7hHk0S3Qk0XWzyEp+L/XMDXBUEGJj0hJnMQ2M1vLsQB+p84ntA1xlzxE
BhrKYmrJm8/6t4tC8YEJt3/xmfxEGjKSWyB3/abE+gAfoOdLR/SBm+sWPX5Oo9rbflyPC3rN86/V
b5WKalng6fAgCy1bq5/7++rczCaLifu7SyvDIMj4wZ/kPtwTYEsgbga2x8Ec6kCUKzw6gFk0JvHQ
sn+X3ZPvEHwNRMoI6dLtEsBpSZ1jJJuhxooBKPgMsvvCpPK3ZwaKhnvhYwIWx05IqI/yGLuCDkZN
w22dMDlUv0NDvqxFZQcIB6fTEavLq97oNaKKsSsb9XuIYfiwrx+7UIpmp9CYfE6AvjpUpOyVtLCI
nZPLYlj6cGeJk2FuhDRxWk23QmhtWVRwIyC+cmj+dVJM+KbjqXehoxt+ACGN6lP51Cq8VdDTSDuF
YyLiFrrvwtD4ypAjVVGhcge9aFAG0UlzE7Wep9RFQvNK9fQqGSr96F2ub4nC9KZLAinNRS3OXqYD
PV9Z8/CGuzg7tbZZq4BAU0jLf1CHLl/LfwdsM6WvXwrCvHnoq9w/PkWSynuC/g3HtIUyZsns2qxp
sdDVVuzl+3uktFsCNtvUEsHHVr59MbkaWGZxiVIKoOsouPeISCPrI4HhL0hSCwgulOjub4H6Seuc
fhQlPZpw20OnXuk43tQPvXTQw+XYSAKyPB08ihAOS3URwP6PpPvaSmwLogD6RYxBDq8nkA2ImF4Y
ais5Z76+58bbXkU8nLBDhVVVq8xxB65n+wJW5f612KCUtcQqGBMVy4ux5MVlANbTHt3NACArG31g
xLGhyxz8SaqNfA4slLdq3nmte54odccePGqRBxAr+YQ429w5hkyX9hRqFOGBwAmxXlZ+VuKrlMtA
4KIMttq2QdQsy2OUhM6iXGTri0fFgqogmqcWKgv1Uh1sz0r7eE53AfJf1SuSNu+F+QMvd66zy3TE
40k2ohmSFlD+SpuzJfeSKzPavwJPCuS/Gkmigtra33G23dOVQOot7zY3jFhMImTRILsLyh0C1UZV
yjmiHdYDxJghUi1pWL4L5y8rTXRgbYpP2Sk4XAyfZEpSXEQE+Dexjg8GmOfA2Zp1PD0Jehy1Fn3W
wqF8C3id7lyGe7o1Xn1XcB/WAOKtrUf54M+xBeQyQxv1LJXOFdY3VjiyRCG0tF5cgtfuMPvkrnzV
TndycIJz6r50W8TgdFPeyVY+6BV7i5zqCylA64krq6wppKc+Fq0r6UlMVeQwq7oJgY5yQ5mhfBOx
LAWabSFZAUI0pw8ibVv5C+4R5sJADIaKfKrSXf7ptGhdCYFslFliHLWm0N8jKnizok0PdSypo7zr
ZFqV4j1xRjjJ9xg95A+PmSPogRmKxHaFZdB6vyUFF4MQ61iPRK1lky03MDKigMzir0OLpNAm+Izc
x4tqccFVe5oTP+2oGaIeRFb2wT22iIMvF3KbZadb2oSbkZThzPveNOVTgNY0ZFMu2yfM1Gs9KOPh
+F/bBmyHyicuDXg+StL5RZgSuEaCfeMQY8SpZMdoxEvqL3uQI/FE38MY10/9C8K+Q0fwlVsrzsr2
ONPWSBvLDXRHy3mYHI9GbdgMqIzYzoSXSVN3J6s8YAXMKvpEGir6vsWdNW1flkYoLwM2JTvDrI6+
SUdZTx2MB87ME7NnVVqWlFIaCJkeAUEPIF446aUkLG2miWAps4yxG14VEjQ2tyR+CRoVHAZ4VBoc
wWwXRmK4JaSOltKQT//s/5DJD3j8EYRXZ8XJFUdWUK1Gu9SUeyXObVaYa+cm+SLJZIMjpa2CwJor
/FjR5xb1CAxCVdTz7MIKUlq3d86iiB7aSbjI+w4sjy1zh9Y0eDVNYmKnSuCW8W4q7UGDkEPkzj6A
A5TvJGeXA9DKzmNVwQYkcQca0ZDTr7LAXbussPjKcM86kGiIPmiCq4T8XrZpSI4O7MAuPGkSGjLd
euxL1kHYhlUkyswYC78WNlXTtitmlkHs2WrB2XL/5hsIQJBi35veqltLTXXXZuQvohP8Fm4cIAnX
A0ufQQFiV/LzBDxjzYU0HjYMCeLuCewQ+LEHrpqgn+4ASgTMVuK4sgOPAegI1pcCSXSSChn0MKY2
7JiBJe4gc03iBCDJWteU+JbC43ME1ZogC0AKIEKo3U5cBSMnxKQW7IR2BacVPFp1xaol1sDnWOon
xrQXaQsJBC3VjPkm69YzYp8IwQwXIgghrQG01sVKYTxxY0hCGeuDgdaiYBlEnRQK6BhDcufPMG5L
l6qG4shPCPAoXw/2rODkzsWZ6dKl4UagHsUkfSRxZTAPc5ld4LaMGGNEDAC8i2CTcZO78d3ZIGHJ
wXOmacaL1QN2gDrRWe5IEBYq+7F5cljTXgVgiui1wErSAqRTB1AXiO7++pgCbEaZEdla4DTgnyE1
Y6Mej0wUuDabAZBHG7IAbwwjxKYB9Rq8VX4dz/GWJucfiP6hKMM5ED8EoJ73TmXLkUIDXKuz1EiO
aXtWfpCdEXhzkToimEGZd7wPBGhcCcnVilE8HLdAa+FJk7UohdmdryUlonwKXZqLZUxCpfv1Dx4A
auRYUnOvucLoByf+5Qv79OVrLcM0yQAp62ootMcmHIuf2/Lj9AOUEJgS+u7MgCg0m8prQZnSNkZb
zrcSfOgCA0LuE8aA4cvl9MsPXsAekAgCtF9vpRhauoKwB1Ss+82/WtiQC4VrvLrLv2WPnBb6tmGk
nIGv8Soq5ipMv1eq404vB5bpVAuXWl00iW0b+nYUmvwUriEXHSM2tV87PcNm/u4xBHd5CTglVvVF
0UrG3R5IhBt2mKrZMemeaanJurT/yPFc8oRbHfk/ZFThSPUV7oK0bf+DRBu3I+a8arVninjPoZs1
T5ojCL2Bo16+gpvQCebMKzpGaZyL/Bf/0E5lQugoLOmEGc1t2qEynj1wItljPMvVoscSwsO5Xz0R
Ej7iffeP1phJd4ZpuusrUyKabRsryTPGQkXRiLxmqjLiETwzZ9wFBEC8MX/61fI+SP9Ri5U1JmrY
aUiC7b7y4wy9HzfEbaO2dTlE8s4cWD41XZ9pNVCZ/EN6f9ZXxqc4ZLP7Mo5SwuocsWfxGIyleXJ7
zbPcHT1IwDo1xKENwkit//XHOl5VVBnhuED+7jijygPegdJ04xnrmzh8nn5AIJaisYzQ4FFudn2y
Qi97x6LPcFBtFazUUJQ2fJkphxvbr3IqCbbLrQ066U1hf5nR6/nZRpF0hRC6MnxhNXgaeAHzrKw8
Da09itPAGh8C7VInMjE6SQp0pJ7gVEdbt5vWyc55aLsM+ufGWujZ16tL/RipRTlA73ajlWQfq4cL
oFX+dcbvLZdEu7zP3Rxqee1Zs1rPID3OxYfFGz9shnHgqi1B9zCXNo4MthgST6eMI904j2jQ6pVK
epXpno4m9cKqGwzzY+sAzy9/GBaFISfdi3JnxTK9Cbk9QgyKKsXsMevJIqJLYldP6NqiVjJMEQtM
h/1AHHHrxaqhSCnUR3sFYatSi7YitWb1Ud9cDlNmCXHnkajmacrGBLKH3i4e8bfcGdae7UUy24nV
n3G0zur9g8Dz5Ewku56UpO8uX+AsOtxGDzwsfevRdr+ITdN6xeAdDIbyYjKxY2EzoA4nnfc4CJxJ
lIg1CIlajS2qoQfTDOIQFVZk9jA8Pq4HZBIJb9sHlB4yA9G6fJHBxzsM4RKR3KNVHvwafxdwBMre
YSJu1Y6p9SFOH/ycyVRnFcuopc6GAwDWzH6JHlvzGSmkiUvCbmwfz2QEdBE3KOPZi63EfwJUHrYN
w24Hr5nhh3vcrWw1o2wZkobLw4PG3YSLxg0e3u2IRI8x9YOgsFDnLvKL4rNmKsiro+shCZQzwQaz
h8zDrA643+jHLnEwLnYlWjkU9w34CBJk/7va/mea6sf7k1d1R+ZMyeLLK5pdwajRm1kOUxT2YbDh
Jn3RDj7iKuZ2t8mbaRpaU8spWTVrS/XCSwzy0pCKmtIHEl+PAX38KM7Y3qJb9fPia3p88C4nI//V
K20GSujGH4m+8R2SErW8VbClpkOqBnuGvqbu9FC+PzyOlrGm45nkuK7Tf2KuSJ9iC3H9sUqIbR85
dSR9CNlIky125etdynd4j7jZw23DiwJ75xmH6qoP2V3eWVj2oxUZ0nvzzRAxi6/Mwp8/sWUvB5Pq
/vhBi1pa1WWLbO3RkW7ZkbOGTWviM63g8uw/Qo7yz3WAiq4v9igCr8DoSv/L3F/FVC31g1kKY2+S
baqcak/KtwwUZT8POXkN5PJ6M1hrj6MHRV/oQEtkEs67cWAaOZ9vHblE4h7MMPFpk3iP2Y9NOMS8
S4NAuoDApefpRY22PbmuDOXP7dPpYZv/0F1PFeZeNiCsNJkNe4I9h3Ianq8J2rep2Kvi0i41wBtY
F1YOLXliGdMgqUemQ9C1FgxEIPpFoYB8y31KgF1ruHbq266TbzDM+v466e2fpqEvF11LOF++ZjW9
6Jh07kfD7c3yDtq57eE3UamQS6WIxCJV7VCrZcIVoz9Kp1ReM0x1KAI0LweXbV89zmwfnYpaEWd1
20x5d5tXtRbDWKsYuvUUCRFnyXNkFfMPazf/JQxrrKxV9vRfb6x0zkEd0PbrH/t3J6tFwQ+FOOsQ
2Oc7U64bAPzw0pnqsKEP1RERTY/RYt5OTUES2wGl+Vy28GD9se0t6moiBtKg4UHkhxBBCBgKjw6A
IsBOahwAau+fyHN/ZFwmbP9L9jsEOBhce/m9QLL5hyWzDpJs1tdVzKkCvA32idtlyXQ879k7a8tE
Y2iG994IKQuTED62s17R5CwldPfFANC1DL8De6HkZtQrSr8+R4+xesMqfob78ibZ1+4BtPhU3/WH
iCrxOj0kDdwUYwkRl1Y/3z31D5qdWfpWSnuyThgS8rO/QlqNCASxoh8Qu26LbIsUXiVXaU7vghwq
8i6Xp22mmZs2zuee4oCVPq3vldxd/lqXPVp7WX8s75ZHLpripHiZaeyn9HmUv4QuL5sZGBhaqgiC
1hrVnkvTPSSiuyl8aoNWPugSqEPKUDtBkRemBWMve9W9S7HRiLMzuKwZGpP3fO35LJeGIUO7XY9N
Y4tRO6D753+amtSHmwZzsHqS4Fltg2dKg2nIYseEiAoU4YRaSJCnxMdxvH3iJrSRE7xNO/D+2maQ
Pf1ef4Bs9spCKxOe26q8FTd4JhCGBfxCjxi9IQSbvpx0VNVnrEGlxvjjinqQ/A0liuVNwy2TjbqC
hMSW3MtV2nRDsAxImGNhTC+N2j8Bs+n6U+uuItZVdlzuy9srVOWclWtXkOPSLb7l7quP+kji7410
aSh/abMjujI+3m2L9wJ+i1JD/K90bGlTdskPFHNp1GSBDKs9CPgIvWcsJrU4v8iqK1eB81GhdH8p
DHgKJJcuDDuVhQATJi9jfY22vs383n8cp61iyM6hauabp0Bh6cbD3mhcp50tNhON11QYyQfV0qnY
mg5fDtdv9O41xFY4zc+nd/qKz4dlyAtUodWuDcdsBUECGeal15OxVbjCF0QJdgUzFi8vGY05qVnN
DpENogHjE2oDcK08bvKSvPq7ykf5WNdLcKHvZTW9HrUCmobeZ4WauuAe9R8coPMp2Uxh89fuptYr
sSYop9zTiL1/BT/qyzf5mUtZtMAM0nWuTBk7xPS8IoUrzMvgFDNpFrMHGhHSpR3loVM1ely0URdg
g8qMa1gr9fHZcZ9O5YaQtz58YH/1QVuJZUwT4PqSvXV6t4cACNSS066UEB5TFpT0EkecT1btm1n1
RLtQqtahDSj8sVLA60jbnveD5+CzYRok9S1a3D1IIRerXkXQXZrBsl44fWEalDI0O9UldyAa9cQV
F5QcCZT4Cf2cUtr71oyEKjz/EFOM0WmPcWVkAILienL5YQDVjgN2wSkl4ayOaY+Khulb9yHd1f4R
aJUIBOtgedBf3k8BD5hAAs87umWUzD9aRU0/KAMmvrIXy1qRSLz88cMnaKrQi41UJ14YulwrphsN
SBmHhjMUnhfKGn94XBwzgr12bCLAp/Yl32SOAr/CRmGc7V89Pg2bSqjskwN1FJu28/IHXDgVJyPD
yGgiXbcwzLYpTyFoKgtdoh7sloz/YXx5UO4ItW7q1dXUh1926ekBdOdskbK3/iJEDEuNzCMf0WXn
A0YcQ5apEx4yINF6n122iEVbkmQHaxogcFpEwTtSE+ig/Cu3bTh59xK8ww0ZLONsU1/XEK+hLsFU
VsWVwWoW0+vPon7IJiel6yHcowz2btuep0xcQOLkW15ICFlEYIxdi4oFlKA0XD3gCQyAI0gMbisl
SLgVk3koJZoFoMVmZuHw9fwJVrmgCYM/Pg6IIJdLunnfEp0GA8eSc1PUpOKaNubvTLDNgEeVeP9R
OlsGWZLwlZGVcoHptz1MV4EYulJCLKq8IAPdy1kJtEkYzlOMVJukzSi9PF9DyQdi28Kg8iltrPZy
6dde9r1l4ImR6zEZd6tfYsPj9dPuASJZy9Ulismp/yrl6laJJnnKNUvThirnYsJcMMrWEideEn3d
YmKIH2ygHjCiKiGi0GxajkryMsGRKL4CHGjuaYrAERonHNXg6/AtFFxL0nk8n+12u9cMkd1bSgMG
pYZrFB2+DvKLNZ3I19X5tq8/2UAgr/xehl868Ng6wbWu6fYDJhrmk8+DlQ9JGaD6xLSOQrZDe9vg
0h0KMUbDBUK0UyPz8vXU8l+j3hpFLT3Mn55bT5FGxvpIa+D8GEXdSENvbUujdrvdPEXxOGouY30h
42ZiYfyGprp9ajz67fXXsVe/oSXuOHQwT9vNvu7z/aZOJ+NIKHUwuMhWMlnZqN+G2Hh30HegToz+
eTPct0ztNIwQ7gFvNvv9Wb3dD4c2+80BuJL5ME1/f+F54Vzt/u1jekT7u0/E/d+Bo93J7yVCI5m9
fm9mz/LhRzz3y9fqVd4DOk18nEDUAGzh/zPeTM6AQ9lkLf5jpnQ/0z1i3C9v0jzE2GoEH6H71ITs
gYSq8IrEfzCZzRL9A7B3Wlqq0wa8H/jtg5QPrLbEpE5ISMkbgR0eoJqcuJcs02+5gJsnGP6kkB4/
gNIZD3I933neJX4fzAUg09sWwayZv3YpJNjZQ8iW5n7yLUmAWfTLXJa4Xn9XixH6LAnnyKlRGspb
XX4km/OP7scDUunyNR1k3nXV0kno0tH7jRR80P+JccFh4db85F+zVVF71qAwEbpJtUXi/Pb17NuQ
bRuC0zoH6mO4HDf9xSdhFcEpkSLtz1iqeNRNmEUw6mHkiko6+VfgpmqBNkvY6rNN3PZOeUnI8Q5J
hogop1EB/cMQnPHNWDk0y/eZ1pZ5VgL6R3mFb/OP0dvx5wbhyrlD3vHAcsmGOAIi630ATa+DQI8j
f+CiRUqTZ6dwTKF8IhYwyyYDPrF4IItWF+oDdUcR8bzKdZ/UFcdu/Whbc/dM7IHeBEg5a/Vlyonz
U7AfEj9vQ/OryLlMEkwM8krSKr4bq2uSqLdau+DwdZRNeCKIfGrtbTSXedLkwuJd86TKN82fYtYP
MQV+mlk7PUizhtRyhsCoQcImBjMEH3AMg6OgLzrEXHVpkPMNWeIrv+57hZ/RdwloSkJKpP4+fnCF
fuRkQkzBtQGhVqlEMo+OWNi2dtxJmDPJJpvnaZDfGZZ2vEVNemjU9h/bWRsDzJ2Z1oePMdiZvC3+
TZ/Kb7vn4nMuuBnzeC/PsHhuh67kCtQraUEZjCanmrawOicn7uSusy6LVGpz15w8ACUuFDlRaURP
wTsW5zcTtR+GGwOrmE0Wmrl/A6j3gh+LeqCCU0y5/bDBwH66RClavTDzowzQU0eG+ff4THxRGyIZ
YIezLlHax2jpIMDFR/zCITqkdYV/zvWaWOQ5UHxivPadNEViilA/kEzc+qqhBxlX7pfSXs/plo2l
sOcMs2oIp+kpdRq2AkHmsDFFhhGrtVSIjifdOXD9byd3i/fQ3Efi942LffEubzXDAypS4oEYfH+f
+2SFaxelvAeXdOCEXwjTaXCnuWYgrc/mA9G7z4RS9k9kKiCGLTAnZBRwwCaFREmINgbZWuOSVH5x
22XwyOkZwLY/qsAJXRiwl6i0QwmZqcbeKRdile360hUWiSYPqoPGTXyJaDguijz56idckHV7drV7
BU+rNdhqXHVqMYp139MrdpbIXDuee4J7nC/tszW08Z2UAfmxvOCrrAZRbT7Y6PxzLL3SiODaEhCP
FyCspNQM2gg69SLAjdDWXnW9NKifOBrx2KL2aUF97uaBiSJepdukcFJfl4OXgoV2lXgjsf1Lgp1G
Ke3y/fKtnGqay9DC7wBGUGJ1L8tAIxdpzxCUkmQSHq1gtICM4qtzirIlO2yebAyFd6uWVICVKBGU
czXRcFeu40BxXWkR7e0Tli+VDLGtQJ86VddBvCGvPqpor7VtXU4J2pBta9jN4CUq0DnX+Nje1avP
VcaSCZeq+pUbwdDrR+YL3wqFIr7NIHM6BJzuoUyB/Lh+zES5fTK5hq6slbGuk3s5+M1ZoXlatY/7
5HJJNiyoAxMpmZwvAb22i0m2ZYgB2EEaO8NfwRTImEwGeE2VU7Z5etXnanFzlNd8d2DuraWhPlby
BGFWyPSgIAQ04ES1npQmXe2YX5v3fa/8lG0UWGzWs9TJ0qt0CmRP9AsNJlcWv3ktOj1vn5ARwfuE
ssdRmVvg+ysxyVSZ60GujoM+G5wD7bdduf0IGQ3y6AaTd9sl95l95kZSaGpPTBWWVNy4N6J6gjBg
hKCfgV22bUvJX3zvP07k8seFz6ftoPgdcl1bdbJ8nguiIuOT1YRPUdLF4+If2mk+ks1lK82fCoPc
Tzz8IiBt3cInmXp4UDPgfCEPQVoiNlUY6peRnQ+a5a/rXe0lNEBZi+def7jjPpkDNLVsM6Rd/7Ar
vnumfSNoDkXEdquEYUSwu33POJ8HkzeSYAlDMbS4wYv186f9e25Q1ov6cvqLwOjUlVgjYWanJFwP
ryv3PReFhvaSJbgrs/fd43EtKQnEx2nZ9mio0b/F+6Z/QakkVUSfwt/5vXwQSACSB3y4rNUTd+EB
FcdZc5Gb6NDaqSD2f+nOHjeP6/t8d9jZf86fCBEs04vo/Ln+rErnEVlqfKLu/ZrVi1/8q21jAS2A
ZMtn3GB0VFgdCtIX9SxqInAlK1opvRdBxIm23TqQwjNZ8AyOQL9fADQHzrTQApKCp7asSWNWk9aL
KJjKWAb2JvCSA0yjdRFCfKwJ3Te03VEUpilkXacCA+9DBqKw6fiQv7N6xTaDGX8NLLtwEveQr0Zc
Th+10pzMLdEn9AUlcnzSWcFRKqDck+kyUwigL2O8UuEQV3LjvtyBL6d3bsgf5mHc7jSoM0nqQhHg
XgTsnMcdaVfhu1phV3DfboFEt+jorX9+LNYUdYTWwB/+btItqenzCM5r7H2s8iPzKz0XO9J7XNI7
/uSefA8JPyIekgFHdR+XGOZGHbxcdFiCLjyv9L3jC0EATesqbsuMeDZk0M5gagr7+ugUflU063mc
2anIe/fmzOpVveNUvjyn473peAdTSUpLHWnynblkWuqTNyf9u97frFuvZtDf/CqdHj2OQ92Nuyxf
O1BwD+BNDxxuDrMPu1lzFKbt7ZK+j7ON670HdBvO4fQGAfFDuB8nc+A5MRlO4Ms94yzbgtv2iXP8
LSVXMyVhrvlA4/Bxn/URC8A7f5m5biEM3W08wxOM6ioFTNvfcvNZX383a02YQgPlwbVzqIZyIZ92
1rC1b/PpImFoZes+4CeBuxqc2926nNd/h7oBX6Nz6G4WhkqgSKtCZHs3VmFzFEb7VPeM2uWYO2c3
VKbGqd1AOP42lb67sb+rOMYoehC/SjhzWl/4LXzkb2Z90C2a6zDYbFeCR6GcXy6F0FMCuxfKi3CB
a2DV9WLcyQfIzh4y53bzIoQVXMZS8+Vcnkf6j0H8W4hXhQ+mZxE+hEPb83gqVzWUzBcrxgvJMcbO
yZ3B3XuBz5ChgnCQRJ4tQnecv0GRMeRI1AESakJD43AWtGByq65hSv+edXiqIyjz2h26Nljj2zgb
cDvW1LsRnXUtDCjuEaV2XPj0lhJpv7jWowqrZPE+IP5aKn0Xjxo91X53/zSSXEerd73cbgtu9K1a
ZP+ZC569Jblmtwda71m41GAxSmZvm3c9TjTOAg80DudOUchiRWdg6Aq8W1l5mWSKdCmrvw2uEPFb
8aJBrimNtln1COSL3k0yTsSgc2Gus89m2yoOhXGc9f0TVbN7rvyyyRb/Vv9AkoJKalskkYaeFzCe
Kg0Yep8w1kK6IF9/P3B2apjxZimMVnelSw95f0iUSuy/xVZrRCU29cO+Jc9UYXShp0tY2LSk2UFw
idCyeWlEVEoI2UeiWblmRTr6KDw/cIPU3K9S7+t84EKlAfNXSf10lfqE5n/VvUYOYWMu9s3Krj7C
PZPRZy7Fl3fVGmGcolfXh+swTs1GpYJTS88pMaCkhIkZF7vOZYW4lm1NAFTBbJUwW19rzrNPWbjl
khqOFG0T5vEVcv+QN1s/S48PXXpWo07+Vi+/06NLTSGmkeLPZfiAtin/vasPnzdMqm2kiRuz48nS
Q6Q/3CEaTjX/UeItEV82a2lXPyx4yM1l5j7n9ThlLpfFUzVLrf1u9hqytmfH1uyIkVqjlrpWrKji
UU0cds2pYkwPOGpo81Q8a9YZzsbaPbT1TB1dX08HRbDtQ6211CIh0PmmMx3FVlG+EG83sTSGM6Lx
sThpsi5J80zG6CheJRF0D/3h1+xr/VZWeTVPtiOtVNi38oRRuiP5i4+5aP9waIxL/hxtcdx/njv5
cn6wzBc0VL6fcBPLC+Wc27fi8KO2H6wV/Fz68Icu1XdXvh+9rAzMWEvneJ1LJJVFvo4aKLCt9bM9
wvV6y+99fSZCb5rA1AUNGqIK48S6lxBRFMFWBNcSEFVaGZviau15zJjNZHN4u3b5p+phqtTh3+g7
W06uA1Va+ftt9FlImaSdSoJYF+TzVh0UP85vQOydvnlpcSxjLF79Vva6SvAWk5JQUi7JurXvCUtm
nKw28epJCkhWM1pL4yVXElNoLBWUaRD7PiWQMg+XHdcuOVnCrO/X8ffl/kE0RZ8eDjRISh8AfrNe
8TYAyC5ufe0f1oU08zWi9z++q/+uSDzoxQpxGC+nEnZQbViI8eWEYrkxJiNZx/JahLUYWuQ4MEcw
srNMMq+rXq0zwoj3ck7qd7m6ciIl7DxprT8qyWWR7kE1VXkKUW35nl0ImatIjC7xadEYVZJCLimj
TP5daLBJpXWvu/T6fdpGG/33aINx+BzCsZ3je8PB9q0G+8kl25qTMbgC6eRYYRYw8BT3FX9L4eGs
SPVftbOXpLasqxDLkClCPfB6nJTSL4TH9sfW6JrA7rNTxnR8Zu8/l6R01hI52YoEdp3SOipuo7eT
a7u1c+npUqpnM+lK/rTk2qRalXaUoEkEB0W6EKdVBCOaH9esaP2OkvKysd4lpsRYMHajo++HRbLh
v1aT5b+P5WPxpTaJLOTC29AK2MrCwSITTc7J4nP2Wfle/9sGZQjvSDhh2VW9pC7ErAADV3X+WX7a
OA41mhUbaW7lFiBBQT/wNSlG2VF7X2iarwNw+5qsxEy1uoecfK3pzWiqb6hCmfvTSJpVnMmBp9qV
Qqt6iqsK4wZViN3n4aOsZmwreyRa/ivUFYyVBOIEue6OJP3DrA1Fuh9z4an1QhK+3i3OxZ5yTmvR
uXvsToILUi9KhWDn65dsLWjg/IsasXesny4etb7RGOEYfbjP3rVz6C3CLVffq8J92ShaT+NcY/p5
/D3lg0t/eYvYaL/6gegqM6Qg7g5Fzdeikhw+7haDB8VYNdLPbf1e1lwOPI2GROfKaDiPVnhTtKD7
HOmR9lv8rWqB8bx62j7+K9WrbfDWPpWZ9nxOpDbGo+axO/+Hi9Qmycdj72CyiOSLROGdnLLkZv4l
/MJO8MakOUZu7UhSOc6mskPTrzsVznFh4YNFHzu2GBVOsO0fqxEQP0UKml4kIsSVZiEJJ7YQnOua
oOlOMTnUpQA2M9Hho+iYvHYCt3tAqx4dPuGodYIvVy+2syR5ukunrcmLHm/+8ZbH8VvojJ3sk1K0
TcI/nR66hMlqkY5+C9G2vk2m8SnWcDQuRIgFpeTEp3miZrYpD/LRciDWILl3k9dtPVPfccqTatzM
jgCn6nbiWlJrWSo+nGnuk4OfGj0L+/lRiPwyj0dfih2LyPHiXiGS6hhtmrb+sDnhUQEVcHtmouqT
1Kff8lDsi8h7Gmeal2JjVnzwSbGRTGyhPIxTgUgkzjeYewYEeZgKqrTZdhLUY75kAk1qUun2w7OF
GpUCRWJeNlA8hMCTJDFimeTz1L3cGnayoPJNKWQd+Z8N8rv6iovBPzBTIQ1NJgCbHFS+9fbSmJ6a
UtLLPMyqEm/AkE6katd/xI8+tGcgbJRlrZPgqIOPwIxHFW0J+0a9OHuoCGkDRIxbIm/8aoCRWlTL
n0DUqHz0m9FyKCeHL96L5NtWjdNJ1AX9rdpSfczHKJ4K8eySjrcwuXj5ndvHGc0ac8ml0j+Uk+Fn
keE6TCsFkzr6PZ+F0OvlRWdaVI13v5j190kHSWJmH9dQxE2604t2TunS9+HdpqKxc2f2CcBZLGSY
NDJVde6DUaGd38SVPLUPRufDxNtdctGk4rPG6krzL/kYFXsMk21JUbC8xWhwjT2Gt4bt6aN2MeCr
dCqe3BBdseBRkTSPreXj+HH1+VbzRI+abn3LAowq37rn3p+TbZcYyPSLl/gYWrobnFp/Owny4pgg
YH6xhnqH9Jgck/CKXNX3LcJIHBMwia5cSemNPowqb1l3k0cV9Jl1JuBKPRvLOal9X+vz52Nyd1eY
0LKjZVKMN/fZcmTPZ6FV3VGz2qY5GrNavPusRbZvfE7Gj3oLvoUbxCz0G36bt/Z2yyUet+ZvQQm1
L/FNbfvxEq6tFU1st33TcZ3zezXNPiExicP/+MfQ4RS8Cq8zdY0xUt2iht4OO0hpqm5Pds3frwem
p49tmmWZNPmsRCWHaztms2r64HhqKnwsfCZc8fqguhDVZlwVmSFA0lJUik6IGuMxOrJon9CeYYOG
ve7qnUMst+W2ZUvhZ5s0ICUuMb6Gx1GuU26pihkUnUBbrRV0Ipomlx8uztjLYWvUnrX54c1tU357
vRZ/DxP0NClc9/0YidlHh7owXYdpUZebkjLdIjU4DRF+Hxdei8QEYoiD8E3YniXgf6FxjtFYKwuK
9EpTeRHxPpPRQJbd4zG6Pol1PAURy6V1/o2Ri0XOY833lnHGi4V/y33EFInX4ER3E259Lk/PM0zS
6cPqbobUtj1xl/IhXjfit25lL9KSHITkvWbYPYzxKr/mB8Q5lUbWpvqYRbp4+7/UHcfTU7RqX1uk
fGJkZQwQ6sV41gwiG3VBq5gGRYB+wrtBbB+fvRcDWZTkQZstOd3lHb218i/pxptBy9goNMjnYmLJ
5erq6xnOHMyXzHvte/qMOcHuuNbD2qeekn1339UaPN3wU+Paw4Xl4d2LBbuw5lcvle8d9y7Ksrq8
d7Fnwk89+goxPuLwej+vZ9v7ZPcbZA5zLPd9saSzlu65PnuhA5BCJdW7gxfEzCk+tKt3lW06brG/
uBkPxbugUPYJJMPiuQQF0t6l67fhYJWOLfG/VWoZQky/x91demC9vtEQFGij1N8inYrY1ZjQidBM
ffbJWLivtg3JS3kTH4eGZf18CaaD/IkESe2cRUU8XNjroObusuvz386XZnRFY9Vbtta+Irpo2V29
XOzSao8CjE+/52TdcnF/KWyT3SY+WX0uNz7GtbcLa2sVESNHvhsrodbw9k4vqvbqfna/T0aiA28u
rOeZfe1ebgMZJEPeRG1beT9ZjVdjfO6aPAtl4Q82a9WPYEBooCyJOSq2g2gY9q5vubcw8IEH3gJ+
YaR1bTuEuh8jwx6GMtOcv2Hi/Zh2z/X92/HNgzqcCBx5hM1vtlf2yeogTE0Nk7UZULptXwvZEEHt
FZFyaRSiDtem0s/3rt+rWbNkesfPBbew0bckG1bLFQbrhOFZggw9uluLq4rBPs6torBGGJnxtkuY
PoQ7/5Olfz8zD2FFHSeRGjcHWoPRjARNqj1+h4GyXlLryWpaMTKCuDzFt+e0ZnDhmjtsDgceFBEU
1sqpF27/9gjRam4pedP/f/+CzNrWg3M1tWiyT0HqXaWxxjWAHdsw3r2eOgdE3OzyDsgbVF94LCBY
wBQO2GdnBEte6+nOVU+BlRhWe7qqV7mzh2MghxhXutshDqrzqU0rVxetWfj/kPspPpBGd3OKJJl1
LYuk3JcM6XrJil0fa4SRjonyh2pk5cRszW7QofHwTWwuxBFZIPDWHuSyjf3vVZLv1yS5+MnleBrJ
VdbU+c6TUBIGI5hhp9s01Jiqktkj/Ig2p56538bTYGyac8fp1uo9mzYJ40yF3N3EdmM42FGcc5NR
eAgLZp/YXQbYqgonChpLpILAMCvjsY8fTcWym2+E93e/okZdQIbjuLbbsNLM4LwbpEK4q2BXBo2y
TxgXHwQHmTK82zvOjhzdzz5L33bYd7m9YZJenHebnB/C/P1pSvusaAafWb8WzuTevnZP1ly92jgT
SKWiS6MAQAZln/P0srFQpe819RVRjdJJx48Vyj6DQzvsBU/m0KByF/eMrqdgWmeAXa0c4Vtpou/3
b05ok/CDmwJqS1BKcl9Mwmmy70hgbk5f5Zg2cSlFukFEpY9iJFfdXGrDR7Xkzf413qAiyPI3Y3UB
KWdJQHfVZTjFtUamEcxFq6sVFvE5KZJelbfFS7ZdsqT3zGTAeYynPZXDbD0EVbe9335aeC0YPy0l
sTmuudisterSRY2gzTTqSiZUj4BoM0eRiku7PUXDbTybca69Co1JXk9vYmdzHz0leBNP+miIm0Y7
2cgW5jkef85aG5G4yerzaG+XSa4/d8aOf1uEnRqm6GYrmF0e49uJlbQvxsvnZd4E5WMVE3+CbPwv
yLjLyzDYg8vHarv6G/TVuZtNjwueiXLLf5Ujca1bnjmg57D4xof7YBWaAzbLC0bfeNWmF7kv+4dN
j+fVYA2YpCnbgO2c0NP1623SgvtDYCanp0W7UjV7wJlExUKaiy4/i49ZD0lgdG0S4U6ziyfmeuw1
R8xvXsVTtysgkKwfNvT+sq6/X3tdr7yG1aCSJUHslhxUm7WlKLIuMk9Mg3auGX5XGhOvPliuTrRx
2WDgBMu1yIsLFwtgk4l58p6pCSvOwJByqw9P4yl85nbRQjPLPOHfTaJwpVQuMvg3qaEQY3mwPX+K
4e8qksJEh+vues/LcEi42oxfN5aCYCDGMfYIb0m2UyfkRTA4gh0SxiiYH+GnhdLhdnZgTo4IPinV
+c6JZIcEd1PLXa/Hcd3jLWQ2eHMpk7aVIWUyjp80/35eJmpDo33rHHTv7Glv+3FeSXelAkR6eBXe
CZNXaF7uFH/FW3cXzJdwXNChVs74+ZTOn8Nhh0Yx3bds9mtc+Q76JaiTv++XX2CNzxFxN61To0fC
sty2tj6qRIUgGD8G3Xl6OXanj7k8JZp5wKpD6twMmEqUe7sEDAkuZMeZhkNabiy7swyr6CZYkuOB
nCm26xXNiSPqmxxrQ41ex3dzUhNreC/cEIM3KJubMR4US8lmRvYYV7L1Teju0CSWe4UHtbIOCmY3
RJT8rm7jFQM6SGz3VO9key/85OD86sX1b5Qw6TtLWTnLO32e0MeoCj981Vqj5NAcpjWMGkOnOWOl
RSVGKijTuHQOr+j+ovFAxnTVXwWRviBvsQoH5QshT2SOB3C3j/SDQOkgqi6bx0mgNH45RfLImjLI
TpzyiWKTE+3CXOL3gqRb85uk0kvNP+RecQVxhyYz+rMQ0MEhCQ8K++Viyw6iuqrfbv+VSSGwvnte
R5/jzjbkHgZcn8wLRvswkktFYFaTakuEpx2s52X9Gh07QMyEx+0OZ3X5QE21gkpRtg0P8+zpgloI
jsaUIwVltYvsgcbfWs5Axk7tVWfVKUnOKnyKkblQELSyc94I0obiT7SyxsjAacCA+79ZYorEt7aD
ofGgAHBz+SSJWmQmyjS0fZONpTV3mpEdUvhP1JktqaotUfSLjFBBkVdYNGJf9vVC2JRggygKAl9/
R7rjxI2zT3UqIqyVzcyZM7GlZ6XZrRUyWhxVjPJ3XCHsngFlYg2woIkyDaVBDtxygHd4HrLj8Caf
c+YzwP1o+1eGUuFsltJpIlwDofRFCpwRliNzgv4qn4vPYDVlTnt4+hyqWcwMv9BGoMZk9sexm7ss
LFlw4Ioq2TdN1SY2Y8XpUPTsVl/uDIkhyMM37mE4afAgmA60+QuQhiwED+gxhYQ4fY4bB5mWp8So
ZT3x0v+SObnO5YToYAFOLrdZ7ypKpERfvDqE0uflAdX/QOIJHWKPhPn4LNOXYEPWuemDF1kXNrFE
C4zJfeLU6nnqmH6HpxDaK8IHopA3QDb3k2DilX3fnNVHAEyKIY8+NLs+sCk3OHCUp+H8OM1AgmBG
3RGBkclE40riZYlFm/al42S8JcJ/NVwaVgedFcHtiF22mNz+tXoPN/ckZ7Py0U2JlzfXSXBxYQVR
t7a0taR19SBybnR8uKlXtQdogO1pixvhPvjepRhrJ16s+E/yxhgalysJ42XOX/79Uq5LSSLRUvvm
j6xwEFYqWOKq1vJKGOhTckqeI64sGUU0fpAobMWdRTN5vjynWFfs0H59sXHmCdN53n6DES+q9mNX
3o1qJCcUOcWA47GPEk6Rr3+hSgHiB/RKM0PyJqELHkZy53pwnQEc3ieSkN8UzmvADNqZOCwNR/CY
oF+BT2ysJYbQSFi7NCWRl2Lcm2c8NzBNtau51mQtHwqPQB6kW9BTCi50s+lzlVXYs5NxN+h5AroQ
jTFh8Ar+Qb84MA3R20FiCrlXTZtpJ4Ru4eyDaZZ8S0ILAk/Z2S+BwgnliIcuAFdBoUiO0HZDJb03
Sk6VrTM1TnfTipX0woMfXsCXtyE6WtZ1F4sP6Eugm9vUxkatTcaRo1U5CbFzH8VrJQpNT/FQrDDK
aTytmrF0+61+6rAbsO2ypL9Dh8QyC1JCiiA7SyCTBxIofGPpj/5tojYCcmKYaBkm6NgApjC1ka1B
T6cHBMNepFAoIIpE6tFKSBzslhxH0F1y+rLvPrI1xZ2kpIySw2B7ljRYDjWksdlO8r7mojd+Db6x
PG+usXvJns+YQ7lk2qTmDxQhfhnGjMPiFFg9HAqeC5+IA4sfkrNGt3Auz3m7zbEkghTE9JF8AMpZ
ctUkTYT8n3Aizdk/K5+x+/8BPuQIXJvzilO0rlglkbruEiERjzgN3ontP0RgD0tx+17djgUESUxL
es9NXYbL9k3pM8nnw18GULKncwZY2+WmEwaPYbIj281JiZGPGbdiVTnpWH+yugDhiS50hNqtCeWD
TmjdNTx79bIuG0G+mQdHLFH0H4v2KhcAPBqwLu2ssBNcJIi6vhJ88Y4tIOTYgX+D/XyjEvnD7dgi
L5CQp1zI//pKIlDgW2qNRAVwt3c5YT04mm1Q8tw9+l3WbuUggoSbZIgT2vaEJUUFAFIewLwNLqtk
ZgKFryTRTvCtyLaKnX6wIDLx36hIYylpBaSXAk2/GpoO7QFwqJb0TWDptW1vTMH+giAeQ1v/BQCR
+gwihRgqZUUsFC4+dKQF1CNwcG42LRYSJHR/akkMudc5a2cI2pcCbuD3x1QNbX3UmktyyJ0IR6Aj
9KqyQwnbgYpkX8p+JYnbyfVBxYgcXyAkcj52a4P9CyjE+C6qTfLk2pWnE7+dTLYMhoLLxKxa6IWA
YtgDwbYI84BXUQDFXoNRW7Wb7rjLT6CUj9M9UcQqFNeQB7kxHJLbDvAruUYGnZGDVLwzMAmZCPBI
x63d6u5pG4G0bsxsx2C7Eg0C5ECxH79WmsZLX+Av7n/oAzMHyF3lbPkYPX4AvQiiH14CN3lRu+EM
BIJ3DbryVo+h1NgEL5XYT9wX8rAYKYaUY5LkODe8zIvB4izzrjdKVvI3c2IcrmOJZDOs9w44jPN7
rkwyWwGHuY4gf2Ufy0rAwGI13X9pB3G1CTl3IomIppjTpH1DYMEUv08AM3wREkONpqrT5epIsiTl
JGBCp0Sj55dagX+mhYnaNss28qX80xpKmJwtpCglNhwiJEO8ic7BpGPVru0ysW8Eys8xe+GH+H+Y
+J+fHiVP6m9E6uPE75LdqhSwVhyl5ClnhwK7bZhEai0cjHiNK7HbfSIPgY6BjNLoNCBRoRmcKF/1
tu91CQUWnZAAHxmktkbehDT9h+TqIk4t3FL3vyh+UNHfg7gHz6dv72uBb5NR2CDTos4FD5L06bPc
c8kSkqLkRlLXGZCur58kcOLG2bxnm8IBrfM/csF1wg2VxbDKLXYpt6cdSApwB6l4KyIewSbE6jLy
0LrT9fCwEdNn15ZYyOl5jX7/tOcIiC4ReRsAVj3X8R8K2nYbGCn2TMIbHTQN+zgT+yzhO1Al5pMS
svYtbH0j5gVUo6Og9phw4DUZFMeu5M3lpfJTziOC3kmlrIG5kGc8HYSQFKEXKhtU8m1t3uFHqcGZ
T/8lth6vIdV9fM6H6Pajug8+EaV/bOzvJeVzfR3gJhdXit95Ocb8empFKpFK3QBwaymu4Z9jgAnF
WeBph6REBbhoS/Kfj5PsgEkuNiKmaBPalWKGs6WdGLZe252AMMLSJ08F3xnc42xrs9ozIerCJLWf
ZHtLuliYxnGoIodORWrTgCBdyxwxxkMwE6cOWrOQcTGzs91YElwAoEAZDJh4NotX7UmyAahXxm/o
yzAUq2RP8bxad1+qYM+Bq/Fs+7KCEs9rTbvDPDUAEda09XKBRezn5qnqMUUeSxtrDCKZtli0YALr
J+TovHQNzrt9ZB67bXCI5uTuswet+7rbb17+VQUgYO01iMtTKgqWOW5vk4syM5v5bQiP2O35zULv
hloFdMtAIJROIIkNDZf9z3BXOvXu2c/onT9vRSSJca2kDHCr6fOifyRc017wgNRL6jWAJ4CmHn5d
cjdIDNYdZHFpsu5QcgjJAGmYThUCsmRw5vazbrKdUFVAMwWdUgALb/7w5ifa/qhC4gxOF7xHZZ2V
X/5BGYJZezpCqqbv5qwi93RFw0GafJD+daE/COEVCWFredoxxQKVFXrpaL0i2LdOJ9EkhKrrp+6p
spaSlc392atvStNMMOd8TUWD9fyUW0dZRE9qiJL40g/pacdVPX+QsAyOTA2b3HfG+IWDBro6IJzH
UmDZzFHysZsUfR7+ASkRYCyaGRQ5VMn1wxYU5FQ5gNHKOKEEIBQ7A/ou17gmT4tg9pIbkl51mNeX
8T8TuKTPFdrYpPKRIXLlhKt5uKZjGD0LUe5nDicZqkBvpM78hpbVDHYOwdgD33QDuBD7XZ3yVTvI
+hQoQaWIe7GPgoUUi//QHAwe+IsgTlLV/6+m/81DQWYk3v4sn7a5F9oFOYCYKAAgHsB2YqyeWPir
j49zjAmlD245dsAqp8mayym3RhYH0wNRLOA2oUZQDaBXv38jcv7MqpFvRj2QjZizriBB/vs8Pbe+
+TvEBAVQhmThda3WTH7LVuxbr4Y70oc2yLSlHW5yKhv4pRgvNn4N4ZVpbHFAMwBBWckYFAvdK9Xi
JxogKR//aExuqWKSc9rLN3AFrWSRwQAjX8/goUzTBfeFp8GAUpdxugD57AQpTG8mp8uOF5gS8uAQ
x2PLqUUL/rrqTeR3TjK4N0eVGy2SPq0+eF23vUljTuL+tKNpyLQa7r8R0Khx+SmdF+0CVLuc967t
6i4drm6LEx8++x/ICdKBxzzocXj4tBUdJsphCBKvhvVKIwcFfEQJbj/J4nysQZZJYINi9cADWLdx
pPO8ZMEpsT5pF1XvFdmCgAB8xMqlb2kHqYvg2n2ZVos7ZKFxzWcLIfhhEnR1MIkef5pTTmJsgtNC
fkJRYd9V3SOjBLeMHEkBkAvL+DEyrBV0wGXh0yUBpj6AfzO+jlqh/di3t++BATVFtcnPwSVp5WaJ
LmO314+cB0HAND2TXNgGs0sUagQh70LDax9tog/7qj25r7SgBPHlsq4gywHy+hp4REbrTwoiI3YK
6B35gX+7AEEl1hCsaQeSO7hGMX4tgBHLPcofsmF4mD4r2XhwpLYRDNHIpsPpKMsvnWY1KuQoQQOr
MBnOyqfpNqUywvFka7ZGz+kLkb83gQns+HIVdZmvA0FTTgOGAUvy4tNNxo70Ya5CWOTKs17hirAa
ocK7lft29IM5Mz2UV7DtPf5Lh81DJxpF8Aytx6q9kbUbLZDBwRazaj2Bl5LhcM3wGVVtaEcAmUdp
1TWWmie/0ezh1l53iAH6vVnteXKn5eRshz611NI6D+P1mwTGOkAbnkGQWyEBqIxliZMtXXE4b6s5
r1pWfniHjpR3tBFH9AWIL1Bc0Gbdee3hlnCCz4NUtL9nENBr4LEq3oTY9t2n5Gdj9sSDmTwle9jc
vSb4/sOpxyWNVB8K17gmbiuMXg5Bv4pibKddTcRlne2I0xdXZIhJvfvwYuwubrHZp3l+UU3kKQ//
TF3Rl2cWvCn8TzxnwfcWp8egTzqx2M/4TPiTDi+dd0ZFIAWNK57Ivg2uAEfYOrs7jBOnsZJzeOHw
OIvhjReuwyfjEtjfclpSWRenzOc27HyTnV6qzrh7su87s3BeHeTm5sQ+BA06UCNbXWICZDCmzDcV
IyAvZoArroA9YktwUXNxWwQbAGloz9MryM1/9cFg3Ar2L3+F7BE05/TxWMxw+uIcEmqbk+cqXXWD
jNRFKB2CfiD7w8fXAujY1N2kHGP+nocwDbgk30JJX2xRaedvlhAt1JSN+UbzjJhPLNxrWGBI7rsC
WwE2rx7YZmC6vpTBIKU0DjgO0g/ia+ipZA1vUqamnZMbkN1QAZMsSbIQSmlYdAFXWwErcQMZmk1w
XbB2TzJFq3B61nnBbJfhC2uJEYK3idTHIln0+Aw9Sz/IDuhuPmCRNGJN8+HtB3SSMlOT7fqGzwT3
W7Y0giwuemkZ3CY6t6Vbf/3gvBmcQ4d75j3EO+L7zqSiDNyThNShTqwa6uPne5qXHVi3NpIeNvLN
32CRHM4vkHUCs6r+pJpCaP4LQWR2haJBgyyXWTxcNhWKggDkERkuTR59YBc+sgDEFUZBvtNAEnH1
aBYmsja5lk2hyovbY3YQYRA12KDp08s7zyk3wXjiBmq+6YboEsuJmkqw6Caa7gQrfMSQgg5HA414
W61t/GfyQZgz3PkG8KzlLQPYeKca1SIKYxD0efJnYPZpXZdsGn0C3nN0RlUAkQuyas4C2S8kXuTP
QO1+OnjngnwK+szHGpWSSRKaS3VaSuxUFw4UF1vE5FUg9Tsg+Mv3JO6jnFHnXA1JOCQTufWz4XNF
BXODkJIrzvTJ0mtBaRGbKL+9+k8N33XzUSbGrLZZ/rr79bysR0anCfbsg2/zHDNocTnxc/3I3olB
b9PCC3d8wG2lNbpNVPSZSDUZUqgEiIQ8jJH9fifomwsrTh7L+7z7DgiUBRb/gJ5umNM6bHLxvzsm
W9Ex1KepmVFoLFUMcJs44aNkh7AhMSKHpmx1h1BgsY2YU3y6kX/blx2HoUFyJ0YGqnYJ29p+nAzU
Gun2xFxgoDcSsHcMWxvJk54q35QxtsD8pVR+7hMDegfMBqa4O0cZHWTfq8mtsQ6AnFgx3fps5Dhi
j6L+me18Izdir78xZG/LEVuJRRslw6/Hvq8oxLtSFtVm8OASRD7s+0kMjx5hGR/AoE6Ob8gP/OVr
xbVRx/GwCS4kUcJ9sbdPNZ0+2NccGHED4s9jQuELD4zNJkbnYGLwOyPq/lY9Y9IZDza3b1/oTcS9
6snf5cVFwMRQ/A689DF/XzRo3YxG/N06e+EQK+hDXKKEDbQLG4oKqKTbIWk18QDKbntJb25rZErp
xFmbpApWObjMQZFHrxGsJZDiHKY1kPKdph72EMIVA1jM4NKAwUQd/EfZMXJKqqLQnWIQYqlElmSh
oMFnRxt0aO1uAh43S+s5o5c/8dH5GgKLARvIbnf3hi/Hld+JffpNJyMC/KGmCFZC/hrxmDwudXUp
QRIHTyVo5nINrgAV3aDjvtjZUot98BOhDiVTYn4ozsLh0cEVvkgIUASPAuzLAb2LGHTqumhuUTtF
pYIzoHEcZB9askTc56C2zsFtIpaJYuzXZglizvXkAoKXCzkt9aTwxJASklbnhl/oRyOJyq52B9YZ
2nGAERqjPUhFgmjWcAg78bHyKJ59IF22l/XnY2d7+JyGdUslFuPuf6bcS7x2wspDv2gsFfvbgCm8
/CwrgI5mMspwKB6YFDka8uWzaXlogw5heDrUhWRn6SyhKGOlNDVb9p74ApaN89iFB9mq7939h+5k
Yn7CsrZlrCg/KTrDOtxL8iFJbyTViWxaj1U6jd8EsJVqn2H4YWrkYYbzOhhizOaMvBbvSbyGaUYd
kO5+nnFjEDd/pMWzItIrEMTmz8zTnchxl+MIV1P1EcGQyJH2+TuJI2IbWB/5TjsYgrwzUev0+YKk
G/xWetRxA5BjJ5ghetgJa6mJ0bTO1CObvJYpnPZXjU9Uj1Xs4KlmdKryN/G2L+6TKulcottxwpTv
Ubdwz+77iSgLnZtnPFebvE+8q6TV2ZJ6G4IItNryaI7dIpLVAI9k4IbIIuAsaNHk1fL2dGSyK2jN
RmFmiTf4FX91xm0y3Ug9/jggZVJ+skt6hTle26/hZ1JHxX4GAh+FIgP99WNS5cTd4i4G4oTFFcMk
pgXJTiM8NI2mhbWT2qTE4JDirWzF5LZVSyLk+w8O3jVOz76+oSfVRrlLuI6NkURRYm3rL/JyoROE
Vqf+sx9T1MdjMDr3Rf+A9RqKQaY3PLgQW0dkeR9o6xNzVjhJv9rQLPrgQN0NbLVxjwXGQZRYKTk8
687aVZtqExVgw8RmyJXIsmOpwV8p+P8bDjmZzJyvAIMSEq5owQQde1tg+cmrgGJtc6aBhxC/pJwZ
SdyQKCYp1yl1HJggOO3DtR8zW3bemfEbboG3/r8R/xAvni/Dt5N9zfQ7eCmM7EQCTCJB9twQ/Ac8
CVbwSQx7ujkzc5XIGB2XjVla7+BeMCOFuxe7JaSCVJ0Np6kJ5zN7eKn+k74DktIcFVed0gxa1GSl
OFl4pix50F8AvpwfrAd3x6T4fXqYa42OVLKvIdohdveYgwZAvymA/cjinAJDakVLoZB2j49BQtUk
9KMRcVLs3tcldf/92SvoBEGPEaAzQW1XGXTIOPGEOYfglR4DfpHeUz2VeO0pWiOoW2GOu/0UXPAC
SdVA79NBYUBl60aF6eD2bE3ng5giNNmGk5eAq+ZP4VdFv8PMUSYQMdXuA28SZBnwDYOvs1bbSJ3a
TSAEYGWMqZ1TN38i72F3QHJBV0eMyxGfYb2e+AH5kf++zuLLssGpQOXFR/DdLgcRDknsqDITwLGQ
U+GDcatIfX9C90AT1g+Azre2j6X2E6xe6D4VohihT9sWsJxXTUoWCiQ5ASlMWMhkrKwhpmyRon+I
bSi9swBJ/E86sEcy/Vd3j32ZSttWgt5oSJKghF8NbitWNRtKYscGVfPqG2RTRaG+nrO9ZXyNxEag
J47h6RuJFthY2L5uiiGAxI/MZ7mUACllgjlVTYm0SWfv3mVJ0UVMTNHFIFxFfues0A+9Ap8BKoHV
YD8COTT8fbbB2zI8idAkuj4jOYANYWeuscQHMbm0GshcNolWK1oMxcQQjXMimFaJ45TpIdwjMzjb
WFRgTVUuWwQU0rcJNETfI6+Qke0STRGjsMm+6RHvL6EcIfSM9vd/p1RCNYAUIApEX5tEpMdviZKv
zIRjov0bjiGECB/L4zByY/pgHGXXrYaEksLlSLZcUjoy+GgyiQ9NAiZFI5GKKo+ucQ9fvyHOp3M9
YMJF9XOGOe2iJEz0Kde26RNqv/96IP7YSLr7v+giJjOZs47oPm67KI3T6k4rJlKjCBpDikA6k8Hn
Ak0yiO2rAn5VSJxkcEttLgSWlfNHo+oGag89BCgCtX++iDgM6ts3J50kCo+DmqKAaMs57fbkCJy/
eB/EvIEJcUUCDnK7GeApRlraQLoDbDa3BpSI/FKepolv6w2Q6uQpHw5Lb6fdAL2bGrLYMstmuPbN
0Zb0eubHrk6ThGXGM6aoRU0XKYIP/O63c6UIyY0FqlsjDrPCPzeufXpFzt+mzHfXhYty3QBb0TEe
bbqy5tBGQxuTURs4pTYqPzBEHyrESqAzSqGOu5Qjjw2ZVHWoMp3t5OyAjmYACxu6WWunXr4mNKDA
wGB2PEzW676cdBhEnGp+j/3KOoAo/6GzVfTCUPYoQIu6Njro6CEwgBE4hrWMP4Icgq3MnF5htYDN
F12X4CHVyZGdrr5qnOjB5RVNdg9zDDAL0A/AL9DopruP8JC6bM9BcAyhXlHOozgaB5e/eIZaF0pz
JYqGCOgx6fDqlcsGfhWPi4kA+jiU8TylHEZIv82AfDKaSdxLs9/R3ZhuTzpGIKMRaBLUbq5HY0Xz
bI7GWLZMIDlFiG3QxmjRCARP5iU6oVIrJUBxXhROaKwXDX2z4ccIRqM2R0dMTIeitOidx2ei8UMJ
Z+ds9+B0UcKl/bimaRM6SJM6VFNVbVcjNqRs1HSj1Ok1/UeNbJtPFZH59bpzho9CTtFB7lBpsDMa
bpeIH1WNB/3bfhdI4I4iq0OzJ+8trRvQAi4eI9+YNxJzomhKFtjqBzPwYKIhNEOXnxW90Y7rzfS/
+7yxvuGxwd5z79x1U7Rauqw1p+L+Y+jBbUEgiPRopiTxLtUNqVzT0zIad90nUgXVMkvcT9Nn1hNi
lqtGyMgKewPLJnSe1CseSOu5xeFxh37QmtP6OjfnF0pSpm8sjCHnmm1yA4p58xKgBvpUSUxWa8xv
rO6rn9IYPGzCJTKGD2XO6ZzhSuQZPIjLqJLLzdS0wW1ozCv7zS4jFpoYFPIm2uG2MHp+woojbzi8
h5B+kx3taOG0npj+FQRrX+DMjhTWpvoopTvaPacKFsGhN9JH1ayzoNns94N3KiiN3MdmwQ2wY2ZE
EfpDvdnfWXUM61n6AdIcA/9hB5U1D3ysElff4cs3dg3mkhEHGCcC6OVySZS7zILlzh7btjMunXHg
jGt7PB5vx2MCbF4zt+35kl/scWD7s9VsMFDHGbX+I/+OH8sfzGZK+epo88X31UwF/sznF5tfKdXM
fH9+AnmZ8UdbjVw1WqlBbqmjspXtu66bWCNFS11ur3JbQcIYcOxBz+GgF5u6o88bDDa/aqRWK2gl
ue1freNqcFxRjzxyHI6FqANvK6TA2dHkLGZHX16sVhxoNjgO5LQQi/M3ihNd+qpwlb/ix4FQk49q
hrub8Rwk6OSH2QBYxR6c/JM6nZU/5ywbfPN9+zSnRHRackm4slhv/OgyQWpvyaN3+zj3qTyBQ8F+
dBFPdhLFU7/u7RQ7JyJ0jG7hvT0bs4xI3RyBMHEB8tqZUB7QIaLZTmJ7+V9YjTOhzs2E5zifc7fm
vO/H4qLbXICV8jnmxwd3Qr0u2Ik/Hgf0uNkcV8plvrKnjmUJZDLebp1ty3ac7bZ0bEIPZzgcOk2F
18PAj7mxFl6duPphjTlhR2IRiUTGW8extq8hL3cAnnNlbW844yHFDd1aW57nWWjxbbd3i3+EG2+e
5uTE2h4aHZbzrYoIZvq2hi81dEpnyBqzd5m15JLPkTU8hb1d8hvBXfUauj3pDIvF7chAUb9zdibd
XbnQ3v497BeLHj9nxw+WQLJlorj3gMro9RcTG4RDYxwScAJT/4Oma48YjDCS0R+DdEntvTasFE/b
BbpYVy2k0BdVdGrtqXruBYEopRRREU8D8CXIMViN31YAEkr/De7Tv4/bbu28+lfoabtipfUQpUwW
pCETeiAmeuS8DtVBYjrIYKnVm+eb1uw6pJgkaURzQ+M+Oe6N6R8FSMnhtSEcNFsLbdTsV9vLvrnF
0N+MGZ1cHi3qk/MSs+pSVvJqguYJiFPQO7Td6+KlccyYfDZSnfNK9MwFOmutQgoNOy1IqD7FDKXu
ur0BWaifTD9Dc1YHlUv5gYrSc2g+KwpMMPbdaEp8ygTx+7icnYfkWxNSKCYBnM7LcB6PO0Gzzfw4
vzYGTTpGyLM+OfJhVk4qcUoQk41VHdtr8/dC6DRgHs+0scso9RLi4Y4xeQCAqTKbtB1fvTvzXwAQ
Hs4LJq2GsCkNnoofDjn1KIq2N/nX+W2hN9JzDdIZyGKkVXdRfCgSlWNEU6u1a7dVsWtQ9j4Yu0aA
2jGVlB5ETYjAmaKMmneQKVU93akBXE0vj1WCLhr/FiZ38EV1JPFytx05GYgaZTgCliMSIMgrIqiX
w02guQgwDXcO/wTo7UikcYFO1hKFGAIWZH5pL4alBVGIWgUZVQFT4JJ6nR3hAQIZxG0VLCoo6zql
7XiZ6QqZTuoxTnNaey2PCVInfdGwR9mgt7janrF8W9OplzFQys567hntUWgOER3tlrmPaZAnbyAy
IwiDloeGWW59Spu8xdB9gybTttdeLshQUioMxTjEqVYdkji7bNMt3TebPy+KvfOa2hyCU6AOo2hp
jAFvBu806Py8dJWnbt2yC3IxCZJ+eZ3OQD5o5U1VHl+ZXUw+XljaCSKT5/k7c3SKmujYEAP14e1f
UKSBJ6cAq3SiJtIs0kaid93u0SVONe6NjIHXqaBBJZCeJzUVb4oepl0u3iTzf8B5XYYAtpyKq0XR
66JC8usWjCPUAFkATOqwDWpsokyElq+6U274uBLzqNvhc1dlwlRu12irHrhMxzGYpmci2ABT16po
LFkZfva2tbOSrzQ0Oz0yoeeE7otuheowyRDT16Yp7Q+zc8DhbxNAf65FRWw+v47a0/axOS9/busu
50nkNG/9gIKFfoZOr6nieTl4LhF2iOc6ZMe2m3FZuqMOWEZH6SjhPfrXiilIXoisKxj6X4+qF4yf
6K+4LFrrO0Mk9uVC2vg28bGZqG5mEVc9OfubxZYb8YRk1N0WBtWxV2rFBL9gU4bqwM6CEZpaTxp/
hne6iz5QBpHYtvSP9dhf1hTrSD4hsq8EiIZUSNGFLAysNYbmK9sEonfbfRVIqzjYqxazkmyasgAI
jMztNtyaoeYRSbwXVW6HWjeMtCA9dDVFMbdjIgCBKB8RnX99uJ3cLQnqQb6pYVL8Tq3GzCCppRa7
yd0ObRgkX9R9yWDH3cVnG5+eBxNa6ClaNGbnaZcJqNmS6kMbPJQ0i9D15hCVXyrCZRs96MIYE/4j
rnR9KlG3aX3296ajU+TMnYjscfdZvKafCZgggXrttnYxmQ85CK7BtM9nR3ITNnmBbob7JkZkebSR
H+q/qMl23YcWPMH3n9O0MSJtMSqrvHu32kFppr575dXPK2aOHJ85RpKA8OpXby+txp9NmbkvKtR0
oBOwZ24bpZPca2YK9yvhu0jWN2kFqzhlt/x505oy/GwalFYROLkpkO4uKqwR5G73UqsUIXgE2gh/
CxXdnB61A+S0sL0I0xCBMhdRd5/cGN3t0HYbqa50ldSkIrV1Oz62gNjXzjjBZlLZ6LNq3g/neeHG
qtfHfyF1C5j4WVzqn/tlUV4A2UkVmGtU9MOi/0F+FttXqwuT+u7074806rWR32j7Ye5ohvuuVPes
OqnTSp3359BreM1iZtp1Gjz2GhM2lu8Bdp3KfoQ8SGhfuIcw8ht+r+WmnxkqGyFp+EjX17zZk70d
u+Q0bYRDkECYopZopkr/4jkPzb/1XDPp8xbGwzuDc5lKQyUEDvtFsXXOMChTN4RP2naweI3xe33b
xyt90vGMU3N4/2kFz8X7pysz00Y9t6RFc5nPX8cQ70h9OLNrwOMhdIJuD5K36IQhmouGK9kzYp6X
hJEWBD76Jp884atMH5HbqcXCG8FlwCZ6rBAhCmFDUO15uRBFzA6JvfMsB+dF9sJTM4Z68txowI2f
IS1sQRvKSc+q0O1DJ2+IrNFjVdvXxRelxKO1TghrMhTwVK96G8gCU5rXZu2JCTnkjU7PirNBnKiA
r7F7vZ3norUiRwSmy14IFFVvJzxUQIXIhK1Q5zwzuhOReyRT6Gc1LErXDJEcFgEKq40l2OjBue2a
h9489GEFBG1US+d3/+43N7258atP8MkP/wLjftFlmIFcc6eJcESo7vrkAoflY/V75BZIry6L/evv
Gjzmt/ld2xlOtHx98CoNhzuln1GmQX0IservItBVm4s9hD0AxeCdOHFzdK3chM5JqAQoFRlo0Foa
rARKXSlBEVsG8dE+MAvpMYKuGo6oo24AMKlPUv3wTJ0vMrehZ13+nhSPpH/18YeUxHv2oefD+rxU
j0oPwB7gXM9uXX0AXpL43WuBhJlBZPSwtWVM0mig20Cq33s7sWm3uUmFKK9+jgUYT6limhVW3Ztr
opTXZqQgU8udq+HfMremendzalToek9lLs/L57KVLy9Bl2hsUGSMRsuzTSNxWr9JB/dCtyJlbQcc
OAXo1bzGKP9W5KSignkaPat1u0WMdLHPhkmjpdHcPD4EUWNMT3WDzFy5xTXgq5Z4N0NdesCofWMk
ilYlyJehdGa9N4MSueWH1/MbHuhW7CJ6TBJOEyiklF3XaQ7DIUwVJHyYaUPpnLGgEJ6o7BWfYz7s
hKdi9Rw9qBxCslmk1E05OGqDkDvhSpO2I27FpYVDSRmhYz+Sfgz3njamQXNCMaix7G7eDPQKf+oj
FE40hUoildiGlU/HzQ0GTcx9lXniOUpJH4+cWoNW0GKIo3C2kSttDLpBe9SjkH00eAS8lq4PWncI
JZ/05RhMbkI81ggkJPsDe8mQ5MeTgkZHVmyOGyEIXnmBI6W3VfaTzoHHsl9/LhLApGdUt2GatxPL
mBrTBsGmTTwGeNKNLKO/GqBGa7m0iSTL85/guigBNZzGuEFm8R5cR6X/Awd4Qu0wpub190QBzd9L
h+IeYv5rXA7z1ceJj6NRat36hStM7T4ME6rVlghjVE4yvvejtvfoCxNbKKeXfrR7OQmsn5tqEzsR
1zF7IkQs7+WW1AsX4OGq9n6iUcx74l2Bm6lYKr2/6Ko1bZKwRFr+x/0L4YMJzxFaPexBPD8cjGhS
TylZOfQmT5kx7Ff0vV28o1AdaGBVF9YHRXxIGm8FXd3peW4FVZfm/j6KbtQbb/2TZv0SCXowCGle
kZLmrU8NyU28Cy0H0B0oTv69qFjSsEBDw+b35rZpp//llHj1maalq4deg88y6NMJxqvbJOspUKbu
EYYoyPiQR7r2JnZHxL8f5z2EOuOcXUalDt5D5uB4tGcHpxcIKj3xdLphlvicg1GEps/LQ3jUuU/e
l1mOxilXep7xGRk5Ezl3l27YruIXZF/e8x5llb8SSCgHXGG8EWjX2csoeqZMiA8yTGvTau0/LS+a
mZlvpCQem9bbos0BMgjpd2NKIsCE8T1g1j5u3IZnIv+CJogmFSX7Gv5p3p9TWgcElimw/kE6A6Ij
4QXZcWCmUUJ1Cbm/JVojgyI+4YpYi4Jy8S/9x84wcg5g7954e3NiJ7NvowFE5eBE/c/LPAJiXwgl
9O9IhU8g7QFouDqFgPEUNMEKaEJyGwrgJnaOS/wMuIW0E14o6V2c8ezUHDAzlWUwkPWB5JN18QYP
LIY2vXjcqtGT3BslU5CEh+Tp9jJEj99Zx75DH7YF6enmkfHN2fzfxkTpMRRWkIckqA2/iUCeTydl
NbJJy757ZMysKQqTQXtc9AC3LuS3kg1Y1xjj09qW4O8XAWQ69N8w/+v3/sesSGYIMJRtCNTx23Ju
1pZYlAncbaTSUwJEakBoK9L3ibBjlDg643E7W8YMT86wVWDCml7I4oUg5umLcHgdRU7D3lbuY0DR
eoEdi1ImbKFLaYfHt//YGz/nv+jJsCLLxEsp6vYQB6gzO71ptqfLeUlAgqNDVOQKmwC6MySw5Z1a
INeXYiyM+sqBhKrIX/zWQBoGOgO6A+bn2W2S/oHJQRKi/Tr9fS3z0XNWjcp5OlvEmxZ5QjjFmlAZ
7diACTLE41sX6O2zX7jSkBtoG+0hZO+1aWyBeQA97OkAN4MvM97XjPwcP/z0DHrQYcnTb+qbJNKw
9YfxssWI9saQGbw/+jjZPweMsBtQGuwcmz/tn+oHhDNaxyYgF8Z8edHhMccAw58+E4MI154WDrSa
tymAYki/kqRIhkI/7uyImwzm/Ol7asU5BVaIA4yURVAeUgLLubaex/etjx7llZrjD0NPfARqIEdY
QmvDluLj/v7Ozr4X7rXONgte2pT5T0VyuFYnHcHr3odLhujmIwgrVgeF+SuQddmhFwiz2EaKLADF
NMH0gPGk7h0HMIR1iQaA20WBmeAZsqkQE6V81masQxJbqHwyf97rTNP3uCC0WVZrQgYuctzetHrz
unl10+T3jgdpxDdkt6bhC6ikYGw4kySRrtHIVupim1OOXetNq/yjbhDuy78W3MXfXj3k5hjUsw3R
00cnsUm4COBBWH/IwQnOs8ugBfEg8aN4cK0HcRPMQxFYIA5L4QQJ+JS+aY3RoO47Yd6km8ZeAsCL
bPv/ODqz5VS1LQw/EVX04K3Sin0bc0NpYgRE6Rt5+vWxqnblrJMYNTiZc4y/G4h5oEYjt9cd7e+d
uY06yyosLA4ZmcRGAn7AexNAKdMC2FAFLaIiLrU+/Zje04BAr4gGhw21pceWRs+QXCrThqsizycv
+xMuu2inokNDmMD9jZy3mVKzPCKrwibyQ7dS28kVTSOypJfpv08J4AN6ZIRMpGR8yXuOf9mXuQNO
lYMelDoOhC2SLoboSiNIwtAx7wG7h3wDpx0F0rfJHoYW5o+iSV90F/MgrbRl8qd9xzGEc+hFp0Ig
QX5WIy2gnu7IxiO7z87BaHAIXZ8/nI0JoB50FbQ7Jh0UT5lF/ImIqgyyWZsZB20TK0wonw2JDXQu
f4AfrChxi7NCqkfiMlHnTbSqDhQ4Nb+ovKnpafqA9XqiIbZs+BqUgeRit2rLA9bJpYRj/AvTCUDZ
8EXiTYeDjpYc/+G1ub6xDyv70QV4ig7mMm4Y5GBrHJ8wfoQ/kTW4kneP1Zv6GasnKMFoORmTFqFp
aNFqMg7n75pxQ7MX4Y+Gw6k0YIQwTxWqJtOhHpIVTixLQkKIH9PA+DTOBeK2fcUO9gni1R+0fiCr
x+FUrxS8TvS6EpOyC2/Y3IgGOUsq9DWv+r8iQMb0ANPxyu4edzsqE/P7Fcg74YCk0GFM/Z63zHsU
d8Zvg5ftTBSMjKkOH/gCuojt+sMhTdtDzF7tV6n1Cce955BiUbHC9yUEPc37NYQVrGFBMoOwVTFw
i3yUqYR9sXCyS4UKHajyOfEe0sQ2Yrxl0T4eEH9255780HQTo0uPZMVL+jIIM6BD6Tw5iQcIa/t6
HSU6WDL2A6b2UT4NIn1EYWKBZKD4UWz2HL6VeNUv+jQ0gCP7nTndut0d+f4LfvbpcE5Ks+niHM82
bjtz45nrEjU4Q0pQU6psNpvF2bbt1RUh6fjQY+sOruEmNVqvdC1Ulvbe6W+fQO/JPdRPSnUtCe+U
FqiTaCAzm9kuH+2q9RcmTroyhjJt+5xs0p4B7Y6MEf/jlcyEZ1IBje2+nsz1Isgn8ydjdn7TRUFi
fWq3S/L64DE10rdAuQaXPGCircc9GeeOzrSMmZ5DDlqwpBphHU+bZoZvEoXOVCwNa/FjFqPB0Txw
S7hdaHRS9XkAQiD4IOpm5a7cNTA0RLqkrchA+9QKsOjuWDFwCCMbwh6DHuQBdwym44zS0JFnbyGI
xkfiGmMrpvRAabSH0xmp8P2buU35OBiVK5057Ja8OtUTfL05rUloZRe4v6gxCyv6eIwSorcD2YFO
ZRY8A9JNAsB4TvoyhKQUBj8JLtYSkZDGfUfe83UfjW+WvY9YBYcYXiZ41KTSkWRDZdzY1S+zHyXJ
nwwj16xDBcdg9DTP/bVfvS5sn7R6LbmdmDH56pteu4tGRnNG+8wvUWUgi3+47KZQvcQePBAKUZhB
WuM9RLtU+TFgE6kxmUsmMBG+NVp0qO7KAhTnv8cvjSs7MztyaloqxWEe6GC9lfOWlo+WPNMprTk9
errSgJ9RTVyb1ywulwDbfFcky2b3HujyJ9FM/yqvIN2vC56SFLgPB+4Daa4/iH7aLHg+tZ5fPvSl
elAi0qu8XAMx4fPTz9IxdMpzdRm9MoAB5ix6MY0DGCkHKWKIFdM/5uAKyt/zdzLn6te1Uz4c3vRk
DqDO7QPQATxde/GdSSwubyBhevjAYEGyb9ft9+RUbZi4ELJVrtGtwmx03IBULeNqYaYoJyaZQ4wN
ffk0ctPPlmwD4ohJsqBgY/TaNF/WR52OZR3uKuY079/MEauXzBmsYX5xvS0rZLb/J6r1/ejKakam
2idaG2yekgOsht2lIF0N+pqg9zuBlqvBLjZX5oQCC4w6uM95rNeztXp+z41TFAC1sHBGzQWnyHvL
YAaEb/f4Z3LvFUe5P78iGArRLn7TD2f3o/EQAoATDAhmrtkviBBTD5i5UJ/KVWcRmvXeCfN21W6V
U7PINuy9yCKRff4iSAC0UE4c3nTd0dtS/pBBZO3MIOSjJip7lhQrlVNWnvbIcNCJj/JKdJ6g7vTx
rLLs0JInHgaxw36g+IhOyuWoTaRZR0+H6a8/9jAkA9DeamJYDDV/2YWvMRtL3OSoBohdaRZlcWKd
8solyxo8o4TwotkveSLujMZtFjiF4I1AD2hvK8Y14xd6WZN0/yBBM6zsKFrKHCwfjRDdJT+MtfGR
iJT6LOgqDwjr/bYfRJo83KE7aobFU0lMh6IY4J08XEZ1iqWlMid+WLFKxZqZn+NfXANbvEBZ2ZzG
V4+aHU8bQdI3pOW7r9ISPmuhBMY/pHwfIwiZxx/QxiOPGZBIfVWG9yH35ulVHwdB3X9TRW1YMXEl
dNB4v162Vi0Q/PHDVNhQ0PCk5sNStOD9mUrYdwmGiWa56IYiXsmCVHKoCuT+bDQUsZQJRAigRSPD
A2w0sUhzlrVZ+F60/cJ8L0R+xK6EXAV5fuOJnTtRXOpc/q/w8prQwyk56qGxAaBvRUOvzBBul9EM
6KtAZVf4feyLhaV8Vyk/8VCP2GkZ5GM2HNvN2zyk2lJUrRThnDYbGUiCxlDTYU0npgjSkuAoMqKQ
PnvEEGswIVCb6PrfAA1urLWBFsh+7jXWMKTL+iSB0NPw7UroKib11YuBt5RjwVNrR9HmOGB0VCQJ
W3Rb/TXRT9PNdKLLaYA/APxBHQYSqT8UU4Qe4Mx8bl9oz/bRGkoqQja75up6mJrH7A2BoI/HUs05
yXHEcqKCA6OlTqiIt/UGvkrdPLYKsUvF/bGEMSaG5josR83TcJTGb9BgsTFO5o/f/IoiH3Jxof+8
KHrGbDiOmwltMMFAaJoYpLdgTaar3n385N8MLoHsmnhgBNicyXTwo6VBMgVyovNfuVQDxgvCI3D+
caxytuTzSHHfO3Zx8FziI//KOeVY9Zq2NZOlRl+qmrqFujbkoEr3EjZEZHblTscA8pgOEnXZOiK+
gJQp0x6H6TLki2mb6H/opHqvo0dk13IjZF5o7BTf6OYhymRcExAzIGHJDwlHDL6uYoff5mm61vGY
8TxufgiDGZYJTg+Hh3pxIP5lnIyUMXT689tToiWOEs3Zu0TiCAd9JesuA13xeOYE2IL24yCdkCwR
sKs/gFcYUhK6H8BMEj7ZsHGjk6hde+LE1zjU2JRMYoDoNpgTO3wjWWpNm0mzTI/cM6ZJ0Teh6vfv
G9UEpQd1hKGO2kPavWFCUO44laLEDvN/IAavFqLRxNecztnkUH8Rs8+ZxiuQXY9TkYOUb2JG7PBJ
gPXyJ0ATIwNmKpeLGeUNFTCMMeQV/TBuYyhCrGb6oZoPhouapgdKQThL1EnilTSv0CYAFpQ9tAPK
d+k8zurOAO1zPmjKnaHwU+SCtWtUjBKaFslMh+hjphLZyezQOHS7+Subv3JGEcAnslNaWbORQ6bK
MYKeDhWtrKVRoIecrr9PzionZTpUOB8TMytXKNdlHPCsPJ8ITUHiAtFCkB0hIyFJysEs1LvFrRY8
I6Fys6iCFZXi3GEsrthsxDOfLKPUkUoicwOBSMjQHVcC60HNx5WVm3ZGFj/z1fM5U7JkFkLFROQ5
SEGijcy01B/CxzgyXkhcxo6X/Tg0nGWYLxPIacL3ALj7C+8FLrtcysxa9Rk63UO+p6toYtesU/X4
0l1uCn6Rg52VS1v/wQK2bI/8D7cKK6uEp+7/f/ebupOHpaSOds6LugGl+zBXlHGszvhvYsD4hwRm
4lTdijkdAAd85dDmKyuS0SnMF0FGyInNMm35T7RF/dSqc7SWYvaNeZIHFJy5DK2JZ+OyArxH/0HR
hAUCwwJwDQ+lY2bVcSKz5LiPORFfI6+jUl4N0xXzQiD44PVyiZ12lkgexF/1clh73ARZ6xqCzdrv
Ud/iEYby+wStEZTNghIPBrQiOe2lcumsybDmVOPgZC5UVfkQPniJFfDNyk+Zf6btEBZog0dPzD9U
E13rF25ejYqWSIucFc88HRsjv7yCIf40XgO2C1fHDz9Q2gTIn7H/NZDShsXxFcnbBHU4WZXEAqYO
RxYHB1Yg9BUVJ8jLbv8/qxlNe3SzL6pNhIbce4LLafDpXI4cziFwer4K5cqsXFSCcMLKB2W0y33L
VecCK/Bm7YxbLnmuBDFQ4qDmhOsX9G8s9kGYPugrceCGLCV7vCcyDwUhXTNR490N9H3cZzMnl5H+
TUGhgFIYucg/qsFigWe4w6Ev1iR7R5oVy3YqO9zaTKeNICOwHnIUqZYA28g2yPKXoJlnuNCYm/t+
3TifGO7MIwXEIWT9EVdv2rx2dZYJLsms5vy58bJIREFjP4iv0WAOhHFP03s3HSmgz7y+d7eciZCZ
x50xvnMBGG3Kw9lGC9n+Y3NlvBxmOBMJCoPXhQBMl0WNPpzw5o656DP1DA6HG5YlXbA5jdMveS6U
o4yLBf1B2JE7TJRmpHp1ez9XDeZIpNYoPbhX0cZf6MkTne59ZKbG0dVImksXQTC4LwxWyXRPDgdq
z8+cme449BmOZqq+WLHg2XnIQ12iJOXq8VbxeKg3+jWOFr42jNzNnTZ3qLJj0VI4Q84ygkNEp5Z5
U8/6mVvd5NcfM4mYHoxZ54GS8khLyWhRoLCKxQOihpP5aUnHfdLbcUlElzPcw3NMuiN/9Jd2525F
APzu7dfPgJpyzr0Wf7F6qG7Z8svebvbUx1+U4T2FtIgEvNnTX7KTt98CBxcRVUDNnOwlSX30fCT0
MRVn3FEm+ii65T2NuqszV5dvAKP1JAShCGAGgWyzPnlis6BLtV7NvvxGq8u+U615jnJChbflK7PA
+OVun8JmTU4a9qv/xzvU/y813B0xbXhW8RqHC+muFVPK9P6bgZD0Dq+forDERbt7Apr+Jh5iWwA7
di/ePVeAg40Za0yQVDsn/yyLS844gdBF9Qy7xJbU6HfwNwXm9gJcxBCa4mD8If0R5qbHGGCwPQmz
5GzsdxdGPAfOMAm94a7jiIPpQpnDjkV7xbwuSo+xs9BOTNCBbAxfDq1niwECs45pNb8QmAgcFDsm
7v+KtoGtkH0wRXj7YrDUFOyQrpcxSHQlPF1xaWILYHEs5f4DsG9CpScBM5s6svuuIv5uNMXdOJeK
d8kcbRBd5MMXSXcelxSkFSHx+JJsvvRD2fh3dL9IneT/o7KkweVdj30iKV17eq4XzAUsoG4DcTIg
iovJgCyFRhz7xMRCz93uarhTeZzMd4Vx/II85/Ih/tYdaFn6IvTUqVevKHhpibkEdEsgsOVuBDmx
bNN2V9abDh2FXLlCpwHRzdBKunR6KxQs2om9H/042z7WL/QML8QfGtQzuhO2Q/JQeDOkXqDr2D1/
aWzpvGjLVUYIIUIa7P76iCmQUR/mKw4NPAzwzLj8h4DrzJPy7Ezi1FD4bSDaX78Y93mrxB6a2C/U
2Us8V7+ySq2wrYxfMiE2vCpvS5hzaCGGx3pGosIv9q/+WjYkFlQ/XAGz8iqQCuXyIiMsX4d9QA8+
uOaCQAODzcMKHaTCtnkjeQSQCSO2ZoeyFeq7pjzA5Rf5um0WRvYXy9jWNZwqORmwoAEs+rfLITae
e5VnQnwKezrEXFwz1ZP8hwi82F5FVHmD/dF3NREb0lLmSFMOgv5fzofR1i+pcSB7ErsL2hNyIPq2
rrREmg4K8JJoTroetgIsfNlFLZbIY9QfxpmLS7ztPQaT+bNkzHNAkEAUbnpk1ZxiyBfegVwQFb2K
bpPCrdDfQwtj0slnxnpCSZXPZIkr/DD91w6fs8UWDAevjKgfgxe8nnCUJijzHWFU/z1o4z67fynX
SpplQmw/k3W4RhSW+fyrXHBorCZ+/Dw8VY/qX96p27QlPrtPrh1UIcYu0X0jTo82ha3O+68c/Rky
Ig4x0BUX6Jee5WMLe3nFnLf1BDvN7LkWFqnLLMZVayenblEvK4+hvw7FPa5JwprGVotx4gaGV203
/jvzk+PToV5ArJu6wxKj4zQot5xp4Bfid5tPXFa08T2NfZPdDU/O6ERPUThZx/9DvzihqwoWLdky
24/uZQIrhfyQoUHGnHOxNBey6mubRMMSzUks+BNO5deDt0ahXh7H8Z3k6++pcdiahzwQPQhzfsT0
jmgs0gEJNDK5WFHExPhtoGCDevhvjPOGg4aDStK01zH3u/45IJ6L+9EChZhLHvYIrURC6nDaVjCC
YHjtAgXNMu899ij2hnnGlozyAVPASlV7Zt6DyCK+MiT/oZ/yeK8hMU0xj4SE6r4tMXSZ0VjRessZ
+g1aGG2tMlElcQSFWUAA3TCcp/IPIdbneUTokg1OUq4acV8B/pAXXiz6uwgNrFLj5luxcCewdiK9
Mh67TvGES/Kg7EfFIr2AzOCDT0mxfMlbIHuFSlkhkcGSEBboftsGBiPuyBT0KwaEMB/xYZED30Ni
EH+HBbLYovMPDepwJzsNzfQDOwlp1O2baNYNvvneQBV8tsAKn6WJFekmMUNtuU3nWO2PjOH6Vv8G
hHvwIp2lmUsN6daybIOn6qhb5A3hZFaNVQLya1QQzHc4GABO/VRFrEBWWQZbqy+rB3PuGHpkUUiA
skqO4g/Cz4ArEEKB+RHNpqGtzJglPZep0jUpkNRViIGDOuOD8Ey5A8wV+JLpN7Dy4cPi4JiWd8On
RJpcYBdeDqOC4JlH5xE0iTTYrwOED/LcMye59HCkI5gzKBLnyQbFb/eDJhDNDhoe0ZKAMcXJNzup
2t8FfwC/ePn6d0q8D6lk1ht53CU6dkFCz1FNa+hLPwtovjq6GLxmFAQHzp56qVGE8eusqC0Tmw4q
wZZMpeeL5kPK7QD3FmydJrb3DaWXTYiVXdvCkpKYHZSNE3VfGhTY7XnncsgW8N8gTOdqMAA3N8B6
7+1zIyQkuKjnB4XkPllWyihjR6Z+WVEpEzT4dFaL2QyXMHdiuJqgl+iI/R2jfwWHsrIJIF4FTt1+
/dllf7hojC/1L9u9N4wrmvlYJWx35z9hS3qL6Oplhr1ePiffMLb1Rbs8q6Cnp87JiVVWZr5XXteO
ds64KGKAPkUYj2grchMX6sdQrc9Nxz4mz6jMmmwJJ6x7w2SmnMIvw8U2PfmjPnq8l9L/aZI12ZQx
qNkUnFtGhrgCSdPJyYoXsHryDyPoKlw7CKXJRng6FOxMoV3qHkdifBAAkeECMWz+dE3QgWk/TZbz
mvpBAGH9HUBPweif0rlX/jd9Q/Mj0SyNh97bDDCAsWrqVbQTSH5YZMRXiX4RctrY4JKyMWKC4NGm
gggpoR1Szbmee7h+KI5eArNbVI+OmPa2CZiYpK9EyY7X6NrsUR9JuredeskOeBoNpBPZ72N2G/ZE
gDJab92sBet5JuvNCW1FtxO3olWYIpGedaf0h7seZniBdJYzbPe8aj8FQvXt61z/FEx9xGaIAXKh
wVdN02tFydJNXAmdrkOaAyKQ0gXsvDx8B1SXuHlfmQt/KNXNr4+DKgdErPTM2PK/lZ/veN6FmwLC
EGP9sNOYzOOXV2kOYBaTxHzStw989KNA/S5eHvpCgSQ8IM1Lp0dx4jzPwEkvKHqMSJ4y7/a01Ehw
A/Uw2VJIPANYf1DmVf31XMl/AiGg6Y2xWLMMWAXyjYg6qlSkS2vV8HEi16f4oEpWsQExn8xFR4pm
2t84JRD6pF3yUerh5cUwXExh/dTjiCAvrZu98nkS/zYe2gwoUxqtBwpr5F+BcjEOnNzkjBxUuEDE
WbQs+DBRsp0FEA6Teffke2Z77R6/loZpQ1J9MIOqaOfra3lKr8UP0od+WgcNI64sQFosD/T5tugg
UhvTvqiZTuKXME8xqLsgcgoGbnrYlOyLwW+vFKjFb39Vw3X3BWtcEAWBYkMTyQuKifdaQJiUeMQD
IXKknclQXdpfhXSNEf1H4WxiX2eSy572WvaHORaKLyByyhT4ldY2Rg/0k2jdwYlIXdh8Fjlovznu
aVPj+7HJFmT0cYwHiLNKCs81YwkW2Ref4IBD1BIvKcIC2hb0DsneoCTZJrfkz7SAnwAynixgMiKi
ZFotJwaKCJXIERj7kj+gJMnqzi87tUtriE7lRJv4h6CzcNRzdU4l5+E81/WWMvNtv9aYFCjqSO3Z
EQeizEgS+R37f2oqt4aQ6Jzsh8gxw0KeVyC8xGBLc2ZeeswYD34B7MSPjwqbrm0u+CCqL4wijFHH
c341XK52zl/XuRg3sG5P9HnLUI/6hGL2vUKAcFDXoCYXyDXWpsUllJmMMkObmgRvTMksW7bCMcOH
AXsH8gaBrJmOgr/0Nxo8+H9wCbByIO0wDiZhYBTuOB59o254bw8X102yr4fQlpKDDqwMPEBgRD/D
FoC0OEIZErZLk/S2l+KSFD36FTvUopbw9jNKT2bxddlOA/6C4xymkXDpgB/ErwdGx0+yGmJ6IDqF
zLoRfm9lrtyNnkrhbclsImSf9ztTXlWxyxV4n5+hR1Yjn+cTAUu+LK/pe6+3NGHuQ9xTfczyVbUR
GWIm2rF6BP0q9s9uU+k+UqeO/CzRIySAKEqoj+c3TpQ88aECkEw0X6N5BrXJOKMPpgBmBCUGmVX6
WhJdjaQVxPy4QFI0ZjZqUgWtOCb5am5SwD0OIEPvP5CgARDFe7FIu8p+D75irii1o9BGaC8ckSXd
aEWLgOs3LmGERiesvSTwudVOYWTVodhK8zKQ3A8xBKvEKdwaQOQYLpUvZV30FvK2Z7wgvwWFJHX1
NmV0xcetRVbyNF0/OvsdO9Vdn6HlpsBAES/sDKSn0HZi0KLXo6j8FnumRrWZR+a2Fe9oCZcEfPi4
JHgpskhQ/STWa1vcI5Y6WvVP7uDu6PQZLyhCKAhBYS6eW93vb597Bl+rIfiYveVjgYFElgIVeL07
sC+iao+IZtu+n2u2R/WXkaqMl3ta2bc2DseqMPm2Xrb8bHTKdcBeY/FCoY7gfLyX4941dpLii2W7
ihVnECwNpmFucFJ5IRJ6h+RwwC6MgfDj62g/WQ0IxmqCPSzzJ+W8nAvb7suYmRtjwj70Wr7QmQBT
uu0thhR3xeMzMMcs0CkaCBF5NIs4Xop3JD0dA8k9ns1kN+ymbetISGEptku+p5pWUlkPZCIbjdlz
B/K84VSAsVDa4RDft+jsEcOXSDDYMEjTjIiF6OefZoklIyrOMD4V93bhUyqFCNk4f6kHcsmdEMjF
u9eQm854K93GTGxjFf2hMmNKb5SCEEMnYcGC4RuZbCMNOrDR/ecWKYzN3KTH2HTAA82Jbe7ye6P5
8g2cOX09MF2ctKtS7EAtFMVJzeAJtPFYURBSCfRUuPTOKH0Vq3yTRhgGNOj017RAr8NHxxuC/oiS
2mU/ERmXjl8EgyEOLNSg0gYXfv0NRTI5NQdiG0GcvA4QHThxQ42cL9OltoHxUi2ld9O5cYgQ2FFr
PTcM/UZmSmsp2+AEuRvu5Fv+LZ6BHukUPpTKeA0RhQIjgoRXN1C3/hvolmwH6qy39SIKEi9S7ACE
05dROCM23LHS0GHAcWd7A2XnOlGCT+ViYRlnGIN/AJoHrRuv0+37Do6WwYl/TxZY+MeAGWNRk7xx
JVhrZDUmTPq1UsMueZXclm9V8NyD8yMfP9M69hsQzNr9uM8bJyI8E2Hd64RBUT7HkjAHPU24LdE/
4IuixiB6B58ZsU5ToFL9/KS3Jb7fG1uTaLkHaMVMn3RLakwTQe9NcLRRNgUWGu4kZPE+VTGlZjbO
f54iAzQGLiZ2fF6gB7hDA/TNCknmnchUVJRrNg1FzOCzkSefzCS2frwO2OJb0jSWHOPIolh03C+2
dmQNAO1TZmabyQmOm0sL5vbEkmcrzxWgbE0ovTlVhZkiMxTbJQ0WXNdwob0/h8kf0D9dB4Wulrkv
h5psC77POPtnOxoYX4S/IH4DcSLCDqhPQwlkk54HgES7IkrYQX0ZJwCOdaKT2ukKKdwIDBH6285o
1sUFwZ0yoc1TSg9UEu32uWd5w8Hp82RrcoqtMflH4/UG7fx4WJBQBn+xwGk4xmPlVF85zasFOB54
H58GmsDku9vDgKOCt/Dkx2QnLLpt/4NqDSOPJJNDH98Ew+2IyoTglJxqrm9PCcfCsj9iG9QuGkLi
lsp/O1mAozejnJ18Zb8KxhsUnREmYcxc+5T4UKs6aRsIDGAcNomzROabV+0LDyc9yG56JE5iXt0Y
xQGM7KqaW7Ay7oDPBqfCMUZQJZP081MfWUyWiYMJ+S5TNewavu/4FMcsATV2UHcQ40vqEz1iuQQp
jb/0NdwGYgYXMYDBWRbziwDmOnJ4YHdLd9TQFf67RvELuGmxo42h2/vcPCH6JZWohNrubupNuZBV
0qNiGSVPT+I9+O3QeeBn31Z78OeQ5wR/JiwCVgrBH/oHl6o15bhzaV5XKVjGY8E12bNrxGuDG/q5
nlg1RCitQlniO2stNCMSEVw5SRm+8NzQyiLe5KI+MEnrPmgtzrAUZz/gW2yDpCEqCr/MgE+z2EtH
ePPYAcGPSYzIPFSnab7guiTfwqEVdpC6oDP6jbpIX3EvPdGY3h8gPHTVa7lwQeD5m8rO+5w/hR1K
gFfOrM6dAvfk/1JaOZomY9GBGj0Q8LJbNqSnrzAubWi+VrknzKPl58bs1GL9XPPsFOQYYzi9f6On
ze3T7BvVUzDT3tFizsKlp9XIxas5k9Ts6oAsjbvc8IsAbwblG2pEPyVUYtYvk+8wQKA1V+amA5Oh
7z5e5WEYoManrQtvjNn5hU9gVS6B9n/fs6sREcWnHJuAfBPkKqhvlcvTuur0ahClu/TImj9RXjDw
ehpvWDCRS2ahxVJfcPitkU29Bczm1A13YkkOQNRTYfO2kWuSryUGvD8WgMOdNYFqex7BN8mGBIbw
X6HLsHXK+ef/eet1T6GBPe7bQBIluwpI8XY+8s0nWEIQ4Mwv/8odETtbsnWd50WaoE7jPbFwGC5Q
X3Lac0eepTfy2Gz0pArZXlSNtsxh6Zl2GR9r2XqeIr95BS1Rkor7NC5yfpbD4BFdpPduZIxbevFT
E1ojo8EQGk6odBvB1ODHdCGSBdgZtj8iBsjGekzZUp6q/9iTq/OeUykyhtwVfh83Po85kj/u3wkY
zR4blJe7iPbYkOLZnwb8vCXiArWUHTLne4ngojkKNzaHDDbvZ/BM6npcD9oiW2n7P/V54FYmEwum
7rWk/cOGyN1K9NLHzWS7iZ1XfOEmQOwcMnO92kso2ZH/33Vj3stfhb7mXcRYthr0hpaCq/ErAdbh
BiGGiVjh9XBBFKsfgVivk3XKIAp34hMLlmAFhaBwSWpBEP3uiGQ0ACX4kDVPA/QHXv+h0tbc5tBu
4ZfFCG5sA5A+WtwyhHrtrghxikRs1ocoyFfFCFqQRnfk/O/gaqINdEHXzNvUa1hmGiYc+Ttby7cx
Kxy6fhQ8wEyYEx9xYFF40rWXlsMJtB4NdfQat2rRnCPQFr3HOu22XG8OWQiPYjPe9QuNpH1U1VhI
PG0n7BLOM6LLffKNGT9IVlA8rcn8X3Tr9+jeHFXTNH+K9ybsxwk5dynjZmPSlkOlHIMQFzjvsDAh
Fl3lAUb29I+29P3H5nZ8uM398Vk2Sz7EERBm1ClRc+DnHPrTduzmuNgjwCCcqg6+lAE8yiqHyqOr
AiTDc8R5Txb5EbMB9gIMHSwAFzH3itMQ+Oe5kIIJYpQ1zzaPXfln98qdBMHITNr1Z+w5tk65yi2z
6Q8ozb6qlX5t3Me9XO+iE1Z/Yg/JHrc/aBPPyRf77RQ8bZNtlVHYk3Gm/xHo9D1BwCi71FJoN9Gm
B+XoN4WJYGIZnzNH3rWfr7jf1AXJbDFQDvyZsCkKFx5UDWhNxiyIkDFWNX91dFWuzbpcMVX6gmbd
RIxlQWVwlcdtg6Ivv1fr8kh8+e3l9O5AGgKzloPmpn/IpGUbajZSs1DKn5y1QHwLQ+VgOUVspQ4E
78dL8DIZX1plxW8GFScLoUKCCKjQLVpO8wscVsVMn2oPh4qsex7uWspVr/FFJzY8+HplDoxgBiUT
mChNzxSezzPv7Rhb7bY6dE5TkC6g2OoZkprwyTm6MkFAp/Q4MB2Rb8xk6yPMzOCaXEmZXkU2dTkK
YDInd23AWqMJypZ0Z8qKFn45MDaOmvKAtxD6uXF0P0dxfvsQI4ljbo0+LMnn9PEhACG6FtQq0N0q
3paIXBh05MpaBqzSLENzB+9NxfatsDjxprJOe0I2USRGZGQUFNzkUeCNt1vNyyjjCJ8RVk9SHvKx
bcmJinrNpB+ZGo+ukzJa8zPEoN4HgHghHicUxW7BEELsPLk9IhE28WgFZhWDdf3GHTuL1hLnGi7O
qUAv8KP6BZp8w54g7Mzlq0Qrkz2RUDo1mTmcydpaIwAclOjjssaT38FnuwsJEQPRYXqfuhnzctr9
w/7gdn+uufkIwMydDNbv+DBmn2z20ax6U+7TXxPq4pvZ7fx5vHfcz+jH4lnBE1ArISsZkE4T1IB0
mvRKhHUMDxGr4w0vyCfyn9BOhMKxaW3fdOyzFLztp+Wlfk1X3zbKNibSA/RL3har8NQvOkzCz4WK
OemvSvznXwJdaOt36Ay7ubzBIymuF+Ac779oWKbYqTpX91XEfjzgx/irmFpROENmP/VFrqzFDnzu
D3zMWGFRktDuc8BoS0g0dvvWrvJjpM+lxnkH0g6rZoenx7yYyipk0eF5TpzaL1yM1/A7kbGWUE7X
Tkw26WfylR/wMaSfIKaUNgPzlB/gJqp7sZtkUwVcp5iKfhk0FNMecB2W1AeEgo3Fny4t3pafRSY7
6fr1+Ovoyhk1x4ma+Rp6kSU/MEnQY04njWnnS1xdnFMaIwc40Yc5Lx+JTlL7Mdb86keEXyCnFSoV
jWvr4vf7wdpd9W4Do1HBKdGgEgcLdk4a6T3JvOyu3F4fl09ck+y+xuVCMgTnBWkd208xrUnjYIAe
NSsSOFBBshKjBckZ8kmEQcYRB9gDVLpjYZebln0eDpisAOTJmiOgqLy8S97QjBy/bbsrvxuQPPux
f645y0qPw1elwONWVI8SyHgK4Lfkdmqetjxq790OZUfsNEcmaFff2i0+Vg5KyigmtWnWyOO1q5bZ
VqjBZaCOcjCPdDdMPDVedi9PeQTdKgWDD7JdhEtrXu+bFUuv/NVguVPPgaxMNxMZN9IUK6MItYvQ
unk4BlATfw7TgOje2ZFBxil8+ciIDjj27HqdX9/y9hcc8BEHWuQIq+zjlpSg5uKVrmr0h2jFSipI
QEIcOuPFJMOZ25CjEbUnjND4R/MgkcED+qqd+BIjVMHHbGxyihOtWTHFrsVvEPA44hblIzcRVC9C
jM5LfmJwYU5wBpyC0BMIOzmIDaKjKTkHfNixrWMcetFTIUxpnRFqwVvOxE9YMDtpVqm+bO4mBTob
XY+6NdJdAfkP/CsDoqrAaDbvPVjSez2hhlQ93VyMW0Yxn5wLnpCRQHhYoOARtM2BCptiDANp9wU9
9XqM+WVPRT1aLF7EVhS6lYVIGr4FML+ruDQ3PCs/lf3mbRsQJkDLwMUG6LWbYWek+GT+ObHAfwMj
GSHSNpK+y5Bg0xF+c72yY4eurgo6JmND7UXTyPzmQH4dWcNz/pYKDiuCrAYGQKo4Hc4ijB50O1NX
G6JiLlwLoLU292viTet1klv1TUq3NXAnk0ATvDS/Cee77vpkpPDXsoG+yXNUPUoS5nBA7GRfyZ49
suh8jgZBmB0e5YJdr2dfMjcyI9OLDXFl3anB5354L2J9GjINb6FzCxCMQLyClR2jrz54HUMqW9Pm
kJ4ELYPvCI2nyuaIVhY5AfNg+Nwqow1ixj6TkimAuA74etz+A4kcHiibiV3tStQuD8fsCb+dlaRM
EBvATtWsJG5MzgwzWzTJxlRxT605KugASLlJt3w7juYcPNguEIUR+gDz4LB8zGLBJ/CQ17yQgMR1
8zhpGfPQvv0WkdjTQq8jeRpnKqOdoI38df2rgQEsPgR2jyu9Bs8oMHPeQLyIgKASWUdYX5hqqJLL
V/wj6byWE9eWMPxEqlJA6RaEEDkYY+CGYsBIQgnl8PT7W951XPvMeGyhlXt1/8FrFc9AHJdjjoL6
lHr1ur1H5fh9aQ9Ys0lsmYd8o6yK4+eir/Qlg4zTydykdxGkI/38tMtpdE+rRaTMsH2jpg0dHvXY
yJM6V8ORRiLK17fCIqWg3Gl2z1Kgb5f+IrGmCr8mz9N6Zjb5+GWU0cKsLwpnP1kusqYEYAphFrVF
9CjUsQax+qTCKAA68VCJM2EEYjaGUrIOk2VinqvVG211SjEhCZQxUnMMdsI/0xHEtFAVmnF+GlFT
YjPRYXPwOv9aAq6Lei8QAF3269G3SSbm3t7rDa1dZYcQ5W0wMUScTIGRcAAwbj+temzsu0qmIIm+
6kWKEKD5lXXcyUHHsT0Pu8C+KxRa+rEGddJRDA/Pw066puG3pB2MbGclsxa0I2yMkb8uw9St40V/
BzFFwh31i0cbu0KRnS8+cEwCO3VvkKlJUn2loGjrrR8tjZa7lpfMZP+3/B4Rx9vuOz2/2XH2rJeE
HYJwGcIrHO3Os+5+slPNXQo0bFgWSMwkzFFHvTcBmVwAinsOiXcwC1uuoIuI8ixJDqwp4fqUSMKM
K5AvFCKIlFgTiGeDzF712bQ5KslVNw5yS3tnIbjoahFrpwJlQiYfCMnHB0TqgdOvWFU8RT/0C8qZ
udPD/slds/ky8zneQrfpLST4nPeQRHBWD39UAyUMVLLBPKfYAHs52oXcwIihV5+HD92PJKMOOit2
9JsLFiFgdNnRpFUEXeSzl/B/IDJJ/ZnuT2/Mkg5GUHQdAOINNar++sOEhjKqDr56TK1ZcSOjhXEF
iVrmzRo7oE1+NkcuJSGKoycT8NCz2MZb+3t4KaccjQw8+SLPJlLrZ9K1tmcZeTEIuXiDqpSBevYI
FYwI18fPY0D4PLmgFfGpjwlaRiSdaq/t/+ntrDinvbvsSNDBPjJWtr7KYaqaXzaYEMKv6lC33359
iOnwYl/oT1VdSChF3KCuONZaLtxMWfTDPClXOF7GNHz8Nr/Bkr+HHdiNUHdlmFMRDp1YO5NMAYeV
EAJKJ5RsOBz1csacR+jVCQ0wloQYnCBr6/g+FVeuot20U5jSl5hJ2e87bqEEI9zD5FBcdZ22OuUk
u9/KbqSsgR59wFXAv6rAF8/YG4guo8SzXiWc38Fl0wbu/n2zzxnr0KbeSo2d+ieIY6GOOk0/y5yt
9e3W70sBwWQcvNRtdSKv1K3h1BqPck7+HYnBOVz3P70sI+Cy7XKEK6N5HS0b2eUAUxhvbjBQ9/0Z
N7Y4nSQImwYiAKvNjTqxFmyrKNZywc+WabxiLw+ASojNQJZQhu9R+D+9z2yIsXPgDIycY+ZjsfhT
AK0+1Owm02gf4Bj3XRgzDb5F+13/4o5XWGjImFwqLo2IvIlG4r2/uJEwBK0E6sIXHPsMm/gZgdQb
YUz5oDSbCkwnBgL5OoJVAPpwjnKt6pDvmkICacGhOuG6Ur6TcB2jzqfMMdbUf7mPWdkU4dF4Vbnv
OY5K0w64SyQRZZPOIHxekLwNEsIQrANROHJlsOmAHZE9oBAqgSgE4EHGcK95uoc3s2ft7AEoBepJ
CPIRsk1bcraU9qkbAq3/OFQZEeIlnflXZGXOf8TJDJlvTMz174YQAXZHUxWXyWqlLpRHzuYZY6vj
k6tEGcsBAYhlgDVrX1h+oo19W1E+3IyQQyYl56IZc0Ryi8yfvUg35iKaK7OcqjxeRfZLe5GvO5uL
KaC0U4wbV+EEDMKxB72QlZ7Oadgv4XtUlGbVmZ+A2p5FiasH65C7szIDIjU6vrd4QSzSbTSztqRa
ZtoClWieAmyQU3sASEP0vYIvkiLqMVqN/KX5eYGZhzajpbNPvQrkbR59D59dEl/JnVC/gecYKHMT
saJwffOX5fDVdA5FEQ3VmTehHfc3aT1SEaGd9iEX6KOKMNGa1LHeOryini0x3CLjx+0f8TDIYsjq
8QXqA00jUvyAGnm99MRhcGiPoAczgY4cQGNsRw8snACAqmOJXYn035MUIkw7+ZFgJNOeDawOYCp/
sY9kK4W6HTlroBPhpXz6oEzAaLJBIeKXOJRryV3AP4MoAOwUpWM+KKbR8PcOCXs/nmmwyQhcd6Sd
PnCRbLTFBBqV97SvFEJGZ1Yv4OBKmiKWSC0Pda8JeVNRZMBjBRmXQbDzSVZShoAnaMPXB78hMzGB
aHoUkJvi9KaiyD2VpDpP7Lfyl7X93Emi8Q3Yp93dOkc703RSeY5pSY+dYU++BfCC/QKgzPZMGxQc
edCPQ9ducEmBVbJHTmX4cLVwdZyqd9na/JesGxy8Xe1VQhXUVpAgAOJ+2m9SXVAVfSCVzSQHVqJN
fCp4yYQPk9A9aUQHAATt7kAmIu5RmIGT41ylr3xOFegZit51oO81L8AopM44tofTB2wFEp7hhAOh
DISaY5xPUFAKYA/+9Fv/GB+U9W05nKiksFncuWkxD1BV695zCK42fj3+DD8y8sHm2ljJu+T7g8Ti
z+2ioc43urCNU7FdWQvuAeUmOfjL2zzgqP/HNjIcPie4yAgvAcLrHda8tifbvo2OwSHYMPXvgxC6
ALNNLYC8ICl5/MwQlahXnwU1mSMzJ+XezhYBkuhFd/NFM2GU0FeoUtI5qApAjQR4pUDryNnoRS6O
VpI/5Q+wSVDpeuFtxJDkzAJmc+BQwb+RcrQmYCVIyrr2NcJal2raK38K0GYo9AnoON4mR9iSYhfw
UnLt3PpDx6BOcSNRMTFud9tfCwsn7ERjl55MqPfT85fPPzJR6haCY7o1KsiSJEvFp/ulV9UmRlXD
DNb+BqQCeFrUxNz7MH357gKjKIB+xF3SIsXADIluRABAPLjQtGfC8lCfUxEhCuNy+WMvPnd9Ri4G
IF3pFDjQ1SBZt8G+meXQTSl6eQVyLYA/l0DGSGyD6n4fCkAUxWJg1byQYaCfsKabKBwKa1SXPNbC
0ppXS6SdpuFMKHsgjzNrPXOHOykFQqESpc+Tf/JSPw339k8ZtHRp+yKZgdOYCtuA1Xh62Vzu3yju
tuj2+l/F78A+RBpntpT/4Qe5EFIiNXk00sPlUeY8KX44COo3ameTwHYTjKSonsCdD7wGC6l8mkdT
qvtrHE087FRmIaAu4wL/ZSWAaaIAdNB2fNaOHCe1OWgd8ZWq6u0fJGNWJftLetDvKKRshAy/1y7C
Q7EroRQ8jVlN9QMtl9vh8wH8k28B5F9B3EmYjAtusHky8U/RhEg5E2NETuBvNyBVMsJ5ALcMsuOD
21CFF4x1UdtEXg5i7w1ir9vFFFDGHAIyPFABEFe4yIJ26hxk5ch049OSgO9is1Nnnb83o5+2mam6
R968w+VOHTPV1BUMAOgGA7rE0BlMimVz6IM2MhOmKxNBb8onGH4bFeRqNTL/aQvqvgDaoS+obBF8
RIMvxCxAXRwQB4l8ICpYvA9bEimJCyaTWiTQxjsqlZAt4kPkb5jm3b2VXbPzkL9ZtCoWhYmyYdsm
LWmf8XjpshnhVn+stWmG5SwRPOuLOPO+EDXZBnbdnNUIWUrbox7/AfyVLAYslZQ5LIsB6A4YZSWe
Vc0qUzacUJCfSOZQrTa6HS9Ocxvi+cr1b3MQkoD5zdemlzcxybGYtHAXe1r2ojqdBwh47ONgXUUe
CYV3AnxHEO45E1GhvCGbk0wqVFS4TuJIt5EQD7QEawO+wAfQfuJwet2AxD7gaLDt6OQSSLkW+pEy
uI40cDHxQ4q33+apEloZADu8DSEUQw/pQWv+NfcynAL/t7s533uTuKjWrU/WCCg4uKMEHwPIBnjP
SbPQpHw61eCuUr0koqDG9Ycit3GQwQmsQNF90RMT2tD53BgaILQiY2IgcUPUQ9qWHHIJeHYfxxv+
CgoElT7wgBogh++i/P4AxsKTMILCohxs6dSk/2xysmsDlq8lCuIAtHSUX79F7KxBDaiXVei1ZAZ1
amdVHE8mQejZqNByMa8MUeccMMCByzQQPzXRrM6nn2svpWfKSrYyzyNrcht/zSw/8SR71fSXm79S
TNous2dCW2it9cClVqPga+arIcA05FfDHVq2rnk16UJvVB0rND4MlnjvShAzMJeULrd/pT4POi+j
K1rsdBcSBt7mT2dsfApDcefR7JS6yJsEcQt7Id4V0fONO8Iwg2Zlcy+ssn8tQmTAJ/gyayeCWBkD
jS8HIlLP+klF4TxCTLWdRjwS50kqS6gKwnHs1zZ6Hg1wurBzcy6ehrIxJCcj19TlyyLZ1bnC1a5c
hNI+53dNunswKePF2LU4Yf3D2gUTXKyDdisxJWCUkqrRtQ8zdpnr3z1offynArEol7lxl+INP5MU
CwPJ4KSHiEPIDLwqMRwdAUbGw58z6nIfjMOPlxlbMJ4C6RDvdHzDgayMvDbZVzGC2FNAypI/p/YC
b04iNwowhQZ+jZpNceXn6IWqtzg4/2Q3UYd4A3GAM9WtIasxeSJ82bnE05O2cjbbadfA/FbIPlIc
ValJ/gQUuUxsQtheyWAsPrjzApzjcItAK+N6yUWk3UF8tIoZvE2YdDbTZhOm6yB8RSA0emJoMAKa
T/244OoMa5CtKzv3yKZqbpkvctkB9RJa6w9eiz9+t+v7U1pfw76dQLtToqfcbKJy1pHjs0i8jPgc
g5vyx02Uw8f4iox53+5UejAns0WjIgZdJ88pkWggw4hmNAkd9aKqhywl9O89+qL3r9CuTJoG8EGO
Lio+RRzzD0lWFmYHChGZ3XmhuRXgEpXb2UAdgxzOcHmbLrtLPZxQqRYcOZ5l6R47y0BiX7UQzXrD
5fIboFzf0VteFAAphsza9VDgFPVMO2RyUz6kstRexeo5XtTKQUWTQkRcsPZaKuWGBWzQfzuCPpjR
1cC2dK+oI1eWJhmBAIGa9jlIIaEzPJh4lzbbCOJVgmXuzG67kyRTEigLr+4kNx9OEEniAc9ag0yI
wIR1yQaIGPVZ9gnQlbG84N0QeYX/CGtxmLVfHHi0a/hlrMJH9ODu3VPaQ6XZ+GIJ02p+Cr2ZDwEC
MdPHUWVHFN91IBLczEkD5h6QkmoPeAb+SqO5gBWVDsb6Li/JIpFqnIIc8s1ZhiOs4Siai9yOzXqy
Po7eAXon0QUkBBrfFASKChYCVBTppdaVjE255Ydbif1EwI/EK+Ldx59J/cdb1qEwXxE7DR8FeArS
NLApzjrUfqDAUF+gnZKOIdJPjwQQW+nfC4bqARCI2rqhNo1z9/aj/BKV8vBSdvhKQDbr89uP3U6p
smuAwMDZsqiAA+F4mXsMKy8Nbs2i8EXqyIe2SvRMtof1PIEAin8ZCIBEm/IrA1sm2kAsqeuASbVP
fWgterwTX0WyoTLKZ/MuAcXmdkt/8gwICfw2BEzgcn27AZ1FhwQyBfZZdbW5c/tOFUOP5la4TANe
lbbzt5R8Gxd8cGIIyP29QJW73TXffiJqd8EKCmmeHhH6o7fpKl6/NLdwUlE54IvOl4wvns4I0Tgo
px887v/oplon2Ks3Y2sZ6KGIt5KoCqGnWUzZ0sMHbaoETRVuJtOE8UnYNgNSPgweg8Dv2tqSqSMe
O+wZX7qE4VRiwVyH8MqRWV35R/YglRT2PqJeVH8xgtSmQUx2V3qMeamRzqdv+SeexQnWv10Lxsgv
Xg9XZhaWciAOeCf+mxULYHTROTwTvFTEykQjvToB69DuozOFGe4hJPR5NCFIAL2SxsO7pyAj7E4A
HLjgmtiQmdEcBpr5w6Rggnb2lGXD67U00PZ/wvQojg0gVDegmNfozEejmsRuA9o/A4AH4J3/VECB
DNiH9+jMqAs/nG8mi/bdrfvRv7aa6L/9sTiMVjzHRBSZiSFkqkWVnScRYkAE7SFqHlG9uZD5enKN
sgmLnkC83W5dURlmP7yEZ8Sf4Lwabr0FbgVcVF5ZsAC4SAmyKvGecrJf7ZFIhbzKGUpScsTwBgN0
QtPOIe4criD9eInkAoOTCzgpdO7n0sY0lySG4eeSj4VUQWwMNI309zDlZr/iAyTAgJy36DaxtT6x
qw9m5it58gCCXPsE0IyswtN/ILcFagakfb5rDkBVoDEXAjwiyLrkMgUAr59HFxD5cAMX0bk/Zk/R
EeYkuK3g1UH8LYAwkTgg4ooeoKSu3bXHbinl7YjNUKdCSppS1KY5CPqq73aVa/+KyJDW34EqskOn
yCJP5SO3PnTOVe7gmgOQ5XZGvl0HaVvsWeP913BFHwFNa1qEDmZ0KXeM1lf7BL7D3wktieu5O5RP
sLZ/I1fuFPCX9SrfQRfpv7ILYBwuishw4d/07Z/bLWMWnosDA0FPCeVHy+nnGtLK+UX/5Tj9VVfJ
pcd7iFXBNLv9iHP8wUpmnehO9lVvUX+ARbXEi8sSuyY7BF2INGLyoLV0TZ661UFmNxbwizgkLP9j
zoJmNNAvgY4MP7p32nn9FT141hB67HA9wIyx+TtcoSNxHNK5dA23BYaOtg3Xels+kYMvhFWOgHIm
Oy4sw51RbDY1yZ8HQSwvyUJn9jcHy1qw2IhbavFcbg+797I9Mmmg8dJulgNTANjpcBUWhqbYSsxf
tvE96N4R8ep+xEZOw24uuyzfyC9gjqA/03vFtVhYP9BsgBI3jkGcRUeJzSG/BOg/fDVXzvUO86OJ
Tk56w8TyWQRwYJoNraPDf+kQuh/du2bJyQ4dC9p9deB9W0j7N3HaM2a0mpvSuX4CmiGC5GgfR2fi
RxrQIUDxnV/oJn6HoLf/Mn8Fzf3Mb8pH+ShuHUd0cw/vZXVgQFjL2l24ltPbzFT2N3FgOs0VKCgv
YlD4BA7GVa6eVuRimcbNQkaw7S2Ggbul/h0+eAZvgKA6E71+Qt62T0i8sYuwn1ygT5NMBFmwUgjV
YIuWO3hm8pHnl0es7cK/cQc3Rq3hwXaqrph4zZ0p8ORj/yj8LQfVncsvT+ZbZEUiY1osaFxzYF2F
j/bJ+tUxJ6Tety1kIT7w/7ZEm2TM3dsja4Vksxh82sG8oPeSFUpyTBauU1DfYCJIL9XNd+2RnZZZ
WiNdAsIOMvx4ZMxKmDQH+Olc5PmV/MLuxdzgbUttKpQLKI4SFYxjkK6QdIDVCLmlOW9VP+m1qjrR
03SsXM5uZM8IBpkqWGRf6ZfmIIHtRH4+AgOBAD3oNYdMNw2lufVTsOzVuU3QwjbO0eFHLic5Wzhf
fCKDE2hr9ghWPZoF8PBlVQSRTCNe9PNea3d2hDcPQqmMJUM+ge8zT3gPepTZYN5ZmdoJVVo0FZxE
E6S+HqSU7HJlrtoDf+aebwRER8hMuPqd4JQP69EYwmXHctojWzdDxlbTz7PdkH7Z9UrcZ8nmIlVP
6p97eOhIAEu5q0Zzvkb6VDgw8B5IEVGThT2PuDbTCb1PqtTavhodEW7JEpdrPJseik02pQjysdSr
oVVRbkMk/nZOmwN/5SfjDblfDfxmMAWZDeWBtPftHF7SjX8RGQl1Vtz9nU9OAJW/8du6ACY1/fON
BHuAzwnUxftwYqLyJjd9OhguL0wemcwHSYcMJj5o0GoqjABaByoZ+eGCF+Yw4U6K5xfXsr+0Go4P
KwXqDoOfjSHg4QhP/pY8X2bNfdQiqNkgGkPiIGMoKaqZHiQNUINI+PFrKGkmsUum8Z2STYs99g2c
FpGFWnDkE0xUe9Lfm0b23pD9SHWjmJoIkw2E6fkUAWAENoifzRzEmbGLbVc+VxFb4mgXVyisTSrX
+C6kmbbVt9nJtin/j7DbIbfOJTlF/4kDE8BTRRhvevyzFUxu6Oztg1WWOOXiNgE4WaARhMX2Mdpp
r+mAcJhDgtdnr33RGemGSIZtkxKwvUOu1Ab4/Qvs3P8ikrbcUbnUMhct6HA0NwH6sWEAL/84JSJ+
uPuSb0Tj9iXpkPcIjhwkckj5FtZkSjIbiCiJ1e7F/1Mk8CuArGNz372al/lt7fJ1SK6SHsEQZ/TQ
8SRs9LsdkrtF5gqVe2mh74Eg5rbI4Wb+dPhMckBpXKWov6MDSXIel3W2PU5g+osNlRr+DzwhfdMb
K2mg5jwzdm+81in9/8L+R7SBOq7j/7mGgkuAv7EJSAeqY7MgE585H1Cp6bxPV/G/HqgfqRyk3EYL
gzX6NDCYAHRb7ej9cgLyhSJ7jTTAIsMBCOhFsgL9Q+1oEh+FfPxnPrgylWJ3vZ0ff7vx/Dg/zFbD
2EXME/9qZfxvG3n48HmYxjs2iXZHneQIrMPfW2VTdUCcQlnLPRIdPYD8iEQYYi1p+qVScJVHp804
HiPpPUxcdFuncA1IayrYamdrXDomO5aUOW3YV8VjST1O3k/N9b1m5Xua20+LueYC+L836FOMk0O3
Sg7JoZgTqnnFPN6JP/dTgAoaYOtzLXUHFSWxIwL4u4HfkrbWPmVcUEChRgAYwOnmcGGcdNks8IcR
xcfYiQ7Bzl+CesgPxqkwph2G3kLOG5nNifGbLOpuUv9iIwJwF5kQDNnfcIw8sih29sU2mrPdQ9Qk
zOE+fWFbKu7k7YONUCV8Gdv0hWjxLXdUf4q4UnC/bVmXtn7OVhjZQJrSYDbEYNqAMK5Zt0zHkS1U
kxFtiig3K07JTKUoU061F2WqDy3f9U+Ae7clfkAjIHLL+hKt7DXQ9Xb+WcR7+Qc3C4gQ6Cdl1Rzh
NLAJkAbYh6mqQ+2C8cJmyPaIlon9yo7UX2KystREVhTBiFepOYAd2hloLbLxEQCTV6QW/qJZfKWY
y1LvIDdI0E+BDU9pdshgRtWAhFj5PlCRUxGHJht9IuIBlEt/9QkI3q/mTsY24NAghg4csPrDnXIQ
4ur8l1ASaTTQ/Gyh8g+aqWmx649v2MHNBNedxj/iMoGtAHY6/pEIVlPmBGGBU5yghd7KeUEkRrSm
nKiXhU+KX6TsqalpYr2zY5O15nOGOzsxmzuZTY4N/svWjXaLVj6ohufUraiachfIZlTYJKqQeCs0
5L7mtIe3/T9x3DezrPIoNFUk6KGtUkMMhQwANU32d+We6ke297I5kzqmkw1cI1cdRl7wcqnBAzxO
Kcc4ZKTpfq4cRDo8hcQvxxfPqg5EzlFNe91qc89FZK227ZgcdHhDZ1uMWeq7nIsIzpLyxWOIPiZH
zycVCjxm4BAwTag2MsTokxHtd0KIpiStfu/uXGX4WfvEcU0GmNclk8+gUb272TPCFO5rfHDOD5O4
T1yyyLX1YNogmhORZeZQFZmYv8HKLdAG2TR7KlPuRTph7rtZ0WQ+V8l/jQpGLoAY1/47ji0TMBDG
rNyahh9J2xv6ixhhBESAghMKnxQTPkv6WXBjLO/DoZv/Qu0x8w0g55IgACQ5AM83uXRtr9Zns3S5
a0Ww7eUt9WBuFyS2KFq+D8xgJV4Ud+3EoR2ACIlYDtTHonlCnZqUOM5u9A4BlAZgwq2LNRO0t8Td
wX6hg+901lmXvkBG8JoyuEN9mlA6kwDxv0RUwGp2ST3l9jx/RvGqkKFnonYqffcIDB0hVMAgyHGd
Tsmqh1NFWxD5dZ+XLIM72LJKRB26/pdBQ7oVe6X+l/hL2f5nov1w28S0uB+rD5IwCDFtqRbhMv6s
qPTnojJnF1jRnlr7XzaamLKH6LqGs2e1sLqvolplsathWg5YCwcu4hjFo+glYSUNp1fehpaQN/oe
YCQx1ZgQBmw98ZRM2sr1AtADPy3rU/uz8fPLrfRyYKTdtyC1l+j3OkmJgo3zhiwOfI8lHz6T6Ju2
JLtQoRZFfcxRlLX52aEYTC2S4mwuZiQI9ZiiyRyN18jyeDjiENJtCgv7RlBEgWSGIOz7gLo+nHX0
nRF24grdE2UdqOjS34zyyBT0kO2oAA98DZQ91fG+9IiORLG2+bbXVX2PYWnBCLOR+sxPgXVOQEL/
yfghjeR3pHNEjVxovRok4EnnP2DiyBK41mWNqrc1Ac8ATF/tfoR5fJotkYrFt08FaIhecp2vtYRd
MPKq7psgLWjvlLhzfyYTS0VzNHGNAg2FbWl/v1P8LpnWxKEyVJVVskM9CXgCZMDh8D8bkCUuT3FU
DdCWcalInrhospwJtBD/Y/YmjB9bBKVSR3/JEmwQmBpMCyr6RIfEizkdyQx6H6Cn5aWXaKvocxmQ
O0F+/7PrOV6tefRBUI9/E9XYjwAimNCoKxXMHG5hFC0cNXHZEQFzdPKc/dNHH5rhBcrznifhAaVq
zd+r/VIn6JQWH0jVCgiMAlgJ8AqOBzM/UYxGKqAuPUoU1oNCH7U2IA1RiXXluGu/gw0bPU7jK7TH
YGYiCSyWIeR9+BOU5+sFap2DvKaixXOJLinmm5EnOlDebdp8/7k394S6MAdN5xVLS8zxxPr3Icgn
RMPbhvObSQo3SyI06hwwHjYYFutfUs4r6aeMVql2QVLYuG05btIN6SImTo0cA51Ilm+pDpuBilv8
Yw5o3dC5wJqmH3MZRd9x/U9B2aSegf1AlEqR528UQhOor3TvbUCExOpdnJsoN70uHzCEoPb+MB1M
b4YvvRt/WijUxO4cq6Iqz7lpDcjoT4o7Ses/wEkNG84h0A6I/VmOqPGTL19wuppQW25fhN18SfQD
2W8+oEQ8DKBJ8bK+wLKiOoEz35F5AUJnw19pfnRsTkAxRKlaSBaDJOM3kdJujQO1Wb5thQe0KNlb
Bk69wDHO+Qrwg0/IXQrcY17O29ITkDrM6ph19GCEtCepCqFyAQSDu4hlgzVb8ZJE41QfuZQo2ZJw
IDrGp88pvWuQ3GQPQAaQFPXsH9NTsho91DO7kHomwKaDEGoJBa6GSDuOF/Dh0BJ+EdNkSINbDz6J
xwmvMhJzPuSPBdiQD5hj7iLAQe/BoRCRfHxoTrwyuwAdDECBgF2sKOJsrhr2jMbSTF6GuU1Q1RZO
Qb9aSJ9zBaA9gYq5ozh8mlOGA2rpsbTEwOE4A0gNzvaGF+QLFAoyGBgijh4RRjEWCx6x6Fd8523V
bsncpObKZZCn15ykNeLOa59go0c1d0JdmPej0YI3XIjbFN/nsxg5enV0vm0h9eKWSix2foM+gvmI
9no9oad5PHiL4UW3ssHA/UBY6+9XGASmcP+FMxyDyKSjsqthwIEqfikkSHgO3cJ0pvlMM9xID/Df
+BYf3XNdAyzEi/LxwYGW3rZ0h78zzow4aCK+zejzQQwuL8xQ0EN8DIP3N6vZo2iiTgWFN2Kzoue1
i/9kZ7LO1hnpN3oWBALxJNAAIE2chtWJX6aFgIO4xkb6tIMAzaBxreQ10et58KH/v16gUA+biPHv
QZyhtu3QdYA++T3jzJkwOjPUoIQ4VLiG+jtu4vaLPUV/wW+hXG8KNAKpWU32+C7XcyaBIuAwLOKA
S8gmPpTHQkgGQL5Artx60GrWQ3FnwhDvoR5Eu8E80dl0LB1IT7Dq6FJmAoPCx9NwXpp1IEaBKqGx
ZAtikDlWmDuMfEJH/rHA2d1YvnRR82p0d2SKwQlBd53pyYAY5TW8uFwSbkYePxekU3sPERJsuxBg
n9gCP8aQ8epht5TP/IjxoPfodX/HfHsD/brre1YTj+Addfb1eBw9sQlgSp44s+WaxcS+QDcO6t56
+E9GlHbEdzH+xjIj/o7HdC9AKT6z7l2uIGyPt8IDwYeKG7cUUgykEd7WBJQbcwEe5Zmbs71P7zwo
fGbdDGXuA47FfzcU5gXyRsh+g/57xHexbE/0i9goIOeR/yJFvi9OBoJJINBIbgBGE5kF8zZtHxXT
7ZGrq0qMFa9dnfQXLxxsUsAVCanfMXA93qp6Fa/4ZO6trXrmJZQXq56T2BBN5WPS0hVT9oX0LX6Z
PfzRU5RtbxLqHzPRoBhOyxiIZnrKhIwNnjOsbUr4nGF89WfpWr34Cbqbd3vfuxfPJKcSu/Q9a5Jv
fk5wqW5b+Xz74tAKlJmpLEA8tY+CLpm05pyrHn9scS8Ghrx60ynu6Eu6Ag0FsiV3XzITCWS56RHH
8J3Rg8CG9zD3tLR49YS2mwAROG59aAAH2VIt2SgYBrYx9kPDmpFpaLhACkq8bLNYJp+X+ihOWO/Q
lqHfNi2lBUJCvN+26YkLZAHbT+IlWuxlV+kPTA9hbzYcOBVPPAqDVLBMbB3wFOvZ31uAQSSxIQn7
HEh28oNrKjGw+lD2OYuxmgl5NjaCcpVwuqD2ztjxXawDDYoZp/bMVDG2/KjOlGqXH/ZgHYzdBE2Z
AtoDqa+xJex9kO3hj6N6b+EQ9KL0BO5nhSsQdV4+jpkIvLB68Y/BiSRQIWYdoQxqkHSddI1GU19s
uDMcZG2c66ieQvPtJ8rsM9X6OaQ1H9drPjwkfyaR/uIAnyLUz9O5iwPTw3yWv5YPLZzzrPKBucA0
IlC7TT8vBbXlfiKd4p9xQY60hV7mQPSHeN1P5K/4NtGvPLkyHPWJ8tCN4ApWLVBkctK+0/KzMb6N
qLZIp/yBiTUhjg7IALQF/S101eQK6QKcG4D3CwBm82JpRAt4jto6t2FTjSMCPc6Ja9fPSRNlNtw6
xFy2tBWwoTa7kVeiE/ptJQCQ8BaYIb6KzujG7OEjTpCMNsVlQN9jtEQSCjNO2oriEIjI+C5+uBAi
WQFBf+dSwwHCZ1+NwssLUopQgmYdXtutQ6eZV/3tMalv+dzoXGGzxBdISTKSe+keMi1aoNew+kZf
DGY7mjLjaCWTgzdukCbgffnFImGVJ2gUZkwpkF0O6kM8NbotYv2c3qYCLh25Gl4e+pj1g99eWyPE
6ibmvEKlixUFfYoJTNpplT9CYA0whsF2lj1WFZP8jGZaWrj8kUdHJbKsMw09j160EFok8OnOnNhU
LjfYSurA8Ogl0mqFy8MVqv24G8CPpO6GuiOLjy2smOos2ikLeKCiWwP9pC+AN41F9k7foxtmrCKJ
wt2EeWGrc4DZn2zRmATwWPNSKx7LF+MJvnBiOBGKqp7EDeyYPUJCV1zN59L1TVjwbXwN+5QMoUej
lX1t49pegSJFmCn10J7k7dD1nNn4+oyu8hOGd3lhbiFLz6ShAciuIXObe/SLpLn2PWemYnUFgHhv
31PYG4CfmXg9YINJcLLxSSIPCboPea/Oxbyw49LVkx+hrC5ajUwZ38cdi5bzChaU5a9MQfgGhXyn
x3j2M/3ouKky29tdxEQldcO6MzxENm+A9Xe4Y1OJtac4YCSIj4Zz2Oas6HI01eAybNVjgigj6Ulh
q4wIz4SsZS0hse2M2CuVKZawdKjPz+zoFPmZYAYa7BKSbMwga4Oi1bCRd9ravqroj7AAce9MN6TD
qMLAUSATGrj2kjzjHkqkv26FCNHoiTYV9OmPvcQFni99z6sNiRCUpTeQMuMCpiOGPn5rc1r8BniY
kf6dKbA6a5dX4L+4koYoYW5bVJWMPfropHFroG4IkCHIhuD8hLVropdLDcg/8FgbfO+E4SPpW6M0
kqG6LhD8TOHuQNObZN5e1HBpPUftQkP2h1oI3AOsjhvv9gH49AMRFS5A/q2i2Q2nCWd0ifQMAdi4
hNdE5n8/ckr2hJvLVLTjWaIdKupSsGjRmcsdhmWQycw4SKIBzq3AWRairZo65zUSfoaZPJrF8lgP
tznUA/Iw7gDPDHuOgH6DnNDJ0Pxw1p6m+HPwCJTvbEfKIF+7TOgYP8OnAryBYw+Mv+OPQ/7XsfdS
6+FHA5fR6HcECVia1JifjJCPX/aVYz0xPkEuK4JbDvxSm/MONvOfO2Y6H71n6WgOPKv4Z/aOnK56
GBAK+a5pjn8z+DPNQ5SKO60Vki7Zy/DVGuEkHZRcuI9GuONh2Im0b7yF3B62A9x2bSxjIQy59uZ8
Kk4DAIKOfqig/qJWh4E0qpkkyFDjzBwS60J0DwkqCdlgxNZxKB77/oIMHKBu1neJ9bDQb6A/BpQY
tDn/YgobOzK26RLe6hgp8l8sqkdcuyFGUjtHcPHmxeSfLYcB93FH9Z8dRHwuk5e35dYm6HaCLNFd
/F6WuYo55m0BV8TDv1H2Dbsb6ibzuWdqsB7ecBoJIQRDncnCxLwBi7jk0hwmSWbie/M7oghwges/
wlRmtAu7BSQVgA14mVWO3OxDyYsrOJh8BJqTgksFF6WYNBjNqoC2XRXVLrheSLpQZoUsCYWeGjyG
Wzi2Uk2eMjrhLyNKE9FHZO2iNac+eRcoyRmHwRvzuQlYeX6Rx7eZq41mSn9osRAI3BtcYXRMdeH5
G9K4H77Ng3DKoSNGl/inI/V+ZPbFSxxPmy/0/dj0oBez7WIU3v+tIkTMGmbrwcIFm4bZTvpj4BZP
ibqdd+hG0vGTdDTzsY9/n6Gi/LBzrnAa/9S/qjbGTJ4JlH6hafFtH+hnfvctLUNmSIlImsPg3Hbm
5qNMGs0zzKk8ckaMK19AoS/WjuHS9UWfuariWhdVOqAi+Glc/GvQEgipoknwUA56PgsgdmF/Iy1t
BQJOg35Si7CP0/3QM2W75pRIsCr4RWNOZz50Kx3HYzrvAuELVmqAXOkv/GMm1X803dduKskWBuAn
QiKHW5NDE4wxhhu0sTE5Z57+fOXRkUYze7YD0F1dtda//oDngd3Zq9/TfTLV1L6229eJOXMbwYCl
RaBXR5fpi6h6lrHyeJrKMG4uWItyekqgZRV9LRF2ovF8Wbt9JAf3GddIZoZX7liD88wbnT8bDBN3
oOrCiBHp4qExDjqpFW5WLatPaU1I59+usW4m2Tr+rjV4H8l/5MBea2XgqRPAcyoTrZNtIfEGFymN
UhBwrt8nzBZKk2d59WFSc+rEZ0cmeuN7tGZ1+3bockhwWaiwcUFy5fvA+r5wSUyPvH5uSriPmvG9
5TY7OnQ3MOtB4myOI6aG4/z7c3appd753J2FO7eymMGT0mMSzCnsoEZkLseRow3CGMlpFpOplpCO
8S8vDNQwtvlqPeq3fupQH18+MvjHzAG5ZvZthISipWebhHo/4Nk3vGc1GsXY8FUyR/I0J/bgmtI2
NIRvdp5G0mxrQFwds21kGyi452K6a0/PkH4x6kw1+TVI7hF4LHJjuuvv29exxXigsXx7DjhM9W5T
e6B7PU80nauZtmXp8UuPVun6/jA4U7ZJiOKZOK/ZoJ6P8L8WUmJqUDkVAqytU7wGRfd+WXtJfsNr
bq4HvCxtCtnGmpuiB2TfOqfftnh7aKL964sMvPzAgcNsw0DqOtWSIqb+tibG8ctva/92/wkS7/nb
ZZjvBnvFTHGdrJBBu2c+xvg4TpVu2ugPwWABiAlq4BNsQUexLC/fL6SJiHJ8tYVWBaG7ZJC4AfQb
SHXdSLUg+xhJo1M/W998XlvXOgxU6+CgTAR4rDOP1c58kCbF9SB578XSujk/d+hcj0Eg61cuWN8j
diCwl9O3yEDsnnPutXOJ8qVRGJuYcguq2WoeOFMUe26weq1g9NJK1vMfdPKVQ8c7PPSX4zOTDo/M
rnZ/VMNhY8cUk/W3I9g07Ii7R4tfKH+R1XW2O5RZZJi1SrCymW8TlZjEZLE/I1PZ3Lbu8T5MRBCW
FqkaL0Xb4unS3txm10eV1G8+E4Rubdo1bpwmonnDYr9bCkwl0eKCGWb5PCNyQPD4d/l4/FkxJNaq
72BaemC+0I5jFCLLvk2qMkXrj597Nf/vSxoz/pe0RNOkqmK5eOmcPKSzTf8mjXy0N78c7wd7Hg7B
UciZgF2J9oLPXfT5llQQiUEs10t77Kv7Q+XxE86IsCVK1KiIIK3EYeiN9E/6Zxslppnpc/AcOxbf
458bFpbL8sJAee3Ottdtz9kcneYfo9TH9BwxHUk194MDKDe2KYEItZg5dubkHQuuk/uG2U8dK6Zt
bRCgGqtFh85jWKgsG2fe5VN+/51l5IueTZki7MjN93/O92Jqeqk9u0nDQIwI9XGYv79navHO+Rub
yXoQd9lezwRBVtHGP+ItwplFT+hADTaRuJXUvYtnefNLU3Gl62noek3ul5OGHklBnsc4Gr0OzH6X
Mp/ergyOC810QgO7L91Hk2U1hmZDOuqYzWJGllW8Ky0hy5tkzWF2SLvdRPQ80sJqohdL7Gq7YzXZ
VYxMBMrva9l77TooDC+dK7ZNlB75IvLrwAEiRaSchlzW7oFY+rZVhI8Po4vR1/vlI9HKgPYS0a2/
DpTrt+fnqX6rMx8ovNMaU38+3tRlTEw3seKyt51xOGluUw0Mg4zgIfNQz+LrTWU+zH5uEdk6gvLW
zYsRSOhV9IR7Zyez2FVzM9VXsbf5g0tivT9gP6fvDrWykZpqergIXuDQ6jIt8LtlWrmbO60bl5wS
9v544wvpgHE1hqoHNYCiPy5K/VJSCWwV1ph601cc/f3N5r+Z7uKDpbO0kRs8b9FysDrLLqlku6+q
N/RkbVeUt72YxohGMMVL5wE0K81Fy/j5Wkz0EmMF+q5pPSfZqd+i87UUCprSo5Yd5Wr7Kgrtgnuy
N2bUFhMVvJyZO5iHpP5t2qkG7Z6SSk+7fH4pc+T1vfDdwxOzLNfnZTav2WVpUgdZ2V5AnUxznu1z
cdlQm5v1337jpcznk7/3ufSyP2ebibbajqPqdaRsVInpYKvHBt2wPqD5+h1hDdELl07v2c7qOzm4
fu0/nnDEDSvwS/sYtEi0xezSEiHORgiH8IdbJa+zY3NHIfM4l7mulF4jhusnLHPM1lxv+5H8Mi4+
/0Ba+fNMM5LRQ8YSWmyZ7Z9jdyym4C+FYt44x5qnxrqbpsodn6qMKEnYMM8uPNve5p34cNudcIqp
P/6y75jbxeom84FjijOUN4y0OP9la8mhcXA5VY/RUXEuCFpHxAjsw+0Id+/PhDt5ryRml03ViMwi
AnDGejmgrQasQyKXw/myY1r++coc859nDL36t9+Dhfz3ptE8r90JcBxWxRuk6H1mZUXF2O+UCzxY
lEAsHUWdyWh6BEawD4revAwA+vxn8iXJaJbo7r7uMJSOUXwkTph4nAsBRmcKLBsuyYuxM2LhIP6R
MTK/tzKftEmJAYq6y4+du5LnwIl+04ab7r9ykR77ZFUpOWu5KMap9flhzHrto0VALCFWh1/F67oO
rV0WY0obUPXhlyjV06OBF8/SLeD5AIYP76l/+/qmyT47GOUEKZvoFeSM1O9p3wSvoJF8hPa9tP2y
zYjEhMcCYiu3QXp6WFeel9ZXtvd8FucKL8q+5rZjsHoC9OUhQp4NJtyfl4GQzdbyk/8CO85CXQgc
6dSqx+A1SapES/fmHnbn9tgx5GG0KJM5PIn8SJmKoHPXat99WgwYi+5LTK05I/dHTXhfj9AA0tDE
6q7nQsabJ4YrsZr4urw+4q7cLRLgnPBBZ670eIvKkojyGl2j/SjXWv7y+pOyuik/ytnKsX7v3AaJ
Lv1HyRNVNQcsJklCnwwk4djlRfOhIVFDMz8nDR0UUIp/vY3C7CYbY9nJ1qRWMeLHq6z2739+hMOC
pC3yjCYmoHuISJmvialztxLHQNW1mnU92eKNdo3gCFlfDXXFFGimrp3s1FMoYApVjmojMPUr9+Z9
eDBl+EpX13E1e8hCzl6a+Ox2wF66+WiT+sgRoVBicbv4U3vgGkuQIsPom3eMt/0Q40UJsGLHH5x2
X7N85RXxbGiiRC1Hky980T7Z4bYLdsLp5VZ2LB87NJ8PaVKnqoTmwtP4wlYXchQxRX0gj80+WUwd
3+ZfgolUBLwYh+qlz/OPDOTj6JhA+5VHJQv22F9yobpPF+NN75aTHxsULX7704VYhZS1Z0bWcCs9
TClUiFI8HrO4zO5kc7Wob0f5muk60jKNAPvTwmg1driu+5xu/X26NWFN6dOOQ2DCicWnRIDZuXsv
XVv5SurNku7kK4u2A65heNTMCeI8ffElqt6qolSrYsZMlnD8eslhPGQZvq1myxLPFL+JIFBujecf
kyKkvfFkvVUufESP3cu/SzlR9PTx/mhcIhc1PpQGhORZZmM0NoklQy7w8RBfYL0K/BaBxqdjWAin
j2O+syyBUX6gzPmO2Al8wm9UbqEGz2DhbAkkp7k9e0281fvHEtAy82FX3oG9eHbi75X7ffGMuEWp
warmemTT9VJsRC1bzmSbu/aimW6dxlamHgP/lynP16J5aWNDZIub8bGSr8Tnrev+iwjGel01599W
uSXJ5iUb1sAtSojzMbZSX33kpG8EgcXAvjpYqvSmu0FhgSF+lUyOCW7O3by/9RfRL+ChM3GuBwdl
M5FhYlnb9E7j+Tcq+mtAGjUH/g0vs2N/HhQamL/xMLs/9LZ9aZH/ZSV79VMjw5IUPQ3JXNQm/OBn
+x1rnFuF3t2GeWonfs39rhcMkmL226Bv8nVj2HqvxPunsnGsXdA0B+wd5gMcBEi5AznL7bLbPY7t
QAUzbPrJNWyIt7KzMbZqrO+1eSPRjo1bD7hnAFB1SM+v7Bc7VgEyt20Ds8DR1ouZsrwtxuyjSKjP
PIJREcfECf1jfW95MPEvbX/gPNVYyWyit/yMNWNdoI9dedJ6tQGi5bxYwGc98WkYlviXbi7K7AZb
+L6VY0fqG5p/lyfD0BByrKlcddjhF2M9ZtO7Rry0apscEpXoOUUOKBt6iSHF+aSLqVzefBrD0TFk
OMQPrEqLdzG2CJKyo21jTZtxadnZ9s+ceuD/xftQPkxRxhY9wBoTYhE9a3sPa/4kMzTZXLv3y+71
I92a36uPTzuf7OzA079/bH+w7wRt/7q2uV98DUxjTDAHJxqToZvuNYwJM7/3emFmVNIKV5ypTC1f
WxksycB9vASuFRGNxJr5Yq53/spE2c6yPv+IV5ykVPumpL3Vv1susBOJRDGDMRCOrcLYHOJWDNNC
F39ePwla+DOIN3pGffh0Hi7PNROC+yQy7YsnyN0CYH17FpemZy1IYiM1BaMUyqbQ0cNEZF9NNRPD
M6UrpNDVzBQ1x6zn5mXFF7hxUzmOXevqaqjqNZj5dDB7x6OApfUo3IrZj6Vi7NFjsPwBNOxcygws
iukh75zK2XDv8JYKrIsC6wbrPVtZflz7sWosIs+sSDgQjbHs7v45AWmOS0yfq6dv3pclBKd/80vD
ze4iVLQ50tl3zBFZvH9dLpV7Xy7WUMpW1YhmMi+xZ+NbCeSJ0Wjzr6RBMKo812/VbNt2e6me2rF5
9Gg/W9m+yrOFVkdH0UDWKT2n2tgPJP7AXAtMhfWfa30Rv6jMVWZSogrFD/lxNovuaR566YoHbqQC
nnz47sxvtrKqcZr6pzb7QAMsrtr28l/vVVpDcVFclJJ1jPNfgwJzxnPr3jIQX37kjZcmNZh2ITIG
GgPcX+8qnoGJB0B5M1zeyuto3mPIOFexCIybLm4VQ68ic6DUmx07ymlCoQA2/nvnkiuqxapO87dY
K/ORLybf7iVLwLvxVU4Ep96ZLCzKE7NDkMakcbZ8v7sUazkYSrnOqjUZXEonThETWaCn2S4q1LC5
isIQPNyBPH7uP9qn9z/B2Vy59bUJQrjwceFCCP2n93B5UQ7CKxJf2NsRMhbtUKfhyiT45x5+iZ2S
tXm0GqrW2Jck6/Nk5VBj2FJUChQXrtykg3Adi/D9u4XGo5r5t3OGhbVqwCe4XCzP8odFfe1QLHSX
9nPPysOjnA1Ko3ybSpeeo005v2q9+hNH2q5Bi5Jk8EorWbzXj5WNACtOKCWG1bzS9eeNm3QBQci9
WIezgA8su+NDx4OpsvzIet5ikUkw05wm5QNaRe+aL67bZzRX2vXFO+pCvqLcCT+X66oDu7FSQ9CK
L17rmYEr7CAtXesWl/2O1sYH3baYcUV3OX+nCLd3d3DC/wUBOIgEW/xjl1B6FJ8/4T3TU9GkNolE
M7CnQW72aNPuXHmsKO5IH3BsM/PKrkGX+axbwy2syNQnQ2pMdzFy9bPXyxN+ZAbn/rWrXxjdP/5T
zdzTRYzVMwVIoCE/ktVLqpH4laJUKjQyvzid8x/n4DkpN6PBdsRehF2BSnMvYbV1sZu6snd9rGPS
OBzokDXMDlRpDQFmij+Y9W9bl19ghKWIRBjLNK2DTB5gVTt+FQaXcoa8vyQYrnIeJc2zyuBOQMb4
3Lv2sv8erQRmZsX60UoKAlek8nCub0SQXz/UJe3YbM7uEe6yq8Vm5pQ65m5qUgRO6h3fNdoBn869
02X3YGzArXPEEEx6iV1w3ltUTk0I+6RSHX4HHEvfm8hVHrUAtJz5kCw6gc5O7tDGg4hWcg4peXj2
UC/1HhzPA6DmOUr9S3yeu/mKsr6U6U6KZlWlR1X/3314NsKToUeaOLZyDadFvnIksdx25of6ua/i
PERK29UMmfqtQNqBhjovCWOdWt5/z2cnPyluno3svi7m4jC+zSQ8XCyLe10T4EeXWi0p7/VU/RAl
p8mhOkkEWbSe0jfdo4uUVuEkSJoeDl6+pne0zAv1cMn++WbRMJ0o7hNB/LzXYUfrb6cwNROd0v3n
kaiRDNFZoYRPALtdj3TMLxoWuLJ3NrNc1yNIwVWa+zh8rIH4QurUkqXDLH1WpZ/78gvqFEevTzJH
hXRu38q++5Zl5zJzRAdbAEPsOV/S0PyZOUZ03hwi8+Yr6NrkUdqXWCvfVmg0r137L17VSy+fUhyd
olBNxrqTNjWKSyFiYCMBni3EOJv3Lgngs4VKdrjsaOSzw/xwnYuWdISC8pjYh0/weLuFCG2+UBUR
7Voeb1Gl5mLlFrV9vJQYBClhyCx0VGAFFA/RYQYG2DTWixbN9W4sM95v8VdJZWR1q5HhRBGJ6vpT
rP/XlaTfduOlwtvIswclSCp7CPU7iH3d5UhYdGvSeX471VvZ4KZSF2/nUzr2k4tq0kuF3190jRdv
605WPzlkoPH64eexeFV1TUY3JPTtQ/v68XRqFhpPm0LQdXlIOvb69NSSEM/s5y97cjB6rdKyUKHt
8e7eM5niaxQ2+lUkxcRiuldY9NUX78hgu3ZYrOe+IHKnSrivbytJLuHuOh6C1t6i11yEu0wAbTud
FAu1bDvblibQoPoLNyvbuf0WbNeJ6BSdZnKyVuN1JZxYx8q1hUBW6L1+eZJRbngC9y3kwMbVE567
teiLY04nGZQep2s93dqp3Lwkh5V510/acGiYfOJ4HauNVwumJd4ZwviPA5Zvk431+HPvZGbzh8+R
ROt3LUsHzD3FT4/92r11ngTnDnYRIgv9+vAoau9cKbYfJO3TlfXrs8c4mFvQi3K6mYgShbKHm2aA
bu5Tq/Wp9JtrBYVnrbvan7D/Qmh2NTFjaP4uyr55tnexjvCouPOK0Fd/+Z7roF+VBLqNXdtw5TJd
pth6lEQkjaDLdKO2GVufyaaPr2SnhROM6AarN5tuvI3gNotPQ5szTk9Pmm8q0M9H+5xtxLqXmY8Q
ACs9p6hEL5ScelQPWc1lCHRvTL4KwOR+1u4gSNqzLwxBnE/5MU4Ackur2lMbaaahJFM3d2hgLxFH
5VzDBcpdO8v+XO+Z5ewfmvhblB26avFCTxvLKj12r6eB5ZmbRR5bBDOTp/dB0Ap3/M5bwPmKHJnU
J648FOtPv51sMoqxRUGRqn+PbnJq57L2LTZejMVsE0Yw2zRkTFqGZVgdKseh9oLTVTL3msXsrXgP
Qjqu+dBPHm0BfwBGaOd19v7NaaESoAGvCb5T1FNFLOGl51KMyV6X5OOKW664PtdXtbjHTdiOknVK
7AN7aLJ3a81/EsHhTDLuk+JzfmqkBg5mPcVfipqwE/I6t+mlohE6iJn/QyRJzsxlKF+xFoNQ/tB2
tKZ+VfW44IikuLO532cr9enJdRSzGQOdB2/ALWH3OL5oX0LoX1gTE6dL7zbbjX3E5NTVeg00z/nK
8vvunABIgtn8Eu1I3KZ9FvNcOo29OU4sqYF2nGib0FkqICjCEuW17zsmsaCr5sXwGkMDQZOPSLs8
3n6750Ew/EUtS+3qjwwKlCnbb2pUpcb1w6tRqTgfEkKDiPJ/nq0Ydi44sFvoXcqT2mmBQCdnq7Tu
+jjhSIzrX5Q0Lf0ozYMrdexm/gFNcGZMrb4P79sfDauAEAW6D3D/mEO2/oSuWO2iISrnn/UIaOgq
ekomzoUb1zlTnxbwypcT0dxqN+2Pbo/yi1uVitVik8x3JF/dOaly3VUU64aq2SEdF0budNZ1/xQ+
CbiZKKSCgMf1KYRKOLo29Ii19dekub/WtqOHNrqgjC/5d1Dh6zb4owFCgz2DPdgHsqDSLbJfHibF
W+tUSr3R4HSEMaWbduPlN1m6cUeXUblHlhjZLSmUnyEvYflDY4LD1lgpcNZfu8ZBLwp/ebRDR7Fu
/dVYqqqVIkwyqfqHQWHNs1ii7G4uO5xNbCRxr7wTCRNKNKkwHaVTJEEy/CdbcK5xvA0ecqHQ9rse
tFg9Oyms0//xncxX9kRVKj0X48gjHxzcxHm7fxV6WUb3iMNaGFu2GhBpFA3z+7IL+rZForbu+u/j
NzBeW8ufbdB/I0NGz+9Ve20lf7qxodIMwjUwWtvu21KxpbtIO10quJooiWIoVXkBCAf3yO2icHS5
nVCAbr6dTlVPmyKGEAYlWi8JmoKpUFuM4zo4jDfbRzvZhLICt0/qbscl9/11xcGvNOe4V5s0SbxM
thD5BYv98ZgXZVaNGovtukUPS+mba/jEy9alcf6+fqM8StPrA0RQIG8hSoQz2CFXen774/27ivi5
ruBzIWPjyP0iuovdsLTb+1lsVSy04yNF6DwyIVnPVn01KMtWsZA93IRYO5Eop8lLf+IjzI70hyPH
RVjilfSXLaVjbRs2Oiu+H1qdgsmsvkh5CCJVZmHHKQh80JnNzRalMlRHpWYKFm4qEPXv9ZfVHOwR
oFURGPF4r9gQ7YYAfN11ZL88zA7Whd/pMvfswCxSE8XTLDtdd2yv4fVK8enFnDPajNUA6UnpeCid
Ikeh3RXeGJGqTwwYfviXeRyOo+03XT2/lt6pp7CzN51t0fey11121gfPa3YPY3R0+B8ojW0N9uYD
sAUT8RVe6PbsMZsBy1Th2JiF42CC4PBAePCUsbWvSWMThIe4insXAfH8DCTvVT31VH0vgyQ5OPVj
H36Wnian4PdTpBJ0FY8Ec8Gkh7nPKVqHKrsJyT1pjcNFY9hHmU/l71Wf/eU3tDc1YwGSrbNmUQT5
mdvgtKmql+PMvCCTcLwZR5b+nXV1RYu9/Pa115+Dy1w+6Hh+bcIXmpvxfFU5jAWkcc5ipTaMZbTd
iteSsnPnPwT2X2Krm4k6gD4i27D0eTn0c133xV+Md43bmNtS4dO2kmwm3exjX9z8KHSo1DmTL4MH
xDdu5KHgaZ0/zt2lPD6NQW0ZHfVIt0bYkymF7HW5RsqPsdYT8xBljGAWjDKrHHoiiTuCZoOTZHgK
SRRFtiUiW94hmuxqha7oskkx1lo5xDvE3/GpR81S8MdwNj2VIECG0A48UUH6Qe+uVQqHpiSV0emd
xYUPO+8YV9B0/jlGzDvJeHHesZDFwmgdH83/F3U6K66I9KvkISxMa+ZRl+jaWaHgwhdg/5V7i+/M
INbjVlA7jkzI7IDeB+ZV07qbOxE5fkTS29Xp8+/bTJ+ge2m5KO2VET07jfD+s3L12EAcavlN5Jny
11c4zzlZVlEx1bHs8lhUJXcu28wPzwaJvVy2fRgbBCjBlDS3gY3XZvWHYWeHZ3VtrOEtg1oUuHkc
7jr58vK7zysQz60BAe2mqJqAgxpB/cyqxtwmZjWKdf5ysQswr1B/WFWIkwnXatd4AZSMr0ODVvh0
aIB6xhq5tYl8h/2JS3wI9haPdujxC39mdZ4ZZ3XYf11SUOWmdqw4MIupD5tHVyhYlbrGrqvlcIZ0
vUffDhg9qTX4vrg6Ybu8/tw/wHeNxz+ThY5Fv++jgfbsO2rhqX700OMIyPtQDsvwpSXusPixA7if
7SALCwfUM/g9xBrb7hNx5euyabx+pZBZc393y14AcmFB1Lu8X9rEmMRM1D7OHRsq595fBhPd1y+F
QuxUsUeXyLEH69YJjdmXlJ7Fmxza+cARMQYOtE7vbkA3R2BN3Pg27yenGo16aDXKIFtIH/lWFAQN
6O1R+j5Ex3Y6Lj/mGcJBsiniE2qTjFaURpxci1zi14aPEA7EOgVCePYbttIzFYcKLv7dfid9kjPH
bDiiC896vJ/8wJ4I4XaMvTmFTp8jfhhE5AEOkBBcs63bB9QO6JSzYwjitMUeZqpM0X2z53uu6xw3
Gm6G2sIcKdhGlAMOVWgjxYtLLoXO7OobziDPzvXXj7X/0IJCbdd6tCa95++1fG1o60JnfHAUhWFI
baX1uAZkLvzTGDF5LyW/oXOxsSj4Xe3ISUjZ4m0qHGp+Yxgi3XuHr8lsEaW14d1t5zRWwifMgUzP
cCbVqtuuNiv5hdi6Kop0NH0qNEwAbYeFxvWDq0N337yAFwXjHIr5webecC62XpiKwxT3fpDt23m4
mDGZM57O7Yr+P3Yp+bdV1AeoofgIrUFp6+warNQEkfH9pRLx3Nw7Abqzq/sCG6ZT5AHt2CWcFpS4
MyZmwAr1lecxCRf31kh8aGKT34/fRc6zDdT1tVbYbyftebp65HGEQ7vzf3a72Zy06C0vrnc2QSJu
m/AAaZTJJc4HmqDOpbRq3UbrYRbqCKY46I9O0fHQ+D1k2ud159hPRNeuYi9FMJ2ggCTsgtN8zlOQ
FGVssPS5ROlpaJymiUUD8jcIDxQAw9D/3n9Et/FkeOr5MDe+bNHc5jNT0aSbsAx+nH2YTX6YnTr9
Tr3M4PK+HF3+8cRqK7WvrWcrAacTFAMKrsel370l69sWFei9BXIoGW743Jf31WAzK21tWiCXa18B
kJ6CNGzS71fhIHxQ1cHzvtY4nNaasSjdNGI+9Yz/11+5f9vvlJ4sxiH0IVM4IxUOM5ezX1HfyqZR
pRHQkkUNVpWcMqXNh/uRbq2UVd+H8WnRSE+VIWHzVHrgM+W0RG/Laeot3U4XSuBcwE4YeG7EGKlG
YgHIWIaiR/Fzml3CbDAjKRNhYdfe/fOwUmsQc0l/6AIwApYSQJdY1+DKPcJNW4F9lTHxtxpXExxa
J/GifLtr7LPByTE9Nft0NqWb887OOWeKdKicZgpKhdH6UEs9q8npPAyInNSOD/NK10x5Ay2A//UN
TPdHiu/wribDcz87hdPYIZ2Iu8ZkuLWImcW96zCu/X1fZUQYMbh3zBLdCiHaPnzKEI3Jmkn/69Bk
40OlrV+F+PIQfpT2Ix6zBbYTLQcBm/EAQN/+bWrGmd2CG5muZWaTWyMsrXFAnTY9R5dSZj2pvDZt
qNRDyYWftf3WHIUj1HHvCAhwOvywuWWErBz60O/dP3b6xKZFEsqnbd+ZP3U/0wZmZ+muxrEDVz/0
HnqpZngViLcDVUrvy0B+Ull+ZQbOj1YQKNcP7wwaEIHyna2dEJVjfG4FSAMELfkI8KTUKS0FHc7g
9f1nq1GQ9MdHat69O+RKqCwvjvn6Ekoxejd/mP8ImEjacQSEl+91GN26D2x5t4ykdK56rPRy/+6p
Uu7zOLp2dlGinm1P2vBCfV3qo9BKmhWNjIYsTbc33fQJzbT/zvS4q9fT1qOwWJlUxEYMmpp6unas
oeE099DCgADtxdhz2/iODeJ1IS/CysNwNbao8zSdDK2FxR86GCBOXmgQmxWiWlGVqpdWhHrkbmOP
xDURahy/CRCgB9GMMBVyKBF4G9CeQSVl/he8jn1GEXcegSTEV5YBprMP+65wcIlbANR7eIjP/PGu
/d0s090P1327Zl8KeiX+fDtVUt2dicghwhXxFPnwyv/Uqurp8BSa6aght8xHE3IHAuELLS32yTv5
/eC+fjzeqfwOwaeedfOlzeCCP8WxuPuHrHX9vpMlSgB8ehizX8nvy2eyNWk+h3m08ndWQs4fKz5V
WqWq7uxT9zFvvoL7QXDREBfKJMEOnWVInxIHGU6oyZBZ0ar45DmGSPkq5UgaXiVEjrwzdVFTuMFz
8Fv0JYa8tgaV/hZk67qeqvvnXKZEHWVkEhOcEygiyaEIY6MmVm3JyiNfXnnoMUFtJuPc5BPPAzju
n+ehxEI4fu8qo9zlxD9C1uCi8d8FibSGZQ7w1Wzp2Fp/rN6T35vPJZ1dZ/GuYC38Uopmv1+/k2/I
bTsmL5NjSqF3+AQ91q46hdN77t+jiqfwVx7xgKMbCGMvdTKuSkchcMUFb1H6slT4VKcY6XJo2nwq
QFx+okSAaqMwAEIUEW6j2Mysk4852mNt0rFKvd3JFwQd4slyJtkIc17C9WsdR0OiwyWI5mO9y+/z
e/d7/sZY5fsfTm119fzHVaobdzlVEaBqGtkbZIItmF8lMU79aDyxiBzOz2N17qnXnHYd9qzgaTFa
JmTtlzEmGLTwCx2FJkBhA1qAlxC6jRxYsJad7hoqWSW8aJf3O2qDCg9dGKpbnrQWU5+jxoTmk3w2
g4tn6nsCbXv3YS8PgPBjBAkyouHbhMilcizFmmtioOJqUKjdi/fypWS810LHODfW08n7KQpQnrTr
NihTsxUuv6Gh2X3jWRHMwiUrVc66gdesMRs+0aqn3p53M7/XD1VsWYMyKRLvOioUzurW8DYK3TCp
qSBQdhxP6056mp/6KZv7mNl1ez0MjWT9mDF+3jdznUTfD0SPdXUp4400VSMSz72tBjr5wyAZzsCd
IdbDoMAq/usloLQRzpRD1AE4drreZtt7xd9cTCbW0i5NmeLNG1zrVL0MPAS4MIcZOGxdhemeDpVn
SBFPD8+HknDmTc93OJbjuuHZhGdV0vi3ZIfSh+OmKcK9E7YqzqU4tBA9qYT39d/25ShnBu2X2se0
dwnn7cDJlZyijsgjXnfsoNehjPL5pel33XMNB6xHC3jq5/IwgyOj0s8TpVzD70rc6xOke+Eqs0KX
4gHvXKavzlAdBKRVva3vXX/Wlh3QTaA/TqyZ+sjwy+4cQtS1wcJoYDpz7JnmIl/Ocu8SoEKbK1hX
buHfR9PEBPgYQKwn/eMy/UGmp/GqB+yY5iRh9dd9n9H1BmvcZjhP3vBVrjkqnD/EiqcMl4G3TSZ8
HL/iNAtT48O6FC63j5aAMEDp9D5/QLMfDt/tWv19Zp/hFq2ybdCLgsDWbPCEQEm8C4zPv4Vx9fQx
LzLV5pG9aawevPXsgyMX4TLmT36OlYLxJRwRXZMr4FcOQWh86j15a0IgDmPHsq44+HhexlAIQPDQ
GXDppWb56dmcScvKjtB57qWu2aqVjR136uWHKdP2/qansxznhwoCh/m9A8e5fvBak9EbRr7mSKoD
3WMoFU3NbVR1g/mzkvJ6KkMjAoACcivei4tueOLCk2FGFiY0r8akowL12kokVZ8iI/kd8L3Y+8uz
KF9XUfjHGoA5HnkfgfL+KZY7xhLqsFVDffc3Sl91bx8L46l7edvetwud13c2Ojf2mbfLFSJUy/dW
j2a+95ecZhyf68Q6k2hlcq9YcUoep7gNcJV7z7N6Ml817n95u+VVIztMthD5B9d+7t9pHkZefYCX
42ZPQnSvTZaVi9psVQEeKlvz0wRMzKPo8ZG+Pgt1aFlMxKGy6WUN6WHN6h5Xf+3Yx188yhV8hDPf
HYKiuqkE5Wyf6i60Lpv5ri+H0V3PaE2l6XBMT+exkrrJ468HaISa3zqyqfi29PQx8BemKGyv/XsT
CizQWYDCwlXPD0FRqoo9DtggwJwodanygTG3V+H9GsbNSejMugNpKp0aahBn/eVRBq0ZIPR3ocW4
U2xdm2FBLK/NRW/bsYKu89Zl5oWAKB6AxfMDWGcH2HYcp4+MiZKLtHuYm4eB6v5emXOGRqPxLEFH
ZnY7c6rIZfMzh/Fj5mr48iRZ1u7DCqxsV+WAj2jkauHG71q4XBJUpsfMzLhKQ9CoSDtOC67cAWsZ
56cBRsPEU+u4RKGo0C4tv5RS6mgNkuLx9p4Y8IXGFJxlcVtBdK8xX1j8WSJh9NpH20D6+IMCasAa
TxcP8tYXVQ2a0sMsg6kkwvJIzX1DurM0BZR8qMo5cGWDCRnTKt5JjtL9jxFPirXZOQx6Yr8BWg5m
bIFixwHmufwXylVL2/P0CvZY6tV/J/UE6FqQZ3BDgTTgGfszugRexQJGkUdyarBDKphn8Nt4lg8n
mCoFaiu/eH95CLbVNc8kFA1TGTVAK/2VBNely630qsV40Vwgr/EdYwMGZpSajidP4Q1IAWI7DGIf
9+GzGcNiZwh3DpUval2NW857HKdkOj8318ipJKC4EEj18OL3x2GgDQsnqJJcGalmDFN3u6ZqRRnm
ZFhW9p37gSKjOP9msP3fzbVSbY2X/1q1m8itQhldO3rdIggwON4zFSuqiOLBznpt/D5QOyq5QsDI
OrDmlj+wgNK5fAmPLkstbwD99zRLGi36cTBt6dwyWWrnv1Zo1a9+3sEcTng2sSPk8865f+utu89J
ZDgTgiFMNhz8lPfwHq5ZyjqEz8au9ujZ8xZanTkXMdNUw9MoCxQ7vYdB1FchV1r+MD8JISxoW4wl
lq0Dy87x/oum+8WEFK8IOxPoveplh6E8gKI1cJ0P0bwSb+4Gua6r7ugNALfmvWLuBLpQvg5t7H+n
mmIIgGcd5kHzZt8jVEJTfMsv9uJo+sZuTnIWn891vfDrjYxOz1rsk0ZewPQlSDzuJDgEGbHqA7oL
u4pF5jBhcEMPv8YwCMyCVBASaHUWjty35/AeRqlJzZ9p0UNn9De9H+cHIMIFbq+yBMH/avgOpwIZ
PEu6CwVQrptu59u/vwGWJFKt6R0hAKH0evUzODBibP9IZYsPd7a1xLzsxKuaJhTkbUCsuFy8K+m3
mTHu+tKJb+io7zBJp/30z08G+Jt6OztcCpJK3zJEvs8SFicqMZSssRuLu4vCyg2go0bbdmLUo+AI
49dzDrTPLTWSZuCgDUydfIWifgijX4H8a9bNqjkxZV5iMGmf21gXQe//BhxMykIPxjGOJWVwMdF6
lrc1NkOKYuQd24KNA1k01S0gzc19TolpHQ5vbnRYMbeeXDHDwjDtSG1qaRfd1qjfZFdWX73POXZD
WqOAvxzar398oVuMAzWvILEaD0qrtNAgBEAm2zhZCx0qL+4BPyw2QXyaW2TQZqZzR3YzfYLfnCLo
w3IUK6U2lXMZ9czs81YtqLVMKJo4wJ34J/FGLRCEJokqcU2U7aU6Nz4FA6meqZUZ5aNEpVUG1wXU
kchFpOwzKDi2pAi/RxYrjbwR1vB+Kh4N64jzr+WcKoNdHiTnfT+MNc/60AJDoeLdJJb6blISYULA
51usr1Q9N1JXvm7lHzLCgP7fbuXNIEW1Pq89VtXnED98jTEy8KXCKDeitEa1MJcSCiI62qzpLIhS
OOMbRGZBekqW67KuA/dg0QuPlsIvtmqCC5PlheXvkjgeYM5a5Pj7hc72EQZZTWZAgnv/Smo/qS48
Iq8Rstcd6+lXSbXpNa5sdNWy6uKY9+bL6B/3YmxfCQvbN8Y1Hf9j6b6WU0mWKIB+ERF48wqNEd4K
oRfiIIP3nq+/qzQ35oRGhu6uLpN25056nxYW8SGf7qWpSpN8eTlYSJAKAgF1dPN4M8r/RV1hvoES
DOzToDfrRvymm3d5lwQMWbDAVq19iMfLO6xGhxEh21m0HqQZtA0jo5fUhVqyjAHb4d10NbYBmB9A
hI3S0Lmx4mZErHjbgDHJt0PyaH1pTNv+yDCH/WmEwoC9TMityl4p5UJa+ySwueyYdPmOXBpax0JN
09VzKEqIwlPLmxbLetEKcU2uuyDtBb59IGJw+RHt6ZiSQqRl0tS+yrfPpKki8nVp8SmIt8GL3rSq
mXvp9z47KDGrsN/XHJYx7/Zn15sPLP+c7miZLZUsn1bEnfkqmx8bQHZT7rERn8moddLbj1Wr0N0A
HUnNdMRkgURdbToWYf7Fi8JCIHEId4QtKkSb0f1cyq+HvKyAHLOje8BpppoeEta96ywREpg10Z7B
tB2QrudLI6tMcMoB4C5QZiGMlpxxbtnYXA/W/vgvKOqH/17FV0Cv8e4zOea1iXdKFx24dgPxibA+
LKRFSCztK3u2iSVWeyHjwhDiIfCAHj8yLE0CaxmdOzoAyIP4cxL7sV6gn88Qtgh1YlbWJvUiNqav
drN9cBmRglyMEP8cKabiZE0hlGchC0P8hWRnoYvSdCaAug2HD8i9qvbiybBWTOdEHILlqnjrL4Qk
irT4IVrTyDF040tUrsfqZrQ39kswAY5mQ5xUKmVVetkZoqi87UyJh8h9fKqu4r6uwudfsdrca+Cu
GSx+khpDGVeOyVjnV0KZyblf2gR5DBsD5/fv8nybeLD3GCOxrs8bH5PDBIq6xxPl3Uia7rrRS4lt
W9GazW5VhaSGf4WZN8DZ8thRcWSobVPDPK8lzw3PSe4jr8u6CZ9XG6pxpHeDBWpLYdgKgIa2JLwO
JJoTDFo1jVL7Zn73ZvdawOWg5pB0/Tk3r4Wzxx89RC4L5Tr+HO4A93SfETdhr7qKqAkS42/FDvfa
n8tOeOzuNeANOp9nscsg1y8enuIqwjwDHMKXZIVYsqK8Z7uT5Y/G+RrxArbbnjOx+9S5i/r4L6O1
HpiGFatcjcxBpAAo+y8k7QojKm0H+jYdfh6HprvdfhjRhUVNrMAey864D+j7Q1ssXt/dtIHSBq9A
qudWyneU7FRScwnHazStQSBI74Bv7XiUqpL2Kr3SMjq3f7Eewh+Rp89HKQ0/r7gB2IHjGuvKEdDu
bTaxfMi0p5d2NO/rL0ITMRCWlVVrBasabaJLN9/L9l4op2/dZ/leznRu5zK/Ldsr1NCutWyv5cvp
5CIOgJxC01e+DNcypMXvwO8qRXKdMxR3+RSCT8HhBW46Sz8ACvwInyyzVQlpXjv/vCeSB1xdyfNP
FbNvvrcClxA5i2ahixoAwgW0MAhrxzn2zd4oL7raZLZPIsRXscI/I66UFK0v1Bllj6qY5HYQZ3sq
z9JwYqG66f3vt5y42QnCrJ2LAop80T2XJU2cjWz90l3tKou9km3NVCuFWoEa2kEh6klYZC1fQlMa
9h9AA5cpPYO/0o8DPhBHUm/VlLiWoA0Jbn6LWovBkr5OfZzcXH1Ve97Aj9QiAYIlIosRMOQrjXYL
tURHDWvvpCRFthwuOxa6/+VLeql1pKNkRQnGdMODiQ3O6a2v/CJgtq7qDF69rxxsnpRDI63IYN3M
tNb6beLA5tnLb1Vi8fqWQYmnl6Zsw6/F6rn3B5Ca9dp2tgT56AZ9MNhL0cp4YrYP6d9wLUBXrKWw
pcYt2dRWbY6TeZ02VmVgrE/JiUTrPlDJkH3pC8nYAQdqbGvXfq62wdd+lUaYKrQB+3wgSwVAG2in
x86fXG+lAENHzPs7h5wBmCsn4Ul9Bpf4Ayp3V19squb7zhEd7arp/qZ6aK2qsSbllS+d69cy1CDr
6TDKl/1UOr+v+8uGNNp7yKNqCMpzkVuBM8uP441XN+9o9c+z+/jemPYX1fdTFLez5udi9Cw9qzks
QqKSV78mjd/Ctn1Uzu/6VWmLWDy2n+V5I/+bARfGYwXj1rp87zoXk0wrDl4K7z4xfehYqZCwfUU0
Cjk30Wx685X82VQWjpvHbSLTmxMx+wnWlxtmcG1cy/lRKNhQNoS8Y9/O91jPnVwnj6pLwkTgl/TL
RvHPBSqsa3n6k+vsgdQ+Ll8JLEgLaZFMKlrPpODC5ocIRHNW1jikef518776glImWBAK/FvyZHMO
u5BUS2/UaN1Pvi8l8OTGSrEBI9CcnaJt7dyf9x+o40JmTu60MCh0tAaPsuUCEuAwSTB28ZWujkjK
KvNOSPQOApJDEDUUeqaJQHv+Wn4gR3J9isR9qEgv0g4MbmGqrsLHgIYVHW7tWSqR/LfKjO4VfJJ+
dy9npVDJ/1xbAc2ffMMt0E1eKrdh+lewSPyp7J1CeHfaX9L74dErEubZvkRB7jBdWMewFVEYrCIy
wwlepvPtdduPye5DN8xmWgojksMo+FhqeHE6g+3eg1ejJw60cKoYpFYImusItuk9VITYjCABo/m4
0CEx6E+hVOb46VsOuooY5p8WvBZg9RPwX/DZoS82EoJ9O44qUd3Y17Zd0AgBT2EHcl2hBoLj/pyR
TRovuutaDjWGXqgaZ2q5hdwiig2mPTwm9ukTRbMUwxLCfrh8lZ/Ah8vSvL9tL4YpBWU8HYAhvX5/
NxcMVYHd3zevaDf0jIyt1LAad1hTqITLW/zfNVtJwQV6Pljt97m/uNvm2V8P2m1Lx5dS0rLp2H0X
As9i8dpf5iq7bs4V/OCvaytX06C8WqhJqGsWcPmO2S06Y4PMcoK1PgjENHlMdyraSrGvG6aMRn5f
xYiueKt9bl149vWHVgWvSqpzLM/b+rE/mjpg9uIjfe9O1UDC0nvq4H2vrjPFfZs6CJRRGC+jhSqh
hwhjppP8jQ3SPQen9lg0pvVFN57nP+1/84I13wVVYb1pd/mD3+SuZrGdlKTQYwH7ho6K9SsMCdOk
kmWNBlaM888rW90M5j3OAiqkXef4Kc7UiY3TIHpNW3PTTeFiPUU7Gqe/6z7gc4ZmXZ9x4NdC1R9X
8ArvfpW4Vi8wHRkaSL9VG94zRYd03mIE4ra7FmOzWxfjZSc9OkEYJaPVJKZEExV290gqDVDIKJHW
9o0Jw9hCfq5ks3Rux9WkddPvq3gl+W/BP4uQpVtxAY9X6difZd/v/7YCtSWz/6qgnVlD/GuAJTe4
xG1dCVtiuPg+QBv/Ji3T8NTdKp6R2BwjRBFF6cx/Hn2Z6C/43tDNpQsirL17W4wKdaWo1Oa9y1wV
s2dSykXfIWsjHA7Xydf5UcF1Sr08v84fifamkU5FVweI8TibjyzFaJEsrwY5huC9dBkve0+6AUZb
OHBkBPl/liv7fuuuvl5v27o+H5V5ubKuP0Q5q5tKQc1hZ3uvLQaFZeWukaame73dkZBgfAzn8mkM
hUnqZpffusfPAmd0VblDkri9MuWfyyAnGKoiCFNlvonXp3FtpWaL6FXbf94/zbFdVn+uq4/a3BWs
XZCNPaFuhBmPZoX9903HeNI/t256W4//W8A4x3XEah6+9/PiZnIO8sM+zWYbK23Oov0LIrd8bBOk
ua99O4lOobnvJ5TrDSmUdqaRmKXGhpcTrljaqZ60iQi3z2MP/Uj6/drb4/WZa3M/TMqiVLeFZvxn
yrcZLXMlTFOPS+n+eRts6wt8ljjyRaw5vvKj1SdkFTATwh0Q+3V1I1s0f3soQprykEv70SY0UuHy
iCVrYgeDGC0GihS79tIwf6xhOgxMfbQC8+yPtK/J1RpnuwUVEo96fiCzekKw3lPCVcrBF0rL9wt9
fGtwvF+5FoQXtNxXrMWnU8j6b62oQ8Gc8KSgtMcqK1TgZ1CAaDU9ntEMHTPteXnZeqKmORWPb4hl
m9p0q7bclMCcH7/LS1n8HGpM4XC6ltJryF6eoIIh0Vbfer/Ok9XpHcl96S6X2df/tIYKEnQlVdl0
lnpIj1+CZsKc49i0Mf+8jq6tPd9l+Fg075/xEQod+0k+XQ67uyOGfh6cIUBfTBS72upd4HY5fEjL
/lGx5YfyVTwTHhmXtTtM1W5vt+ZqmK3O+0GIL0ra47WTb5qvDHKf52jexPRaYshG1/r+dxsnNjPd
3HdCA14JgGK6F8tCctWWvm2vxFi6Kc0AcMBRZdmZSur9imPNF+FPXBPaqgVH6PADEPAc8+dO8zc+
agiZcCqgUwVcFnXO92ZUiDhaojvCxCDm3LalmOB4zgPgEuYkV/Op6saiaX7BwIS34H4GCwsF+de0
lUmX1zjBsTe/JxLRTRbbBfs/eFGwvz3tD27fl0LcfORHl0Lx2cu25v8e1Pl8Wzx9p99Pb0wHpBxI
o0EpiQ8SLrp9PXvJ3kWyffhAelBoLkYiGq15n0g6v6+6+/almxzl9m/pBzau4gpTQqKY/SmMH/ni
/ec5IhdPnYtQ4kCxOc9R7e34NaY4C2+HSXKUCbXSuNf2CJp0A6dGuF+stHBVXq1yF4lRfd6ghPpE
9h03dI2eSuJxDhq9ghVHzd3ntrc6BoMandJl3Vodq3lgrO5t94YF73CrOC5MpNp+X8qaihuLB/0t
27Ck66xHGsFGwmN0b926U+0luo8o/X7vXx9eIHWICuNtT5V1fSoWD0ctKD5alLa13aJKT9+GlOxp
uF6619sUP8CitJOQOJfjz3KmgD1Wq5RoLSSeqayGHw8MtnmkvpE/+dhWTtIRQMkNdoIE/1LNXTkU
neV7rnNSv69VU/H+e30Wc+y9FXvgVFwtouSiVBC81PvJ3RaRu12Yf9w7DSUW0RmNcaa40E9rG12u
pSS6tlXzPG/956qsGW48wtso7jObCpD/5lpKP0v73/RynOikN1U7fKuoWUPC33Rvjp9FfdGyzJZl
BcdDCsPGXMiB5WeK+Z3DwbShaD/zrmX7q6IuXwlC7nf/ndKKKAIdf76d+vNlOZdC0/yHIBPbXzdx
L20aCkG8jwYxH6dycvgAv8oNU5fuM9HIquZULTtktUR5iZERxkRcRHco/uIeKOCubneroj8dq6h3
PTdDL+Xg5oRyP+kj+MXV7463vR0u+kgA4Is2/eWQcEI6vVa/u6mEbERbkX+2c3oHm9p+H2HAFEks
h0i2AYN276AnjN//0iuif44a/JwxzIQFTqOY8N20D4/m0ZIZS0jyzUgsYPcpJ6FN8nOHEyiUl4S6
CJn4P6ajwyezWrwAqqQj/JiasEzNYD7kezajpUiPMrd/h49kC1Xhlrt/SHQZAcf3qdamA+bjBQmI
dkLVebK+fteEr/gJU9zMFKqPN0KwfXYU0+/pf9P3Y93ExYp38ZUfVfShOAJrxs+qsyghZijnmvPZ
RvymeJsUmglUAnM5gRsmy/ZiJNpiWZONW+/ZnMfbhfqqrIyzhgmkvVQuvqkpgpJf65+kc0KPjHX3
9S/wMclxKbW74+sFtKjHPxPH2kYViah3Ul2xUGkpR0za3jpaZ0onNFJnYqa2wvz0tSTdPreJ6tWZ
6ajnGWY4CBnABWKOKVhLt+K9tOtYlJ/pXu6koESRiriw8MVoN6030j33P9eDK+Wty/v27W3R3Yfw
+uXr9JX+LCi/vSJm1rujtFAi3tuRj6MsVyVXFt62qb9jDVBTCL6SI+hB82e5gHZGlOhrOU62C+qO
BVjq+CGrzyjdhHwARQU2uIj+an6FWwGw9jv2HYAnubJIP1pRnuFqUX6cota050DFgvqohE4cv+aE
Z3lnRWc6r498dd5O9vz5Ivl+vUf7d/7ci+r8uJdZ0eRx9jf/ezwzPRFZnpaLltBW8m3/UfhEgUCp
SmZJmsTln1b95bcWUHMd7Zr6bx0Aj9IdlLGt7ccl5xoNdaJCf9fACj4nplqMw/vE0Qt8uf1UP34g
QgG0a0jE8MP5q/IhfNPZwe5X/5deYBFYN9fSKwkdleROA+/AcggVmuy8eoFqDr/v139019mhSIex
yc/u+qd+ITToWg+1pFj8dRwBkn3fJGpAQIRpc36B90JBZcKUK2lYsmvsP1ZYCENZlV5CPVEEuXhU
Q2kNc8FwBVbAniVNzg1x9uNLXpmvE9ILimzn6Vos3zx2mC7wyb6GMgzoi7u5Ef5B+KKr5KOmflYJ
2x2Acol1xzj1A2MBwRzKYcoXyx2TUC+0GrsGEv78Vf3RyQk6sv2j12rwwOCVe8uNNr9mJyNbg4Ji
x0ev7jh+++62GfKDr1rg4u+Hmke9F8NUKRC7rOsrcaY/FvycdLNDqJqymmshKMeKvNF4DX0PjOL6
MUBbJ828k4heRKDZH0lxKDWOxezH6f3yW2hZgVjv9ovx26JmOHXfT6mN9lIkeVVatg4NHfrQ8W2r
ybfMprxv6j5x4XfBd72CPIQKgFMzFDVssFkUwq6sT8QfujdpDybr+kKdA8ZELLp8CBJLhfPlR1xV
FiTnhJJeB2Wqx7Ikg5TBdNN6zoAIYecHd+CP5zAJx6lvJNcmXYIi14/60YKvUOIekLkFOMZ7M7aN
HuWTPLP6YQU3mtfcAvBxDWtXKB5vRf0YkppWaMyke24o/P+nwK1/MDDRMSG4FxDBuauyp8HsAqBT
T/yHyTBM45PQOu1lKI8AMk6y7OkwgbZP8CLHbpNpByUXq9MZPkEqbYtZPUBURvDQ9QmNpKkfmidB
hXCPx6BhBLve3ffQgn3dGQgyy5EQV/yMkI9bj6nK7CgxuJbivVcnAZoGT1NQKj96TO49MtBR3/7G
QZIc8w5IPFG4SDQyy0ayfUBk+QFzemPAIAnDoqLwlokwjp2rrysiRkaDBopFuv/JZJ6X76fK7YPi
kFF8imao2lPfeG885V8/4hC7mQqJQvhtjsCBjZfNRcDeG2fMGJyGaRn93rTFXDkFCcnU8HO4AzKl
zMdd5KqA5eDZ9sTH1523ntUiIKMvMTIwYNlowRzRAVB/C6AIUKl0+XKq5UeFzvyfzxx3uqIpCauw
KLaPz3i6sj98LZiZcAaipeLVBbDf0gN4AsMVZnb1sNl0JXMtNvzEMrnbn6nSGaU/HwfWcMsKEYOt
iLKls9HmY/37SjCYSv6t3AqOORuldsMMBgbs8h9LauLzeRBeSrZoIlFiNzxuy1mW72VePk/R+JWv
W0xy8cI42xPKZTrP34+ZD4/cnWrr38e6kvw8E3NI/D8K8DDHSMu02KVk9a6O57N45Gts3+Kn5iIR
7ZdvvsYYb/PonOwQ8TklRA/cycUbC2RRSX3fVKauSolvsdDhIQbBV7xhERceybY36WiNoF7Z4fgK
N4/cthA9WNz4abW4nazwaOw0ESnevsQmU2te9WAncKbNQucwrWf2w/2vYYc3nJZX6fJ+C2NcPnxN
C+Wj8pZ59DhGCW0BpLU0LqCOU+WNIVOImh4wJsrpz8sjRNITg7uMYKG4Bdv89MFj+fDB+MyPbl/L
9/TnND6MP2u3r9zyM3eMPOjwsWSOm5JcKZWAwK7HjjV0JLGK2bFl12Ay7CBb8VncXaqHL3YAg8Da
7NAUfDoXa0HFySUVTM1EKnpMwEyECK6Vx2Q53sRs9dpjcjvWthwk5cVG3jS09fg18Mdlbpj5Bnk4
bPuXnXk11bsP73jP6VkaFeLRZYfuHb9u8XjqZwuymJVwv85tV5l6iL9cK9d4aZtjWJa26pEFZNTu
gEi39bzDAqT79Oct1Y3vy3PJg3Kyn44zEd4OSP7BNc5FaxK+7svw0JZtftA9zTdvWXVmTdHLbkGt
7bzY2KzsNLB1mDd5xPIexFpugYUzzoGW5yr5ZcDQvQZkxz5TP0gwSi6K1WAdOhR1pd0uKoKvW6Ol
lFXnf/r19GfH3QLeeLkN+xEg1yucMBzLX6NfRv+URGxqy4dbucAYveYKe2l2SMgk+7eJH67CrPvy
f/tLdQ4fc7creYxtd4asMAmpopG6nk2zwBIlQCAuQXSqS2jb0z4HYQIyis5JQCwTBrRG7HM2BftD
2VbOHht/nwNwmP4LtSfmLHctJ74tFcSDAaa+d1tddz59e5ncJssZSZriVdfiYK2gO3oHALvgrxdw
v765NRNyPdtAUIlvLSrG8IyPvHpy+zbf1y+aABYN6jgtAVFcJt+Zez0xcdRSKQJyKP8fJ6vNXPk1
SH6+BlBZfmd0yVZhGVwdy+ep02Qnsat4982HstRmmgUyO6arydZ8trsAojm5Qvm0KZWyaKW6sUZ4
QZe+WfL97LSq5prTf4nvi+W8iJWjDkVOjQVEt1hefnmtCe21lW9Pk2+Lv92Q+858fz/JE28hdCe7
Ghafne4ORyHYCSiPUqmHh7OQQ6CmvEzVolSmtERVcPfPMRQjVrxQus5gdVNdNvlBtmBmyuxy72Vm
YlIOSmTHQJ5eN6fnedk/U3tdVCx5qNvY9GQeo3SfIusmLuhZ18++9zc1sZQGwzofKKl4WyHYZs3H
ipb5hle1n/mmVJ0ESZK4gChYCeq5wrcMtOy2OQdIOqWju2S34D94y66WoIj3sDS7myLxiDeS6Bov
gFyuu57CL6pFptnYW38iEQU/FAym+W2x5wyZZqvo58XIS3tEGCqm/m/zlotVw66VchUw9ErJgb+E
sWHE/kuLy8C7iA1TYO2CTIVHxMsm6TzmesBlMCVEZlBCKIiQ+JYXin3vZx5tzDjAVo1FFkS5HJus
6nN8HYlu6nsL8DDbkUv7ur1ntx39XexGPt3S+5eYnLU/RoEKDBsMDYAgVbWssE0rM9lOI/+00zab
ENYz40987wuRQxHqat2mT0ssoUKt/BiEKwXBY7FNIb7wWG2fUK8U5t9vDFisr7vCyvisBnwfvAKr
/1jFX1m/TYgCk1L4hmPw7tAtoNby/LrWj7i5EAjxU0NliJ0VlslmQz8pyCabsgVH0d955I36R3N5
G5pX6+Xy+StKrcopLoS824Nf10trBsPT9B6mjIRoLUZKEC+6KhB92foj3b3nQt60DRT5MNchXnbl
RwuZgQCoHVIxJq5T88VkPvRth1fo7gQg5gOYIPiDHCxQ4u3B58zRpdG5tuYrXCvHY/WWqFirJHk5
rxviYQ82EzEBvYDb7QHZYeorPPGb8wF48Ioy0hUSDKmBMJyjJNQh7ifkpkzPrvjD8+RBJ9C/kEi6
LWDOeM3mIAiPOvAQQnvrrXhxF+5/T5RPSBtXUe471Q1J8mzbIJ77+ulW9me0QFxGN1n8XFKDzShY
zjbIXsi3bEjAXJfTpwmwNXK5plHbnUnSOMC5/rqHv24Kxr1E/v+7KFr9HGeOPfCGkZ43rWu2nnI8
53UfCvdVDDKXIor1gTlUm19W7Xjy31wbCqfhhklT4Psw/0nNEXpzUjApHKAc5oPM6TO+0hfl0rkn
/91itdi9l8Pksf+XE2+Ok/QXYS+wq/2tu9xr3Vk/zWs2sXEnY43LvQZJUZjXH95KFBOryiEr9MiN
yqG6Ktxat9X7dDHZpkabzDh3a22vIu8IM9/X1+5xHOAyy45uoIdby7ZJH6vxY3Wbae2knPMVc09+
bM+NSFhKKWmbWLxNEt/peNnBoU0fl9b7q/PsB3U0I/bIemWmpPUSJrKU6i7zyu1BFL6XjInpz/r3
XGezqXQp1ODav0Eu4SnpDwCb9nqm2Nf/X133LgytoL21nuWaEFy1VNfOPMl+IpHcvb0oYMKPuiXm
hHFt51s5qWHLINY8JIA05Sj7kq7BfTonRUKYp39Qv8I3nE+6v0tUYkOSwQm2E4BB+2IzTiF/5Xwc
O92+v6Qj+86R8IzcxC/m8Agh0xM2CXlqM7u7OQMtYpr30/3VrUx0uuG5ERNnC8Fm+xuUkKxzdJ0a
YzVuhz5AI1FMIfa0xxmpt/c4UgkRJFQEFL2lVG7GsZaf0MFGeTvx+0gHcJJ7AsFlAxDJ9ICfw296
ZPz+ne47iCLavu6PoQzGpcTq0WJqWBpdX5FdCy+UiNXs4FeawNe2l7jJBLO4nlo1EnurxVNDZCH1
MnIQfbygjRBJmigLtecCm2RAJU2BPCSx51+nTzU9ak8KFUCChIXPorksLPFoWYQKzEYvwEXijWsC
/I94T3SXs8x37ttb5vuxoRfSGaORn6VCzYWCxQj2WOxPLQ68D19yUUO4Ja2d7VvkIJ8mwTx5y4W6
7tjQudu1eIfpxktRb/0p3FD9z2KiNjNdGsC6ncdmNdW9a/Iwy6I7ZN2yMKftxMRdrBEJkc7WgbIO
oUbWiAJ0QO0wpgQ+p+r6gP6iqAK4OJFrqgfUyasVkFZgOrAnCl5U8SoukIBQWCsyWF70Np/ZceKH
lNlXlUMGfoJArZN4DxBm5F9ZDqCE4794MkKNiz5Iod2lj6/mLpwdrdrK0lWNcl6Fg3jtkvQBMI42
m1M0PCXr8opo+X7n3zB0+CDTjg281QqMYdEtKOrOK4RKtJ7qXla1XMRkp2ErOVjNwJQ5bQkHAtbi
+csxoP2/nGzHbjLJqc7xFxCjnW4x/fIVtcsdgb1Q+A4fUQgwWmpBua+g03xy7j7wRpx+btW7VEmA
7ORZIhQ2aHY30FMykOrck/1fIX/GqMDgA4HY/ljSjUBe+AUCJTW0KL0gDgSp6kf1yGrTPWzCcOLJ
K467lrNrOKdMByQDRuReXfnE60sEkYuZe8u3gAcEcKNNQ4IpQLhRLUJFKKPp5f2XVmN3o3bbqyYH
Nd16fBUgCHRm2XS3tUzNw0REBSajXG1aFwtcfUMrd4/AIlspCK+gDA+Ypn4vK61UsQfOAk7zaBJj
cBpvmQ5gcW9jwoM1AD3F3E68rZp3YdJ17QpE1Su8mRunNN9KcrMF5Lu3t3xeTvrcv1dhELK/6VLh
awXnhTILeBvSRvEFvL6KXZAbAYfnXUL77Q4FAZ89CcKGGiVaguSR3kRwLy8+uu7rDpjfAQseWnG8
dk0CU2Kte64nPzkW8zGj8VxfjjkcjwkOQ3sh3d9CtceGIYqe6jJZdoQBQ4Eq3AbJd9k3JTaHy1ma
91w8zliXW6Ds2JCye0yEucc5keRw1qflXzGhdJvNdJwRzcbnM8I/WawDoJEBIxti+vvo+jdgR0cJ
GvxhgDUjNglqgsTeopD5I48omNNFa/+Mku3UMPyFQggCGRXVcjaPDvzHfcO2hs9HyJMtv3NXUkOI
MWuIDQFLJUgeoc80gHYD3VWNdUiAaOe6i54SKbyRommoa5m0b2HnwmNWFq3lppfpMiC2jfWY4iOc
/1Mw51yPEVuIUpMgyul7VuUsS8kQ3Gx4Re+viDI1nBH9QFaTHuKmhQg2fBxev0zQIoLYax9DfJtH
qix7rdg2TMI50lnR7IT8X75PXK0zrZUuzkqPi8CrzihKY54hg43l8ATBA9Lrb1rZG5IIiYg+P0SG
ZEIR7E8D4tq0nsf+f1i9o/vuGh4Blg915TlW4hvk0THASk0plQc760LDIk49JW0pNMZyIuEBXTDh
rowS9Ouh7AOWlWEwlceYlmNBSQflxiKmk/KT/Rht7Z+15Os13WFdGb49SnEYjf1QIGS6TDb2HNHL
jjN8sT0w+i19im9fH0V3ngNGhOkLgthExgB8/uLPateCEee+f2XyuYCOZqGKSIOra0CQaHhZ9+2e
Z4tWvm/Ipp62M+2eMteECu2BMHO4v8rE+rR8Rdxhluk0AywkKqsRG6+7uA8dJJdfZzQIPZ+61VgO
/3ksz/Hpj8phPlgHv4KxM41YCzT+dQbmG6PPAyp74IleB5jX6obEFsQFdKH6Q1hC6uTccFAZBdNL
+znz2bPsrBlHc2sx2PsWig3Rx7K/0IGt/Wew2ENihNT9QfIksogh3ioawCJFAgQRvAqUJ6TDVr8y
NXlhdxqDJHZkD4hajfyP6pdZsxYT5oFZU5sAu68yYHZ+8rlMceGbOYZAN8C7c2R5gIImZ0o0fP9a
IZwtPhmH59J19+ahZmoXmDj3yBCAZhS8qpC9tQqE5yvq5d7shUTXKfpveVELY64jEoLODRvMs1EX
3yU6KrYthSZfdx6bc8myFlMcaFjHL+5Z4k3AICDMTKM6ZpZj7ntR3Y2y7YL0RgjqUe5Lhc6x5rZx
m9D1NkWXnR52sccnBNf/kky1Z8i/pULZIu4QH+cOQ/iCL7SDOyM2vIpWI1ep6l2lVYj851qpiQjO
g3hbFdRawcPgDigCr9Ll3cVyzWAv/OfDdsH+UGKKWGSW1RAeuQdx6rDIhhW6YXF1JVpVee5BMpr/
rRQ6U0uIussr6qk36dqYPVUWmUAwo2ogX7Y57BJB95xind1o0cp9ByIoc6aEJla7NsLSMmN3/67j
FRS2tHuyHAhLXT163HQqDF5hGKHCpWXFwfSp8FQe6b7E4oPCrix+Vj+S3k3h6GV795avp7V/Guk2
c6zEDYOTH6VK4P9w3UDgAWp+AN8mve4sjj85GIhUlgPl47PtjMSx+TSq4rJ9p23hOSZTcEeeNhlv
ayEV1OcjNolNdj8EsalfBlwvDL3qBGJssOCqVefa9AkMxIYB3khkrwOCsX8P8tlekghRVwVi1wZb
UPnhkaeWOvH5wM46j4PHr6alSegUJqw2Csi8D0KviTsHZME/CoB9S2smOXvEuYqTwsQqvVbvwa0M
Qw1KCoJ2DN3g2lv5xBBK1wDcgwO8tWyFVZV75LeJt3RfqsIBJx6UpQ7c02QECvJdUNAiK9qLUAF0
rH8bIoDwenHWedXPiFPUtU0n4Y27uQnRxGazG0K8RvsMBWHO6L4SfAXcxCTrZLVuGLkYitPL8DwE
xIu966MuTqMiZGr7RlgruCqrff8yfd9ueqt8k4hh16dTNV+hViFq1oNDBsPL6ceUJpXwxhrmMPnq
h50q60q08nOJIPNYmNfUEIAOAys5fLqAKDdIVDKPepBlClicJDf3/EP4Stb5gKutreGqWAglIz7H
xeCAUEaCRRRJmubTNkGMAB4OmO3nYW9SZD9z5QORbebVXKW4Qp1h0IvH3ZvQgTMUT9WMzLb2/jHC
E42CUdBLLoBPutWobDvBzJ0zGDbPM1OcdI0QlIgrt948tX+1ySTdxB9SQTuRwJyi7P39rAZA4nnH
cq2cFkIW6DjCnzhFXsvX/94hm/lcpt/MtSkJ8R6WH2EuiKE9jSKLV5TbVwRVVsmKJZ39d7HJob5F
lQzATdlToxRHLFdcPasUG9WZwSCxql7H+5vemwRH0KWh7o3628yyekX5UU34vmRiHXuCd7Eueyp7
ImgRAP9VNZsUXFF3hMCQoXOIzM3mxyUupEAoVL/g0Fhu02KDKaw1U6YvM68FObH8NgWP1MD0W6vE
vHZchjHSrTnaxKx7M/qVPoQ9rm+SDWeKonPXUGmiaV6stqtaa+U4Fory8mw7L/78Sq2+zgrKMM1g
QCLjuKq3Cl8yxoYakyQI1Vv35ChvD7HjDW5V/N5URQr6hejcwAxsSHBeQF6rfJm++KvxoYnbpPYa
xwKdQqv/1XhYjJiKhM2IQGI2WBLCRgMb34SpC9x7ga/QOsXmdRzTqBByiVBpfLn3TJv1yhf+oCoO
woYqDpdTzvedfkjn+kZ9GmlocoN8zve1xdnlSWAMD21ZdPvH0IP+ntggfjLp01TNKnq2dVqMGEqH
nzgmkAEIDEmjaGp9bVsGb23EdAD15RgE2+9nc9TRKLS2koA15ti8tnnWrYNzZ3bpePwmv9dxsMlF
9k2UPTZeKT0ceZNgg4elUWTzd2SCsYOh5hY0MId/cS9bANVCCzWOLvMIZ9AsCcz9yTY7az/2NmJZ
anBtGxjEP1vXGm7TNYMUM5yjJ7es4dwwbEm7W8tW45BMXEEMG6k3JkroUKZKEOR/lXbe/I9Si6/e
/8+YE0hchjswLCxbOMG2x8T1RhkK6J5Vw6OO/2ojw1pDoY8ccISMgibD40yY5ji7zoS3ThScfSTN
fgi6ndiknxgdAZ9+Tb8pF1ZNjDLbRAQzFH3tQFGeeRQQ9rCOpXBPsSUJlT+xRfyGTXlnKt1nRrdX
i7VSgHa0MbWqy5fvY9WIo1w6ImLtLMny0JUMqxjeNLGL56yg31IIDc8HHO5g6Jcz6pXVnyme49T3
An5JLAjC70HaFeMz4XCVX4qv1gr3G3ZUcAzGgX/xMGI0O1keboBMf5vceRL3uQOWFtmtXhBRiOo7
q7n5YQoYpFN+YTs6BHBUsQYb+ToO88yVZx7ci04+S85vGM3ew7T9F4AldyyuUfzVkVatW5hIpvai
js5ol4EzCNvYFjuNfKu5EvWbrQfbmGBTW0YL2PhueS+E5nTkeuoWqHnobGN2V9GdUGWrtJb10FgM
9+/H8vTfA+/uqv/QA2zVu4SWnrgghlRDvDC0c72Y/aXs1VkigGwM1Y1cnH2FpOVbseMPo8sodNcp
gxpcnFgMaKt3Zxk1j0C1DSXufSvHFEjh1eet6rk2cn8zULi9BXPN9P7p1hQxwf6Cf1gE23evQWC2
ZJYCOJVJFo6IneHE+kUQb+vyTm2NWeSY+8fs1EvOEZajY6Ykyz4mnWC0LgH2wJBj/Da7LR/75ons
85UQnexmIUx1vZsZOT9DuZCJvpdXnwE6hxPq5cCXXG+Pk1lOvo2MBKM8n05yh6Bdwv1WZSVYLTuM
zLJEQUf+Pz1CoN759U7xhBpIL4IxotnQaNo3Gu8bDAXlK+sqJi4HzR5Abz6Oz9SF0tNQug9PsHO0
zA5mAN8xyCyaYt/czX/XDBhdnZD/AM+Rc86/kJdy8lDmq8caWHIwfWLFsM9Cdp6BLUUgqWcqKdTQ
rsGusnR3QSVWwozO80ICBkR0CNfRAwXBDZqNBuigylLfKri3Hi5+Qhmr6c33V8HeDPuEA8Uy5ILj
A803aTs7TwpNZJq5+2fJ2LXBK/mTgSbcZBhBzIGvKIz0R1PsbNl2T/I7FHa/safdt8DyN7SD6AP9
ptZIBSeNmShvn83dbUJ7mhOxpbHHBEXSOyxqkMtMLz+5HZPCPw8iKx34oH1SoRzzP2EQSoE93A5N
pAdhB/5EDtXix22FHOya2U4ywpTxrWNd/H8dFGppe2e9bV1GD0VKl8aqh1rJy3ir8yyTa9JgJMgy
8D38wXwIxDDZnyKb11CPHGbYHTOH/7F0XsuJK1sYfiKqlAW3KIucsW8oA0YSCBRQQHr6/bVnV82Z
MzPbNgrdq1f4w467QCVyyKyL3UQwQhsOCQAhdCS2EARzOEcwTxXqGlphJLeb1x+rmXxmyfE0WPJV
VDcEQx69uHnqIlzYNGo9wipmlBQD5pitytwGVjKP7sS46TEvW7SYVxRr2ZrXVu64ZZ401x8VjniM
DKFASg3HzdDJFhxbbAzxkH4ZGvEIOQY5EzjPiV/EaW5i0AT0MKko4IZzOUScTGwc3sFLn6cPj8sk
krBiyBQ5xdjjRCVSH7Y5jyMRJE1g5YRyZsnaGIgWGQyHPjA65KnYLSx/cbSDi6bpLxIANOIDvobH
o5zzFso9HxjhqUkHTTuTP8x4lNUvu5LFJLIqZhNoi/KdZL4cEYrAgLFsuVeiL7k0KSa4Gz468/ly
7pV+NK+r4hr+KL/EMV75vzqt1QLW4/2xJyXjVtnD/7YSv+foIosRpGgOsHi4Wy47y5AUPppNwG0/
F4MlN8Z/40nzyOljIJ0SbbgQ8YApysBx855xIeEjyALg9RHobU6/WhTNaJixwg0jJIvhbYr7h+77
V9LyI1hUNFvY8GxKYYmErBNnm6u9JzGJjnhsPEhOSR4k30zOxx7gA9ELV5BrCCjJSGPou1A/si3I
jfkm9j9PjNfFSUmxNgEa/O+7SqjBmjAFfCzqMxeJiJf914GhKhaqEzwFEb1EZwlf0L+o/5fp8U0D
m2DKB/OSiFII4nOZ/2InHw3slX4gF5ruiGV/W5hnQUQoCVKPrciuoe5n7mPTHfg+rgymNW6WO94R
D58P5Hs5NtCaWp+4cxLVvwdOtBSPknjHe6eqy+gpkvjwRCn/eSvMNXk4LGeKKzFStdNfjgz9Dj9U
vNnfHA2jfEdG8jdefe1IrBGJWfAK+MgctiiLfVf9ojJmLqG9I++2RKGAr9bW5FziBUP5zh8IZrHg
41lN46pfszzvQixBnNliZIlVHReMzOwroA4lTnC+iLKfN2+KTBe3lXzK3iTlFIhB9H//Npqgev6B
tLl1su+v144LGi1FyYGoXPWnNoBZKImkYLTzr5yifD/qKX+pxWvHsUVHZUmS0KLOACoS8jRXwwaO
pDWPmGf7YDAPBhHqrSxsPtrFgDAD5wMOGC1j1a2XMZsTI4JuyomvID2FGkspnF4jG62CDdtxFbm0
pSFEiCV9h+Yo/l+I3cJnpphdahN8aiTowR+v/+538JFbNpeOW+lTkFbgbE6E6gSPk+Mb7Ao8Rc5o
OKFMRfEo+3yJ5jbEbGa733DCe2SAm1+01oYH1DBIQg0f7VzRrqW4YhzEJBGBQvJULjNe8dF4emDT
JwQxMtH5oiV2EpZxb4PZDJ/PicbbPA/oQRBoONpQMaefc1oPLen8T7xBOD9ptC2ZbK06JANkZKma
lZT7jHdEdmzMOb+hDqCTpFPrsI+hef7jmwMJvwpBnIgfj6r3CkQ7gwnhIfxnggKHPcY457OTMtoV
CSKLyX1tgi/r6KYE2vMbXHUuQI9Bg4wqMMTaVmXmB1EQJ7/Ra6Z220ESJhftOUuGs1IO0IqqBQo6
u6QgNU07VcKosYoBnThgCsPJo3SqZkFJqObu6P0NlJsHQMh7DXxWEa3EfrCmfxCxsh/mV/c5c5IQ
4e7gPlmUBDEiOSe2+PW2FHoQrEgSINni7kW0rpCvJ3gxLGQf0prAV3JHQzzsfL5YHD+s7ygQsa2d
cRRlwrqJc5ZISMts+K9WZWjvUIMRNyk3+J03x0n6FwXEAfrHT+ag+TshCaXoEZGYUMf+En/IGe+/
nGZEaLbyK/nboyLbQV2Djh9BCV2Y4bhiZPhFzKqQLkPK4bQmiUKPW+wjMnG08PwHJODFac0uzoXf
5Os7A8KPsQix7N9ZxxJip4por/mUKkQM9jO/57+ntThzSQv4iplybtafcgy0menEA0ki3H9bdnF1
n3DsieqbLybvgrlYuAijI+uM51g1ox79UwEh3xTZMKGCPtxcjFBOnCypx7Yj+6BEIkfLEJu5z94H
Bpj02sZ0ogmwbD9ukL+Kc4EvXXUjl4ddfleY6w5hTBPxKJrjUI59NAYkbuTvkKdmJJbyLgnibDdx
5Hqn0hOCiWjmLHnt6YOWPk+ETuKOL8JZiWIIVhli/FTQL2YLzwmYiOIwmg625pUZF94MnNa4ESGk
TLw/iPnWU5h/sJ4Jlk+k4NB58t9DALjYYrj8QTojhEKm8tpxZY3iiuh1sj+KixEpy/UjdCofrYtO
PykhHdES1gb5jNegsY34wpDkA/pEiLRd3Yr7RuRFBvnuYEmGCGczVw58yPDcoOnJtyH9V3rMvBAg
m6QhKggLgkIi9jlSvujTZQs+CG3eRPf5V/UXe6svhP1noOuNRbT83NBuhZKQM8Rc9CGUB6sB4Q40
Pro2P13wJI8Lky+A+FiBo9P6A955325K5A2QsBbtUF4VT1rzcVUYjmUhXSdMZJtvXBhDYh0QgA/i
+cJmCeFRwClbxFfVG1be2EzuH0scbZMrHALWGNICjrb4gpsxWoFUh0qOa2O5z/f6qgpLB9fbP6F6
HOdxmrURqJvrSIhDp7ghLZts+b5keuIzvrJjHjEqxbpLqERW4OPfxOTd5zNGA9qCcET7kJ4nJQUv
l72GuOyZ1cFaG+AsD3+HRQdCTYzsGIihVwRSKXOZdYA8QsGOdK47JzbFNa4+MZGcrawdeu5xONZy
G47Fn5AJ95oLgewEsML1hfDXqiIoNyHGJ9dPj9iL1TaW+rFTXGrmKAKe+TEUfWwb5gmg80BXqUA9
mRaD6YYcDEmcqIhhWLV+ASv+ri7Kt1462kpa1UB2kdYg+d4LgHOoIHKhwNBPbeXjpEdEFRjTh3K6
/sBiaIwzPJoEvxyglzolG4Ayd2DCn3VBNqpzDdcbvBFAzDIpGNIwga5dL6Pm9yNNCrgapX8PjNTW
+tkI3M/wbHJaxV77YZdDjoudKt82lde9lvpwljnv0eStI1MC4582dRTqz140fIo4H1OHkPkOmlkZ
03s0HQkndeTimHeAQBm8oS/U4JMXKluEv1VALJQNt4LFefdeD2nZa0Clrea5yPy+XKiGcx8WVjea
gGRvRdR63x6faQuMyTLiRaMtB6QiuCc6ibRSjWAoIz+IiNNoneI4IUPf3HyGTC5B2HOjwDyBxprS
hGk52NyRidzYmxfydSqetvmi0uOg7fAnAQY8BpN5yj5jqbNNJC2QsVhx9yMADg+ZzVW6z9EByG+H
BlQMAoOCT5spPbXAXaZpFBQ84/Lk9xuzIzZcCoQ6Z8rrOpTZWJ17jwnhpg8ZAC76Bw4fySRHMhIo
0irnEsFmt+q3iTY7JzMH3+izHCAFAIbCBN3fvvZZ7YIYft6PWuooqd3XYLSffk6fAGQ0fy8Xn5M6
VgpzrBs77R628Gpg+Mno7oE4MAXAFhA0+OjowCG9BhTeJx54sDd9OjbRGnr4C207gRoGaBCd+a2R
RT9Dv/Iq4W6oYOfGjO0IrC2PgJHzyK5NNL/vpoOpMbxcwAXvGl35Pau+qmyePY+Sf4kolhhVghOg
5mZBPh6ztPH5CqYzAIbeQ/fR7PkXqVrKzRbwUYR8bzU3a/9Ru2WzqcAoZQ7DOu5vzqfxOUBxG4rn
ZtV/gStcAncFqa5uuWhYAxXXuUYhLB+DfJOvfMRoCiqZixyM1uZ1NGW6y5UDQNc6cQ3Si48bF/VN
7+F7XOVl/ZiZxNOqJbhsQTEbahBj/1lsaPKQeb8iX24C+spMf+nKkhyLSQcYYhJp2QWu9zwwUHxW
8xjgnyngjMP1S56IiSmVs0Dv0tCN8E4L+DMoaq4SpAcQx8pOCJ403Mh/SOSAeoCcg+ZFehiJGRFF
d7xjPteRJILJv4vZDjjIT+Mn9y3dJ/5FhoPQg35d6gFEG6ZS10T+A75RUx8M9PY7gdvmc1vgoiAi
GB6rPs8+Q2MiEjhvCAdtCCUAyBF7EJQ8DxY2DmsgpllNZVVvQagA//58IeN4F+SMnNm6ItAcseyW
YDzr/3GnPGNWBW9fFahzJ6Ob+/H49IH6xzkUSAuUbnC7EuSB5ktg1NWxjAMRBAA+q7NZmACKMZlZ
tvEio6fH6pMsJGSqr1Etfh6fwI+HDz668kwZx8djaf48a7ELqPGsSy4X/zjw3xlG2eoVaH90aJJJ
cmbtisdgChSjpIdZju7lmeNkrSj+W/NYKgDCGTJttXkHRIk/wYPy+TiOjtHJVwNpzaNhnZ/WZEa8
7frADwOZ8u9y8ujK9JBbSelrrnmPHDr8zAd9ZB4QUMRiIplb/p830sYuiEl+BDGIJDA7kzuVrx8W
g9HZFSuMgn/NWu4TTM4IdVAbvAHuwcaaHcCdAqWw9KZzhsk2bYK39q0SXgGrRT1A7DWNmfdnyieJ
3YREG5waBkoCtuwALuHHEkH4mSCDWduM2lisLKTswHPhfbzAxNAphUXArqNh2PhcE9gzuASkfDAj
2AZM3bcqmvya1zcC+tfT1wf4b/PSWR4AV/hSRmi0d6kGWZoAG0tgo7qAD7PqxHGMCZnqwxC4cWvP
VyA+4O58Pl5bHFLIM+8zGA4RXltVoJsNeglsyrcAH9Duk9IjLaee9BmFVoIIUqMM0vF1BmBLJ5ap
gt6IoR+/0J57xTR9oftFCKGBH/J7gL4FjTQ0lB/7z2lfk5eaIbkX2Sm/+l+N/j6axbi9CNKEVe3f
NpkV5h7P8fXu/EiuvqJhsim9l6O5RZAE+qrAAKWb8KKsnQJxbC/aFgLTlwaIN1kF/CvoK8cuRO2H
f3mPP369Q9fXAXdXO8StMTrMNvrnnjl+Oq+AyudzoV30I/Hd2Ep4o/GRqtSV9o2bj/iWyqXAd4go
kezw1EFfpuPHnkAAe4SAqHmE2s/LgimT0EamD5XRkha9Dom+2z8B8hXCr3Na4HPchin6ISwFI4+h
CtkISk423LRltwI65yW3OEh+oMzt74AIQSdmIcNHpCq68aOxII0RFgCPk3SmcaCDlWQkMKkwQGS+
+LJjll/nMUEUdJ69ckMBQzMngyKD7TdH2yDNc/FKR9RowCshpq8FfcgE+jNJ5DWJ74fOESSvLQle
eWmb+VAPEFXvmlveetGNMryb3vMpZAJqokzx8yYgYQc4REoHX34KGWIvw3sCh8uyehyk9/QhO0xQ
mEWUbwh85jRRwH/awKUiiefw3QGU/npuSRVXhe7CVbqDeFAD/bngoBnqE8TAW0gltY4FX4gao67O
88H13qD/mF/eiKkqc13eUGKo+ywPa+IuqS1NN7p3b8wXmmYiP9dvpmBotGNekPmon3KaDD/TD0UO
MaDwOOXyx/6OO8eKEDGQBFiiRggB+Wvc1iJU30D2HzkhlN7nNatgEl/I6NFyePm55rxROhwQ1zie
HGpB6ApYUeMCkR8iIWlGyCo36p62mS7KEE8gcrqg+mxyFE3IozjHH/MhljNQjnCCLN1khIeIlSD0
Rki88bFoJ71HB54m/ESIVHW/zpN5258V+ekZ6LuK7Jfm7Kexc0H5ZXqu92hlrEAhNY8JfKK6vT66
/eNgD2XQ84CYjyctsVTUFwrkeuL3NxpXidsbsVt0bEL5rLX0/rJzXQUILsuqO0g9iNUnKE94WbYe
w4iCbH2kwVek4kJbmfbla00YufC/NQYPnMSkdFz7C0mB1JKUoKQa5gKznWKEOKf06EY87XhiLrMb
GjhSF4BZOQmc1YPKHJzwQlP3I2RpHDH56yEl+fI3agkU5Kf3L1QUkGLGM3jfakzmOkium6p34ZaS
dqnI5WTdNLXygRiwd80v/bjsPck5QPMupCytVQQgkm2FTis02wuw5kd/SaXbx5wOjKnWk6p/w+lo
84HLJ0maTxOcOYJR3crsJ0lnBM+inhsogeiKC0WFJIPgqWpLBT2nlozVTM9xwpn82UqxS0MDHhYp
JSG5p5ilZZjwJWIStsyzn1Gy1DIHrCpTsbu4r61aB1iG0/ds5Z+B4RT6t46WsxLjAvcSDD8UH4Qi
+VChqGM80hUhjkV5ElbAzTnvHhhkjIQCDO80ISUJVfOHGokMEdIr2G+mKoYeviICsqvhTyOyWEP1
YwCi2iHOGJzqwCOfkAISj3S01A7yjIZsV01k+KAgXAavac2yy+KvB2Likj6DTfb+XB7q7klFD+ig
GqROp3PADaCkozgUKyhhntaNPh+A1sGe5bFS2zBvoF3zA9RBjEXPFVZM89mmXHf5WZGgirYw2KA3
3hASKAk7O33dNQZNwkgvqMsN7YSMcoq2fSGG/S1zHUIcD0kZrfiKN2XOYK4NeZRhhbZDNTXeTolz
MGDX5xSU4wWvBrbp6Y1pg0B0wJuWzp8q1OsvyMtgKeHW3rHAgcgsr0qUGhQtjOkbrN4cEDjnEOMv
UT5vioBAxUQFZ0A1Qgb+Mx6evHceqAx4SReJ+QxLrtCHa3C5jIVI9fzRKTzRbWhAxohsYNBuoC3x
gwRvcw4iHwqrgQ8PEuLIXRMkNMlDiUWSkBXzTnIIG/R5/bxD3Vy0D/+EMOVVQ4VwXV4Myq8Ow4Ix
u6/D5gOiTUR/Uq5goNoS4kiHB0EIqggVZfhqrDel/gtMt+H1CLGZ/mtTzD5IJMuuht4UzeaSd9Pi
0NLPXyVsDJLnK08nejkPFLJ4NMDrUcEv0Lwf/agJ3cZpXxxHskBFsFhr7Zs9xbBT/6FlSKedo+b0
fbo9Qo0xt1NLO1Rq4isi15D/kFMDnefoR4jiZJTl9PFdBq/j84fUjadx+jWI1AzFrHb+/DkVWO8G
8lZVf59+xD6DJSBZw++aBBB5SbImkmpHnbNRssuIQxrEGJ7IfBrkNAaLTv/8esP6S1FJsBpMfnTL
2A3rPQl4MZG/OP7yeKPkPoefpE5RtAQChxZl5JiX97eoJ24tSg6TdjJAewewIN0Pyh1CHRevhfIW
xR1lTdvks0STA40/GDhm0ObLwSb3sqfVzEgin+Xms+D2VhyhCZlnZ3HpaLC04xZjaS8dBXTcX3uq
BMDSynAL14Skt4kvigG9wGRsr8xJIBEGTu4L8NoaFnCuTmzJzSmSvqKEe8xBHrXqDsl+/iovXso0
lV0BuACnlXF2T6C/mvDvjzw4mqo9q3rgjwhA5DnEVxPKQofknihkjdOUWAefmarhzeT7vRhqYKsu
nGANZX+P5nkJ9XUQaI/VsOGRv3y1YYD+8iN0e6L2N2MtgylkOEVqpBxazIFbT6tCuD9MiejgLprK
SfbZuUCojpY6FqG9ThuSSUThnXb0zzvMEN4+CUaFgxNtyimHpoQEqLASBxQM3V9n3KiISdIgcka9
ZQYV2VqzQwYp4eS36vsBZUcuNHL6LzEVOam7UR9iFvGxXzCtz3S0aYm2V9zQdYeJwDdU7l/zp9+j
eKcXFz27cqvNmg58BxOfZT9wXqvRF8JMSGLK6GNMG0x4UEU5so0iT37awnACODLPe33H4QGPTbiN
GdsGgreLp4ScwKKEioAQD0Ddy/NmYvowM/aSB2h0FvXjFoUkDuh9vnwJDWO7b5hywmTgdE1uUW+x
1Yep0+iXdFku7lf9TN1WGn4OCwQpJuZxy+I0NagiFSo0oHFSyDAtHQT5roS6C3xorAvQYrd54K0F
WCQXjCe2eknHR7PphuPJhcZo5FC6dtiQrRLd1XRXPnKeVyq9N2or535VkT3rL9JPVAj5vcEUIxJS
zBm7xtgYlx65tAA5BYYX1sNt0WwBcSmshsb86AdPpKUhSW3OXAtHq9IRjDYDNzFhBkSvkMnFQBLT
R5ItqNrvA53aEfc1ges6tFJ8vH2+Q/KMEJm/HFmvBH7N2xGZWPC6iv4YvBIEdo5U+KqEmLyYhxrf
VM9kqKl6kKnltxRRBkXJ0I09hVbhWN5QzdHQKfpzoS5Gn7m6efykS3QGkKVoO8GQ5w9slNeRMKaQ
gHvKOdbXSPmPFJuIFA89WmR0ExoYsm3YP0F3MHr+uaMTT2uxoljXFkSOp4HEafNFRRoDWqiarxY9
NNAFtEqlZqkQUigCVdOLgSeQZbO3mCrSimMi/aZp3q8Z8pSpmN83qFSpHrUaSkd2y+geV5U/1B0H
ObQnbaUgq5bwT7TKVY56xi/D2BWR0x0Z1N6oB3g9vM1xO8BnkGIrx/6q2lW3dmDdJ9Gy2b2nLwxE
Qm3b77IpDUrp7ZMBNq0tYexMZd38ZMRUrDAb8JzWp7B0VE6ug122pLMdz3FDnOxyXxmJ4u8NmWmO
JM1pwXWqv/c3UYGTVF6N2FgrVqEA9syZH+pXbCs4pRl6aGimcNWIaToKjXymN5hD7GOflVOCeUIs
aAH/tPqtQ8PVVrhBQmQC6cTc56cIjDMTGXKJ8pdVr9IDyo6YthhDxnySz1CMar+K/Iae37U7577p
jTK8ZmXafWLeZQZkkErxwcYtPLXTTHP1UXhKUfmMTiAfgAToTtGPk3D0+H7uokkxS58WI4JFtja+
dCwmWL4zmVndd0n+gBscEhCqnZ618HmrFDtCwzBfNJfCGPdEkmnK7O1Yvq1mme3fK2TY0mtSWI1f
blGbAHFJ50i1DBJNqEj1mb1crNCp8tWjaveEw9sdVQ03isaiA7zoAswFaOJ1uCDgxkoNjKTHdcDT
gMPjY/IRNkcEYeAeBsDgQevNZIYTdZANMEictq9Jj0wXvQsEXtBpvXVzlN4UaabdnjOM9MJ06CP5
qsd2fKTIBt+4NVXrDmILQbs5C6/aGp0f+aM5yn8VhxeM3op4aucB4iDbTvDNyFORpHxioYjCFXg1
PCBdnpOcCoUF6VBsCx+1NRez8WO+pP8B8uigHZPLa8eEpxTgOokVd+1mNcPVNW2iwVcRgJJXCJUm
5wZNHxQCmN9bp+MdSTc6IXRikYZZS6v3gtyE8+qJyA2SxQAkv6s9fTIGuaGhT2gy6EF/HNgp5Tui
x5DGBFUisYcjb3Sl9iwXQ4ADykw5OXJkG27hV0cTe9DUylpiJCpqsdVNmVDyYqup7JvyGKJkM0ZO
8k8XzbvjPDmJBfjdRtwzSRc0vehKKgL7AmTWRZKCPm3SW9qNHKZe1XvEYJ+wWemhvw8QZDzyOnNN
/Oe+0RH+RjDQdGvhDYkAbB2+x0PmoW/iFZJzVgUEDBtmVhEMdtittLQZYX9GHkp97LrCQQoRqRca
Wc/SxbF23cBfRU6zJUUQaicYAtINUoK7i4hg/k3WM/SGn/MbPaq3HNZ+7GtzWiT6QT/Km2KvODTq
rWKHFvApeHARMylsh5P0K9kbX7S0OEBwnv/h+HsfUdus5x3ou71JTuAio+qxoIDmcQCAJ4MVQopL
PXfa3bc0l1iFT9ImlfRzfPKebE1O/tEYwRj6taHoCJLt0V6jZEdRp5o+w/avRStzUDLvu9fho3fq
1fuWQpfrzozBlhGoARJWwd6CG4G+m9BRBH7+OvatC5oeGvmmAAHQzgZz1SWXiNb8prrRTL+guYNQ
vsO9vzZx8HKrPHyv5WUaSAyOw3cnJISQT+53LNXqOLqwd+OFBDq3Hz+c6hzX7mD+YVY2lokk0Qw1
JqFXk6yyeX9gmv5b34wvrGQoajwyQRJnBMk/y9OsZFrFmjwtEbtnWnPo9s/Zc0K2iZrPgo8tJiNg
Fay9RYV2P8PumvEkqOpunb4XaLDGjmmjKeugBMK0y6Vo1yeNH+1QakKZaqoFCBjT2XL7heQg/CVt
WG0kqkXBaj7t4iV2KtRy3muhhSLhwGgJOwMWrulSedAS2OOlEDxXj4M6zesAOUnEZOfKvl3xqmbJ
njcmfaPa+prF4EvHKJYI1x5BvR/rl25sTstp94GlbZVsswliLFNKW6bwju4S3NgiyU+2OXGeCk3j
0Tx+WvSU6fez15V555Pb89CoRaUbau80PNYYlGQOig42HZwWIXYYW4CHJkhmD7/f6M0zsjSpMSdt
+JCAM46JCywidfM+s4ScbA9EYnSV99q5F9TgX/DCdnbD+gzN12wGK7GBJfQEqoc22LqBL+rDGPVQ
RWIyacFnH8gCQGlANKZ9ZIQ5nLXhDvxhGaiApQNmd/cr4kUf9A2Z5aF4BjrD0gwbaVtEVpSwHHmx
tKzua6JxXaPPxW0nmVeE8uT9suKNGnkUaSx4lDU/bJGk3DyKc9WsjPqKaknUXnNyF4aMKWBCfd5n
08JcyRXl/HgUJM9jiwow6K63xtx/iekgWwKpc2wbzXCkH6VUSNU9EqcubUTv5Bt5Nlb2JJVm6Q48
k5zgTJMZoBxnkjr00ShE9kou7M83UBNMjyafpbZibkDSo2Ot7PIy6Y5FwM9cfcq5SBtU3aAtiyQj
/VT6BSd5h+FRNR1NkLB+nj8XhqKPvZD2OQ6WtG63zA7z+/Q+CJgiKPfw9PNgPScWn4xKFWMX8C3k
kfQf1XLFOjA6ZpseEQ6V6ZFsi8SI3ElV9hVFaFXMmiPJJgrZyKOmUJoSuk8oDNsfgxICkVLa42KU
gANq0Jylbx5+1s+KQ3fAs076Hix7wCC2rgj0nEyLrAde6EF5f2xgzPBIonvAyCGJF6NFUtDfpZGE
ZsC4BA+zfToKEEBloagWbczGN2OvyKf9ltD9WqiuifIuFl66a9xGmlOs1XN/eeN7DtRpXJV2h16x
PHmGo3lKZkzC7op1v46CftcYdk9T8TtV8R61DcZUbHFtWS3T6wj0KnqR6yEwx9gesczg8vZ+dzHV
2eMU5u95Gbt66plnFdnebRXb6EryO1Vag+/z0E4HixZfaNBI15bD3upxfJReDn1MZMxPIfrLqNca
dFFFVwKt2iyx3j/YdJBlOgNhIjCi0X0p9kSUVANdIBIdxPppd92MFe4ig01/zFP3BYLhGM2x5ECh
sOGh2qRq02hNcTTE1Le3ENF/4krAGAejNZwzboQvA/FMgswPf5dLn/yp6H0VN7PoMNxRyZi2sqLU
jH5I4NGkS6dotnVPzqs4QAaUVzycsZQiPjru3OqY7EleBvTfbvfSr5Ho2fBNMgH/EVJw8AsBshEy
aAvJsGWZYNLSRLRqZRHdqDg5qYRe23Bjdyvm9VQlfE39misSelJM6FgbJHVEan24KN5TY6Z8JweK
uRh9FljJgMKAiZRC9o2viVWhdmrsFCjHAUPpEhVAzTMkR/wI/08coLywOAETZC4HWSHs27bmVzyL
ZyfTRXfkiujcAC8VUD00P550aB0iluD/GslWjy90BAguQiKOCWerhyMxOX7VgI/dEoqNOmcWS1/9
AEeGwMEcajBVGGuiuYamE2MGkPKrD5iD2GPkRj8l8iM4xFNmeEy66NvxYbA9C9n5IMZBaQkKkdZ1
SWnKD3MZkz/PSIFw6pOSMEGGyWEyhtllpDtq8J6kMxO2KMqMR9jLg6uxHrj3KQeqsSt8Pkv9gmmp
CpERsjhmx/1SZ5CDaNnLTSoos/qVthJ9w+IseP6tdSV1Y5oWyF9Uf+qCaJTC8jrnd1ocQlyI6RYX
eWfJgcFAAgTJ28xvJygzbaIFKH1eEBwf2rE/THIfZ/WLrIr7pRNRlAdJ90y+Z60vY4Zm5t/IGgAr
skHNTFQkjfipYDqMNdcAz2DSnsF5M+WDOAU17j6j2VF3F8A2COSckJj70zdiOE03lgYPGOAHRlSf
eS1USaCgCkhb0k8bXkNdOMNzdERaxFfs59L0hG87ENUxu3M9nNIX8UCcz3SPditoKZotyqHxNJeB
JmdoUP4g1olbYbWXwyTAipqGuYWxvcVEwx4EZoDbqqsIIWeOG8QnYtrnnGxPoWYz0xdd2IW9e5o9
kd9Eknr6nFeQ94E4ubsba+NWoqcEX9erfcOpbBrlh4qv1sURMB1tNCAhe3QekSO3MNYykF6eov0x
BNeBkuqKc3yJPnJO8apa2fb1g9dmuU+ATjHfmeCOGbT2HRkJp1ji6WmGVKXjEcWnaR2ozQW+PJ9x
0UEJcw3Nvq/UQhFzRV7EiBDhmIk011lnnB0MKQ7mVlpPOAHY3hzy8yqgqzs2yZWrI8hejFvA/AYg
PW1zE82jdTqVPJ/eKXcmnlA5zfhH0rTuFi9NV3LA0biAfpxhN66CLdYDY8lhMZJ/MQonF1O8hM/Q
COFUDk4yH8g2cQztnyOpG2FOvZxWybp39zckqwLm2NaNLILEYVtLweASRS7ookBiGJpNAGPAFL47
hDgPyVXNRVGZLHFbfedeex46LKBja5E4ACRT7Ha8p0mLNc24ch/7aK2tyinDQJH5TbRf4BUOuC1H
gBaXsWe8x+oGY2KcN/Lg0Y8xdbAHcxRjcU+0oj2qjf2V/Uy9Q8m1prAibVWvYJ3QWJFFWoV+nVAo
oA9Uwi2CVgHm4Dmmm03vXJpTRhCOOi/zEb0J0Ka6g1yfMHKPH55Aen6QAwfslxAOfzU0n1of+04Q
paKLxFjMjpCExjMIhZ4XCYCF8ywIu+YFComeRH8DxzbTP4vSMctx5fxGY7rh9scS9pFH4MxzJqGy
hyVv+ACKtzd8SCQ7Gk+ll/o4oFOAubr13ir2awWhBHL30tgNwIF959NkTUmwpJn95+wSTag0V8gy
LxQPocx+WYvj4rQ7zbL9U9BtUMUVVcY42mdi7Ato9NpZL1wEFKuftutirp+R5nQbO52iT/mOreim
XiU4YSBy+CAheEjjujwqbDweZWoJajjQPQImEMz7dytIeoArYR/wbNLvygOtckYMEEfRHKqVqz1m
wApa2sdwfFGhRBaD9IP6EuYd3dW/B9ZY8k253GGfMfjjlnf3FRxwTK/oghP74IJPiDA2OwhrQSRr
bAw6GM4jXDWL+GG/+IxiSAhi1MeD2AdKW/4yGIbV95qlHr03Krzb0OfSBF4WvCrNWStdSo60GyKX
vH/4cuVUZEgmOGSsI7+zcACyG/59br2Ei0m0pmfHSW3SVe+/AGTNtBkEHMXubs+5bJsT9SwfUOCd
Dm+ZMU637xtSrB17qgxMF4cVMm0SKIqvbv45wfXEcXuc/bx/TgjQtjZbYZ796BcSEYRoBxu2YXkh
ptXhaTdgYulwGnceeSE+3AdBPPAAT3jAVEH0MjDy06A8poF+UcLT6uR9tp8pemF+cxamaqpreK8p
rzW/fMAV0Q7moJuhSuRH88EinZKsUxM0ryk/njNYqKcI4wXoDvBDoGWArUODY/fkkykxJicHX4bV
6Rt61RnQ9n31WqUrCmhsVy1gNQ61GqOn3qU7HOqBkO1h7ukPNuRItJcHm8+FUlEglOhoIaTrGqad
b+lKDdOQvGy40mmWbuiyy3i7nRyUcKX5UAnINLIJD4FDgB72hnYpeIEL3hWPG00AJmFLM+Ygp8kG
njTyWWgCQ3KfPDQfU1+xswFxze6rBAliGKLYxlHfDXy1XjzcOGTQCmpYZ3zqA0WXJs2vvusA8rn1
OffKhpPNQC2456DAC2bBVR1Y2IX/dp77x5z8ylW84apzAK86zHKcbCb7zI0AeSQ3NFGBqxwa3eIW
OOzhdLSCi8VOb2rbmKg/mcu0FgLgQfE7Egu+TFsPHbYUKhxMA5D8IWTNXheqe96TvGCqZHjFTxc+
KXWIrMpYP+pvZ7AZbcSTHVezloDWrmAs45Bp0xHIXZzFkIb+iq8o/S5rp7WeTCrkBSURYp2spg6r
TmG1hb77APSOQJjJgeR9jqNF52hW4qgTzWFt8F+RIUUwYUPL2pe/RtsKGDyvSBIwKYisNQRammVP
mwHkHkdEu7z11s/TfTHWBv7XL+JAPtIXmr2WVD7gl60nSFHrAfnOfy+qXc2q+M7X8VrVOcblH578
+LNSV1nQ47M7BibgqMt7SOTHtJmO0GAG+p1mLECrzShQv/ovjvsTEUAcf9EaKOws85N9vykmEPBI
oBzDURcGnkmk/mgZaStKR5SUYdIKXT2mHkymZvcpRfRog+L+PLKfm5dXIMkipG6R3Kr9gdut6L9T
+jb24Ki6GpYWCxRXgGu6tZOy2jOTEUU96QhRsU+fa1GGjEIsMo29HEDitGiOzX5uqGnCBqBnSnsY
xP+FVulMRoy18zO33SIqfSA94NShxcbgaq8eeyoU3sEEBMsXdWK6Si79yALihFgJ50XkVlYc/pkV
07LHKW33xZzeQ1tiDF4dQgU9gheRkv2AGgeLeAy+CbeQzjl5zUbCTax3qRZFa2WjeaNLQSelclmE
6TQNCBb+c0JX7Nphe43ozQ4+bDrmcJMQT9uRd+vj5oa0Pywa6Yzrwo4eCe1geyc4Rb+cV2QmQs8j
Pz4OCc4In2VBS2iPKyQFn1D7VkpR5CDq+pXjo1dDUugOPMAJDhgYODiJW3Og1wfd5lTzXldwhFea
J+AqPcAgDjkbmR+tZ0RFvhJ7ngVCy0Ugx+YFs7jJ6ZuCjxNzI4/G1P7azEBrbDhj+7QI3uOo1kyb
xqL2p/pL2LzS08aAi2HUDwPvdiafi/C11NC9X5jj838kndmSqloShp+ICCYZbmVGnGdvjNIqB0BE
EBCf/nxrn4ju3dF7sBQhV+af//AdgZy77blMrPjjPgDanxNeO5QDbCSc5zzd2ztI7HHhVjMIQgXh
URo5VDaWojB2oGGWrokqJbiH8MZ2VcIqvYqOl3oDWWt09Xr4c8CKgArrht15vTHAWAmWqQMZ+c3Q
3uV7wyE3DIMkog8/IUExIkbmE9bBI9TCz4iBfn8Ns8kxeMa61/9U0cfHu/ouIA9jzGJnBDeKZ75y
H5tql0a1iBKzl9zSR/RN+Zgkd1zAHhdO0yUrt2wjx4p/D+HjhLaj0bW0QxE+bVxMQmyqKev9yzvK
GOk44siLVgM9KFaPjR53P6379Fqf3pJrYG6Pwc0ZnG5T3nr2d3SJ0PF3uCsLD8gXjnCDqeJPNbo/
z/QgDTofMKtht35+vJQmb1pM2+VxY4gkQU5qH1yjWdg7eVOtvjev3rSJ5ovPsVMv3XVOWtMdapeH
OZ0w3BmwyAy0KYO/soMXol+gto9VT0me8y9ZT3J0Tx5EPPS+PC1HxQkKwXGmnAZbXUSG3c51RYhc
vX6i0zsooe1fsXqBbT1SeWCIk1CCtw99DgNyjMpTUBbh0oxtEUP50CeCAoSy2OOeCpEnJOFkXv1a
fyZ7eANYQ/75rN7H4Ahw8UU8NwSvpkVoPthKeoYFe9zTL8/jhG5O8jr2v4w1xJU0TvXAs5pcEFA2
ryQsb0PIURPIxkhg2uf/zfS/6brnNyoWiXhOsLoO7Ck7VTDR1+ab+9dJ9sNpTS3UiDLhhR8uLwmv
7/+25PEjEjwAY8qZHpBrEGQ/VcKiW1P+RbnK8fPhNh2OgV0aDY7xUwmMYMBaYmM8Z4oGYofW0KGh
IRyCXJImOM7hY53ponjUhXv/jgosAGQWI3NiYqrd9wym1PVewafbVYSXcBMOtbM1L0lQOAyWbIg/
VwC/IYfq85JHqrAVtHf6pp3V8ysDFlqY0T2soo577+tjWBCpAbIkl6Ax7D3MPR4vNRZvUAh1WPDs
6jB5Zg9T4r8tyMn4updUfFwToc+dQQuh4h9ZfzP62OJnWsekX1T0Nq8NaI/yhiFE6J4DGkF1eyBY
4vQWLOCRJlq4jlFzqk7uui/jOsnFFSRsfpC2IrgG/0JZkMwYzJ+jnqiAHWWqlBgmQtZLABTMK3C1
cpymmxDVAlMLhEIIWmAMtGxwfzlRsZZmCgfIKCETC1J9TKOh0CrLDvHbzzeOoHAK03EL235GC8kK
4JezjBGXlFIY5eAHJxCJABrUooVnK0xo/2dEg3uDN9A41+FgBUrQCCQGqw88h9lgAsl8QFeOrgsl
4t/LaxG0T5zUfJGUWoITYq8qPETfnPDMTNgZ84C/TvSfoAa1sDnD4zjbtv/LCEzhP2B4ypTV+Ygr
QksAmbzdqws0FWgQQLPER0Awbrv0Jtovl4hRhC21DqmE4Ce6D6ZF3PaAZFCf65PsAl4uB680ptl6
YxeOJSgLxnalcsn0WQF35Ek17hfgJY/pa9WPQHKAAWCpdMM2eQpaNZHCpyZUQ5Y1inD+M1dcu/ee
EtMHmJtByaIa+I89djRctiq6JQBH2BNsv+Ockk8Pf9BixTN/ysOrYd1WU+2rhEy+gKkm/MzMiEG3
XiGn9Y9z7tBpH7xm0BM1T8D4I462+snMiUWBPn1F7Bn6CJyePoMkw8ciXdaL7JBL7md7l/8JRq01
ZE1UCBO9dAYZU+g7gVhhw1tZcln6BQy9D8ck3aKDK2ixV3bdoSRv8GCiwWcbhQQaLIFcMI3tFPlV
5Uphg09BHSnhd2Qvqu17S3DMiPhxonwI7Xx/cHojZpMAlD3pGaR6QYypDZ4jkmFjwelnblTcr/1z
T7d4htL4sPwRd5g+gZD0+o5vq9KvQjMbLg7kn+rokEY8I1+bx2jgQEVmsEC0NOzcZic6Fri7yKnY
ngjZPN9Q/Yjej5/UZm/bDTmQ8ME/DWbFIWWtqI+lM/kW+E0xpdLWXwnWzmYFnjGwiEj1ZK1HT5tw
TzPlMuTD96AJoRbdT6i9YTHwCNCw1LIYhWqUNxtWyhY3mfB7r0MLlH+IAAMefocaSHNR9lAk2A8/
LsovtQB1AZQb9LyAtO1ekEGg1OAmxf3PzoA7FZ2z8ENuQCeAN1mhuUQh04J1cT/XTYeEM0gmHGHd
x2VvxX++kXka+KKMmw7r9E8XUxFw0Icxz+u9jANWw0xwD3Ys2FyesTXAlNOEK89kBMfJ8l+d3ySk
0uQL+eq9IhXba0KjhnJIW5u8YcEBH3zDDMu4ATLPIwbA19Nj8/CyMV5EsahJgCPgPPSkT/+DPU3w
BAAkeDabC8ukhIeYGLNEF7AWs468uMXtM4AZE6Ukf8GkCW9z87cMzFgWjnpvuG345SA+wBtPDepA
Wjxtl83J9ZT+SSu8MWZgC6CfYJ6TW+BSNB4nBqhaF8omDrj2LMe44V2+ENdB7hxCnF0tMafUhauP
8hnlCJPWDuyHRR4Q6dzKIxgWEjaLJ+qmcpa/zhFC3NNpYPyQm5UHOUM990rqNby5ME86Nfr6995p
4Bq0YyIyM88iv8DvUJuF30UTGOyn2MmTPEjMHqo01NMj7Aig4+ZrNlbT7ieNrMWnC/tEi9u52e0h
oaBTQB29KJLBrNmqwuIUOBY+EiGIStL8IWsrZDdr3Hr+nkmn2oYnzvkJzTfOgEOLP5Un/NquJVVs
8pTbjHwd2fRLbZKlYkeKFZsAhZFrQe2rRuyyrp1L30s7ArsQpKtIg1c+B5CxnHomwJKOlnTOG6hP
AuEqk+eJaGZ2kxzHKfGuWaLOcQ2mU+ff0yVyx+OUOt34x8+ialaNhrlTeG0EwN5sYeygmEZf+xUY
twwdP1Zsnw+ypD1C/gfEXEoXrHnUIlLZKqBPoTy+9LVYBt4mHbraf3JtzmoeN/CAD6SEMTANwYEQ
NkR94OKiPOow6L/Ypqef1MxpjeFriUVqwD6ILX51Rjh25LzjsCJvZ3Rd1avvH7YKzGgnCDvKGBGm
FaJ9+GwynzTMpRYbYY9L1enz5XjAYRgmFzjNtXdZoLc+fwRqiJt9mhLRPCy5+wEVACVB94RXEpMi
MMcOzxB1Ie4CHkTwCk6blGrEbS2OVTiGIEHjgWvv6g2f7ePDaht9k3L3anxe7jG9catPedAGe9AB
+7k24B9dBW3iijvAE4XVrLzPSooFnwNTdoQ3fTOrB+M6XT3kE5jHLZ0haqtSQiSDAv0E8Ls2IV/g
iRnB86dhUrD0KfWN5AcF5xRhfOGiBb7Ti07TfogSSfeL+Xtdn8iGwV4whQfsFR4RWGQQYhmphvr5
8XA4YKbqnNryCyyeuYPg671WytKG/sN9Ru/zFYAPw3qseYj72XDR3a6kqFqjw4qlKmKkGJGKw1W+
/EERR34XXmGVAP4kFKPYihmKEpLOp1bM3HRul8/J5zVG21pLnnpjXwHNx2E/n30BzcMnsyfG/L3D
AMnVY/LUmwmVmyuuoX2K+LawJcYECvsWdPEUlOqvhKlOCV6yvqF6QojXZJ+i3Z3Q96taaL228BWP
J+MdKeti/WQKZ+Jwpfi6v3li72ayc61pZ5z7rIjR4eQOsrp03S0t6Hk8KKwejgvd13doqEBU3DuH
poczFjGPEIVH+eEKdH+bWeN0jN9SEx3PObQ6YbGcDPb5DtxxcvNefNQQkDSfg8MJeRbw7cAnIUd4
hwv/bxzJI+K07hcTG+8+uO2NgBUiEaMK0C4aHLr1o4mz9ieRSDt++7ieeOn++kMWVI4F6WDbciDE
6De8O7e7Bx7CsktZWkE5zREwAqBAf2O3SROVCIK+ny6NFV+YOoVs5+Y4e4L2DNyydGXu5QkhqRSv
fn/HGOTnGl9Ttzw6BW3g6U7jSNP2cXisagR0kIYKTy1c4jKLY0DxBSRNz/ktKJtdTsJjy3Hhyddd
dVzrJZHc0+txMvgsTSZ9dc6wcTPDlxJDcS8HTrmDhwzVrvf4Y6oWJZDH7T59/MqhnXSdS33yOyIp
g8GMZ2ytTF+dy5AwJphY3ii7EjLnCNr8QB3CjSyWsMP/wYQTwb1Z6hQ73M6lM+xtMDiUE5zf09sc
n4QlNKv3qprW2LZGgJgd9Yp4s2mGxmGhQQmniaQ5mHwn2vw4gDIwtE8yDcA4C1lQQxyzNrgUXDqy
OkcKyCDClD8mQPFYUJk3grbLbivJr0Fzua0g8K8Hk2JTbIzfAbKQ6THU9/ks3zMPLWwIjZC2JxqP
wlaCw7hv9gU038kbx5F7+O0Rys+rQXS/h8YteupxeZ3pBomO64oS9y4B+qzXJrPc8uY1+fJReOSx
5gCfeAsH1oMTavsJ21ELA0AZvWLp/E6kaRrdNwrJgiCdlc+qmufzU0XtZ/TVf6/StqKXvGlJJm2v
n++wYqV2pb26tsR7JijYe2VvpaFS7Y4gcwSCvXdv2WCRPa0R7PfF7zFdfs019As2Y5LNNx4dOY/e
L9JhPaPYjFKgfJGQVS+QMFwfARQyCm1H4UM0fvcsLUB4P6hi/THT3+viM9kAGH+luXRdE4rVl8Gj
+dUIcJDgsIwKes5ehthrbixpJ0nI7qYa6BbCG7x41WwMMxh1e/a+SLdJ//EIsCPIk016oYhoMzB6
5fjX6VPs8lDlVtRfr+4IL2AzJDOwOdbZ3sBeoRKxCEGSbE0gYEHXU4fUvW4ymAIc6HHu35ktTZos
rPCp+sLM0aO5BGTt4XgympD5iY8iHRPQL+WebxW+Nc0JzTY9I7RdTkjQYPTqTEu0a9gSQuqIasBq
0i5nVvjhUYY1wqmyLEofByohdE2aibnNxOqk6FZVbByD989tXkkoCJsv5oHDRwhvDlKQiL+mYwQ0
XuMNZS7uOBwfaPc+zIFPn1ka4p/dcVrQptHZIAaoYzpZqrPmVnAOgZ3dY7Bi4L1vrS5BK61iPgbe
JbG9c1G6ysYK/AS41lNxnhb7opBRgNdG/kvvDO2ly+glufywOLvJ66+KBP8ZOoQY1x/hnRmL6otU
5eFxU8Ksac3Q6twdG85cwmwR9Tr8IjGiyBehp3idsuMMvAM4pcGUYkSDaMUG3tqYkEGfZszEiGgL
cIEEFLzx5gA6rG67bFODB1Baf6CiIMjoUHeyENwjWMBYv5cDxP/qhf3G1wGxbzZmiHZCjY7hNc6e
HiyVqzkqs6T8jKoKF3MvJ+yI0HoOaBrVQ34MRdn+ga7f7oCoWQzDOoNeRmdvnWiX6L67bcOMQ7VY
kik4el2Oa3Cc7Icwty2qVcjt0ybE5FqwmtkiVOcrvingZu0Wc6Fe2AmwVCdYER+/dXXSwmJGPQKy
sFc4rOFogvwXFOMBHYUJUoV4mbdTbNn/gbQugpDlA+ADghTssdu+cpmGHnoEHMAOsCevi33o6HFK
EyHfL+bPKQMV9lskE85SYUWLKEPb3w5gGPefEsyXOYCx/5wnhFjxwxtsB2M7EiMMdgAYF6lLEbby
CQhHwpqaQYM7vyzzABN2wBxp9gJ45Yxj0GfS1QNuP9pHerBjtmOYJrhIRQwAs9pR37O3Murgb5YB
EyRIA/cg5kDvPuD9V7Cv/kEgBc8ZjIESuwIvv49KEyteoqw+SYkAsHsFT7yaYQte4x4LCtymdHav
ITo7SCdwHDVCcHSX5JIQx1cEoTqw/f1EoaFx7tpfOjSYcnBOUDY+cQvAmhVN6YnFHDvVx5Zn33rP
4M3wt9Eq0YVJCZsJYAhMc7FueBK3MtEvZATx7xnuEM7848njT92zgtkK08VfxjLW1Mcjrg2+Wrr9
ivhRuA0GtL+vp3kWSwWhoQ/fh4fmWruzMsHtQRniGxTy84Lunywix+sCBUL83VsHnlDhFtD70C2u
C4XI6YK8Tac7PHEV+m05iJhPF2jMf75bjcKcMC1IsJAigtCyLSeDwdZyjLXtDC0PVqQShYONESMN
6NnRoYyVHx5gsSGDa7R9Ki67kxmH/m+6hhLEq123JK+s1XMVg9G88WiHf/71uU7ZFDcx7u/rpPL1
Lcj5/rlQ1zRG7q+Yq80AigCzxyvk8tLQesYMs9u4FpTfkiO/QcDJOf/aZqfs574ZrNiw0kJQRhAc
ht3lOX/xTPYOKefK+XkEGgqJYKYw47BSP4iJcsqHIzMQ7IWkZKtBL7miIrqD2zaklkyRRzw6nNLJ
7hbK6M57jAtt2v2B06NJA5zY58tiTx4UpiUiw6SZp0sNSc+s3GphMyHeGEj8GWeTOshP5piflJ/v
eFwtuk2ZsBLBBhTKZO98M79F+8ePkrwKicV+05weeygnPBPmCqyZW/d64r5A2lCPsp9uzi10NViH
hADTqjy6x9KXVTYXoHPVBQN2tiHOj/89HpRdb/glxWbRLHJreP84BgmDSyOhXB4p6mG91vcne/KJ
XyAxSe72P/nexlDT7/8y3CHhvUxLGA+9wzGU6FC+U7dw2+R4sJASDwcneZPvjvP6R3Cd0anIZGDn
y1qCC4hawYjpQx5xaQ5TIJozhMV8+UEBOTSkQPaPEMpdODjwsGBJklwfsmp/tQi/UEdj4s8Ah4Ii
uT0O2cftB75khdBob7go8nng92be18bJ6GMMY+Gl+1qakqefnwi6VE4FF/97wwL1qGC77wcQSdGn
ozJjnYXbuK9s28yp9vUksx2xxn64j4XyImV02GysTQNxvh1q7GhrYN2wnDUf+rbGL0oyB6btlpPS
PnyAtNZX3S0371Hhs4X6vEev9f3f0uM44DhhznWVzi+PEXJMdY2usqHK/w0wVTpyrvIYNFnU/Ejo
pawww7UOwuZgA8aw/RrYh3ABX3ND39d3qr4g/OYt270GlUezYLQvmwC4ifPQGm+yF6MVJAjoaJDV
KL/GKV8Dtly/0Z3EouY75TAg9fb+Q/OTJjsjFpqLmcQSRt1kP8D9cBz5I0jC+b5E2sXg9WKscz4r
Gz8coSp0nA6oI5je5ynOO38P0rhOz3GuMiX55IKPuaHuj1HP9KnHd1brlvv6gVi+uyPwwEHiQ+V3
C2NTv33Itsrq8Pgz0dFkY6aLL7iJefiKK8K6FXRb3+ohAmsM4gZTfMyAr5BgI5SLb0RCH2i82KAz
MT5n8nM0gJCd7o/7AVDXc2PitAc/fZWebRLSIIWzH9kNzJgrhmRf7DiAIhjwmb1uEEz3lAyoB5pP
a01mG1zc16iM8iiLv7cA11CIRMvHovVf2zRS3MEJaukPicIE1aKpX+VjsHGswAq3/MNGkBvTo8l6
GiMarxdLtxlNRFkHpQ6stLjWfv/coNKB1bxRLcHvYUX7EdRIhsLsn/1JvyATASIJ9C14t/s+6C6w
YylxF5YOaIJVy4ey6KZz9BYtBMcYniAuO/zydBhRv38o4bt8dYd8AFlFeGSRAjF8zsjV/JOCQvfN
QzrJT/1Z5Y+30rwyh2bmGGTlwVRiuAs5WpqRNqV0cGLCLS4SKLTwYUbwgGK2Pu2ZShz2A69V8GPD
54inEHWrl32jwa6BAQWZjbUEGl0Nf3cM1EcGYgxsDJxWhXsLeUfA9W6T1B6VAcOt56E6N5cMetKK
ORhJavBVJukMYeM1EGX336Ipv01eEzUGStU5BjFiE18qhkLTTADjLRnfArjQ/H72/k1/SYHm0oq9
AvTunNE8MY8+yzNaT7ZOFK03mhZHOaU7CSa9Rp0QUhPjgr9CvnvaDntDa/9m/KNZHr11eNlr+ef9
3aoXpADZ12HJNcCM9Z9nuQZY1TvMn5knQeeCZvJnNGGlOPjoLS3Lpfgea5/RmYvxsHZMxDaGTUI3
CeUJ05fp7WB44GSQgiH10NQxzOyvXfhaqCYuFweaSdZukm/PgETMPdy24g849RYoCXtl2ZOA+J/w
8vHr+dNCI76PuDYwoCj1R8z/ZZ+Sonsa2K5Qr8MLkKmwhJcjRSDCHYq1ET9Rgo3TXwDr6pyxJ1cd
jX1Vkq5UTyUb4ff4HTMqfX9tYsStgMmajhCU9LoVLbom0oQb2qWVPga1+JwHK2asco5B3m1sjK8L
zh2o3AgBes9e8RlSjlv8imddDLHSeYtEGcYG1v0MWN9rjLsjGRF3DqozmZ/Yjwy7ETPFLTx6xwua
HiZFZVz0fvsWJwuQAdhRf8SjQGzSbmucBSbqAb4SUBMmOeOB5oDEFFDVchfFGixUfhLv30DhgQlO
6xUABWzhWBl6EDrwF1u957As5aiO0z8Zrf/YWtO88Y5BiU0360UnccKL9g6L83qBSH5rowfSCbDY
M8e1fODlWPmRq/bBy+r6SYCmrtYQWK4eUWiKwy0sf7QfZanoQj5GUWYttOkgOeB0IKyPmpjudgRl
uT+pYw55iSf+zdA2T0lZv8ZsrOgbkFhiaseesCTm3BQbRVjAt9cPD5c6iLFVaVlLD40TbCTKBG5O
uJmBefJ/7z37iM/wuZe31uTuG4sqxtcclmg2yf/YCnzF9+PZLZ3SBsIIrIDCp9dWzTkJts80luEt
3AOAOlwLKrz3EcxuPzOaNF4DTjPdoMb9NCu2GPHyZoZfCkqUkUg6fM9phM0EPoxfnRWh3YLEe0u0
PekwNBgzTIMw/IX+ze0FxTNzBiJhi2+VlLJ/PuKPxtO3Fp7bYVpH3K4UWcZF4Eq4/mNL90GTcv9d
e7DwzW5b0YB3RPlhYgQKSGLxFD/LcYlUzZd90jzxHPTMsbBZwLNCELQdtkmjUx4BYk60X1aSuAPD
B5rlnszD5rwvcImKodKhxNgC9e2a+QB+hAvgY8EWQI3oXEesZWbv6IstgD78bguonlh7cm6v+udI
FhMd4hvmggnWCBgQLpAiiZmJFOyosCKYscntwHyXYwO4U8c3O2ioyPi3YSDwdtApu2CkCvjdAAoe
HOHrRDPCnMBANUbqodMFwpVgCzPpD7YU2zcPrIprLHv9+lm49c/zwqe6zWgnOJxgesDH2QI1fGxR
1RDdc+pwof8gJGLZi4Qa09eo/uOoc0HluPgGM5aHBc47uuEfBzrbxMo1QLtB81RDYTzA5IHDIJ1b
mAojVrskCBJqyn17HPJbnL6UTqQt3cvhjIY7CaF0oqGGpRJdPeNzkKlJ9ZcmBU+xqVKH7GUMTsOj
zwnbVwuU/EV0ZMZnZf34Kf301LPbWNo7bj9GbHBj1sB4HLU7ay42dh3+wXz9uDky8ffMcIJuAX/h
/vW4hOD48Osta8XoJxBgxDt7PKChUTJHrWDmY+XKvhz7PUH/q7a4nA4w3y1D/Lx1LQQv0JqQCqTG
MtJDrD6xQMJyASVDR8hkswZVwLsRSKi9n9XBgbmO98Q+U+8T/E0zmY8mrOFbyNtGjMpdZrEzCPqj
q1kew90S59Pa+geudB4TFg0uf4m5EGF8z6ZL8yqYKKxyAw5POx5AsKT3VzGGdqSDvnvuOOTxIgZ5
mIowXJ00y0gW/uujXkK3zHhPUeOlbKhNfq16NYVhgN4JvB2DYZU0h9Z/M4vn37hrRrU0v43SCbrp
I8XlK5RLDPE6PWQ7hX8JdbqmIgLeQAdIHtHfZ7gY+tG0WlUI7NafLcOFupS+UbMqXv5gMzgUKOmf
o/RH+nhPCSNAtz4ze87BnVJogXkWXp3BSqxSUTvOKEpkOGtoSfgOYm4SiGbgZiMpyPRzKR4QV4UK
D1kjyke3CS6v/sdhemmdcvJd3IWpVtRAbk+qg72HWAElbZbSoiX2YQB4D7VpfFx9nM6VLrLfzXr/
4+27JUYm/gtvBPcdwNZ7JbgAgLk4b49lU8RJRsowMXAoEeHhwa3J4hvTaMf0skCo9dQcPmJReCaQ
zfQJQqCGCqrwvY7emr6cxBkPdFGfHWeoJkOdFirQwc/YZy20+fe2MmZYtXDZJO4hcjD+8F3RkicO
oMPrQWZ+0Ykq/D1O1f0RzqzXg14HnK3clUAJ2DS8UMJhMiM2AT0b3Wm10ZcGwuClDcsA+dd93EIm
14MSIB4W0SXbsYjjyj5K4V0/4K9I7DQIuuxHffKGzXT9uW36WYNsqh3yq75rkajgfrqC6DeWRk0o
uzcIeYjFYdoAmGxR8tWgmZbbHr1ygog2entYEFlnBWvh9Rs7POhiNVb862rzEuL0DAxqA7fmxHGp
+AoriqTHwpzjgOuVGKtrlOeh+WdiSWAABwmSwmPL89JBsJu9LzJLy5vXw10FqGXrAgt+a/9lv1jy
q64O8QWD4vf8dgBBVpzHiQ2oBSeOlhElHxzxvA5RhmUXTt88UcfMG+A87Rq0MeZcR16eQVbFfA/Q
4QcCMhgONL/tF1qOw9aGKpzRcjCWY8G34uRjwVE8E26RST+SFwwcxTpTkCFBrRFwI8faQfePGM5F
PGeSyECJQJlfGO7SjWLw49+jfMI+tWOc60eKFAAYIj3Z473yXcLjFsMd60BOpAKGMDr860Scknfv
ZhFWGn8cjKCuq8wKaiu4PQIVsjg+yJiEWasjWy0p0ORgUA+N2ePP/vmAfMHg1UFqJ5Yy+rCJbsOv
QONNuMsMNpzy8IRwrHBMANLBUFaH96ifslB87urZNz5OCdX8Id77IiclUniomJWrHPBTyO1JfQ10
HC5i2f8KKU6LUGH1UWIV4knygAJ6Nsrxy89m+QZYRTwjTDx4M4HTI45ddQj5EvNwnTVnXs58+fb8
OO0+vsHyBGC8n33B1A1IGq5OLw5dYZmbQxksY25/hsZvJgX8TSuhNj0SnhN6ThhjHBunDkN7ZCZw
ItXwsbtl4w5muDhAPVHKLvXbhd4CWlBxN23Si7qCXJBzJ5R8e4lxn3yw+MKzUVsW2HLpQb039bHc
kQI/Lso4szclJIVKC4O2Ht37QG9D5WQVi4J+TypwRScrtiC/1vYka2W+Jxbxk7TzPXwk5/s5Kzdf
Tk+vK5EA2CiseoS5/jNFvjqzHzjM4QnEHnFd3nx9T4f1hiXiU0IG7RGYEl15IKGYIxeDHPvip3pP
cgwA+FLppGiErs5jV25LSFPAPLZ/M8cqaEdN8sFeAy+hsmn98POr35bXwdA3VU+z4hcmR+k9uJeB
2ChCqMfwO9YwdWGm0B1NPD6JpgV9FdY0K7DU5HlqDg3c+rUZAvZ64NiImHhT94hfO+jWcLPkVU/T
yBxACl/Hj3A+4AjQXo1Q1jwbIjlfcROZdSL1oYxhl8mCeqcaoQbn/Gy1jvkYWS9XfTtq5d2fQ+4Y
c55f7LXyIZchPrKJqWMFL9pgMM6QetwjXrDvlm+adiUe/Ht92FagW9wxBrYTKB+hn5816E4jbSId
0AT8Vcwn/fBmuq+zUYX55QGn4Zw/R+9+ahYT8ndujiR8gH0IFfw9YHdaYdOxYfJCkNw1u7si4FtN
9xtkcdAU++E3ri7PlRLbf++vd8XcMgYNH6KE3nBu0Gb+K7HWVBj5q/EAU0hkkhs201iV8Xud38JH
GuADTGcJXYziNWzorLKQ9bTUO1cWU8ERFMVGxRxw+nzYSDbOu/DsEhOVbibRPULcnA3mOMbO3v0Q
O70yC9Ofsp+WRWDP3wjJ+qlBmoA9/lxShvBvZEzrG5/DK3uvr2MsFFVghRvR85M7qy/e/dmemxeV
uRwU6vCsI3te4IuIcplgWYA00JLe40Xo73K/uXkmhIDBrwWTVRpLh/vDKcLbxHx4V9Ud9KyPg3s/
kqA1wD4gNBRHbnp9HCgQfXEs/etHadBYVghIes4oQqA5GxKbsT/H9QLmM+4Y+FaC9yB7VhMZ7I46
jRYMIQFSNzWxH3t8v+GAqmnIFJaxV74nJsoRbgv4qCynuFltbgsfxyG9ZTHkkNkQMFXcwIHQJzsD
guCQTz7CTz2lGAPkgNxwJvE3i/sGUirOPUT0qsDiI31xwx2P2Zrl/WMLUSyWhWAGFAdEnKUjCI48
R0YsOJlzjjEymRnqobJFmiZ6VVZfLPBayS1oxFGgJLYVPNCE1Yndzyyo+P8ozLj30VJj4vSmP8/T
jYJQiX7zu7DTCWwQZisMeZcCOMbWAeQH/S/2PE04QBmF1x1jo7Hon66hhTSoBHoCbrADaf/Yk6jg
+69AngAFWWxtYIkC1nrq5rtDvIwt1L8obPJ2WDOpMPtH5Q8jA6RabOsGkRHUHitAeSFPnuYQ8xMu
LNCMyIzdEWDyiT97KKLE2ffkAIwtOdAPOBK2QPb4pR+4QvnaamftgdUDJfr09EmVWJDDFQ9+Wa8c
p7eYvWaasLCFgMMVZvHS0x5o0+IPr2BIWi3OABfdHuFllmKPvXjl46aMmQ8YQqGbsqKBz0lfi/En
BFKDFF0Weyr+RwC+O+w0BkEVw83qUSbBYYKEC/aNaHhPahw9fTG2V/n8NkdlwcJN+HMwiRAuvLDW
g6XBMXZ5fB25pHf3sCSvN3RkgWwj42FWM+bSqquxsIBECc138hboThqzQiZpDkIWC/SILuqGWgNh
SgbxGDIEY2k9Yivk6THzIHD+32cvjVggM+tD4gQ7AJOyDnRwyDALF7MyNibkzgSwf/6x8p4hBDMm
I/nAbUAiKTYW0p7FHJfxO6MB4kMx55roOegnGQ9uHVwW3ECnODiAe8GVAgxgljR/U1TovJfS41tn
YcHWl7voUbrkAdL+4A+HsRkrOTIZQHURe0F6frvq4bm9w/CiJ0LAI29v4++umxsLRpzrtAr65DE1
4TI+q6CMsYEg1BzYJarJ+JkPViyVqzkWnTxa7VmZMffRnpVromwQImVTAAhCMUZtYO4fPu5GZ3Zx
Ox6j6DsVsd6nPNEXdtjpEA01NOYiZOR4KsX6gLDt3OtCTIPGKhHqD5dHHA+UPoSZkwCGk7ib5CL5
vfXYeN/RaA071nj8o3pb+dCjtj0qwXDw+xQyRm1WBaTc//Ff4GOZDRo7bOJQ8jEexSMuMNaqG+KB
sckEwX2NcAeujFm97Ua3ErVej+yJAZoNoxK9xK4Q+K3WQpi15spe3V3AXtp0uNXZyXbNGbbh8hyE
v9yxGeLWJEwJeMn0mhO+z9BoEbjy11mM8yufGEyKjVp94i0DDYFKrYu5iYa89Fo6UZS8CC9gHGWL
Cld0KkrSB6DmdRrC55b4+Q338Ov03AJDCSQt1Fnce8YFWTSr69tarsRiPyensD464EJXn2slT96k
1v27/QQk5j+n9ykXrO1WDHwL4hvD7ASORSAN1H2YTMBAAN52M665ucbYzpLkZCQMJmJfKzLJbSGD
gj/yCjRcrZner79wCmFe8xmf7xHsCQB53kd3IqKcJ3LwS9VKu1WH7WrHG9YDuHn0uJa5R9fPsH98
hkaYFgvEdAADTboyWBQSvwdbRYJ5/AlsvKqw3czHVrriBUG+NVLhuKICS5BoVq44pdjs8um0hVXu
mn9+LANuUaT59c1P4WzAeiQSo4Ve4DZLZdZtLYAmmkG+bKYGbmUFEFBciUmLKOK9BvgdK9aGC8hp
x8aV1Q7PrFRNOWn4q9U1vPUx2KmZeSWplnzCzO1Wx2ZEnCUgbLWup9wrRsjJ+2Zw+nm8neuSCsFX
l0IQXEOxh4xwD/qF/QvyWq4V+Gq/DO07CWDwMaLA4pBiwd3jRzNv6QdA8HInIJFpNWabzs+D3PuG
jvn++3jyVD+LGfFIaJpPt8I8/InLTaO4fQpJOCKXhZsrm36Cal0u5JU549IBiyH22jw+LgtIlIn5
AU4l5wq7FNCwNg+pEjUeIDv4Kvw0K3z5tE03FnOusevB8/OgFNjUkBMcGvQ7ol2isEflPA/IX7wi
PyVeBnB3CsRExhSrBHitSRrApIQsgEH1RFkSD8XQNQG7bZCRLEsMSoft7CZS1MHQWCvjlluHLFih
nOD7CkYOCM5TVjJgMIoNSGe5cxSu/gk9hT/iid/GiBPdPkwDpvZlO6ZA+VqEcb8xBgl7FKMew5V/
dmAAyxDhaB1RGyoujCCYHpAVH8xSuLtV88HD6RjLqdbABgye10iFUEMnMOt/1MtxXvkmsgt7D58O
GzYdw+EAfoctQVSEPwPfsgk677op56RSoFlbqcG1F6x25Mt8oh9BDYqv7N1iSgpyOJrUl9uAaKKV
jMBm+InguNzemLCK41VegEZ/8Y/mvODf+F+/CfKlNsomuncP6zlzYoSW1VM/4cfF7EPINNWAJjPq
/wlgOUe5ht1/JJ3ZsqrIFkW/yAhAQXyVvkdRUV8Mm62AHSqI+vU18lTUvRVVu45bhSRzrblm48LO
1Dmm9zADaYsyxoc7wbLOiBXi/JNXzHzmBQ6lo5nGhABiLcKxXt45rUyiASe9Qij5KRlEg0m52FC2
L3GtETpWiPwAmMtzfLdo+D1y4GMEAkhj11RqNCIw9vFdYXSH5rsurTteyQzqv5iOD3wOYIogRLr2
wGK8rq2EQePGZNQP4o2rWxM/AOrsOt2YdwcHBKB4NgI0J8ubfUPbUWfI5l2JqbsK/GsCbuJ8WbIg
sGC1YfPJy/Zly2EfcOqAF5HeTLHN6bDKuMdUde/90+ERZDsq/si02MxHB20HrEkCLrseH5r+8bdk
JnQLa3tkS/6Agcd9Wvqq/Ti+jl0PkXcfrWq3awfkwuMAx5AZIac7ivSE6dlnCp1tQpk9oPzEBC4D
+uulA6fwKJaZIWQS6j3gW+acDMu043mNxwAzNs4k4BP7HgMdYzF/wEM6ZotVvU/CuqjSLtajcqc5
uJcEJBNGyMsqBWdvbD/4sKeAUhQeAz7UT8Dn+P0EtcHl3OD0gwA/OnQ5UWcmEht84/FTggYhgkAp
EqnQeHgoFSEMPQqbfAiKV0oP6gELZScnLNgt1aN6OoCVmYxJYXvzvxoe0MbtoBJDbW/+1dInt4Za
Bwcn44zXRNojmvj8tldNqbWFSYNNTdFvoAjnL2wW4OyRpQAGl0F/5k4wJcY9BNEH2yahrfPOHULk
zWH1QSJizbFFq3jWcEDgNJ4Tx+mexDbJZX05qOkm5Y6iC9916lIdjvnABC3CBfQGqtRayoTxzFUB
FLWkQBbgC3FzBokvnF0NW1iP8c2O3aSGh0bSHcQNjIq/YgjDkVH88dBIU30CPemAv/kHdH5XKDZn
CgE+vAGnPLW0pGDHGFOzlMqcUBssfVEUCMIV+YbdAlvtR40R3pjcJg4F1iBVXxGpKT+i9CcslDvw
pKt8+YwpJjgEvqv4U9KTv4JiED+rmJpPZI5hA7oJ+ps/bm01f1Qz6klyD5j9HDVWStmm6LzqKkXz
r2MSXlC+lgm+/Dr8gR/4MrUowWeStHtUyevpUAP3iAb1OFHo3ONyxnw/fnn8H50x3VLUQ1ROOECM
DhdxOUIYW2buP5rpjrT9Bf2AZXfe4t9EWYrnLnhcaVIsVKECWqaNF2KHnVZhd56g3p8jReqhXIpO
CXBbzynTb476h72P30od7tGVXTEdOWGlpB6GKetTiA9pjMe4S3AkYsxDrC2I2TdstYiWgeZhR1o7
VM3qjxJcg2znYcQz8jA7dJi0ZgwQoL+Kd+N9j/cj94xxAARPvC6g7uFXcc/JJ7hnQI/9FaVcvWay
J0f3TAukXe0ry3d0+StTFIdIwl3U5TwnszJjOXCocpoptg6NcWDcAXadc9JzIIDBoLDpd0jZ/aMi
f2QUp+y8HyIg0o5sLjBWb5C3gZx97P4e5hFhQkjtNtNHoBxLqghmHbR1CmI6hEgSJKXV54+7/530
ZwyfFhuu6RErNkY+QASTS29atInyyKUdBrNIylkkGbFRZ2QW+YkJL3y0v8/Jpc9pD5I+JqoYF0ZA
iRMCE7EBYOp+xSwyJAhExdzPhl6PzH/VLDdx5fYZOlDqZdqafigvV+T6+pAfRotn3L64FM0RMjCE
IDIorW9WRyLgsUfEaO3M8R8xtuQrsgFq7ntKwBWTAuQqBoBzZ19nkLFNFKZsYeTu4Qzbhkg7jSeK
tB9EHf5jFza4K+E2bGBx4KE3nXBw2Kv9a4V+31MB5A1tyWwGf4qbQV9SJhe/WvOFDP/NlBQ8geqH
4wltN7Uc3VnKQTmGKRAvod/F90CZIDVK9AmVeIrpQlBHeP4H+B6haMC71774cPpsuCTOERaYjeGg
yAFInvNhSuDdALuMkannGjGUjYO1wLayKnczZgpMc846YLo8eXijv888274dEaYClo4Bi/vkFykx
OxegcI716xhXArCVr9lfnA54jOEU07qs+hrF+cvl9BcuGbS+WT/D6Qiut91zxYGbMBHUnCol8mjS
wdGAT2R+YKBf49eL2h7SBTxqHIJYJ81siMl5XC012IQGXkohhnsodhe8DSDBRPh3VE7hfFKI2mEv
RNz3S+HQkGgbdRMgoTFPyRZ/JLo9SJ1L3Tm02NrRI3SwRzFhxjiAnZlr7cj2PeBpBXWEbsMd9JBi
+xvr5WKE5n8iMkk7bIMpsBs0X1jOF+g+Qvw4udMA7VgHb7iDL7iL6GaRmiGJiQtvgxUu18roZu9Y
EhrHIXMGftb8nWgOn+Yt/GGeAFA3kUzCHWwoSR58mcnIK/76DI/5vrYSkSNL10nlsJn0shOdI2AC
T+IQjRJyI0JSq+hpY2/AuYq13FQOry7YJR8djvIRiAiXAdmELTXW/MEW421McPomOjpfdqHQM64G
hhazUFxtBO2Eenv/jeSAIVQAzblJ7oZu5q05fWY33BEdCk5ytaxTcDHPESYlJSRnSlqrcU/W1aeu
qT2UA0RSMSdI8fPEAxcRLvFtnM+IS0KAAebG/t1lxkG8kS4s1lZDkRrFRKSXDYIyE9cGchwxPWy+
1Qyrk1kiB2f0dLfZxiF7DWeKTY4bvAU9P8bsyaHrMYeE97zGrPyTTV+EcsBq5s8JSBaGAUJRPfLA
4O2JHqDmNCqvSmmucNBJsTIeE2kRvXaNLSy4bqwV+OhVuiwiX168MbYmtJC8n5dPJmwKhwDL1EeA
nw9WvafVdZXhSwVBPPrUgjfGMT3Cis7lSD6NhxazBKv1WAGLHncX8AOMSpnwcBBcRVwUtB0thjNt
qth+bPZtUJuTvsVMKKAEscybOMZJjQ+2P99HqondhCH7yPqEKObJP3QpXEOrs4t49cireWmzl1g0
sHjkV5G0O5msrATTOyzP8aCbIJWzh3Bpe95lglaZEGi2McziyD7nuJkJS4xeoPHQNkj2KR4XQuDP
wwFVwAAXpRqUuMltTCwz6wKr1W2H5TRVE/5wdXB1NikdxljeN55iIWuhSYqRXELewjTDhQPK+mw8
FX4ewvcc0nH5hw8hF6HlhuDKuL2t1JDXSasb/TLEhAzpuuBENiG8y3IqLZ7hg21AHQljoZfVIS27
zNq4zm52Zdc/ljmwrF/jrqI7iBOICMGrgXgLfA+OP5s/o0PtiFnB4eOI+JZHA/Mad5O+g01I/49E
ZMS5/obPgk/I1bk6J8bfuUZLp4/f7jd94nZLSZ9Q+du3lK0Kk1nlwCRtYw4djhZzBDUdg4h6dp/w
8NQAvUv4mKHkga8TcAqxxwO2l/bXsN6Sv7l+G6UnT6qFjlzKAAlkIu1VR5wr7uPVD/iRnJDxMB4Z
3wMYYFzHUqKbp+jWLfpm30YAziTMr22YlD+C8Qw8zv3HVjbv026qQpESLE1It1+qRXf0hMFpXKdE
FWYIypzSHwWjHCYvMhWE21jzghGacJ131wlCWn3VrpHaPjDyI77GLsxyopD/u75ld/8GK29oq66a
1wnXzm1pEBk4D9koJE92pHpMtLD/B7e1NxbrhiCbHKkCXiEPZ7eGxHoK+mbn/PMEUcaaoYbSosZV
hU97swtbWNn1lkMbt7vSgijK7R0FF9vBmMNlcbSrTciMY2COopddht/0FKpTPcWNNemi0urBkVjX
uCrcwAvcRDNedwcun35kEHZmd1p9wi/M2C30WUw2wh6JWSB6N4uqsy/sjIkFBc6QlwJpEMpFuzoM
XXjHxnN2ovhCgPt1vsh+LFpDukmOtMJBF+MNQ5CRCLlOAhcw0Y8bH5YrYBTZbBSgaiIcMd77hvBr
UNV2vGZEa3NBxkOocCR6M5pBS/ZwKgoX/FJu3MOXgUpSM3BpL6Ah9e1rfLXE3YxvKFjHtPyI8Qhu
pX3klsGREW7SCL2hPgq+K71+pbvqxQY/UPy+AId05hVI/9hb4WRi8e+z67PD/sLWEo8H7TNeX1tm
lCe8t0uoLdgO2NCERgFEcY/4AR5GWotsDxRtFssSysHrr0eTAJRoj7h47pO5+3wzMKvkju3a3fkE
dx9bOrFELRT67ggUPGd8ua9X5ZRPqtrdma3MADS1MGRzwYSicyCHCvwkNRQSeSoBzjDZHMB1iWhu
hYXBmbMAQRtKRfjK1aHD7fwe3CBSsUcECRtEdmKaFb+mLLVP+GaLuE6emLaupKOC2Fq4pAt0Ro8u
IegFI360DVwx/hkgh7kKzCP+tcWfBU7kP1hB/kJ7ZSl4wBGOnL4CF2T1vCXd4hMicjHh3e4jpgQ4
EUb0qDLlL/RfquDKQmqixPIB9TAIdYdNEQcFMKV1zrWIxaNm5HeBP5TTF0CJZOGrnDA9AJx5GOuF
OJ0OOJV7/D/Bt4AlkRd/0qRwSvZ+/vqlQ3wBOHH7++928HcKdKeBf4XbDBM5A7l/8JtpH2gizMXs
Qc2WcRAp5MiUBNqdSjHeaVgwlZPdM+zzuN2Ns/VcDTiZbJ2NBLux9Tu7ZQ4U1xifdQumOHs5GysN
7GdcgyLAR9qhpH/Pethj6ljV6ZwBL5P3nI6mOtVJRnThHm+e6SkoFO5ku8C8n9/Da21oEix8MBKy
M/3CZoBt18nH1Q/su6hMrCJ6+XDwpsyTTdoxawBZH+lMyL7yxxFBElv+aYXrRLyZQVXg86PWdHEZ
NxGwwEeyK37ovimo0KCm0NJOnB5SdDEfU6Fx4QTqE/4TsGa9pwUjGBpy9PgrshIoNNkwW2JDYRv+
ydZl9yNfET/5hk2wsq/zJ6q4zuqjr/KYuGSDOY5CzlscbDPCg+lqI9jo5uyFrnl9s8VB4dxTDlnr
4wrfdm7wmQcC8YI8e8P+GBi4u7Uk4gXSHOK02/2h9TFAxHCrOzwP2L+MYQxTJn5tlZNJFeUQ+3uK
owSyW9pGdAm2bzdvgyoQqRkvgnSYcMI9eAwVwZHl2anqRDvy2YC2cJ4bZi+u/8uC2g1f8hxDeVEZ
TUNTYTpqDRP80V8+WgFuETtZZz7A5OCRnNeiB+wTPXj87WEuw2Pe+GJSibPYVpr0+G4wz5BftsZg
8tkzAmUEiGkhB31ZesxX5eS9pEwXApHm8Igv3nDPJ8Tdur+8qNaHSQM+jhNASey0H0OzXAzB88pF
4TGWcETpPEoxKqUeo3gn4MEbuW/zFCCpZaKAua/XQ0nhXhJW2Iu8W+o1pHNDj8CFL5xNHMbBaBhf
f90r8+c1oLIW3ZHG3lIIo4V30gW9GvnddSs2b7KGqAWw0hffC5n11cKgj8vR24/2UCS5TnxeiEK/
5UsnPYDGjJdSWqhPSqoZVk2Yk+gT7JHAz4ns26IQZLYseNL8xUGjixnNiRYITPCGfQ/bEpyFxsfM
jFpEoK4sEqhGEUtBikGgNhCsgLVLBOAo5C8EXNIEYZqB7QLDccqXk1XQ4KBDwabn33Qbr5MhLMxE
xFc+3F/ySx7QHVrIaCJgEdfmguRcV92AThqMH1jjIOwrxnhsXaAUQFzY/+SAM4xXqN6ZdCmQ40Av
FesujOAhUj2nVfCcnBMKVK0Zk8ByTWia7I6CAk2IitfnSaAVwN9EF45WdFrADOnDFbrC+w483P6R
2PE/6GHyG3qmkIvVEZ4i2Lf20iaqo6FHqP3b1WOmv8ws+TCAwVMaKoJp9Piegw8KeyiI/WDbqmCd
fszS7V62gCfxROiQXY67heYUIzqTBuc/OFMMXn3GLlP0gbSUNG3hh9UOP15bbXh4p+dYc7hukl/N
AEq9Vwx6Yb4cdiIgvOv6nZfud3qi6X65ncVZsxkP5m3ELpZWSzXQ/JNrvpC6KRiM0mJiLveNAljl
ibzSLHTNvdlhE8Eutn4H2oG8NHvJLcQB0AJ+lNbtDnFENxn4FXg9PH542LPaFuZ+iGGdhOBGBhGc
zresyfjE2w9mnd4o6M4Iizjzpv2lkNZ6dwYRR1wWenafCv9kf3fC81QA4MOUaK0EVAcN3opVxUEl
soQRONYWfjgIGzloANszpvPdB+niGfgw0KZgl1/YyqQkCYeChwXqCe+3MRZiqpz3Z0yjGToiYwMC
kFeMW6G+QdClSEK4G3aaqUSMAvIvWC7o18OZ8O4cbYgrlp3PlrMbvhxMlGhpIJQK3xMRao0FubCx
HPhPiAaMPt1yx1s2+4HDaPuGOBWKNW6VnLhTcFKczFmcJDtvptjK7MSW058R00hkLBbbfK9fNqJi
Q4+tzZ/7N5O6/IP7AGsoeORo/058bfAXoEVhQa6IJ69iENOHomWwgPArEtYhjMxauHy8vMyHB75t
L3wLNinwL7ZBBybDs3uAnFaZwoPIUQQwX0FxwD+A9DKhx8ESYxvUhLg+rfBV56cjThxSu7G/JFRK
FXeFx3KoWb/++MtvYVIkEeZmnUiE+zfp51EAgeYzrMAwN1dvNHtLAajqb4VROvPVzbZwYEkUEYJs
JebtmEAye1S5gDAxnkRLYRPe/ZvkYDYGPUMSnw19wOU94QowXeX+QU4clc55xzAfcgF/ithOdgax
fHLxtUGfMey8GYgA6JN5yjH9QvQgrgIvITlnynAUVnzMmgOJdlHUFw5v098w7q0sAkWZKfNuUJev
ssX2AFjyQwz6CQeqT+l0z+mpybbiGRcDgIeD4Xwxh2DA4JPYZlQTnYGREwSdew7EyrckjxMcm1uK
exSa2uCzwjGNvZNvwms2yDirGQMUPg3pRjeRSn4NoK+/rQGEEQ/cExRUzBAwTstZSDwhkFJYraMZ
r2XgzXfdFbcpHwHmyL8/gs9RiqkIH0ZdcdX06dcVoi1GtLwKt2SoO9i5YvDUTwHTHwF2NsUf1HA8
lJuBMETCyCd4sRds4mKNNWmI5RwjvM64u9dcnw5X5ww3kLsJp+KFMFVYfwssCF78TPUYMdhz7uKY
X4Wkg0VLjdezxdY4BWendm/gjcOVgfHTMqETmAa3BCgZqCQSeKFmPXJIDZAdKgeZAyX+HILOPd/E
tzm0Xb/P+PKD/3xntDIiOID2606PvzsAUjz8Dzrclw0eXJwOuPPz3xkNIKbpp/qUYTlmTE5/BXOI
vx0g6oCcgZsyL0VcTUC3yBNgAM5NZLVwu8lD57Xs8INpTTPRYemGEW7a9RPuwA/bf64r2RM8QjCe
RVg4uuRvAPjGJGmH2oYb1jsQDg8zljIh4AYMU0aUIO7uF4CSnEue4+RLA0glHuCeD+oNgs3IHwQI
Ks+UgpvsK3HSgTTCjOD5IfBwXpstXrRvc8C+rmIQS0ttQWIBG4SkzhWms7s516xYsy/A0+AnSAU+
KZsXl/KxQ1ih31wxzQz4dbzqbFNUM6nHXXbOkqnC34F5lBaLc7LnDqklYQ/bJS6y/ZQvIQYwJNCA
nGLDKbJkbabf1aTnncgw3rEoVhhMhDxWzOYR0MJz+sfb0ZnOtf4jGHpl1oc4KEZxxmXJ5wAeh6gE
2wvmB+4qyEbhThkCFkWHzvcWXRWRe7dIPHQ5v5Nlhp0olzpBBiBaFVhqPAJYhKf4UN05fp9MsxlH
AU/h18LQkpaevX4YIp8hhWB15rPXpmq2LkyMTdybAfILaK43K+A1qOkvgxPjIp5AsboamjL/Kuy3
HE5Gj5mbw3aVaTnE3qnIkCt8kirww2QMwiY7iFWEkDU4uTa9RGRR8jx6sMNcIjGrCU8p/n0Mrt3H
rg0E9kflg7exYbS7xjnbWEqabJtyyuO5VDl4GeTjxEgGs6hhVO+Rw/Kdiz8noGNoSoCJCo7FZomx
4CdqICrx6PPQhcHPZChtQJMQvf8STA+tgi8gc7j3Qb590iJ2PscQLO6TveCUtJbFPMOCx4IyBKYu
WSBrbOBsGZ8VlxdCD2GUb/sFoYjpMAtC+PS3Afs+mwcnnYp062GjCMEmoIkkc7DUk4/V4WMHr/ql
jKtpwRHq4ExcBUMf8MJF6hQBkQ7GzAjwKz6zNSPPX+EOyfMkwt/FVIbiyOqbDGipPEczFjcThvEl
7ls1eCcGAjz4sAhYMb2ViKzAmQCjTii2bqsTXmMrbrHmkYJ2gT3wBu+0ERsZr+kzEv347KjUJSMT
1LQ8Iqx3hjguMVGF2MeHyKWA+L2MCh52o7nlvdzT7gjPC4Ug7unsiwMf+q+pz/ESATfGPgVeFbMw
bC3gehX+DSPMc6K7lzVzFp1tgdkuO6e0K+1BUP3BhrKuJkf5nIBS57X7uv++GVMU+FioodU9NJ9m
7H9JQcBGyOFhEB7GzKOuCeJAQwPdJrIBTlrKgcGot8bFd31bv9dXEJPxN6/WcO+rNaSTAhjYH2Di
zD782vEZCqsIMGyZPyMuPb5aM2FsfSGqClYHybFkU5JsI3Cw3Yc+8YucULjVl4tP0hBIx/xnqUyv
wQWmb4LbaedLx40ArDt46GMM3dg77TeZEVA4id+k46X2wuoUcPufgSv68GGoxKMDSmIfUAjHYJ96
pAeipUdEepK03feY0TBRWKGJxjebesi67RHRefWSrYx8SqpBvweDtRcODy00pNqhTGFaTY3C8U14
CgdtKdM0SczrU6bjKCsJD8DCEMoWjhusnoH5gQP49jD4+HfSCkNSprd/MFALv4H8X66GR5zGtspu
3oVEi3i9SZn+FuTiJFR9DvJRO8Nf0/Bv/vOPgRyP1wWza567aeeyzYwzyaFAGkcUhiFTNWZtd/NY
GeIKZcxXgRcQ/+G2j6EsZRJZS9wLKQjEhISCh3FaytL+o0b6sCWwDbFaTntoK5x0JquL5U0ECkO0
2oDKxzNywGvN2OwHdk0EbgC9cQPJZ3dzGBMwoaDchvtjXBktsuZ41Mm+u4/zUcwZsRiYeRX3j989
+jpGicIU/ZpeYqKRUmXJoPKaKgw7Oj44KQGcOhWfesP6ZScCQAyPlYtkE5PsL88ifTizFBKHxw/7
Zj0Za/DWwP/nBc7Bnh7RruIOaUHhDaTwmrI6Lz5kvS14Hy4lLvZ6pni87NqBxWOSDWtzdpXIXs4Z
1/Vs+OYW9SunUs4bBe957Rzux3b8HR9F3A4DCtweKLDmsBostnx6O7NL+uQo8NQs5H3nH0rz+DQx
KhP2ztVsgciGr/JkU82GC8R1/j0dOVh5Y8tZIa8wmj9xs4r0Eevoq6dsh9BQGXQEV5vxKWdBLYQk
7sVZMN83KHgtjaKlWjObhhuWcD6zca/b5M0hsjE+CWZKuvXdofOwkGdb77TPpDFccBxxZGmuxjkH
Q0ubUn4t8a6bddZiEy+K2ZUgOjFjuk82GHGXwTMDjJV377wA/sODy7vzMKKkBXd+G1f/QaZiTivI
VojDeDnBkRUyLMGGpKk1+KiZj3UXVUmnW4/5xST5sQVMwDgUl2zszACnG2LozlOMIV6EaAOSEAzP
QHvdy76Q6gVeSdJn9fjHGgPY1QV7S/oa9+MBzaNxeJLBB8zZwDNVM1CCegkrBS0vqQAubLeoPG7+
OFHY9YA3rHIrbJr3ylpDTz+l8MLygG5kBQ2rWlKC3ZnZfUWylB53uwvFJbb61Iovqw7hCRHh0T8M
O/q2+uSXJncjICtqXUxwZqC5p9Dpe6xJqgyBdEJJtVXE9gTbwIvuBeCfGQ2IzswLbBVO+D+WvTpT
pr2DAHk4lD8yVTq8Y4rPvkcinyRZiDJfjDmnbOXAD+y/64FLnRh2duNvCEgaI+SeYhTi/iAT+s20
mw0Xdw+JWc4UXGODaBG1+ESyMJktbaKdxANRWDRWBlDUThjdR13e7ar15Q8vPqG1epL3C69x9wi6
yWf1CNj4G87eVDMZf9EAxfu3NX/+IV2kRf4gyiYDgEQsTjnrdLPEUUrjPmLbuczE4Pa3FzrlRN1j
rbnFzJTurBdgUDF77iecxJhDxTSAZgNHmHaauVc//NkHwm2j31/ht8GVR/yeSLsec+Z/7YJJMBIO
E96PQQW0wXBkYudz82iZfE8l42U6XUtHqP6idhxSKRF94A8giX0tegx2F3/EBkINji+mg5mW0xlY
xop4cmHXlcmZ+PZkxxlPaB6KT6Nure8TiG6/gDinVMbgdgrTnCGWuwBP44JwDDGhY4II5LhJ9UMD
CArQt5MD8AKYhUxLNs6Slcp6y+lW+wncPK81MiZEcCwwFmbzFGLoEaOBzhIK4kvIwn8tGo/dQyAa
Ij4JA8DOZ/xyZE00ZPkKg/rXFF0rNmnGKa45rSbv5eOI34H+JVhpYDwwTR71jR92+VAQPiau698N
hoeMD75xARbAqZH0vd5hlN57RhPJlPPG2ypX6vaR0kO4d1MJaE/TV6ovKSrE1GWsbjGa27JRw8RH
sg4XN6qnnQdJL4JaYX8LDDUH7svTXU6h0UGYG2EqC/S7FBfBZL9277v+gd32l2BOJxN/fXNetD1Z
Y23c23guW2LkXUVQacwSExk2YabBnrid/Atm3YIuXPL+OK/x34Dy2BTBYYBmUhhyFHW5uqLTkomO
odBHnik8u8jPmtEUv5Brwu0XJBuF4dGJWRmWHLjSsH0Ox+0KmZBZx1+P+YlNz4znPDMHNhoo2TP5
eFt8fFRBjS87SEdVhHWQU0V2UrXVlmSjsJySy3YkOLlwTKzDwDHtc7KZYnAHqEtpbJFDPn0auFad
+MChbp/38KVwCbgY14UkpgakSUE2tqnLDfGQDpZzpH/eEGIMH0/UY9TzCIMZ3y678XcGGrnEKDJg
3o7/3I0ZPB0dDhVFqFnUktvz4jLDhwrTJXIK+A18lW/WelnJISknk4v/jBvWYEUb/bP78Bao4W3w
AJ531bNg+gT4RXPW0O2bglvyNs8BOtAcMIQRYcfU4pf0sjOFSbSZs1uQNzjad9y6L6uxCMEUe7Ac
niGJmScmUVCPIZHwDTmDhbg+4Y9+gcK+PjeY9GOybq1iBsmBLZ8Pi0Edi5TJtVfDpuUA6+0xmGRe
k3YLRgB44slhGdce3HH2W6g7zGGr7OwIi6RJ99dH0Q4YYESUXjAaqRzhPeDybYgJVG9frZjn5A+I
HZ89D4+Dned5cqLBocYVqQdieIzLgZgi5R8uSs8+guxQlxAjFpPiaG1gEKAamejRMBEjVIYALgoL
9pmCHGThC0lMyM8W8Kh454FTz6QjBJbTtL/nz8E0Zh1zNoCBcl/HtDl4IrP/MoREcjdeUsyFJ9C+
R3JzCiAojEdwjhnB0ce4z3yrPPqZqmE1IbmbmA6JF5bTlrSjr98NBQO19UcZ9qmGWFkD4j9qECYY
oKHuPCEacYEfdjM/BE3YsMIaXn4COaISAOpkwUnQVgWWjT2FQ6cGjQZtDf+tsxoPXZQjUYdwX/0W
RBh6EYdlQ7CI6OpG2QdWk+AOYhECO4niHTbIv/KT6auCqM0rA3AL7j2GQ7EY0xpQapSjvOdChWXQ
EtzNhWJE8GY9JgJWtbEpJ2wEH14yqATXpU+7BY2zYAMXYXkkDI2Znwwzhrsxq0Tj6i11MvIuVC2o
FraQbcfkTRkjJu+qzczQR9xbpxhRUBoQ+JAIm3gp0004cOr0e9AOzx3n/J8aP4PrHK1FcJ4QRA3C
acF5uDrnqI+XHBZN81uCi9cbIbLxY+4f/cvq4ZrjZWzKyy+HD48BOZwif+PT4KJlgJ/Ls1v6xM4W
s3rdx6fiDOfoPOmiW8LAUWcMxiCcoBaMebKfWzoMl68Txk0l7hXPUIz3oAwlaD2iuhmfog4BNTNN
/2qREHZktIIP+wOrTkZFlvQxFCy5JvoCe1oN+4tjLykpqvF3UWAVnaieaHl5HKH99saK4knxkDv5
DG/hokUBDvJH/fiEtymaB3BxC/PnQIENAGwRyowrfm+27z5eEkaZ6eDQ75WaAnQXfxpHPbG3ocDo
egfuInSjn4cdaw4lXHXvMeyApFp+F2JyxxDiwa0VFI0XtYsBhQ016pDIZOs6pZaCxzLrh036E2ej
RKkclosWDlZKd9jswd0BZCn/sOCdNGcbuQI/gii5JceCvadjrRKMZ3DI6/MfHvej7Ia4h7yvF4wg
bEThDsD8o+NEpH7a0Syizu3j4sn7MGhSoq5IrgFJXomaAPPTg46Q/aOGgpZE+8fiZHdF0OTyKZhh
XYPNVv8IKQcR1MsG+47l3aUZdYFJgNionrSB10vPyCI0Wwm1AI8NoB8OBR73nMjROb8P98nos0IA
5BJnObvBjII36kxoqkCoKHnR20xZ5gOjMmf1DE6vunwwCsS4vAJlW+qL+/RqQXFGmCBcOYlE0iMq
nT48uIcoSvk7CR7nvKis690HCwd1h1N+QfkIGMXBe6z3LVJg6DlbZU1A7NWD3JZRUMUAZtKa3lzH
nuTKQOX6z5ULLOhOeHGGcBXIsIJ02waMm/LRivEW02mqL6jA4NEYfAJeDuKXT00N+Afg8pwWPkAB
L+iPLXxws49x994LncxaF1NVq5pyWjLEtOkt/atNAgaGxgpFygVeaGk/drC1qUrT5/yKXYHgylH0
UQ2UEEZVEwmeiZmR8SBsj5kOuBPjVTDcuWoypLWJMwvlZTnlSAjwyFxq3KN2vOzcnjkQkMqQinwY
nlQHYFYGJoOvgKtfOcZOC53EQ8jpMOmmw9w9NWCiF/DLbfLEhBtCN7EADlXfkO4cWUO56yck2puZ
cK4d+ffDDWkcwAoANVz1KtKmP9H1OcQ3SAyUduf8viMYBUNGzluh2QIQjzpfJSwUry+NPCa2Dw5R
mIqfUIYtMoo1j/QD50JTGivQ/smZJaRB3X0IjJhDe/Dwjw6VD7FNIhOKNm81jK9/FVI5Nrrnrg8N
i9mMe9shV28C6mhYL7LbOp9diUE+KBjUuHtU54X9mL+DxpWnsJiNbzVOIA8FJWfGEDJCab0DzlL4
cxF75CdnE+Nro2YaX1J1x8bl3GxxJOl00PfFxev80+Kzf3ISUHRjTrnxn6sv7dhpcVtqUQ/jB2Zf
9PQLxQf5MVsRbs/+3UOHDtcUy2Bsx6gNP+ORPt6wutb4eaMbqlSP/PZdL4a0RwFha147f+dsPfSk
1y/lGWI+mrXejtYKo0U4IgPrZ0IMAdP1OQg+O4IVIy3VMQplcuwOWKyTAZBp1EMvIIol6Wy91kO6
KywGgMh2PQqGvqvwGNEO+/9256vxcOSd0sPgybgElOdjMkcc9nsCJWWrzrl24gcKz6rWjc9ROf+u
8BqwWlNKNrMTVQKLagjn5BopYLWrC0MBpIF3+3Z3oZolMnMA+gzudWe8UQvlxds+TWg//j55vfu4
m5U0tM5C5SgcUXBAf7pKWoHOAty6tXsFQU9kzWyROE2GEX4ROHnOFAhnXxsjiJf53Wvmy9YSGmTn
5rb23XuEfad2N7aSPUmHTnpseOHIyZtAjklU+scRZnYBwnPxP3P8JVPZehqASoT7gTMK8IfMakcP
FPN0YEiUlgfMKsenlaob5axhwP9zH/u331uDC4U9R530Jsp+SE4cIvz92ePNIvk5vn9tLSsWtbVp
DNm5e1A39oMM9fcEswuF96ByVcP7Xtrjs4IKEBqYI09/zsdo7W+qeKgGbake4/euMPz4jeXruEg2
oQ6Ui0GHjPzBHkaX4GkNMv7raV6h/AjO68KUsQQbX7abBHcXEZfjnD3V7wv20G98i3mqZ08yNrhK
d9V6hEPnMevrBsQCkP4vFmHDL5w2csKMAmU+TNzC0IBwoKSQysrU5AHJ2eKmjG7CyaG+ubzvEy6E
f8mYfNNnm/mbbiKSvBpiOmVkjT3sNfoE13WdXJ1mN9pKydV4u+f5gFuNxcOT4wk8Astnrg8l+RC8
fMghdpQxPCiMAXS+r1GR1WVvYBkNCKD4LR93+zlwWiBT6+r0c9bYLROxY/d5vxnfo2EseWfWNRzX
rLAZ7C1/zom/Bslr1RxxSTSYqs1aSGf+ZyH7rY2hYDBkG6bQpW7HHg+SqwKAxDYwx69IODMgbbzg
zMYY61giQXh4uk2h5IAzg4xqySklMMNkeTJcoqzhk8WwrhLY2Ot3wMc2b8E53GToPX+Tn/8+Pl1t
hk+bJy1HUePrZAqX7tX6BDyIWkgIvPHyuiV+hSZcfmZTwCTjlZ69cS3KsCJpmZFDGUfk264eJ7d7
w5CCQImoKOmhxyZZ5Wfyk+7j3I16dfb7DJR3oLpGS/HcD9sJSaYBkjtIjfioEbs0+Y1VBEXzq8O1
4yCc6B2aRlz3z06dv42fDztwvgmZfPkImMznHOEOs3cOOCvWMnCe8RAFC2AfB42r42Z9NvuwOQZj
BKpfU/BsSbR/+7hqsMToTUvvDBKO1g1lz9DQNHcIv3b1kYTpiAT/Chjl49QPh9s92gRla6o1/2A8
/oD0HpqB9RL8wKzOFKueFWxlFJgMeYUzYtwbe+xe7GX4afFDyHie7oAxmpeZBgFPS9+M82nOYa4W
i49F6ogJy4xsbeMEgJ+qEfrYMq0wM4UDPVi9cxkedI/5ozH4e2IpYQgqMtUbZsYf91u4MoR1Hsqc
KzlCoI8dhWJ0kUwGxWclY2M6GBcIUJH1fDDLx2/FVoMBBQfl+VzhJMcUSjKHO00ztNbUWxMB6fev
BlV92N+/JyHyRCKKxDxs/m/DZAO9eNtFz0R9mQWI+V5lLTOvuph3Eowa434aN9mLBQJ9KPm9hAu4
tJVDiLjldfwAmqDYdN7pYAHR6xVdGGPH2lZ58cOrewOy215xlJjwahXTJXdoD4kFnX1JMUA5/M+4
Dg1ErZhk7MLH+o+kM1tSVNnC8BMRgcp4yzwIzuONoZaCEwoioE+/v+wdsc+JjuquKkXIXPmP+gCR
ijB7EEZKRvKrTNCLIWdDN4UjHxy1N79uOO0oLpM1kr+f1QX4FgLjpLho1jmmlDa5tJRUZuJQiwb1
mdxuDmWGL4yrCMVJhCSinqM/6+PK2Fx8zaHzOWACfybYP58f7A88CsbmuXgubty65pTFEmGkZ1b2
MOMp72zdrYEpn56xQVnIR3/ZPnx5U8ddLLnXFY9QP+QjF8pwxSII+cEITovF7HskJgoU8ljrNKvn
QZOmvUgbFbFQ+n88AxXhNFvcsMSNr2d9OwCNESY1+wtbYyEJ7u3sKfE+Da7LO6ndAa1iyYUjBsuN
AIbg5EZET6DfsvRJf6Sb7mdjzNmiDoWHL52KEM1he34qlklXOQkJCA99ggzDngVrnTK0GJZOuEJC
3GjD6cLHlxxRMkpB+YCEWCrbxpfkF7PzEhRFwdiCR4iJhCsKUkgi7QHdMvNXdvpexeTB3t9naN6Q
7sU/MadaWAU1SeglP1lZ9IZCz3ixKO7hVilN961TqeipV+/DPgVawQyRwcCvqwElgP/utGn/DFBQ
OljaiSgiLY44Ppvv5VCtj8jdyIILF6UJAFbUHtMNq01wzv3dnoY/YHxeM2vhHKzWwa0cqXgQeOhB
H0DCQs1Wlj/Uz7vhDXcDLw22lnMGYnqPu2txs/XEXFx8wmJXOIENsV7cFtlkN+ZmYqeMdw5/6Ifs
mm3tsEux9cjH67I6MyloN09a8LX6zKNsiQHJL51etPgGqXZsELtmJy5UFaiumZhb+didd8cribaE
qD0pB2FbfiLcWRPIfV+yyO9liJfLi9GC4EyptXZTuFfAfWG1+c3Aqej/o4ryJlKCmUDaWPqrlP8L
dCvsZFgoO7e4+7/f5F25v9tJyuZ9xTb4KPh/Juwcp32xbz05rBDYgDXgVgz1L/YE4vLG8uw37U1k
hGu0HCPuANQjNZj70/QHLn7LhAOJXaUvdi6K3NhkXIaY/XusRkwCTFv+Za6MYLC9BiEpKtXzE25U
d96ONqIiiSiJWAOdHDBkGGQUyyuEGijCAALO2ChBeRDYYBJGIKqKZBr4VfQkBLRR2ESQI0sPVYjS
EG3KiFAPAbth4XC/ceX343b1OtHRI1iCgkMSfK1QXZAFj8cMrSLOmSqSnN7YgInCDsjRNvwGt9F7
1UNccOCQRjYqwDQ6GUQZiE3w8nF+Jo4w0pIWOUlQcOxHEBXBtXDuYaJBiYeoBYGPbFEhRi4yy7Z7
TzJJ6LGMqYpkiARJBEIfpzwAc/KuEHFBmL65UbgUHKYsKuHQYzYaTmVliiJC+iNKErGsDAPJiRKF
FGwuZRUr9EVgWAaSM6vH4YwVDfL/MPhFEgfA8Fa5vPNq8hnzv792ABiM5DmUmSMNx1YI2Nr39r7s
vDIKJT1g4gvI88DRf/YVSZXsmZrgu2sSE/7g/Nqd9UQeFlc/EdbQQllZYl0DdxsMe8jB0KDu+XBJ
hKBhkQQ1YMrhm8+ZlLQfidfWY07/0jBTmH5+KPppozzf95cxdCVYuGeecFPzaEb1pJhW0zIEYi9S
rLB6JJY6bZ2Fz2HP380KhC2j6/QyN9YVQ972FkIsq35xblyJ2bRyMT36v+g3kUPlj/QwMtEhGbDN
IThAtssQgat9YqLFDjhzFAdjOCChikniu9aQoszKYX/0e9lv0/oe8cUmr1hP9EnlFrHi3IY8A1lY
knLK3U9kYU4M0QZ9eR00cJ6rDFZL9n8p4rRZCRwkmpd/Lelh/PDqfAmNoRb2x/f41sY1kf6WQbAJ
2zdbJgHhC7MIypO6MleSmMAheVbvkAkPTgNnJaFercOYhp7h/P/vdT5HjoVf8GFyyN4374tUG1Uu
ILK01Jx6tRuzrSEqfZ4uKl2UdFOyhAmoj/l05/CPEw5cPdVnfh43mfVhg4w/HMxQ8AmxEYdaSmlJ
rdTQ/qHkW9wWdVBj1Sf/zW4O6vSWmFjF9CRPef+oS0aDFNuTNrsMKUbgm9Sv84BRY0NoOLow0c4e
SUmUqKOF3w02JMMSaCJ43uR3kNz74ZIUB22oYxEaiGDB1zcoOQaCRCObA7kc3xbGsAkGqytJLtj1
Mf5R3EsiVsLe1KyMxn2fHuy8U8K5gSrj1+hz+zdPxd/k2wGb2coih+Vm7Nt+2fbi3+FF2CcFdVCp
W3wttpRmC0h7CFrSZ3JoCcMiPk4Yk3pYtZQ/IzQZetjdkGbOB2wA/vN48ZHo2camIbpVcTg+MH70
VhWzG/ATua7eG8jzSTobZiSG5Kv3AxR0ilE+wri1MnBbSpR7XlxSeTkcTbLtL9AJB7Bgmrs/sC4Q
LfatyT2kqw9bSc+BcBbunCpUwE2fkQ6Q07PG0pZExhM9T7y0Daf35qBw6dM6ateIc1Jz30S4rL6c
Atlu4IFoPLumD9QSBNLBAQIeMI1s+jMMpoeL35BoWpxLfJg02aHtYOlFog3iwWJQk0XuZAzlSHx5
XJloea//JstGHPiLIuwOHBJ6dSyutJYOSnKFuUcDMb5Wrqr5DL7ModwJBnMsOzdBCYjtabi2zr0/
okRtFJb+d/32iFg+38/c4aWYbXIYqcrScaLQEjLuEAeye2RzKTHvDmdZ+a8d92EiCeKM2/EFNK0d
lg6ReTw5NAIjmQ+m+OFY43w2Y3AGbWOIu7BAtOLwIaG1ingEMlYRTLV8jgf577lmFyfo9ecTzdhe
lhf6MprQ2AWcrRTF4YcwNH22xZj8YzxoxDVMd0Qfj2VSYTn5iyp7Jerv678esYtixbdeo/6JeVN+
2oUhrigtrwAw/ByUkCvuLmVstH57dbrDLmS2UElclPzPhmjO/lyZcwq+H66HvuZe/Fz4BDkjcJV5
9eqqwvuEad77hUTIDdpUKZweLADPAadYDDEfMVxx4+iKXTEZ4sEBMB0kzZyuMQbnJiy4lfc92MIN
xEuHDxvr2d4k4mR4ebpibMviHyfXi6vSs/CJCoKfUUwCmnPkRGfXdzCt8J/gVui6+LmfPTTOj68x
WpyxOH49ALwd0DR10zigyQWdlGcotZzQLdJw6R9hde/NidPAmwFh9sKUXbvYxz/LAQpHEgSRvrFr
Y4oIB8IGsJuopvXQ4l0CZ4w+oge3UwaCfsyObUj8gEfoyIOR6bPzUPHdAvQa4yro4SiS95pgqMCw
1kpSoRRH3766DUTSifrXQA+kN+Aq+K3e6OX0/5n6OGGS3HD4Hhiw8G+wYx5UpLr9lIB6XAWlDRWB
MAchsqwkiMbBi7u6v/og1IARN0hi/fcf1C1fwULzVLy69gkz/LUrxZjhH4flRxJMxgdheuAHgcDF
EQXwflSUWPrGJFI/i3baqTfWwXYQIlGGYMt9KjqGWYZYhAZzF3AJovPvkhKmGOqA0sT18vimsKTE
BQ5rQgdy0CnSW/qwrHmsgljddx8sPYE8afdZzS6SExJL46zM/USywVQpZrp+ZJINs/RxVrBbAekQ
yJ3AtusjKC/IoNKFXjLFyAauwFGM+0VwgVgR4Sr/p+exNpjW4KhNSJjHPETkGwIXdc25gq6ZDwo0
c1atITN0PG35CayYRjFUrVesIuUBlfHH3eGftlRemGgBG6lrFQkqWOYE0YvwexgwkllarJmxHAL4
Jl8Kzzh6giumPUyokGpEGSFUGYJ+strwESyvcExCrfhzrjCY0owHFuuO8LgW2E9/wek2PF1xebQL
+mQpY8SMO+FonkOxIiDaczReqcjnIW8sPdaWnEVSXFpoMZAqjzqxdHdDBBYcO9B3cGmEuZ5TxQ20
mWcVU9JD2LR663r42bfupCKqCp0BboQBndV3FCKsnJFkd1MQyREWXU8543zpeQN6fDoOPkaUb3TM
2DAfxwdUrYx1FVYU5pJAHhIncU4nZHfiVOkFh9fQmHxdzKBOebp7EM+TN1ZB0NJ8lGPwjgmoh/mT
ds4jgU/GidqoeHSfwk0XZKESauPiQI0GmtF3KMzM/TkoLEhr21rsEOqbguHP2yWMBARyPEg+R/C3
5EWvKTcx7d3stw8iy8hYAoI+vVrvCs3BKE5ZvUaIkgAYLhwicJST4c5J/ulDJNI2eVM2T8CvYtbJ
aVclX8k1j9JxwANTi4oR1pvbR/DtDeQaQcdu7+4BrOfomZFg8l73V0RXb49OmT6krMHdjkc3qqqJ
WJ5Idf7Z5rFitc5pIUiq3MEpWg+G5TNG5tOgzCNJSnJFD4UlCinQG8nXkIUHN2mnB3dczfytcL6K
ohgcMaxcZovv2O6RganDsrrkv7c8TLakUJXh9sHQoAnZnxyen7qN24eP9avXc4rB37sXFe2K5oAt
BFaDGnHdcOSHi3ubs8GOomfn+vFJkzJ7Dh6/rD9nGTU4/ev29ZvemUrv4py8O8HOYccqbI4BVhmC
u8MEQXKT+otuRSS88N7FS1wjvMkx7fVdARZnPvsae5wGzQxL9wgvC1zilTL6UPJHpg+BjIREki68
FfuZYfVdTEFwsaATKvMLjuzXwuD3P9kGQPpWD9VhmgF4rK2TPOvPjTAfffusPdT+AQ1wjEgPZfJc
KH+q2/OlxPdZmiLmQw6GHCQ6V4rIhy2HZGbz3HTh7mcPdnDZOKMuAer5Pzihs/A5c3Y37HbPpsaK
uBZjheabiDTgLiZdjDoNwzdYhWAV0LUz9K4opxSOyzKfv38LkIYmj/EWMmxh4tMRx87pdeaPypl9
R5pxla/IOwjaVEelS8QSVPzPy6YyFm4ciYKJ5p9IM1rTSY5NHsvvpDEjErT6Qe/v1g+uSBHuc3Ok
RfKyRQAAuQWkxBrPk0CgC6qC9JvwrvQ1fD3maR3kicHA/fm7EKyl4qW77wSXNTha6xbIHx5QV/kI
fOvhs76yYFF8Igqkcob4jbav5xqBGW9HXuaceC/u26Ax9L3ngeIfYCvn/yvaTqdUj71IllwilpL3
de22+xc7ucBdWqIeEitUsWY/F9WMVDZCu5lyJohJDuCYO0RGiR5IPKslvIJbduzyfOt3r5JahtcB
JCat5/i4L4aj5u47zURR2AcKLaPY/orfaFhGmOMboH/rsW07G+6IqLUPvt8GRQKIEWEmfywG5STD
EgXkh1GYY8rmabcng5BSRALu3SMsIWUWwpSuw6Ijj8FStwO+mgu5dc85cP0wvnJvdzYIPwoCzgaH
YsZiClDimdNHhHKgHonPhIjQr3MjmRyvBMxB36HHigGHd46Y4YJKgbmIrBKOulg1xxqd4iwfhlPt
sNORBGy1hBlPH4ZIsWvvwXdPFYj4EirSt8N0pf/i6u+zr/sONv1ySuYCSRzCdC0+xczlCGTt0Vr6
wO6rPigRem34YrfC3AA6JTFo2UWV6MfvuSSdCCnhunB+DogF9m8h7ocP59RXYgZc/YEhTHKQryYp
EpzcSIYosgzZHKa3A0zt6TFr/wktm5Pk3JH+QBnz99fx29WQHwqVBJYv0ApNi8CZRDTnuBf2AZJl
G3DljUMkI4JL7FN94veazsdRFcgxUcAubVfD7Cy/IKHJFb77mYGzg4ybICOOqZjiBZPmMilv2MiQ
5f1dVgTdDUmcm+8WRHuSvMUUPJXCqBcF6h+Eskd0zlrmgQLvISbH6aGjXiA188FH/d2k9szgNex4
OO/eVWQh1gORaljjJmWQ0xRfIpABTpJR6kbuMr4ZWHDS9UKT8Gm2euamFYyaJ68QAuKlMA4i6pce
Gu/nAl51nJWY8bmtakYXyjDXnwB7hANBXbcoj5oeabfdsTliigkvZ4q/EkIDSMOXsMI52Kpwz0gW
L0BBO0oFDWm3ukX6pSBj+JD0Od2XpBG+D9VVZAZ/uAFXrN4qzj/SCSYZyXNrCgSHb7+3+hHwcfW0
Jfb3HxAc/vdY2RejF9k6Az59kNM+cLFTLuGQR8qkCr23zcXcXOhB4VTCPGJELBTako5I+ufe3D5m
oOf+DUCf5e5ngdZ/ptSs7eU9FHUW990fDX/lEjD+zsxNfxWw57h2i1T3iXfmrvwuOaO+WUWEBk7E
yCInSa5u3yGhK+NUSqwORcB8Hqi+3IsLWRQ+XE7JTO8+btaYQYNT0OcEnN4d3op1SmUL2WHpGAAU
sMWkJh043meTfDSGNpw/5/116ZxI2vYInBgA6D85IXF4E6/syBh95rgLmEONgS0zhG8Yz9jUdqGI
bvzFIDV6+kLvyb3NHTvLJoLau1AT6peLR/SmuQ8/IpvNjg6dL6KOwi8yG1UuacXgjB8EGDun5HQ7
xrZyLIbbKVpKbFlD0lpgIks/i55kQDl4QJFV9zZElHI1UoofvYLMOWgJsGoAHzR1NeJGTM9jtmav
IqbrNkyDd4Q6eAbjEXD4+Nj66O0SBkUsKcoPtO9kHV19zXRzZI63M0I854ALy1dRQyyAI4yQ3kq/
CZ/2Jck98tT9vn3bAu/6+mhwRAw3F8V3hrBQIDLmRCIkyUXUpDcnQzvSkZRzSRH5WtyWkeyc/4RV
AtGzV0RIWg6kjvnFhBgNHCUodPmefvwZfeb1NMucDpa78z+8TVbl4aAX3k27ggzaWQB3qFhZpSIN
Rl327sGLNDUPMNCTHbQk4gGDQF/IILTsDGz+oETE/fRiY5lZ/m3c7U1kbtyBQW/xQtAyev995p+x
EouDWDTYv0cNct4ElLtawMUHuEqmBieC8ccBidpTGjOm62UB42yTPTDEVwa0dfoe6qROwShvm8s4
Ty9DEgjnlz+Iz9QwgtfTLec6TgzgUxPadipFj/Fl89rz49/WO2xIix4T8DVPsdNDd5PFkNL1cX84
pOOCVH4cEsT2VfoA6PcJF3dxANBFUtog5DK1KFqsimACPFfj6h7pcgJJ+HNNYBBidJYqKGbmveev
afcTyc4D1DtE5KzIsJs0CYGJFPzwdhsCkYBYmGJm+FOKjxOoisNqi23/Q2wOtPWLvk1bygltRzPb
H6onvbOy9SeEZ2jc0qGrxensjKXkiBx6rBKJnaFJrb33OaOYyX0LUzSmfQpWPvgMceLiMIP62Tk7
zE8cHtbdgjDpxyvsCBbtQkL9MqBlJmTmGsnunT5qwG9Ma3ePx8whst4m+BsMoyPOj3/ZX7U807hj
RrxqfskNrQW/RBMVRDsi1iRbotpFdh7o0fd9kJzlZ15CLXrPn8d3sa9Y3enWp0eMGL+7+8VRyHt/
bbOjcdjFZSGCB81TOzdWvN7L8Rt+H56OPpw0X8XW2HhBSacos4ctZqL36Duv6TTLfTrOS90f2NAB
GF6+nMCBjI9fotpL2ZGh6cNiyhUUNx3ZztrqAdLn7WhPYASccBuNhXQ6IyNM8dpwYD+G76Eateiv
lWNn05/hLK7EQeEV/QCeDpL+6EZSw2TnMd1yV21qV1kP/AJJ0l2zON/wOj7rHtYvCH8Y0f3uaIof
1p2Nme4Truft4UyZQuft8es9+5ZiPZJjNgfZe68b92ot0q93P99CIrFl1pO9MZKPn6O6zUT426e1
XkER74LXl7YkBen1UZ+Abct4roY9eEnkFfZgMkh6kxuyV7IUHGjiJZBz8bWqM+D6gzZWbNKa0479
+9lMaPggYewAUMykxi1F2zK5HocBDDDcmgRSXjrpgu5tXw7NxQfbZhP0VZvDZ+OCT6oF1gskFMzA
dAall2QHWgIvjPuZKZd9obZNJfp9nfuKJe9BV3GgEOTGVUQDkKeoY0j5ES0bfFNLtp53A76bEt7G
k/iyq6/7QGBZ2vKcD6zSiH+1ZGyjHZoWI5YiVIM8h9KE/otSdZ/jwVILKiZDi+eTtULiAZ7qYASE
8i0lX/ebiNpWq/av24dDfVaEIs9a0NGMvgt9B02zYCJsfoYtQJi7aH8msgB/ebW6SKwFgsi7TwjC
TC9j9BxvlPI5nVcVD996YA8W/RgXKIZJYWWmUG7zIaKWd3ySY3zaJAigpFtI8MebeiFt7ovihD1K
cFy4MiOMCwGZA6y9Ub5AaQkRP2a0It05yZnSMmryTKfZ1N5tSQrjbcILRMyKLhP2sDxcWfeIJjBD
kTZOCGpgeF+uAt5JDIUMhAeiKv2bY0zJ4YOucpk1CeHlxEk1EyEezHd1F5kbYp6lkCcZvyskDxZN
3yB3InNSZYScAAcdGo3tWYLIRpQ1a3mgYY6QgWbE3z5haSl54vXWa3oBZsxgvuTP/nj2hwB+iAW+
LrkdlNuySCHfmTP6OcUaqpjAmk9EOgaJe/gKhWNPnlznNe+HtLwFxhfRhwhrvvhAAEqhQhh/hnT3
rAVsKaRNx0VCfzlu3jzBvU/bOSwX7jQdXbDJZREsIJGvrI3lCvdQgM8/AK+xFpnTTpBAElkAKzl/
usa2fNngfN3IoX12iW6Pv0D3DvSJrhvH+hySFwPPTFj80YjzgE40qjTAGUTkJbQ3umYwoET+Mn/9
jr8j1gIyEnfb+DywJzinwNpURPcG2nzZ52t/JLKOiGNMxfGAKVcjcenq116zRqxbDPPhi4MI8dLU
gKIAwfrubwfOzm8Rii9VYrNE5vdvA/VrQaHzel2UdyihzyQUjnszBlxAs6CNO1y2OIsxM4Hjudme
JnL7zGxM6SsyztFuCwgiIlZqb4I8DUMZbyEiKYh8EyBXMdjcNOrlb/t8l1CrgiQZ1vZrI0yUmlnH
+bd0Mrr8wJVF9M2uOP6YWip3wG3BUpPRXOd81LhCWcBU3n9RauzwX/aekkt0Ocu6TVFK/3aumHRI
ndoFknGWONUIHzocbMlor9qguj9CXNBfEezFYRacitYLsr4QeFMyaKA2sNle+wDzgFcwOJ3oQqJf
TKduV+UDQTA2b4ccETC0uspR9z9DsqnnA3B3YvGx1rMz174REF5bwCU9wx0u7j46X8/0gWXExqBD
FRbWpggQkWEpZisKucA8MK9E6KHIVVjdF7wy/GvkVFMaQbLAkz6XIsnd21oWIbcRcAxVQ48hk5Z3
ZXqWGNmMlIJJNMR4arivhSz4Tdgjt0jpJjQDOIa9vVhzzkE+OfKc/joBvr3mVCygbWSN98laTohX
UnT7D/ch4Cw8KjD3pLMcD6z4jthCSzhlrLeg8YCUQCfWNqP69olIWw8GcbsgV9t+pxSmAkcD0nKS
ZfYFNuOeflCgSL6+3yku4fQSqRdX0ptEbRoOZmD8LwViezh2AYuxqEsigKRYV+vPF6obysniE+6a
GBCZICmcNMMGOYZI6UAGIcU1oC9Zrdh4eTmEVD38+zuiwaa9Ru+vfbniAC55L6bbQSA1nN4QfvdR
ypTOAIfiM855jjGV+6qjg6lcXJIy/Q5YNLxfRZACwIVbp5W7MQJI+ejrLT7BbM/QbM9aB/Mqybl0
3fuGvxSL2Vl3FgM+o138ic/k5dpKnFIY4SopdAD6Aep9Afgy1L1UX4GEk+9zyDFuI1uXsMyyppJ3
wvmjJa+ZVhR0mHexAfXRyWzQxDVbY6UcTCdPeGW/P/x1HJB/m39HSMzdP7DoRyrMMtR/i2CwYnhD
yLogZxynCXIFhbSGoATZJCmPVYlcI45x36gbwbf6uKlx/ElELoAJCDgTrOuWJvcxuB+s4ycFqAkg
qumTQ4xF9eCymqFiI6CRpIP4fiDUz3sEnA9JPUcLKf1S8JL3Mh9j7wB3vMlIcn0iuAbgbcAzVaj1
IkXxoITwMvSoUcK38Ef8iJBpXPCh7g6PWXeqJuUMDx7aNgBaUTqTOcC6AbEnIx6HpOREhMp1TsFf
zPXlhpIGLila3FPgs1yCz56zBa3lIMEEDvidR0RK+BoSDXXON4iSNHzSLJohTjKhwwbDucTdX39J
eD/hRCUgVsx2hxsCHJjdhVOhzHPJmp8nsEaHfIEbgHDcb/RY4qwbS2Gxpc0s1oeM1ZBdoZBWsT8t
BkfClrB4sNg3a5Z/Dml5yCGFSyxHj5IiHxgL9jU7JF95rq7RwK01BHelj5tkzLuhj0EI3b+E2t38
GhsF0D5QiQhELrjukF1MBqy5V49xKiVHzEbat9CnSqhvlXCQCc6xOiCkxXd2H2FDefkdihAUd3VA
lSxhZjySYOlMRXcPmsqRE5Wtl5cm646CZ+l4pe5js/OfnFno8bxtn4Uv9/ymTLJXWlOnjA+c1eYj
qmV4lEXELrSZCP5S0palEaIKS+BlZvJRd2Nju5YjWU66MsFEO8X/dd/oLJ1O7iBOQLXMIR+Gd8ZP
gNKpxt3wvTRHV+bdCd47ZHA6Udi5ywl9xQFP5iwpe/kUq7RtBMJPDqbkYUDG10bmBHO9TrgJvmfu
cJmH9YNRj+8ipLBFYnVxlrB3PP8G8BAjo8uBxZ6KrVofHd4JzgY6juyQPOCYAHDn4RNk5hCZPKSO
4YSGPn2gi0fVCc8T5B6S+QxVbBf+GpDD4D7ukZZp+o/9DaUjEc1fT4K4L2Le+QtHFlsnXBx0Affp
3caOBGwDw02XCHtD66hMwl9b4c8PQQOAdrWt07Cn8nxCQTKNdfmU5xlrFHSBCoeAPHbndmtDt9lj
1RHftMNDz1X42jnIHywIJ9evh+m8UtyeHkJIEKvQVt6jdfjl+owE3iM/rsMTjKGKNEZ4vNpHdNFz
2KyhMni+fu8I03n242jstL/EJJSWVEgWHdZ7BAYD28QCpLPBRhqL5NuF72AIMkE/EIBG/P1H8cip
aFUKIgW7CBH425hjsX81lJK7ZUCahSteJhGgLekV7AGlarFY7Bb1EYsORW5QD48lqliM/DXwDExl
W4wZUW7nazbtjeQJpEoHd6s52KZemXsjE7iaUm2q2zXtgOtBlw7mLTwJRjXTwe/Uw1AJQDW8Q6Np
2/oIQslxkNDAGaYn1tcbToaPR8rRg8AMOx8ixJuCq4CV/ku0o30JeURyp06Tofwxa/wzLdE+FukN
96I1WF8qEsFvKzntjTBgA/EKzfF70SBSLIYtIyzOK6ENwwAyZIA3A6o/0DeYIjqCOfpOErrh705s
8FSaZLiAUDiRaFFias9WvHi6wUpysPoTqktF6AuZQbJFohJKM4MKnCvpV3hruE6Cj+ZT8kgZ6sZ9
HJRrIMwL7zUgzgl+XIRJ77Yirb3P73OoM6o9sbqRElKZkbwFDR3MVTg8RvjkcwBD2NCFgedMS1um
aV4b2Z8I3kN+szQWGY/Ps7DZ5QtScdR5c4lpyrssi2PlKFExLAiOa7z1gA+FtZjxn4eQccAVTm/d
yuc/JpZdQvi8mE5TvAZMV0gVceax8TPRqGv0epwtyBniOX/E+NNaBlBGayJvmYVyT0+hdV2QUpSh
X9xZ5FKO7v6DlyhKy0As8gPHNgtjFMlor57XYwgajMR60Rv/xuXOZirpJL/bNOTYDtnLq8eIL71Y
12grIR/sT5+jFxjQS0YAksswfiSpghuLj7Nqrbgm2QIR69MBROa7OevwcdGjpl9EaEJxicGA71gI
iCI53A4aqSgYTTjJgKNpQw5g/AwuqqhWR/+pvHx6mgxGD2NJycltpchUmIob9PF0RFJLE94M73NL
NCi9f/FluZ8RA0NgiwG5UdIQ3rH2i+6rn4jMYw0R8B65SiScCzsPd5bYX9UxIQiTNiC67RkbKXsv
Ky3e8//33N746XaeCPRjebchwk0YMcj1hOhJwEkcDzwwG3rdUDLyDsyQ+CW+usKHt7MpMlAOdN3S
1A7DSr2BmnIO7Qcsj4lh7fXOzqkphnJ0Bm5B/KTwAvDeWJ9wqWHODDL6pfDocgtEwC2s8Ffcc9/5
c0wDJ1H+9DUzWnMa8+4cffmcyT+ikoQyY+7QgMGf+eglzPciUwVRgUacDg50MiQqVisBAKASfRwy
r78ikgkjI2yHRZWGh66IMz8dFn1iBJSYqDF0UcFgJk7er0VGaYjTdBGxU4Tebb6M8+XqR1gfURTu
HhiHEF6k4j8UbtjtaH3mOd7kZwwqI8Ub7HeWvKZkunJfsblQoRX4I4gN7KgNypQSN+4LH8VeCb6Y
83xseZweUBeFGpeHZAla4dnVDBpDcmL7yP2hYgtYrIh09Edu565u/pBE/MO/onHOGZx9XgvwjnxA
YMz99Eru28YnBoe4/DImhAsektMf79Exgm77AupXcQ4kr1MJQwUY9xkxkl1v/rXvsdMTKkbcXILb
kzUk4gyEDwv8UsM0kUfKoTjxbxC0AGSIMCyuW42/hjgr4u1WLCyvI7OqILQ5y6wRkuxh6o0EWjuo
jvdhNxJpxxTPMXz9a/mBYZmacxoj8NJjtM+p9GHhNwMFVXlQrH+bjjiy15Gn2afxL+V3IzFB9oXj
HXWvNC8gl24rDIexSFfgqRCDMHmu6/de4YNiWMzniv9XJCKwjE3pCOPMUQy5MNkBPH4kAyR9+oqy
pTyB11pzNzn0ARLZ0bpUgGH+hrF/ha+wLEi8ErFDJOW8ZwNbjQwTTQUgtxQZ0PNr08/7/rMhJ0gF
fnqCtoxaOtuZKpMvGnTK6rhp9fk1OX8xjckgl8WkWyhDBEUuWOEQ01bHEeF4m9dLMsDwm12nGGH5
vN9IXzVPWIVoz8Xyi0zBwlxzj8CP4TZkEiSTcnTBMht/SFdR4iZ5//XAsdt5s31NDEDgFbXnMD/j
cRM8S8SWA1YkRkmIJnldEw9PSODVVvDVHt5euzZzu162wzfNczBw9wDyf9ZxgxaWEVSmDbhGloZB
sxoBDSqJPqwHQEGrPmAZHw4rMoOxkA9B3pDigTqaNVWc4Imf5NiHt3uCfzzowu/yNaYIzZtfXGwN
FNrmjmpNZIsIsWoyE+l/dCPYBA6jST5zbKR2gkCT/p6znYtOkuR7yfrwrSRToC2184gmJRJfuBNA
F5gxLsvmmHHmxyGN2bYvrClMtI8lYAqhO8xdWR9M0uOeeXK+yf9gFpns7u/QNK1y/0nh23dM0/CN
fNf0NiDtbCDC0PtvD/IM2rx62Fn8Gt/HJGNvf/HhS8zBgOK4h1MKoRuv+yJzJHkiJMcaSs6M6N9g
JyS7yRUEH70KtLTgClnD/+CHdWqWrJ3VNLDmhXPd1OCAwuv7C6vwOkfU8CPq544sAarc+w05kROw
5v7C57bBbuR/sK3qbNUHyPyjgn2NYHcN8ooMB+IOxkA8D0AvfWPYYnqpESVkAScxNv4bVPSd6q6n
K3hLYlfjA9XAo2z/b1YX552WnokXIVHpJeNavMZ6wHnSbUrIPra37+Rrv+a99S657PNxJuRRRgQv
+do00AEkYKx22HQcQpDt3RxmL8cZE138AVBYKLQQcj8yj/mfcubUJuS2u7DmKPTC2nufPfwvSZG0
J3AQ8u+OiiisGGUR/2iMwRV7nvDrXvnKj4xNBCK/FXeEJxRs+Qi5Fm//uPO9ViijCWAX0mq4Qn2K
VaPPUXKOtpQkZUw3h92kb08NkHIG6D38SoatmDXEe2M8epIKgXJJaNJ6qF1oqktfXBXg91Ra83lx
6uo519klouiCJCu+cmUFmJY4TwSgwudCQgWkrLgutD94+oricKBIEnXwpnVExXWMrGRo73y4dJ9W
VLp2HlMkCyg+ZJdzIp8ULrWtGpQ30qpuuL2c9c69PzEbDMaEi+GAKZMHqVgtKVGER2LwHT3p4CUi
Bcb+t/5Xd1txYubWRHrzKW0Dl3hqohshpNiICC4Ziohh9/qnRbcpljkxt9V/6vA9SWhFIlNSAB2M
MA3cfuNAAbAeSrE+I0yJixzQ/xOYjA5EaruYH4EWiNAbXeL7CN+FqMgIUamQ24yVzqVAAwtibpP7
wr5FCKWI4SC50OQg30Pmjn5peAl6wxsviwqE5s9c3wJUd9CUuJz0Uf+srtFDtTxV5NuS2CRHtG6k
9Yjn5u8VVvQSEtiChkO2lwyDDFygy4BY6D84ghuORrhGAA9O/EMHrtDwSGkJQ/IWzRYE9wzEg3BI
gXPw2th4yC9kW4TvE9JJF5XRLkJu8oiMMY+qtcUh7qpe6f9uqMJ7EMrkZdsMRKGy105w2HT2JA0K
KUqRXshFQV8eJyT09er6c0jORZ1/epykVAj+A9blHBadRFOWCpQYf8qyGSHf5TQdPCLEyNw6pIpH
6JT91h8EuMfhsN/+ewqEueriNnkRUoERq+GppFyBncYVF62jEh73+tctvM9CWqFgYWlIe2vz2Awf
yAvxbanW4TMBTgSKmPPwIhoZCSlohmR+ygkH9SUWtD51FJOW7jee/J2Dz2D4PQriny46Um0y9uZD
LVs1Ztwr8xotFJcJ7zhDMkgzTbXS+EEAtUiGRlwxvI9WgdeBwP9mpY3rlT69HvohP30sJeSS2IDC
+BRQftHfljRAH8JdjIQh6aP+ilEJifusN7xEzxOp/g8hvHG5gk//NUOZf59l0c2vmFHoQkZDoIwf
axRavsFfraQCCMBwVhnIqlUb9CWc+CxcIuOwmyyyMYWmu9F9mpH2L48uoe5DJTVuE+3eDovJa4Wz
dnQ/CiS1jdiViVchmeDf8pTPtDEk7qgB1553mIO/aJHg81C4TUk+QJ2nkdeAdJyl72krH4eWlvdE
du9z0oqgITnj5A9yBMz4iScZ8Sy2JqslIYLn+z7KvSOwjFc6t3CM4MpHTGHrU8Yzi5aYOedjX3dZ
tEIANLv2f5r1fy0YWAk+N5+jnvti+vyPpftaTmTJogD6RUTgzSu2AOElhHghhBBWeM/Xz8q+EzPT
c293C6iiMvOcfbZJwArKk8GjQclWmXSPrScCRR5eY+PkbBvoqIG9dq0tvy7dDcFCXHfrof59RSFJ
8ucsLbe4eN/USRMq+fqmxjGk9I5Grd1bIFPYtgOWKDqGCM9/uDHE2nSX/B5koA5yEVt8+56j+FGW
P1R6RHftx2+2DD1urJtvjAZIymPtn8mgm6OY7HULrWu1gMZO4QZaUqdUD0UWQa34dMEx6q+CG2lo
H+88q9/oOHUKl/nbpHP6zi1bfKRwr9oTTDheiEJxzeUJPtRW3uuPorF4Hj2JyosnNm6jv/kyOF83
z9XJe0a5Hka+p/n95zA/zH2lqV6mRpVXaU+i/smO/4jow+ky4uVTbzs4NbhHlf+GJrOTyN0ZvhqT
6Cl9atXNVQgMDUbP7CQetcn7ge3k1DFE+HExmHqVY6bVX7TcJATU/lRGYSGhHt2LLwU28iUSFltH
ZORreSFH5FlLs3kWQ4OZcy0/BLpemkdkHtsNLrWdjvhqU74RRaeqaUkXhepdz+y0JT/+TPkg4yeb
eir0cRz5QSLH9dHapEIczIXia9t8sfYnaq5mJvXJ7pPiuHBrJGjnEBgvMhzxNm+lyz3FM/HbQZWP
dx7ZXwzGRB5prHxctdYIdHQLYoS5nOWjdK65gA9KDjv/rGMdjLzMqaW0Yq6UBmygBp9aYafK/DAa
U0IN7fDrd2CkohzMbdtH2s2bwRQ6MYfEqv6X7md7uoBqto/W3/3Dwb70tlVusj0msbdfk1WnIJv1
tSHrJVldBjtaGYzRhSjPAfGT6mooIfYl4kKEuQSGDJAt9XMbHd5Oo38+d057k7vDaDFPdbFyi8fa
OBRgFD0suLA+ezhQzpN6YnruXeo+Mau/dq760hEbrXHqctBvWpO6+Z3MRYjrgyrCQC/XPUf6IzXP
iw3jZAwFuyxYvKb7Av5GC1VcM9PZ/Yhnm16nl6vYjDLF5NuTSadr2IQwTvbbqZzDKCQZQxmoILg6
LyoFo5jaLRR5U7CCmEiG7FxQ1d+fCe1UanDvsdDqxLkKcv9ZOiYa+1NxzXieFs7D15cdbpD8DPmR
Jt0sgGPdVSfpMnGKerjg3/vucltEDox1NWPafwZBH7HuX++Ob5esqYxUxJjt/1CxHa8tlk590Och
XfFlBq9bkw7OOMC60qPqAeDmVL+QShEq2Nk4fIwLq/JJlWg+HjO6Adkz0fvISP4Jvf+pcaphvAS2
5EHzJ9unaSqgKFGBSZ0ZXyvrN3xUYQD3kggriCd/sWBfdf5OjXLqkzsybhioXpkIoTN6cLgUN/nc
8T/OdP7hcmG8wCutpgG8nJg6MiYr5ZsDlfw14JxwHoijyfs92gqvhI5XxXGnHyAj86I9UtJheHJ+
1Xb9wG8JloM2qNqTKWJzV3tRSThjADCTfnL65FQZJCO4CL3C77bz19p9+LYeTjaMgHqmGzw+n5Vs
aTe4/1pXxZyeskoRMswNcL+kqp662QYS7ao4MteG1UF6VJPZfqyebx+jo3oQOnsvzdPN9Oc9GJCW
h72eBJViZjq+olYuzZonPUE69ORrxJ0aIWORED+EaBhKXJVx9v248VBBLoC5rQnFscVeYWS7tok1
uRyMfm1gcWQ79WHp0Xhg0nVXNUKxZrx7afwoTStb5mTnj4vAzlftPn6kyoKCOyqJKxuX3rm1eZTU
BBjisdG1zcqvOBcIBvzIQi9xGL8FWKt/TTBGN15CGT45L+d8oXJElHeAxFkaJK3P1i0ieFQI5Gq7
9rb7fGeCUsoJLosNM/1cX92QDyZf0faDJvDWVIGjYgu7YuIV/LxMJrT/gjJplq6c4ZTKhc4Zbe8Z
elRJbCvs7qMp6TaaNG6Xyo1jkc4wbr7yfWxnG9bTpv14k9Dc1prOknYtObe1XDX5e+luo+NYSEjj
7/3u08r+riWH3vEpNOwcbXaVNY4a9hJn3nPVP6TvH69F7bmJlsZnW7zmfpJTERIOwo/sRXitzjZI
rsqB+V7KHXvbbVkTfRXZxS57/XaTnfQqhbY6XztnqgntGU3vwOZqMJG5N82D1vuv5ysqXGqJ04hz
G5wgF50F2THLfNXFdEH8dxbAueLXlLGB0PYtNKvsVx212W5y1zy+oszLsIWNzK6TOzdep1GYKtjT
jSiuJX63kPvkOtrhNsZrCRS2R5u9ty9I4pG1jXPZveHUJFm27T/PfLvv5JWp5naAcrsyYsdEqZ9Y
MZsPiRt9dAHfqvMSPAFgUugd6+f6urmHfiF/fGAmDJ61ZPvR0ewbngMpHSbdU+MWvH8M/iMpufwI
hizFwEpc8D/NfeqqYAa/wK7RbFMN6bN2D3UBPkMAm47Ny+gx2g9PSCXmGiD6NCIH1VdsUBhIOyzP
0ZnK4PaWB+Bfk/w3y87Xs2OhFIZgHui3RT8YzJqWrOuvatyPcH+q6WzlgJrqRGF+RaMbBZQj1XmU
zcNNp4MTkfFidIyok6qhfM9UO7vOlrTlMrqMwnAMElfoBuLBqQ07Ky863Kajp3Fnogtl/m+6JjYg
1aXFl5EU9hQEIUuLmzZwuw8NVc3EavK1Ku4g56/F1LAPsJa38naGb+H3Ak9EOmTl8JXhIJtPBSeo
xqZSaC6a17Ph3qqClq/4PpYn9VR04k4xPXUkGjHomu3c2pXjkvqpmYrMgCtZEr1LOTPay1tTzrQW
xfcEdcgSRaOaMfnS9l0GMjEdDJxBzVT/qTyyc9txtnGqAygiEfafHLrGGrvH6PS27u66dw/3KDtk
2hOUj+YtoxY1CAGiOMjuqX71tiwgmZk+ZWXvOcJwF8JodiKbXMOEhrr4fG3zbVlp1Jfd+zdRaOP1
g+Wwmtvycxy+c9X1P6EhOdnvfsoAj0e+7AXzozOrgqdO51Nd4yt5T9YKgoT+jSm6gafr4X+V7kNG
KCXJpyis87RMKmFAnb1oCWP9fP86vX4K1X0Ud8ggyXa2FQyApSYEWvGpeuRl57TiIMt6XNVCidNI
Dfag1bUgKl513UR34nxMlebB6vNQJq4TJtoLz1Aw3maIhzXCSTW06EXnBIaZJztRWgz2oBOJeiBw
Xd+6PA62vrmQwHLe1m9feMZoEsqj5HgxvJnSEHt6Zk9gt7uLPg42nYPuge83OKOSY/oeiPACJPCf
B1vkpRbickkqmUlUtgcAayVm2XZGpeRMMbVIlWPNZT02SHLrzH9s5s/eMN0yX8lW1qjT697LfDiY
9/+V5mBMrA0OaKnyDiuxih7mG0w3RvEawUDgwIgPM2ys+rrCN5wEf3HKdvXwnzYzUta8rKax+t8t
EPXemW1nCN3LO/bM7THAQyruIaTbYcfcqgbPb/delm8m77davJ3ivjvPUBW9lDoSPaJwOgdCwho4
Yg5tAvYoJ2lZwizCYs8qW9QV9UwdVBKiTJL9ya87V0lUL3Xo4vJLwY2JykKvbqPk9lfC2zfQgN/b
XP8pGcIFG69W/mrXonDaYfNWW6sf5kf0FAaZZXWXCaLRePkW8prxx4gUh5Qv72E6CdB2+CfdH3AO
r1skieL4YV0Far+NJpDO/nlrxyOgfzxirNdiSmQM5+7Xg4OtU6J6QxcJ90fYev0BXbsY/9lED4zq
Q4raEPPFxOBDNr1GDNemppgxjdqU/8x94tF1kBSXYZrRt+cE115+I2QUMRPP3L/xvvmnB/km+Tck
axmEc0K0NoJJP5ZhiNResaOkSrPHH8U9XViXk0VCWXRKJXgZAkgYNm7G11aiOMWrvrLb9UhKuPZH
oTCgtG+siopqdsv6dZsX9BipKNlbfEuLC0CSNAZJu0n14bkyv2Mg3KPAgL6g3M3mSZMorCf22Cg1
yFHh05kvhTEU1pr1sqzJIVvVX8bCi28H8iJe/3tPz6+2+LfC6NheNON2OvpGxIjlD0Bxdqlf+5fO
DSDMqlqt/ZWicwkMPpa2oMZFk9hD7Cp3q0S0aiSaW6iZS1Gkp4PW2UPmmBABGiuFpxdvuxggmxMD
21zzoYjDNYK2FfqHysb41GQ9aPVK8c5uXULBvTVo5Yq/m9ptumrl6+caZApx+BHqO94In0dydXt6
tPnNEpLm64HgqwBqTbrsEv4G+97L+QtvBN3fK7ho+QbF1d9MIbpfFE8d8qzvoIQ9DFib2Xdf1dco
2TNd6Ru8CIj5MKK3NHe/61ZImlv/2oWahRn+z1myYLIV728/yZkk1NhsLu6zmZF7XYhCH7aoQKj1
RC1D9Bj/gWxIhEp1xWrU1O3952+s+OfxX1r/6R5vXvqydENMa3H/0THvrI2JUeirqJ47JMZvKcjn
y9lrgtoJce3ZnuG4uTlNcQwHB8NyNFyUsQJY+uZmYe6YrwWXYkpuVsPrEq0znPDaDCNSWwyNA1rK
QUBTmKqO0c57m0ZhqqvC0JJ55CIKs+BtlHGtHnbbjFMDEunQENByeFuVb/uqIXYefyEn/mfyYW6r
4KuGyXMrMEj5XpZHZliDw8d9inPWwFyVvPgS2KYZDl6RjUxxuK/qhJ8RJ9lwWuCKfmCp9Jf1wB5r
IaQQ4yh9JNllqi7mLURjBCvUrUPE39xMdz+hNTAXe5+oPcKXgNpXuXbCgx+opHBg33YjZ8fyjbaN
2P05L7jMPF42tfX1CnJoIjiZYBQ65XNX/iou1mnE6wkIo+nYRBfECVHSwiXQtuD1k5p+stCVsxIC
D7AIk2MVoo3RMfipIszUL9h6qTCBT/iseSPdWOn1a/YpmQBZZCQ8XZu65FJsPZR5D1gXt7qZznwz
P9BYP1vUx236K44YnuPlpiSklJvH+B/Lln++I/Ani8IdwF0LrhX+6qH7Km5q0+T8yRvwZA/1+WNV
6RivQWqwmA4PAQnct4VlT+kzimPfLBOkvJGKes8Oobh80A4eupvAVov/mwYxEUeGfVQXfTfwLdnY
D8mLuo8ut/IfDLMT/V6ydlAEnQyNBR+HchPpl4WI5wjXOIHaalc/zYhT7LXzZF9lDEEEaNRiUYC8
yx5IfCZ/6SXwwD4dCyztLnpg2OOIVQPHbKW5TATnaF2nQyTOneuKr2bLIsK0Gi1sUlm25kwR59SG
pd/3FIg+83aZsZFbFReLouDUXPMvWRrna/I1R5mBYYLMHv9FCupsh4XBYlcDLCvuvECb8PI7oCDa
UjU5R8F3thGGq9r7qBB2j4SaW/xfcBVQoBTuSK1KflkExLoHgKzFq/9bVbdjaNf196+Tr6fNHfjG
ATFQAPp/P0FWGpJIYpAWFNRy9nM/2DPmJaXh2VJFyk23zDRablZdSdPyu//c/RvXaa+B80sGwj6R
cNFkl9GsaUM5O3hW14h87YwCia8NLLeK89+4VOIdsCBZSLq+a/KPs4Vmu4vWq719o97grXSHHSNP
YtONtrMzzivr8ChJzbSM0KdY7m4Hpv75z2RZHAbvGWN5kMCCF8bZqHyJ6bZo52ugC3lgp7Lw287a
SdELQIjqccA/GmwSlpTdk8OU6j+w4e+fRtg/swNJzDxpQkRNIH+MhMcry7vEB5elVRUBeQMuQygu
Uu7DKY02EURrKVSuvDYCE7+2aA/tQ872WOtV0Y8NUPTxYWOgl5VNCPgp1gPwyGm10Ni+H7t7Z/+e
5ohE1WZaw5+r6i9RBkLhGYbChTf84MaCareKtWLQQlG0QxNVbXZtLawYCh1DKeO+9fvV5h32Yrp9
qyw8zkqnzGhZmgxNO+qSOU7Fjrng+1YshbvUcCdyg0W/0MkMjPZLo+GkP1FRx30S6TKxOtIMjliq
2FBraJ6uTXfOs2c7F0yVr9iebV/svNQdMaIMGQPdkF+khrfZy9Ez0/4UWVnOBYM8KJbHHI2gC+7c
RHFu7qT5oTuHB7huduFVtKGaMI76KBH0IIn6SgpCvPdQRpL3urYMdONWHh2b61ZhdpVL8eqk+yEk
SiFrNKYVFUf+IW5UNeTdr9F80j5HEqbwcnJ6OsVDVyeS78fpDeWOvEuJubTPbiqAng8i3P9XkOhn
YoYt9lQPyOnkTaxGWswgm46tWbZ/Qb2PssjqGRLKbfVUy1p1LcEmKswPvySjt1h709q2oC5lLi1c
ebgNlz+C1/VmcIycxfbn++e+82ziNK+LPKfIo/FslmPSFb1FAN8KMkmCv344KW4iY54RdW8zrO45
7Y2OZXwdPy3lBNMXHZpn/6ovSfIuLXRO5Z51Os/5ine1WdYKGP/Vdo2/oG9EoV2LXnbsoQyIm7nV
Fh2aj4rs0XIv7dljumVQNobJ6LVRsWQPktqXtqX97+nzSKSh/OO/cim/d+ysMjJ9DckxA2aSc4Ok
ythcpB/SmG46cUUwVirrgMAIUFdXUl/LB/bD8/2vgW1e3Dh7DBgPs4xm3+MZ70sEEK8QZefEyL1Q
kGS8jJvalODxrzE7t4/tVyDBRYgrQGbMydLuIVCUMeCmiv2TlDvXyZeCiXUuwOLJI6LFv9lsN2CI
wzHPgNK+j/D7ftIFJREWAulSSjQT631lnm1KnYtoEyew2333MpbGVMm2mCJEwVg8UU5xM4huXbt5
uI0LeO/xYn2rBJzKCiD6xUdNB1fAwEnot4Y9n2/5ob3A01NpVVqX8ZHkp5cYDgqzp+iUyUfBHPP0
BhQvPovx99RHEBVOfnuHnlh1zH4o8ZNchnIB1WJ0H8K9rkPD80AR/2vEnc21ezPny42W9RBDkh1i
CCwxQB7ipbMKC3ZWSsCQBI/8n7coPOqNRXny4dmv3mohoetZ2xrseH+qS7021rZDjbJllB3z40CL
u4MGzv6GWoMs3wJihY7Lyt0GeYqHjm8cXhqFpEaserdMB1puhnu/+xiGxfkoN2cXKVwKOox483IA
i+7xgUmthwM0FChn8HvhbwH7wOIjR1KKtanI40R3SG1255dJT1elxjvwr5b8nNHp2YKQgUuzUGoF
UhJucTQ3nq7AdqTUf2B41UhWlr2YrVp9V7nXs1HkPCMb1hGrj4R0lZNTkI/8qcD+FMdbmVSGWvEa
Sn9OEX3AyQGGm4hgEknzqN34YzrQ3zL19e/OqLaSGQatV7qWGImdhJvJA8+37HlmGSURgzSnen4k
A/kbPTvL+oPvEXTeHPCD9O2q3QYs5IobUxoHeVYA3XRSCQmoOZ6Y2sxs6cAHseEMeXvNM8FysyZF
F4CbU8lKnJEJX2cGuJ1BR7vrseQ+jcAM07V869/EQIa8J5YZpKrpHsLudoZ7Gzw2qf5RaOO1UIqF
pmoVPd48hx4U2+wten6eRMNrL6/A+NKth7XFSPHYDZyrZ8enWJZu0E72FIge5UVtEkxNQBCmgdWU
UzTetG+2lv+sAs+jPaZjkFzNHe7HW+k8Q+qubTubgVsB6ThO4/1rQ+yTYYGBAkJ0viYPOdlfOIIm
bTS9bQf6X8szc5h85NHS5MhoS+ev8uEr/vH3c5QTZZBCVg3cMtbQiXxhVkmKTNWP4Fy8oUru/Rz9
I+0i9v1Jjg8hGqtBDPxgv3v7sI8H9ObjXF+INroWkaoBCwzbWGwnR7x+Pdbp9leBPyh0wdodQAPD
A9jY6sTdbz3662dwe5X+kTVl/fU+VuDYFnYa2m2U7iXtdI1t8ePYvZyLkyZpORrFxevtqzEEvIN1
MNwOz/MEpWSalXdgcO6LvkoWwMogrJJhOqyrzJdKRo6xALbde3Lr2PiHifAHlblomYf0g9kSRI8S
L4mbruSvBNcLvRhEKspQcVXjIbcl9Sa2u+8sXr34b3K9uxXv+RIbhosSjKA4U02ZiKsAQ2MWTlQA
TH0RPSUx6hjaAuPiSmUjAZgNguUX06snjo+iWDf5r2OTTBOdunaJtX4ESkQ8tRl6Q34BjW3EpiZ+
5sCSwc3I0SdEzOdWDXKDVzH3san59wFmRD3/xepGckFwFbmx/53M/qZM+jXx9Vc9fIKLLSleMx07
mH7cW1olfe5fsU5RFSYSrS3SSU6Dcf7e9KeY/VHs8/qhcy2UnmNzyvHzF0zQXhyL76YQJe5QnxNB
BYsKEkr12OLwHP1MAlm7wUahnK+/yMEUM81tBPuR8cK2IcJ6ikhGmvlyobJ9o2kpTLVNHzhZHfZN
YRdLSJklWwrmWKBTts/L98uIqOftBQoNT95zqniyrwHlU2Q1O0idfUlgK+5gd8t94H3bdtcCbk+F
xgKipzPSQ0I4305mcfZTLdGEL/qldmoZ3A1IxwW55QGlJnPw+3x/O3XYf7lTCD/X4crVMleCAVFI
QeYgFOich/fpsjq1lnbdY5EBithA5ZdAOP6os/v3pZsSQBHIRVmw++MrJGQdGLI8dfrNtIgLzU04
kpopR3GSi8cWSLCc6ZI608KPoulRTEdzfQgMQIczcF6PHm+hwzZceGzKcXsmRu2ttQCOnmrANqTq
EJMUco5C4tq1+WLqBLT0PyMKAa6FGQi1ppmdzcZ/1Un59JlpvwdED23CAIOlCkhZYB6dsof4WuEX
BHbgz+NUpX7R62KXha9AYG89zWjuUR1v2+bYlYmLm0gYvSSaptCknuEn/zqd4bmpeSVg/GdrBq9J
dYhds73h+kOmURrL/47DEQvoOcV0mXK6HjTAOIdjbHrdWGBwaSRri0a2jJ2ETyYCXOxnMJCLw66y
shTefL72urptdZoBwC2Y5Zvr5twElxOdOis84QmerrD3c/gv05ozNpwW68eUyXILR1CuLBtSxU81
HWy1kzbp6D6PMxm3Zj1La9Od4H4vmqrDWsYtC9/aFtdJDOcHtd33hd3/idVICuJm5fZOIKKji+fe
kSaHyLdPvxTOgcDq0qr7plTm0lYPJJjZXHg+PLzd1QHnSL5LqjtIGVW5I94avmw0SKND6t+wLnDU
K2mfJw98ubw9v2W0+hQg6I4Nqvnw2nHY6DsLl3o1ZPPZLlGcLvRIzO2qr2jRy35dPm+clhY1/uXV
ZTklM0KOgqTlfuLz/puL9g0JKigcg7VQgfs41bx0XgHF8N7aaI3+RInOHm7dCcHv9U0f+FjhUIiJ
lv3atghkS2cqtXNtG2xaPx7N1ceLK22wC6uk65BL7VD5b8oCAQW8iUPMDZvmspvxg7g/eLofrOeL
qWincH6cy+zh1l9/Z45kpcKpXOjke7efV4dJI1i7EpTPi/ZiCC2FdKCSwB4BHbv3RRSTnfuonodG
MdAQegSPTI8xCreT8DIwMEe64bD+JOwPu/dV+1QPDeNFzgubIEbol86+NKniSFQI0r5OneWAj8sv
W5npK+o+y7/8ZKNMhetGb8kwfdmRI9Da6Ae4dJULwV2GuSzkpXgE9ZTyb2EPZNXS3ANHRvSr7qlk
GoxT2Vycf5vATtUsyds05BwEFmOIJLlF686R0U0UvL/OxQuoIvV5b6e8x8EDZYmbLJ81cnIdTRRA
99K/nPQwwxBogZkVEGfEMt/dlG6wKRVHVE9vW1t29sxjLdmGxoJHHWrfaowbyt/eJo4YdurAYc+a
sIR8GOWLbWPDVetezjCLXTHWypZ3n9cvaEWqX4iXCu2VKswwnxnNi/dgVk5qADEQ5KhbPhdvD966
NcE5Xn+aCc7Z+Hn3choZDJe3/87ZEME3JKCEJ8H5xgrtMEesel/25Xx9FT4Coepc3UUhriVfTtcX
dXP53s/2d2WDYobWzVUyrWc1kNMMWou/Hv2i/qnyx9EeydZvERvUgHIMdOKKe+URXUVhHusxxzP3
X41PA36/o0zVhUe76ar3V8U97rrCBfPFy/SkK7PpIdtEudKNd5eIiGCJL+r5CvLAWQ8A/duyiOjX
x9v8DU52uuVaeByc06zf87O0floLksCMvDSsi4ugodP01Q8xNG/PzwbK39sCmSzKd5eDkP6RK7Hk
jpIj2u76YoBcY0rNQvxQiTFAJ1ehNIsvy4JEvpmlvC3PwW3mYez/DTbK/yQDNy1duT1LcRzO2dYk
jmH5vXjelRLP8rP76p8E6ZKCTwTWFrNhNHs51rb7t5zFdK2m8lXgmOTJX0lEi16B207ndatu4H1C
Z8erRSnFwvxcYqv8ONlcuxsku7fCscHmMS+x7Y+0QuxWtM585LK1xb0zkQ5VFEP14LLeymy+jjLT
xydlzwORPUPJvK5yO7VLUPmEnQivNLHCiK/GkYE6GQP1+rV371976Y/1aKF74lA+RjpbNNej1Ns2
2lIo0dC0kjZHI4v+ZFXKD+P8LfpnLRJB97/SK1bm5AnbHmeHsWQx+fFE5yQCRHdclReIfe97E4d3
7rmJdwrOlCa2x1k3dLaYCni1irWb9LDi4lk+oO8biAbDuuwqRGfERrlRK1VNvBlvF39+333YXVkU
xq3u9RfAx0tUAKbAP57lAovbVNmPel8c3C5DrlM38Z54O+KC2Tr6f1+HbqGaHB74mQeoVInWj+fL
1wtvlNrtNvpbTg/nst95ihx5vxZGiUuUVRdzo/r2FgqUPpL2Od1bMPxSU/PB8LJKynw5xRnHH5lU
wjDY6Hr9zPsDdfRWSw8ZR80oGEzgMagP/71K8mFPviDuncvpVyU59JY7eG5qqpiNfdp4FKgSDg/V
k0iCYIqJdpJBAOiTOBhGrcqrXdkL5lkd8SZjXtBI/Ht5LBjui6qRetBjh+K6vvx61JdkgswZ+25G
+9ze9+OrkgSVEsdH5D+fbc3EwjZCr+kYyqtKAwSw6UPYuwxAVYcPrU+K+32DB6Jk2+EDPqHKAYgg
MR2+EK0/WgJcVY8TI373eWTGfu4f++784UvFlS972X0iZEcaQcySr+CDfO6n+MkK+MPhL7mHF8ON
fVG5PxqPCt5gXxxv+ovmpum7NW3TAKQMa91FQj1/CH6sjlpqSW0AMniUFySzKmfta2eSouBSazKZ
hwYucLNcLRNHDP5CLZHo3hX/+XxJmor7cnQ3eKVScks63ZbGKYC1VVQZ/7N0fNjxH2/P4URAZ0Yr
3A2UEJu8smHdJckP/xLmWTkmyWF24nhIVqojnoulUWsU9OTpxjjhJZ8Mi5LM1xGI5MlvbC+SSr0i
8tJ1Z3YX/c3CfV/Urt+uwf+nXUm87RP5mIVl5SUHPFaR55fMByPFZ6rn19joGO9cXxXfI6fo+3aQ
n6eXrXSssrs2lHWKwiPyK0PX2fJWYyOg07KkYs/g/5aLtS6ZirnBklzqoaiYr/EJr/EosSz7nvRs
+Tl9jfUz0QOjdcspXeEZVl7LIJBhiBlryeWsJ43k9QSbflAR9AHge2o1Ajnf0718/vZqrB9fm7fw
eYRIKROprtWURhDvu/f7P4eDwg933QbXvWpCwp7a6/DuQW37rmOjLW+vnyU/7Vz5yAnsPXPlsBEK
/XX3Gq97+h+0E6sSIf3+mz6Gk+qZYemkeCd+JAEJybKX+n3od/x46lrywQ6i796Xs23fnTAKOb9K
/ppLROHiRprvLScdDJhtOxDyZ4Qaq3iEHGbSbjEmv/7YWGoxAGTbsmt5amMz1XBr2CElagXUb/1M
fZTvJUYcmr8Xj7IBjOuO5aLcpLVHNL3CC3OjWIevjvOVIy5sFQGX8NBSP7SVEfvhePsdPBTwl5k8
iNMd4sccCrXTtUYwgoDzTNRSl0YyOCXwXp8fh+5a5md1ru6HcUgIqrsdcVlJ/VV1a5oSQzXmCE9h
F60cBbnMoLZbpiBWw+XKV5wUj5y2dlHz9n8kjxrwaw2OEBOCQ8QPAvCyqSCVz5kD/wUXbG7kLmfR
lzc2P+XruKwKSGL3rfvhPQxzRX1faulMkVPFvTDYHP14Z5Wp6tv8aRKNyujpieQYnfhs7b/Cm57K
F/fnXl7uOzdahn/0ur9FzUtR+nsLPLmJFyRrxpzHb/xnKEzGn9x38e6Wj2aGmwZ/LVJaiYcyvRu+
jxglNEITAf3Tam/50YK6gAc2hTWTVsEq6f7JdbMWXH1gJuGX61rv5YUlRz7g2ULkZdWQfLul+4nk
b/xVT1N8/3gvVwc6caOyr/rGkPHejL9aN9CBGGXmYKt6QQSMLItCceEn/uxWWNN1PUMAONrpXmIQ
7H3+zDBWvgcfnCEJKa5xI16yXtUrjbM1x9Zx6BMapJDSBc7N4vuIb6s9Q69DI2UdMPmlc4db5s3A
mWlFQWB7rNuyy2tuwBhvtb/a4eOvlXacMTuBOmOkBMXSS3szqel0Kx3QWH0/l3RJlmb4w5uJCUft
0mo8i730mBPMHgCbZPrAYEltwW0lxFDfjSpY3f1kP5YtHfMxkhvbQ6DZSG9dDojviwfNspswWg0L
UfA9DsMkglTDuH64ryMdoacI5k5E1Ds2UwNwTplJKor0HXr+sCMS1u/nblDYcg28i3tWSsuryYR3
gbku33q4stqr3XvaVYUrG606xlj11wBlyB2e0nVhsyRN0bRgeu+Dhh9Hqjt8MFtnBw9H49kOzny0
zN6+rk1DyHwf/e9tUmI3OUrqPBT0bo3yqBHYQJDw+xD57y3bGqeHd5KNF70VCwRCG31bvt6/oqEG
FMMx4TF0GpCPVbYtAQjtQxSrXEBcSp2zCQ3LAfwRu02TrVQdvS1oOEzn78UDJEnb1DlUY0HPaVu8
fzsJbEg2Anup5XrNNi2MTaJ2SVeupL+xN4/8SXpwuprJ1feobrgN6eoix6PX8pY6UT+lxAmUzmA7
tgojz+d50m2tUzOOOv6Jb0VCKVfZQQbNgs1uASmc6utrsxyMgqLHEEB4YgJ/dFXT1M/iOwuD+kIX
Axvke8RvHF1Db2mzK6bbq7IZDH9sWy8be4ksCERaV01A1UdarwKK7QFlpVvayg/Pa88XQzyCIAC7
fm46BRBMuu+hhVGidICjC10EbU9M3R+BQNK1+SxtrJT4CWjWgCBYHNIOHYHszHG9LzIVmq9rr8H2
84rw9I99Yf2wx2Avz5PJdP3cXlHV3Ft7iOGmj+9Nm7Xor5neH7jGQAXhYs/hpr9vV1f+QqzDEvTD
/LC6vfyjT8E7MekYTxyvwS/lMzdL9kO/vDJQQq2T2Xpndt8N/LM24s17EIA+8Mhh33kT2sNPYgad
DWO1QkTf0NrhqKZGC8PmN1XDuZ0qB2TkxmvY1x+OpPrRMcmXvLzgHFR5ftgYhGVz+2+l3tPj189h
lOb2f54T5v9kxzn5c5/Z/7sQH837pLTJ1mKPZ89uw7Of4zAYc3gQKW2h7iv8H7Su7s200wiSmnH/
aZlWNt+BRqsdf4sB8kG2lui+H1gLUs3L8Hi5N5hyjzYfrlq2/zRbC8TH2Q54x7G1xKvRTCU42C1M
nfF/qRBis4U+nNEGi6kM3+3i4nvSY0rMs5fErkUerUHXXJs684gtTW1bcN/gSiGAgGhM4zoN/0zQ
iPgR8INN44/kAKM14C7IJekKqoo1KCDUPx0Ng4Ktmt/DtUgGfEETSiWj/5TYLbUQLiH2DmIlXvvR
vDVXRJKwhPAjoJTZXWxepiJmI5Mq3Z7V3O5reZULeCht158Q/fy6kcApuZcfh95tUTmyaDlG63OD
pxZSE/WAkdRr2WdMs2ZX8uwVEKFyxQIY+VhN54KBSPYhgUoeYG/FgPmAgb/5TMg8Co4iMYmo030z
t2JSI3KOgLqKaVWeekSikGdfi1dGaLm9/dzMc4XzDUMy92v7Il/HsrPCybKaTnbl0wXbI4NQWNsM
sgxChnt2uwej5Pzn3/jZ3E/5qEWPzvaTwIc5nnaiDH3cw/jRAqs4snlexp3Lb/wz/rljphKIZOdB
4BLEZhu8h0AHConUAQlK2GVt2WinfHoRLa2MCgLCV3J6D8bVgcj0qGYbI1RNVFWyKoKDjHHoRqhb
vh6rTKkaO5ifxm4+fYQiqyaeKxOrKWDQdTyF92usVsXfg4Zx9w5SAIVoyZlpAWKuZCGZRHCn8BA5
l96X6ENpI/99a8dztb3lwwLbQPJrHmu3Tq6ab4Smgc0L26ZjLlw3aOz0lumYtrVTAKbqH33SA5M3
DPOGweprXcMn+3u/sWM6vTVR5s2MV2wdzIYQ5t5DWEvemPlSMwuiAYk2nxZ7FCqF4uOXER8SAnae
53CDJeeYq28j6Ufpj103aOMRWuX3LSl5LvVctO1pOTyoKOCVa2/3xfumc//dNjYQdNvTqn9vp4Ge
c7U+ePrSv85t3Ua9+VIhMZxwZXsgJgi26RxPwTesUGi8stE9J6XmjXFg+q+yWTce9JqnzgYsg4DU
yL0XLNY7akve1/PCa1YC8C6XDoo4dxntTTSXJq5ANJz4FJvztYM5qAD4ZBuR1ZbYMH89nrDINlDy
OlZnJ/lENyzfSG5i3czXdXr/XA1Y4/J523zSnuwHc5PsckiK43dlB12+OSvMqxNm+zacCy8CXwFz
qUNdMcVZQknSCmyBnaSPVzTdtqf9QC2e4r1rGYNuAPmcW/8qogkuO0wDoWVRaR3nt6oyPKwjCBTv
foqUQBlNV1SvwTdADTaxsPgwog0HNb5a6d7T/xDD/WhcPFO2m1H6KZtEU5J3dQwwNEACJz5pRJHH
gqikkfnJdXJwlsmQ8WfNbpQLn2LTxpHFtaIbe1IL5T9Ss/y5jRLCcmXAVhM00rl83G/0UYGSsqzf
Rur7Zdc77d43/d2M703thRPHI6GvrreLp7cutWMKZfCiANKvBdusjAtiemj8H+yUsh/O2Nybt022
d6UZsTOJOD7g8C7A7FGNQcWyDIJL9x7DIEMx/Lof9/4xIkR2H89V5dt5W3FUNxn7VM5dUxRPRfvI
RynlIJJoZIw9Pqerx0dn8k1lsklQ5ORsvRSgCPdmocElhwzL3H2Fy7+a/o0OP1QjR4aYCo9D6fVF
4+UUt+IpENiX3L58iW3bl5R5TVKA82NvmMtNH09F2C8o9PhPvLpEGITKn+h3qdk1x1lo83m4y0g3
v9k3DyOF9Ek9No1dKyvTrGB6R/N3YYI0i29GdwyP97V/uZqsi1wnZ/LY4tNPkZb4zS8/MOJQfoJt
+6n2F13rz/cPlq3N1WD5AGCVucIsebSca+tcZZ2N1gFAabxeXbZuJESvU13bopNSaGVBCjmZXobK
1ITR7UdLERAGD4vNhkPAkMh+6EEtXYcFRgqrf9TAdRfAw1/hFj3MyyZDWRe0jqdVNZGKVvvAqDFu
YA4fKyUh33VtxH6YqP51T51je9LzZ5/s4DeNfe/JMzI7fnVyVuSmONsqzEKADvqzgcTWaAGzk2QY
wtrUK/yPpDtrSmUJggD8i4hgX15h2AVkEZEXQuWAoMgiCvjr71fe8C7nKM7S09NdlZWVqZqb5FrU
dl5zwxRKc57ZtaKgDobOSS0jDVnc/b1Yh6eLQgVoXeXD+pttsn0gHgDKADPospJGV16/nz+Wx+f0
Ss6Wec1eUBI3Griy6XYe8pLVxbMtqGCieoINVplSK4fPRXfgtpKH853JWkBXUIfCq+at3eGemY10
XNeVqAmvfJfIz7N7mzuOZGVwLDRk+KK+D9Uzy6E8TwbvBfi9zy4eo28LfLq7zbM+dGrv3XT/M3t3
qFhSbfKvMrTKsW1//6C5RhGD67UsRQ84pGMRW/xmekoSW4N5Kj3K4PU5yTw/R1kJnl0vpuYDm+ja
+IAxKLgP9rTsZFiR7mRHFrTm83nKY6Q6/OoUxtfB6pltTTv2quW5VyTQgBYSWeTFZnlrmvBEo3C0
GsFmtajV10WwHOog3rPN0N8olQjUWiLA3Jj8SAP3rhdMwtRYl2j/oOqFtB8l1u3ddUaLrjKO5zsD
+2z62zYGRzR8zI7SFsFw3bxoR9WdvgJELijT2J3dPGQOSvu6aQkfMVB0ZtZM4sl5rLJvI9TVQ2zY
5LWeJmjjdJAwxmlkvQ2xg4J0m3mNaadDbPuw647zs+dLVYR+lx9aecr9AsZ1NHeUe5u/OtSf00x+
BXXKr6yc23uqLO3zqzRCqUgRR71PFvGMAdPUgYUzMIvA79wCjSpENFKbh6u6gKXXpmWZrw939/t2
rjPWVXdq3IbfkFZ0X8RAZlk34S7GYf3QG6pvd3jetm89r0KLnVtCuR2JdPolgaxQi/toViZI0ZkB
Td8eQmmCs4pgmq4uf8eF9moRTTO7l6uC5Dw7zNgDPj033WSYXIP3aaFSNXkxuKO+q7Hvdyb0EFjm
hz0ksmG5tkLqSFzklSTxbnqcfkzWI/46suZVehW+Vr/IEfsWcj821TtiKO6IuPtcCzVchmZJEG4Z
ZLVI4jfoJZgg2WG2QyPP7h0NJILiB9tP/TOLS/BzxxGqUeTJmlPlC6p/qR9yMJHtCRqDHmeq0Sno
RazyVQ/CXEEt2vTo5z6r381S99JftwKJWx1X2WEqNGdpSFntU8OgNt2SzWNZTwIoWR342DhhDSg/
bOSXLl9/8Z7KtG0h1RY+LQEj1fMz2Arr5Nb6HH7MNw3Z9w5Rmcdhl0tQHXo5+pyUGmkYcpBXysKU
bTs3u00vGt805VDWY7OGtnOHTDlJ6QImK4IdFBOFJpImX2UXyDPAAmKcDeDIRqwBSN2kFb1Gf0Sr
7ipkf4fPAJUaesPvLDcosDf5UAWX/xVinO8Qad/+6Zns8JfyrrpFtfynoH6Xqsv1n/DWOpliQ3mo
rNo16bA0uFPDb5SH3tia9jO5cBDosqMvHJuDGmedentzP9GoiigLNMsI2kP6OovdGo26Ic35Nb5M
rvPLZFsfKtXXUdzAFZH5CrSP5P0y43wvRKnDT80aKhQ94BAVnsXjMKNm8Dunw+d3XCNoInhfWXrk
4qtLNeHk5oajXq5bHICyIzH0kwyZinVFDYj8uB1webHrrBQkk/ZO+3B0RWGWVy06YoEOyNxhVyko
dvWkPc1+41FQ12hQOlZzvZqW+/7HZLoqKisuC3JGLA3ihDHWaU28QLL6fP18kQr+Ji/7f8SIXB35
gGiSpAMoxIuhUJv791nPU6Bb9rBztu0p4pQZETaD5eG2HWmE8plWA/oTai2pKvJipYv7SzmTQM7P
nd5hjeyamXD4Zymu32mKJK3ss8Tza+oHAzSALn2YUQUD80xZDA80ck96QsNFO9O69BQO7+0skgpc
P9qU3f/LJai+yfVu2/7TERIbv0mLkGA+kl3nbRy8Dy+x3skoKCP22R1K4+zqfXQdI8Kqk8tq3UNx
dAJ5eGJEDDAtId9dyvxaVG2GkJAbftv741ZfT2T2yv+658jd40NtGqV7rwQt9equc757YWRXn0aD
Igqk5g498MtFE+dTz0g0iH0Rh/0RIzXoAYtsacXXj4Y53ZlrDCgO16OXuSBNSvXej/5a0pIm28cy
esfYo1bf50c9HhpFn1jRpXSCqo54B0J8Vry81YcbrRQRv8MKY40QXkWryN+zia7KfJO2mADz0N4/
W5wcIBrMQnX9a1RqnfEEa/e5Yft8bxkW+Pa1HoxVI791jy06oWCkC7u56eLVtr6Hx5omhZcZgBRq
yAYbIvSZfOIY1+AGQufHmLlIOIQYZPgIiDhYn+MM/lUkM57MyUZ6q0dpZ+Nmg8lE4qm3edl2NMT0
LEZZY3GszsEfdvp1iD2kdFe8tdOdymA/3fUVW1KvXIFAW8Nzzbrc1O4ZYmmWK21RivVa4uDGal06
KxRIq6pYm/77NNsxgAUd96nX1AB/HdwYC4421vZelnt3aLwPU7KYHfELmHz/4/7wpF3GCBN4CFXt
/YsejN61MeyM9wizzJhes82gLC9F86gtWOF7LaOy+oe39hdY0nt76VbucKJRe4BqdMwsIMKHzotl
FOFPyyfYZ/fs+e8SRNTPO9Oyh6nUE+GT0MdBG8SaeghDHvBEzqPLKqLtQuiCACaLQAUhelPZECjF
1dpjkMFHm7vfaJmZAvctuwWYY/d3IKwXxMOxhMVRZfisF2bfZgS1HMIfx959eVAC51CYkNW4f6ZR
yoUI4XrdbGfJvrebfxVrxXtEk1F2LDhPiC52UvWS4nGz9FBMJmVqYt8j88iSgogBMCqS6eMtdjdR
r24Vg0IUrQU2hnWfLJY+EFFwQywb9MP3yCXFQpVxdHFmiVix6pWbvwB9QycPuMtbyn4ZaOmiGaE1
F/D6x93Lvrm5/s2mo6rmO+ZTfNw73mSv3MEFaC0m+9pHw0KVjv636vZYn3eP/D6v2sWY1sXT+20d
H6A+753oo8YBpyJ3lxkjsWB1ZWLN9zxiEZE3D/UQTiqALVjLLCZA0NnyH8mnBR7cEc5e7/WBmogL
p8aGHZKs7xaN7ED9oaYdc6GVzlvA9GtKts/mnhqUGHviq2vKEPSp+agAVt+HL8H1+kT1PbSj07ls
daeA1YRZn9sK2/c7A6HUfK80kNhWOUvs64IIRmr5HgWsc4LUaP/grVBuIhO5LnGON7P3cux99744
c75NIPGrc1t0Ger5A01ICE9ZefbLB+KGndSS0dx3PgF2OmUpJSIvPGS6F5NZecO7Qyoj+MgkkcOk
KxsOlAdBxyRiIsFfWO2KyDgt/NCl6ZXG6kVLHfkw6GdmE/SO9UXeTrUMLZf8nC0E1C/3esBSRY3t
aeEAB9Eb/h2TOYRn6l/m7/Y5iz/qYX2rDyXbdUP5Pv0TQkmNjbksSLVaJ1hIIeArWjd+Zl8rC+lg
W9FmJsYw3JnmL7LZprp6OE2fRYQZS2nxQa5+Gy4e8haveyJx9/SUYXRotSJ4AReZh41uthlt7IXY
kDQFnjYwsvc7UItVru2ZuTE1KWm5Y+R8vaLzHXmxl8sKe7dl3kCBmvMzsPNVZlWaWbGsePZDE/Fv
Ec7Rk8xq9n8Shw3KSAFBRSfLruFoX9cwreHDsEC6oS7I9wjrqOGASL55haWG+ga29oqEZu93rDFH
eFO508K4EhdeX10T0bMVjCR6KpVsppcmB+LQh9h5XxCpvGqqpAQErUs05jovqdpErmf91Gc8lSTm
KYruno2xhW5oqZXAgI03PUpiays3zUSt2LOvmwPZFiqNQ3uwIKplpRALHQSBZDRUeAgZxHx8/pmY
4o2vIW6UjdiMHGC/6U6p/ajdiWcI2/5l3OqQ3qRTPQ9WWk9/3J9YmxOEvfLOXpRtHp2QUYRki52f
9V0YY5NZfbS/p9ERGnHhAtrHW/tVe4AOb8zFw531ROSteUK1jpaNfa+aGwPnu79If5uOwlG0Dmfv
ufxwPjd6iGCmc23P7+Jxm65+vPx0i8v8mHNUK98+vOBHkVDK2lWTk0rwaiEXeN3eqgcDSxRu3Twx
1i63C/2zLUrAOMgj7FtIzy8LhPHm5q7Qv9zf7g/dICuqe3LIKvBIqCM4vk7sA3bVTceEm5SDp7Yw
nY5kZvqFkZJrc0cvrdBL3xdG5eX58fCI3yVwJCjdytKKz1mHYe3IrTk8LxTu/rX2Wmz/6Dq3UtOA
o2f87/aU53PP53uvInl/vdYrYR9fxQe7q9Tz918oiB/dzPA6zIMDCVd0LazdT2J3XIUfSvXM/HKh
TpcaIelKFvli1jIu6jYo3yGu/QrY0AnLCR/et8bvCF3R21CoL5aVUcab0nVICn2nlmGXKsXrI1pC
W8Djtv00Oae3Kro8AXLlJzBKMOO2L5sHDngexZpiGhgF47qdvqerlhkadPp4xnj8uTpZ5nvF5PRC
IZYD6/uVF3kjl62nC8n+rU3kKvtQ6V6OjU86JoIh7Cq0ircnmja5V+VJlFaA8vBm7av0U0LnCtqc
aOy1rN/Y5th813a+e/jAl3knQpcDgonn1UiAPthN/RPNuMzInakutSggFvEDzxIfdT1Pdxt09ARD
73OVHmSG2bajJdfalrXs6md1mSEfdi9Ifawnf2xmh0OdHzwy0d36ATR/HV20y7wU77dIkQ+bbOOk
mqNve9fL5duX7ySfbYjadvPSVy3Pz8yU/6jn/+WvyKJFCLnmRv1sxIvwIXtZZZtr7RKKa1B9fzwD
L4k10+IoV09ayQjrkUtCVc+3aDilkvKlfqRld2mUf4iSCu+vtdTjlWRq+f50ql+ztR/G795hdOAV
Kmg/dDXKTALti7iZlPisAqTEXs4vZSza+/xTfqsewr6NEPV1tK7eep7Ne2u7DAePsbJop0cJzsG7
+UmpzzrOOJQnxft7RnP1zEtlVOoX6ps718ixev1R/xqW3ino9ko/IpA3EVyZo3JnvavSA9USXNLG
jPRWOte1a+9t5Yfuh5bJYEvh4p1/iIoMCnmL0QEhTK/IrVv40YixH70p4f/WT0ussY/77+f9iEeo
uO4F9bn98fSDe3Mk8oT/qNAvDlrRIP2A4IPPAQMbaxVeUIqvxQoF7hZStN8HW21ff7LQplDP4pUs
uE830ZI2o99TrzK7oYlUojsWp6W4Wh+6qFMCHVwYkDGGUWn2nR58MQ0V1HyXujDzhe5ZYqPrWT7b
KR0nh9OQInCePPsN723gm/nfwW/xlYDqL3XE00Tk9zm5fXTOX+0DMnGphcFz+RY+nl4L586GNx6H
jSABHZi49yrYGJ/Ulu+0vhRFd6IgZRH039ePVMfu+H6+U9Ujhid7/Ezfp7OTrGV3fXnwg1S+jqpT
EuuUH7ZnAr1iZnchq8yHPNNPFAFPjXN+ub28JcWdbm7f8Qn/KMiiWvPCyjTfUp3tYkAg6nJ8TSPz
nrPTAmy5RA5KugVgks94BIvCLLu4x13JqMN7Q38e1ufRddFxHB+6ugF0MKGohUVAfAQmaHK/EPxT
fT+cWjnCJI4IQoMH6R68UigQd1NXLQxyA/FQ3dZqBap9vXw8cJxWHhycQtBNzd9G5nkxZNEI0Ay/
pWgBs7hN17Z+ZK+88vhX/a2XG6RCCo1qRbVYfR31ZqExkVN+LNr50UYcR5T1oo+opmosXn7VcTID
w/g1FYpv21u22eXRNaO2AV6cXbgewiUWtSuXUBWZrymCjgajwuD6ivNSHKo/CP5eFcDXrZ9xoaUw
u+8tkkK/nBzqt9dqCKedW0zremuLz6FeGD5HY7uOD+XT+jfuoBUuR9jz60Ez77+iN0sB4r27XxNh
PA5zqdqtZyjz18Rrk35vH5EKkO2+a+lDP7cY7PSN4M+9HrYPgSqvn2UluqV22kxnPwQRMCNp+ODa
cDvKarH51qUQTsGuUhih10HsF38zOo8E1bXMXeu3ZJzIckhLwoennoBKeVTHBEoimDRUBTrQUmpp
ktl+HkzYziQWxvc61c7qdjB/a8/PtJcwSIaWT9mChFaty+/yRhM+rJ/P+ueQEkJfPzqnJosEc1lV
leDtA/9V9mtkrMbshAIglA0mOdprGygxjGpNoX0Nhi3AqhfDRS+KA1aI2vVxQmVae9ti1KEKSxSC
o313CavcNp9PiEGg3pY2aHoxaqF3H8N3wepHO8A4wri2IEGXO8RaTZqDKMqv6z/dSbgtO4vCuIai
ck8FxIwDkoqPyPwghmqj3Izfk8+6VjmkBfhQVvvyH6CG01WanUFAbI40Iu2mGUSrTQeP5quJK25I
yArRCPt8EMA0FY+oHEJUXynUY8RAzMhY0iNAcImeYFkcWKcxDeUncb003hiAU86wI1gSOghtPcfv
Utht3B6KJLMWof6WjfiavEaBS9b8186j0qszTFfqsb2pPJbQqPKzn0YU2yB+D1zWLqx2rmpbVLxz
92Ub+CNLY4Bm1f1WvjUOQnBNG/o+3RuKBTECcocVFJHbMJ2nW31BmcmqGWzb2drLCRIcDCjleMh1
Kfl9vUrRMNKr1icSSjZ/OBuoX0ApD92xK4dOfcrASuPUOJO9g0GwDfAQ+UCobNW6ujVraKxBo5Xl
xcyVw6gaybu2jZn2KWAUAy1oUrYDzGMtHu00IH8d26X6QigFeG8V7shuyRQ21SsGSKV/2M43t0HJ
9srg72uUCZSIiXQxQY2grTW2RnjshWP7TKxy9Y0VQguGAc22ld0tFU+ODW7Zj28cK1/ZvOxJpm/m
53c2XP/SbgDtAEdYkZ5xIXvcTVsC9fkqKFcIlLXlIDDsDj/YwzbUGK2D6VLtpJaXScraDASBq8Wm
lf2gTUShzXNovFHOlOLLxJvn1/Q8msQ2/cLgMKu0aDS0YoN4OSVRSTuqknfUk19/x78SLxKysw3+
0FYhdP1InYzRIZx+bpHFxjh/1CzNRJOh8T5iDdb73033gcnOqMfKTylz3fGhyesUmaUw3C2mKm3M
/GCdphCO231WO+3PfvhZpL/YOK2T6xNAnULTd+t3edPIx+jYo9PdCNZxxGx/F31m4gXG0z+vILj2
ldo9Zyz5S/S+HZrnBxaUPIxfdjrhsi3l1r9jbnbwuXPxzm0tdq30V//7e7nRoPfdXuSav5+N7ab7
O65oQ82ojZjC4N2xHBin/bPW9TeKaRhSWV1RNEGf7DbpUWZgePjfMAl52eTmGfNLXNi43pvd17r7
+KUlwdzUe0mFqPM+/v1HOZj+FskBjjIMwo70dL66560GnvDGOT6mumy1+9/8wGDRzTcwrBzuUM8g
nKg9jCqWIIB/u0iQQnHXDuDu9K5ooTNEFsjXz9ds/4RflBkcXvPaTfMjOfXABxSr9/W8dw21BqTR
M4pYLU2ySdFkW9KLeHd6xaNEJEDi1OIxVS08rgqeaxNlYFlhuHt/wF90TS/X1sCWGHq7+9VvA35R
0ecDPKUrY33Z9351YDBKahfqpXqWAgKCWUs80A3Vk61ScXXzULLpP6Z4ZFk1cPiVL0ZH1KrWdfin
f/wDW5xo51nepHPs/+4P9W/tUeL5s+6opxNtUA1Q2fu0bb6emhYTIuHEwDf/6AEOnU+byqmJMH8a
V7rqPKvC+E/HS7F33StOJrb5EEjnRjgUtB2qE2WDVSCkNmW76vmxrG+OIHKP0FdDaKlqQFdJaeC7
9reSAm7/GkB+8Zgk1JUu/I08lwR4GmXuRaesQgOdWe5pw5o8lo/JafKJsLEhZj0XByDUmegdoCO/
SAk3r2j9ju8tWfkK4prlGgEpnH7cl1k2Srknth6Ce63CE0g94DlAgJqC2whCLiAsSimQ77AAzEKB
1o+Kb0OWGCfwhedfflj04rv7+ma6hk3fvQSht1IbzW0nwWfc9FL9gV5+mekiyd4vQAyVkUhEZ9S1
VM2N8pOQ8KJCfR2mTWjgmETP7Dgm6XG+LV+2if4zO2T0Gs+a2X8Lgt3RbGRzf++k+vojVbGSn+W6
q4shRyFZRcaIL9ql2j9y8jUPdt+8kor7aFxGX81SC4XuIaoLn/ZV+CURDU+PrdplxQ5BQWLRzt+n
4KVSGqQ015uSzP4mF9nOH75IR2lgY5sW9G1G+z5iaod34Qiy1v9MXtQSifS+d9JY+WBvTXyT7NTU
Jpj21WTkdsFQWsNXw6FDhRadi/YazVgXmGWD6EeP6+H3v8A95W1DcrVehPOLZFMO8nToGp/vr85h
9f2andwYOtC3FXE2v/jVNi73520tO8n1M3p/uh/jrDrNY/a9Kbc7jz8YHu17WyIh2fZ5qTEJz1ar
jgwK0Juear5BeqRWcpp8ENCUEpEAm2zv37FxeeRF/vyWiDI/J79fLVwEyUppdjjXPyefvzQAbGXr
EeqCTDcbJp1nMeKgCBpNtzPrJjj/bZIlr2f4O8Rf9WYX1701WZJ10OrLQ0z3kq55aCAmvZ3kuLKS
5Aafx55Yn1kcNPL7NwAtoPLr4l/uqcgLunZl60pjHe0AN273vH8uDc4zIczbRK/AfiVkl7Uc7kDo
eaTLacSPyWJe3rT3utCp576GlCAwC96LGUikaojlIHrV2q7LrQc7zrwiEL+/d1CtcwN0RuUKZbvY
MsIyrp5ZJ2f6tO2TRGOKqChE77AZjpBC93gbaV4YdT61MqUH27g8ZVHC7y7P1yL3IjvCSC2wHznB
uUD1093q+vp7bvqWGwi3UO3jFTIdrm1vgXU/6zrpz/2qhLsHqLYW6H5wHTOj+KEPgdChaoyA+tTg
S1d8sMfZUv9Gk/7th5XJSaq3w6sLOaUavPJOsqVbe0vkxr28Cioc30a8XtSztLWwpR4K+56ArZSr
Lyr1j/2ERd6JgV12Ln57X+XG2atQP99bPBfGoq8LHdufpJKLg+5vLX9wyN91Yk8TlgjrXMD3tlV6
b7gxrOufc9PDKI1Lx4TSNidLP/HoXVXx2Cjnu24AXOtXc8vCmWBncW4HJHR7++wsKtIM9uuJeFF8
wP7r8Nrw4ffvxuX0F8PADiuj/S3ZnvnzRVXlh0LjNrTF9+h80SSAcPy7Hx641fFe11D3VoUYO1iq
cLfDRBDeHBt7hElstet9Mdc8VpLMmOa3NXch80/e4T4MsolTMVvsVE71Mn5B5k6Add6g+YG9vq2B
hU6e4tmn6PZqv62waq2/8S8rdArn3s27Wj6RBR19gkqaH7N3SM36u7HIhf9goVgvlVc8+NqkxyI8
6BPptfeTjY8AuWntRiqf7lU/aQTuE6XzTHt6QjWUx34jjxcAtalwNGlaVPvLzFOozgTtEkhenx6F
zgpTCv6/9o2cyAm3MddOj8Dze1EEfpl6KB1AP7mN1EVHUYIXhr8JsERirWlI1Ydu8Hu1O8X3iasr
OlhJwraopQiQyuKCV6fOfmvi2syDgL6Hexc9onqpvUSeoJaB7oCVISgqTTKs7vYk7Jx1QgqdMACp
QKTKMA8TJYnt3bD2al0LLsSZX+JS9Fw7XRDHcyZ4hPcHF0KrvstgaF3VaRFctRThhOtTpAEA9ri6
JZj4/ihcL00KiWpojmYgEpJb3RvhPXT+5wnOPRDNC1O7rO/KBppzZj07KmDcyXCdMC7RpUXc42BF
6LjUogcwCbg/jPwqd5SHinVUuUXQ6UYhI0tf9r06/Q5jyHgeMZpxRrPIkP5lK7Xp7q8gZIh8JL60
dDh5xjOJQlGko/Fd2ze1FYVErD2joIzl7t5Ijgjg+BAX6wmn9u6CBFDZw/fdy5txyfdLyTCGDi4U
99rK9+PeYkoEBwYLuJlqxASK7+ZDDC07Mu7QnAb1Gvxha1h9UVt+tYaXlrDdFwmiODnSuhEl4+QM
x9YyLinV9bxGxAuM1JGwFnkHFJm1ymr85lAaEFe75BlaXW5ryzjY24Opw4TQCB7r03iiv0/xa0vd
Ki0kRu0UJvvTm9x29/j+6M/3+VH8IjIOhYY4RzD1+dJXzyiSjhC/X/RLcaOZ0MqQGf/NWFxzosmm
6tRwmhz7R6Gw/rg2ceNDdVlpD/l+1YZDvpjevEJ7SLnaWLvQfX0quPYsDCOuTmEZl+tUe65ilI2M
7tBLVuxH7hk/ijGTVtUu1dVwiepqZmTahiwYCYvayrtl+EnHKDCbBcUR9EATRTJ10FMSs6Dgo8tL
a8hgqDtdhjpyPEBf47iVuDsFpb/rmRWq3SPsfYLp0s728r00FwcciM4R+QKFdU8aJT1SzVdpimnK
B4zPXBDP1TSbmXYvFPtN0+Gy1qpl6uSvls/jByaILdXVJPt4q7aGQwoZStzVqYe2WiYZvORntfZe
dzXEZgssbRn58Fv9ASJS6/Ovfu50xi1kgDWSGBIgSgtxiVqr1YWRzXZVibYvc23Yqj08W++S3/pz
q8OQWXuSA6kV0sFjBu8NPtljLzUAx3SpjM/vqWpRoD88HI/Jhjv26qPpBVzUDXSuOm313UO9/9AZ
r/y+f1bMFnA7UndxnaaN9/eUTC2aXrpkZxVJN7tdNzv2sFrDaO+ID6KZ+KinUTDqXvHaLAagSCA0
mYq6GjN1wnVLdZq6CTchBVg9mgn9q+rSmHj/huAFRAHJ2XRpxKvgk5iHuerM2zVNYyL8NLozygv0
3EJBxrPXfT7YAcxcVc9fu7OkR4f75mbr6F1SI/BD8Bk98gAn/E9KoS/M1UTx5bs+uya9Wa8Xvbdo
C9hcQT2adX+S7mx+qffiQz7y1+6Lz604z/cTxas3rzy+YNc0v8+xbCyXrYdWQpfwnHifnD7p8dap
9uApjLDV5uLkPUJ5A1cVA1iSkL9Xdfu47iAh9Hoe1KzrSua9yf9tzPMePKUX4Oms3JzNHa3X9ajG
y2H3l+AJYokn20jmvcHgreZnuIpJ0ugl015j0lD4Nnpx3tl83uvFEPh8gLgsOS2L+79X4aM2Hl7o
ws0E3zVvZNd7P7spa++qkCGDFZfqWy7SZNJCGX80ZljHjW5v2nurJkOf/VEg7w6niUeGEhy/k/xd
byiX76s4QV0XMCslyWAwaJgUperUyZbO3J32kvmggdfUsEvFXpnozenF08zWPNiZT8+6U1w5m3Gs
GV50K+u2ZxkHEdb2TOIAT9TBg3cNs5jEbNUapixrB2sVR3I0E/+z9vXIv3i0JXLnvbNl8rW8AKdK
yc/FQTXNgD1/l9PtT7ABLQU2nYb1x/djw4FuY3gdQpEnzk8Hrb/aOICCFQ22NYGyOFwlCalnhgUJ
vppj/sUY9VMj3bf+RQONvifF835sPsIMluWpuyUteQ0/+hhC042G299LRGCuv3kRcZT1V1vEvYX1
t4evrp5PFiD4BDpI8uTNDUzz21KyPL78vwLvQ4Q55LndJzWw2EV4kMiEWmVPjuxW7in2ykz4ztM1
Dg0TnaXNzBiAlkw/PfIsrlkw/mVSGIoZDSl/e6CY6NyId1G89VKghPGhTD1xBxyPYfOtZYwLZYve
1MOLSZJv7mItuN6nR9Pl3/haQ89uvbUUawBHXIxA0VYRt0wX0zB7Yo7WXUPBM/Fs4me59idw1pad
aws04vEW7uMDpafPh+9Hz3Jr3HNbWkabcTiP4tVbPteDT56p7r759rD2swtgPxbVi5ELMxvn7jtK
j2elhhrTo1uBGll1hvStWoVxikwNJfbOrRkqm3tBIzcuUAQuJLQ4zAnifcBxUuMIHnEotsOTcWXz
w/ieMo/ROlusyAKBy0v+DRUnnGwcCiLX1fLc6hbM0fBLf9O3Eh+N/8aeBUc2QgIzQR5B1lqRggSh
UH8X8SdC1b8QQWejfsmUTrr0C5VU87lb0o56qaaeNskqjXrf3an6dre6eg/NHVXxzrZzU2o4PNCs
PTzcsCsZ6XROzdDZt+9gl29JtsdcHgoe2zAs89XwUuxL3QHqrvxt9i24ZWxGKK+jKMtwabUMT/Zd
H/jc2n/2mEfDrxbVPtxZBZmnCCUjnnFlMGnFDL4eN6dcfXQ8s9Uw9g0bewR32Xm6/9XBqLnTCA7Y
7aTUIYxuAzcp9L2SNVDocBeMHMO28TnbQyjmozAR6jOG+BKxBU1zg90K9ia9sU771CH5HQu4LHGf
ry46RvQ9XJYxSibHVuapAOfLi6rZmrwQZ/Fme6uxDL9tUHG5qScu26ZRtnVqcqXCW+Rh4vJjHfD9
IVjPBAsXBdYSqPkIdUp82CGm5KddmusHZmRy6r11HKQbwsGDrd14dXnUAdXTg9L1FrSNA21xBOPM
eIqRGltoiu50thnEfHrpJuEvodxLCCF3ChGe4Bk30PObse2+e79iAv0Ozo1U49QgxDQidQdeDpJM
ttARfFjwQrndFh/vwzAek7Xr/iYeGBb+XpLWKt1NseuOJS1tqzILIosSzlrx1omg+uul5H1R8dk2
j3Hh1j/i+hq7VLitZMtIPWzhtXj1VSMsgREISqVjh+jNCHBq5WSDEfMn4s1YIqfWsuqSnrBDYv45
Qww9Q/MuQUaRBkcF0WvMpaXhQlqPmbaMiDJWnAjOYn+IWcYcw3pIkLAlXiXURnCxfXyMKy6P6O7G
H+KwXy9U3ILG+qfwE8eTSS1Tk8JTZemnjz7qaI9WztKTuOqJLOc/dsvI5RDvz1ChRgf2znD2NF+s
WK7vb8P5O/ij+8anDZldcWumIMKPxCK8InaPgvhevBleZP0AViwsbu9FKyaZqYLG/d4QjUk2Lf8F
e4l1kkCnbSDWLmt8LJ4eYbI2A6kTuEzK0KmnAyKD/cgSFx35rio+939EHjmQ2d72N/N7QSS5PCpZ
Qcqj6K6lFpPcPPT4osQbVPJ01yQPWqjLMhn85P69rI2TkqlvbfQOfAwR1IZpXSRfg5/m2dduEAJ5
VJYYgoeq6i6prbzx7iiVVJ5i8L6U5RiRGL9oLE75cxzakFZXblt9ULlysElURBsu4N8mybc69Sfg
W/2RpetkH97LX3cc/BqlTjopUxtVNyE9cGgSPhJutp7F0pxDGCH/1M/1L+SJr8ZX47d5THLNsPX+
6JfIUb31K/6b68CeRdoxqNZcwVusvYR8XTBRSpT0UDHdak9e6yrU/apEaQnt7gYUSOthHEBVpOHC
N6a/VuW6oF2f40f9p3mBu3RQ82UQEKxY2KkJqBRa9SFmnugyHEIWfz/RiS62Uk6348Xbm/KS0Jz6
fnwzDWg0aGp4XnP5iFCf+HKvdJ+abNXhjpizFC65CRTrX39jah+TA9kTt0B45eVdN0TaLAKlu3eZ
tNiEOsGpvkV3u1V/XktjiBwMbFLWbyMXIFaprHOopeE3QUo/P8kmltJ0tc3Au7Oj1J2cRqQowKwI
7qLoLDStVEXdLAA6Mz+LO/iKPFS/QksLd00O/FEb7mEOThEb2BpDKy4r2uz8KKKi2B4+jPJKd188
Dt+IxSTSj9REH+l3o7Jp5u69/R6QtOyvbhl/nk6DzF4Targq7EHK0KAvwUdpLFj5UcayEomFIrWN
UC7V6A4LVQzJ77oQF6gXm0xsMVEj4wNQp6lxp123aw/5qk+7QxPxqXmnp+R/MQOtpT1qyMPltPtV
95ymQuJAJ6732kS60t6AB0SNyAfNbIQrsSDFjpqa5PtdAQI0hCWQ2jlKJCcaPNBeL1VttNfV9mS0
q43ao4n4Hbu1hwgk0YjFbXp2x5KgSJy9x87hNiwKMCYk4gjaPu/Oko3GfC5unktbZrMuQGYayWPk
HsXeGV8zIvxYwi2mq/EtRry2BFu4CcmWlNWu6fM/STJvDNZVF7NnOtAeNGgbhorSYNCez2czq6Qc
qnfwF8Q8HIl9rd1GLTTjqi8geYgFDxqutplEv1mt8TKZYH102zzykEU5eMR8QbjWilaViEmmXK5d
XNAfzAfU+AYXYtRPR2y02z/VEUPGuQRtrs5FkUqPSLrjIPOXwQSVsj5RCmuItGZ5rP8eilZDuoFt
7fFSkkC309nt8l4GL3GN4fqgDjKnmSL5SuyDsX0P7Ujwg9XwralyHh1sQpC269H73RQVy7caU7Mi
6q+h/x2zLaLCeDjx1e0mpc5zbTxOlgHbyYnE1+FGhgSvu2ihTnfAhtirsvTiKfoVjzA+KPEyY2W0
krAQro2oMpLVv5R0blAONCMYNVZlXdFgdawOjFfoS+0MSOSj+6oL9Nywnudf1TYf7XYyn/Uag8F8
nq5JpPws3leXgMvs1rP43xpFa3n6V9pXou1OMXaCw1YvEKVtvJwnhcZ8g/4Xp2NV7SSnGIxvzOsT
vvGxKkdLYUUQJKPM+zdDI20PZJB8hY2mHBZJcLGoRRT7wUKINp4jR3M7vpcwFCHMo8DBRA02wqJP
9rT3l5K//0SqEttbLAvhOGPPe/oft4uELPLYiIchPV6C86sVwdqZYVZ5G0XHZAi/So4mYN+4Cjs7
9OzbMkSrvx/yIbFHLkYsMSUexVHJZ7zJgYjpT44wIloUdE5ajB2Ow1ukQHECC1snvgLCgp3mXMd1
EHBXYHexpysyjQQRyS4tygjY701P/zCuP966iH0/mxEwglmG0jN7wPZfXFxEQnHiAJLBsEIR4cRf
7moZiRNEiiQYuhfxxNp4aa2E1jFgkdZKT8VG0ZVSrpmeVlp4bwDZsRgHGeT/RRnm2xIDhBOEjr04
3XA5XMWF/f8VAF+5X/pLrwQncZYKb4FP9xN7lRQv+n4jN7YHpGVGEXv9rcQm9P/xl5U58EqR6igC
elA5S4NSwQPQuybUSoSPYk4CHu0lzKdkqV8PKu2j4boPtxOPBUvo/+fufLvHyp2uPfg0cNx9qGHc
mofZSWTrxnRlvBwsQXdvvN//Qj+DVnj6P278EpQ8AlIH2wc5s/RjLZz1zRKD2fIoUNDSUhf3/8Ou
ajL8nP0CziBXOmYjO/+bPPaN9d8hU6QCSci0AXQwXTr5gqen/+PTWEYzT/vHiDWpDT1pZhe2BaRt
CLjd2rArys/tmMcxCYcRf3qeD/LyHBzrMdIi0S0kVbSnD1kl4zC73k/1mbtB8znQ8h92U5GFxQuz
ZBX6sqivvlmHVCRceTFuBPERR/EE48M4xiR7WEk7xJQHEEXq/iKGjkxGSiwES4aOU/vDTJQW3l9s
y5U7Dk5YEm/bqfzgvkKX4fZnRVtBiYh3p6XLMhDkVl5+H4WB2MdjZvpqcgvToftPMPm3d4vnZDle
r/3f7OIgW5siDjo8M7kSxpcoUDgtN48g1VNfV79fBL+mdvKXSkUK1TlIuLZD/4eTirCE2lLF+IFI
tR176pae7P9zN0U8Ub4AwRc2xds2/JIClJ4urTWtIIddmHIR1m2HeP04GO6wTR5/FFcBVKXorOby
9RL79HK1khsZO/IkSTRthamjfdNR1B4504jChIetfJcljKsJ29s1I5SYZbG+xJsbDZ7xSHzRzkm2
kTDIyBnwcp34y7vHp54sPX7TCghO8shM18btZftev9AuzTaye7IujR/df+/d7KbxAxUqND+ZRF/a
p31ty4KVlNRN/0kz814v71vnPLoqVWmXOMjUkPMrqTvmttpFGsf2g9RLJtQaU8EUr34lBTNAC/DT
5un6fBgdfqvfY6L69+zh70714mA7PUzTjVSz0ny/e16NT9OP5/z4Z3VrpHqlJrGUfkZ0nKulhnnt
aqt0I1No0C7sICt3brON/bGd6XBr3xJ5wyS949ydr1Qv+fpCaXd1JL8wrsxpTHXX7cW4xPfst/k2
FU63nn6bJGpTw0JnW79Vn+OX2++MpWu/z/unMl4wWLPSLDVv/5F0ZluKYksYfiLXUmS8ZQZBnKcb
l5oKzuKAyNP3F9WrT/epqswyUdh7R/zxDy7zR//plBmkzTCHsRlYBtyUyvn5bf8VXWbKosGXblhd
3Q4uOQsjbg1vSLmxQoHQ3P+s7Vv/jUDgFr69D3LZ5Jt8ktZQqIL+BxlG5SjkpUs4rRa8vTcut8kr
ygeE3UNxVfyfi5o/kv5D6T3hmM8hikMItklwZJqLiuIBIyV+hGb28h+eOj4i2GI9k2x7TRpPtctF
6ZLsHpvZafP1a+/rv6S10b7uRVJYXN1X/DIhFffv7g7Xw44lpSmdVTt5bqQSpbBM4KXAMowgJReY
JJ4mAM9CoPzyTyumb4mhVcImm0OZsiEP1Due/b+HQy3bda4utuy0smKYJcU97s3YduGhBtWvhtMB
Fo4HCmsnwRmgr8YG3kYJLBtG9LJmvUuobZTkFBa9H0lNsntdIKn+O7nGGvu47GbMPMcFFNVPeJuy
EAg6/fQOD6BloR0SXMomASrCMhPwEIEZiVFIqmA5CcCNipNST/ZNzjYTgRCmM+SZL5D7glfxMhay
QGHLr1OL9CHsxeM1visv+2aimMebvEbsifhM7LtjdSVF8x8rFNT1N2phCkdtRrGFSS4fw5Vm9gFh
8pRepnkmaqiTR6CM10bqhH88diK4GrV/OLY0i7xvYOiFo2VcTNTggVgbXzna4FOs9q6zip2ebp62
Lb77zOl9BNFj4nukrfbZvSQwQo5NPgUgrDsQjwFnRkc8QBineI9d+NEY2AAMyT5FlUOxLJ3WDS+X
HzAowsxAIYv0DSuPi3pGKsJIk1uFxzkPZJt/Ffe8KOCO9JSwCsxQ960AU0bnzhfplYlwAgz0H8My
U3tlJtRiiMZD2RcPVF8yf6HWkXwddli2efqNkAxj3mMDUnyh/IMsCfZkeubof2+1OdgpqNZ6yy7e
LJ9wRmFlyAeE+m+Uk+skQkjEVRDdqFVhzXFnZ520RgdOZSsxoxg0Uq2I9zuRlZPLZI2HAV5jZpDD
zyIHqN8QDAHVHc8ycRXiXImvBJleVkoI8pBehoJX8cT1u4OZDG1hFYL+vRfGGJYJnkgTXBETCCFi
zjnDZBMToJhfM54YwGjw5Saiho40cm65PjpBjtIz2Do+XKILR0aDvyArIblzS4BxeTEWBc8x2XBt
5iWyeASAuEKdvvZ+UJzw6wP5F1e7xpekK9YviSsoJEj3gvnrfhOhIys2W8HicY66XrW/qPZ7SjTy
8keAQPx2TEIJSU3QBuj2cCAZKyDWZzC7HyJT1aGhw+K/cHkNk+QO7A/i3zxn8A5bEfo+2Cl88w80
I0jRUscyEGHw84OYjz6S0f8XtS1GP4C3v//lhJ2kNSeo9Y9BjVD1SuwmmYVlhKA9IO8T77VgiPmc
YMKJZckWC0KIHjh7Y6ZueWaSR6dZUtvQ8kYiS1eWcKkv2X2oJUcU7t+ZvnmMSxQQdgdlEFju0nRp
OI4IiRB8QM5+OzFO94MWdmySkAnl1o+6vavDvt/HLnXYgAYwU3FF1gXprY6Miu4er2qIgcKqkv+C
aLCPN045kvsrAb7BJ8VZB5Om7PkvQA+aU/LEMl+nL/2kcwKo7C1BxHljn5ZvPCB4ufvIPGji/3HG
cxEdOVZJvCnHcri0KXyzhB+2RUrmFf0IZ1JQowm2W+ya7ENvt8I3ug0/EHZ4hvzjMnkCIb1wStE5
x0ixBN73a5Ysl/uO5BfGokCCKMYpJcnjD7YxCKEQoa+LOh7B1hzfBjhCTLQtu5ritHaK1yXkQ4/W
/r4md3sADw7WA/8q1OBUP5J68PShP7Fz48yGqWPvuBXa6xdVrETTF3ijr/jxYmAH7zx4J+JVdXai
BQoFfIJQBviotwoiFnFjYRZGPDH7tDr6xRIvTaBbhJ3QAu8CD4uzSB/Wy/PcmgBSFmZw3XR3XQzd
31FrkULQse81dDs+PRpaEuhQrEH51T8+uYn0EwXFK8Ut3EhRwtAB0U3tRPd5iTqLt/RJmKG1h4hH
TdJAZO6rw/V8JO9EzAtlNCzfCCPZXWFwhUcvSLlYmTCFZ3p9iWYHCNt2K3gNiIZjO80HUMGGqAR/
wHicmdE1MxmOUHqQBZSTcqtCpwenHORj6k0OJTYKdhq08eBuFa18ShE4vay+4kNHvoQRXXswpobA
nIPyT+2dd9ZBXah+3/RvQH9rHA2bwXPHpnedqfzAFvXgcQbR/5KUB07qb2TFnZkZVswJyAyjMwbY
AKXZMMI60omcN2ScRxd6TRY+WeoSl0yDzeGq94HWrlShfw86MkxnhcEEoQxLFLQUKF/BB0KGbN8O
nVcR0/Y8g9qjpAg3tVMfRCNgudoEGIrtTpICHS84Om1fIR1QxN4Y7E7WQ2Dl0rSJl0DiiP1IjVYD
LTCVue5jJs2HfEqffCTGAmTB+U7uEBcIGqS5J4GFje3EpRpsjdoC8hrjNEBSQskQrTKu7nFxLWyM
rsQa6ikUszvIvuMYDMQmmlNNHxT24iKESR4nKcGKYfsnLX/0ZCbTjUiUhsgG2dDIfgcW7QdPB3JJ
nArO6Rq5Ihao85JzCqm02G2g4HSvwJToGFEdwB9JoXRAThJ+zMWyFZw3cbsXoIxhPNFYmF+Z8EF0
hDNXFsQ96ELyibStCg/64Uk+LBkID2/9ln0qIZmAZYNyot+efgL17ldHH4lf4WvbLuYjv4pogWb7
qYPX9Cgx5iiCNXjQz7Gyf43I370hpY0tnx/3ow4ZKZsum8hGVuVtPOkxY2DKG2mOoNCQwVbjKwgL
JxHJCJdsS4lDkgRBg0Az4lsEn7f3SUXOR10AOKEBSBtM1fj0MGpH1DdAMk7cCxoNKg48CzxWJ4Xp
Z/hJy/SSfVEO3RDhKixeC4X2t+PVDESJYatxMEEwj+mwgrUd0RrRO1vHacmkFEcFJsbsPvCXrj1l
9FQSXNrMvqwiY8JxOGzBEA+0ifTzVLb/3so/cg0JjnaXKDHQ87mCGDZktMH4EGcJFISt3W+DLtJf
k+aKTQWqYzbHV4BPAJowHaHOcVWQIHFN9aUAg4hQfaR7OLTi4TjGecXlL+/w2G1v3hmcMxW0i1ga
9DdnTgQ9gpgYLgNrdAyqeGex5SFxfocE952DhrFDEZd7/F5+fYlsug6vcrhRFSFCGtyyqrceGGEt
cRLf9JR1Ry9I3LnHHoHXKyL4F7ZqVKQ8PORSHOP9yd12fQr0mcTMi979ejg5oce+wyZzPQjXoIB1
XUx0lDSWrBJqTr+FFXLe/8MFDUWNJPri2YQRDQdEpooDwNlribcMfODkOzUwM1EOyKNEeByWaRU2
IyPVWbAVaP/ROQnv+LN5sAaQzeIM14SducTONHgZ42eqHvBJM7EHO1PQdHlI+HV8RpdXkUFx3mcL
xpDkjNBkEJnlXUyyr27z2s7EfPVM2c25qvkE1kQ+Y/IAa5KwDk0gF8jdErRJ0EuOAl9jtMrngjRR
aOvHEKF81Jm34Fw7ZfDEkBO1ecubiDtNG7L6ecpP0LJtbW955rCgliYK51YsN4CbD8IAR50e8H84
2WFwN79x2RUHs1hlXRYocgRTYpiUcfiwT6r+GA8Jc0okLMIITkmbUUjNJrVe8YgiDRL3DLFpXw9f
V7eNMZqH7jsTAQcbGR8FAU78RZpa3t11qIXdsNyjygDoYl//xkOIWQx1QJASNe3gmSb8UWv8dcam
j0odrpw4xzyBcsVXZ99A9WR3UgPLxiSAjBLZvwa7yqFDdRHzuZRH/XWCCA5R+e7IdhNEE54jfLao
hUoXb1/nYu9b8OnxnHX2uBLaEiN+dFR7d3ZGOhUDh26fRzxkG08NB2H70/76x2i9+02ug8Y5J00/
D65pniYQ2RY4Es86gY6ac/7xz9iCtwJ49U+vOVwntNzoSb4Do2/0KeMkvwQZd6vfxloIbzmMBFqS
NuRrIZiZl6cA8CRbRpSDBNOgNC8R41NpMKKMtnkg8svta9ay952RMcrAswNmBzHvN+IB7oFokN/S
sAW3HGOkfO26cVVmYR2nHlkpmMrqglNDl00Kgv1r+E6aBc/Cln+ZpLSX1+DC/OHe5w8sJAsNJmz/
3BJCZd8kFI3bB6/9u1Nu1iY+Xt2Q7XK23ZNxMMGm0hPL7XvQxhJnXxJbyZpCLsk1SgIjfF2eHqmZ
5hVhMjkXcyRJuNvHNgCCLeoCba7sPyMUKyRhmN24g31s8qKbes1+iEUP7FATPOvcV4iEr0VqksWx
DXwOqR4qA0HrCeA7Qx0sVJjO/St9IDuSkvDq88Hy7zoollhdzokMEnWESyPlnFN0DaT1+gZQIdnS
TCBwl2AXF4CfseOGHT20sm0nPPH9pH/gxgOPG1qh0C3WwU9qYsYzOY/WRBrObXaBpUdBDFPvjhyD
JcaXMgYnK6TtpbNKt9u1DFZ6kIU8HP6vfbJK2FT9MjjhjXpFa3tmF9qPmEtNanu/Z3FnvH40wrSe
kgXyoaC2XUYgMpqa0X3SIP8BoePWQU+VoU1Gs0KjS1nfsrdoUfEb4XmXp3zAVVKlc0WAKvZkgowC
C8oz4567M5mgCBVVDQ4DYYdjXbwGV1smWi3q+GA0GlX2QB6/Al9LZ7fb/TKLQ9BMBoktYw7ZESgE
GtdfTSI8hY2nkye4NRMSzT6O8z3FM4MWPvNAjdbuo9ceV5jwWBzCvD2kJ8+wwJHJeYSskkfvzQwJ
HQng1kSfnA4E5GCmQMC3nBEWk027u3ph+VH4K9iDB14Dp/v5cW8Rjsg0nC2VMAduRB+RBicygy9o
BGSxvaHB0OIdce2RMY0FX59DrUFGDcMI9Ia9DL8Vgw/gaK8ukfhMfI/OAkSeD+x05q4a3jIZ1Xa0
xUgIf1AFT0IqKUokJld4veJihZTMuU5bHsmTB61PdhmLUe5CE+Rp1UOzFTf9++LhtSP8G4A1GYn0
jZEetfocjYgjYoWs6j1lET7MlqMe05dJBo9/pJy6eSdixgDh1nY3D8RLkLONMIfCo0umT3rNdEhK
DSXETTIKSWXHF+ADGRloEffKzX1mniIE/MR1tIXg36uh02ge5+KzAt5EFIk5fLVOxc/lh69PpOH4
SLw4L8WNOmCf+mjFNbhKp6ZD8zvnVU1zttMRujgVpBT2FV7q51d8489/Y0YnwRIxS7VNrXnPjJyf
5XR3eK4e8Jy5WuPr123f+zdrA9RBbgTS/PKLnsc55+n69vdpoucz+jVRvjn9/O4j/RIzgfYbL81j
AsLErRThDZKUK5jb20K3iXNHj69gsUvx+7xlt1vGFwuDEVjpqgxgiimmzFTBuvpPm5oe+1gJi5oA
gD6m7bjlI8MIaFFMZotDcwWYgSbjZzg1CcVPj/8hc9Frr4NerjY2+TV4mBkm4BcrRV1yW+C7qJmp
qvaqqtftzCsjeOEa8jpGCiUYOWKAQze387CNLyKYwVd329TqumsoDgfv9Tgpb+F6Y1rAMRpGGVWv
Wt4o/YD4GA09KZnRpwRXnNKoH0+p+qLyu3u8nDIqQSTn3ei6feF5h+eK0rcqyOk1RwwHVNuvYTiJ
WS/UJl6xAyaiyLxGp63DYY7am8cO0O1MumDH+bqEw29um47XJXjK/kVMvoOpAnJ7i+v9eYxcb3pL
13P0NtkzvbpmDzHz6mraEFMgUsDmkERekSEKH3mKuTeYIVxVAD248ueHR0GOel44Wi8wM3VLIUx1
TVNDbcH9NdfeC3sc6GrghW7n0Eo7oHCWK9paZh9snhg/YPOFExfTAS6O3YucrLAi0gszuOAAijTU
DdTBrZ6k0Z5pgfXpBxoRtCK8GDn7k17t8yxzfMR0SqGanLw7vpIpgrPsCuWMGdM2F6rrmA9spDkq
zasqtmmfSLUkzZXewmL6QpDx9pJCPimxneTPgaQnz7iaweKgt6QxROKkCL1ipcd1dJaSjooSpI/4
kzZPj/u9uyDOHGvCfcOvEz7KQGZA87Pyb6ghxMO1afc/7jEyx232pijneGJccYsZeCyuE/RRDIuE
2yJht0VYCfD+FvYc3LfaN8NyAF9n+ZqfmOXT14K46VOIcjN4oPGUrhZEu20r7pXWh3nZDWsPgryA
gJGYee35HUS5GJfjR+6c2+5jdXa57eM32a7AT0Zcf9xS3TS4OpKqh/djYRsw/pk4f9jAmTi8+9fo
tHkl6wU+OsP8SyqGbc1usx/s5Rg4fHSdvGcqfidv78QhOVkXjc2g5VW4JYQDckxI0+idHXOJB1iQ
T46DywjldmhikK5g9PIOX+5GENnT9Ax6fB68KEhmpz5DCa1w+MCYzkSth8ekw+ojxf0h+TwmVdxN
cQoqtq19cWhNjdRM+O1tfuvpElQbFP3TqCEFDAi4su+I5jFyKJnvuqcRY40yumCAh1azcppZMSqT
NRsAdeHgFOKmEjbTNcYeUKoARYlxzpeK/5idNox+bp5iW0FzaAN7FkhaWtH4gcN1k3Y376EacqeL
IXfoMzewtQPE1NN1+qf0xI9yvWdgz4N3AIXc5TPaW/fbW+K/zGLtAibAU7a7LCN+BUMHKs+vcKa1
9wfhU8z0W34sj4V7j1BfOAcKMt8cA8AiQYvGtJNcwzUD9Fg/e3UdIMj1P7BRv9si/W2LPbQ+GlVs
FAZQulnE3959zhj5SYkpXGJhnPEYLVWQDBdgEZwCDp/ev1UeC4jBPp1E7p/Bh5kX4JnBSfGNBaJh
Ro4Ikx2cTm76Xpge4kmWrvsa0MAN+znGJ2PuH5jzeSAhstzjeRG0ifijiYamyiaNgG0AI7EgfkQy
pwGNc0p8Nthx3l/dsh/EFia1jG3fS6Avn1rsH/VLxf/u0AH5YroBp1ug4mbZZC0f+b+ecuAAft1m
RFB4l9kHx8SSAoHKYcBWRkL51Vf97oGljivB4JPo/lSBUAGIpYdFLJazRdIM0F8yNUJOvaHYR3ry
pY3XwXOYdXpWfJw8N79E+8ebU3kY2mxCuY9+Ht4gY+IDg+IfHeFEph2zo7vsIoOlELKGXMnntfh+
nGPU5liGuls6ndlUMItq+YWzGn3hbSLHGSJnxZaiC4JETAsQRUN6K8c5Yq0HgaOk2hBvc28zqq0D
5I7AeOh1XLGt5aGm8fpTAkCDWnYWoZj/8RvykGKo9+CUyFifOysxJoKmQZ1VvRzNZpcZrzEDGKxG
vJ95k0pOjIDjnV0L5WBD6TzEah96AiOTDKf/XLc18ffXoLD9knf/E3WnBChl6BCYqTxFY3tQ5jAr
c8C9QqoN9QtujOPPQ/xuOGtCM7yN1r3P+ANqkP1RxC8EjMGXLl4JkQZhI0kCJ3yEMC8n1JzRrkHc
o8SoFRpTIHUGvp0Qx/dygZNUbh0uHrvqnlH2tCwbU3MLawtCbAiT/xgLQGOMh75YMmHkfZccvucf
tZkRvqblXrD6+QvHNQ1PBlHG2vpfnjTDPDAIpok0mhN01wN2GjJPkG2/J1wO7jgwkAltTmiK6ZEa
AlFIrKy3vMJ3WQ/JuQxws6IAJoAFSOfxpkA+B4U7AVTAkJN2enpO9T8JAMazkZ7wtKXPuwMS97DO
crUUv7jBcWj1zP07Qvq/oVYj/8bFvvEa43O60nDGA/ynlMXF0iFKkT4J4EDC6kjAMXDFvzPqHpYQ
wu7THGQww2afBEDMvNEh/5EuyV+rJo8JUAARopIEImjTisKQaZbOvd1YO/H9va8wclp+SfBGFhRg
AEtqqvjnY58G9KRgHVgwQp4xMlVJlfmkTQ9LXWQADG7/TTzfgk7exGTDBLHU9xiBzh6Y01OAXIEv
GhRpEC6eEDgu/1KQLTbFHXJ1mtEjNn2700wFsjJGMO57bca1b8la4EFYB5flhU1s9hk+J4K+GP59
dO1PQGMGedxFWMxkeIklh25/usPLklCQATptoNpcI2aC73ZqRPVEYYDHedSLWGx5VEmMRUV1jRcU
SagiHekCPtOcdbHolZnf1yuWyiEPH8tXehyeU8wMYqHbQS7zsBo413ye595j0J7h+0RfS3VtwavD
SuBiRgrlFexh7KQRm93RquNJxh5c0GNlemjNfqwZke8BhcKFaT+c/KD02TCP2+6AomvGfaEIp9Av
JhrsiwdELPj/qH+pjpqWraHnmEr4Ahpk+P9p649ap2ZbYOAJc5UnlqIOMQTxUS9yRdPXE0rl349W
iTpOVhRdgw8xHwbJe9rmVBDfKdi6MF5JaSA2KXsSUnXGTDSfdfFclb4iuVGLK2jTWXTQd9xtGaw4
1QZC7tuCtA2wBwY55SOGOoIlH9M4tljqfYCo9QpSLhMtTKj1aYMDBU/Pe1sTqwAsMJI5gNSaUHtx
JFm9YpVieg5pKKEhRqgJMQrabnfQ4pJxYYNkSLAALeLZgygojuGcZ1ia01zmCGXK+ZpOk96/45wg
oPVagw/x1d9ImTv5wIplqvA4e+99U/IwPvbPFHRehQt1bFzL8G7p+cbZR8oLSiUMqHqwvCmFj1fa
EHZ72hmUfpt3VGUAD2PNICUHPLQcHok6e4iZQJcwuWr5G3aQgBQO4n6WIQvujTaOI+6OaSuNDC6p
MJ6QFQ+/EGehkjxteLuVRffLvA/3NW5QvajNKc924WjbdwYtjCeJmjt6HbCdlvST559gjC2HJhk4
gSQr3Ibq0BrtPr7htQd68st+g6/fidfZnNHbEdciTDJ64FqX+Y2GJKjn7Hx5qikRkvxIi+e4PdLh
n0jkXfHLsvKupx7mJozPaN8xLrArzvK5AkjVf251YrSWmBpStl1Iw2OC+lLta/qYy59hTYJEY65E
DCdxK+49ty+Y0dvuaK4u8EbZQeLZWRzWAwUuHSTUEMAhOW2LMsCVhQlDhU/nGHdnKHawNQedoP1X
UBxvjwG+nvaHFl1sO8i3xTZFH6gDjCZ6ZXwHcf0tC3YoLFGHYBY7lmpWBiVFNK4fPw+ARzA49nmM
xutQH5wDoCB4FSg3s45pf0fqRpxBCiKfnzydeFhhD4nFd0iN7bQWLQotUuSS9RQ8tt8RxgXq5eH9
xxq4ub/pl0kF8xdpUbvQIACSe8WuiWqCgJP6j1iIp8Q2LPEDCeSQEOSqywTny8J/DYp3WMbvMX6N
Coy3YbW9MGBS7cf80pGEZZIX/CsIhvxV3e0ER9xx9IEOeye57ypwMSx5+wpez2X6zs4hE2+POJC+
hO4SIf4a3p1jqkRNXyH4etdsz/uTz8yUdFjgmVBdWqM34F+V2xb+yAF3j7qepzXg9gI6bbFmWR1X
r9pm5AMo1iG5CcjnzClIeFw1kaMW6Hb5xVv8T/MB30AIRkYPPGMEYzt7LvhOOnYjw1K6f+4xD8V6
dwjyAeGaoRSiM3aK44xe+sk2wT9QX1o43+HVwrrinhRYf0BTwf71Lkc5pvUR0yzsVE7+9utJ+YOP
OGFiOP8Lk8XKPod8RoWFVwkSo+fufBCWMXcKuD7m2yXSD/wTqaY5eM9bfeUEjMTwYaEwiB2/0g7C
TTmZHpm5gSiEnoBzz6SqjW/uZfzImDKQv8Vw2ej94Lv/DutYnYKgJ9aCQOIUh7/RI+uI/avI7f5N
poqMh/nImRqy9jiL2CIwLjs0rhbyVpgmhFWS4y5zjo1/Rz7iu1TKYnVo7c5MBD9T+YlaG5+afC8t
1wdsYakPjuk64kPklMIgGmRc1Zxnj3cdfgNCeJjtcMuTF/yum8f12x127KDy9PFnp9vVRkhnDFA3
H0h11agIf/6yM8OwbfKBzo145PBmcAEAAMbxh+Hsb8D6Zq2nPFSaSQLwP2tpcuixcx1exlVojMQW
6IIr4l6MeIV+1mDrfU6/rLXzNF9RDwE5UuTYHy78sVW/hL5zvnInu6B7wnkvGJgAlRMnCVn7hRG8
6rB0G4Ke2fIYj5W8GC5uzEUUQugf23akoYXRuS7i+3A1d/F9Wt7C2/y++PlHp5pfoF4A48LE+A2q
uTj21kDVznd6aSfEdjTPuFjc2fK6QYuJG/m/xNaDZuI/hasme/AS9sXtD/yRMR7u9N9Nh0Z2TR3p
X/4+Fl8qARn/+CLUiy9/vcGxlk085L8k0uKnc3l7/CFhuQT7atiTYIM6wyj0+fZIJ35Oyn5p4k/d
r7DOhfbEsHmgEcuLWOooc1uSkF83j7xf/EGhX3w23ePIVOKH5lmfoH4OrZ8PG0O99zgvLgy9G+xn
3M46+917/HmF1cAz1XSMBo1e0e4bH6cuvN8BGPK6sTK8YzjPkdaJdcAatWqBfYe5+sAJgDtEN9Cj
7aLTKA8KtCv3TFYkt83nBESUUDBXP/aBKBsxWf0EXeh2Wu+KI/AzZPMyRt2Gzp3nnei2DjbZOalO
fQHgAU5HDFVYyJclc6t9Oa22T8YgOKrYemIw5nCMfndlTb++Tqo74K7CbjxUsYvJtFNsTC3PkqmN
EEsusxcp7EwYcexf4Pb1WfIFDq4LBtLsLzW+R+79kWioq4FD+GH5ilWk32giOk4bsmPtaMhcEDtN
X3zFfXRtwtV1Cf1zuS9kZevdmFBfjcIPIMr56PaXtYQDLc3D0+20Uu5EznNWeK1uQgA0d0r/um8I
pSCv79jiwSAfGgLNs+lf1tnnMaCisjquto7XrEaWH4Mp1dMgRV7Iso2Y1ZEvcIdexahsHVu0OhJW
pfw8ukVyeQvUUYX3MR1qB+oqvpewPnY0SDMXp1kAmBOOIy+tsGtwIaQ9AeZCkyUv9eqBy6p0fS+v
RdeHxvaMvzgjbhInKEJ4Fo5Xl8sDnsd9iEkO342vIK17J6CiIbYLkDbHgInXWGNfmOFg94mBe8GR
KXu5UGvc4A5yijH9+TZhl1wXfPaA+ln0hfs54GNKxtPTOx+A2NbQvDoxqVLvZ0hlifWfYjjYtrZR
K2m9G5HqiHQh/s/Im1KgSxHrdlx919gTAkW6LyZXEFwUB5FsefjF/Ck/hWsFWCFKbkLxixR5Qa/9
OhBIBSJr2LDQm/E65X0aciG4Hq7vHuYcY8pvJaXufQie6J26/YI03Z97FQ2E9ma6dT2nlKi/jgdh
vKM5r27Y/drdN2639r3jaNrgep4URdhmtk35sC8vk7I7VbZQnXPks+nFa08ANSbt3TnS4WUUTieu
obVt7pNqpihCYwYes5RlNcs1DyShGAFj3UbGrDN79uuX/e4/4tPQ2udLINxwDa2etCYGsCheQ8zZ
GJA8fCZDVMQgWUd0jfz/CDWmj8oxeiUd7+5e4tNKxrnwF7ECOqWH6Um0BlYyc6Y3IDt47tM7+SS4
XLx55bvHaFfQFkUwB7N/weA8/m0fzH3Bv6A5nu2lstAcE0VlPn7AiQIK72C80wrhzETi+wgEi4Ib
fjR+WliHPsI8YOflBaFJKQcTY7YLesDMQPlyJPkI3Bz1yeCxa0ncA2p9IFJIq5cFhTJQGbynqZVC
HESEI+rYsz1e22FFhcYWRgPisz7ahwVLGHfZqep30tKX33zH6rwN6o1mbgIGg7qDZwLdjovyDFEr
MmZBU22hk+bMiu5zGqfYXDHv/keyaDj7FahmIAdMxYefuB0cZ+sVPwsU8TsEoKIcpYuSDgov0Hz0
8+72uAZAUwNKefKmMJzDPhbaHlFg4xrdBNeCyaK4EV8nBe8EU5lRX4uf9h8GR/F6U6NhnRkZb8qC
2qsOZcXuXhKLMEMwzkEDEkckO4j7238kT9YNnEoefDoDIs0gQXLlHMIwcPBra4KaSFwi2YlXMV2D
ieYdPkMet7B8t38D/ARZGljIbTu80VZGLH3hkBLHZKmbFdLVku0xagaXdQiwtSHNO3vuJPkQ+P04
NpY0pdUS0xkOcoYvbCD84PgtlgvQ1oBNFgSHEhJiDtcrUsZ5eDDGhb3EXAPjIaGoHdYeBndwesdI
fhgC2X/LK288fbkKIlRqNhDFVu+gh2e3tdT7/HcILS59f/HB4PGGcYJFbg9gfIDluZOPoZWD6ZH/
LWfZSPIX+fDYJcEKzQXUbSYCMBPhrrayMtZ6ncl91Ey+QQnWBZwcNQmNGvlz9Ai+tet+AtmPWYrA
jIcGBKu82tZEgeNxC8lQbDC5b8mG0GDG1aMNZRpBuBAcl45vYO1tAAh4n0e87ngfLQAC6KgImj9b
No/fDYsH0yM5UekxUXjgqMENukXne1TB6HwGleLraqQyCT36gPr0+M8i/CgeiH55dnLMXKdr4BkC
jcy4dfb0+XN1XJSQpscl6UEEKZEbtL9zIq79NXJLIJ0bTs1OB4vJq//561yC9sTKHWu27hWhFZRJ
N7iSL+A1wMQ0GZrdDSps349IM9z1+MVjN82pHR+zl//Jvd8ChLNLg0raTOn8gLYVZh8qVI6iLxB2
6ZKncI8I4F7bp5Hu368MsDRQtQkFCkBrjGv5qO6/g8eUtwdKThyY80u4ez3IKvhAAGJMOUdsqVY1
XB9a4rw05m05nSmri91y2AnWoQ5YBtR6uM2+FkqF2quDVsCokwOPxhCE719FfJxS4xsjpqkTFUXE
dU8jewvPSSsFvr0mCoSWJ/UPmQpLLX7MkGNHEFe26+Qd/7LrotunK4vecWsjTpe0RV/Yk1ttdAt1
ut0lZOweLLlb+NuV7jGYK37NcL4bWCnC6uBPONV82G7txWJaLK4GIpWdjc1x5eQTLW4Jpz0WxHjG
QwLrn/C+tLuv0qej+0xoHiMmSj1u8JRJIIKFu/Obo6wRASImFHZu2tAfuKLp2oNjifJYBHyHovfh
eQxod/DgB0pu36DuV9z0Oj0Nq+AXWXvGU3vF9C3G7r328D5vBt8hThMwT/kEGTZnAP1tf0ocOVCh
uWoG/5ii4oFVwpT4AXQhkZMBbbvPiA0evglgftujNiKaA9wbXIzhAERLNIisQ1xR8JRwY8z/ptjc
oYMj+xd9P7J2D8YvZ803BHshHTq0DsUeYC4WMaRMu3AWwAoG+aKSNgOxoiUhHKE76nB9BIlemEI8
KQVS/jW//w3VFNfC7Dj/DYetlTW8ba4TI7ZiY3YmKZMLwXnCJxMVaGVAztrosUDLdvSPmEWR/KyP
mJLxqEK0p2ODLlmHUKk4tmk0jz38lTgICF2Bis+g8+0z9ElOhEGJsoABNiapHdXD2IJdCvChGrMT
ah1qFPBAzYoVaGhkN1JhsaNcZ0322HDLf4ghnjt8oR2IfxO8XWcdRgViUSZ2I+X4FutQInW0WG8+
cuRQY5h24d9larhPwunA2drB30VqFBGmfoftbZ07Y2BIjgmidOUunmLFrh2GTC3mhDJwqBDDwajC
RI6xDG11oi8aJHvu3YfwOGJ3YpLX/aHSwV4hPUXHQw4rnRGXnJkfk7+BK7fhwOfH6BIa57TlK+l7
x06wgSRL/tqeNC0SsDHNpDLVIAtKufLhlGakIZRKEdHi1SEuQIPL4njgE/5SGO2ei49H2Uvv97Pv
m2LCraiQP8g/bLb6VBld5++lXPoY2AxuAd9grv5pW9DPMJL7Uj8ojEkR8wJUm8FxBDIr0x5gNFuL
y+gVXd0SVgD+hsQX7Kww76tDSl/uOBDPH3AyEZfwaMugJvX1jojs6Az2EW0rCPCoe/Hpsh4T/bDF
gJbL6KsRfEN4Gtl20Y2YWoPRv9Lnnwo/s4R0o42uKUvaLXxIhNbo9s8buKaD/eCJctu1RycOW+aG
TL0B22nA8OM4pZRT1uQ7P6Ip7WJX2M34foC+Wwb6Dz5K1Q+BVXJwmt7ahVQXS22lBwYMvRqGpVii
X+FJnVcwKMFsqWgxJISQ1cDFvH4FBCMuvYhwiBug/4XvT/tmbc/DcnrCaXt+IigFJqSQ+z8jTEfx
SAbvQBoKMQuS4OyYIRJmUYpdQCejTXx/+ULbMdDjWktWVjc6+sQFt/4wNHH/oB+8sK+aM/DL/bY9
7GQt9sEXotZ8rA1a0WNv0LQlrcXp7XxIsYUZBPMBu4f+eQ6gT12S98kgaDickUosVBRFGOAIFZ6T
nBDVks2iuaBm4ckBo/56VEDmgQT3IZHO2YX0rQuDAUwUx0AHB+h0Qz5tdiZGIWqQ96E3FKQHEhgC
fe0WgS/iSlYtTskDPRTsqsk6qNkMELujYsXGjC/uFJLHcihrBNTU83doG1MVItUHQC8+B619d4Tl
MS7AtEYbSjl83qBBk+iCFIX7hivOfUZQORDBZUBkWVgG2CCGCkxntjcPV+XwM1ofiFs6Oxi5IncU
e1BcFp4JaYlRHqobFVQI+iyMTtEPiMVVLQTXQTnqJObmS7QyEi70Qa1FHkrun5a00e7jMEisOZQT
vCDFFF0fiY1hC6qzMD3ooND0l72aIrqkGu5goR2fGCHJhaF3CLb5qrS7QFvOfUooO38HGwPQhfgd
rv2aDZKPKj33a54+rHHh0tJZ4oStJdhTi0E1nwG+zMF60Bpzp37kcrKhoWz33oQfrcRolCRMpK0p
R45frVAijujkmgGN1nlbQQzL2ittzA6sPPFdZ2Mgz+Q4AiepE6DW67DLjymHp7ZL7GP8mLbnnI6M
AajvCZtjeHbiiKzZbpDEoz170SanGMTSFeBOtNVXXDsQ8rDgDbKzI+XgGsX0nKE/1L6QuF6CCkQ6
zmZO2leiA08JZgwvaiLcVCAj0Cs6BinCjy9Wp0FIeQuj7TN8WHix3CFJgZCQaYYpNnoi8magLDNw
XEvqtbDlqap695iCKzR8rSfUxZN7h3dtRpbPYI0szRNVOXT44RnqdeFhVIcGysjY4GIqThKPb7tT
oMpKkz6RAC5UKnofaTdK3h/C/WfLHpJS60IvwL4F+mZn0M0YU03wgW+v+AR+8A9qvKz5wMb/0XRf
y4llSxBAv4gIvHnFHLxHiNYLgQwe4e3X37U1cWd6unuEOW6bqqzMrAJL08jWx1jyyY2/wCw4GM4H
9UL6I2/V12Ztqz0vbSJrBXOWyS7ejUarfC/n7/i7ao5SsqMtiE4++L5pylHJt9XjMiOkAPWtfwQb
hYaK8UMIwGxEcWjo6UrotWxgKLEa8HKTp5OElVPDfIVoJdlhzMp0nHYnAkQ3bu96brdU27gIUP0l
W6yQg/+NuK5EIzlR+7SCxUsKbAz4zia66zxNNELgKTB/qnYdaJvDiEprNZntp7qn6Mw+b/Enzofy
J4JoHznirD/zs6ksV9WQHZMoU1e3a7K0xZemxtyjfQx/v4LfXK6VzpYfEzw7lJ25BTtRCKvXFSnw
a8sYftHMvadN9YWuwYmmFkhW5t+R1kb8KG69TJQKqLQi77aSaC4qMjQGDsSZP8YxctK5iTTF1mz9
dpey6n5KYR5/376BbpsPzlPP2ultK8fHC5nb4MMT+W2xVJFNMn6sB/vyQJlntlFBsoOBmcYKXBYA
aurgXsGMq57QpTXzDicrvId7PkgPAjFEo+zeo36moRnqTDZYEdCRtxFZEYm1ZPfDpdOKdm8UGdoT
ZqLHSDrUfZS7ecTXXwWtTUf8E3zRS6fhsf0wO3Whsubu0rorZwVZ2yhWWVV//9qMYFa9ip9xP26c
S5oDfCRq9qdLLYU+/KmAbd96fH3u+j/JkbZSnXhPM4D42NJSSVfjLt9aWpG7VDKqhEo5yQrv5QTW
fa7z2wxtAg6VhxkZL4kkHlEwjLc/NhbW8GlUMPO0e24jiWJST6NMP6fu/+TX9GiI3Sub/gvAuWA9
n8QZBnI2be/aInyuPxnKN9O9tFo1ePyVqGTly5U2ikRQR7QTk/0Ahgqqt3+XC+ZZLW4NvRTjAun2
RVKN47+qJL+XT9tUOYkdrEYC25s86JOinKaIo0wlBQh3EF99UV9TXiCmq53Ucl5k3kKUSn647lwa
+ZC95aDCIL4GThe64JtdEwrSOZcX7S08tHz8evVPOznfaZ6rFoTKhnH/2Z3W4j2vu8K9dy7ErJgn
usf3z9IZTuXtTdS61NLhBPetbFcOFq/ncqXYT6YS74YOdtmhM6xjXNz/euydlqWk6fAVH+pTtx0v
6vHhdBgHgmqJ1d3i6nc2gEx3OdNfE0tS1XPEtkiPlsf3lBKw0uax7NvcIZSNZy893LUKfamgVvCT
2NsiVcodSvAzWnv0m6TatJVH46laZpwsr76Ffii/OmgZEssIn5m0oBXvBuYGNnB0/br3Ch/Z7jFZ
9GvxnYVORyc348byu5SjnsU5uszTX6tqGmghYc3AY0sX3Cksl8IyuqfL8RhQV/+W5uE+Xmu9bOM6
HRrp8Pju7fx+Nr0pn1SeySil3cACZYXUflPNPL5j2/4VWc+ul65f861DsiIOu4TGbWvot6GlPUWD
BOfeTlayc4hPMzf9F3odnKtXtMRkpO/A4lEvYFSpn8OVHsXropQ7g6xLd+XZR/EZ6puj0/B6iJaK
Zu3C56OumAGwOpbAKSyOLZytXJd2TwGOPPpr3bvPfg/67Rai0aGraipPbkrXohvCt0W6tWtcfx6f
RnE/CA10VSybt+1TM13sabEAc1ev2w53b5dmorNop8vn6FRJ139rq/oVNKesW3y/vccqrQeG0bG3
BYfsIwLzHvtt6qkoUZl+4fXdMfScJbL68LIt595ib+lRsCLIC6n1tCK6K62UVfYirN9iAdR5LmUG
obS9aame6p5gQr6L0BHrz2vJeqHzm7Ak6E2RJblS4152UzLr4e9wK9qigazEx8m5oC3f2KCsX4ZW
DHpibWdvnwWs8Nv7yZ95yWd51d793DwacNoLixzmIPwIjal+FeSn5bgeHIrhz27mbBCb1OdI/z2F
2Bvn4W9aEj4abWX5J2u1+p1ziZCsXtCKovPsJgbc3mwGT8Dbo2EKt56TjGXHaOlg/0cITaVFFWe3
nu0u6sv57l7UQlcajL6+fEJoROqfyieJTk4vlVRnY7GwYuQzJQjGVVZ5d/66CV/RKWgN0MVq90Ai
0sI6o4BR2T9Kz0018Z5ACrgUz39jKb5spKbl+1UnQeLX8mlTOj9K63uUvFcOuCiiwr5B97r3tkNj
Loa9eoiUWM6P+kr/SUKrRz3+c2IMqCnHqrF/ST3rj5NmVkYni4gTJKt7uneSD/2Immcg2/4Y+Z8T
qf9D3+ViLA90KsY8Ja4WTO1kNsPsSmO64upRWejn+XO5Vwvvp2Rp//qXmdZXv+PTtbh7otoVV0Y3
BjC7u97mWZ4SPam1ZkmvS3HowqK0/Y2eH6ny7Xt/KDlUZoqUW1li4FGZ2VwX0d6avChdls0jI6XY
p1fPLKtOnemqlEiWvD92qZygVJoNzlKXemb3dsKE0DaEDIuAZqQn8hrb+9ZATDvaWig/45XUuXz4
XmgdFppyxPiUcUtQl8BxvTG02p96eb4YXBXj0TUQRCjk9mohPSsHSd3OAKnqf5gfp5xt5zmGVCM9
aNu0qqyvlVWu6FSVLre6p60qG/W47/2upo/i66IBV3OfL/vZ4fvJ7V1pEdShdLwxTmoXay1YqneA
Ao0Kv+W1ggC42+orDP53wgTNlFLJ2mXZ3cLRsi3Taq9Z5rN+79kKCh8KyAuM7WsxOTlQJMwzz+IG
WTPdSm3tZ7XpsnJLVg9q0KBVlbtCNcOuC8dvVXpiBbODFrylK8FpRW6kd5onV4x3AcPJeszCsxNM
795eOmeyJzmXcgjk+1I8jRGSGhjxir5d6+ChoLlE+fGZYE34GdqI9h8CBH019Y4lA3xonafEYiVo
HBIloQHrjnvxRHaO7QIKFMpu2/e2Iv/PntoMQtL+uZVy1cPsPFp8217soPkuuDBVTawb01qufQhK
KsqR+DDxkV0gaoSZPEjXw85MAvxp14r/y3UKvJTqWQTAPVs56eps+Xn8Um9/WdTbmQ5ST9V2sW0m
e8DLROdlWI9WVX2zP0RWUv14N+tkwK8obqwN87VnsphWZ1YR7SmFPlewHAz0m/4llX3v0LnpXNeL
VZc1qNzkvCuta9uOig+UfdtQdrqqVcbrLsYvANBdrjpHY82puhQ3Qo6v9Un3pO1nfKhhzznKh2XQ
OoYEV9/X36e+aZjSTqW2UtxfWasKfRzaSuxnldOD9qRx07G8HN8xda5kiur6yiGsfcrXAeiWm5fo
6DObDguRDUS4ZGsM2xWXoQgn/9JNy0MQ2qsHrrjfp+66u+ofPx72tx9N/zLvhUN5uqmsGiRjZWvE
VVRAzNODjLc2/j7PwjimArzv/NvZZKtAlNIlXhy8AnKTKZrWHPsU3USXUFtl2zy4jI66zOio3pxS
NjLUkAeqs+nhisfUXg0Fwtkc1hmTNQrwZGXVpDm5j9WBs3ONc6K4Jp/54mEa5WCCuPeBMMhRoLg8
11d61lOtLkrpGKCgxB0j3cw8kCmavx5eqryaXIfTz4zx+ajkNuV4vpjZl3TyzH9yG8VTXCO5bYbr
BqLa+f2ILhUcWTP/XplS7PDBSM6m8munqD+3OsB2AzdJNRZSO06Pp/gnhGZfSCClV+P3FKLJg9k3
PlTOkW7EpXS50D62xGCJRnr4Qi6zo8lXTy1926vHt/uH8vulrDpZPs0PY/N121l2fMmWndKrqhVs
PTbAiLNVZD7jCHbypQAU5GNgLiS3whCCVWXYmc2VlKxu4qlCe6M0je6IyBlJjFS3p6v66l6O5arX
aQUeqDFp4etlyevsZ/h0CrchadPe0UlIMaoxIvpz9zRQWHhxJWppqhIllSGxU0P6mCjHTg1Fg3k+
SMEjZ7cmst5Uj9VL9/DPcu5X4VZV7c8li8wzMpMpOxr8E/z2BsbDOnSoGycQ2M/czPpq2VfowKmo
PnZLB9hxuY0WIoRnBccxL2orLehilR4XlatM+tlevWdPoc/DOl1e76Pkk9/1acF3TM3nTN6K3Dji
WfYMwOjZuoN2kS9u36Tdy58jusvnb9vzLmdj5X0eRMwYLFdOWRBx158VTVCnh5LiO3ahNJf4XKC2
rviS7QY1tLM7lAl/kkTPQi2co1gppUmUp5OMFkeVXFqW4762Mn3CYFbRDixITRfvpRu7HwWrafNO
OEfhcCq9/kGWc7Tokpj313DNtDr1dZ7LZ+m+IMBnrQnS0e9X6puuQDdNxLEdq29sBaSQfHkNFIcC
3rQqjs7sNlDEKJVupUOhln5p26QvXyWTG+x2tTXif1LD+aKOVKh6sziuyHqw2NbV58IzepQfsj0i
bPJpVT5ueRyvZi9xnTZr296miaaWfmOOwOpx1V7dB6fRafu2GYR+wRZQJXzR6S7yVY4Uvw3Oj/Ix
Ud8y070VT1LKWzVFW4D1s6zaYZ3cSz/Ic/mZ/rdA9TmTitkadQEsr7etzW8Z920/QNw5XGo5mifp
xjkiB8QWuc6oAe2viXN9/W0r1yN+s0RpqDwSvT0Et3VkA5JmoGB+xE06ssg9k/65pMERR9aQ5bdz
0qiBIG/gytSVgbqwz2iH2LfvbL+VKlsZ7G35cS2tbqBS2CAgTjDpKUDdB1uwHap4du6zIc900edO
CiRVmIQ3T+evlhbGZk6Zr6YCMccsPSZYL+j3jOyz/T524shr4bimsaSvGHJVBkblg2/WEkzf0gsU
W+S9c5/dyt0gtDOmn56FP7N4MxjHAdB4uLujuDZicV+/G+w7ZyyZLQIkYHbACK2hEb3zTUQI71hj
3mgBmf6dTGBh7p12AjaZmlxaVMcNTKSBO+OVfCPFoSXgiimfDacabpRXw7csBufxamCJlu+h9OtV
mgl62HBEyEb0JDnQcqsIZnGi4SLweMNBnXDwKNgM4A7hL4koOfdTDyNeWTTTwXBVQ4397K59RCcd
w9co7QabQSq6jq/jlKcXzi98bDXITPazzCTcDW4YcDzP0QUeRqcRJ5VOXnIfOae/H1pEtCBn9SFB
7Rw74dit9fe6t9eFO6yj1f1sG55nOLFdZ9fBK+ASxoGjRU09yzayDH7U6+d7ZN8YPNgFp+fh4uml
3QCcfB8JbVKNkhKOPf7IlB6AbY/xohrODqLnUabn19/KhfDCVAseQOGPcNcN19FDcSQcZNfZ+BfW
7Ceh1sDR4tt/vQfKJWTcu1GSIfMKEcS9yb93PGBPF18XvjH5d/zw2TDQcCsb59neJQVZO8ieSEKD
yNCd5KKjZTCncqNwGhoQncZxhuVZ+jhjn4ah7N9gG8uRFiafmGw6GFXB+U0r89aD09aD9kgcEO4E
REh4G0aApinWA8eAHXlh2fP8vfwqBzW5G8UHZueoJwWz8sHjmIWbFk43s/Qbxzc1rvicoUs5NVkM
CBXCJYdP2qc6jO9CecBPqJ4i12BkdXD5csFBwJ2mMfRtmjCGje1v9ixqJ/TG/y7EY3aphzow+MBw
YDFARKeE8bGRNwVyxbRKuV9HFLfy99LA+dDKzgHdLN2kRxizDV7n3n2pb3vT6qleMG/DffLnOPgK
x0vO/u+/NBcidnv1nNfauGZ27PssvBEnDUPwvwP7GJ/hcDUZBkXWAREB267QDuY6Dg/pvwflMlcD
M2P5b1otuITfuofm9OcB5P7vKQa6oFRIX/l8NUz28AwQs+UN9TDjPMcZD7hGuH2OnvMlf7qw4Ipk
xrH34SV9HDP0cWNiXYeNWJYppygCBhQDO82JxqHqBGflU2vaz/nb35m4oQVfGK70v69VERmhI48P
nLJOVBFPVh6ch18IxP+fHOHRxtWiNrOFsfAR7iK6oBjvSaGSUM2BK5oDFPFu3CsKRw2P29rS8lrr
Uv8IJ04nXdFHOIzr8Mq1ku+nq3/NN0bpxmoQltyPj3yV6ZNY69GKMUJ2U1zUojNtB7s/1oiKJNqp
VdConQ7nZoTNIhPlD5MAUceIzIW+EeNgX8spoZFtZwJyvtV2IpSSEJdclYLhWAWVrj+s9NlqIdCL
gm8OVQhsNjQSCiuCtdjwwvdt3yIE/CDUD01xlIXQmcNyjjPe+XioYQRO9Kb5+XEfh5pGWvdFI5dL
lpFicXyw1c76QVx168Nv+A6KQc4lHMLpOn2KXRyuGEZEcxJGwt0M4IT90m/InrOo0Xl4hrpvfoSK
SErx6tNDCD2PJtw4/M7gLjYMh/F0guy4zR86MnYAbkp0ukU6GDvrcaY+nrgCdtrFkTv331leUcs/
fGykIfijOFKfL7rxYWrf3IadgfRhYBrP/z3T8MJvHdk7V4w+yToi/6CjF9k7BENiDhB8qcdjVxZG
WBgVT2xk8V3oifR0ak44+KUHTVkxKj6Kxer7b5FHQzjqueK3j095V7MOJiz+rWuujgF9nnp0wg+c
oXj44oK7m21M9DFyHEyEMJf9ONT92s22t2h96elPTBJ3mFFQ06wJZJNwLulquxkeph5cTjw81EN9
kpq0wywOJ+Hdf3c1NGNywHLwdR7/HZ7Upu6AefP3vxvyEUXcFgbV1r/We3VQ/8yaAmkfW/c+uoOF
y6sWb6Xq38UET4tsSZXSGzxc9L8wJPyzt9yHlTDD7IcJjb8vv8PAMiXdgPBO88aaHrXJiSwZ7fOc
2VV4Pa5uIIfeVFL2pIQe7nepnHSu+bEfPya5L0RsJC4lOIQBdl2XqgbbcQqE2yTf/1AWSsIQeepk
+8dMRNW0m13kODcZpbLlZoCGGz7a3cx242TD4q7j7mTV3OiEANnHGrD94I5ZoCZH7zO5WLP10/32
QnAOVtUQ/T63MrTY3ZFYHLheHKLDNxk8LM+KKBmjD1QEuu2LaLom4xwnuLxHsuyfrLCTbD/GJ0iZ
08NO6nXNRn3y1O3XDmkiuDA+3A/dq+9IhOx/xsFlj0V/79kBDAf9w5e1WH9a5qPK4d3Ul7wKH5eo
v39n6HMopznl0d8ZFJmwP4XtK+Zti4E65fAz1j3U1xCQFgenxsnDiH2lvkL9LFSK1i3MOHINRfXh
GTnvFvqdUkP3bQoiBmyLt4Mvo5nQ6+cjJZfaiYNuXR4dxfj8ON7PyjFuAYEU4g4SNzZemliOGDKG
mNRQWY/cljRffAEXkUo4aiiA4qGJ2UBXxtajny1PvxdVmMSzlGU/MEsNsqMXYv9+ssDoUVV4DHDD
InWQT9Y93eU8BTAVTynP3//R6rbX88cg7/+6SQMXGlaE6pYSKtzTSvYrpMSo94koeBe2wZ0eOuHn
lt3EppJLlPaNXwGDqGVWeA8lH4DqTgVoPZQwlEEsGIqy3FZqAEfi5PQOV4LIS0wS9+i5QDnGv8yW
8vbUlIgE5ph8I2hRTCPYhAz9JAnYTqXkbCpVWYXEJEdGcKtuv2PPJryzTnzw+01mg4cOzlN7t6q+
KqLY1yvi0iNEe0XSpV2iTsAr3op7/Gyq5gQ/Y8Hn8lsGI3dJj8Us4nKa6fkjWV6HHyeC7uCE0juR
DYdv5Ls55sm7Jpw38ObGih95j2SBzF6OJg7azX5HJo3UWH0eN7zhsPAGXSkAoYFuTAGVA5xJ6mr7
zkuJnJrc2SCoTvtidP4yA6z5RES7G0QUzzEFw53XA4HMtncfc1uaFSbkFOgSVFTx+S9CBk0Fi43O
YgPrKK75dQUQZ3+OUl/BMBMWk5iwbRWBvCq7WMVet+ZDRWoo/rhy58WVdQQBWOFLRCPYeo6N+bMZ
dEa6TWLvBtuWwld2vuvEvi6alwCn+IWqCmHyhBmzGgCPCl/ikP+Ov41cg2AMGSMVJC78SiYkGesR
7pGzXp76p/qdsTSGVbx901BLzkotpSA/F2Fki/Fs0+/3TS2P55MvMcSFxj2Gz7/qzH6cyshGSncc
1O2rc0NKGYEkkomqQCl+GSRftViytZtRRZ/+7GFOqhZIO/pCzEisrwn9zMuvZxQ7cTyvWA8OThdt
U8I0z1a9vOok8tUMBhc1e4tuF8LhV0a9WqFQiT9fN9VfaVZm7pwPnwRsEUPYZ3gpA6eOt182p0mO
dmpyAWVOtvUC8wW2Cmgq89jQEhId7NdHVIpLdJtojpXByZpiBi7beASko2HhiM+D+8V3cLoNTVqY
0s3I0lMkqgj5Yp1cczW4RcG+TcISej+z79Xnk97+adfXC7YmDR/xC2gqq6EgBZmvd2WGKErli90/
F7KXbHUzD+rUSymLKfj6Qp9LE6Fy+atb0kMsw2aHk2cQmp8rFjOHRIFYj2IT4rTG9MMk+B0xZnox
5skNkWestK56nwf6lCBCr2gnHTy0NmN41SZ0Wg868l9QIk50HMGLyhjr3RqpjQ6mQWuMaV89z4/8
uA75WpyHsvidAd8tmp+KQw2m2KXgRyNezY8RVVlQSYdrLLSuNXyv6PMzA/qiXWEQjKonkVyPxsGq
UnhKGBH4ibUsU1eykRriVATBQYy6RbiSWtHyThwnQ+1vP8v3j5V5nBHktYW76f2PyMwjfDnURdVW
YcIh7ATIVyn4u20jmEf5J2Rqqxq7O/qeV/PZ2TXyMPtesB/LVTYZmp9cKZBoj+Wf4MbI4ay1aQRz
tCVLcdbhRGL7NwyislyJig19SrFfwb3sJ1QDq9LXSzHi0oDp1zLwykzlBJcq36u/ZYpImjOWOsUv
0ydKdx/P0lQJQokw68OXWry+qibrp1pey3Rf9udi2D+249fykkSO5OnrKpNFWpuoTb2KWRAml7je
sXMZxaTD1sRLvKziBMF6zmLLcmyy/ZZFnkZgLJ0UaLJgO6fvQjI0RV8de+cZ7GdVgQpZH6/j3GQh
t3wpVYVV1NIwPXTi50h6TCFvEZVfGjJcyde92FdiEp8bdhwMg7SdfoshAtj4cq5Nf+dyVmN9zQEb
48WiM1Kj+rqoC8cqJwqV4zhOc56rbRfVrMcP/TfuUyXLyOlUtgb+9/NkcsS+Z/GykkZ5zECNchnp
qu//8dxgxdYMU3azK1socKy8M36K6IOCYIhNA5MmudKp7Pcw1/W2O9Xs5AvUYmybv28uxECOpdMz
vBOpMucNz6LFAGRqjsAFgaTmJCLoKTm/bhrHV13/dW9YqRCj42yizKUqmPIXTlPxRGPLJiP1/QCq
4o1695SdaLpSSLR0eDrHGMQMVpvGUyygwfbHwkLA2SfLqCYIEMKCVj6Rr3PlNsIZvm9URsqv79Xn
lnRT1gPdtzhgHR0/EfmTHf3gvtftldqCZjahMUL1MmAfUjwGsH7H/LNyaDza6U9QbQKpia+Ok+JW
y1eG04Upp0I2w93sLSHymk7Wm5TBD1aa65HKA/FwsZG1nSq6Mldn1s15IVm5fV/pF1FPK/vB4ZvI
7MYR4lyTrdj26veTUDDaDGT4vO/yOCTTajM/OGnME9CA4HbuDRSGvKIqdpEbGguaGN+zVLQSkWJf
Wz/T4lJpt3zxM0SwmeKcgbfMReDbQr0uhpgt1pX/CePgAdhJoNyxuHP8XejReTyZo2t4kxpl6idA
3PhXqau0GUKlM72jhJVC0kf2lck6Yl8pISM3QzrK0rQwL0A9uLavbysaUJJqizmLEjmF5VjiLieT
1wWr9k/ldx6AfGhiQ4hERJl35h1SF8Q8hneRkdcI2K2nRyLs83jbC3klihdffUwnMegKF4eledFL
ctvei/1GqmbnQB28SZ7Q1YvDbO3pj2VdepsspUSYj1ryXwD74rMcgA86Vs7271xICGrKr1a6QvY7
jPt/urdKkoBKnaCcFgMuasoM+E2bxm906XKLHoEZJZ46jqomdjCz8HoR5a+VD6x97CbfTfbPUSY/
QByTjW2D6758P9/WjfJTf5z2soJwjRCfb+xmCTmh6hdjDOAmyC266+bN+UU46hyD+e9L7n4cr79h
vbVHOfWVGaar3zhCzLMvcqoT2MFEszUE8OJaCd1bNsPQqw0Ogxa6amyprAgRGe5oDHdjTRFvLGab
efJjGZN+5mStuiImHpiCdFwj0BGr8GIj8yzuYu3rknnyXPtGzyTscXEwQq4Ykuld546mmm8QynPR
nGS+Fh0aIBrRpJJFdz/ej8VSq85unmBUn2M9txiI4grd/nk0bdoHc0LzIKgn/ilzky5pL2AIh/4q
vG+raPzfj0goluLenzJmOY/P0cpAeNfgkHDu7Bs7D33zG4SVgiGR3m5w/9l2Da91lFQ6/9x2U7Ub
RT6s9HdkbeVdIzjgLruf7amvHiQp3PPVyWZSFMu1F73FIkYaOTQ4ubrgwgmZ5Mu5sphJBQj3EU9Q
Vke1/RcRpzgy7SqXEGHQSiRU/IsvRl2UQrefoGKr/ba/hSXdjP51AZIIBLTAK54ywFPtEt0JDuHl
KxvE5zrCRSOaxSCzYC46lFrqTslgHkG9uZvvTtFxHtcs8loLTQR4dTWsp+t6yGixTRPND/HNnRql
qTiW7SPRrtMV+Zxfd339VOSWxQR2zYWP5gXPywknWt5lk2DcZxFtZL6Phwqi470ZugO+1uX757Sz
xLLVRFGvVRoEFakFYy5eTJzo6Iengwxe+MeY4L8435UZY/6+hb4SRhsWbXuFh074Xy3oKBf6YIZe
cufi64IXuNoKhsDTvRUL8htLEz4d0ZHAxLaJx28CW125GJf6my6RS2vMdrs4bYTGbJRAIpdFpBVO
tv2rzd+2npPAxhvfv2+HY3E62H0+B0xtiRV8FcHRHCHDslke2zw6KTlSLckpxrYDbdPlTYiO5t86
2+oryFTGP1djOMo4lIOTzUM1U3pDvnmPuaizdl0J/bJW0SzGTv3PW4WUYtmZ9R8Jfe8JmLC4HzKP
Ll611cM6nSJOFC/b94NDtBxktipy9XkBMUGGgRZ8HZ9hasHPZfqRhekSFpSSvaW8H9Bt2dwSVdyR
OKft0K88sMc3tV3IUatWIw1KkLqDm3Osm/hSJiGFFKzTzc7CvMvPtZFLRZKgpGrrnzs1bsJv7Vp+
/yH0aksf2cWaq6ygF30mCL27MkWeSwN8sC5NWI1ZvmLXg9XLKScZo9w8aH/BsVLXC8lPtvGRxLtE
sbTqHEbQE5DFZ9dioHRgvegy5MaTtfCjeHoM0o4yvKBRCGZpm9m0/1sXOIUSBch3HjDdhHqQVo5k
L+R+8mH9M9mz2cLsZwsW751kFDZjRvN4rQFQ5a9efluGfo9jc4VBS3EWj9adHGUZ/nOa3b/VrRSC
aSbTrd/vEJbfQiZzaWlKWdvLEBssYGxR8NLAOWbYpGLhvOsrTqJklLnJZhYsq4WkzSDESDcUhyqw
g0TzNzoOMrWVsXmpH0tRsHpwB8pExApXp+94gWEDNmj53j73D71rB8zwHkbassve2w1a28VS0bl/
fkMzC665D1+zHC7eMNSIY8ICaXeGFn6Efh+G82Fy759EqpAFvIPu7fNGlw+1MT7woEiBxTGHn237
SUpMydrIS4JCy1CGS0SQ5TtNuAeeKs6P9TVfiODclEGbtz5s5gZsyD1dInqfbR4cdgIL2MPpkuJG
oTlUFO9Gh9J3uoopL3nblVEAlMMAzqV8aZjRL0CvNqKgPFnFrfw9VmDxjaS5NvMMc/vQsuM+h+EC
KPMNKf6i02zEi82k3AxauKgxyzDa4AXMaeXdxt2jvhvAGF51c/UQ8RRo1oPZmEILzRxkE3xf6oKm
7NSv5l2KsoxYShnHi5oxN9qx4UB+2/FKFggIZT5hoON+2NeSg8vk0FJmtViFyMKIjdhCgI6wXquB
v29iFD8BOlHf+lf6hpOpL2Z4tthggVp6Ylq0W6GDxbXJEMi8vrTAjxY4FXQkZTXhyvTDMlvU8KG3
CHKsJuXtPBxNHY1Z29VjCTY++Cnnn33jQnuBSwzTaOWotfE/sDKJ5NYVTXrqenk1Mv9QRkaLST5i
RTEk/e7s3mPWpWMlyxqp+prkpOgZIx/IBy58FrkZ8vJxCgEYDBHreQAqal1BDgEn6cpd/+IuvC0+
5MEY7/zpm4RP62gNrVUSbN4rU6BzaFOoiUwZOGk4hNQd0shai5PcaZaomIWmsYo0jhs9kn3dkL30
n9756EnhzdplewlZDznzY7KTxnDu0sRIDBoG668uEmlCgHiDK3ko6CmWDhJ2b0kZCQgCT0tfnPj8
CbsJqUnne9kI0e1BFW0tHlZltvqVbwKmRLToZMA982TNArs3L2bGn67JWBSxOmfRRupHiD9c6bcU
bPGec+uQuw4SY4nfDw2Ql/1ddzc89fN4fOITVKN0P/GV2BJQljNpC5Slgq5nfmhd3YZzDLApBJw4
Wb4gqQnq7eLagmiBic7jzauSKFRdAvJAjJCD/xBTH1BLGAZBu6y/yDP4SVxDK5z5b6WZrzojTiBu
g6K/Oti0mgTf4NsEOYhP8TecFhf/Fv/25XlAp9O5kKdamrahwh70QDd1M2hCZKPQlwNnnsV9SuVl
srbLN+3Is8REUlowYjYd1m2CEoX8se1ADxkkgeQ8aTOeh9j02VjNHspfsJKS/CgVxBtl6C1vnrUx
xRSp87KlHr7uC2Fj8V9a4kGu+okwrZQhKKkDn60m4rtl5dtOYjM/928m8vUNWRO+lmzcrSD0hY0Q
P1givkL0mtVzO7R34mjQC770oTU6x+XKMFEP/UgfxD7s2epuS07smQMKweotnLGvnB1jW3pLAum0
VaNFRkKsMpjQe2zur8FXw3ZpbwQhMk8xZIofORHzwvaKdBY86lJS7coAty9dHu1DTR8SEkn1DHEk
KWsU3DJshb8jHIVavJKdSYzw5RgC8rEPGIm+GLjRj2IXm4ebEMeUuHVLdNfmCFShngKjOc/5G99K
vUiCCJjuuKogCAboTRtoa6rvheGhHm7Vg39KrITCxB62tKl/EU/wfIlX5M2l3sD0uPnQfeaayN3l
K9nqtKpjkP30XtTEKw3z4eYSNuzFwFChQiLH2FRgbGhuys6vkvVYZN8qvK+7YFFXiGFV0Z+d1YCi
hKoC2IM7YReaU7pGu9JIPflRHqGEb0o/ApdS4QsvZYSUpErPCAo4acRU57PSYW2iLswJ8Fk+3JHN
7HCtxoojAkceGavgq2ngvncLGNK8Sq7BaTDWjn2dEfZC0GDmT/FfP3NDA90kO48B5JXcYCRB3WkG
zFS+shyz698Mbt1H055YtzMPPqE1MtYwSO/VkEWrdYZ1++dUSTUGsjadSdbqEEa8a8p1Vh97VOno
PMBxiJToizkO8baYXefM8jrcBGU/Fjc/OIUKNOePD3taadFI1ICi3VezVwjsSq8qQhc3/ctnoviT
qP487FyBI47H/X6oZetBhGkb6QBxOGzSKDFJuTYy9Umw0NCNN4Q14ZlYtKxt9bC3fwdpc7gXimAQ
yOW/0Bti1+nqIrjT1erzOV9q9/Eryix8ZnUTOdq8bKOdw+hc+snyYuzFPm107YGQo/l8e9QN2bdT
L9VSXltbkHFc+OHhmi0Q9aeDu+jJg9EuMR3xnTmUX13bY+B1RAm6r7A6SQtLZ3ydfbWLFBRCJbV6
UwaNUodFl4tYE4zZlI6/1PLYSS+rIWw7YTXwXUgMrzAXa+2cc3PxexNoG+5w2AkK3e/hdXSygTDC
gPXINkVfg9Tf4UmCrUJBzqjHLi5y9dDDB4gkQ/fSN+pkERkCs0Sa8G1gX8q1eHldextb6XbFmli4
2I8rYdxgojyc/vrRIKEiiKgr+I7AGXnVXzWBustNvW9/zSP+//4lPG6+un9pV0goofa78lWlTWwi
10qGfihBrv+GRN3KcMtmEyz/KAw1sJKbbXtPpZC4aH+FRYVL4BRtivLHaNpW2JERCqn0Y8Yz6dq2
5T+rXv+KGaNrNljUN//LNY7T4Bs9mq9cLfeirzhimXS49CPW6//JnGXbviIUU1fbWm5Z9vtKFck6
aOnIG0maqty6q0qqGczclhEC7siecQjYZ0rqZaDgnGMuWVfX92LsEztt8vin4AMuNprUNw7ueiOP
Y4KRMEH5CPdHT/LsIDFU8dEvOWTARKcHK/szPLvo9L5oEIuh3KTkKnATo0h4oblzZf29LU8bwRsq
5t+pSiAhF74EA7vyYR4jkaMBFJDWYp/Xfg7HZL8sLd6Xl7JSsCBJM1nCwHa4a7R5MeFUVBieRjxm
GXI0f+vS/XTF/nARmcEbwYYuEuyN0p+x6gyuY/27PiCama98eyXmTaITNaYvekWiat4xockWr034
SAPyKCuCe3r2qXw97McSXsi+L5LZP+eLGVNJrvOpae3GgrB0HJ2nxa2ekgd9YlNwe+J/vXSa6wo7
gvJ+pH/fCps9EGS5fEa7egHzXOFSRCzWspIkywgfp9ZCOPAMFjRPHQelOXglaL076mRx6lXauB9f
vVu5eIJTGDHXcoOtmZWtC9IsapJt3DvnOQbU4BAR4eGv0KCZuGEzWGokug3SmfKmsW8c22m69lV/
+36UCN7zZfZYgG6FEY38HgXhx5XRwLGufCSnsle5PfR38Cf3UGk6yn6typevUOLxX1mon67SX7cK
9ZDIFli+XJt7drE2hEXntC9+X5F7eaSMrqVhQtKWG25m+kD47lWUCzXs/Ju14iQLDN7VcRSySrzp
ZrUlNOtWZnRtbrqHoORiOa+vLWPy8nWS8kUp1ZWMvgs+J0LSlapxR6FzUzlEVTbVZO8TmtMtNPGK
wAv2fc3jVrq9gG43c5lIJ6NUw2KnQWRYf7JNHC1ap8/XZwiP9B3Nc56jg7IE5kMUU7mguiwJMXkS
rKCz8uvuWtYTcMNVx2mjVtnAPDtDVI5QOr6JrIt/esxFpzDcVjc9XVmJYVNfNmKmB7zLF71TadkO
rSLTVYa7qXIMUwA+T58UTJxyX1iNmKpYDtV7H6BWzzZv44udHGXrG6LC9TUvbYHufyUjGG9NhJvr
ir3dA0X/MaJXNfe1DGFcIBKiImRBnIH1CyDcfN5rcWHwR1xVlJ8PE+cWRsRtYns+AsXqiS/rL9FH
Uc5XTQ5uX+GJaD0vw8SUBdXYnkQDYq6uNUnZg7cwpCeIFMgYDKEUAxLOGrNsP/c1Zi9fcmvC/DRo
za9ggaKnGnsXucye4H72WLfO4/ss1ZzOYmwulpafxFRLzEV5lupzbRIfQs7hYKbtM+IR9KGGsW0p
TKwXVTVOjj8XBpMn3WWM+wZNK78S9blpxeqhNKsOiwnHL5dnJVOzbFNpNDa5wb8g4uWrpxYQXiUQ
k8EbQqkDf0IIltzU5AXCwoJmhMni6zgSOCsd/I+k+2pOLFmCAPyLiMAfeMUcPAIkkNALIQkJ7z2/
fr+ejdg7d2d2BMd0V1dlZWXS3wPyZD7cVLofte9wV9MUcz1jhsHbUeHlYkjDZBkxmTQE7NYqkuRI
l5IfkJVqLhz6k9K1GUmcDIOnGbY64MJZmaif/jYAXeiPctsY1IhcUuXqXvC4wfV5qAcCbX3vFHs6
ahbV41uogPXvN7SpgSyBXGw7mFzlo1sGU4LFVSxokBvFWwPXEvsUt54vqkxq8jJrHbrmnNc9BU0a
v4OujVHKwfZt9SUvMCJJ8V31+LJu5uPFpJRsL+J5s/jr1zYqv7EIypqSqOCwRk56SOLODVa0p3If
W2qHlUiiUPgL6ZhzFLXOGmaJLBtXedrwF7Z9hfpM+051EKxsd7E1fu0uXu6qTkoyf5d/KcKmg0PB
OOU136eNfqhQgfha1DPv9uAou8LTMFDv+YT2MRW87Y9TdNNK1MH2lcTbo2ao4DypP/Rgu9ltk1lH
1F7cXwrJ5lF68EqKzjFwHxh12C4rM0kloINaMnqBM2vTUswu7hTHJ3Hq0GCTcZu/HROku6Lq+Wry
oHpf9taP2u593lxzcUz0SCENVuBM8ZnoC3G/2lNAZYW7Bti39AMa7uFn/4HHETNeEC6lM3ASVx9j
Wjz+kn1bzAuBrhDR8lRFAuolgWM36aEyCruPErlUuZdTaxU/i5KcxI+cvjkZKXXk2EGhLYIPGc3n
VAxJDOBxwGeMK9buP8d4lB0o6XTYQtPAHPn7blLJjO+9/cfiSzRJveir8UjRfJmVbmIrDfsCZpqK
j5LAQvexeiKXVogTb5vW3tB54AWSE1kY1uruwt+/7CqZt2jzspbnuvvl5+w1syTeSV0rzPvPrGli
DJvR+Wc+q/dX15GZmOKUAL7DoHYl599ZNxcqRokUXqJ0c5R4NYPyYb9TQZlA+bOfFuj5XDkngi1C
Ysxjocl2ZWIm29oRgdKfQl8dr76RqD/Hk6G37zobwt9nxE740fckHdJF1WVSOWMgCyMTf6uFfQAv
MhRwCK0ERsvHSmFfPv3J6nMvqVfCJFbqH0kOEtzpEjZF4ljd7zuT6yd5wkW2djfvrG9ghnpP88XC
K190qC71hG2pGaW79+GxL/bV7c+ZaUBv9b5h/yb5upsO8oAP9cvZL48ongM+flLmYt+DEzB3y/Z5
XDyzubRAn8bev1eE1GDX757tAqCKLjjOf+awwcZLiq28uOFs5vL5OhdiGgSJ6eE9NyaFoRUNg7s3
SZ+dZ/Vztru8NfbYVov4+Kil6XYTn4Kdlu9J0mu1TW/ybbpmAJsoPVrb6qZHJeys2YTPgdNK4HwX
02J9KUbleT3/wmhVN2XxhQTxdnlfmzSlbxdPXmRB8zoRGWQsvLjRuuwQUP6aGc41nUbrbrqVpwDn
jJGOSTus8YsW+SvBCvJANa+bFCUFydOmetU2EOIHloeDbTFa8ehlLlcoO6/zRP/mzWtngq5dO5+I
wOlqr77klYV+phGAsb9d7yG1D24gQ2Z/zo/Y0shTVailJYcqmFaQ3tj2H7qUy3YQNP65oV8pTRD3
1pViMyc8T2/TyUs6nrSune0wO8i8JV6FLI9nr49yjj0Ciz8QQxCd/nZ/Bx6OwI9FPR14xH96kiqF
wCeh5dVVGBQ/TGDJ3cjja/1q1ustlQ/jWXxprasSnXNbYnpBxQ6mp0C65sMdbM273f0vT/0w8yoz
faXGFic5iURhzTqvEBd1+bdCbDK+Im8I0fGulxrm9WXFx3Sf8Fd7T68sU70DqQ10tmdFRiEaaPo8
Io0k2y7YtrUrvpLAO8KptTuHh7bDWlpOJY7cShvHCrcZkJ4qNE55rHIEQ60ch8+2WPM6XQlSgphB
TCR6xUyYbav5G20bbocaBtKIda/4oyZ0wuJ/qVmcYq1ne92TDB20JoPS9Hx8cciRPKwJj6hY5LLL
kti8uesvQx0qHc+z48H/I8FsaSXt0wEFggQ6+vwqa9F133wZG23u3rqzMTVJZGuMxVFnOS14Fmme
Bc5YyvBL5Xq2Fp0DZYuARzUSqg1vgACxhqqXqAIe/xeuWX2a4NQquDnMkZMYIq2LtSiqkxl7U5VY
jTj+c9VxcMcEcPzJqEBTzpX3RSVR4y1WykKtzc7hSGtwdZxlOcLKVMnN1JP+ip9fc94Haeng6e/B
cD2MbRQoynDcasqsR/nmooV54ENKM0RtiV4e1UyFa14kDy2N1Svn8nzwqJAJ0z1cl0a7gJwFHHkm
b1LLKf8utUuimgGlsVjNlt0coLmgm+XURgTM0Yw5/PlRQDgsJF/5RjByNpnmOXXn05TzPmREKIko
Vipu/w2dEf1HccdWWS62LjaAbuaCAxcd1IWGE7JdjXJ1us6BEdDH3/FNcHhZSNwXpvqVzKNQvVYW
wJhZ/9A10AX/aOZ/169U399NfXo5AhcY5lD+NkWmZU38vLZ/vb6zDaN9TgP5xNjx3rohE4ZukOOK
Qvod/n9kEZvrLX+jCj2sbP8Zqsxg5ZNsqeGj8t8EAnxpOv/skpYVYXElXrN/iMG+cZiqSKK2H511
2wrJ9q//fh9w8i+vIk2OiKRlgxouvL9BOYy+3aF1+T7VQ80v84dSPLr4ugYInddDOQs5J7diC0nX
vu4ye8jByxl/j3hoU4JLSEjVq9E1M5JgLJ7QPJ2SbpLex2u2Oxlm4TJRLbSDdZzGOiHjYv1QP8dB
Iyt/HuReII6OEn7sXHOS6svSgtN4wPEdGKPEjYZyWBIEY+B0V4jypdTUqEtYNKFMA+enS+cRNVPA
ti0Nq/4S3LVcNrHzYhJ2iO7lrn6XsYbcM1G5fyUpRJnxVDTTAPyT+6Bp8thFb27TSn9Zv0FC8Sku
AzyZfsDcFr8033+Y8ZWf0jJA6WmUgWMfOrMBnlMathsQ7vXbRnIeqOGUPasIfBb+zO4PU1xG5fiK
aFpW93SLbq78UQO3FWl7kjHfT6NXiWkLcpKpTJxAdNL9uoRmZ/s2phBR+MPWFdDw3FsolCPx4i/V
RtE1r/K1+Fr2vE1JNT83sWRdJxNuPrYBJioq+Qfb3sYkBtLcVAhLZdQes9amv89Ui8QXZOpGKguV
9CJMLh8QoHShBGd6NvPGqVieb8sbGf7VJJmCdHh9vyZLqe9klnQHlOXy9IzLiqbrLJDKDome/YsD
Vji1t1QYQQW3VsGpOVm+XpHiVn6usK7mAOqkkhik3toSt1aw1pMhbcu5TfsxOGvOGHm+zePMpZHf
Ns2LjiXUmQbxV07y/uZ1nJsSSy3da/cRXQfahn+cq9g9Bc/vvAZgskk2eFLWKuwYd4Nx0gkxCBsE
lxyrm/fUWDaYaEssusesXlSwGX5QiHqUKcXnup6bLCfbyXZNPjf/B0ND18dRvhoZlnVMSlsDdu+A
oP4WTEOltCGFWIwYrehlfgYks7+syxYEdOfLx2Ekib5/jHyLCCaUOy1L6rL113IQUJhCeYSShOZg
K1XwpbY1f/qxLAHGr3oqK8ZEgRa5j3NhhPPxJyjNBqhaEvXTiAdP7eIEPzVPeupQgS4+yK1lTzgb
TK2TQuP7JcavRn4kzKvLgp1Br4svS8SNqLngm1MzATdbXYHqwKrixd5K0fRS37zuGiynPN1DKzt4
Tm/N3IsFvOr6sEc/93K8vxaiYNfCFghLERvK6n45BDL1rACfC2OdxZfwzaZrgBHK50c58bOcmnGu
eZuvSw3dJgJf4Krka8EUOY3KbV4mtLs3Qz1S185rh80Yu8yaBm3QUjkRVfo5Vn+jVo4F+J0UI4Uq
rZ1cJV27fhSd/8HP+60DBkylAnXv+ao868iyc5DlvosEoaR+qAJCQkIP8+80klwIjk0XdKjL4qPx
tpNkzU6EZjjjbft9HkOll06ZigHzrazhq3iizeV1O+txBimMJpB7uLp+qcmwMHV05HNLNEyDi4H2
vBkRQ1e7rIBLeooyGfsjG0NZVU/KeMfno7RWDkmEq7nNy1mfSgl2YFWqK1qsZFjTdxeH2sU4GkKw
CzWmobZmd3iJM7farBCf+IThyAS7orQMPJzgf0WZYK5xUACMF6myWzM/XugKoVeD3288KgtF+sOg
5lLGeb2vAnH6iV5QvT4ZCNNDzX8+qDVOcMv68vlTc/V+O5avPqzqQxJTorIFAqtAu7j4dmruZfNA
XVqgyfrlW2G6rqFAdhMddFC6mQsZbaaX7VJQnyszQ2v9yCVVI0Hz3rueDBXaDTPjSTkPbVDBrXyn
rX6JHY/IwOTArvq1xhReKR3nJwEJXlJ9vTYOE8TTEgjEbWy+n1mwoW5AvE7UQiGDhZGNF7nWJOrO
8/VTFHua+fM0t31bXl9FnuukfrdbkqX9tbGjD4Sc4NjS/B37s9y1/+QkrtFGdwuGsKtc6ossvPH4
u/1d/pJ1iKYm108wCPFqaSge0+l6pYtrPL6VY8W9p+JVjqJqKhX/ralhEYHXby7f+cFfq7ip++EZ
7tKcdMm0jr14ZRpIYJeqFg6vyX11nn3PbL/miT8f7t4osnF/u5XT6XqWbfwC8FRS8D3m8XIWFu+D
e40qmuRStqLk35GBKMR7cC2tlQmekT9OqSAEnEVt8210f6VLsWvvbj+bXFatcoLdFWbV5SQ13qTN
AHxfKURtJtdGPtE6OU8UJrpJUYWQwBFYYrvJtlTdug/i6axE/d4fhogg57TgSY1oyoS2ax0vvzzy
B/eXxXexDQWHTEUlzzoNRijCKvIVi2tWPb0ksvFYu8IrLL6mr0MzhtVcDm2eiNEm3h3II/1tHmDo
R3wE3kJ7hdf9I1Zm5VdNQXI/6VzprR3Zrv4rAuWB+frmNNhdhsl7lT1rKlPdZePVs5MqvAgJGTU4
Wh65jclwnYgFDtNe2XwF8DmPbcKCFtvubbGpERI2wWRM7pJrMb/ll9HFK17dzOAQ7529ewHWLNs1
BjqUOgjSi3ydANFp2eg8oDpOJ0au12mwkjlL0xIVpIUWyGAWGxxbDY49bVaVotaXHLJlUkd2ARMM
NUQKVVUUC9L9sTxu7zpCGnIYZdRpP0nxBAniRAe16orWp6aStThXrmuTfOQYdMp3FLNCUH+F7o/p
h404q87ZBLNW886Bq9cvMT41+0oJ5q/pbJyLhqsRVFKHVAbue9j7qkSX5+aG+By5jUR82bZ8dZ40
73zolNey2Dyq60y5eGikVnF20dhNqv7lcKW+kOwnPdV/JrnUOHbJ2vpcY42biYLGR1KIOSwap+Tb
IyP4tPaJWnb5cU62LrcfOMVOg7mUPveSTEeyHa4KWu67ik0fFDJQDGsLh+Hl8ZJfV3w7NZCj2V7y
Npnbqpw9gwUrkKbbojFPtfPrKnzotq5IYE/6RcQnz9NVur4kDZ7r+21x/pkWLaLRY9u03+ZR9XCJ
r8VBJlPJD1P5+uLvwSNnlP+8RYSBYmtJWPFzYs252Nl+UKfef+SHh4ku3K15nDTJXpyC6RDUTZ21
CookOJ8hA2X4wcMGLBrqdoih/5LtzGuw4J/80AP6iKKaPk3mR/0raFZ3KuXrGPNnL4qemtLmsidU
N0TVvn44b3B0X5MCAuu0mzFXZ7FcfGmKliC7740CpgiE2Wc1TG/9JUbRqZpH9Z4MEr1s64jPFhpo
Z2oOomu5OH6Uyku+LGO1/GQYJLSjvTUuTMkxPlU7gTbplf8VwGT1QNSi2ZGR+S8qCoB5e/+jcwGu
ssnIr5D5XX19ngPAeZCu7Wjrci+ofhYl/NRGB0sUQdZ2+lOCp2PJEZWoi+y+Ad9pCoIJrdIB4qUS
ryjVDva3K6IoUisDbY/Kxv05yahz56umamRHjpMawmuDWCfyhS7KzTIsLwsjOFViQi3bacnUdDLI
d+E5TnlwTTyHMX4u/uAEVKEvLTM+4mUlDO0cWsQyVWaz9wdqqCnZmp86tKjsUC2+2s4AHE+If8zD
KiolTZi+ZXrOhoVM4n3y6/BLinJbcmfArapxgUO97wx2FWL1fHhXl7lhcTlV1V8qgFqZNj1LM3qL
j8rMCdQFscTuedKNervvfWUxgqNm3pzW53HUdnpJBnQwt9neWh97XzouyaSMFrvmrUg4quLoT00d
I64nEUeJWgFDvXr5LnT3UfVSNLZo7DNgeJ6TU9FCFt0f/QxmCXrsZfQcR28O1SdSeOM6Ll7Yr8Sy
+mznPJ53ilNQX9iO2HK9KBnntnGxXvjcVVfvj8HxJ9MIbKZkc8N5ZWWhmGb52P5IVe432jVzRqQO
k6XdINWYx8yso7YtGxIUrLugGNY8QwmQWC7xA95oOItaLNoopYw/UL6hNjEdqwC7lYPBPF4vuvDl
e6JW3A6391q0+bpc4vQ8PLwzDe1lzb/4rsUfXDr/CVX3Aq9jLwajHZdrsSpHUgmreJjqJT9t79S1
tZVEm0qRnBwqjooT2Xopgevz/tK6COUCKJH2lonpVZw51EUMht9eyX1Z3TAPKsSyhWx3HeZVQhr0
sv9wj+dDJfm5DBb33QK7MKRGkvHYEmermUhsosYQnBA3bUM/PMDYfVSsd09j870cSn08lJsko+eg
J6jXPlpV3MBxsr59Z0ZD4R0SR+OnsyWeSuihueqlqvdhP6pYWhP0e9RoXOvU682vIeWUgQ0Wsip0
C1ljHTz8fUHiHjNfBAkSKVG3Rt+UuI5mXHAr1wzUTsrAzw0gVO8Kdh5V78YAVv0rqePhJNOwt2/f
N6yla/Uh5xhmzMXvAWjBwDtpL74dSA8O72OLaLrlMqAJrCulizcrvZZf+9jK077pZn2qIDvOvpRi
gIh6YQZU2v9w72Rl7Mllu7N33jzVqDepbrjjMo19w9Bt/RUJIOf1DLvLa7U4/YNx1QOvV5//Uf7o
fOB06X33Q6skUU8PeKprMQ+KSWfLlmwdlUVIRyHekI8zUAfqBYK/oYTTUt7FPnf7AzAjDJwfwsd/
WDJbN7U95bSQbBffKEEjq9OVOsfBC9rq/+67gv5fvz8pj0IVsyq1IG11WsV+EC59g8glAJ6X0uhG
7cCV3soqoTB6BG2/EQzAFkWXLAw9AMtzym3e+ypChcvC2L23a9206eyYae6NDNPmW/9vYHzl56hQ
jmKLZHKS04sSW2V512GaGp9aEMFlpzBI4jw1LCKrsFjnP93PYtj3BMo519XOE+TVixp8O9/YNKBG
0yYPRsIbJ1GEUWL2vP/sFW/NOb7w8VcF9x1GCZOSS9INRNkZ9RS6ZhM7mvxOmTexL20gVYhkKMEg
EhzTCvV55vX5IgGb/M7b6rZi/fzD0Twk9VBzmhsDJ6r61FBvaXp/eW7L0bg4TuibWajZbmIqmmY7
1pcbtXOiN9T+ruZH9+LbmU8PLUDwmkjMgWW6l/I3ZPr+vs0VnVnY6HCsvqEPVKyVYnp207Ajqla4
/ne3OF2lht6zfwRUWMZ8WfW8KCyr5CJPyiEw8L2TdN0runjFdDMdJrSjjN+H/LwU3UCUsSSGUbgj
QCBUe4f9XFl8P88V+bGtnaNOeS1vP1SzfH6IrBOU/tbccX5wIJ2DYNk4F4lbJ95k88+cOyo7WLyp
XI9KuW73qyQEB3PT8CB8PD30rotODuZtCcc7A6hduflnLKfq9lLjQytQaTNMh+bGyTbvud5jcH9J
9rP7cjZS6iOZ7FIErW+X2IyhCqix+y6Ocw2mP5Th06RUy2GzvNt+xn5elkAXV+v2lr8Kn9P3jOBI
UlTJvC2+U4vWicJ/oZubRgT+Pgqn7lU7jbKskKnOfb9s68WpuSfstI7XeQyrd36tZ6bZTeOMB7Po
Lb53k/LuUPMy/ZyAMqlyheqCPlsZXKzx7hJ35AyT8poAC1QlVfa8U5jq4zx+Xzx7EUA3wJIFczNf
ouayArPUP62HN6/pjCk5jyWnvu6OIuQ6j4xfbQHan14QdXi0X/tRQsMXWzlyydLXS41z8A3Z2nEb
ziMNTu/C3FtyW593du9CXoQOPwsFkOI8PynbVE45AHxvpiUNr6pPBi6tILx1bjbekGZf0JMHFLfF
lNybTXx47zNagh6UC+jn07OCaTWS0qZ6UFmm7zXt3qLus5wiP6Sg3ipEJY+V9Tu3mcb/Kx0tA5y0
GCW5JdDaMfs3QmRsX/rXt/PUZGuafwS5jTsMuJ17pXZT/txWfknLR/UU7kX7iFUwIgSle9/cUXTf
/GlFoFMAqf7x5zP1TT09gtkD4/N9+H0gS8OzttjtJg/rYXTKmHv3Y9davEt1KdA0yT58BXmse5sy
GloRsaNF1xiSkI81A1EhVGNbtl1tFrcbJX0Q9RTT//xKvgrMIsLk9uJZ3xtWwm/uqPKeZigMI1Nx
bZrmVjG2ScAlkEU17aLClzNd+nH8cC4nPxNtEGdr9p2I5x09uB+2huLkhlc9RUeFODZIQE/K8qA8
8QHqMR7Hm2RzM6dop8hFvB/JnDK62PJ6M52263s4DC6hIZvuZIA1xUa+ex/bcoeWaCNc+JxLiwvG
dhg1JlRAlka1oyneBUCgyBlmMjgPE4zlqNTKsz7NrX4L7Nt7ExZkZz9yzeKiFm3L/XnAzrABdoCF
89DvJoPjcP8r9bDwBpPfR5NKlNJIQ+cWeFC8VtQH0P8TR3gRS4HwDypyurkDjpn/mqCs/Piv4TAV
se5y6GH9Tf/JQJjfbMGRop/FGfM91cqPLhyPODagJR1fjUcfe9fpjXgbkffofdXCfQ5icJcBTJpz
z8RY9Kl7f73cq48vmizbyu03ivdjE9LmIOow8LVWe50+BMYTGPAeBqxvnWTVD1PQDAR7KO314+D4
iRoyl08TvqXzKzy8d/vN1VH+eNMPOBr6a8/0PGB2qX1/Yd752YNXz/VMjFHxkdY4N/97ri1CQ1qj
VJMkJbxMtuGkdDrBAdYfIrzAJysNf7ah4y+xSbxJEKTB95d8B8Y1+95Ja4IrxMl03a6bItlqMJpN
tiVx/wk6L9T3hsmvLNIFemS6Yt4ev0fbS+9Cfb2Y6fG4MzNcyJqpQA7MoZEAvl2uQdrCMPvpRBRP
tgHyy24QLORC0NjM62Og054LwfsTdDI4o1cFdK+15brODFLLEEV0OY0+TIpDQrhK7FupAQVuLhu5
Kxomo1HsT5PYsq1DH4UGNBwt2+QizlHd8K2cSwFyGjhRbPQ8AjfasjbDPQqdzus6zphgooJm6OFN
J/U4q5HCED1MSUIhtKWKp7pRBbesbYqSrY3hp58G9We1wqoJU2dUP5l1pDcfxHoIjODL5p369c0W
G+JowtPE+3lCAUEfFZLLpTS3exGGAtr8WtTeNkKIxIjvyGsB4fvZy4jL7SN2VkMr+vF3A2B9GAdP
/bhQYMzjD16k5X/bj3RfMCGvxMOX7dWssyWFttKvy/yYUz/8QbWgG/YK8Ct1UslI3gufkJOH2lYg
3VSJkbJ8viuq/dbXS47m5c1oNUqca8lcaYEr7x3ChTPlzbLB0dIFZk+DVap/DXEDD5z6LJYZzuVs
wvDC9UQvk2132b7+WKxUUE+ndmE7Sisd9v1dqrlCBtTautSKRVViQ4MbqO47wEDSUZ97a2pCzSrJ
dcWB3AkweDYupProdCbofGR6Wc9EQ7jNVuPm0fBC540njzX19bKppJqJohq9guPTpyzrTyCqYvPH
osxA/hYlfYCUwVpSLocKpVEQm4GKZ8mRuHlXX2l6mGGeYNx5SaVU+VSJaqly7ousaLoOJlMTnN7B
vsYu+glWiiH2ogMaAiGQPR+Tl7NwJka+/6nZDwuNJw6kKboPLzj6CRa/s2oarUend889xiYIA2Kz
Vhh2yv6F1u5ybNGctpUMgxmkh3KEKo29C0QT9J8fiy79yaC1Y3ysygE15DnaODXDREEBaR/Y1DIF
btvF70xlzhajglZcKVIq3tTW8VlmgD2Gelco5csZJM5VvxgRbT6N7473RoFiCF6dYNW799Ovaxue
TYW533JxcN5X94WYSULj/Mcutbdqz96yL5B4HcMWx5sGOf/M9+7ZTDLdY8gG3kdWfr8N7tO904U9
8eepf+kniII6/zFNk9XstmoUpHrr7pFE56/RoVZULsDkJfm0LZ4tdtHft8HScBuzKg+ih/dAvTJM
G6Yqj9E3eX5uPZXzW1FnWfgyv+n/mjlG6LwmiGAbVHhUbd+MY8CfaX2vKhR859qvvd3vneDV62N4
aF4GslzlQ+vpTpOlxbO2ZQx0Ly9/cq0LzfRMfPuiO+QED6r5hpNQO7WldOQ3lvFTmZCkKrAYPLi5
LxvRKRB20PbI2RQaG10OF3AhUVM9Gfqe0ybYppHHK/NcNQdNOzbwCBNYAAjafVgZERuSFPQrDsVX
MRUpRAlmxOrZAKsGag70QDemfHrWjevTJDjXto9Yd2ZDCx6SXcKupYscwifKB8jHkCDUk5Ctr2G1
8M+BltoEpbBr8d8uxenALP8JvJ1XCzpTBpSmN7UVQalUU5f6nB3MIn2AUxNQJTQ5j+xNVLo5RsCh
EimvEuyI2+nQtLp+4AXcowakYjFK13yvBpdk3E9MHnXwKoRP0ZejORH44oXOjPy0GNYWvCBRJyZ/
Eo9svD7WoRMscwWy0ZxolvlPDX6bNvuR0kU7KyzLN6BTvnER2LERzcFwylOZXeDi79GpliMqr7b1
BCWydxmH8msjsG0aKqCdcpgUi4bYrak8UaPJm6XDj+hN9rx3QmpZmUh+VJ7j63i1CvDuNdNb5ZoY
jXknv/65uu7Yuhxb2hMKHdpY35CB1SKegAvBHethcVmd8+6a/AIbHN53b0OtqLaEEh7iiamfRMPZ
uL00nMBioLuCe55DzlLWd05vm490HSMt0QaRpPc1/3HjRCd3t+xHNyDBHzBPogfF2JAKLwWYOVdW
s4miaYpKcEypfDRF4pR4KT6/s4PkgHmflDJQWv3z7Gajin3FdgtzyMRzOEw9blKQBfEjU0b/tcST
6TfxHXCihuYBpG0iLwW3q3W1BxOHijVGhc0qgGoXGGMcqcLUZ06xCbWVmkT/mvo9p6dx5q6txm+k
Bp86m4mGPF4rEyXQlStAgNCet9o5qgW2hjqIUE8g6SleAD3Sy/QhLs6GCUxWk4/OD+zg1Di1aB9T
oxSyZF7i1JcNVUgwZRrKYc8UYgVrTbBN9fSt857WJCQsap+jrx3s4FRbR9XZWS9DAxWieIz7BKcl
ViFvPsJCVLS5SexB7zFOg4Na0D250UkSptPGBStSMT98alIUmHNxHvs6P7hcVnfFipIKRIqB+KZF
B5VJtGVliWk09em2Z2MWbxhZLeIsGg04EjqGqv8hDcA8iqogz+d4jjR7C7BqZrx798EWzOp9pR8Z
UCjZUmD3g6gO34VjC+x6XdY2mbrFsL83l1p3UxCunH/zPsMjB/8cD1K8gHx70HBRfYI0MkbXp2am
vv9kQvIfzryGHin15d6ahiYnhPpdcwanudr9HVLcx3vNe7mqBUnGqePfJKG6mu/EZqKqFRld+nJQ
tm866jntgwAFUAOnxsiSblfZseTwxGyFe6rtIJN3hhRkU9vu+9uAV5aLGTlRoCPPrK1HL7zCaXrS
Ts0/Tw86QGFqaPuhksn0OAnOSsr91KuopKHic5+Hilez1NqZ2iCLUzeB6Kc/nX6/PTD3G/lD6+mw
2NPwqeoJ5FpSnmxWD83DblnnCJWjbF/iUzzXLGbB6rSdnrLxJllL9vcf10PjSoJ+0XBtunA2t0WD
5h1PvoSgaN7VR7hsm0JW/qC/B4iJpT9uUETLhv1b1+8QPKXZp+qpOT/XRAAa/o/GQQvYRei5OIiT
nta2PtOZNa7+7IVmuRJpVrr+bjtgjCfRkiA8AF2YVyTkGTIKGXphL3v9jajsI/fF5lwk/TSmoKyl
EiH9IdvckkJq8W/+NN/yQ1EyP8x/rl0J6XeYyKM3u38WlhBxIvMpWcGib7VA3KN5yyZLnY0v62RK
MAXrpSEQJ1OyBuzDTMjfmRNWHEIkOTs2aLisH3lfGkAuBdWhWMcUzOrKTdfkDPjXCwEW2fJ2+n2Q
m7e2iVruUk0sNM1qtqTFmstXs4v+Yh4fEwrjQdiYyuOwGcrnMU6OuuJRsZH/B7nsCBsE0Lzeyf/L
/tFEsPhs5dU8hp+77OSneokI2ElcqepLMGdZVPTBcqekZn15tWvmcRt1rqfBnDXRolUrpknkzInT
PWPyDss4nLqQ+sOuCf/KjLP0St+noJ1guu5QW/2lWaMLDZg2StWKouDlZNFWswhinWJDsdEpECQf
zvvYAY3i2P9/BwClJFGrnipfvr2R+/fO583dy7ZzdDsaIInesROqpVOLGUjs2Z7jA/gEh+iX1SQe
WpiblNKg9mm706e4VKe7V6hBVbE3QqxUBgVoQhA1s13avlwpMIR5ywkq1uv+90SOLRFv3iPGfI7U
d3Q1iwLRNo/hc+JgZvI0VXmh+v91ZBuWUONyAyPU9r74zbSe30XJV7z8WdEgOL4zxmnl2YLcxk94
nqWbqp6/CQ6B4y2Ra0w5iMhkw7gwwTMugCY65cktxfj5pfClii4yQcq0971zLz3amMEyB0UG0rj1
rKYwnIBH5lVcorVPgf22z7EX9LIDDhPLSASyqbLpLM+k+cobuPpKbymmrtxeVZerMnmepyfjxk8t
bYU4iInon/VCC7NY+p6/arEqawxGB0+tyrmuWVPZx4Th4mwF18IM0dHAp5oS1G/8r7HqbgFAZL6D
NCTXQtyloJdKcUyn+vSHfu0EpenzuSLmurpV2AtgGLWFsWI7HEG7ioaUOS1TqMgG3pmQYQL809GV
aTj/A4hqBsOjHCdaat3a5Hf3vXn3B6H/+LKrzbz5raboptQHMxknaqnUmkFKWoqoya8U76YzJcax
QV74W5JeejuUV53198/42C2vS41Gqr6MuV1cKjOMit/Zb2E8x77FqbwaUkM9GBVGQR0KcTn38ZCO
/t30fALP7DMMCR9DakFhSJFKQpHtYrGOtc0OMBQtmy7dTZXywbDxx8NAxsviS1jA99bw/KHoU1Mr
LUZ+uFhshtxhXTr8mUT6mcBcFH6qH2SfmhJauprtQxX8XtamKXr65hBMGshGegtIFDjb/ppDKSch
LEiA4B4wyKUzFTlFzXUNuiv6nvXT52lIJYMApymce0Pq2mdJVyel7xbVyG05jbHce2VPrhpcTx42
22kdkA3Hj5qg/rTksNM7d4Kzeq1vZhyTLf2tBAkkglb6NllKsfgpl5V+kGnWTkRt7/lmaZECw7og
Tsu2XT5Pca/0/WT2Eghmuz+nZiLOD9PcKBcGabecNGgrSsIQbWFEyUfpQjDGC3/ZlR3j2hGl9PBU
W9HUetGB/Scn8b3qb4bZpdHu5CtlQ9RGNoLoJjw996iHoNHSWa/oReVDv3VmbuVWyhYqdHCevE3W
PIGLxu9N+Qdh/gn45+fmpfDfQ3dGP39aomRuyXn4AyCFeK9ISj3iJc+aSy1Z1MYKQAWC9DI3CBwM
uwLkYNzGoTCpJvYdZYV/ByWkfqSR14/dCEHA6t93RCiI6E/hc2EwbQRynXzCOf6R0JDl1vZUJ/+5
R5/J1x12J5SN5uqfftXzQ0WkYpF4p7vQMKfNx7FQK0a1QIIU/U7NRKbKu/qxaKh4mDTJQ34UIGoi
lcrAQA1FAm7tJriyZPKOw4UUSqCowkWDzIw+wNtOGXakqTxp7qcC7j89HjQTKLjioo2GQlKWHwME
tBo0ftWb5BVs1DjqUb5u0L1gawlvDfyCgmG4xTRTRXFv75EFKZv21m+48cTjgxjbonqX8jXPvWf9
O+jAtIN2gs9qFyu7OheW9/CZt6Y0xQpCAiDGEk6A5WtiYKzxHWIW52upN0wpJwJ2TOPwFRTFbkww
jtOIb2Bl93e1sBftM/TyI/uJDbEYeSA79DSDgQFH2f48wIi3mgJDuzH3qom8x/1Id+w1sSucvYP0
560/dyjn8MZKK4mLggekT3nyUclNpcOSHE0pn0jm+Eu7AX6JriFjCEAkpBKRyU9uvvU1FT0h0M0q
GCi3ZAA7sWtmqbJcGHaMdOd7ZX1rI0VOE8KNJvM9/Zlp5Ir/tEeTnzJJ10igfCDrf9GxbfuKzBQ5
UH21+NsUK9lia/NewBPvXcduIjU1XfSvR7VkGfSGC6c1DhtIxpnpNVd+ZBqKKTWfHFdGqfu/usSz
XTM3HW2zWJflx8U4Zepfy8yPLSDbKAgA+DC7nuk9setUBFF1d2rpmMjy3eN1PMk2A5XrU+qoOwLT
1u8JCUJ+IG/RedGEWmI3Dm7fIPSojR7jfWQ7s3dTU8lA7uInWF0aZxSIJcLDxFSRI9eX+SpsH/p5
NroRhq6rk48g0+nlBGXDG0Ockqvlp2stScBmTXB6QsPVcy+0b+nq41B9Iqqi/Vk6r+lna0vK4G11
LRVrX5DSyux13mc27q8FtSUX+WuD8L/tJ/+Qq95kS8s3fpQDqCbFp8pGf2RL/0PCb4wWjOgOPDhV
hNf5r6N6qzu7bwL1Vh13jR15GuM9yma14aMBenmJem5h9a1gOZnOOr2f3jNG1i5i1XKaaRNDbKGn
ByUcApgB95MiO/qIHHRpVpsJP6FpdOQ830viVd8XHmiXwf0tAspK3LFdC0YSXghEK3BvI+YYYsK8
csKqHolixorKZ7LDJmr2bSDeSBTGKgdezL6OJHDF8n/NI3DH9UO8gsRcHGo7oxlw0kvz0UcxBFhm
UMxvLdk/nqIgn0rGOqmaNfIAvt928aPUMWqOwyth/yJLwzwcbI4fv32Bi9Ag4/1tLvIRm6ewN9UP
pzbuoDShuIAvBLqEbFmtmpi3UtQOkrEUO9crKH7gbG/3F89+x/Db36mvO1fKSoPUWecmtO5KSJoe
r+oRomgFPhOlRaauwLRGpCamUqgaWaSpofMvCm8O9RWHYpaq6kIaC012kXyOM+gqQD/V01v+V5Dh
mhh4Hc/RZRKJ/vUf0pt6PefrWWIXdfXdBesnE0AAzA5J6v5Wut4/jgnRIG22SG2BDyWqITBdqsgM
+q+uS2WKY+ci/iPpvJYbN5Yw/ESoQg63DGCOIkWRNyiRkpBzJJ7e36zrrH1c9q5EkYOe7j+1wQP4
RAhTsy/zwzli0GRR0513BLwIemN4cacAS9FSAJoqCFmGeRytO55vOhOmFUhKfm5rjkoVFphqBqP+
o12qF6GqTMY+6vsVsBHKIRjlZzJPTtkCgnRZwlQBvhIgiPoNyQk0Gm8pQOpiTbrjmo8LUXcGt0xw
3o5uHaJ5lRBCSzTGeITNRB+HmGuNTZOZ80+dybNimi2GHS42XBjEfNKVkwiUEcfEsjZ211iuRUCb
Ryr/+0+YNiQJc3j8zbAlAsowSMOpgXp9EwQtckxocTTX+vpLcFijUOBfBlfii354D9nTjowC8P+G
MG8ZsTFbDCKIcxgzmftFiVoxcB2sFcUMa/OntU2f2h2ti0jpEbmkDnZLVPDfZDNJAt7nMIK7MLEC
e9hXk1CXyiCDCACAfuy3iF1OOx+g8xPsYm0lZjJ4QTBkRo1iHj8VcINLfKMeaEIdIOouNPVwl+gi
hWHwr2KXtuyuedUWIi3hGqYa8BkYfNUJX9H5EcqjPVWec9PSMoO5kLxBYAy37FOjTK79abkqUX5H
pIVlQPjrbF34026YFgYvYqaysi/HqY9pI38KdTY1BJiL61ws7ABqLlwJORZk1jxhjTVR8wwyS+fr
/Sc2O/TJUeL8PaxxC9ZeuCoBRyUYunpsUpDyRiyZ1Z7OrX/QY3XehBAO6CZAPxWjnRpzDxBJQCAg
kUTlIueDsCfKkiWB5WMUgc3dSsF0A8KLyB+TGi2YNZOzBYgydUokWf4J10M/o58yom1hr3qysDzS
10g1Z+APoi0oXS6xLY/WkU7NZ7M1kV1oFglg4ef7ZbbWN/yXet5Aog4H4Fkkw9yv4GvglCh1GfCR
lciP6tW8VCAe8el98Sd62KJA0CrsSiuzPZyQswQdWEDgBzsaWwazFbQak8gJSAEDDgjqFVyE7gwo
LX2mT549/+YheQWmQ9sBmArktemkFZP5+I9+luk3ieUJD6xS9+pp8ehONYKTeZ+JOAE1nqoMAGSW
cMY7+h24AnocHB83Vua65A7ruCFY2HAZL9ELXXZ0R6p/AHQXnCUvFih2Cgx9kG/YgZjBjDvdBiAB
z0G/VJ+EFkB3g/5VX+PLzDYoBFheRPYNSyLnsjkZLh6pgQdWKbCOOPjQWK5LfNxPSUqMjlPHVcjF
rwSDyljBk8tkugUloLui2pPPgBEHGxgP44d3W4IT8Cv/GK7Ocbhnr+wLQ9pBRAsVHynJikxA/IQ0
orwirnySwVA2JtwW8TfuT5IoUUozwnLFKURAvqpXHy1b3W1erE9nFuD5+kESAEKpkXMwgdnKn+Pd
v4FloutLN9TvId+hdQa5RVBFV0I3hS6zudPTSf1C69eWtxS29XBTOL4QCTnq3qf5EVIAbQUESUkd
P8DwKrZtn7h8eAx5OTSGzLiqMyvhlohVfGo0k6i5JJLywNsdjOilC5iEnZtbBOFVhlqOWkwHKXRF
5xZYq8WYCKAKpDMg++k31Q4Z+5t/oJPhh8EQsLEf1oSzRWDTka4LfQyNOJaSDNxwCawpHbnLgOnR
GYx3QeLhwATqW+LUmwsxG2qhOScXC9Yb6VFFup93AhxgiI2X1tIQDjX8UToeFwYtiXaEjswQu99v
+jC5RPfkhzYCbxxJeAe0Kri+7xBMgBdYi96sBUGM48K2i+lTyIMFOSg9SYX8hXDizLAtFmEzDQ3G
WLbq4f6Dr7ZP9o54AzQ5tHmG4A2sS8DMWGFnrs9ivxa3C4ZtYlRAIVhNt8IRDySNA/zXzF1epbJs
rxGk+C+jM9WQQdFxB+JYoCMvuE3/JU6wtu1EtAsENiJUQWQ1JH1g3M2P0MyQUCl05xeCWDuvpjG7
1kH1onWk/MGxc/yY4rmFxpduzoQph5jk94qWRt0X/9QqpQtKCleDrJ3rvS/YJrmO8RXhP6yYIeeM
B4ZzpnEdEXcMLgYGfj8IKwAlsLm1rflg8VZxKoXGkBrvs687mtjq0tQO9AFCvbgmUsD75uXwfQ2C
Fmgi5LOPt5WMd/YpCrEUZynfaDRFP++T+UDbDlZaGNM63tHPU6mixYgY8R7eOLVYAPkK0EY8Alxh
9EtWCOKPy6ld08fJ+y7c8PLUPes6t6XQaBtH4H5SxE4a4dQ09EeyiKKZu4pWXPPO1tzTrRTWNieO
myNP88LdTYQAOKSQe8p4p0AHi20y8G5O4mbagq8hFxEIcPUKP6FbCoLymgWlQ31sunZpIqJHOcgj
KvRogKjaBfRSaI99OicSa0h6AXeTIPPnvDRoIpRwP3R7jCJZt3TYnUvgLGZuQQJEihi/+P1U3+Q3
nqE75MTgNP96z8gnM3dEai64RagkKAvEGirrYq0I4yEMIdEnkrLxrXUoePypgdZ8mDZETMY/7Uxl
a662HucYSGln7Hl/oirAF2x43o6offEjQboxVRE902Ovogfd8EJtfA3DQj5LGzG4Q0ulnxkeAcQm
MJro5tNNb86YmzAKMfMA8rSW0A0sTJomV8m3mLE8D55tiTcgZIRZ0syKssUtrM+M6hFgEEdEjRaP
2Q1n1W8MawSLNyP4BknbJjsBgcYzoDQHuXUuwoDEyEbgDM0wjhWhYVENeF3Xa12OTU0rKqTQnFA6
T1nIKyk5PlslmbLKB2eWIogutHnRfIOff7DDgziU/MlN44R7s9+iuue/E2vyZeB5IXsGcIkm+yJ0
h1veozF3nTsuZhtg+4MXxa/4o9lFG3lLasxCtGXIAuHLGNNpW2XmagZnfdVEC/Dh+/BeDMU2lGfl
YXio22I/ANWn03EezNsNrzNi0mKehHdx44tCKsPZNjijUwvQ5yfaWAStrwiyIvEKSzB/tCHgIMfz
bM/BvDkne1rnCZfTXDsFe/bbfxqLYd3Ohjm+64OH3ZAxmCyhhUWONOiMSI6QZuYzJxIJsP9TpRqe
lOlaWjlHY8Vl9SLhusal3F/x0R8Pz5JMSYMuW+TB/UuhC34YCdwQkCsmcNuchj7SIJb4MM5xz4JV
EV584MIglDs40ciiZ3uvYcI75BSgl6yFvHQXdqSKTTeECCBcxPJRe1PtXi5xY3BxK7Pgq8lAQElU
XKf47Nk5CSk/Mt8SsvkB1wHiSZYdhOSBwY8aQ/ElNPFmETKyqE8JG4irZ/cM/Wn6qHfRwUZovZc5
gnt7K8MA3Tvw5xlPmYWPe21Nw10MgseOBiC5X3rIbxHyz41jLZFwBFzf+A6cqcMuzq5dk27HTwtY
V4LXfZffCOUCY46sqOWuOgCf5QcyJxgmGStZcMWqFDrkdBPgKGd4tXi/Cdxo1wzi8RNZ5r9md2R2
ewFzQRCERO7wE9F6Jq5ge8U6MEZjP5wGF5HYhs3gIoRuELJQCZdxW/3k/sShnWUxmI/dZZj0A7HR
B5tb5QyMGF0QRryYfpAedWy+IlAJG+qwJY+CZSSHN8LfkwOIxSfoxq75JN/pzj0N75ij0QVn5XJj
sQGJAcLEg9lnn+0IAD6bZ/0cIHpsZtR3fQfwP7LwmE/YwUQ8C3GmnJna+S5gmAlL5XH28MGJhD7I
O4CyepETYJlfI17EyO0+THs8b261fB/EUaY478oRj6hCSt4jw7EHAzFpng3dvjklLzMk8JMoOxk/
BWuKCMV0CPLjC66LQ0qHuS3P8qf01eqn0pnGPsI26aWoswEwx+y/dY40jTnvJyT6uGI5E6wJcz1A
oKDp+38hrQMW73KKdIt+EZ6PPEk8iLT95FdwDZPOTRupnHx/Z1K8v/B9CIhBaL9GEEl7waXsv+eM
5bTYKrCnvQBaM6sz67QZn3x+1MHlidQjjtQElT5Dif3rscW2XhMj06nI0ZmyNWGfWXKV2TuNI+Jd
rS3vt2ecKMjgqQij2UzECIf6guvETI8DBxy9wwNUMHwypIEP8XfvV93Dx6a3T/wm4VN98McgPRmG
s6/3G5MJfqyN8xP9QschPOVCUn5IUvfn7Pm5i4vtBn14Q9+YIxVL8HhViO7DbMkdPZrboDtx3yGg
5s9RQ4j2AzxAYc3l78c7XhdUIWDDu5p638CTOcugqRoWdydlfbA+IQqTL+59BuvzZ76k4jcuWCV/
3CEhD5viRyMtBHQ1kEcMmolQBenKRrsINeadq1g7wsgB2D7/uHH6iUrVoZcgso6L+lxz1TZ3bggw
0WQRzJtzv1UpTg35U9Fcmv3Q32FbAGh+oCu6xjMHM59Jkhoo3uIqPbLJB3D4n3wG+pviHcSVDbqJ
jrxh5iHw2mbseZ+YKwYaVzp+Lkt+X4OYFxo7/BO6iDPILi2YefWfuB0s2Pt2Eyy4R5HkDHy06Yax
B3sFca+NiwaCskM6whwokxssBS2giQYCighywAtZbYYjHysaHWmLKr3fkBTYbustMNSECPuztP1h
q/tUXu2DtYr9+9rPrtKKQkS8FHSmS9tH6AZ7o2asCto3XxQIjDp0eNNPLmZWlcif1oaGEesFGdr7
hjkR1x8HY4+qgndVYmkLphWE6j/ifvnh+INhFAvy3TfehB0eKCIFk4BY8cnAwDYHIMxgcoqw7hJY
hINFXRYENLI9ai32LOinn2hyEl4R4db57nEf+t8i3X1knSq9+4stlSocOLHM7OEiwuqrIW7chsfa
k1GIOT/8xCi2gNmZVXh1PuJZMh/ndF8P1ujQ/ZAmlbp/2BbDya5e7BBJqQS/cwFhKdvCfpL6DoMX
z/U/fzPMajEuzOT5M5ihO11ppwVZL6iKpZcjkqtRRbPGyJh8EFdjMg462/GjZJsK2lBGKPTQ+E/l
5R8YOsIlgr7wJi5/8jn7ckhLRF2FFXfRvbDi8GnTkDlbdYcWwvogi7qfER8OdkrWEOTv/FMmQh9W
FJx0uoLCtx/++emvQa7/2u/oB37xNG6eNSwzpNG85iXGrBAQe13SPXgUo7i58qFC4jNC2Xg5rJxN
f43ckbdkjuRYpNCCsZ3F9xiJKhb/Y5PWsownGfjDEvZyJAIj/RVia9T8l3iv/tswFZ5hoVDeoYiE
FYQuhUVyQiwAAlpDlkbWywOtBdiru+RrfYF4OkzPDMw9wWFwASU+zIH1TROQQP7MSFMG31ivtYt2
9zEwfnf34Cr4cM63dMl2oA+4FbacPJAB/4BtctW4oJZLbw3kjHQdA88VWpP+HnFztEOViruYLoXJ
hnUWsLgsFuZO/rJ3j3TNDXostpvRpXeoZgoJmGtlXi1Qas64jUEs0XOsyCQnapbFc2TaMYidP9G6
YNHi2Y4/kfyyBJXWl3feJmZXjI7ynw/UzjSCsZtHAi9EBJRFaMgM3p9keByX4nniz5BmAO/5SW7W
CQ2bjm00mcc0SxZFek7Fa4kZo+u1p8DZu/Ax3Eag6S2wgv2Q3HLjkTdq8COhiFg2IOAxu1wGl8nr
MPDA1HPOBlx2sFLJivPItvPJ7vA/hd+8uQQ4RpMJ6dTmzNqRVkt0Nt4N92n/MfXPq5t3D9cF8nh7
/S/YChMrdg9tS5/hljwEyNlfSF/YtDG6D8S0dzYwQcW4nC6cIB+kolEN5XVyh2kjd8RxQeqM2xtM
CARqEvLWh8vgiP9ou1MEigcVtuVws7JenyUHkJaLTfg4jdyLVcW0HSPKBJJRyYRlWLtkM+YqrAQb
z+3v/m5Y1jvrBqNNPbAfj4t/9WgrHmROLdKnfAasYTl1CUlgIqNgJp+aR7WY6HcVtd6tRr+FV/Hq
AcF/GM/qELB7wZp65kQy5qY45FPidb4E426v0I6W3wIvNCeP9lMEjOMb4Yl9UQnEflSScvdC7YN6
RVQG4kPib2DZ3Jppr5C1r5AWNIM4OrkhcJQI+Rr++K/hy8cXyHLg4I4YEkzVxN0tuSyHYD8fFC2t
AeQoKlLkfZAyxN2jeBCmX/ksFhrFRANzzaDbhskm9GOGhwz6oV5TYgZS5Ejw5ejiilyfuCpEshR3
0qqcM7cRIsmnV0xRg3EJsB0SHv0l2/xmlA9nki+JnFZP5oJYFpTQNqH+7OiYEz+mYVDEJonxpeGr
wcssWak13ZzeN06rzo4GbVUJt/ubZRTwYNwvNb4nyuIC6+L8h6AXxFz1WuWvkqfR/1RW6kn+dEQp
mgFlMCi8T8oBszwKIPenWGSLz+aLfMNzC4xj0P7QkrKjCqQQbNzHNvklNi8MuMDtKRfqTrvQ/fyj
IFWIAsK4FMyamK2o5/2eJQosPcKaJfIWiFulKzLn2o+1glMB4kE1tDCvlKjwxhW84BOM/zxtB8eI
K0xbkZENQEvsCe6ZKzmFMxoo6p6IDcKRLnp85SgIW5BaHGDjHQ0erknQSwxZmDGBXawt4yGDMGEd
Ry59xkWwAWebvZBWRQu+j4L0aCdtGNGLebJrsebiur2xAkiAgHydgteBeVOoaZflU9/TyZKTz095
0wUdnsJjAOAS3IvJ/tl8IbrYCTejcQSKo40gRvG3I2LkNv6wJgzHPQs+frFG0j5hWLxhWYVpOge/
/S1ZWBdJWEOJglzAP5GwoGAhMy6oXXkzeNmKUDgyJQR0h6G46zJElLx3GfoeYk644M/lhlI+3oE+
UU6iAqG+AQIKeQaqmDM1nGdPmPcPfFsG+XJJF4wjF4CG3hMzOSs3i1nwGx7owvbEj7sFqU2yBd/S
XPWADgK93IZtJMzCnDI6n9ldWrxX+iZat0uLBUJcAJA5RH0hk4TTpuNByAPFQ0RAOGFOsdlHTCAa
i1UZIFkX+oGDyaWYvpgMgmP5ifWN++NfXhMCWFYF+1e2o9knwn0S118fiXP7HtidxwqZAzco0bX5
Fex71Rx9HAFiFRG63t/8hKpqaXE3gVO0PPAPwCeW1hm39jpsYJ8X710+/QU4nlpTZxqu8wVzDtlx
1iS8joCI5+RpHpHQ1zljzDRR8QVM6qvHW9xPhnoqsXOLNU8RBEaIsgRf4jQ/Z5dqFeHpckQEWfvt
WbMYgsYTfinU7+wxaz9pMkjvOGQJ8VG54Qar9AaOwm1QrtleeyENBAEydhgcKaWzBxpheC2sZfmX
ihh454NcY0SNnShiVBwuTkTp3FhINgm5ZehpXBTvlBpKyntJVAVlAWSlwo0aAbaz1+t/BzEEh7jV
8if2aFyA4Lq0NZv8Rmt/5yQVbA80d+i/xcUIrnT3P4Ot/EC762xBadQ9XSk5o9aEbekwRCg4EdNu
wj8PzfPuC/2qeI4VwFsGivGgntHcfjBY0I+kxI8SEcAcI9gXKl56Y75hOrVgekkSEZEASMRAeYV/
Et0uagQaFg46JXf1B0gEY7AsXkABSxIi7gSgHipuXW4Capw5A78kS5VchfjJ3EUDz+MsQhDO/BvY
0vEOXqqeKdrYci3SKMnzuMBJw5BiSzX+xbEyUtVP6xixoVs70JVi+YufJrJMpnx5mg0uilpU2w5r
m3GNUx0iSUjW+EXSAUAqrC0wK08+ZYhfIEDYAyH3kIKMH6g1GTp4FH/tOft3pJV9pjwB8gOwVW5/
shAZEL1sL9C4/tvXuCAolnUR1WvGf8JoCnpoIPbB706rY8NCBDvi5kEYRZ5FsGhZI7likgyf9tw+
g85fpcsSufrZQuBpkaNNZB/lAFAGvoXY9GUc4y0GL11lO1En4BEQ/FM3QuuETfKdkUw4wysL3Kz9
UIRMujpid5gfmfsojuNRWmJn/xGnBIKcSQ/hGUTEnZYx886cC0YobMvg3szuQp+v91t73wqTM+Zq
uMN/J4yB8b2RjpIIUyV/CE6V7wmVYu9rSJMf6ruxQnexB+CjFlEJeXtpW1E5wvAZlwZG5AfGX/rx
9t4erFwAnyvEThy/I5hz+OTfsZrOF6+fSA4If14nnybiFvI4ypsG7rECBt7VT4ZAhXJuXBTei/op
b9io6JLd7DIHbrS/Zu9NxrWNlil1nSNbAcAPOevkbh3UWb8iWnnzISMZRbw5v4ZHYpN+k3VPnyF6
AcDdb/vhfJASz64HmbxwwXBhQpgqt5iQfipfccyF3yde0uUc4oV+DydfTC3cd+iliJQBg2OXPYsV
Qa1YIUeYFkGrxWFgm5w5BUPRXGOJ4YBSltCMgCfvRcwRq1/3dJJXsUAsW6X74khf5xL3xdIMxJ7a
LfrIDqjQ58wqiwFB/F051zONdmqVbms3JFnTeUIGDw3TT7hhYZmCviEQexnoYOQ/iCVeDyQKVZpd
1fydtNR/dB8MHXgaYacizkLsB2T6/SYEjwBAoBfjiNUddm5eXNGIQR5w5NjbA8p3hLmF6kmB+jwa
WAA6hHnz9jfdKft8amwc/DQztqcjsURLOcBuhSJBjyameDHf0VwwNI9H5ACGCbJtM325YiymT6VU
cfRebCsQymChgBXxfBZvTML3DyYJ8IR8ZuXcN7s6xColg/spPpefQoCMTsAlC2ySAa99f6NYEt8S
8oybzlpxcnU2pdYW4dmkGRhTGhJEC4glmFGYnhBoZUvzTF3kruaEM8vre4xEgPUsiAUEQKhVoSEQ
nAUkTs6bxHGXtjQtID4mGizQgB7+WtMEOYRmgHNNLUZbxO8TdAZpskc0BFuQmmwXPOh479odqnie
EhmcXUUstEEzCbJPTUKUoP3kSK3VmLAIZ2lQ6DA5o9dCFIObfuB4AehUcIIpN8RBsFNgsjc0WNDd
6KXRMCXrYdFf3tua7nxisb2Wi/DePaxvle6ACxBrV7V13q7kiA3tYljSz6zrEBuKgmbOwsAP7Yuj
wxU4E9e0t2CfhzrL99ymYO4jIbLjFiwYMnjpn5x9QZc2AeVfprt4zWSzkT9HBJZIVPjuDOsibKT5
qhGMgMGyCBfTJ5qJcFL+zRBQBlsQskGUYyogHRZVnM2NRIalf7BcFDX1PcNxRE2HpCeQwwiZCk2i
DI58ONyLxtE7s6JgD4LEpUes9l4nM2il7unnBMEUbVDO1cOWd4l3jF94YWjDBoZU/QYhRnFTjowL
lOCWYDjCV8jTO/PRRrzrxzjZESTDJwpEB2YH3sgZgDQzhGIP7RKCNptHht/NBUCRRUoiQThHc5ax
EHZBvMWm6SCp5iRXTotdxmqtpcUyNsxm/DbZhcrGBzDos96+kGwhhZ98ESw5NMAqu4bzLb0hx8UQ
TgJieSiE0ZXQcZi+i6B/UNRRd89FizQBYWKESAahAv+dW54ol9YlDwc5TJASgOBdeSrUBz2lpx2Q
TVGDeR+0e3fSs1VFQ8gUkA+fVl/SoWxlu1vT8+Ak+eBEWeCcXvsXy/Hce3uYWoIvnXjA1p5wS0th
tgesDZyzkpBoLctMtMnO1AYkY7uhbGj8hXzrNwVOsZ2botGlJ+Z3LI2kVfCAVN1czYjpMwfQztxW
FqZOQdJ0bZ6k+dFzaJ6rirDZLll5FpEW8TvcD/GwimNnYqTD1LHlctLV+kY35DdKEERJFhH8nel2
QbqO5Pqq2+NcStpDxT5LSG1v6FchR2esfwN1E1bhNJIjtx7HXcb0o2bvc92bkNypdDLCa12/UlOH
s98rVryS6mzfAcfEss2mBWeedDDZcjSv2RpRmdCdv61ks9OCk241GxNovhsxvWHXHvgg8gJra8OW
Sr/DwlkZL6eILwGiuTqKX4HaYCzUgdKc9JzG8cIzShpTozrljrxtpYHpUqmVNc+ksCkRUSftnZQl
VuNB0+hJFf9Xebd/jf/edJiu0Eb63nBL1HoVpXRY0SH0LLSQlbMpLBPYyth5WrmV80ch5esqBPAg
36MqbJhLDDObtGUBFINHOJ6yWpzplCxKYsIHFtF6GnLSVLmVEd20qqLAIqix5vLQyb19yyczP4Ys
fG1g2XJ7Ioft2ezSbdhs7ZHrSQt5kh0epCZj4AriaSltTAN5hgJOh5omiDu0bvXsbY6zgeWHKbAZ
Mblq5q1C6qPFPRrelTza8KarPei9YYiwCq/Dnw9Q0I/D1Pd8rBUsGkDF4NmTLiOkSyMO1ZmFYbpr
K9MV3zvKWEXTu5H0m8t04Q38iufmHpKeAivlzc6PAfnnr7oXO9QDwvTJVEaB5IdgDLl/dcxoqbfJ
LpWcuWQgKRjdXgVw+/RwmoNOkM+Q1LdKIYnTah+yjJBNw23n0AOV5ST3+13Ps9wkOFX7qxPbX+KZ
6ckCGsLvqpSWWb103tk8DJGEaOPMbthSmyX7xHpPmq9grM6JxCqc3p/lNbBOT1xzDQAXEkI2vA+S
ii3G7l4D2+lipyBZZix9QJy2g8D+0NJMh42Wpmq56EzVtXQAH5td4C2jVDDre9axtdCAZuFGPCni
DCTdVn9TqGoSks1u5kdsOBv1ZZi098Ez+eN1t28jads0NiyWs1SVMFnIDdHaVnQISNhSYu2pVQq2
FGXYBp4ODFj78BqKP9UNjo6fPPuKfIzKrPZhzqKMVirpFIKllybw4Nx0gdn2C9vhp9Yrlk1IziLs
w4uhhb9Vak3fhXqyG6KyUzM8NwFUYFUf7QqagiUCWZQedJaWOFn/sEzCzlUfQXlMJma3aURQZvn0
GA6jephltKIRkRvMxXo663ls6wISdHMvVLS01q+uO7xnd7mDRx8/uhTBm34y7E0cu3YxQwkUsmv6
vQrirWIyLL/3Kr2yl9NaZGunBiqK9BdeN5+4tvAAj2SP5JMdiTNDac0XCBrX1n8scxNfYmeZoUhL
YLZ1EMyE/QB/hfEKaXBpnqzmq2vWNlub7CsBJBEApvUNoKx558H/4VBL3Q5TpU66fvgzBCspXY/a
2mJNBJspOIz8U/7+MAd8fUw//XjjBzBiVk3ti+Gay3u+NT+V1K+81DVYR81tAA08zo2/3mR/lC78
mygk8vRUatfA50IH1uquabIyEfZA++XRslPNqQMaQsIFEY+FiNKcWzoLjcaeNnHRETz33tfxqmyf
Aewo14g5D7S9Vn1l0ZWSq6o7AvpNZf0GzSi3iupmBDbZhx50y0ELbpSrt3ox1C0PuuFc39ZXQIwX
yI8+N5TPombX2ciAS6cqPxEmUPNq7bsV43Q765CCUN7sUx/eTbZDpW6dY/TbIvRsNnq+5ve/i4/x
mFv3ABRFJq0UqNn8SvMf3nQ+ssiGT98lxVUnFtu6nBjwo7Uef/CRtxrONZukMb7KMS1dVb+8k1Vd
fZvtS1wfZkPDHENJi7QnnY69giUim6WCPOpulf3n+7iLN7Q4cUFIKfmzSB83vZgTQwjxYZ3Fn7q1
q4gngLBiurZXTvETESgV0OGQ+JcgqeGPMEJl46JT/zqYUJhDPgSVki1KNJI6vpTcvST7l6eIr1mH
89E/cSY89nkpayXf8PWDngCKjwzIqT2mxEVFCxqBUCGYQj3wQXAGOv/D4gWpH14f0fZyA69hVsv3
Y6yXSbVqQaWHX05h3DwzBKRm+Bt7n7V5JAlAuWb9rxbcu3oRsSf5vSj8zyjYhv2dv8c5lgW3/0eP
dL7OrXgw208HI5utyeLdUklxNGYo8LjXOZJCaoNPRt+In7D3brzhoYTqdR++L12zy4J9FB/CfplZ
9zFnWy9fGiHMXa5/S/ROUY/Ko2TQJM6V5tcedzUij/fS9LayysS96Jx5WqwMbV95Z6pmCOAbHPp8
EHklobO3+ahZ7ONt+MB4bEautUS9FM25JJ69ZPk5OaPEnDJ+nwbzGFewxrLLD8FhVVU3LDZyP5OQ
8gMU6ByOUF3m/s3KV4G5c+JrVNwD7dzmL1U9xSGTsREzfOsyKFFy4qDircZxji+J2VVTjxXyQX9c
cwcb+TIybb7yxMy3Q/ytaxdPbRaOSoxB0Cwrmwc+NS+iyUqVEXUK6uTGupVt/Gooj8r3W19lzcMp
zkmJqmmjky1ScrnPqXNjtAirm6pdeVgoQABo2ujyCFP/IL752SgASn4XVdAqTqq5yYAIUVmh0C9n
VEJ5XOB2EG9ftWdx1Ptb/0OvjreH4QtnSRPtDf2o9pkoLFXmWhsJv0D8HaK/dSRnmqopmcSwhj5r
feSvTnMlXpP60ahbInQxSVMzEp81WDpLyIgX0FeduUWYkJU7pmIud29c0uPo0bECcQSEAFWJ2C28
apNjh0m19Ikc6Rd5ryFX1+DVeWLaVfjZMlkHxd0cr0pkrt/Ob0CNGVDyyb2+SctwkxjJdeh9ojFp
8nCHicqm9heumKzvZhHKRfFXq2Czziz5Lmfpw7GTn7hlN8rbG7dFIQO/EWQcKrsm67kio+qYVRq5
TUWy9yWfHjX4GuyEyh1jt2g7aydRf0Mzm2chUxT6b9N7P9UQT2SHfR+ZgAVIXzkPjf7MxFOp9h35
FianByOyZ+A9bmcV12Ts/RmAEoM3y9sGJCdi4V5lfPUJkA5bA5wxZsY0pGlRZyOtaUvWD3EHcXx5
Z+Va1rrvprQXacVjqqKqQ2heGeziloaJ5BApNvwoMUnvIzaSgPiV7rdsj6JrNFTa10GBPIKc8kzu
Mq4IifntbU9C46Fxb3NifMXDG9Nh1FLOHV2ywc+RtP0sp5McCVSwOfGtA5hn4y4LAHEBKqpm7ozh
1hm6vc3qooYc2ffWin+liI7JROte9viSmFZKbV5aXHhMbXrH/xdz2urR3lm8fyXhXSSD88bUEjpz
ExXNGENv8P3kTFkYSnLPOdZafyQDTTNHfkRCBtMUkCUKJUIRGqznGPZwdbPzskk/a8hi204BpvfZ
iErY/22aqwmqVny1uKCS/C5+Jnmjw95BfhWdPumhQqN2n4VYn3Lui5wlFZElHhDxNoTWKwQY73u0
Gh3hozwLOXibEv7QGM0VmQh1BeOdl+zFgyOF/cGWPh3sJlUZrH00xLFOzHDK95TwNqNrrB2aUp+q
+FEmZz7rCb8/5E5L5XKuWMNElehUWSXBh9cNgNbFQvYpoz+lIXM4x01XXkpetVIDBIQnp4ugxXFn
ofZJqHyetvYj0D/eWym/da2/kqyQFrrcRlhxCuErgQxt8RyhdeKJX6lgybkD82eJlBVWnQT5KvGr
vR7AXsg1dSpgu1UQb96UH9GahG9I7I5RsiDcNXX2QTwss27tAZaJmWZQuJvjaGkG47QNhUaJV4ND
KS1ZzK6YdKa8z1pTol2WTmkiPTrfIy+PPAJKrDEMH6Wq/mn0i1YC3+cXM/F9SmTFJQWzuxaEGQ1l
5FLymvIrlU+OF7JBpEb9BdOrStNAYngxZTd4A3BEuY6SXbp1bxqBfiw2pmevM61YElRf58nZq9Wr
UcAmOynAj/oRU2jFI+VnqKDxjcm8yVzoVYyyyoSLH2yaiMa7Ds4AMqESZ3XScvShmb80m3r3ZlET
LTOxFGTABRprmOSt1pYAd0DUSkhMnIN/2MbXKFv3TgrAf0cqgV9Mcj25paN6KFCyezyLuqzt/BDm
MFQ51n4KFuJpxOQZ8rPavYNHoZINnLI4JT3LIcSYBUOTE6/Cm6wFJjUhQyFSOW7t21S1YmqpsxE+
y+SFeG1jckz0785hH2rc7a0KlYNGhH7DQ8b2RnCDxiOGsK5mmWotZH6ohsHFaVJnglUqzJs9lvyu
eKO0BDNVPZPMSZw2UX+RaV4Mrzt0deSjacyIpNLZVeRHTycqEQ0F1VyV3p/awLykGdKHI/Pg9gHJ
RKSqCIfLeJWMYinzCGTs5WAmClH0FgABiU5skgGm5GCTJsoBfAItRhnPcn/qYEhgAGCFAE8r7siY
FJ2KDHx7uI4ZZEOsKht1KHYVBbwzWZtWjdNHEgSHgJ/W/hXTY2/zHOe1m8EgNc1XxkHi5tRHf6H4
n3lu06XDoeMv6+iMY+vL0Qe3AdH2hCLe++CVUkZwDNB6JMQONtnfgE8ztMpFX0DK2sP6XScxwTLd
JW2xUvHRqjxPytumT6wBrATI0loxc2Fd/xTmGx/BgACIy2QBuFl5PvFquX11VGb3VlMZehosOO+U
iAT7OTr2ykd3YVa4H/pTIoHapNjoASCygI1pofpjqyRTL/r+Uy8XesfFGSm7IHe+LQ0ZTirTt9I7
dAk5EurGMMCoB+s2BEytb8LeWX0AiOb1LB3DdNB5UHKALYpHWI2ucXbmfU7+RS8/mdbeeJH0MrtV
5bRlYbZJ/tfKjrSNEtQnj2/c1+kppt4AwJydVGdBBAFn/ZfCNmqPly1FZMhKDEkO1yJ700r+XT++
khgNXoYcA1FQCj5ovp9hiDyiaOdUYn5OiadWCTk2FcdXqa8VwAJdfGulbm+M62CwibUjyAeCWB+1
r/9oOq/lxpEkin4RIuBR9Sp6UpQokbIvCEktwRR8wX/9HkzEvmzHzE7LEKjKzJvXJAFjVPXgyAdj
elTlY1I+htNDZZ7t9L5rjwarU29r2pcQsmCA2oxq2dnjuc8wI6yGfejDQKtgu/6JDM5cS9dEokY3
/3QB4dEIUuJqHQREonO9UxInfVXoCWhUF2ws8bhlKUcR2j0iE+38GOpXjARHccj7hjlixjdebC3j
yYmNTdfSRsxPFlWJImAl1tH2UNIje6Vcczc5YXNrnPCaVuFO9xJqZPretYzZvCRjl3M4SLRtNQKE
w0C8YcWsNSfGJjBIF/sr9JFZ2uvJ/DiF3SF6srDbmB8R3mR/oEA4Pu2N8aHQ0WrIKJZusrOYEdKS
WKuAIxx6YMjk7rET9mmCZN6h3r7E1iuQZDzPh8TD4EmRjEVGBrpCkvoq8dRa4aq2i23HZxla0y4D
6knoFewUAZrz1NnD/UTrb3n/ppBIFwIaWvVpti+zu9xDp5G9nZ7YZvTZOaDa9on77JfWwaNkdP2D
lTypEYqvfRpDliYeE834aTq7iruDUhratxbrViMtoJRRqFyo5RQqU9hb+lF3ghBuMYbXh4a/6R+5
HXpOeTPAnLikIbkLoFpLnfbJ2MrTC4djiAM0C6xWguC+MPVuiLEb0cZzY0N3Q16T1fY1/hBA3W2d
7CDx3ifz0lAyCEmlwZP888ThXh5DglbGR4Dz3DCZLV+zUt3aI8OxRzPVYZvktOYZtzvlssSnUzG6
fF8CmOWOQVJD7uiLtCBmAzDV9Bi94vezq52e1NphQIMaW1oYSTABaJX+pB584ac2XI90sXSzTkqM
btE8ti16oFdHD7e0ZEGsQ/IfIlQqTXErLBMZ8mCfZGRsRrc5grI7Rvxrifm58uW27MSr0u1xHvvV
ZPi/edDe0sQm6QMLJbt6Ciq9dx3vGMcLXtfaxcrSj7qdYZThARDPYP1T4X4gh9etbM5O1/622Wtk
r/IeNW22N+rkTk7dmqbRJlFmcO9zCaTqvcXNp9n9ZS1UKBrvAfVgCq16+Sltkmxm1zgvsJ0egucE
iN3mlyYNKXSnLXrjcOCq51QunX1r+CfPbDaCSmJ2rLXUWQz2HXZ0Zk0YVovXDrO8xLOvmydctd8m
9TbntIz6VwXQwSUVYHpsM/PYm/06m04+L5RlPogkWfNH58NQD3yavmMzjpv/KmLSIxteiR4+la25
Wn/+a5uhki/PvHEJkh+rVWp762U0qwd8k0b0+M5RdeH96HB1pzhxjAW2/DG6mKbbN6X1g3rLMZAi
9gU85uwhZA8DiaNX1Eakdlh/9ASZonf6Dy7hR3SMeutM/FZmehTLNoeVs6hpq73yuHQZNm1Q4cYb
q9/TeywDNh/Jcps0Iaxm9FWxNe5TBLQ5Md1AMG3QAIxsYrxJ0vE7tu2vOc0OufkpI0IktdgzC2xi
L/u3zCsqiHgPmqO/NEjmZL5Xrp1gNQsCFcYHp2PE9UGS3fLHasajXXJeQFOiAUQ6YgduUIE5Y1tH
fqvQvQOsMrr0ueqR0CbWrhe7UD9PCBon03pE3wYR9NENkHeCPdpB9VJl3v3S8fgY9HVWCOAj8R9E
IpeG08Xy60vvWozVzn/V3uy/zeDVIDG2cfp92ct7N4dtn0Fi5ZnWYPwC069uYHfjRs92As+FxmzG
v9vVlDKeXun2uzT4E1Q2I2ge1RCuo2eXCUZr9fTt/mYfTa4+tRHAUe67b6c33jJfjRiRGbg2pPVd
DbgqVcGquopvk4UcNDJmyIDJhJSz9p7adCg3TMrhXVWxFBoxbuUk6MECAuWmSsuPTHsPpS2/8xHX
niCEmGEaHjJKrzvEYVGv6WnzaKELPCU1ysVIbBxtrIIWrClCngUJhRu4rGB3AnzOyJ2qErkJxchl
eEnZWM4/dvBS08Yx5q7FoE+Jbz+nA+p338BSB1td1z03NT+dDtEP86TSuSTPfqxv2mQdGRunzv3y
xhsv2fJZeW+GmbETmd6HbtpLs3nSyfxdVs2q8RkTioxuD3hNkBHabpoQBTbB6xNW8PqnTv9cle8m
XtWCsTgOejLdib4Ms91yVcbWQwoXYwGlMuqaVRQ76burTAVPXqx/S+1eHcZwgTDITuy/xmUHPyf7
sjbhonfxvmkiuF6jgVIEGYZSvPm2OumcFYQTFBtveM8VhChPzq+2Pf8Ujo65ks2TYdjqrnRiBOUQ
ga3kpSV1VD8kkgZGNMSoFG/RrNTKSH1YMAlpyx4x0fY6GUj+SPt7xTYnseObjq1DZ5V490QkuCM3
Mfx/ykzTRSZVTDZ2xxk/qanFVk7Jznay2xwPL15YptsuT6+O71/DOLq3yukh7jXSqgaqbmmlRCdh
RqCbTz9I63WVYaBmgwu6Sb7Ww7D1YoLDBy/9KJPz3Af4dvfmtbacetUG1eKL7eTBturJKCoG7g9P
swtv8IAaL3OP+QdIq5PofWSQ4cKesO/A71VcH+sh9lfNWBFcMYl9k39apqj2PgQdTeDVWGESzTJu
5TRzc0ReH4H6W5FxCDvULFV88qL4ahrVfRvNECNiKmidTdspcWAOEHLUpkW3Zb9waKTf7Kqkv/SF
I+6mXj71BUlrmUY9UKMv0WNB7waIM/bFKbJm8yrd9lN70ymR7XPkiGFLE/XoFu19mBrzmtjYqDB+
bcO4ze+pOAh2ZPxRtEeL1RgSfeM6qSP/xvz///KPJfMJ/6pqj5k4LP+AS4AsUrjxLqfUi+CDSzx9
7aOVe97Rs3r7GoQZAH7VPZTpsiTtGdeb9mfMmbzMAqqwkRDHmeZdiGtteW96J5WyL44q2iqn8eic
gT/cyn+mi3NXOXo7f95Ffbmbde0TI+SNdyPKLNv9Cm0ovV36jkQowaotK14MeLAxEKDYFxbBtaTZ
laO5Hiq+VT4cBvaOHvST0oQOKfB2SBjsx2krsuzshThaTN5WDdN013uhu2oqaGqDvHTQ9+oci2Gf
Q1EMb3GqsNQJkUjGwEgJ7WRhGufIsW9DiFOBUxd/XOzbwGGSlzVkL81gUqovxpxO+c9GJB8qO+Ob
e7e8mm5iLMe1JZBU1DaGBAlzZ/k7NECGZuzuhS/Pg8Y6pAq1y4yKTBTKIpf0Y0AoIV/DBkJmhM3N
6ljNuDEPZnaovPAy2ebBquiHqrF+KN1ZY60bQ0X1V27CLFqyQlwuEqd/rTKb9ZOL9zTjilbmb5+Z
G5nTTXaKm7uiM5zqj8EYPzJZ/xgO5l0zPtMFfXmp+fq6/PRLfU7qqURuV/4b2mRTzhhXSEibBvpm
jwqbZlxCM+up0LPXvhAXt84/swyaoH43pPUwp7gXjjDDKvbyXdXeS7O4xa7Cj1OvJcZZFb9oB681
zw+GDV/ewa3Nh7+bVJLFGqEDWbB3VeKt/bS66Ko/+b5/b4zWqoDK0VpbN9GnqafENKnAm7FhgxG/
26X5a06fU4W8Y2DvbPT7OuHghiP9h7N1R2YmfoBVO5THXGiIA8aLLMJTFrCYD7HsKJBV5fbBdKpt
p8tdI7qnclAg5/01qBp1wO/Y4dGODf2bNxLONvAZe+xu/Up9tXPylhvUqC7GJyyqnmYnug7LNdAn
+sstqEeGfx9Wr+nsADxG59BfRnQgCF6N8qMIvr0ivbgDDsp8Kr20vsMZ7Hykfzbl0nwGG91nz5Xu
xZ1tTuwmswedILcR4Oy9fPSNMbobmu5msRJM1PSc+FhydGfR+Ls8NLdujzLXzxCrJhajjuVeeL2D
ivDfSeGYl4IBpU/x7H+bgthAaxekn2nT0sgVLA3MECWMUxuPBq6Vddw+8Z7D1Y3zHWj2gbfC1aB/
rsNYXKbPfZkDLUYkeTIT54tlYmB8j8reesNwM7iXpSc2uUA1xGGMLPnj81uHZvnSyfLQJ7W5khYA
fGJihjUVl27gUEfTR5e5P8vnQ1V6yCEfqHSgD6t/2rIDiM7h0Yp5V0fVhd31fVbgv2MVz/GEi19s
7vA/BHoPkicTCZXO71snPPmy3jUJXnFVGCJCI9a3ZQKMMhsYg09AVPm9iZWsluRJqurJwRayyMuj
mtlfBPoprdy/EBaarfAr15n3lJtQfWwvcWirwnvXmW4ebq8W+BSEtCo0byIZ1a5Sn3YTMrllFkwL
AnmmAA5GZzyKoDsIldCENmjTOLZ5wxu+/N20GQ7CsR5xfhy98r2tm+95QGAjU1YJbTyeFK+mkD0+
fuJdC7lvKhsSROK869C4aQWRizumSLHKFNFjA8ahzGpdxXIT1vIpKodPR8pb4OIrEbniYs840xgW
t176EoXzw/Imuw37Qcu4C0cfs29uiSxdEDaJoe247/PWuhtH8au6Co5K5fECcj97m04kj24VPJRZ
9BIbtPzdtHy4BWzPovwYs+A7q8djwsMVHQ+0Gv6Ef3IE4v/M9DeFm58N2IeRFyPcZRoT7tZzv2XM
1OJ9G6JEexkjJrPFNQ2Wywx8zvDbVcSnUTaevarV9CEzWLc5lHLAwWdMZdgTLKui9IOadrQsLPgl
sy4spZJM6/mcNPKxC0ts1zbCLp+GFvqfNzCnVNU16duXYLQx/uqdYytJLCABOzEAKsO6Hld974AR
Asb7uJQE/SdBG32NYBr3fPEXOPjvgNoHkrEf1om2AEaMmm2IaEgDMJ2HxF9eQEXSbgEEbWuyqdx7
i1ayTyQ2e5l8caFe09Bu5oJKYMyQPzlwmVl/8Mj7VZmoV+CSz84xD40LS95yt7a3kAf6RxUBOkXj
yQj613yiUeAO8u3qHizTgytm2smjkOptinqYXiS9BcZ5bClxkdvv4yLC/2WyL4palaTWZgolYQcD
fiWNhfcqJHrbdUnpUDjM1J+5V78NSX1pJng/kVFjfokFHqWquKv8YjcEw7aQIcxIf8Pci7MSg2aT
lcwzm0jhjFLCYbY4s2NMQRr/ai7QIv6pbXn16ulLthakDetG1jZUQWeXi3oRwgL+T8aIKVIevDkS
gLBQyW8/mY92Z5FriGVRvwltzXmLmK8p3NzQcKf7qbxVLBDCzkZF305Ev44HDU1NFDjKade7wFO0
2bHMnXpU+EkrxRRLRp/NHszs2O0SZcBS6FlZMH9bfA/75OzW/nrsjZCmSDzX44xEWq3UiLJFFy64
n/ytGhZ+M4QT/Iq18L7muIXq6KE2iBhBBx5qDJ9qkPHngPVTNeGoWAZsFRJW76T7iLZ7BUcr2A9f
VcSCTUb2l6tdOJFI5Or4wWZdeVfkto1T/iZwpm7Xw/9TrEj7ab5EEYzy/35ws3qQZQ1MB6+Q1KU0
R3g8kazt+/ve/IV3MikWmoYNM6NG/GLphDAPuq6E89XX9doorbdGi/tZmzsjh6bZuGsr0bvWUTuj
SskL8cb95Nuryrbfex1cvblh+PLoIhnbouLdMSwIo2z09OzsWmkfHPk8xGz07XU0Jlc/lU9hCI+0
5QcY8DOQCh/zDGss1/4r2o8BqwN2O/sUoygKEg31cGji9M+b84/EdHFwR7fu/ZsNa5s707dsxHM5
dD9MASsLRUcWcYxiH3CpFtfR6i6TguEc5t1vySPMjWznSPtflLIrKZGAQlL8KeX4GktcHqtwn6Wg
uIu0c6bzVkmGm0p/rCdznVk+g6p1kHW8aTqwSiYfSFbp92ziianvsyY4lraP/cf8w1bjJaxpIzIN
3c+MIV9B6G4btBhEhzLbrWzF8iqvxN/YYgLD68cgvWZcvO8770MqjkToID4/+TbtTok9BI3nbNIX
M1WTo2xvDLWgx2G5H+HKdQuWkl6jEHSlTXhzXBA4xtD2QzjnPs7Wtu+tcp/oIDLHqPU4jdTcgAnY
w0yjs3BDxW/HDJ0SumGxYezih8EoD7IM8YmDiWb1H/B5YNN0gtWWcQyfopSHLRAl2iW/FPvzCi9G
Z4Fzo1WLsyMue8sXDIDhOi5GJ8NnCG5+29cEX3zBY4qKf2y3dmkLqsv/UZa4s9oFCDFQSv5bi2il
arJg8ElLIaPTzIYW3rTY4BpPqTWvrVSvZ54T20H8asmRh37gBC4OsmR1z9Zqbt7ddF919u7EycKb
IEGEj79hirYPUNWaFOhZtxm69CDtP0zhHfawXfvCN4wG/nt+FcmFLQa8sq32ma7kwY/0KSqWytFh
7gR/ki5hymnY3ysTRXz5o8WbspoVdLbHCbKqgYiyYY+ewsbU7FuN/CMTj3K8MLrfKf4iLSq4onsX
vTnA+waG9qm9rMrHbZ4nd2XNRuTej4AM+e21/ptTquNv1Hy3EskAok3d2iStIQIgZd3iP6OW+uVv
E6OThGSY0CLW1OQQ/G352G04WuA5a8rtACyXLHnJfKHlqXT05gVc+LKHF4duqeTb1xSfCvGnAYdw
no0z0Hk0nwfvPRbsXQpWCphBdLhsV3a7EenAIttcOco+LE+GpgE1T+yinWp/I35MhQy5yPW6sjQg
JCJvRr4p11cawVDRZMqmu8b5uB8SIrkoLCDGonM26c2J5AarZxAHqfVj5s3bUhPTsby5aYI9DOwd
dhKhx3Jimot98sqTWY/VhCVgN2JSgfhoObF111ztZV3h5SEP0KcRbQc8cxErdsRD+RDKKoPtaa/e
WkY0DDNKdK/kLxWFg8bRJizdzotrrtn6YOIl4xcA4YPhBrua/6gMjFtTp+fR4pdtX52kO0YzJnRV
+F4V5slDwBG4mH44E2pOJqMggF9VteZrEz9nUXZks/4QYvnuy34XRsNnLdTe4MH6Wn6PXv/sWd0u
nenjVN5vLP1R4OnUxs3BZWJoSvcPSHOXF7twiI70o1ENFmeYLidOWW+F7R06z7xGy1Q2RlfBkDhg
vTEFADEc/jqet7WifytHcE34U1BPnhqkAeQ1cbUOo3iz1MKN677sJe8P807XKl9dQw13y5VusZJu
baKnyAo3d7N079vCRjc4m/jloMXuaJRwuarSy9iQbefY6BdDFA+OPGZKneySgJoAEEHm2Q95DFCd
ucen4pz0vNU54vwlzKm4DYX/vHyR2eFzLGi08dQZ+HmWkmfStkuHMLaiY4sAaELKLOpzhefpZMYP
qm6P/jjTqGGNYpjOqsIWyrOz77BL9hnYQFkWhA6Z8tBpmCZxBc8JJUEDqTQIk+S/X2XiE1soC65/
qcfq2JEBVbk62vfvMmYpvXxSdDs/ddFchxApNj/B5KKuL9IP/NfigE1UCDkmwrMut9ArR+ZVB/O1
rZ7EjI+7nPHH0Vwtysi3op9OXLXhwjUEnNyPVv/i2txQPIayS05OXW8rAVs6bgzoOJRHo7Pu56x8
zG1vG2KrmANRCKnRcTSQ0L16gxlYGbT2bsFJK7O/GHwCwtewpQamvGTY6Zh6GLhs6PAoDeaHuh14
RB7+b3S2eVA+ZHl2xeXWbtJvXScbC3lhmDTvLbbeVotfeO6EDwaQ+hwT06sCZe5K11vRRTaiILS8
Ymj00uZ1ZKVXRbuxnA9AaKTozfUHsMzZ0txCg/1oMbEsLX0RsC/jLY8r84Mb3yRWw4FCU8zznfac
t9oqnyZABFl8RCMpSSG25kn3FYf2pRyReWUstEKR3yMU0+o1Kk9pRhJukj3YMSA30lBQ2hscpNfK
+Q2G7ugMvbWKFVRuUOUsnx5KqMY294nuQLwi0d5yvltoo2PNeWfqDr8+2eF0m2Lc2Hq/yZzfs20C
38q9XdAz/WeTtXpPZf42aNxNrTZ47OMQpdS1abMPO44x5LS4X/uXBt3qMLUvXdczIxETv5yHRZsi
sbsi2Udl1SnI9Vcy4F1hmjc9IGO0wPUEY1Ad1T1M+X7NA85kc/N6Or8uFxiSMe+7Nh5RcXPxUw5J
O5vFKgc+CPB+NFj/rzonwnjH6sHq4FNWigc39bwG8VCfM6bvOWGOGbxNApjv99VXUyxboB6IsEyq
l8VoB0o8MIF7Tli9z7O3H7B+lm3HAnJGndP72feUxZc0DrA3gYDPnWr+LjwM95gZPbzCiDqjI1Yu
zHmNy0LLzqZXG+p8G7zEdknIjsIyEEtSu5c/noJeqOfqTU5c7PV8sCsKR+7ZH0XWoiSfQTRDY8Jb
iJYA30vRPppUmjKNWWOiDwCdjKzoWC1c8RYrutR5kgVCxAI7li5/NI3woTXxEUOdhItkTI3OB/wA
k+wYNvkp6yv/ThAfODbFRgUc7RzyEENAthIEuHUmqzA3YSX+Lnv2HnOCinwskDk18M5lNhyU7g+p
88+uZvDhGVmz1yMcstrNoARlKbJBjHx91nDpBdd+MhZ0EpgJZh4DWifER1lBFuMYsRXaNwaNwqSq
Ho2v/MskNv1txVPzSGqa8Ica8a2lziiBXVdr7mshv6T29h5kR1BD0sTlCztYnJQm58Jr/zfU1ZIQ
Q2lMatx+HAt9mj/yDBClFfljNkGTkygMhSQMynpeesiiEPvWERCD7J3nubRWLh4gYfDQNpAElciv
pjO4yzbxT0UwCAIkjDRiSZbAl1Iv/bbXYQl/f4EFm33bVsR6A0ncTRJmG36pXv0pYV/6bBEnI3ov
rfjcd/VHb76mdu+sAl/+BfOIKgiWiRg3IsaSLo4nthXupTF2oRWeG6fG8JgOuloepnpCnBeV+oHR
jjcA68+wQ1qly+8s/OzcJfmit18h0z03VcD3LJeUMf0R2/VTmhQ7jF+cqnuPrUVNJmg0LfivhQmm
0XJaC8pcIqG1ltg1UZ3GTDw3PlpC4dyiftoRsi1b9zz5/d9oA1zPmIYtV7rVPzUU5TyLcAgzdx1d
9RhI0nsjqGtwCIJunTC6h0H6ak/Y7tiMw12sT7LCHnrWh8ncjORPxLxLcdH9uZkmAQ0VRe4eI+pU
iyq4ZIZSY3x2lcVlQpftJ/96hpkZnqzu/ENMNx006XMNvgbiRMyYVawlvWR66O3wUsTjPnNndlny
r2WX1cL4teg2fbNDPQHKEdf1h2uka9UAgQc1DX+uzq6GhGjWTYmJvPsIqsLpMDTmyWBQczWtes97
E637b4JsMTlYQnoQB6jZSEL21NqnEuqLE2GjFYiH3LDXxVS8aGk9d2L+KbXx4uMtigZDO9lnEs7n
uuD9xVLaYNpXgrTbSqyXz2L5szeme1H2UPdIvw2+hhyPHo5sjkYwyPxrjO1FGIS/3uTj+J9dlnUp
7KjXXuFjZyRbv/ihmm3yuF0bBVLKn7RsjqGDST0oa9FG13F+j7H27UYyblAWRTiv1cVNQTT0Q9aC
To5bkR42IyW3gldptNEOsBtrlZo8JJiDEHKLLnvsGVunBg+GxNn5qfduWRpEK1sPPUaZImxOAWYs
/VSsEgqApaPviMa1IFRc+x+2HeDtV51Ujcmdek8NjGyiYGe5/YadKkulce/6LumieKMkMWCs2JeG
PuVT85dzNhMh1lPhbHJDnSflP8ETfna8eZeh5DPgjAu6oRHpt2a8rXoTCHUkpEa4lBEfb06zu9S9
ZEmYPxYc6aLJt/A3cTQKjIcpuPpxxsyXCzQGaK+LcI/W0ZfuEtID3MM+f2tN1s1/caX6FQqGf8Fp
M02SBvkF+TTNGfa8CIrr0NLHdaifrTdVOS9jpqBUW9Zl6iHO2I8sNw6WcO8D15mhII0b1y3PsXHM
Spb+rmvDk+XGNimYEJ43FaTExHxRWfjeC0ioShEvjOWAyqstq5i72jEeWFdvLRNlZlh8ybG8jQYh
QnN4gwp96EOEkip+07kglaz6gMh8EQJBC6oqhJJBG5xcBzcZZM1hVx17h91v53WPdU8AdYg3d98v
HiPwcsuADDwYVgZZVdSmFD19Z3U/LYFdOGrrGkjMAs/HrJtX97cauqtS1Tb2YX4m2IObYdOtBasX
FZOJJBFPMgEPCjmBPV/G0d+wfYtgOwZrL2d5GZjncOivA79aK7utXZX/wtzZmICqVCSBV3wy2tiI
4BNZs70uqc7Lia8r9zuGHKJwxDDd5DrU7rdXw2cLhyWldBqZFBuGy0CDdRk6eQsEXmE0VCPHqqUk
RTSZiCnPJTemmeuzhdpynNsVpLGo2JXwBpvkPuMil3X67EbyyY+rX6ty72xZXhZzurn9jHwalmFi
6ie9TBmoVWUE2t5nescy980cRxQJyH0gv5N9ySk4GrqT8MTFiX9YyXrRZGv5UpW0VUyrYaJAZCD0
RDQ/LCbC7eQ4O9FU27EOd21mH2wxHkqNZyHDnte2h6mIYEYXJRtv+26mK52lve+McBtZxjEQpDw7
KUWdyOm/MBjWs+Rw8WWtEbPNwWfx4zMQ9JV3mORVPJXZdenKqTv4dqX2oXCdxyawCfQAVHHcn2iQ
UJ9qbqP2fpTqvplQTEO8zZs/g5tlBp4POgF/cDwECGoWvlkZ7ifz6985KeNnx5loTnT0p/GNqxHI
tCjNjeeQ/pb1KiokpS7V7P1lYXNsEAICKbMFH+jVYgJbawR2nP3RJGJQVCRdpO3ZteRlGl6dQD+X
LAxKNNlaDpT+HA+jhH6jGEekCZ2zW5DZPvhMGvHQcO/KzNlbkDVXKOySIFiNtYNBZPo1FfCPuGR7
OOqlVnjqmnLX2LjndPMGEupmBlqDLgZOuqCLmVXeAoVvfhBceNPuYT7fz3W2NA2nMRh3LpdXHuOX
LazzOEDwanRF8fmLgAswV15uaR8GeQv2Gqpi1TLaK4MeeKZtoCkw4n9oyjqoHKQVWNwP+LTHtfeM
eRPqsy5H/gboreg0EpkfAKvh1fNGJfAogldRQdHLyLfobzp1ty67XhkclDtjjRneDNv5chuEN0a5
DjO9dXHi8ot4VRTRu2m9OFH66srux4ow6wr++W6B64Q/N+tZhK+RJoTKksWudgQDCNuOzEP3XpiA
teBqh7ICAOnS05ABjiT+ibt3NTGibPty1msPfXGXFDheiPJYCr5CWeA8apqQUoGt6nbmogps5sZ4
jQI/nDkokXHSFvi2LxDe6eFf18yS5D/zbWryv9gnR2w23tukABqfc94zkpB0M64dOD3cSYmBstL/
0tEH+YFJvDgA3wnLf6/JxfZMrKY6r8VkOYbd41SHIE5fSbIJW4S4rQ80BVjSDOTjKYQl5ejCnGBR
kszJeTD1NXTTaN3jmCKI8qnQ+QXWDC6b+LwcHhbMATqjpMUQyOvwAiyBkp3QuLLa3fga/+GAvDHd
AB+N4yI5+PKFdYmUdWdE/eccqlWVNCt0UlPnk7TgPw0S0pWgQhpIb9dFLTcTOtCiVzfDMT4olZtZ
DfkaCgtLWr99ypVvo2o9BkHzVMbYpSU4CvrOl0XxHKU73IXJ44gUZdn3bWOFT40WO89iA16axGVB
gzbigbV9j3lAlmOYWbZ4Gjh3blN81lF4kU6AlvqbKY5aFV2WDrFqxXfTf1Rehw08mTG5C81p4dbh
QoC6tCRvDiPool2N4chGm5ChH1vhZFnCI+i3HACcJpmKZEj8jYzxvUnoxp320bO2yvucGHQ1ZhLM
+Hdt+SURqbgS/YrEOA2lwjdnDhR8Elt3YgFWtqumZGHrvvUoWnlApbzVekSh/DB50RbMhL/kl+0m
w4yrcN/41HSMjxxgetXv8fEeAqzhe7z6T1Z68cd7AM47MVCFzG82zwRZhfm81ZCf8+DYJvsOdeFA
2XLRLLh3KBfdxZvo0jn7ZKQssOQyfibrq8J1gAUtdd18zhRoERwtxHveOQlJJnmLoz1d8sS1i0MI
FFfmP26pAAeugRkr/KC1JcrJRMjMkR5vfGTDYsazt37LaDNcW0W7tmLdZnwsltvyKYBFIU76MWeq
E/c+NdGHu/xV9BuRIEX8sIqvgHi84Ja+GPG+UCdw+ZbcFWjpa+yRwk/cdrFW9fCWBbQftqhWMBsj
AMNFuoLoSG27tx73Max5eHEJuIkJGd5W76a3mzNm8jszBXIKNoH5C9vJ7i72YsWGZuGf1fOdyucS
QEYUmF2svUsV3POsTH75OHzGzIIRLmp2hn8xxt1osRHB2A5fl+GDHkD+g2Jh04yZwVF7Z3zRPT2B
Xdw7c0WEVb7yMJAHX3qyAzyaVw6JAikyhLv01raotLj5jU3WHrHnCBCvgxbG9yUJHMa6f0mHQ53f
Nyra8IZUGMwPDLS/HWZA4p0ZjvvFuCU4+XPzQAb1rly53UQC5AMeDv8j6bx6Y1WvMPyLkKgD3M7Q
pneP7Rtkb9v03vn1eTiRokRJ9vEeM/Cx1lvDtHMkJsRvEpQaEZsT3hGUnkBVu1S71L96vDcomK0O
o4r8EU/qF1trqtzjjhuf0HKvfhayl/v89TZpRQJRYE5IECOpJTRZx0TToeojhb9Eq9Lb7QIIGrSr
3HcKf57UQPODtFkjug5cdeTT39m9OJu/Ar62p5+hXXKmb260wGAntOXuDcUHqaC0GXSql9FOk4L4
7jWSeCYHcUB+7V4IhREWJ+/dQy3PS8pE+cPXmdX31LDhzpcfRuNld10lR7F0Sd3F8lTXB2oySOnn
7wGlkmUGhVcz38LhXI1vXXdRuvMqQV9IdLmABA67+HXUXpkMe1Ac6nA38S1DuahIfh3kLs03ZrdY
q9Zz+FtMb3hKRflmfGfyU08w/NuR8S9dWasTTc/TlaSqKd/245EboKt22Xn6brujjoVERTfGmMDo
ta4uILMYUHgBBcRfEwz4gwuYsRFQYGocztWBVI2G1oONpHvGtZcCNGQQXoB1BAISzeLr9E4AJj8T
sniRZPh7tNv402N90wjkh2x48sB6wnZHbs3KvwjFlUzzAYMudhA9uwUG3qtTSO1CBOytbtP8xmMw
V/gNeNJF7exzyo3lU1pd5PG3hrweeFky42JyEdcJ4liSu4+6YTO8dGC8+/ITKSLchMvdipYQUKTD
p/IlT7b4GQ+wrXtUIlruwKDkP/OWqCd61vBG5FaPCZBeJLQ6s2KTDkTVg+bfFMxmO44t7A1Ssse1
W0YnK0xQSmzzGMZM5lK+pOyApE4rnuRe+haxXOpo098Qa7KDzYsbpYEpNGXedahuAcNiaxLYH68j
1u+Yjc2DduWS01jCi5LqPO7vNnIrduP6SLAESuk4dCvIvRbEYSkfQ3CnXstua46uWEAhuOGAjR2I
70ocTp/Y9LAQwf+Tee2l5Ub87hvuZQIH801lWNhYhTs1LWQAMrGYXwvufAMPIVABYV56Av33yx2c
GKcFHyzRj1nhFdwixCZXVMr+m2rKIICgEQ9nP+j9N0O5SQm0m5LZI6GS1kcCDGQEs+2vGJ75/8nK
8UlMoZW9dUWAckbTmc9F+Ntco58jtounP1mDYbdXjfCs6kjPePEaNJf3UwR2zfca4XOw8YGhxFjq
7Ktlw0Eogpt6uqmoRjq3eKMxR71MJk1PlomtaMWOHJuk9ZXls4ixmL8kxBK7oL0HlHgTm4eejDKK
4ldCA0yWE2/j8cLXbhAObw37mGwdyTZV0kb28y8xeFG540VESSaQJJ2ZxP+t1LMQ/vM5zEvCF2TR
hi8ki41vERskNmUsAxpSVbzqa6oox97CDUOvpits52RJnCQBiyR8ErhRjazc8DH7u1jYVdScVmg3
/prpxq/CpY/4U4piIaScU3KuftgxxwfWT9xRw5dM/UW6a9VD2jL794T80tLnDLdes4lXXhIsTelF
7wh2x2ZiiNkxz1ZvfLO8LXBAY7mtMUE2DsYe7S0YnsADSA9QwIzDLs+xUOJCojPMCreAScQ5Kshv
FU4BvsyQOGSjRddDsaH4pM6FO0X/uP9RyNWQXcSrxeGwgw/kInaOEtzSlQf1SWtHVOyAo9tqzc57
Ut9FBhj5iTbNHbVt+RPxzMKb0vcOa6Vz4dakE5GAYYRnIvf0sKXGx53PRM9rZ4DHXrIQufDN8YpB
BIvSaMaT33eUwXSAN0sLGE3YvHGm0uPpIk/duM6hbRJv4tsFSan2lJ9E7HFWjBtmSyEGfzajcW/p
N7OIuqLcbRdHXoAVlwHYnh3zPY5stNR0fv2j7Qa0rKV4hDS+xJpeHCGJeaGUfJ5PEISRTQmE+LVy
gwEhsauSKq4tb+Im4LcDfLrP9XVFeTiNLZ7wY2x4c5OoZm45ilcuIiQRhex1ScqaINtRESAL5vPT
ItbS3dYvNxm46gzjF7gcorxylpot/VOV7GbfeDzj9MtJbv0hkI/Sb+RdzMgf7rlaPHIZKVd2G3jm
QU3dbrUDryPXMTdQ90Gf80gSKvtEtV0eObJrcE3LZIsknGtt3KjxkbgtCDxkVozQG+Hv41VOTyBR
lQRDklQv7jBtU9lAxQwmFovMbOUAN5QeQHNkSJwb2gZ6ok0nC7Z0e9kKqtf7hMX9cOU0yg7Z+c7p
oCBYEr0FwbeUfy2BlY7/J7VexTZFEHZCatjWQhy4YvOi8uhUkmr4E9EQBVDB1CrbWboXvnM67eUj
fxQMPRZfRnfjr6uugrpaQ/Hw1YTllRgJMvcKEqvpRFiQOr81mOXIaoaUT7GnSfgRtOh7Et0qufdc
cuFfIPDXaDs6yEGjYUPa1VM3fmPUech6Vp8Ckmvao3gfNGcttoPX6jMULwblZ3/Bm4aWq7z3S6Y4
iZ4XmYcHtB8f2TbzLebh8AFsjbKGsA4inUkpNH9I6hRP+pqMVvCqFpMWfbmuFNogJwAyPr3xFuom
ZABFfIXuKL5Naa/6H7FGTJbT1aThIvg7j6f2SOQdaV+cP6rH3o2ESd2PdGOlJ5UwJGIkD7J5eQ/x
mMl0Z5s7/U5RXd1vgmAdN1x70rwjMuagR48+p41wU4natRUDWwpmKgrDTyBxA2Kt7oCQfybyE4R9
umfTNr4orLXtIQFgMoXjJG6TlQYOWiHw+msBIY0GvKraBtq70ELeyN2iWX2k2ndrDPtU/uH+H9gA
qvYrlFlD4XYb7DBEHwHDJ+4UPar2NJpvq5i6GJUoBW/sMUDLqIhRj7L7NJzc2gdOE5nhmv500wqf
cX/E3bOi5oQYZpD9iiQrkbdQye7aoWRx5s/Ua7JPObQwnYp7HMbZPzo3LlRiYEG0CXqDbihd/cPX
HfLjiomogAMjEx8us4QO8mPrGxvpX7eLF7gVd/g2If596dvTLvJ+uCfpEyEGbN0y1dBt6fnjLYRR
V4J/Ghqo4x/ip5X/8E965DKssz6B46Cb4ID/4zwtrQl7IS3v4T+AxgITx7Cdwy3POGLNkTwEde9L
Nk1FnSdPWGDBhGhXzJnNLR8vkcuAKei87V5lAmQHjLswKCBHtS16RKECZsnuCiTuOhJJ1OHO8NDf
58pvLP9iXCzJqSZYb9y1w9Hn3qUWCc1ztcXnaKCF0tyh2JbsP6ztxS0uDklwiO5ta3V7/qjBJzF/
KaMTDkwKQn4r7tG/XiIZ5iWR+Owzj16JKMjs3n0SZKhfCATw1MatA+oPmN9Iv0HDvg6y39Yk7Am1
I8WkuUwllfYId+lv+RvvMKdLd9HVeHnL6CPN74LpKiEIc/jMiDvrLA4ovXnMzlvWHEjg7C8Zd7pJ
uGh/LH61V6U4KN1j48ovN7rla2XY/Xc/oXnayA/oSs2Wmn1xpV1lMUscUv8RJFa/x3gSjG5SHgwd
O8C3CfCPpAcKmGoWUqhU10yPsnzPXBjIfD5EnLi0c5r76Ejzm7+FjGNQZ+xYbSoujbZy13rkCNUL
42xT3JAGoZCmuCeDLCDx2XS723AsSFkdJKdj8E/smuxDAmcwFSu2fzBJZtIQ5eCIpOyC219lvJxH
ePIbYXvfI2PeQfKg0deBZjGhTaCqut3G10y6I+FPrQiosycu7D2ia4W6k84yafkMyh17Mal6T91N
32ptX5f3bgmuQmzMS5f1XBjfyiQEfT5L+5HNcGa7raikHz7U8lb29TrD2tcCFwQYFKVuTWpA/WtU
NHX26uEz79Hj+JlVsXkJ5Iz2PJKEnYrU08QBiYsXE3azjRdr1LYvzz1b+ShqZNkP8BjIi2lSMrtx
NyqHMMppMM12CUpzYUZ1xVArJBiPWPTJP2NwZb6utzVphZJ8IA0uI1ERiN28y9NZRgaPCKQYoCLQ
XG3L5W0sOKOKRf1ApMy6NZmF4DVXKZ5B0nkmAghoSTeFgxIdViuM/biLKx+VvtuwL7GrMOahfUmd
utkyWWnomit44sWNEB8044snwIiXEj5ouDB1iPNKQ1L7eaOM/7L2y+hlTHqnKqDsXNDWExIlAyLS
MIihZCSreMsSyhfM5FuRQEHEK6ECa1M/s1/RLIMgYqzXOm0SA02KMGlrmbREyOQNpC9x17RBip+r
z7468gYI/N4tyIcymTsGUV2j+VZhWnqTNO1JQcizKrwIDiVGm5ILTBHCO5O+Ee9G/x+JHRc/oCLR
zIHKMOfM9SaQvniVyUxzmnphYMsBYQeYq+SVA0FBTJMGahAluk8aYBIOsehC650m7pMA+gT7SJKT
zXwC5mLgAxtShmi7QuhXA69K+aFicjfAYmb88jGl0BsT72KBvVIYdj3MkbjPUay8sEqbjyb3lhq+
/IucXR29QnYxQ48/igMVKPZCiyBhNLSoUlPVSXaMXNeSvrTJnrZGvYGnZu9tlTv+FzKF6Met94Tf
glSnjEEo1TegiMVb9NdWliFv1YJwoFNBZZ1qcY4Xq91MdQ5TKxTyrtupihvJHPnCnxF+RO1yQjIS
EY4/nMpn+KT0xJ/s+KJRBxy81LcmI3V6X5Wu+QAPCXnrDp44HyrjmDCxlvTOeZHyrINt7wKvC5jN
3vIrbQYVgKnsdCLWUjSxWG2dDKCcs6c9tP/0j1R3+qOmH+rfukR0gehz07zxoA35jhSD0t+GlLys
HtU+JGI6IdbKweVIxOUAS/oX/HGDz8/auFAUyijXaLo9w4wAI7IV6wfCdqu7KR3r27AN3ufFSGn3
+OZJ4LpSUzagC3oQnrqM7IRxjCci3lPlZRgPwpKqlwDzVx6QExLmboa3IjzK4rGq35TAxWBvyI/G
IKrN0YByAMeUO/IfXk1spAPHxUwU8BoOjBUqZRBOdqn+pJaj4TgwGI/A2T1fIR4Bh4obZ1+6sOXl
Mn8I5FmBGATsocJ+vhvknpvraLJJgPd/ac9W6HaXNgILHfUciG0+oumf2R3b9sycoVDVCwCSvMkA
DrTULRdkqWObMwbif0wJbIcFCoBevbT6YRBg3Rk15XcwQ4DFLNqaqLCW8X3aL1VjLAnqJ+Lv5jUs
gB+Fq9cK9kI5Nkuqb/E94K4aV4f8XfBI5W89GocBGOEdGEKoQWKclNuvRnxI4RvpvgWZdMTsktvS
OWwxtO0EyUs/l+otRsqglEQdWhLdaEOEk/+HJCzTsM36ifiEfl6qQ1FKjhtu6fIfqD//A4BIiUxb
sNJ3Xq/FV1adRoPYtU9Nuik+G60Xswn2Ci3XTXvQz3l1XQz0AjprFWG+33+2jPsRj3EjffkRzxUA
ybBpRMzmuCIf5Lhr8V6dbgouRS2CnsnwA2sAfBqiCzKyRRiPJjpPusEOgzIuoZpJvUTZatProU0g
8eKQKMGmySuSxIYUP9S+TNKDRIkKCq3q1S5OeQAbnQI/ed61EBBp8r3wEYyTlsifISuYbkiZqMDV
LhNbq6l6eyEzovl2xQgfV4lXgto3tX7MuaL4mVy5G2mn0ddD5SbacYJ/TgKUB322SUx9k/NFUNSB
QJP3G/FYNyiBQD2jNebWiR0ATkAuU3IM8pGGnxa16YIwzbcC4L3gjOnqcFPjHDE1MnU8tNpsrgin
RyIqlLvQfYD987fKi7YiHzcp0QyrBg5zE2feylPQ4AWgV7ysySEiGgaXuYe6YeHKDEK5N1xRaeQp
QKSDj78IXVb1Sf7qosdkkAWz6WZPLKGH6FdpDjwYSXlnAgan1kzeQMKHKdyYWqEFWPfZbuFqZXYs
zuCqHtcpaF4WI+bl64Sjk5+VTMbTVsv+tSr5+oeV/lHnX4SdISrZEM9cGm+9TIWHLvC1ACuO27p8
dgUoms4q4RJMjbuXd94N3IhgTbgHYu1CjF6R+F30o011KP6hdUEZIm1i2RHUswEaI/Mo934AnzHK
ipTiEOMfIBui8wJbGLhacuYD6j9NQZNIErLibYZpO/NFWnxMXA3QAUF+BVoS+GZGZLLrenoHE6BD
YSrd+WN41YkFhk//mQZs6tPz4qIiCtszzkmobTO494O9hJEBvBEIB85Dmi35PfwbNMONrZDiV1E/
1d2x7K+hekImT4UtCx7eGq0/tscKiIhDaCFQ0chxcBIBAX0PXrRJSMhYeXJqV6jsrvQfgHVPMlAF
YhdpI0bnVX3v5/clNROb1xE8l1+QoKIYlDMKrW4i+58UBEW7mGS1YWDmNigbRyc+CdZuHdx5iZfV
tiWeYnVYtSfOTXiiSN8FxXspIppxUC/34NwRQZcOVR1JcKSpgsT1v7A6Ah5oP/WxnR+YpJsJZMCa
PFLFfhcfTHDjeaWXAjAVnxuvwmzyUnmfUxWhvKv8bhnmWTwpvb/DLoCRudVp67GV/hUJG47QdvBU
nd5S2IF51nlaoPApM+URIfRCSQOLeDXa1KyMpoHlqSoiRyufEFc54Ze3IHLojpWpUV3ydkydrTH0
HeBaTbi1CuFUYW4vIXpVuQtzzYHWMeiCNDqZB5n5Ub1n6jP+FMgP9imXFnc0ofSbmS2+ckYoMiJn
cK8soNHfDBKKq5MtNdrWymE+Q3UJl7T+BIpctV6jfikzN5W657/4AYMYbQE6D/0DS34pPhnjJNys
FGbJcP63qbwO8N+ZrQrP6Y7ypnLaADE1rwIOtqXfqaDT45g0N5H0U1iF7fw7VcRw30R0kdU6/y2j
PWLGmX31mEY7A3KdcAgaapdbu/loEFldEaW20ufY/SNq95DrjyZwZboph9vKXFconwEFHaJiRTJN
0GutFS6VdMyQ55pcqPdCsfPpwRYqc/61Sx2CcVUCm+jfXLwglsuyV1G96cW5BDPFl3tLQfTp0SA2
uDmtKM7mtuD5EHZ8cROxsjeEbNmLoQ8gv6GFLbAF+dCMT9Cba5qeVXXXJ4c2fo53Uh3E/mEgYTeo
TInPvX6sxJ0+7YsvTUI5sDQOk+yAs7Q9hIvjRP7tqFpRbVGAMPP8khylW6c5gblR3qviUqqHvN5O
4LMUzwaumThl5zLsYSFgUiBdlwTqKdvz7OFaFi39Q6Q5+gsNM54d2miJU103b/w8ilpBcFJyXlgk
iG6BgVi1pMYjPCGchwjVAPsdbZ+cfB2IaZOwztwNiShcYvuX/LjWGL2OjL9EfjZatFGCXS38TRU/
lliE+dYxnQawun41e7xkoZ8aJs1ROWnc9xE/J87qo69KLg/X1F6IweE5TkmwM6meoTimgCUe1zLf
VDq9j8PGp87DQKfR/ULPtL0ncdxLKg0t0FERCkdahhdHVkjqo2Asigzigvs/CGsZsmug/WD4xfj6
EkBffDiRGdQziM/BdEiPivoK1VcOXpBXnV0tq6KiQCvTBvLfq6L1Y7vNQK4B6ODPDOQRgRVpVF9q
qG9ilA2YLAkPG1GiINxSGeuBZNtI3DYJS08cIaK45gF8bkAmP2wz2YfcRyJgP8s3tJ7yFcyHyfyo
SyLYNMunwFB+qtFZwp9wE/pyE4w/GjUBQwYrek14gifgPCDszNxpQeFKhQC8eR+bT3iqfDS5cW6M
4wMfUS+fA3+e99m6oL2UAy8s5rWYXvWYGnsW73YYbA9KUCKIDTSLIEglKACuSXNX1pyihmA4OmWY
SmJFrCat0TsRUuqWCFXx1P+J+XnM3IIzQkFDcxD1n/JrZn5CWt5eG4pMQtbT4mOGI6QpQrKEzxgR
uN/sEppAfgOU5vk7oTuhM4nOjOwdE90bCU/l18IRYm0KtiJt4toR1D9kJMOUj6d03QkMrWwJfD5Z
3QwtraHjHzM7AD3BR/GDSqfgjyoQoChKwyuKxoU3LfrJwbA490plH4xO0hOcfKxX+8oq8nOvOV11
9vFe+ueqeU8qknxR/ojESTgNkH6e35PQDfXGnpt/Et9od2FlWxbnBXIR7Brgv+Xj8ipPHPrzit8k
QR56Ti9C7XEZGlaMN6AaGnsN+dqmjhaVm1b7W3E1ElL6WwNtkhOOp0z0sMHCluKh6wii4Ql0oGLk
5AixRaUPrNLIVx8gwktzhAmfUvxUOEjC9r3LrXZ+08VThWEB0IWP94kmI/9RED2u5GuVW1LCGbSZ
flpqyAgpgmzPgw8tz/gHv8WJRGVOV05+lSJ3xR1oZBBoEdE4r7DsRDohweEm4fcvzuj3aADh8jbv
g5LuJ9hR8qpBUX14HOkv4v7ogAj0qAMuQFHfi97AIR3BrKmXJp1d3sNtbFPlPsTVJmNMY1DQo5PB
To8vfgRwZDowSpdBREEWSz1Hnn/BisojCmV9HSpEQDcDrkY0aNNNL545T3zMvNGew2NkCmvB/1N5
myfiN+cXFQZ7HopqZvOBCaH4HmMtojMa5+gRjBGBGwOtbN8l+si+ePLJ5ui0zNw+W12FpM9Dd0dl
B+lfjP1kh/Buuwr8x6heWIZPpfAr6Qji4zcJ0wMnHMMxK/LAHK/wvA0COTAid96RpB34XmVjSIQq
MVEK3gDwXtICxSxE5iPCP8AUxsZ2Hf9Oyle0IrxWZYbJjzAhBkBaSGfZFsWNUtyAVAXSo1V3VC4U
4RB0OO/i35ScKVZ9VOSyFV7o6hqAp8wjmAOB7iP0RWJLBC0F2+Q9Q7SBbtYqqmPzb6UdXlhxNWyC
+bVHtcTIkQ2/4EjBtxZZ5bv6R1ji7KCWW32yWBqIOgDrAqsjLXpyJP0NuYRPIuHCf5HOdU535Fod
lop7Ik4sknwUpEQoyTkbIZq0B5/XdMsKDgY59JLVBzOoP4eU5ezUQaAsUX8rALEKFRsYF1eGH0ct
0rCDXT9WtOi89zAR5okYm+NCbI6yEz8H7ixg2V0Ld0uCZuapjCpMFqtjezaQDEG/HOkUPyTaui+3
fbsl0UHQPc08L2k5D6xl8YdBRWXlTPM2+Cs5sk+LLXO7Mk9NtaFtirqd6kN5nx1S8Ibg2ErInE/c
RVTcZd0hBOX8VZnxyB5RX51K8HNAmOB6jKy+d7FE81iLb91ntAv4uHdWtR6bdEftOLVV7YFdct0S
1Tb7x6A4GZ8G/er0rqAKXmEZz8H42yemAlZ9IX+YPvSo4NtV2p4KUKsRDDVCOMrG7f/yKoSeGtHS
AOaJHDss5uhRpxPVdoBvyOVolkG4zSV8MTex3zAr+4MFYww8xyib0kbZ/wPwyANQBZy4YHfD7l29
hng0Qv27Ei6syml1JPxHJk67+62zL44dJoR9yU3/s2BU4wZBDWQFBU20m71jUsLLgloWp6Hg396y
P3yEFcQjnV6fylZVXTmkPiwyrBRlT6GgJvsQ8cnG/m5ceXjrUB59SNEFpKTw0OO3A2GX66l6TRwE
LFaBdtSrT/wZWcVeKKyNjuGO4FOpOyZDjMsIoYQ7dse8Rr7ARs5Lv0Fuhy2kUSlKAFMVtpiDuZIE
D/QhrxdXNvc4WCmaoM+SDcjMDwtLMAWbHNYCA4PLTsR6EzDeiO2f+UDUz6Ezoqkz3lZ8YIUfNeBJ
AiGC/cHplVw5b3r9ICNi8JQvWiKR92nPKi4ZW3Y8Nf2Wp57NiMJ5eIh8U28IDPAgOT0GGQL+TbtP
Tvl4TH9nQhDAFjt0FkRNbJuZ1MNTTXhyZhkUdgk8niCYxwR9mRZY5nmQd9Pfkro1e6ujpNB1ZfIO
TvHZ+OhpqEe+Dmq0yfz9BH42Cj+mwqLgcuYML/UlR3aiBWtqLUX9mumPpHOm4i1rvwHsjHwfiV52
i/JdS/pn8MacamKQKM4GEQK8AiNXU+0KzcIGiR3QBuEsK1Z5KkIQArmBEm04C/m/yGAgV17ipY7U
EdaXHSoGUuKwmczrAiDNOz/e5P98ibBnIC293oGJoaP4S5MDoeyD+pF271njEDQUiNsUiKBRd0jU
h6rj3byJRjZgwO0DugqUu2RZB/QQ9g4piNlwCiiLsVjCNEtcmraz4Vv3rfquAY2B2hzC2+oD0YMR
7OBPcFqvy5tug8cUGz/w4uY1Mllq08H0H6IC5M5UhtzN59Zwqa8hmQYCn+bzis1z7rC1kuEhBb0T
yz/Dla85+KZ+UUs/AGen5jRozV4bdtl40AeUdqv6w5eIHz5EBql7pmBpOWVb25RVMzIcA9xhxfsE
TdscXapX44XzOyJ0p1E8g5dQwreKGxlRL9FUhEr4qkvpH+Jt+INTzfwMqAplFspOFX74q08DNNzf
qNhdUU37f0BGSeSIpLTWF7H6QMozwJGDTcn78YO8RDH/AbprKP8gDpzT/ZQhQqhO5pW8WR86U/fI
VTGnz1C4YzVMknNwZ+wfSJCx+l+ZWNtFf+AhWmNUQxy8ulKgXlsjfYzL+Bhtauxu1dVvb3WCSFxI
rUYnjtWd5t1sgFpJ517ehOQfgSMlJ53piY9P8fqHL1rkfSUq+qoLPG5sJ/I9gklU13ry6L/PCsoZ
R5EvOgG6BUr/PbZavlnjMgwAMySuuyWm74uK4+aq96fUoss0FBh6iH9329XDTF1cprNxwpuebZr6
Isd/VbofkFpHxa2EcK39D/IzSPULOO9mq4i88SVT2e1mh873zBCFbs0DjshsM3qYFgdaNAhQx4VH
tDWOen7wrJ7Nep9wt1N5kLg8dI+o20NJkanZXUPNVWg9ozDhW4UCKwgSovt3r5SYsU5tfFsw2ZeL
77y0+/iBWusvZGf7mdC7UB1FVdNACTg8UtA92vKljYcg3M3SN7ngVbDVMb8ADkWHkiYgnSRUg3BR
rk8GAZnZ4FFiYIOeDiiJsVoavsd1M3QXGiz1VPRf5EoIEPQ7SXlWxARtjO1NuzHF18g1YV1IXLFo
EDBo81N2IocNx4TVbtX8Ti7w5iAnz1Fys4uYEeKNnZK9kfEic5QdQlM0740lm15vWPFt9U8uj9Ow
16Zu7ednjvGcvzvM3cDcpjy2uY08E/PWVwUAVNwEhfcwemNiULz0R8o2Lc4g7TKUjhJDM3rpOTxn
SATWGuEwv75Hc9PiS4VRtcaGSOjpOPiu0hG8cs2QaiOVSTaS+V372y6LNlxTnv50PhC1ifLTIOKR
JMT5U9A89Y0N4F7DA9/GwlG2/4fns9oxV98li+u6cNOJKd1/94srWQQ6Xu30TTJPvX/p01+8qAHE
3t3gIFHqWwA5GoFTdOsDBRqIdZCWTGc1tHysnpmNRiGb92P8c4LGTOUrsS1hh/t6X7cXHgI8kcZb
/Ejlt6FxzJvYfJQSEYfkSV5o16Rvt7kNqz2AfgcHveo8HRDYPvswfTeDcl7WFruj93xc19iDUX6X
byOZ1qu11qLLFPlVBXWzWm2mDwCaJjkkwhKIPSVODRI47PRn3l6wV5UHE6Ma6z0BFbU7xHuNHO2b
z2uGhK/buPuXbPpiyzvK1Nd8dD1+mMw5aeUyRYqpO78YK3u+qKNUfUOL518NQCmEBWtffavfigOw
5wtLhr56FBKFREwfcLeQ99UBe1oZOyStgeiwgZD18T5A1oBkhyT7uHNgqVdt2CNzgr0J34dnaNBd
wJm1DvSDBuxQ2ApEny0ObHUHrBL0xokNJlyLp1feItNeBy3IOmWAz151RW7afttOTm98AT7Eho1q
G6qHBbBimWvsQIfqPw+nzgVkCPJDiA1TuXHVN8ZOzKwg2jC89vzzVrEsUrZ5EP09Vb2wO6gsOf6a
7iwSePltKi5Zu8Qr9R7tDgb2h/VslY+p/meg18JaVbhxv4+lVzUSqXvAgu9v8/2gvM034YvlX6TE
KvRa8sV3o8DTiRkErsTuULkPtgnwle0kftdOWxviFm2i0bOc8yunlEIT8bemQaLilatb5ZZO+XyP
QJibG8VfstxNK/xFT8L3w+gGk50l6gasPY4PjOWd7KGbyIcjZI7GmL+8IH2RK0PDg2q8oupupPbo
tM227XeNsovzzxW2cwNhTwVyaGz9ydPgu2R0x0S64dBuwAC/BsqBJJdKxKVjYtNJu1zfkiCdcJE6
9TMFqwHqrxCMFhY+qHVe3mqMBTpD1CJa4VsKD8bnKv8F3paXcwPhboHPhN+poHcFpgtpWUcPUEGT
n0G/9LHhO53LK0GeMhaU8lEIF2fu9tipVA1RLZzYfbbnLx++mBB0um7JhYC0wxZIXwV9pXJMz6Mn
pscw/ANiX+kPNlV6JkijG6mHyW8orCBgaoGA+U2HxIpUfLnZzKgjogBcH3QTeHWxazwnWm+E96j4
R2aZPuwZ55HB5TbR0IJAgx7dd1si0TJadmzG1MCwu8GueOlihYZVj7jjqvopRZh67SyE2+7QFsPt
i1u6GaPonS65ajiiIHcWhyHFI0Hz2/ERmXlGeGVsR0ciaFkh9PSZi/ekL4iPtKR3ogfU62gR+V5q
rpk5am6XyB5Aif6Cirqg7tuoTu02/JHUH0yQnKoIgJv6gMgR1Umvo9qG+Sg+ghKkczfW2/G96A5F
eUF4LSm/wuQkpyRjhrnoDxC/ayFRsgnx56l//D1haCv/jOfw8hFfUomNGWGPmu0cKZ8rt+5cXdlw
FVacC5iunOPKVakOOvnwUZF4rZFTxVZNiroiv2hEXNNbRGa9zM6KLWYcHpBbovmgq2DFaBZZCocL
/anUBrLdUTqmn3H0dtSbgJx6c3eEFxX+G/jbfn/1ix0QUnafA9pzSE9w+mQL9S+Jx/bL/Fv5rpC7
5Qh0Qk6bdl900qsdcmyG5AA9RLPXB3eGi2tIgWrIKsfpDeABdm26EvekKFvjZ0IqN3TPDu6OmHfE
Dzkwz83gKevcALdZfWiYu2kKQa1cW1Svqz85czXvzEm6V9w/no7WBKRad0NlNwT7EBWEuk/nXQqn
1FohsV29PfbXtDtCo0LNopmYDkRiqejhZPEGalJvpKdJcGdzLeZXF2E6syuHanOumPguknhdQXNa
+CurzIkSJ7iviCgVcVzCp5iWrDuwtBWyHww6pd3ALxUolAPJ3HB8xATf3FG9BR4yDXpSp9ijvq9Q
rv6Vg4CnuQJs0gXY9dnDCjmijYnO8mm++CdAmdE4AMJKUPZ+teMrQP2RrH4aMogeukGtzPil00Pv
PyOFng71gAnFxL7GpIO8dm1a0nGAuSWIQ7BX4oVUktrlSSt++uqtXsLma+fDbrimE/xe+oqSpw5e
iUDSdzo0BkTjbPSdevjqxH8tZh9+7ufqP98I0Svc7od4cuMdNhXKNtPETZ8DGUcL0L7o35Z4yQnM
l9aIm/5BMS+rpvbRk0dAwRtZy/qiAYFsyxjbOayPwRdnXQeqvTXCjepq/yRCKTwEF/M/7HfibboR
oEEsOMFurwjS/CM4c+PEFLdne0z+B52C44/xg/Tza/Q3/wOiKZg/lmF/074jRHQalPLGiW8Asy6g
8R8fCJMWPmyXYhb/2h60g7lXN2Sz8qiB/6SoNRtHeQcdA00dykuwH0mPJoiRoAL1oDBtflFKhtIP
w9F6IL13DbPb1pbyrp+lu//J0AJdgCSEeUa85D+9vOZfECfDG7q6eRNf8otBoA/RXo8I9+rCV0aN
EwQOqcRKBI61ya6lsGlZycC/KTpVrfGVwDOh797CYIcLf6Yh6Fz+fTP8KCxcYGQf/yPpPJYbx7It
+kWIgDdTEgAJem80QUiUEt4Tjl/fC9WDftEdrypTIoF7j9l7bZPJMCNcCGjIYx31MZAqOqfoKi4x
dlMEk8XM2JYOEYx7cBjvEFDYfNzFkU0KzTw5JTrjjdnk3JxVjElNsmhYbMS/FLzoTXVwzMFcI3uQ
u+baF/PPj/kUnyRS0mfvmLO0hynObBYcc5KlubOTS3Qp5+E23eZH6Yioj4pm0f6mu/HVsONkcPIF
FIYnEA8yhGcoidrGhBOuokkCu0n0uXVih9Fc2Lv+MiFsfsnkmRm7nndiA56HRYfzub2n0EItn4vk
sT0rjxjgCtsIy5FpclSiRfxCwcRDi0iCFT+NzYT+nZWpXVmzbGOMzJhn2S+TXWk7wmmcWIdz4R+Z
GnjIeFG5P/jJJuniOK7Q0OgMLe9xDvnHbjjBWJ0nJNosk2GWXRWkPYjn0TyguaDQeEjwFxgNwxZ8
0WOUezAOoe6YIKoxEp2SAgE/pwBZa7ZUA+tztDNDdjwk02INajM9q0GULjP2eWCBn2exgTIGrN0M
rub8wTMGc6k/CfdgSqi2me7LFlo7l2sBFWqpL01kNPxN3yTWy08o3UK8GUX2n27FpjV1+wg6y1yq
HD5sWJu5zOKUPck8l7h9AUfbhCCIcCOnF7So2WauIHLxiZwRriK07dgM4GGbt61rQPFw03lVOvz1
CKr0LTWPUS8/Jlpc2nuvak+B5IXjehIsCVsmLjBlEZV3n1322bOaI2BhCE9UKoisJaA9G6aZxpNS
sHaN4vABIs4/I9t14w5ETApOj8Cej1eXMEZ5HSVd5koAcdJlRAFBP4cHhLUwA5a3qxlrLXeaYJ1x
UnCa+dNWGPcdKi6kC1bviG8Py2lHIYHJIZkHJNzibJnGF1h1U5ZYXu1vGTIKXGDyog4XqWIzKy2t
hYX643vKdxtdMEUzBNpFPj1QRjYdmsjKJ0kL82OG241j8L33dpw7o+lJ0oJNWESzEZF4z+c44yGX
5q35RKbG32RDK5E/JyQ9S+NP+Q5LjptqU0p7HvfUJnSRH5U/NWMalBxiRmEbwAnUbGLkiBQncx47
kbe33t5hAziFz57EbeBczxY6/cHwRNid4lhIPGoJTOyoyj/kPrBxLao79V7E2cTSr9C//iHm175M
AB0pdtNsruBJUeUrogfueiU7VT8x8iibwm8wJaT/5FpdGeoI771FtjjtrZ3mm5hkFuVKyCVUhlZD
hIoSHhcd3vlF1t106ar9Cr+Bjwe0+AnxfGiAcoWHjBMSnwF35hpucVxccW/ALYTgFojXQiP/knFu
NE++UsutTEdo5v228R+C6Vn6KQoe789dIKt045MBh+drEjmeLGFfZEuaDYC8aeQwtv8kXx1f3Vuq
doaOUjT7RbNGdQ52F11hADUIEqgXVPwib6b3zH3eGIEHmiuSZsEQkd1Uw5wcmxM7A6n2Kq5X12Qf
yFAdWHVoE2JomRwQ1+jbQhiNxyY5G/sm5k/J/iwMFjxfLPzZ7YkFCIN/rGfCekGGDL0nR0QCv2P2
8MmbcCpOyQjr6ufRMTevAw7oac5nETMjnAhmulAsi3CfrDvasJjVC+NLOnRyj7RHMwlXOENzW6Ah
tNNzpe70N/5SGMwqwwUVg+01JvAB4+RaxhiDD8DnNBDsTzswNDrLtL7ERqWsd1gUroXxnv8iLyhS
bhblGYgMPAoKCwm6TnkwKhZMXIsEh36WSKQU7dTTAfGzc4P4z3e6LfcN7gnTwdDM32T2Hvl4+N2/
TfY/MHPCLcUA3qfO1qyZ9MC0vUPhAhRxwgmgZ4F0axuw/z9YqAkEnMbzDAjlQ2kuDTBq/j6tLkr+
9BEks4bgbpYMAXr9hnV3VHAUN/RnDoLnJj/knq6hFuQMVv6BxuDgkhEO0yoD0RcPVB6helIA8bZL
XmHru2ROEaOBKLb4EI33NuJVEhRpi9O9w7JSMcjVojXbLsJypeKKYuAXy7QQEyRrW/IafuHsM1xk
FvKtL5MqtevNI21i9sO8kSxmGsQaXbWy2YpzapHJ3lRTKC/C6oLfQlBshT1kP9M8g0+NCoD0Hy6Q
vZCdWUVTJ+qfjandfG5U1WZpyJg75S5geYktCjO3+j6hV5SC5bLUDzGBvzraL1SkRzI9O3llSBeL
OqwixNYdwHUiWz5NHjxGq0oDKfCo1XC1kFePMYrTozq5KgYPUFCwCY2F/ge6xD/GFCdxvidUuyrW
GKlErFcyO6eZQXki7oJlg9R76rK5Cw2mCQrAo+iWxgeRBcbUNPz4ikf8dANarQz/auFmqOeRVvfa
IxXHvfSlkpk2h/bjEfrQLdmw1Oy6JhXVPt2Qkg11AzN4zh/d69ggECSRo2RFt2mqLxKN7rFG69pF
6iGrQQRZBUeipnVkn28SoGUojydg/6DnLvkkzoDVwK6XUhWRImo1SbuYrKdeBKCVO5MHy5oXRHx8
Xln+MDiLyS+3vA8PJbKEQj75eGlilLN0KjD0RqDnQHC9UVsibW40mmPPLI9g0UZEeSQeQ4Rt15/s
FeheOTwxN1u9beHofJ+75K8o+8kr2iu2UP2TECEZua2l6FWcrkFug9HUrbNVkBJrge4MmzlcUgZ0
xasm8DTeCCK0PBFFssB/XYnd8a3TVgEJ+d4M8Z0oSwB2BOdkDv1OyZB39k5WreBKJFr2m09Avs6c
4IvO4JpjJ4WNRztkKNJjYV0RcvNIeOmKAEO6Vwzu0OwE2audogI/i8BxVmxGgYqBwYLH6KD5kdQd
AwiMNgMGhJH6AxcbJodx9kmWb3CanmDDYamSC18wPjz5J81XiPAKYl/80O1TJDssTO2OdIlvi1zW
jKeTWEo8fyo+xXzzQQ6IFemsy5ciW7EIzjeK6wtOlawUHACc8DlV0Y69xrcGW/BdPUqFKIRFnlx1
7IqiVwLowoIs0UMz6h9sgAF4X3NI+09GFwJosWhaw+YXhEw+ox4cUhfxaP4rmeJusm/5RNgxRlsB
cBbaIvBY8deHXBzxb1AmaynAMyN4IdNGaMfHI/GGaMIfetVK/AHWhLqpbdZJivqo4x9GlJ6H8jZD
JzOpaEhcdfqBASUupzAHiY3TTEh3WWXCyLdZSqZuJB2MYy//ygi6NrBM3j5CR8aeG+bl4m/OMilb
j6+Pzi2J+uxff86U2yR8gzFQOGnJ6u1ad5t6xwg7/Hg8TSo4Dm0p8CuJKMfCH0t2OxR+Zbe3rA0j
CV4U28SS+o/HDqkqakgkfsWMQr0feKjnTL+bhmYTtxFT+Rn6vsYpDI8iBDsNxjb0KJRXRIB8slWL
ToQp5Sd0CSkOl/AtsNvd0SR06as6hKQ0qTflVgb7rFnU9eGbK7cDhyUeR1e1Zv4j/Dwrn++IId+V
89RBEaGt1LfHqICnUEKUIvNbYfMR7IoziWWXWTI5cwaLo/Eepi+zXevkfu8tm9+iMt1qCXkIb4aM
2xOVjg3mDp0bQux4CfJqLrBEwArAbhEAYHPpqi2+lw68xAogHXSRfi4zCNHkX0wFxEFzU7VPXOHa
77RThUfVX7lmqknRwbBM1/ie6Y4PQurqLctZ9o4wHo7RDUv0rZFXSPpNpkPUB06LAvmd5+sE500q
sDq1xZIXJPmTvM+B+LIqo8rnlSHnhnThsd0xrUWzwxCX8Imvm1+tje5YI6iV4GMw0JkZ5Ylpo966
/3h7EuGA0E8bD1h3GXnwSrXVefq/5VlpuSJOxi9aWhZ3kER85TqFzYGzUINNeeTp4DD/VEsLZQd6
716EFLX44C9xWBhVhKxxMAhsE2lTJsXOjkdlRVwi1gJHRe67TFnSZk7VY4554HZAl8hY9R0T+2lr
L1VeDdUx8neS9vduVwqGdHKbMqcVV9mtOqUlFOB5L9MML0JzH4gYlX+nk6NLmOH4tvErF6uSvXjy
YyJ6SRARap2nkvfI1qXbAkdkMs920nd86WcMNrG6VtI7fOMGmdpRTi/ETLGZpjzwQGsjGGWROJ5Z
NcnvC+OnkTdU1ZafP6zMKMXvhu5CW3nvYAAafx1LF1nfj1MVCxnYJ+d0vKZcrPnZpEHUf0mc5lbp
e3AXxbr3v/E6vCrS7xDJoHrej4/4W8Qy85tVq2ZPy3yTRxc1bLoSy6WE1hna7vqDTi7cZEbGZGEZ
jpf6CzUwq0bnjQ6ZPYOW/gBLQA2JBkE33W7gVNsr0a86vsIjHcwn+U0rMHNcZcSYOQL2A9lNh6PU
2hOp5fIZtgUXsPCjsyuqXcJaoZeIy4K5NQNW6tp5vWo2GvZVOqtzrqFbmpvVsXKzM5y2UD9k+5iJ
ejvHasnqmZRVBCuzYM/l368tfsU/KhmmeHxXtGFMJX0T8wfoWRBLi/KEDAMqQdzsA+h2MIMY5IXZ
zWebvIuvXNkdU3cmAYitayQx7EHgCN+oVh20IC22wbn1IUX5bAQL7rtYIwUPRVS1Dxhx0qzKK+Gs
vdAstegFFjqjHpQ9aooU9mTsg1ugbq162ZKfsQIAQsIQTtxvw1pZbDGbnxbze+ig2B2qrQAi/yN8
Zbw6Gs9I/yoRDFkc6Pylqq2gHEFR90T5PqUluKKj+Fvl4zIr3DT9Rq833QN3fIOc9jjJSV1JZlDR
bfRmI9Bp37RXbmMGwJSAs4QSLDzQEvEmcEYJU1fIPNVlyEOMFYFEn3uD7TuDh2rHfESsJticIrXm
QnODFV2/aWfdkueFb3fCt5LSZBtwTPh8KpyWA8tdUX0E/950chWjkxsSKDoo+ErYNAu7zj1Ztd8p
S+BtrHq6fNY7jxagXOQE+lj7tw9px8UAT16qgpWX6KRvg3C32bgLgjmjj3jGIs3WvxmpIRdB6oJ1
THKbWXv6eBq/NvQJdh7/vljXCC/KYv9o7P1tBJP6n7xCSsJ/lFd+GHf8xuk5PmdXdiOTHoQAm3n2
F12NHfrlTfyjb/qXdCSPcTjyezv6v+pWbpSX/8WfRVjLPqeQ3Mmnal3dhUs7iRTCLZ6j+4AZxf0I
M8MzPO3weU7mW/AC/Bscy+R/zBjK+Nvkn/41TT84LufaL1U9N5Sr4zb5Zx7jDXUFHx+mRrEggNnr
CSFixcy9s0wepV2HgBz2+DhRu7Lypb5m4qnv3myFEmaBbE3K2Zhu7YpNKm8J3UT5hXyHkKTCxUuL
EIrAMkxvk2Z2xf8Df4fhBcMmM1dyTsXLTk+GELFpU7hjpSsSX2YtpVUUOlr2a77ZlRoeK3Ml3lps
2rOAc3qOkXRWjnt4BMM5JvW8XbSyDbvTYg2i79fXfk11q6eY8abJE4QJc/TkLTYCkw9BWjGZzSYC
Cog2G2gAKvI3v/HK/yKvmLiFkmeESbZHYl2q2enwrMDafhtwVpnQ2aztayiUqVMz3kPf+Xn4+jEc
QTiQjlOeImvZ+G5PmkaEQmvOx+h11+RePm58k7mxfNAtUTcf0bBHqmfZ6g7j2j6oTvEvcvPYDFhr
IaFfYD7q6Qe7I8FKRfKAeIMXfhJ2YpEM/yZfS6iKTtHt3jAmWvmHs2dU91L/7NdAf1rV44gsOZo8
TScgj9sL/SSfvty5qU5a1zylYpgcJSDQxP4XFKHpP/kas5Hn2V/XWF90EGGo4PxnHSoOPSOzksgN
v+pyU2RHfrljwq9IlBn1S9h84wYkfy3RF6PmVWgx+4lJUXDs30f8ngjXCkfbx8rNpHPOTv/RomyG
UJr3frHM5V1mhBQtWNKwlzBE3IDiz0fDQktlWTGOkofbkCC0DCiGoUvVq+JJB2I+lHnucDNP0k38
dn59D1Fmou8ouRaeeIC08QIJIOP1kaEzfCpoWmxgRDzfOJFZttb4S/X9W3lYiVd2JzJF78BzIjqo
LS+E9AwwmPV30M5I9Aw+wk/y8pHLbxKQkrPqQN+zDDf5S2R/HNsUGfzr8MSw2RWzcW4thXbCMU0o
j5n9azzbCOYEoUpeAfbElmlZUQ7bIkuKSNsqRHcBlNc/P7jyJxnqgWf3PezQI036uFuQEBD8jeoN
TdIzoVaMV/wh8FKQrfdo8uHk9pzi6XH5D7kWbBxGiQ1OW/+OtYkdpfDXRsQiPz/YiKhChr8+dhMs
MQueYoIw8dOQb1CvrEOM7JbPuPftnPexOYtrShR+8Sjdt8M/w5t03epEanjW769+/BuS2n6TPCe6
4ueVLlAFp9BWExDgEj0U0Fuig2HBhX++E65oemkONIGfvyFgu9/5+hYnln7KowMvZbrI9up4G5u1
ymYIexZze5663lN/Mpt1glna8hrakbbHM1d/VkYPU2tZWwrv/io8HkF6hMqaxkzFI88t7d8kFPv+
yTKYo0wf86rKPXRzvHtS8c0Po4D1qpxPDVu+XYSyuspcEZnGyDUVo7AC/ii/EF0AtC/YlvCQWh2r
ELJyqC5c7OOcU7goGGWyugnoTmwOYys6MHzkBQQIJ2/45fOFRFP0hySMZzX/08WL6h8kCfAx1z58
d9zJHJRDtNOZ6CzHBWRTVJCzdA8Qax7Q5lHNymeflYa2YDbhhof00a5bAINo2M8dEyenueG4W/o7
OLGONeMKXirnpsCcxM4Bs+FeWl3zq7oD16Bnk0mteJWQNmz1l2wZxjHPtp8ZzrP8VnEyLPGNiksM
zvAhIAfaPN08iiUYjOKAKhbrGfGZsGs2lXuustkUaebGyJS+sjXeuN4J45XKonLNE4nSDYU4+IO5
/tOaq5Yg0GSduBSvPBSMAS2vCtc5r0fO9Ezbm9WKhzXR9jJ6tnghcBWz3jSIfxl2gWwh8PpWStyZ
mwbUUsogymuthbFAZWVRzcSZXXCJ00GzypsRGMwnhMRWDKevDNL/q3p7fTgNBOlU94a+Hvkfvfor
cHim4xeJBNnDmFPqSpPOCT/NllmgKbnRHEgsWJnPPDA89dVcRnlu9UuZu6teKKHX/wYkX/gwrU6m
Dl/n1CK5MmsvYkyHtqfcknovu6IdMrMjMIlDc15f+VD5coqnAaphFr3t2DpMdFj2zrzL8VnhwGFs
UizYLxirjGVTuR/MeaK/CIdlaLOwRgAVczpdtrXvC8lQn7kOkIvCaC7siABUFs+qYgqiHBNa0luX
HypQAEZM60eiK1NA+ktHjk/lx8Eg1yan4SY/wnu0ojhBXwdtpZ3VqIbn2dVk2YVFG4fMBVEWFbWL
+Ksi3oB2cFjH5hkZyju12ax68jogg9SO9FWLvOKLwf7nn6XRUmAJxKn+RGXue/LTmgt/4gsRAosQ
3PIm5K25rDsx90S0Ix+EULWeAgNIh4WEf9reVQFRqAQL3IlWSdaMPngySBXAFEzHjMGtRQF/iX9k
4VRmW3MSiqnyGtjZli28TurSSnzEN3E8ZEJntxG6lS3F/ciHQCxS4/hAf4BIzjAC7lpp1p7znf9q
gm9h9KDZvFHI2so9fzIr5Ppt1nTeQ+0AeUrd97iu0MqXa8vy9HQlX1OM3af6YvAgNP5ZMRHaRBRX
M42tkH9onv5edc3wJ1yOw5lmlIYdVdwFKZ44EhZTHD9OuSYvvaC59lEnfbZv8gxEmjkpP7x5crNt
zbTdf8TBV0QZyX4v36eUfKwRKMeRjc5qAILf7YJFMh7VAAMf5hqnpKl67/RDeadRhZIlf6cIDhKn
OAGRR2+5fzfU4dYa8o95Q0fiENJgs+cmziL04q9u2+KUdCdoDqyHO7zhKTiEKQ+1TOcix7dSZms2
dpwETQY9JBObTfBvJKnc+oOQT18SkojCoAxvKh+Ei0VswZeZHstz/MgnwFhEw4YAGuO6ObMsOxZP
1P/RVjOZKpDPBsiHW95Czu/24xIPr0lMjIdhkh8PBEbiJUvec8P4rocVxQN+RWs9vIhZ87kusMIV
XrH4Y5OErNP1qVTW7PGQqLwgzVraRhyciM9ZJ1eIeiKoHLty2qmbYAVeOMU9vVrsL2onT92AHx+1
RbzwxQWuDaRH8apQ7ASRpv+Inq08n6impK8qjAkBqRvL2PiDIENiz0z+xRAClHSrbJn2wG8p2OxN
CQ8oEUGDut0FuaC4AFliONqpOdH6q251yhb9QWOEA0iKahfz+Va41QoVIRuEdX3HHUYKsMXXi4vh
mcVMs+mgwRQIx3pgSrAVMGPwFTG928n7Bfr0scBVSt+LbDPzenyeiIQLF4ntJIJAHDdjdregvFGW
fnTRg6fa/yJ9ZksGA0094gTlaaGZnLhpAbp4B0Mp9ge66RGDWfOjNac3O4LCMXZQ2TC5QH6VnLxd
D0vN6flI1tUmJlrp1Pz1u5jPbl0Cq50JW97MjGLP98gR2cQsu9EVp9hRNObJ2wa11oAibAP7dVhp
94CIPc6qZ//vc4abzEG46CcrZTo5oIkAgeizSxhAouq6/Ci7lIElscHcnmhMKa/HUyZ9szajB2be
esq+CHsqJIUmxAnP6fDbZ6cU4CGbZNkNWHi99X0tzf/K5fiLDEhaLNAKc5UC+96i8mL3zdq7WVQO
nHJvmI3GLftSJjyf/BWwMvKpBvFxtP/8v4Ltff6osQlCbTWvQD7KDdSSV7jAnYgwABcdcwMkBcOW
xfUn3XFms1OQnjTouHHe8PbtXAcaQ5VDj9Ug9PgVoj0Do21xTV2cFKrlTAN2c1u+7Qk47ynJoQtx
UA97mlSeNkuCG+YREisVG4iGkJ5Jr5OX1DLbylggv8eZuw+9W7Zr1VWLvHc+2OnLaOYX7Ek+tEyM
pw7kI59RzDXkVc+FSSoyl/sNghpAWbBgWQUaS7By7IYIh4HGabO55wHMr/5vzEJe2UXX+KdrDp8F
QauTwkRaVRLQDkS6DmD3CexVEhjHxsfhvCBX2Sne9N6cdGI0f0mrQ8IkoEWsQvS1EC0h6VQ/0IUY
JLMyGfUr0mpO1xnK5ARv7bpSdgG69lOyzUtHPXxMN+kdgOQSj46F9a7OCjTcngLCoroN4lJ2a5MW
ZU/yUpC4bwOv4qDyxcA65CwApPfo5VeDCiy2iFHktCeS/VnYmpLamfGvzmlWbgka/KaxQ+0pyQuf
AYx0SOoLYWyTwCn+XOPAVZjYvLLRjW8Nas8NxQBy3voob8byEeJKNl3hsyin5BUQT5b1aCJbcoCy
VV59EyfM0bwTYMbzwOgBQE+Tt0ubW9030tok+CmJQibbpgLJukPyLEQEUx97CkfuDeieOAfgG2YL
tXHKaFs1HrhyeNX5cbR19VfVnLDcsRfH93WN/7AoYaghbKVfvL/QoYdIWCd0pH+nbRlKWCd0iDPO
NQjiwwpFfLtBhChTBp81Jlk57SotVbXTqSt5Lwwc02jl34bNHR4F9vCHFwV0dnWqqhWCrQQ5PHsD
nfsddoI3MF2hYWBb2rHDnUTDkBwhKNaa+0H/hrzBWJYzVC0R+s25Ltr1KnSwxuqYz/gp2Zogr1rj
zHiHyy649+1BXCOIH44Y2OKtLKzb7FiVXqrd3+MxSvZZBfKajKjPBDu+MAwdgkdILzlUN1gtCoLY
FxUSRlINg9NUQySXHWCHBRJqufUY97PcENg8BxD70h1qaix4BBrpFBnsxXFt89Vb8zwEHp7MswZM
a3YUxgUdKFeHQ1APO6Pm4isYE/4YRrKoK+vDcEMjSNV56SjR+nOqXLhMQbfNo27ZrcUzBd6KbjnE
8NBtkFwNWwKrwhWK8O9a/Are3uQan7oGhq0f2bUGjNq2PxfYI1wjjtt74GawwzxMNwxBYRZU6MZt
tpnz1oJbZcfokejncaxNBk9q7PBfxH03uNL7xWtwlqho6kmtdI5Z/eRKByQEmwoDMzocAo+suZbf
mWujqzsLaN8zSAj9qfUXYfeTohBmjCpHkBuJDUL4m+9qpsMGCIiFgMJUcCNhBaMhHj1+DN6GXIA8
tRYV6FLgZeyuueayZxiAqfb0s51wllVk59T2X4nbA9u+vHVoqDGvB1Wdq4EAsT/G4qNvCH1svCRf
NNYmW1n3Dvaf3XPwEeV89OuNZSxrMk1tdvF9fdNQ6STV30fkqqv2bYM0nYJW3iQItHLlFOtLGjkx
Rm6ueuUfllK9WmTc/SrpmLBQoazw+cN80OLFB0+TS+Cri55mYZZA0iCJYkGMDi2ecSxq/+rIjpMN
zWs5rEXItFijK9vykv6AhAyCzPtRyauiebWMA+Vn0MGUiWw+QbOF9QVx3ZrF4sMcNkumSCiUSTE6
9FyyZQDVjZrdgz9WgyZJ3Pz/KFmyoBjUeMKEu4DPMq7LB4p6zJT150E+4Nx68j4HZ7TCzATQc8EC
MUrSQNE24x2bXFHDRsrhFLm5vsFuiIENLxf9lm6TyTACnpQ5nR95csKwidqrfZ8608s/bsq1z/hE
QCbYzIefjGOGGUFipR4ekahm7yawzE2XLZoIjTNGLn/9BZeTLC8irEZsbZztu3iW47T8/CALRRc2
zg1zIU0IDvLRTljTMwSxbE7RQHcQAWcfY2lAvFWL23vSLXIMgbUEUAzHpNmhr0PksvWHh4g4j7pB
/nlHz6wHM6XOJc3rT3hWy7eXRhiaWegk7Q/eUDlZiqitsupWoF9rNGxzMTvA7wRdbXRKJQB6zAwv
H+rhQFkhfiE3mVkFnCoE38mSdVKF2RMYSbVl8NrKzzH7JzEzixnwQmUzG3meVx4pvcQbPdWp/sWx
C4L+jAnYyIkFRGNI1W5SWsTvnNdji+6gj+6aZCvsHIoXURJzvAOoq2uXb61Aj/ACgIl1oLqb4rcg
m141KTfYtlTqYmI8sQHxS0w0uIt4WCiNax9OaEINwv8GW4E54b3vJocTNQ5MFpE6a3ijj+H4mSL4
3jvs5ArdXIhM0wiUxa+8q4dF3R2Hp0nSUA8yKz6GZj4flDvwrHcBIKy8EzlVdmc8l7gOOKLROWgQ
j+mlDHgsaNQH5Gw+yjqcYfzVC0C+PStgBomZdWatjslS/cNwnGwJELFcSSN2vnLC7NEKfyk7Czob
qq+nwmYfCzR/RM/41URy/V0hcLlGOm/cvwE2usQnjiBLvVl96GR8t9boGjQ8vZLbEd+xNI24W9Tx
kEKodx7RZF5kPp0BpTc9QyNVD9Vpn5IXvRTMnyHZNLcY/hK6Ri9X/iXlzQxQpU7hkzCOeSr7IF3q
iEAS/oIYr5JRbmSCGQY3NL3BX/Ucy3lg7YhxmsfyDb6AmiGURAK02BfjVr4x4wi2H3qbHmWAeGh6
frfJjQG9kJXTCLM/FBheRDopBmvE+tN5EGGrAyXGLEggjRkGOlUFNAXwn1iryTaO/xr8yVwe753w
W0cvxEWLD9+YzFPRqF94FQOgV1H6GPKNLwLOmASgMkMTshpCju01oEP+ujtrZHxdZbwzebb4dz9P
UKo4nXP/xD7PQF+r8uigX6+Sf4ASPgCGgJr+lvpfLh/00Mvar5Bssz9iG3BBHggjIZ7JWjEHMlHw
8zT09oC6gvK7XxTdkau5UM4qCh4o/dVfldywoYo5dEU+k2c3A/0NKkBYVC0a273cbYPq2o6EDfyL
nMiJdUZqCE4HZlAswea47WbEUw7RPr/7v4GwLEA3mRcTJKnz1o8AOgyc8gM8eG7fV7rGcrhWn1K6
He68ueouwkB+NsgxWdSi/Z5GAxKcnx0maK45LkN1ZQQ7tAgmZQdYm9gHE4n6w9HDM4qj/HPTSltb
K9p+WBratnhEnx1FEXv4D00ViwlncovwjDfnFpMF6K1gXlIgaQuKAzlnzI/wQZkl/5qCYvJ7pCgA
fDZMpuLT2NHizCehPNVHoy6JPRDln5zxn2wUPNq4BT7gYmj9JU9hMtkdUSLE9Tdq5pK+GAn9Tu1f
mnIwuy/N2BdrrT0GPzwMWUz7CIUR0AjX4Lu/cAUx5Ce1hX7pJgkTfRsdGJZdrT+/H+xFCYwaiB1c
RfF9RPMeXf1m0xe7UbdrN1xYEWvecBOuux2EWxyLbEix9bMYBGgxEbcY9lP5KTfBnFebSH8lmwAa
0gwtwFMLGfFcE/D4h8jDpSiQ7LQUmejtw1tWHrNpbYfKCoHwN8PlUiY/jEu84bk9y0wfvlFZDqBG
TgwACicnwBz29qXuj3lxylgecqTQv4VX+aToHmvMAQ0ur9FBbKH42QKMIrswXDlZ8DVG8bZKPJAk
QJgzaYmAp+DC/4fyH0eKCA3iKSibMndbthAzzaGrDi5TaWu3hyJzDwHUilXfraUcPSTJI+4w6/+K
dP3hbmaD6hiYo7AwQM6Zo88n5iPwmq/9j2rNwychFzmoGnByWHq3hCW06bn/xzz7e9x808RnJi2m
Q71GfUTQa8+vFX7pJ8r8b+WcP5ixYIHITpCnP7jOoTsyrH6RNcbymQ2hi2imY/nHtjCNDuIIB52d
rkR8whXdvgxmO9tFmj0BSjPP9wDPlQhRGU0tFW1HQ4FOa1nrG4IYmhVBZ3hVaGSxpRiv0ETGcEJ+
Xtys4FSHREjgcu9QHSLevyPJzWbSrWK5D2P07p+1RXXhrF7p/0HYWmP2fubCFkYVyboJQtAz+1Df
ib9QP2HXQvnBEOuvPSKiRtte3eLhzIq8eZ8Y8qhH9tK1+6/3XeQlwT6yaQNgtKPnr2p0BtQUsKtJ
S2wXGuRaNEL5qTIbzorN8K+pLlJ5Q/lMGyaPbsXlHFSX94jhAUE+8r7fGoqCLtADC3gjl9mcmceC
Umlf69OgOgMdt2QnIjmavhlp8FqnfFmh5qkyOQ4Ogae7gZdLFlcSJmVVdUEcAgHBsQIPjdtEJWsD
gV/lPyN05V0KgIAT/7d7SpJw0AmiC3G6GkeOfN5wC14cFl5oMpy82oVKX4tvY3JENfrOTjGnZqsu
kEUrfNh+RkYRVbX2xlqLwZTpV7KdyC55fGC5uO7laxfv3oUb008KrxQdPhTGXvHi+DVhZkAsonYZ
4LRpEXBpV3oq9BYQZ03UIdtW/8JQrw7k7eACWppfPSHQs2ZZ9bdMm2aA0jm+MjFPyFFmBG5dqvQI
d0+l7C4KwbWQAFrQgjo2Veg6xnlZbP7B48S40nDHkGgCeYSl1rCqUFSO/tw4vBkPI6zKT2/UelSu
w1RWNLorKVBf9wrij+KkwWqMu2clrIfym6VUon/pqifnDyxtHeqcrrpm+leE8Fnkt09egLPqftvX
5xagER64PPpN6Kw+P1CqQphoXUAFBtLTOHyGRdnDi0SCIjmBrRJeI7FLXwgDl8kEpNK2dbJgoRN2
+IyqYkoaSTSv+6zUYcNSKTkaGzwDexR/Ys2+aJKo8GtZw8pq9gTIiYrXmke5O+Rs4l1V9viU86vg
IQMSfxpSbYALE6i17BtgBXA4mAPv4eCo7AH8coJR4Pdhp0omGndA/Kfxg7/DfzqPoYbrBSfNVsYE
LTBx4R/o+bfAbYXCP1buBLYgUlApJIU/bpYger5xdLLfw3hBqOhMEx+pCKeG6VnxbVrSQgQAuCdh
JOPnpfeJGNymF7pWmmM2mmwv5Z8WSDDzBSnm7x43RNIJlJeant9ygML2EPxD1iW3JI8ArgbqRKP/
0/jPjnYUBlD6F+qR17IAKWphU6XgC+5JAz+L8Gn7zZK56DvHSqPzAIUWZKIovsz3B6cKs4tvTb+L
KDCPFk4X2QlTKNpM1/MH7EJyTHBbjcfqQ0vP/EKyNh0qOBkNNZq1+k3T18BtB4Mt2FKPzQl2BOk0
tYGPMf4Xl6zjs7WMJfIxoDKSUSeVY/BVUqcx/Ge9GBs74X8cndd2o9gWRb+IMcjhVSIp5+QXhuWy
yUGAEPD1Pem3291V17KEztlhrbm0czxe848XDKs+PsitI9HsOPG5gV0yMDZAaBlCVCqevDgzlJ0u
Tx0LvTTjqRGqidESir4v2ivKpGLwJICib6cHToIHGotlx/XtAWZKmQnT4p+sAcnCtCyeAqfibXgq
k0dkuIHqWL/JhkSJUfzFG1hb+GN88iEw7r5u0IaLr4A1LZ/A3EQjGXx2ADjYwOfbkpGxS//yyj0h
udbaPlIZbOp55aC9VW+ZNS0cW0pRjmv06HG3hZ5MQFgxHhJV8oc0W7D+05MMGdKZGVhk3pGG8p3k
sdttX6UIvomxqYGuj+4g1ID/picuzBq3Or7rurMV0dcpFvG5hkh89mVzqHAID9fgWbNplSBB40PY
GbbVAjSCXjY1FGAGQAC+k0X5DVuL2d2h8Wse85CrMWSpLH8Evmhz6QNV8VswBzfAqabORYXviLEK
tF+l/VF1kHDfGDUAQb7ilYxYf1/A55nlLC990gJfCbJ4n4mSzlBi2Q8YLWH8w+bdaNmej1CSoJoM
mKwYq8DUXZji3lR+GZaKIFkwl1vFUspXCSLds457hekvereOGAzGTaT2zNiA5CyB5hTzA+8NAd38
D+qnLZqjfDENzrLjFS1FuGaXaQb/qyIthxDSgDwX1gRJrTJeMxptCU0cfDwXvkIm71PJb0xi4vbO
mKEFPjG3wBw4KpmKFjw6geyu5Uinv4hxzouqU9NApQwIEua50oeYAOXvxXlTj0i9II0GMgNQVM8Y
UHO2MJtWPkgsz/kQtH6k5V3HMUKqP3RkH5a1GeLlGy6H3EtbD9muIR6UmsRUpy88xB0WLXyQri/J
h3E0HfStUu7oAZOao6/DgQAnjb0LonVmv/EB4Y5uPUW2AfR57OY6/e3IlKFINbOT+MM3/c8SPRlt
Fs7ESZbuDaFDVqDT6/Yb878yq/7C/USqs+ayRNV3L8O9qfmy5lcV1G6XvA8FS9WAbUUgv4Djhe/k
ifmYGkzj2MJRrkhvow0Cfj0CfgK8eF5A86JFtXXT13WebMF5ROOXBSwfxzMfsgXaCg2bZMf9KYCr
0X3WHxzTbjXtgVJHY/yKuTGzmdb9RVsRx0m2fJ3xaHW/6Y4mHGVJ1m8Yu474JpnfZqXHA8K5TCjq
jqluzf0XbwRy5HU/DJbomUNwU+Ne0++B4fNd4+1JTJRdByNw8j28XNJdFIeBcSYvY/7EOwL/adfY
NJJTAxGWEDSWvsxL99wRMU4whYkvcMEZMA/+VCUv05p9tnSQwk3Q2FaOlB+rcLzV0rtIcgVzoajy
FW4vdiusOiNPmD2HDWOjjkBtUsxhhTbBVXnGAzrOZxwfoIqI2VVpvHyZhckcvEK8JS+1W5gsDhUG
t263HiOvR/47mseg/QJuNWR+xDvQ7UZh/r5oGMqmy40J3uEnRNnzilG66XuJK3Jyftxi1pOYrWV6
d9GJMD3LvlVv2KxeCYyWeFTnDGxZD6NOU1y5n+2GK8E/ROQiSnpyyVDaGv1tdFWGAl3oBfJ5cBqo
4HPhHngZOsPkkfsFkhQdGkhHT4rqzM3+iRFplTLo/3UJjeJGEqz8KKyzGhIhZ+dHavMsmVy8I18n
BaAikrhgb0pnLbogOyJH3Jjyh4QIuNRDxDb/0Dh2kSjfmk36SyvRdDvJXDYcQDBhkAH8QsygdVqT
tAKfeFkb87FwxtCtl39BxnVDYcsXeAZwBimc+iMYPJK3WNlWWILeMJGA+2yreFeVftG50Y4si4/E
Kv0KAEF9BN2ilp5TThY11FdszHm1X+iIpHARuv2u/ZcDpYxPnwYZqlEyMI0OyCi6i7yijmvoMk2X
PnJ0RW9QF7DFCDOAbbiKsl1B0XEID2qyMsYA7uAm9/IL7B6994BRHG/GBs5EAOgRgt0JgzmZXfge
5t0wM08F6ihHuApRQBItMSXCXdAPL4pchdkrk71mSpR9qsnVeG+5qJtkFpyiwn7xrdPdkCHVMgrm
n+oSv6hE5gBn+mPXzHVUsZQbJ4u+YvwZxDk7M+RjOLSGPyQG1SPFC2uyid003aFBDwexPPvW3wfl
mJML3iMURmTG8neqXRGAMogZtDlL/qEjvITlbYl0enpxzOeC6+vyYSxSc9+Ys7paKvomg3dFpjpj
y7kKTxZsE/D+bskInm1x50KSqViH8JB3wqOSf4wnSSiRtQwdWtkPNNqUGZVP4Gx/0BfQQw+sL5HN
fDMwJ5rBm4yrt5AomiMwOcCC4dM2t/GJGgOBDV4cP+KuZyjvJPNmpQAcIPRqAqUd8EP8kVEwPgoR
ld+I5uNpfRbyltmxqD9YDEFvOjfpKX39ZDnMF/qMwgV+wY4TUIwtD4vXwBIZswNZrQq9wcEsfKpI
FhvvJ0kGJ/He2AjbVPGKroPDi4UHJ5aTB5j1tv9XL4788vpHUaNwE11E3IDJwS12rWdmXsHYk6Ek
O4xUJ7LxJlp7kPCzMMTTLv0ahAFsgTv9MvZMVI/6ivd0xIa5jRBvkTj3YSmHkgmdxV5oAZjd09Yp
tvIdGT98fmlPXIJc/huHG8/AG/DUxPGPJG1GfQ2GEOfB8Bcf2d6G/6dyyeMXznz4noRPLSLaA+Jc
3Q8IRhxudvTHYlqk+uKAWYeuCPQfR94zcto5q0foEZMBIkqcaUQPf09AKk4ChcS5zUiOtT7d/Aew
CcO7+vU10fnEzw9LmQVBuSG3a/DJvQAa6Ev6blBeguY8s9VwZIR/iZkyg/OwWacHVVzlxIrCwfnV
91F35TJKqDiql6fg5+3hEE63k5MOaH3hxza3LDhI+EntFB0MO4eY/lIhC94h6yYsWnfQgPi3g2Og
xGJQGV+GASkStdSjMtiT2fifMmDTD61mse/2vuWUyiYG+Nn/6lSanVsP2EvcUsBiuBRbu/PBuvwW
kAZZ+FO94igKzD8BD6HFRupHVX5GvK1cSql5kYp/o3bX0WV0w+4j2cnoSwetL/wR+jc7QF04pJDl
2zdMAr49pPqkpAD/Qx6tLaXu30fkKiuWln4uEGiTHPqQT4a41JkSCSPoe+dDbiDXd4DyQgnWY8kC
onAjGUub+PeW7KzcW1/SIWQPNcz0YV9aOyX9k/XnwJMq7pCOe+E5CO2KBC64DPMFjz6AlD94Or9E
1Bhf4WE6rH4LG8kIDGPIR5iIK1b8aG5UemxSLCqOhWWB+vN1yhij6WxwklvKb0xYW+Hr4XJAunLD
RIYTiMyHBVUKYXxrc8GvHwHPO475Io+/ZA6vnQQbwBFjjzRYsuo9cFBYjYh2iIpNntrlhXEoXcYc
HUQS74T5C2JMOj8T7vSJlpiN355FlujomeUTalRLlFqIVXxpRjN1EW5CFQrquercsn8Y0kWm7zZK
mqq/4laq+yxyW1QaPSjPZX1joUDKjVuwq4oXBDOba6Q5OOeLXSusTWV631/tTggw+871k4Ew9VgK
f9gIez+65QnYsF5xB0iPkMC33VH3maHoN9oxlfXirWuPlXSoVXfQ/WKSDNTiJazZqdkEPdE7MslO
vFS9Mdwq7Zxp+CEGHcpFvGL8SYmsynP0jFPwK7wdwxHaTYjAWrkwLQJNWpoe8GWNXc1JeblMgypt
Ba7L7dmr09kkOK0r731nkPkt2tBhZEe20QCqzwbelsOTevqM8+wH/7UERgxGXeugujFWwpXHSzjQ
VEL1nwT6L18+ikTJaLZ1Rdj2/V6/1uyoNePEr92mfohqfNrp45g9S/0ZVs2bCTH5W+y/ZsWVrysx
Wm+2dBD+GJgu2qtqembssJ1qHVaZdt262THaMnk1DTT3roGhclF8qRAR2QodigtXYNUQLIyukmN/
QMGJt4X8Coz6MbcE9Czvu4QSsEPsr4UHnHmROB8wHtOb/R2QoH4Gp7h36ssGhVJFHoHPiW8shD/E
AOSpiUzpED0yBZqhuaX3LQ0WsNQVlK14ILPFpz7XEBruVNN+v+/vhNmoHutFRuskIL0c7VwTToaO
6Q34stgo31a1LzFGwnhz+chmwmoaYO+AZLI1x6R6NxZy7GIlMDo2dIvIAZuuUWxAEF+S3GD8NeuQ
IVXxy+srWa85bORa74PTng8Sv1trc7HIoo1gn7yu9vBZ00jzx4aI1hSr8HCkf1nKG0NnI/Ugz7P1
FK/O4NnvE4hrtKZucWFuqCDrtXnznfei3pJ1YJiORhP3XrB+oV774w2UOZBIoYUMQ0bIrO98JfEY
VYTACpGRzTlFbpWXzF+gGf2gvEElbXu+T8jzEAyvu2JunZG0608EF8ISq2Wp/rZHojzPmn3t92w9
tdPnRobYcZLjA2rhpbGA5H1WULVwFsRuhpng7QNVtJbZfIQ9wkCy+9Edyzq+wJDsUJxQ6L5X0OQY
7gAtjyQiAcmae1dLjdC2KNkLiwm03G10lPRVR79yD5kKvpGC8SShXdMRPL538FHl/K5OKDw4LulW
5YHLNyA65c9v/cHLdajR/quURNORwsbIgCer7VRy5PgcSp/igsr5vU8SE1fMpCG1X+9tnbJUo+wx
pwu1vgzJzqKClZ4WkSVQtus5Ad+s3+JwPYBjYWTAaKXtPw6zMsZ4rXriD02y+BlKtHQFuORKYsEv
kQ6ddsuiJVM2fBVdus/CeddO/KxHlP5DwSONNIG8QJR8L8vVNHIC+XUroHgv6Vg2oNGbW8FciN9o
9WYeDA+JHzkpu62vUluM8W+OPYLfsuwBHTN0lOY4mc867R8MzXajVW5nrUHs4bSCH4VtSYHqeJBx
R2cH6bMB1UvENioAhDW6gsiaPOI5jo6hXYXm8sOTDAQ1Bui2w06cu6uqPKGJaqEIoIslTZH3/dXt
8WM20r+cjTobVFQfWF6o+fdG52QHYN7aUilW9TE51PqeRkObTCX1Rpz1Xwp7/30iOOJ5mNEW3kBl
vIaZxKNQW86722JmYHPE12Mm7yYNPtOl0Il+tQ8U1WU+/OO/M2UzsDoMWOueKunDXE520B74OkHY
Y5LIQLz+7b0I3y8FM3kynd1tye0qi69QvFY1WGWeUkaS/YMl2PtUIUj+SSRMyQwBZG+odlo7If0D
tC/WPxRB/eDrP+A1ViDBfax2yS8ZVbDKQpd87AoGj4qc3+ETeC9ispC+s5o09Sf8FBaCqJ/CbdJc
uSw4NOUX2SfoUGEER8coRSwPJu8SEixiPDppNrFUYH0NyIfnDpw5rhuueboAxXvVfiTcqJGw5peT
ooDqIr2Flqd8LkX/nRLahVBAHFwZQT/mbUaZDIs4aDsQAV62VcrtO8PhbyMx+mZmcUFyorqjU38L
VNQGuM9ucEZhb2n3bmIlpacG6cGBsQH1VU45MR7o/F+A1fbNe5e3DzPZt8/qxi3yUtDjaisEf610
Fifj+5cSYZymJkXi4FlOOFtQGLD7fP3K6Kc3mrrAMB6+5483MIfZFhsCqnjW2ZLXyv4bj0Di87pL
W10NN7YL1tuhbQttzeYc8d//6um3aHtI7GoFjgx7h4s6X1xnWCgOOdOsc76vDlesa6qxlF9LKErr
8RgilAVBiZ0TOQNq5ugnu6CT2cSNN/CbvR0FjlEwe68xKJUygsb8VGEa+5B/IpMwIrjoYtlIquCf
AL/Ryl4MyemYd28iYzM+IzsKASzMFOjoTkYy6fxz7py4u2nFnm79Cw2U2Szh0AsHtAWddVN6oi6P
7ZWrTVcWuH+TZbggCSQ4BSPOgg84U1LGmJthlVDYpF0qwO4x7b/g7dul+VpozdrYoLATtFWHVoRm
vWak6OHrMno/DdwxXSEm5kYC6y1v0+HYs/vyJ8C64JqX3HjkmldabqudlM8CPU1Tw+F/TGdsds3d
j74QuO9t8zIlvBvBArWiRmBT4hb9IjCWaPiljdDzmzh4cRqfHUeLYhzsFSMUsDwrK1+W4fPTLRM8
eMJBuhTza+sFN2qNOD3+/06jrvoYjCI9wtbMLdkagPwSapcNe3D3rThkVW/QKk87D3BGoY0kswWA
nfp94MSWZ674SrEkO8CMaRbYADgo87dDaiPAQOjrB+GL1FU6eB5oAOabvgIGduyQ+vyYPzADSJzS
Vd/0KzClCkxKN4B6xP5wlbG1iSkKmhnjYrneZapbVV79OqXKVobQh+uS+rRlIGiQWTwXRUCA7ohp
2nDbbMXY0Cpd8seSHrYWKaE2jpi9f1lVTO2x7vHwRRdGHZNh51fB7ymhhqZ2LdinAY9WN2r7a47P
gc1Yuno3/Jv5stkj0WsUO1myaTD9Ee7rjMYYW6ayCI0zSh6NBFJlX0iML9w3KDbQljFOLHKPCWBA
cfx/THXPCpeddj9vj0Lmc4KCgSomL0X5uUUi46JZ54iTC7JBszI6QODGbN8xfn+jZ5lxwhqcfPG/
svA1dZu8z8TuJiCPgF31q5wpGCgJT4Ipo9q1fMPThWeGlzjl7+3YT/wPnOd+J609Jhh5cnUGiANw
Ld9h6DTGXOQ2pXZztfKg7QglQlAV+l9NedKZz0LvAThDRK9Y+hBZ67nuvVEA6UQwzkpeB86JkdG/
i/2LJoq5ifXpaenJddpj7ge6w+L5Ov5QQBKyp2lHQvU0wpkZqIPtuabbjtdMHgGnEF+lztoBTzD5
9FP80vyF5o/W/MWmM/+npG6CrJvW9YPVvLqxLn1DtrmR89MhOZsinCaCLEUwN5FuPKbt34YL8D1B
YDFmfQ78jXmCsy5dlRj9YGpcCoIrhCslk6nwxFAEydVypOzku+fZsuqR9hjbYjtXn8ajYHS06who
Hn5wXAnxP74FKM8qVxfOLCBFBo5pzMew7DwAzeN3/g88o8ZQXc7XCbg2JpEeMCmuR0jWqqvPnsVT
mvpAWMQAX2ZssIrrZHzLniOzKyJDsieGWmRliLlk1Wf5vinhpi9C1kPa9DErZ4aUMW6swHJ62gr2
2rLTb4lEt6ptvU3voY1kBZp/sUjV8/AHmgjiDjWqMWMLj4o1tIkPmWyEgE8qTKsKP06+mC4qWcXh
ElP9sVqHc8LXXLZ0gh0/M68BaCj4HJr3aBsFWAF5bXMR+NxvQGw11O4Wi1HqsCugZIk+fhmstHrH
9tdS9/rF+Jz6ly2ox7rk2NghZlSVg3RndQRE1RTRK7rhVYZds9X/un/vTYJuptsyY363Lp06bp6V
MWcIk2MMD6xli7XH59JgSFA3qzGwAyo0PQUBe0B2w8g6Rytk9TwXzNNq1jrJMWGOLL5RX29D5Pxc
csRkvAM7B8ga3zoG8HUIKy39U5gbOC/2QAK4KyLFCsKdUAkO+5TTXVH5kjPY4w1EKqZwHSNox2/4
FIU7Rrp6uBuJkyACj1UfwCXcIWklw0RR98TFpBxo3a8h/Oj1ioW/sv/w4QNYpvot0f/tDSyEmNZI
Gi6+CTE03gRZEqhUTv8QHQC7YEdEtSx/0C9V33W0tBgwUFhS4puHtj8LDzF6tNTp+rJlqQETRGAr
Mq0Ws3uL3zaSVxWG5bS/Rk7hGWO1K/pzYa3xu/ITpqXLWB6D4BFQ6VKwqt0eaGgVLUmWqy8jbmqd
dRWuVHb18JwyRCTatoEgEFJW9fR5LQgbW4am+AlgVYIKa6klZQQkpbjuWDQFxqY0qL3bS4NFJ8AG
A8i1IMI7gYLeXrvMU6AvtecqNhYDrHwWsOpajZ718G0W6HfM1cfys+JW8NUJiTG4C7D4hpXVuG/E
U6J+lPpvmcteNZ9lfBwFRxt9Fl0NE3se2JI6B519Uf7J/UmAUoRGmKUbBDp4UCZzmNrvcR6lX43h
L1uHh0wrnc9DpMTG3kMkF8SfAs8as5CUnMEL4xNaCxb+aOXyDW2eJtyL/sjIgWeEMZIZ/5iP1HRQ
DqDXG6NdlqHmQH6lLKyjxJffmse0wc5nnwQriSR0TB63I1Y8AI4nPiZqn8bVT2CyUYSfQV0eEBmS
IBY8dPTEb1bPK+pgIZh3z3IenFlKpB5CJbKFTPJYad/xLODO5MD/hgZFcd3QVMhnubbDc+9g1269
7sPHNfsgDZz1PPI2RS+rUBbKqk3yQa8serQYT/4lDa7hiy7KR8RbwSb5LuTlS14bOTGiYs+tfUgN
QgGl37Z+htZOVjC9nAXezoaQps8hkR2maRStaPbmyVHEcENJmbpWOoNJjyqdV8dIVo85em15IZ/W
uurwKQr0/yAnRzLsNtCB0ZjpwYokGDoMnjAKOX5Bfj88tiEhM8PzH9HAPJ/WmlfHY7DBUGQxyMtJ
SyR9HYyv7oiY/whN/9eR6L5QP672jYQWdQkOuGX8zxS3gE2Qn8uKD0kSerST/zGpCMmgqP1WY6qy
hOzEbzqF+fwPtlrJqxoI2z8B8hJoadHF6HIo/Ukfwnm1YTqS+upBZrbCcvpXHVxKomir5bYGXG1h
LPXG4+9h/SBzwqfpR1ILV9zJV+h3kDbMYTPXABAXcB0KV4ZtgHXmX+ZxxqyyzM/MVUzNdbOIuyS8
gWCae99RYs8/VCV4QkxoziXmX5c5gPF4qRDRmVr0+YMWF2oYjBl7PA00U7N3vhkvdOF/mID2bOp5
H02scxC9my/x45a6Z6Eyy63DcMPzPPfDxoP0sRFU58OIsE7hq87zawNzh9ERMGUUT9FSMKbc5BLh
D/IAjAgaAy4SFfNujqeD4kh/ahOYw2I1YbnEsXRMzc1lyLgmtOcsPMjWXrLaFd7s7afKmlECXfdr
qnHmOWVqdcnApauL6KJihCF2BUcLk5eBstQzVBfjAz5G2rO1ScoUE5m5SFbDutr2VLXHJqTjo8mN
1lzoDEGmvjxdinMTmtXH1mjt+CrkW5ONxgW2DMVDBZpRBwr8QxpaRczSW1lSALEcjBgNoYMnJiVH
TtAvGsW1ykdMrln4dl9PSNDWQjwad6TwKKvsEO+xr5wNxoLzw5sCaCs+uQL0CvERQXokVHe448/M
oLLwz4xcPboh6tanCZTJK6Rwy+lllqxYI3g7kj1ShPlJ6/AfU0ikgiO/1+gG6oMqECJ8K8OZ9FQv
qLwyhDWdGxBe1FI2O4Xsd283SnZyev2MXktHnNvSD6aK8W7WP2O5e/U7hYilWU9CpDyPt8ByKbdA
HUNxW4hXNu9kAX/b+BxCyDRPPBYw/WtaJR+Ao0ooE/VGT8/JPV8j2CjcEVn/hy0GFoZ9/sdCmJaS
L+ZwFCtGYFbzENsLEmcia9DS9POKVGOsA7OXRtCHI9U7Wh3+L5RyTeRhpe/JssPbY78SnwEggkgq
Yb63TOEQSmAp4Yrl8rWOcFx2NaYhryCw1eP7HRwZQ/Wub7KMIjVTdYILs4kU0s6/rCD9wBbOzQp3
LDmb4N6V2YcMSSFmfIkaDBEwhTGX82sFX+yz/Czr/lSHYNon6w9k+muMiAHqP+kPNopzPVuqQBUZ
Lbjh97u8EQqHADZBetf/a6h15G/mlYhF4JKY3VWiFzMO2e+UQneQmxUwQj5nCAwp3wK9WfFbCfF1
kC+RZlfcv9SuJPEanwPdpgCUFXkYygGfo01hJMGpGb6Xr26pq5cBnQw8+M/7ZDb2QP6PTzJjtZFY
Tjpms+dNG1Z8DZobGAUZGyrrZpyL+YbpVKzOEfuimV1FGzSca9yj7CORH8K9MQhFdoyr6fvyUz9i
2JnoBvzoNiOHZlYcqs3LtX710UVzEX3rM0j/i0xawCOcvIOUMy4y2jVXvTKvrtpBARlmI90Z1kjA
QAKQz0IrNa83cDc3zHyYo6BBQ5MB2sMiiRGVK3IBmyY0DO2a+Y/SPVOVgD2+SHhqIXktUV8yP4Ul
yT9y1LxWouYF8/eqWQm0bwiXVRdTMjUWfWHljr/vFyglottnzDPb1k5vSAUJUh9xbB4F6KJ28frO
9cUofslvjx+U6x7//wndD4IyxA3ljmIU95F5Yahno+SJidJCrDJ/OZ9DyL5jRtK7uVYuFcTUdWgc
O0qBYBod5WxSGElg71STddOtQAIwjobJHIhTkOBL9qn9ssCHUCSciw10GZYNmGeXwIJNEov9F2aN
r6FcsiPRTnV1QND7utEAU+u3ePOFWbGpvsZN/lNx6kobRl0iSZR/0oVnCLjQ6Y++Aa04VeY4+oAK
mKOzdH9pXn7TN3B3YrL3UIRDpuKwJmVxPPCGVolDJtmHQz+/C4tXu2J+g/lRB7Fcs3mE1udYjwxd
iGfR8DLhYFBK+awJPPKo723WJgWq6lamfvLbbWWuQAHZfOwvpqMJHRZqCWk0ZlqOG2vP+DAiJ9Ox
gnVFEg1ndJPP1TXObOEM3xO/TJLik530TTRCaGmmkRWKytGaQwOw5iJTzhgwzqQVrikFIJ/T19dk
uURvlkvkMis8IMBYBTtvzyHreRJwQKvsmBbmmMo0JGyKp7EBr+R7kF/450/YMRCrYXsAQun07aSF
O+XAL+KlhtXwD3aEyXXBpUJVMJC9SiEvLB3BgyA0+aqwucJL4izZWG+bhqtEglB9F7BJiIlyoo18
SxgV7bQPE5l7qfBuaNNQCwkP14W+F+V5qtj665BFLIvn6OvKaYC2kv3ykUO9azZKfjJ6/taeZ4/j
8POCxI9Cm0uTX5ZTD9ZzmR0KsmmpBYzHnBFG/xB9rbokG1wpQ2VzTFPFW8xLPlt5ldHnvS6jsZY+
j1FFonUlCIITmelInJ7lbXXXlyQH671D2SQrG2iZ5pfFaLX1Bv0RYQykUeemXGEPrT227sTO9Xec
ffG4eQ27xNy1uPN1QoxZ87yHBSt2tNXQNhk07ZXs+VYWIngb+fn/3d+/F2jDcABu4CgAw+l0lD50
PuwOyYR+RetBIYpXhBaFCL9XZkuaL1Z7kG3mTN3+J5/MtttKBx/BcgZjPcVS6LL4qfKdQoDoBifk
30ikwBIhiabwiUlQJPBSAENGkH3hGDVvEtczCzoSU/A2ECd8CbdKtq7QiqGyNChSNjz11evrw4B9
0nVohK58kYmH+ay39/AKSmahFOM+lsSUXFHyePKF6aCbDAUsbwxYHEoYylflfR7QayBBYMbBLUlB
RGzye1e/Lly2ac5QiLMDUDvtfUr7PqlN6t4V+hCHPoKrr14Bdacv+b3fT94VYpZ1hicokEPCPJci
aB70KDgU2CKgaGb8Xrn8MGvfTy7YwFrV3KI8/Sx/oi+OsThxGV5Y+4ApfcjfQaq0qAGy4sRhwDGf
6IYz4wo5cmD1ZEcr7cDxlr32fGh+xTa6ciXkCFiniTliiMZwHmXRShJXqn6mlu/vVQ/dwaOLznCo
3/V2zwEYfy4K3asLlus1rK1/dN0vjXgn3kUkcacC2NKKY7/9You4EP5h0KBLZ+wLvTEfvuhgdCan
zZKcH0QcquiNTOFSynZmFJ16FIdFWa7aNaIZg3F0yUssz5Jkh9WWpFEp/zIxLNp4UIwE4iSdyOA2
8ZyKMYovuXATsIFOCxi8ifpToOzpb/yIFJvcd6Y5IY3MnJDkd/6jVDsRCeI3NR0jS6wL3FXSKgCL
YFF3t8x8Tp/oNAIXTQxPeJ9UmcpjpSLtpMBBGs52BA/fPv81P7MGbV/DTghkitYzNeeOdrA6IatW
xqMG8iHzzIKMwWMR1P6rapiz/gt4nEQYGsamKFjdMLxmnpawmuJjmCFgiHQvFD1kQAJQTMJ/fkUg
hNf4uy6Q5eGEThYKbIJhGxvMm6g0TNvgDgPTGH7VCebPGc2wVfgV3Qn2MGMetksm61uQmJOmj4yS
YaF5/V/0JqVvlswesGJmWMDzyBGHLU1r/1eu9Z8qwh1z7YdVSEpDVk/OFF6HVgP9n2v3IvTa12YU
ONjQ2gZ8t2cqkzElWasStJdDEnlF62gcchJyXfKCtPhCNdqh8BDkX8N4WtF3gd7JH89MRMfwiylm
z+D1vf2k3mgd3ukKQxpmsbH2coRy6IUV6ju+E1yGBliESdp0GsxhHvLvLrX1GJgAJX77p+Vegyn2
AjQAPE3GgEuyW5VsMs9q3TTZGkyNdcPRCWWmZHsTa/L58criQs4dyhs5RHSJmbNdCeahXwXM8KA3
Cx1goRlSj0q+MPQC1cBe3My/s2KhomAI9HWbFhC5V2yDzA6hG20AOoTU6Sd1Pq0GAuqZeCLHjQUT
ZkaDSU/gI+gf2U5Oa391AlDUw1osv9XBkxf8NIliT2KDyURywd75Mm5RDjarRYQ7ym3/VR0y2OW7
D2yx+ofLLkXLcmr+qPBVSoxrXK66qf5H/AHuRt5VnHHpjG4JHSBBf2nowwgoNzHnReHzC5uxR9ag
jiTE0fme53NRX3biPQQvUGAociJtNVCltso3AZk1qEQAmcolYNesmMdCsF+DxzVMz7yJZAfktUwS
QHXWgy+d1WsgXgdYvx/zW+/dMWeQ89NCxsjP1utHel8G04stPLHgxJo7OeOagdeckeiE8WTSMBD7
yKouXrTtr25dm9RjPjk47z/xy2xm1ecw7jr7adykVRP2u4SK5qZjlwS7mR3ycNnQnivid5NsM1cv
19mJ3CBEzlhS3lupv5bv3aTRSVj7qQ8+N54TMVyWl8iVVD6GdXMQuEzCPV4bWj1q4vNwbVHjVmRA
vbmPWOkRIWby1/hedLchugj9FLISL9h1xwwzBRhAO2NaUidIQSPCHL4bQolplD66q4jPTvMYrgrk
aGkLtI0h1Pt2274ILd1mqOu06KH2h5ow33LOWdXfXobFggwHnp9pi1wFTeblnhwuY/2mhn96ujcf
KNNrR7mhWmJmBVkUbzDirUupUKZy/uvQwnYDnYQyVbz5MsouSrTKOrxp2Rkd1Iv1Ca8FMEjxVde7
aoo9hru5ayO6V6TJaeuKoD67dcmtTnRAsAxSO/39VXypupsNsuIZBsUeA3TlJszJG1/BP26wB3l3
lwplHM2EYCys/NGaO6X8Sp9ITwwTbf3ciPZ1vxWHeUOs3lYmWafetcY/8oQZvb9eP/A/uK0TUiFX
E0Q6X33U+6v6IUiohA3R/TQ9mdkMRzINhPw+3CKc/22C45gsExTSrUUC6gq+ClGJ9bOGMqOektpL
U9JIuURtMfzj7E0PjUdmgmH5Gt2jsoypphH2UN4hfWFLbhsX1Pw8mRUfas0sP5xMop752g8imVxL
CWlj84SUzzU6q8ZtSnwaMIYfhjR5uX1FrNhFr04ug+z14prsSZ15RbyPoDjKbpTuNA34F2vNjbkA
8vaaISLJ1b1ZfvX1GunXH9LNhMFOpt+Z7MXC4qdfxlgOSMgKyLCZQ+1AwlKuW/S5yZaASYMbLVpk
GO/qZYuXUtti3czI4URAk7w2SesX/S1pNhAdItwh2ox/U+m9XREVVju01OM/zLKET6mcv0xl6EFv
NZlv0sFIJxuDXZFxANGZSz4VW+beDNRz2KnarvAogDuHXRz6ErwzIVXuXmZNysFLi6YB+kbOYRPc
K6ST2Ao1Q+khHf24LwYB/1MtQ+A1GMRhbhTzT80obW6xL4Z9lr6tGcsQDon4zNil3lBARvS/qogn
032bbvs+U+GGEnHRL9uEnhWb8/oeN2u1+Q26HwU3GVNNos6wTgk5k1uCq8lSSbwsXZm4+eL/SDqv
5Va5dIs+EVXkcCshQDlbkm8oe0sGEUSOT9+Dv6tO9enavYNsw1pfmHNMdizRkxUJm4xtRa85CWnw
GK584ODL5hwiJIYAKXgNy60q3U5/rGdC8JvwlcpcZ5W0q5pVGRyZ8OPAAJ7h+yschLXqMFL+5GA8
pqsYvk1LYkAzN8blMO7IA2Sicid9R8jWJsEM4175Iyqwu6jVhWg81MzUUEzArmg+DOJDaReBWOby
ujNXGoNT1oaQ7Zgf5B67o/RMb8T4QYkXSYwlCdJL+y3h/u8lsLNcoITEzj8ikQeugeoTn6V58XFa
06sjMGaNFB6DfEnhLZ8wszbxBDmcY83Wtm12Mpp9wUZrhN7V8HOM0y27ECzaavMnqTfyAeJzYR1V
YMX5i3CKBOtioG379v9/H2KHvnqQAEOyS/8BSn+ypGfA9C3FWKpHRzP12rcbEZ60/A6EjZZ9s/Lr
GcIQzkRxXpADQjJIGHNmIiCadPZrQViOqAQprakPMBVm9QGJlMHMJ+FheLbmwuec14QvYL+5dm7a
Q5Z8Fh9ygeRTBkDpIWW/MYOyIr+zraZ/Nb9lIAsFvBaoMGy5eZrlcN+zBPPXFH+jTcGLzlVbKsRv
hUv4F2KP7IwISDREtV7g4F8X1C03EsoN38N9ZmngpH+i7/A7HFxmqfzOTIGsQZkd4vVNC1b+yCt4
6lK0pnz0rDl07b9aPXT1bkSVAVush4gEwRey0JLWu2MWlYFgRooGFnH8awEtxuH3G0rYjAZ23YrE
YZzi3qnBNAUhWwyyDeWTDom6Nnax+Qq1GT2ZkSyZG+QK+jRXV35H9EcNUxaNLYeO7A2/Rhss+S7w
Q5fBinbFAuzUdqBvLmUucGqIvn5mUruIoSOqQNUPFS1WDZvhWQk/yk/12U7MUtP4w5xfTo37tfP+
DDtWnZROCEALsYY7S7Q51I2HEVw/E69tVTO9778FXjWp0GaG+IdfxJbRmWw0YTk9/B0hyw5uxljf
KmRVYCrA9dL9JsGS33cUud2gyXpqOOcH0ywEy2GfFyPzL4+fYsvpZdRbf1xmrN0NWDeLWDsnHTFe
1qZkfgKzdHCZ4aKeSDafxu2Y0ZpLUVnl6ZVpdA9xHoTZITbsUvsH0IUgo/RGTGpv9wg3QpaMDggM
XOkpxXEEd6OJbtH7FMPJs84Uy2/JpTaOm2slrZJhp2MI8r8NDc8fDdGC4NPUTmEalMf081f4t8mm
N0UbCKbHyduvrXhTgrCj88iIuRDOIeQPUSMCwvD8cNtvMoY2wzrUGCIswsd7p/irspKo1N1IPJAo
z/hURpwN+DGxjfSn/VzxD4xvpFfHNj+WwKaVnZgyvgOry5ysmxO5SgeebLJuI4oEOqgnMzukBMgo
J4bR7MgLZR+k8WoyNbB3i2uwBJlKRiIxWYwDAQXYbEQjar9wnmrbhkSiBeVCq5+yj9vr+CHmBVU6
h1+wwDG/R2VRskqCxEEYOipC4hjQezSto+8KM0b1wtOHHQN1YINMHvfBJmy3vn7RwfkwpmyPxvsL
l/Hb/qtKwjfRtKjkBHLaglClhd8xo2u0Jec+elgYehlKJgQftsHomb4uulc1it154zHXBq9I0AnF
V3gZ5ZcifjXom1lr4elfEosY5/908HoBQ4fW+fAvZXDrJgRZ29j4ND7oQtDlMNzYemgMoQT6sG9O
gLP58fIiJWuAW4fxKX9nny9hHWBXqdHGNmsiFQwRkc6MQUQ6QXjJdR9tOkj2MnxNkRs125qarNkJ
hzB3zow25Bs3kg6f5AwlxfBpgObazJbOgmh/ccSYBZ52G1q2iNxTzO+xPNdJwsM6T25s/rS688D8
06IVAPWzZLSdaasRN3k9H0lmq3eSsWCsgtwjAsaiYrH4QEZQt+GrGTcFAfCYnAnR8m04PTImsQ0z
L3M36vNCWXDhgpNALW+nwHf7E1xlbEEM90djpwVnYLxx+zW+UfthZHEYjrz/oTMeziLUQdEFtUNc
lVCtJIku/y54fDtD7tkRB4+/gMyidKiI9hEZDNEXopUY9AvWWKTJiIlQDLDsCvafuY9XD7lswtxd
QFeL3B1OJquwY48Qh0oy9XfDuDWvCRt8eW+eBvGUDNuPi3sKwtUSzid7TdVjnqTTVsI6QmFc4w1G
nES9ylJT/ge5Dn4vXQKUbL4/GCMCl5e4NzwoV8DKaergbrcO1kZhRbaL2x9rqu95+YV77dA9+UY3
6wKZAggK7Z+gbTgLsbw0rS3O412zGM1p5kbmKZvko/zd76EkhlOGE8isdXJFcZtyO8S2SvsGLcck
U838D6e+aX/w1/PThnNyJnz0gBk4uGOYU88s7CrUGHgdt+wD6+TMVH8VvtesSHzAPeAGxCmWi0Eb
3RikB1pOohm2IzpuYIL/SOzWdwmKKDwiF1O++K5+7DV0/veWCvH91YPd6t1Ws+uSFEHkOC0Z89yh
6LmpTAtG5iSFO1TUvJ6ZgxEoj93cWCiwwImqRzYBrFmp56R9QbVZjmfeCyu4hvqGwwR2JX1iSp/9
KNlSKWcZZfYHjKQXO2xTx9rWFbd3COEhzjZ0egzaK5Z2lv/zhmYCy9Eh+nl6IyICv9xefan+jXSt
zCkFPt0RwRVSoGKBKqRAoCEeE5k89AW2eYadqbaU3s83jxdLavU/pLUZolsCZoF65PPhLsfHrJHK
802k37dgWx6Jfqx5hXHiiTBwRaEdvj3ydDtgILmj/tZX3jKmq6E2jTd7cgF27CMHyNtpvY6upb3l
qsTTP0+RmE0a51Kc9zUTirkRrKJk/XkZ4HVgEF/hFgYOJ2MvMFlj2V/NWE8o8/cPPHrT2iEgIycz
7/EVusXa626Ac+7SikBiwDOA+WCcQ3RA2DFfhwf5g6+feBE+I14P2zLX6JLZRiVeXTiEbje/Zezy
DjMaNGz28ETxcPag9iftlqTn5+SMQCP3TjbcB3BMxa3O/m7117L0yGb0e8ndn38Ux/QUY/1Z8a8U
5ZqCidrqrPIWz3N7PLz3PGzpfmxv6hbDgYTNAtOKWSz6n4pkunH2R8QuUYsT3b47A5Jc8j1muZDl
C6bujScd5CNYM3VYdMR0MG7uQzDcbrxnljHjHvmPEYmCihGweCMVkvEnDQWqZoNoXio8O8Pw8kp/
1TW2k1l6GRxrddB+JsI/kYiMkXMbSmGM9H0hV5Ci5u/pJ+RmKMKTR8osdMdLALIAmGA02/TbZ7QA
ScRInbg4sh8gIjKA7Zwg3bMLAHUVLIbsi5KNhatgQ5EU0ZChZyVgg1RRfnL2ZOOnL7vgdICJc+FZ
i/2DjEiMhRIjhkmdvmCXCpiS55EmgM0ubOBCRwAx54zQ+2ejraC3MZP3qnRNA2As099pmctYkMW9
LTyQTZGnl7ihukL/bJROtazMbYCS0yDXclWyn4OLgwa8g5JE9gbz4p3YcpI7JrYg4xAfJNMW3LC3
tZ8egRonEzv80CHPnTdLcIg2lqM9O0G9e2EBEfQdB7UBJvE4aTppDwvu7zpmyHVJXi04LNOhx+Tj
Wgyqkzde4TV8IELZw9RT8kPCOPQHSkfFqH02OTqoDlFySPvVdEgvMwMqMZyaWVItk0tn7ZB1Q/35
WF5ID58fomdfe8a4eyurWn0mwdrkqCr3E0lmJpkOmzjDkdb6F+c+hDQiFqlAMOl1zngLJ0xgu2n+
3qn7WRr3hlQ55rGm10awYmxkdrVBvLNdj6vG818hQz91zgpmLBcJIz5kivpCnQensOH24Rv4Z2EC
QspcbH0WQrUji0v1Bx3YXhCuOZVpzhGFVY0AP5zdru7aCPExISUXzFc9AqVqx+AJ0YYb/pMAjtJq
zcLWFdmxgXuMvTcIOAv5xQ7ErxX8fBRcr4T6zHTUL39MT3Lk8BRwnA3sUtkuU2XU752QfmyJclFl
hb5mWQ3iz3hwvLCe4En0t4C3JywQweZcf3fCazFWs3/lhwyNawCn60CUqn7ylvWsQoxTaMe9nf4U
wsavT0m1IGASoq9KGPOHV3YpIY86jW9YPozSdwVGbvUsRuviag2buNhIw1Y6MThnuXZnkxPh0W+/
cjY4GWdSBaPZBbcjRVvcfor5aKCcoQDbJ/c3s7JZhQ4D2B7bFRKSKNG/23V7y3FqE4VHmpvIqnk+
9C7j0ItgQO+ytZGnZs4V2fnbnJpvYYF+SAUAsOTSVHQnOV6jimCtswxVGOgLsEgZhYSCuh//+wdr
6Kh4+Zr+wsL1ekQNLcUP8Fd96TJThdq2bRxW8zXqZOErLfjh3pSSTz7TfkXlXL2iMxq49JqhuM69
2Fq0OotPBsGrzyWQVzyp/AyL3DE70lavOQeX4lkUGuOKqotICU/ul4Z/wY84xnczWtTFKjYPowrh
i6VK6TLGa7VNUDhVtwXmjKUAB/yb+rtfVbWNl1vEdcNI6NQK++6LKGQZGZ/EXI8OLYtXId5Hv3am
RoDLnhw/lYgueswN7nHBibl48SYg4WqfEnWEtFAyVj7/YmB8yd0kZSMyvACZAsF63OQBYdG0SZq5
NLdh4wI6F0qaHoQdATnFrny0fEfWjhV1KhXxDg8VLFDieJHfzcrfKN6K4YEBi4727GCBcj0Z/hpZ
YCKQfFs26UGqXIZWM3NYFf0SqQ5diEmGRhl8Q/M7qMlNYzvRwy28MEJjTB5BxlNupnJG6udnG/PB
2xFSrsFvUSTXwLVfI7ny/wUB+zqe7o43kQ1GgR6BluFHQu+/EphCdf/qv0L3yJ3MEUN+Ncy3MKae
SuD8xYUeC53a5Fzs59qL472f+3usrt1Vaq8YkEIEXyGB4BUYMiZ9A+G6s950DKLxfttiQQyufmgo
9Uxp3dbrTD2P2VKjzPTSVywJi7pvberuyB7y757n5b1gzC5a6EIwG9sDep9kw9RJNQi4Qm7UsaYY
s1ePTSXecDxpPoKDvYiQHYQQGcHJj+bfh/6uQteGDQvrij37YTlZca6yehDfX6D9cBEMjCEJtKHB
0DcjIMaEfW7Z/AntV48MSvzNwL0SMM7X/pk3KS0Vow3jVNY7Fewpzk8eEG1nDvfAQg1EGVMQol6v
Nfx1U10Q/BnNgS2RivcRdKn+lwlno7i0qDScPL0rfBY8i1AQFunLZw378dTHpBfr0baxvPPhUBVb
IA+CceTnigRAlO4Wo3+d8BjETeqyKq5+/kP+mRgfGn0e8Wbz7brDiQuOA3y9et3AJddun/OS55zh
3ZY/lMd7SV5kU0ERrABjDOzVqnKn3TOpR9ClM7lUnwPnquTG0jHLv6aUSa/4YWyMwUm1REfj7pIY
ZzCQJRWNoO+BYD9xS3pi9q+IbzobpeEvOI3OwF/Rf+fmEnBcALc5HHAy4ikZ1myG4PhByOXlHO8w
0qHaxyQkiMIiLp6aHyOCX8Q0EaX+D4pwEl99hGwWW5UECwp4bQVbPCCU7KunxxmlDaV42/O3IWvY
UT5hAmAI4wPeCKkZocOz1UCuxCVLoB1tV73zT+p4SoOC1KyHgKR3gub2T2TSTBat+Dfuvt7qvmfJ
BggBHwm/ZeCsFAkw2Ii0LRoHGRpSkNpwiQtq7IxONWHjFvKYKDIVmcyCo96jduQkYW5CIyhde6SW
0foDMj54RCQUkjyk48V8qPJPQecbgaFfjSvRjpc1Uwhiluz6RKNAGUL2auxAhu8iKF/oXVboSFFP
zBq3Xw5z8VhxaAHgBUzfeogthoXslsOBSoMHhSo//Rk6bG8+zf1IgeuofGfagOUaf++b6pll/C4j
7eFTElw7qTpvolBwzt6ZAAgF0eMHXZ/iyuxSOqtcFh/AvhiY/PxcK2B/sbqR7tb/i/hZorIKgAgC
K3Ez8VQLfx3S2gxWHwKGU/ebvzXSU+bFJFfYakQkcUuzN2TtdMe/kTM1+Jwmej/u8gs/4QIlaxK8
jA4mSLTTF0lLLukMtOUgAu3SbfV9kSlIhj39Tb9QziGHLEMKfW3I82H4pTpFhfduX7L1kFhngmgq
N/5r4rp56klPD9YzjHJbR8tIndBHBhqO5RTn5V/0ihsMt6pUsBnCcI+Eq6DOq1Hm0GwayHMjwyGF
HfkytNVNE9jmnpEArvXMYYbEriWpwTnOIzT3VIsM63AcA21k4zLG/6yIqWS3ZOy2FsKDnVvoLBYp
AgUKH5GYsDcqp3KKDJ+/iVxQ5+Y9PgTpPNyNQEfEZc3P21+zjxJPGAtGdUcxe2MkZvjI3zw+H2Qv
SPuev2fJ2iwFOvZqz1YFdXyjs4i2CZ38xyUEcR1XfRjOb/Wi/Irwd5yskm5+zuvQaeR+zZVgi9UR
SzrXbnuKEcTgg3MGPPEIPdN5Wh7fBzomZvX6mCyqJzNdkulxDZ5Uag5WStY5BQvoqZjMDLoCV7no
C9QZpuEMg5eBAeCrzBEX7NF3sePIcq88anNMoj5LFIA4YfJspIVl8n5P0BwQZEW/LphsISLIOGKw
yaDSO/csZhfmHbUT9zQDRLTJPBhjtkUzTDwD8Qcen6ebVjTokkG39d9AvrGa+y86PItaLJlTCKjm
A4NpdiOKlAVMY7NN8nyFM4tTowymgMoZ+EiwU2/ZFnWvuVM32/EhIu2xmFvgVOjC9g0xBOBVXBRU
LvqVPGDwlFWzBctTEpdXH/71PYa1Sj2BcUqUpfSNAz/lIAt/udi6iBQ0O/llxy6ZN9YvQ3nMkDgg
2wH9/0HzZX9u1cQfinccNGW2b07ctuOlrLCLusFanvubuv8nv3dw13cQFNlEobS79dJXeKEumgTC
93AJElbPb2BL/M/L4sE0Z7LOtmQdYWcrXBUTQ7c0H8GbAM8Mq8hP1Wxzhi0WxqSam3OmGQTCp6yv
oZDZ8I80cWNYTtvMswqK/RyzWuY7yLHBHzNqIriAFe1nQ4MoOCQF77rvCkkMx4S6Za0t6N8i/zoK
cMwl8RaHKSJSq7fxgIdA2d3+SzPvDS3lkG9539r216jJPcefRjQyD2Xs4R3AvtB2V/6V5mRZZ4vQ
jnorA21poW7yN0bA5gr00fFfBrI80dbYCXT8naqxFDuMfgsBXck/I5nyYij08GN0II8lXo+ZoG/7
BgvnRcF3WM3+YWeA08e4yUg9au8pEfW9MQ0gLtYaX5q2UAj0wIxH3TFQar8N3MG3WEWg6wh4Tv+q
A8/+YHPuLnLWSXOyNwbEYcIGRIu8ar/qdIW6igeWCUcHbYe2ffb+1UP0gLNJ7I/1BFo1zzQyCHpR
6UyzFvK+pP5hUKmM9xiZytE14mV1YAaF2UV0oQ5EO8ZxDEM5MDQmV4I3hXIMJ557ptts7Q/0ywxF
wC9O82kMtMBN0G0w8B5yHkN+jw6ytGQT+ToScNi1X4NxRAWis7vCwh7C9DiSGwZpcD5BMCn+VLIC
kFdbB8j2tMdK+E/LGNBPk9nkysca0KxQHtiY5On134tO2VuU5TkWRAZTXyp6a2WFotefd7eq3SHn
9ptnEkYgx7ewIlEXd+sgerQhFMl1XLpivG9bvIh7PIQjEkETwmn3Z3UzjxXPnJDNjnRiip7Ptkke
06SZeTunecjMBWXSInv0/fZNSjsqu+7rA5Qaq6VPtUc6ADQhY/m2Loyu1zB/GCTx7pwn5lDjSPKO
Q55Hu4GWwkQejNaChnVA4Vq5RfOloXpAxpvahTCRqhmDhEskshQS05CpmdesrT4HX16FF4VkBQcm
ThSsRnlnPLQHzON6J+84S2GqHI1+ld2yNS8R8aMswpFeq5AKpHm0Ur5Iu5C9z5wFZ6az7A/3KMLm
6FrZyk25693Wlh4YRthcWE9qmWgL4CneKcGKXIqqOovyFWsIwckQLlk2oK2vjHOhfYvy0ooWAhQY
JrTsilhR6Chtfvvot7gxxWONCdChd4mSzV8lwTvXEZPxj8Eud6Y9fLYDnYeavSd0mJlhdGFEcmMd
iUVnJgPfsFEEduX+M7EderQYv3xji1sMmAUTByo+J8RdE0Vr9iU9hn+qIuJwki0U0XB1JrczmisP
VuutkbM5ZhhOJiLtrkRIN80nXypPO+vYqSzBVNFlS1X+DaePYueMR+aWKjGFYtLL93HaYLCsoTtj
ZNA4yQuLCK9MtWZJhlxIr7wpzorXaFhRv2kPZu9k4TBM82GhuKwrNQavAErF9o8hN3DOgpnqGZBt
uT0jZEnO4Yg3FB+AI/+Ta+KiD8jkxHjO3IkWVGYCEsD8R5E1+U9AJDDptXJHATmPAmJaPjAG832w
sq4UuUwILXFNmDPz5UEjBM6BSyt7jOPZrgWD18DwkF3xTzyFxKtwP+7Yt2HWZc218S0yBxbojhWW
6vb0/7s5rT5502CYiZ024REaZNHNW5e3BBsdnd8qPUuMb5uD0pBqzwZhDpAQr5OofY/thXtWIDEe
pgHKQTRKHYo1EHq2hm6no69qEXzj1Ehv9aO24ZFOKMp5F3s6ZieK3XKda4d8uCcB4hTsQI8PWLhy
oXL4YK20MQ68RhYGXCTW64O7AIgqSl6+9N20Xz9bK8ONCaUmw2bP4r8Mvc+KXKa1tCAavv5630Ve
New4N014fWiKhHUk4Ah8DZ8lD3rSX3xqeLYnn24ZyFdGvKq+Rd9v1A8qfQTw08mhLvmnNDJgmE4i
EeC1qluPlR7LHOh3/xiiN3ghoGIPT6v1EmHZIwQpttSQIa4n0rQJhl6LNzRdsdOwRRm+ckaC9dUc
njFP5CJAwB891NtIWFiCx4N0DPxA+m9CrZiMbkBBzBZ/XSNDTBoM+wuSIukzVR7obvR862gUCF1Y
nmG5emXBxtQmWiyolnT4Q0HA02gyKVQRW2uNk6JWixQ6LtJIRXX9QReaQEUdTYj2bN+k958Yq4tK
eBjVd5fCniDp1eWJJN00hbXLbnn5Eb5UZmFNcin7yzv39Myayf3BLFZ+CFBDZ8PrVQiiU0WdEy3T
ZqVTx5B6gdnqh2TbvhQ+y0h0DClZUFFKo2AtxzSlJyr5yFJauseiXUsRocGURuEyt4BErtO96D8K
q102+b05x3ZxlsETIvYt8I/GCO/Nml956iVVzoDL4oZWOlZxIbJbguzPZSQEKwQIn+GSI/WPuTzi
ZzHwgGIf5IkTGUbiZcvDaqYzxAr9jV6vpegAqMIOrU2W7K2vNyJw2Eb9FgNsKC+NV1bfhB45EMqF
QbvqSBoyVsoSjMp2OkG4ovv4meo/7+Bbs0hSOidT/22u9HXW8o4Njx4jJGZKR15r6MYV5M58dB6K
dzW7iii5SszbuWwxJSenGmyf3tQMTRiGwI77YKjN1IWUrHWmZXFY0U4TPuBzBN9xL/LuKR2Zwrx8
RtRtBFZH0x/xJ8NehXkQ/5/I115k29yaA4pCBbSDwHGeNsDmYtxaAtf1sM3Mrcxvk8e/JJ/LYEtb
fAVGz2vIV5oDpIiJD/CV89Dc2BiFgYWWgXtbZHWgCjQT3CXL/OQTDBLAhV/QYPhYIEaAUAQtdtE1
Jk1yPLTz4PC+45lSTHwI8OLYtbe/Un8NTymD0CWgCdOFAxllq6D8Hqj1fvxgXQQHdbpuFXsK5yp2
6PY1rOstRu/U5wJYaciJxW0XuuMC6hisNzaa31xhffVqYi5mzqwakKHJq8psQ3ZpdRIft3XPO8qv
D7UMNQ2391wBY6yd9D1Q1/AD5xanfb2oGEGJyTcAlQzeLORW2Q6EqzJwRsRX0jXIDbxgsUIaJwq2
8i5tfx00pMj9ozl452AMiNWr+y0Vn5x2TA5EdCdg7PgBZtkxJ/agx5H60Y4lfDgKsLkmoMHhBNZl
vPtPCUmgCXAGDmeATxSDMVapDEyEI3JqErm84hMh2o53OJu80MG0TIyWbnrmvqDnAINi8N6sglfb
PZvmUQAUpZBBrAemwHJbNsceTwUYYdnuvyaZLNMgG/u1wpzZJ+iguo1IEaBC2595Mqw+36k27b8B
kmnGVEiFzZ5jG9TA+Pqn/TEnTFkoD45KI2v+yt+Tg/azz4op/QWFIpQGgd0rs5pgWy2VH/BeGMql
k0UevUwCLucAY10shQhUWH2xqOBSoCVeyL9IbeSdhgeBc0s8irUxQ3SCXaSejBmy9U90eMYiNDbn
iKHvAHx5Fh7BYkxDHVuu/7hTNBw3NpWcRfsx1578crGIFm/lR71pL4RkyffbKaX1Gy0Jpwq9OxNP
44I5mP/SvzrN6zysKYV1qDeZ5qCrINSV07sOiJmXqx0rsrOugjyiiCO3mb7jjZFokk/gnYq2sXVs
gz/WGirlX7QmjhGFhWf8cFPT22PHwnhIRfUOt2xVhkWpcPayNLDOhr68o6DCWsRzXFsMpOnwOO0I
aIhoZCjZDSS1rnqpOLjWtBs3yXe0jfrzJs8GAfyMk3fe8x7G9CJM6AQ4MaojgYVjrAYC3UJgjz9/
qbJ5R5sQOfWGyMZPLXpiAKEPeoF8A1zwaclAWqfxRS1vOTuCZKsHk3RxkH8ykXRKxg28XbCaAk/q
jvG57R7v4UseAMvb6T91U1AGZc/QE02WA5MwnSQO9UlzBYA5Mns2/JDJyoMm7huxd1qSi2x/7Plg
7H3WA+2y8UhkT77rnq+5ibkpzpznwR7izi8q38iGdEJMw/T4/OM/Ms/81dQV+g/K4Jl5LYcJts4U
Fx0FhTcXgjPVUSwKZzTT4opckrudQsfoV4j86GGMLzhaZsaTCn1vof6yOwBsZfxJfyaJkAxv+xPu
52LBUY4XfBvzOqJUwIkzrLDppHy3jQvWJ8AhwzD1xX8aVL/K085olTmPPR4L1IEAWD/YgANg0Wee
VFJ/npn0jyu50di/MLWM9uI6/HyF/VS08hXgqQq5+CnK+YafCIZ1Ya/TceDWWwr+0sSNjhl1J9h8
CYhput+6W/JDOcZsBrt52NM/REiJl6LInj5R1iiF5PERAlyC+7ZOP1vpGnnwqyds13uyF+qscbFT
yLtK2CScztv/lmo8zNRTBc/FFJqFq4aHykzdRlv3bGHBNpGYfe9xYLlYJNvAMb5wsKNumIunbo6s
kNYm+CK+IFX2zF5oBvQd/wvGS+KCLoi1aHD7eRrAmAY6G8JyoRvGVWZgbHKnlDhz/wG2y15HZX8y
/IO0zGGnjxtaATpjolyiK7mlnsGAnQkpK0Qzues7lm89kx7K1s6l5w5yqp1VGzGDA+ng88wtoJwH
94RJYfd+0EWAZ2lZQg2nosLze/blawuYq+MJ8n8yuEfUxOD6xEvXusZrymtnIC2TrccHZ+LYIT0M
XgLWl9Q46tWu0vHmHmL/KCIy+kZaj8KafSkdgYmkdNdSATMb5XZkVujRkNDhIjwK2NDRERvgp2gG
d6y5zKJeiWwn0dUB8FhL2m4wV5gbYxU1K7OPmvw9VCrLj3oDDm48lX36XgLzJazHvKDCxDMwrVgP
3exPOWA5Yy4O9e5DegEHNENSiQRcuket3kMa7jwCiwCkGLEDt1CGPXcuqwVHOYrfqlyf4Ry0+0Df
kiCfYpAwd7xjFfBfOj2EySfpv5bmLW4+sVvB0XzvOFGHE8OPac+Lvkw4lKY9sEHeAmeWy00JQZHk
ihn3KUus7ont2ECl80APwdQgviHGIfzEEaUdZY7w4EVrPl6Q/SN2L/1lyw0IAyHRheZFLtdZeh8G
NN7RhcReNb3jdeMt485o0NsjBRdogWd148XjEqQmVObzIG58vnntAjOCwRwT4xIX5F0ov33EDFV8
FHM3x/fWr9DIMsI+8hEQBUMeJK6Xe8gpt/wqzsgVTUT2+7a5I/VTMG5QfEK7CGaTwzw5oYRgbo1n
zef2aQ4qShDmfcmWnyivKTQqi35J8FT9goCJ4QuoFo48fproQxsPVIfKYdp94fqTOrdn9/tAcsMI
nL7Pvj66JSh/VMdvh1OmgtQTtZfJ5TC4YBWZYlST5y56fSa/M9dhsGQASx/P//EBmVa/WV3Mc0ab
y7/3HkhZtQY/iWpZO5DNiMQjuU52XTY02DAzAaEc5m1EWjNUmAxygDRKDseMy2P7rm4Agbq17vGc
JXPrUK0J1+11nr3kNQ0NJEdrj3Aq0aF3Hm0xcs0KyuipudHR5PEXsMeukWceumXNrtC64E42mNlF
xyqnwxdJWqTCBRbu+EcUei1epT1Wghme2DpZIMpfdXQXTyR+fO8eJa8UU7mAwcCnsZvfqTskxO1O
p79imEls63DjTJ/4jjFzA8qBV7vlCDorbKDRyYjRBdArp4JvYuqB2vpECB2u+Nx8e5npYGIl0gfR
hCuGbpZuEXQiYP8w8VmAw/Nq/rlvn98sPHkGOVBGdlMsRVjiUhlVJJxvEGlikaYU5sV3Igj2OWlh
pDBxdbKRwHX75L0zQk/pVubiijSH05N7N0gvWYR9lSJxlY6bp5CwlqV95ItC8sJuq1l1XkH9Sdw9
Ivc55mCN6SuOI4Sn3QPly6issdEW/dMC77OLz/A1tXiHJB8lH69jvo2dgnnPD/MWqdlb8RoZTwGz
yURfQDqEZ3MFZ4xBOO8Lx8ecVpxZj6HmTVCFuyro7ytiDC6xdeRKBA3n1waJfIlzonCF+GB2Xx1t
mtF8E0JKeeTv6PLR+OgLfGxxdtCgVWwpj/xAooC5WLxPDNtLA50ML5iJtH8lmGuzWrLJEZacCnz+
6kY3avnwOZClrXkaY1TjfMv5FxOXKZoQ/PEcx9KV3NT0yS2Z0dzuFMP99K6RkivlDS5vMdZYJHjl
hB6X5T1eHlxcbCCnfQMHkKIfmL+hPIcsO9THFFGlhrXkxa83n22PU8yaExCcT8eU8tDO72BrTVkv
NH10ayh1HSQJTGYl/hSiNdap/5ADbEXDqZjMk4LLkmkG6JvpAGcpeJCsfSbvZ/HLx+l+NeGPA40G
Fokeq18aQdu8w/Ttj8aqRUwEgmwmfrzWehmMim3GDktMGITJGP+GRbQZSbCHsAp9Xyayj5MRq4Om
rMRL6Y6di2RboZrvt+EV9LaybCnmLzyqsrrP/IfJj2vwL5yycbTSulXFxoAzZ8xP2LQ/CjjF7kiJ
LugLBalLTGE7tzaVutXQXcNNzki78uMjlwxQmDx8DTyYn3l85jXPoWb99dN2LjvRLOrM3tC4B3dF
2AHmm1zwaDTjf1M0MixhvD3pr86QlE6gJ/31Nd2cWFmz7QcFh83nprZCaoMmb8AgNCNyAifSla+j
YM//4H1l/4rcGDGXuDaQAgCXYuFDmKI4J9A0W2UQ9sjJBazf4WOVRpqRKnqMnYfQkbNinSOQLG+x
sI5xixLKyYlfxixKuleSb6aBOzI+Dnf150P7KfSYxrHfqgJ8D48O8fGRtgnyPJi8THN52IPUVY3v
abz9CS7Gj5SfKvNYVLtskgK1C+UvQfLgMMKVNhpa1t8233yu5HdJjJ6aXxmnZPyVgQNglzqvgGQy
NGl/6upKDcXIML5LbANgKuMrm76oRUedRMihy+vcs/WsIBrp2cqXl5oyOT3N0hG7Zqb9C+hVumEu
u8y5K5IJCF92fB6VP34HsWSou46KBa3iqoKS2EcbuLM1umMaMboknFyG/DRhBSdkN0QW1IxVLiTg
G7bv0LCTrVieifby1X2HCcoRso0SQyZlZKUTFfhr9Q+IuSQZqntOLf6WOktnmo4EzVjBJPBxcnfb
OL3kgE+JS9JyZCPQJUyUURsdhQrO7WfBOkns/4bP/Q2lFNwD38Zh05Zs0oCSUBOH41yCmmDaovEH
OAi6gqougAuxvcGvP5QuwFrQLPMV8yERbyYQpWKVIRFr7cpa3qIR6sPso88GSibUA3whvBisZ4l4
4qE3Fmhz635ZQOR+uwWG+8KOOQo627RIgtuJIWv2nfJ6MhnmgOQCbY+dvHyzISeQhOj5FR52qjAG
MUeA0inC/JZUtJkautpqIiz9/MtRBViLCv3jcOJ0M0ZKG0SJf7wPdCNOss2lTZavAkLP1jn9Vr7K
xv+RdF7LrWLbGn4iqsjhViCQUE6WvW4oS7bJOUk8/f7oXefqdO122xLMOcYfn3OYdvTFGtmvB5IW
/rvfML1Ep1LftQ3/9fAyVKwqZMPsJeXOmmdgSw/m+4kSEuIXqTBTLuHrd4KB/yFjIFH3ZIMQPNCN
q+F3ii6MUzSTJc1t7kNOfDQDUf3vpe4L5QL0beHk5dQ6kCCQkMONhVP3MUzk6nrs93XlF+kyZpJe
zbTOih0e/qhdSeTkIyogI8TcWh8BZfepwyfcWw5XTiBsCs1RdY9o0EIhSglVERqdmy4+OGMxJbTi
lXtB3qAfxiLIuTq3IWp7BgKK87IdV0MwOzG4QxiveWPZGH7nru2FNeEMdqQftFUE5BD3odD8IVHt
YPftEUv/sC7IqkabuCAFFDwJygMrDaDXZ7Q8RZQPLMiftc1lWd65gpJdXnx2v+X7N639CqIB5BgN
+h0xAdGO5MbqgwufZSBhxejPtYbDgSSkfv4Ud9nyfc9MQgO/FJP8p02J+Mo8DfKmn86E/W5kdd01
N7xNzLgAN6nX3WZlOttii1f4Cz9LFcI2z7VEhd0yK5gnUj7kVCPob/7t1b14jy/iJp1AoPRV9b4S
pVDgHd5F8MPh9MOPTjEmMqHQRPWGBGVP716edRXIx2JnG7nvh1+xuwOsTYiUot/0WaKtZlVVvulc
o7+NYxXbxu+c7O8y7XOWKvETQz1EDL5AUPnmm+DP3ofa0yYPX+GKDxY7nIe0BOnXiM+IQhqeG21R
WphpvLe5qpFfgQHpMPN+xZf37uzK/BQQUS0yDGx+ilNr8zb/s2a0RDXMIGgfu9bR6r9gTE1jh+9T
nx5qeuKvSOiym7PnCBcczlqxRXxsohEj77WkdBdXjP2mEfKbi9MwCAG0ixt2hBa4A5Gzqwe8UcvW
8PgVcaAWz+jGsHTBLkM3Db/iP7ZUuXLacq1nV3hV8Qgo3ZKxSjqflRB34ERYDBP3j/mjfK803njD
7VUsvPsA5x7R8P8IWWOFpIMWcwQMCKDMBq4KgLnIV/xtovDFv4son+uzKhzBtJNgX4DuEFFF/RRJ
/8NZWvKkqpT3eb2yakAmsvmjAwRGt9eEsHD+JGzvW26MCksr0LS6HMQDH3na3WHSIh2G4irUBvzC
vOpPiHlW6DG6fkuutkGz4J4KMcEz3otoP2eDc3YL1Ejtg4TBlUd5Q3R/valGvnGnVlacNq+1dqvB
sTLqS246zSPZP9bi+g6GwoICVtvctHGNA9zD7IWpmvMod+3Om0DTY3fApOnElwKhYDF5A6JIUmXB
NhHSASkQZ0+pw05KfyH0xk3XcAsix2NOFg8ZfS/ZNw8Q4rdZYAyp+tu9d7xfnbyG4uSrgHapGaqD
7p539yHdiDAx+a7UDswDTTxLTAhfOLxfR53COJgGGI7eAEz8qhSvv0rf40Hlh6BGcoe93OxqKiOW
TJvyWn+iONjT/IAABRvf9BFZgBzBpVftdtqA/ScKQSDk4C2DwwsvIMnB5Az2n9ife+EQDVuknMGT
g16ob4B8Tc7J55cv2re87MUKGC0bcRX/8LKz31GidckPvcpogZl3zh3uMBmpMGkEs7frgCRERjt4
thoRCpUeqE1Ty2MJ05K1mNv8usz0MC8srzlJo2sSSWm+IMmYBAmV6ssVojlTJADgNCPggBmsNiyJ
xe4tgSlPP8R4dnPRRm79o/Zi/MmMI3wCsxFoW8tPW1jlGcxQ4JmL6OEZd3gv2AWAoWsbdU107sng
5k6PyOlkOuSIpNgG6nfWITgMbSKnAhcvRKjp1cwOPjwlr+ifUn3z+HGPs2WZEuo4R1Vfi/BnWA6m
LU0I3tEx7JBP8VLLL5cZ1fwsr4ypUeF1LG/0P1LTiOTroj/FdpUAH8bOYCB/P9b9ypJ8bEc1ZDuz
MgA4IW1O0m4N+Tppc3ZLzp7AynAsoWffxxA2M3TEfkFwuUbdiBONN/Plkk3KJ17MWaUrktzIJRtk
fJJrBtXXsmkfveWPDq8d6kGTj8yyjfLIGjTxGHwWgEinflgElCfznJi4pSXn/bp31WaWLmXL4VSd
SScJ9Ef1QUpU2e363CWGdegJLkb9PhccZt/Sv6wBw10EPzWeJnISX4TpkFmC7Gg6V+9V3tA2+WN4
5ZbBSduLQJGG+0Kd1/DYLUUIQSw8Nbmiy44+y4yViSq/OaOvZ3kzV/HkTu9l+XxRr6jBJnN52Kig
cNMIOZIvB8uaA3ePytpCYkXvL0VTaJQJGWo+SnGv/cHRMHpFKNIurbWw/pQXAkhEPcxveBNneBdJ
cLkEqH9p80KPKGCQSBshs9aWZtXRsibEkS/8vaTkMXqgTWWsTw2PICK4C1KtGnqAcELPAAfPSwsU
iQGVhwFQkFgZY4nFcuIUGpeJYVs/KDv5BwYWaolLcKkiQyCjBCk/N/oL//vsTymIyfgbOg+HUoBV
gCNmPvo3Mc3TXEKZC7vF4F/yy0JHE5z5OSWL0zBH/Gw6AoVg4MhEx6UWXcha6xIni/cU3FKEC5OS
DdzHmv0WHUPbc/FI2TeOeQQy3NDDKWJkiZxbeCTeS/C4b8XHeGpzpDl4MmYsjE8lL3cMHMYf+Baw
FhHCXOroJbrXkpkn7myHLeFNeBLyiUV2s/JHileLuK0X7zF81ixnIX+0eqG3W83XI9nr2qoLfT6q
gWQJ0F2yOB3kPShMiCGgbinCYsjrfn+TkGzzDyANSSOlsWRc+ASFtb3HxZgRrh5THueejC+UcKq4
KqclRClfryihRvqAOqobaEuyMTy+eRoVC8gsMiSghj04am1Ys5ZzNcXc05MnNx/FuI8bW/qksgte
tPtBE0sSPXr2QbQRzUMIK9qyGSFhTIeW6ByG5hMniKl/hhMi6ANhnlZCYjoLGAlP41Mh6tdovUx4
8nxFApf4iHIOeHACxpmUvS59M2+a0rcaHWrMBuZ1IuoCRFmRQaVe5AnLGBXQZKY5d/d0ntPMot+y
BPLT/iUJIQI7k7iBQeW0yvE28K6F4TwEUuarGOi58HBzH8F6V/XtjxUpvhAVPd88ivRpsIOySIYJ
fB7LZCMTsQVUkCkIZQcOduoPRvUakCWcPQ2R/m9+2vjifqjOr+SnZG3USYquX7yCTIXv01x7Ton5
gZbmPNxWk8+/R1iY9D516TGuV3FxSuOvsVxNcew0RGJowUdCq9R7M/LOAwcHDs92j0+UKQ8xlszU
TJbcEvGNpR8twtTQVfCESvql0GiWQPuGD4foOXNbpRtsXUb1jbysNrw8QRWTXfOUL6RH13ioW0xo
bz8VviyYZyn80wCvdLq8/hGS8Poj1xrUqBkOGexLBtcfoagMtVtLnkD5QjIDwDDDiSbNM6kTFDMb
DugHYMSC0kT3wDhxY3ttbhMwWPgcdCjK6u17U3jxgRyemECCzA9/wiN+Hcy4Mydfcw7dEZFkXkcY
2nJE5+zytjKN1K44q8ugi6t1Eq7pSupm1zFcEcRBjo/KI/6GIfzyHjnC7gPJRsylM5DT7GPOiiN/
HBIEmfyLqzYeyN1bGb2D+RJIvbSx/4GLE6PBf+mVLasU3R3QAo5xU/RLyrPBJua2gXRmw6nkcCsw
lxouaUOHcXtgCsOSfmvJ2Z7T1G/R6j/Z9sQP60kRZx7fVoU3Kf7wJ8Rz1akx/aMcHPGdDidtE1Dw
jWaIgAgg0fbR3lWqCUCgtkRQT/+pjWkrQ3hjw9wdgw32c8GpN0DvlGY05ErY3A0KUmk8Bqx66/c6
bNf04xpoahn+gbeEirznxhHItPOa3fTNUp9s8vxkwizVbkqQ8Wtu6OtuNHQkp1fk+1TJlNs3KmYb
IA5pb6d/jeFWDshUxsQN8dDFfg1izpn2V/J801q8ZlMrXQHbLq3JdvHB3Mr7/B+YXj/waKa7UT/B
o/7x96rWYbxkJ2QR1pmoFgRkcrBWpecMg7nZnLfwTUckgX16jAF6Lig3z3AO0YlNlQ0Qoh1osXew
z/IeCNhmWc14nykjCInD4cttfST7it9u2UOCZl3N7wSPVlgj0aCMlchkpcdf2Lx9RhSiPWhtM+yX
p8R0s9XUpj779yY91jPbL30r0YrWScMnyvZleCCIs/KNwJaD3qV2Ox658tT8ystaIgZdAZKY5kpS
/ebUik8a3ojzoS1RpvxSv8OXYXXvVlzrebXWJpzkTOdnMMz+Oky0aLCsEaqB/mVcQWVfA+1HHXzU
cCkylsDgGPsvh+StrcKR/yjp6m7YnPof4rexZP2yMWGhfi0Tkw5v/JQe5yY3/0Z3LFhN/dlSmd26
8whS2039V1+NU9W6+RVt7WitwWFdwG1zXwherKyNI1ZMs8KFggIpVB86Joh1Wa9HYmUoWczBjbmj
7wmfoebxinAqqQ95wxE1RzfqXI50fveIC2TzLCOuN59yNuuBFiQRBAoFcsXiK3gyZatP0Vjh7iAK
Kd0J5xwIqkX0s+f4RdxjRx8hZGq47EdkpWQVrFC9IGYcKbFw1StLzrbA3WU5sDdg8WC/o+4VO+OH
PCQhAuaG8IldUA5yq0YBh/qcnYjiVSasdu7d0UKXJkzQ+0Bw0s9AO0jRWiJRkHWcWnM8HLNkYNhW
5jNeibnf/LTU4DolujDlHEcu6Q1qty+lb5iEZvySA/BcCDEsqM4sGmenFxeiigLRRwRKgmxeOal7
YXdPXIvdMm2/jI908Ove/xIzt2PWqs+iviuhthYgXOr0MZwtuqlcPqVqF4La2OnVNBcsGxF4xqw7
k1dIAos3GWZ2XGNwPxV+b/rc5WrvhySO8MvbJDl75MZk/N7qRhedqLyo4rbK1m0ARAcTvu7ebKQL
HvVFjnicUDKS6ACtyeVbCrEdIBpV1QfLUnuBAAc6wpzMU00M7IECoPQJZpB+FXv1893sjJi4Nb/a
99K9RGo2jdkiwc2OHnmpVL/FNDvZ6CqVli3m1iwiwuJ2Mx/SgKRhpFbJMdCYvW8YuXHeD2ge1TUB
7cyiB5MevXVGHOl3zNQTSR9WtEFMgRqNj8Ktr6/xwL/CJaqvs11Q+e/8JJef1ttvo22RocpcNf/8
aBZuq+u5sKpw4j8EJOK5cQaHwoINHcn4ZhfaeIEcf+GKPMiPS63e1OxKRMscI7hUcSKtqXiJfni8
BckBxAWqF4PPXP0sMH8zdtAmx7deMJCT+ssNDRGU7uMDDFA87hPAPUAbDnGdTXULcsG7QZjK3JUN
V1SjPbCVNT8JbXhAGCmhvcUGTZt45jcO7BNCJHDW6VjAZWH2To7c4eB91pX6HvMcO/RQSADb5bSF
SUdGN+3YGiuV3wiJDfzxroweHYUl8csxwZU4rt7vj3fgIvFWhW89t4c9B5JLuettHjKEP/T0lWEn
2hfAbGSwAS4bu6+XFpMSIdbMbuhIuRst4SNmOZKX/BHZeM6nOwM2tF2i3WFyohVWumCDeNHWZG+q
jy9UYwYShVUmewlucyYCcf8uiXPhbwVJ6Gd0GoW/yPZlE10rMI1F/zhs+IKtY0P1DHd/NXwRdG8d
L6vs5Nc6fW1bfkmcNdqSIyr9pIpBS48jwSy4VnpizX6RooFHo9IZww2t7cQc12uxBmuiYRQxHc4N
Czlwmm+5fRpfvsulD7Qew/ERi67Oq42FI8uJg68uXJGQwBjD/4GGUOlyTMAOHYk4gVI4ReZxRPAD
IF8yA+R+eyWdpqQcZHQmi+XNb6uDElwq4zMx2iXtIMmcR3cX1T9tvAnlPGfMJad/aTA4HSbKtD5p
vN8Q21qtgJLu+3FTvy4xKzUZ1UuZWtB0AFdT/Ck6TeGh5xVg30fmmT8TZiQpRxpJrtrgY6DiL5Ho
OaPfk0mo+Me3SU6BwlMDlkuQZIrPC4laVNohpwyKf+kIIZgZax076zD6dT2HYZGe3GDNZFW0YJ3y
Q04gtGbMn/bQfJugXuiF+ZxASl7Ch16tKoWqjXhFJWfM1YePiLw8MjGZbXR8gr/CvLpg5MPwBExe
37V+BxRJOgpKFpljrvGb6mzp+6770CHY4n4tc/sKdpI/mlupPLigzrHqTahgVeIB1kxUASLE1noa
0s4q/2B9mWQ/uprA7JHZs8u4uFFjscb2d+rxumGLtdaiScT6s1Ti3kELsDCL/8poyyhF4Asr/oSv
AQPhotgPwrHPbYk4KodsXsBBCsxHDOvIYSocm/I2i3+hPwAJk5VY0hwnPHQD623C3qLasjhPvWJI
F9JHTAbM8FlwSOrdmhkSHci3tCvz64vcV/qD4OcyYYmsE0chyo/XWgcLjTZhuEEVyiiPAUzzRfWQ
Dkfy+4lej16nBBLImj7h+zs7Kpfvh1g62CpwVVQ7cmVho5JrgtyR8gd+mWV1TWsbyeSOfC+Y7yLZ
5yXlTyg8SK/mtl+NqAtei5Y6PuQSqDNP89z5Y72PaHmY+Id6/bYc9u+IWN+S78a1wHN8FvPEWAd7
WOVgSfO7eU0fBEx/CWRXY+koiL4CyFQNGylDLpMMfcP9qHEfNgDqnzGwGEQCXLZ+KxJPPRO+cClz
jwOXjK64XKYrLKzpba5dDr9IEX1b8L7GgjIVUlFzHt5lTyo1AK2y0kcf49M4rMZhF2vHkKCDXDsq
hV8MBJ49ZbaUDolGR5cp+fU5NAAaOuafnTx58Wbati8HhFEjJdytuiVeuemTsBuU8UAWhxLQ96l7
kY2L4UuoL8E1mnPi7No6mPLWFPyJvQ0Ji99mt+oDDAdbc0OcLG2u8T2Nzi3nBsar1Xwae0SxBveG
I5uc3uk6qpB+/Bl7K6Dqy24a51DVpzx3BukYkvswB+XzseftBXcY8J2ffyBdDCZ/YEEDSequYfQF
AVjZTPCcqsDtqBkwkC2EAzGY1utSJTClNmk7srorhJVeQ7Pti+RjFgNsf5LgUBFOn3sZtZzFnhKN
F+/jEgUguZMKgRTYs07Efw1bJAEGcuzbyOJ2mXAIESKWboTXBycqC3S7ebG/YW/TstPESY5odTE8
pNKJT+Zusn6UbeuNN8t0x990KSDHJDINYvQTVkmUVySlELAi2p9E9eIooFKVCpNQ/jSYfDZ9TfrF
oj1FEtG9/fyBnelpVtAdESj6xnxkS+0pXlVu9BQaTyoIe3bH8NRVC7IhJbd7FJeKNnMEAC6Xfr1U
T2rMVwkceywBbK6Y2Qj3dKY7mHJqHx5NbvfdeaKyjEoml3QM6gxqG6UpfofeI9gaXYFIEzPBpQvQ
9UA5jd86MRqemnim8IxABbu7oq5r9Z7+hnBp/7QN4b54XpYSyCXQ0yXHv4vDSr3J7+tb8XCnOW/u
MiK1UXQSO3oraAqyvJrsq+Wc7GA48ujI7eM9rSZ64Kbms/tEL6HE/+ZYhlJ1VdHH+lk8CTwLtRmH
YuphskKBC+gHa6ctECESeqm4ypbwvUv5y9PZKl70Of72wwq1CP//IDLzrkMdgBO2LIzZrlcGRXJM
+xwBrJ75OjEhXPqdTPUM+xdNyuhv6w+RJ5th8n1QIbjM+RzFtWiuu5xl4aKIJHs/VLDMF73GyYhe
nR6IxW8MMY9ZPHBrYEOsMIGjKr7MrULsHw0ZNqFYDdzDfpCINXE1iAfY28R+Bz+a9J1JOKqX6Nx7
dGyK1yFCSjeN9IgucQcGhTGQw9cxL7WLV5jbcTw8eSV29EnhyU0OhFhPK3IkCOLBaTwbMIl6yXiF
PYR0KgEEW+Vq8TugA9Z9VQAo+J4CYkIMGgNGrCYcK26RIQSpqGVaZM8uWHSBi/hdi7DB7bX+M7HW
zbSvLMQjtgnek3kv+ZLYG4sqHTY7QsDQOX/i4DJG3Gp0ILDrJKd6/CHISvQtqEqn6C75rx4/1S99
TUA1zt8MydHct8UxeLeQPXZufUaiWyJAIOxheYgubJAGlapOSNuv1xEo72ib4pIlh9cj5ppV96/i
s3wtBrgaQgjVbbMOyt9RPgXoZGm6aV1q6Eh3IWK32xqBn61zvouBuxNgE03zZsKGoDjleB7ipV56
Aeben028h6W3pVsnsxpqWw7BOePoHm1jbY23EBl9sKFrRf3I22t/bVAzoxVy9Edyq+lR4bcvhWNJ
3N30LX40PBqhyJWVhgdykKNoa0Z+SbSIsiH6OQ9dQQXr/cr5TlsSNFuyKt+3gjT6KsR8scaMgpVl
1ddo0yhinAuwkRY1nQfnDemb7nVUXzJmH7Ks+v/nUYGrD9DpboTFH+spmkbUtPr0NLOrGpLO0eIZ
crOM2om77JiDhygFrKnSj/klttAf4FXCq6r4dIfS7ImrbiY3aSDK7QSWg0GvgS9QD62DfwTowfiz
/iTdDSOvAUoe1wPj1/RmdSLTyG0R/xrY14sBsfkz067S5AnjSrwDogAFYuGq1cNEGiqyIVoNEDXr
qT+L3l8gKNTq0ReHnRySjAbuUGJJI9W1+Ap41glQMs5S7Iy8zXr0y1naYblgRUD9Qmk8zVznRjwO
2rNfsh4/tc/sSoKKr/aH0UO+SeEg8akfCkeISg8YK6SnfIbJ2nxjSv8hocBA2wbnMN8mPQsWZ3tL
jxVIskzlyegbgEdVeYs10pc3VCYDIZKc+2JiZmZKtV/xiqxwnkebS71hWgBNmiuVa2eqTtC8JtsX
VhXC0dVDxPoK5ZCXfrroUMcgHh1X84L0k5p7fotvE9UK/0S3wdmJs0uKA72hsa2vWJN2nKSVpxSu
ep7D3uhogRSw22MqMOahUhkwCyy/KUXPqUa3KWu0S0K8bHXYyNcS0LHEqbEdDU+iVn6fRkv43Zcv
fEioQNaUh9GWRE4d2BouOCCl6iD9NdVGx1zNPEx9pogC60XrF53oIF6mMS04VZMHAZKJQDAAdO8R
AWjgIJ4dOJ1ktw5veNDkwE3HI0RUSO+eClhJSGFveZHEZ7bisangdG8M+SVKhVQn48alnuxfXyFu
x8qRyEA0gad9F2zc7CsMuzl7yk3ODpAFg0KrpWOMh5m6Fn8o0xmQp3cc4rdgY2iuaSGSPsQvyjuB
yNeKRPL7M6XYY0IwtdTiCx8bVBPqG6imMsdRn/0LR1QCuN/3KtYnm9SEAkkW/yOSmlnbcloL4ZyA
QogtbCj0gb90hxNPknYqxd9hD0hbRp4B2CPOLUiyxsg0l8TC/YMfU2eMoBHNAWiCZbOTMNKqH+WV
chjGaAvWZSG2J6AO9A2FeqX0N+5WM/hOVOTH29HCayQuMQBBb+N4al08szBepmMKV3LTkuCvp7Mc
k4GVHFNWP/OrhfDp54v4OjL3IkWOPwS0gYy3ZT/nmdLS6ZnoR28qfAmQGcZtgNcSr5Kle5SLJj48
WL+CABHMXyRe7+iaEA9CJGDzbwpWrfiQsKaKpHvGTvioV2+4GbB52i/IxINgDowru3Hw2k7Hcfqq
hosk/OKWRKjaUAgJ7J0egnal3cCiMd2xSuMWRtifxtc226Xdngw5GaIJVDWajhGOBK+bNiSVZVRc
U2W1a3eByEf1yJV9qR0tqOLZwHSUlX0brsT+Sx6WknENSrci21gzQQVATm8KkhiuY6jdCG0gTRwC
TgSHZC8kqpCZDvFuZ+rVAgbYZPhRk0fX/U3DD8FldB88ZCbFkDdnIHyogydBh7SJw9+X8BkJG5X8
PLI+uQDJV6L0li/IjdHEghuqtyZCwwDoRZWr2j7rHts07b3UAcd7guqbh9VjtIejYye3yZaLMyID
7Fjv+U2oBNFJdOkeLxZ6qTwMaAKS75kB61Y1PTwfMiLfz1oiexQdj7FAji5FH/B8svgd69SoEGer
L4sdWstY87TXSl7F7zMIgsH52PfHNsCNeANhRWtBUoZPfw0hhTH58swIIO4mduHS7YQnX6/AiB7d
yB61+hNsYRCf4N4m5R47K10iZ3Cl4XeV0qfwRaLO65jvB7QpTOoBUAIRtoS7ey1RW/+UkYyL33e4
4/hdNmTuBJvykUjsY5qD3VdB6hQpe+JdYGZZ7Hgq2WsSiIid7BWzsEJfSz/F6wTEi9PAaji3HyVt
MqrzCv4AAYjKBiCVy33LjsDADu+JAQ0cHD0RkbS4qBH5CAIOcn5JNiSaAiIbHg7X7j4oXrgWVLYT
Hvc35Ta2iK+JaPnoavrM4CrwMyTysDLxj83Ag9NH5zhEHUR5xRiuSc5bv1Y6OhEyJh1r1wMJoT7i
PnwM54l9xZZ/yJwaFimugI1uHLryKJprXA8BTb+wfbZ4k31aV8AvCVnm5El9IfA168auh5NP4rXc
4O9l72REpj5vyd5MTTiBIlDP90b1qlWEExLeQPeVcq0MR0jEnOeMZeV9kmIPtJa/eLRVAvo4RDoP
wSBhPjNWzeS06wHxRyQ5PxHapSXuZQTfZkQiInAZoOGYXGnJfmOsUtbRDmWVBenZsF/VBCfzACHR
XTG8T8oSm1V6wC6JGw9thnWt+HJxCGWvJf77arElHYSJHZDTG75Q08GocdiIK93C3g5xbNvhuv4M
Wi8VN9U9x6XBS75m8Hghjniv6w0Ci8W4mfiEoasIaiAnC8mTzKEZ2uWGETYol7KvRBAvZ2QEOCVe
/aFFT7ZlCgE4QNf7YDRDItc6f6a+M+XC7bk7CdiQ1rCE/HRmwO+eCW5iIdDm89dkoN+0lMAfk+Kj
CghrZP8l5idblGsRr3e46xIC9xapcKi3KZ/a7hgif0TgwzB65MsRRnKdsHGvwP3YBRmjeejMv5Sd
Dq55Q3jmMjKRzdBMi1GuZvrAHbJruQOtLS7s9hQAlP1U9SF+21JNQA/6yn1Ju1dMzRYVBMQXAcq8
kWi474FxxCe0LpYQzawTuCrr1gdPMmx66aPGH0IAJSG0JCgtLbJ2PutwJaN0d8V4O9CF/UbWASKu
5T8hMDZ5iu+3O5166QcxGIF12ZxY7qLYVG5SekSUMvY+1xvqpK62EZswWW60mzIBowFFTEjOdwre
JZMuXTQOydGiJhthD7pxDjtSP4/mVTulpR1TuBJTwDMeq/lQbZb1evLZjt4cC8SwFSuC4gkyRV/t
1rgSDgVeUpege2gZpsSjzrNLpMgMNJ57EUmZExrwv2R+fkjzYXEmtYYm4NqhOEGZa+2se0LdbNlR
zF1ei+SkaX6Uf+a/c59LxerkVR+Wn7usBVUD80RdF2jkmsmdqm+T0YiHJKaqeKaKTewdh78Yq7ZT
z0pdcDBGj1Fft+Up4AF40Nm9wtyIfk2EYZ1muQofY078T7GQVylE1P31b6h/k3qfoSmM2NPeNVFA
KOXnEMAUhRFiBvKrJEcnjPvUM/JV6Nze1TVCYCWSqVDgd1GXenFtJCj/x5sts0St+So+rBHNvhOX
9ouWIWk53yyoUQm+vRt7SoJI2uNzN6/VeynsWHwRPeFd03qGjMBXWy5phL35hAegUpYygneDUED+
USRd69c+owpn3HZ32kamySHLcAdWNYuzKWamCQXoyVimyrlCgC6BWC5Vun9FSHmX08OIyQRAME9C
xehP+IhGwSN+5NBb67bz8QLzfTWUFIZLniSZY8mEaiVfZhGijHoLD8PXX/em2Cg4KaTfqH7ynA3k
3C+tU3rMn2WNOd5EQMbDydRUvTFCXqyYCI49hoeXn43/uPr7DpLi3JB7K/8F0a3ILmX8T9kHLgd5
99BIaRGqi0Hnll1/ZhISy4Um2h2x0Yv8Zuzz6KLB4FHEpq0T1EVcmEfGCY5nUkcBNrrfScNmdnol
FwGa4+10jwSILEj2bXfQcZWLD15H6JUXwb7/pPeGttos/Reg/CGfTFhjIbogHa/iVXNLNU8SPGxc
Fen65vfYnPXX4/WFJLSc90FwTaSABirjfHAVrtEF4t43NxzBINM/ViFqO+HRVGX5/sTr+FWzoOTg
Uw7bRb8D18JRe1IuA8p+fdMDeRXkiS67y/T+6JlPMUYU6RxlW7ORa+tCtjM3PcXUH+K6+8nuEks1
NfO2zgNI7gYKdl+vz4q0j7XrG0/5BJR3ZiMfJBTZjNk+K51YLKPkRv0tX3+4FMEWe9ehtZU/Uy/8
OFk1vJ0GTx66CNJa0sWSwIJkq7viwiYo9sCaFav/ImFlWb84EkiznX25pZ9pc8/gEG9V84JDpl4P
vV23j6lBYEicLTiGE97b3LFWBp1N1SrYqCZZ325tnBXlhBoPfGjw2xATkB3v+OKAUMXnzPuP7R4L
j4KYpVwpRFm/PPoKYHShnEaWMmAd1jDy/GYZAEnCOGj+OgCPZ2jnJBdhqAPiok0mhHZMacnuzgY5
UQgghkUHprFIgeBJD6xPMrRuei6brcy1ES2lT5r9spnPc4S3hxtjZGyrKcY8GQN1OavAzhlos78W
aJXPEnTSsst/8ZIHjtjYmI/IQSeNYgALsbLCGjjuhrsenGOYbQRLJtgQLn3vAIKNiN6mP0JZRBAK
GMHENbcDxDT5fUc4KfUYvhNHPDa4AU8ajxDOAeHXDGnrvL5lV6VZofmuycWE2uJu05eS+pnEawOu
6lUjN4upJViSyhDeXgFmjQ7gedlTMhlzZIuAGlQHC4giA1dh/zOncaGIoftWaClNIPmo6rmpKtUr
D5VJqkEApazcGv5tb2ob2TeJeCNcWnRiIr1LdERCu0n9FwczPETsKE7NJWqedCh8YLHG8BXlJtCz
hfzAA6Uv7kL/NwC25yoVD7ydmUNn6IFOYB77qqdHmsEwkqASv7T8vTSCm0LaPDpfSt3zG6HM8l/V
oh0g9LCZydma6ghXY57bYNPBhtEjp/7XRV9k9haX3iPgXboWxzd8Ohcn6NXk9V52qZAycZE1Hshy
rC20ZtdYq5GKoMqVm1t2GVYiSL/mvOSb0kKKE5oz7lTiL8mDwjcNogyCw3EAtnPjXuKqkcgnPUog
z8Ey5WwhgSVZllDjawEUN4NhgHiklvmc9H9GfRelzUTrV8nL1XKkeLzYheQpL9qlSJ6/vTiSQjsi
qx0vvt1WOy3zsu5YE/Vh6KdQZua0GGv4AUBfBzXeENBmSkTBz8FQyEft6TmhnPU60p3PmeUDlAYA
I9ReaEcZReqPqDM88CV+vVmD9GVjuONrX6PtZ7InRJrB/NXdOhLPaHd2xvDnnTxQ13aXEPUIGaXn
xPga473cUXhFKR+Bz78VCoZw1dyHhWx9NPJ3LoAjIYfElC5uTWLu/5FRh+0tVpyQzxxSyHJrW6Zg
U+Dl29IUCcI90s0Oq9LQJwdX0NT37n3O8IvzGzY0rVOycA2XyA+ZPVom56xbvxuuZEylcfWXocHR
f6aUKCHdMcTZrZwSlohfN8HK11wjaT8XYtHqeCkVQrw+IF9LOuN4ToZ+GUr/aGhRoNF7R9u+Pegz
bfHJKXN4U+eNAhuKHsHRe/GBJ4nIR786RGS2JtfiH1wlLOXsHa2nL7XaAPmG5V+ZQL8ClYzfqTD4
iiuhrZH/ZHtH5pP8NXDntzQDEkL2em2EYXGsn33vERaNA7R3yTdc83zUF2meXk2F5BDoifTEDsTb
DyVTw0PbGZCDS38giaSF8QhJBxvcLL69IOkEWOl716/7gNFaZ4CXMRhxrC4QhUVPskWJdJsE8ksR
0yah8yfwHIxMVpmEm1hYJPW/WGE/LZCxkLkGNmj+9uxO9BSbcPZQGr+G5bPvyfKKVqdKdSKg1RqJ
zBEVO+KRvxchL8SxXVp0QtPgck5xhwlLNVgdTQEIQ3gm6j8VvCJEEIb2Ft3mhHD2VamoVoLVk1F0
vhvNXVlsdSQXNm1s1zxxXvH12HJkJeln1P2KnJNm/NDmvgWGrk+xNX/CfmdQDA3nlAM19C/vfxyd
127jWJRFv4gAo0i+SkzK2bb8QjiUmXPm1/diA4NBTzemypbIe0/Ye+1cdVcP01Z/W9x046Hj/AgD
UhKYH16WfRQaVEJ7qmlXrMi6PzXzbmz33biZGhGVAqPLpIYxkludwHNEssvYOyHd1YwErQKdCi9z
phzS76L0VzWaJc3HCI7R8NkteJx9wOOQm3tNYYYdBpayegiMZ1esmziGm+gw3irogOFn31ya/qr2
j0ZGaMgIGMlMRrYC9UtMuQEwgZZ0IOv2ZrIBYxEnHwhOY+3CgRzE+1k9L6dqF59yAnT0rxQUuUa7
LV9ylrKDfEKymtHH1O1fSUPus/9EK8sI8qgh0hiuxsugESVnMqOkT4sd+xLDZ368XTGnEFNE48Fu
JXiQV2k6yhlSJnLsTxPl9XSozYfOQs0QUAjgG7llKqPdrcxAfCZ5lA0QdtmBAOhhJN/yFSG3kPP3
JL/7tD3dAs6MYm48V8O5lQubDld/dypxgLDCGq1cH4/avI/094A+iuGO/CmOSGg+AqyVK5eth2kG
zrjwGdgr+tesBLR70HvgBCet3FbNM4j+8n5PAqF/rURvmj41f2dCDQrdSL2OIvSKQ8o2kqAX2vVF
RL5rCbRpj5VCmKScWznJQQVIq3fOM7Z4HKYiNlQn7Lameshhy6QVZHS+I0QROZ3yM1WfYkSju14l
P+LqfSq/quQ3Hi6r1SnQT2N2qNLtyD4PcRyEZ0NyyTkYk0Mn71DoNTcSAhpvGix+xh6WMrMv89lU
G0h2+uwIZIb+ZfJx9aZ8+5x7ATc2XcuwjzIELUCIZZOzmKiTQ/eMstOKIoNfYeQi6A5Guu2xPMR0
th9FdBkYkPOggu3s+LoRYx+SQ9B+GJXXgrNW7ZAUz5/o2BKQAKuVdaN4UQgCCrG5bKvwqxye2UP9
oZWt2HmTHoSUieoX4UuNZOo83YGWpiwiyXf33fJzWUT/dhedv+htXv71sUAF87diliscmTu1FHO6
Oy3AMoaNB/AIaHRbdof4ctDpaVtdIjvoMKDNmAkiuY6FPX7qZBe29+k+VOeeQEru8O6jReXXKNwY
f2j91ccgXaQhghQbYnSxymyXBh9Bh1Ok/BcrjzK717kbygSzsCYC7+i/NCJpcm8YnfytK14dFK1n
WzoUxnDqAupp2ZIxAfUiqlRPSo7ht3jPmUDfxbuAAplxIIKEdifriPPX5leYen3mDh/I4VaNK6DF
PPjGLrtgTdEzJpwuYnxdPEr5Xmy81TlqbNYB+nUi+ov9KD3Bi54NMBwpDvIeloKAR3Pl+MYW4Tn4
tYF3adzrf3PFzR248coZmYE+sl8wX+AK45wj6smEVp9odSbGBigxf0AGih8t4QvjPkTYgBCOQRnn
HKJcvOqhpXUHqU/X0hNxELu6jrEcKpVcINYZ7yzaS/HDP8cgWlNOqL9kJPuzh90oLPLZXCeOBCOi
R5tWXAqiMTBadfja0+z+GsDBGJ6WYejATZB/DZ22Vlb7QdkMLVLlxJkuZnQugA7jKQcqqjen+VYU
Z6E8lThZBEfRkLNC3vxr9Bt64t1QLjlYs7CgfnoyknMP578BRMpH6vaUIwdDZUROO9G4T6zcYS8e
Wig8jU8GOi5CFf+LK493NGLQVfqu3ABewDfABkIJjwluJFyaJ409OkIN5g1/mf4LNQ0fVEhMbfGm
6RuKTROZ4SXM3FpyW8xM70l7Zk6Elvo6/Mz044iDGMPQXreTTbEu4os+o+gh9NkEUU+Rn0Pi3tTB
wyZ5iUeRB2h6MdcqGN9d+2ecnCCMSGjxSRwS2D/yH1y53TfEQ8RIVp89pu7aDdr3AhFbfZ6MYxMi
g7rXoPLq1K3QzlQU1WX9lywauewpZ58grpEcQEpPthGLmptfky3kq6qzYhISQvNmgi9dm/k0BCTR
31FY4/aifGq67Yidm0yJRd0WEX3VOInu1dk/JgDY1cD9fkYJbf+6eiHr5qkv/9HGZclHBLSEydUd
2hc6fCIbK7RTnBmUBauDDo7qryRtmTtZc2UU09wDIAzfTe2ddZyZu41iCat9O7tg81h3AkMTlD2d
gbL6iMyt1CwESBS2HDwcVbWnHhY+x5uBbYDJ2b76rocdQ2f0jRgjjJamDdWCy7iJ8eZ0X3BI0zGN
uCIR855YsYhn0gx8k3QxZ5U4qnlEAw14GpcWJlIjYQFBKaKBKMFTo9460EWmZ6g2/4Asyz+yDaxq
jlFWv/Z4k8118aPmX3Vzmrp1OG8T5oM+HzFRS2l3GEmalY9jdE1+u0MiXRDtBSBrKwIynhX295/2
KJBVx6rlxdgXTN74MsdL3lo1HUBeHPr+yL/s0EaIxyUDSXY1KLnxTYX3xxCvP9NN8zLR9Or1FeRo
tq9mMneXJJn4o+V3CO0+XwcVKLThSzuPzG4xFz8b6u2Y8vSicEkw9VCYoBn2+EDhkiTo+HcI67v6
HWgU4zs42rPgxJi/DcS8u+GdNzvAOSvuJcmSR9RftiCD5QJyIyEQWWjubYvw304GR3ixVqs/sVGi
fIyES8ZQkOxVQnaiGyr/ZJvS9XVgUTb6QboYi9kckBBhgni9SCwLCe7TUWqQ3YmvnqWnkmwHtOyU
1tJ9knYMpFHaKYIV3cSM0AQsu4QlLTi8HLOffuCQRRTeUcS3FnAe9QSoe763P5F5gkE60B7KdPgX
+bMEENRcx+ked/S7fLa3Ai5auzO7zSq3qTiAFIrFzcB+s4Ynm5gXPkd+h2G2mewxbwi2PgtPUp6A
NFCrodoIhkNMnO6VMOThS6VDhbqWuF3Obn9LXaAy1hWOoiRvjDeKJ2awKXHRld0ZNoj/Iv0dB64C
K6tgmheGRgoqWomTgMESBnrK7v+uGE516+XDQN+/qh2fMIn4SYQFdU70xyAK8Q6AuFN9Ts/Bpwlt
RYGNxu4ZbcJ6+CofOYT3GnoSf+Qg2P5u7D/i9DC9pZwM5r2HcfzDmilSB0tgr7TIIeZln6RDGcAb
LeGqX8tHrNfLbpRVDzErgVs3jzCBf+3p5rkw9iZ6lYqJM2oq7C0sXAzpKsqvkXdEg2vM3hXviG4V
7GfihYXFAp9l5wYTpHwLGMqUp5HxNCgM2AXxgzKDAxP0usanzZEz3+CCZy4AeARTzczZ4BBDLiqf
CaNDEtAIVoTbu0K1Bd8RDTbPFAb+NLWL+wLpbtHhOW15ZNlFU9z8TX/yxLpsuosTf+daR2yLkorK
qVrRrPQbXrSt8ivje4G3VPfeVFhlf5wYjuv6YaJHNj6bb/O32SXyo/EvWBsz8huwTy2eqof0PTK4
VsETAUuqoIx1lj/w4Z8ZHVWKQyBbcSwo4kyW/ZhFh2dUgDAOb8rP3DDyasC+siQ1XF36a+ZtObwr
1TZPKRTkX0GxRyZgkQjLd2kHkbxro5t0jipxZrPFUKIlbjmrRuRTZzm+1thS0rCjPaQ8ot9ymSN1
DPGycEuwouwjUg+30CQwV2AfnfMvuIQrOImssQv5K4HNr7x7O37/brXjdUMVH7Mdy5r9nM/s1h5A
h2UR3A0oZ7e9cjPIG7kn/WwB1HRLeoOcHBetu/kPjQgzuRamgt0QHMsgpdzdgTKU6Vtg3Wu2VvyM
3TIpu0GxYXab6gfsmTCL+HuH9xWGVb4yG2Y+e3RoQP9zBqf+F4wCCoscyV8PJpFMv4EQZ+YoIEhO
bcGdtGeXToBgxFiOdDtQnhaxjh3ygBlr2JLDB7wKHWKPLWKhMP+0TyaFUDgBM0zmC9ARr9E24406
kVWJqaR2gcGK6bFBOYuBINmWB40hNd6uB80eQnhiDzfzU/a4pnJqRZfahn/sPwWBpcM6/cT5gO8a
sRSXHa5A+iUWJKfxFWHfs6F33+ZPAzoz/R5sY2GPdJeBNdJwRCmUi9BXu20SuLzLCd3tObj0DHe4
0y31nKUb/DXmvxb0h6W/QKkN/Rvrat04mpdyxWjhY1pWvMI+1UgcJAKPeusonjj62EEddeaNePzG
f1l8rlbH/Mp0JklvyxNJ0RhbzTumAw/XoHl5820Ru8o7rhJzT0yxBFVKQC5FVe2EW4TAwp6zHGxU
jsvIjsY9j4vO3NWGoMcS3ncz6gcOs/6CkA8vSqsjILdUun38M2OIHA+Ou1OfzD8yXTtuKCuqvcE8
w6eJ1E3sGfs0XJ4NJvEzZC6LOKJ1/gEysTEvab+ww8vEiRnSxDznHwIOEN2asp0Oeri2BuUTFtxc
PLGxccxN03EBX0n3jAVVF0tcohgbDMprXnj/BqIfCjn6YRUjWfwPeRFmL5+j9dbJXz6Yr4HAbmix
WU3slfLsIMB8N5RVeryHj1SFTPuGl0hwz4zWbN8rbN/wtcbJ25umQlSMf8L+PDC0qFfSWkbBH8e/
ktwjH99EIV4QRGHs62N0EmIBPiEgP5Gf5dMvMC33Vqg9OqzmpgPBWv+XbWuikp0I+kKMzw2yEKcA
mc14PhXsK2wiK2KmO43z6oz8YcS6Cck6O0OYU/YaTJQE1HRGE76Sbknj1hQUA87U7GfCHNI2MH3C
D0Idmm6/qKOjI8jj1eo8iIjPUxcFjsHRpICTQXYQbprwSycbo2PpsmcJF13U9iMDL+JfNAhBLFrb
FTJv1TEiS0I9c4YVwGEfIVLeyMO2+afyIlvTh1KhvvE0qjPKuaWL0Km2nllB03TKYjtxNfGbNdqs
kulkS8vrZEX/GIul1guxMetWrdxXj3z6FDqca/6hcNULwSGbDiwF8P983Hbb6CGwh/ot+XFY0gDP
e07brrq205aoDxfw3jJ+hAaywbeg4fb5P6cOTsPJ3Jm3aI1hiIUobxdRo/VTZUfwDCETz060DGX3
LeyJfV7sFcbjQOL7fbLy0m+AsJri0ihlrav98VK0PYOA9l0Lf2sWXgbqLyh23GVMPPhG6KRHpsCL
5gi3BIHtrLykFxYfYjY0KMyL+QUBB2w6NXQEcuy0I2oY0WNd33gDgAkIXFexwIZB41ItoVS3Qpff
Ep+YtIz7OKZgh8KrzS28aoYoHTvc1xztser7n8C/JxFNJOX/U8taB+ecqnwGpR3xQKsXdTiswACa
IZRbp9jLTD490DQ8oBLd9ElHJMSwmUCZTaQeyxjyzckfdC8XFAtdFtHFKHLg3jG07Nka/y7JDJw2
U7ETRpbGyraFu98OXNVoajOIm4lGYGH3B0GJhWyFSli0VTAs03hQ529T2K7KcMNwFBMg+6b/724C
llj4bdt4L7Wg13kHe9yfYGmkpUEgyh7BkvF/NW3C6t70yC00l+AmBCQhqb/baF+/R25k95e9uggx
E8XTR+S0sC5/wCp2MXNgCZs1C071kxpfH694jziyWd3NBJ7Fb4CJIl5ywh9GF1HVgWEAXCwp5ppM
4YkjzWH01dOgPKr6rplo4rhrsu9hfQW1UKP4KZwA+gIoJSH+YYGW5zdQVLL0DNEMKyd1YqPX0vGA
ayAPTlyPC9emw0B24mhvtQu3bSfpYD/IfOQpIZu3vRjzN6gK7iY8ucM7dX33kiic+zfunqA78Ri2
KL8n5E8K5hzTnVho0lprq2nTC3/TinmM/1dNB2ye7EOXNqUgOxcOBAem7EkoFk5huKtRuGbpFTtW
Xswg0I8rSJm9kxn6xudb46YWtEvLoys3++AcBwxL6Rskp+OQUDEbU7cixiuJofU38XhFJdd1J65/
OLpQlMx4j1NtIn9PWBSWwyIR0BjVCXsxPCG3WQWfMF4WfkXDhYni5f/LmBkwLFlhcLM/cSfVtm7x
aCHyCvRjrFbcveuGikFzWxxXAGMBgi/HMdrTwljXn8wmETvxL8bfHPU1In8c6M7V3BIuznMLUgbZ
Ei6R6wvVc/omOqfxVB5lSiVm2J94r+KDgBbUUg+4B4E2XkYeMxcfGhUOdEM8p/GRWcsgvJf5Bkfi
eFQ2OhABwNP0eQNZV3Coum9+ApHZFRAxO/qVw1vIQlbfFy2lLCLlgLvSam/83Hy1xda0ZEabNgz1
JfnWpmSKljCtJ78nKx5lieBZGvaKWTmygPSkCmzznyoIyXAZIIm+C/DdtEwmY5Rjv2a2mJUXsUHy
nI9I8htA43RDCPAwkZc2CuAt6aDu+OKDjSkBkUCC58SovQodzoGLqiwt37RYRDLKRrLC2UFISwQI
CGDht2bbMWVgFDbGDYwGGAeqM9E1KtKP2RURa1ag7btGzLDhIwIxAgW9UECQwcKS6sNfeBw6OzKM
Ad+8aqwUjUWNomjvIZ+/ql8jbsWKsU5vJ+mVrLaFRgHnXGKn1TN1bfF58WwBL73FtLjwpekDm02Y
oKW++MAt2QRL6XdDVt1F0i4Ex9CKmyV/MhL0TcIpxGL5CrpjBgDw4DOgxjYDDAuZRJywtyCnYIlW
OeNhJ80uwo7MDuOcBBQpAGeB5iE1Df6IoessUpDq7lz5e7qj9EjsBDnLfCBC/kTsHrqrzIu+wYgK
rzx6S5FSbGa8T1jjqkNT7qR5N21XnC7ExXPQAnwrHTOxjWYf8u0ajhBdapG6JmLKiu4eRU1GOEq2
5a1mUb/Srw2TPGpfDFb068TRs/LViSzdDPeAHvxJMT5g9H9IIysHencmrB6z3HhPRarHu+CR4WUm
lQClD3KfifgVkjR4e8hvUm9h/86sDy23z56d3PmFprHv3nMMX+5qfdJ0gq+8FF7kodst7s6Vw26K
RnWQv0T4RB6fJxy2ao89M0ieDTKGTUcCDy1b9dlD5suuS2GNfJHbEvXTkx+bD+h7hWeSJVmJncCG
P4yyfll/8QSgwhnW9Lh89uU/6Fq3+kS9SSupbVc3PgQYokxj0EYGyBVgavFb0U+ER9wraNt4yvKn
vNrVyV7/ih7aydxUztNbfZO9xiQtiTbxL1vH35nHkBXPBTY1Z+BS54O9WUxCuOM34XBcJZsJTf+/
Ir8i945otL1W4wdPSQy6lgxAoVSk0X2ZxHNn2kzkpvYkYRxE/7JnEj4fUfeJpU3noYVPXXQQI3ai
U+sH+cZhikYR/ytUZu6F+YmtZ2QD05PExpQ0SM+To8VwLViaGTf5ZGz8L+WsZrZPwtUocT7/ZXd2
gRHi3vAM6Je6EJ2STwHMEG+ycWozkY2yjfJXpvQyM7OJxfkTtIcuBa1DjqzVAIC7EqVOcxjkpyre
UsNXrLTgSTG0mNUr8/vku3/x7Rvu7D+xHTQ7Q9ys0o+SJbLbX4FiHwafIcBCgTb27UL75PkeNhbU
DyyS3Q6ReoZ+z+O74gHm0Y1RJhJ0hGZbeWdOSNgD/SiIZirQl4gHtX0W5xAAg7lnhMSlcy7fgn5N
ctZ9cozawq8/eNk3MHZUmwwLmQfQXPjooE/C75Tv5fZpEg/kQQBOLLB4AuJXPKWU+rrt28KDo4Nw
r+Wq1Qi6FaGYoIfMT8tSzgMRVxuXDNwWW9Jt0J7mu4hEEZWwhTsZb1/yHh/rEF6t/KQhm0kqYM7X
8q58IAQtkSuTNOxpV7N2FhFqfidMZbEOxm72jm6dh7kG2WrzifNb8FKHCJcXqAbTdBRPS6y7ulsN
DpDwYADz4CqvELv+OvsSpE9G6Chc0WgADuBuXlI/MXZ/cjl/rfhE1zpYequ8LMPGGH28QKtaONBr
Un8Xrw5m7WXcE7XX8LrwNbCSjE+0Th0yVLrFHG4JYnmGrtsIDVh+7T9XIjYjE4WDV+R74zgRIGv7
InBoNXPIQ0ckrG4RV0vnOt1APuHF7eMfiK7BiI7rqvzjSmyvZBwWrQdIQ1koajcoUnjEdsnsZD9a
6ZDIMC4wEMhhQJARECOuKVGCOErvdYQSkgbPtAku1JVxgahuw6fMqcMNTTHO7FI4mW5k0k5tu56p
kg2ndPCw8KeIRjDNFfxnwHXD/+kc/M3k9CkJ6xQHPqYYOyVKP6aJT5RQG77oY3qNyy+ucIobS/pT
6YTAhdClXDrAzeBUkZI1BJ3a0hEnQvwPZi2kwpw4DlaL7WNID9EFzSLrb5U5xtPEKeKwl2RErJ+o
KleX0WMJC/kLPx8A2kCzK/T10BYmUtZsMurMi3Qk2T5a658TowVeLEh2bGyqDfMYZliNxdB0p7yz
Zaee3rAZVJeFILbVbQ6Thk2vS+hdjBJAc7Jiz8iUpa3P8C88rr4wpBWiLRpAn7BXOwkI1tUZC1QL
Xo0o1KWuxlYUP7oCj9cXUhdxx2DHP0XWJrsDA8koKUWbXhfVDcMu2BPNlo6W7mudS9tSRPS4VDpz
thNSb5j2KoLzrb/CPYtJkHBb7iriv1g5QNaCkxUIFrK6t/ZPJ3sdGkcP7oAYGFZZXXeczjWCaM0G
xUWYDXgviWHmNdyBrNmGW/+IeZRHjhpAvoHDzU8wnWC+Pbt3CujknAFnn/p1j61c/OXrx2ajkH+U
7oigS6Uz7yuoMApfGshH95vA0LjpLnPamUc728iVJdnv+I4vKlImjSEWh8Uq97AGUyzEO/AA1Zsa
Yl/0GEW0DqBwSMPMdHN88l3ICUaFAgdnTk6Y5OXm3ilWeUNGljBPIfszmL/plaSLXDkTEDd0sio4
kz1KI/bIzHADZadJwGEa7nKJbbpTqEfKLQnBUmspnLAmUkSLABH0NbUTV8fgfXXiTKUoKhCKwVhF
ZE5BSdsWGCddcNIPpEaUMSr0eGkd/raPXtjimWdiRoogblKC7RG5tVuVt4g/9pSfc7Sqq9GLz6iy
8naje5gwnUq+rgxOFk+i1Ki22vDeM0whA0N3AvGK4481gLxTP9VPPNT6llVHNPwYpi2UH+PgMuID
tVzaff8IuKhfIuK3bIuu3zTd9FEU/7hKLP2eHmbjLP3SODGNznccT4n+mSMEYFlCWIKK0aSX1vzZ
efwjPIDxYvfAjANpgJEonk9RfrTmbfDaf1qCY2K9YiVKoMU10Jizgbtn8mWrqAKYXGoCPkKciDZD
ccw1API6nZrVFpkmkeS3hQMJzLV6Bf2eWmR6VFt+2CMVB7t9T3ejS8H2ErkVRAFiTPlMyA/FBYuo
YY/uIRkXAFEVO+J+uOqqbZpbHdsUFXzylQ3ntlyj4T5FoqfSgHITdb4dUpTe/doZ3rSPGTPlh9I9
WDPxY8MMZuggmG+FflQCD1ww/KgSCzFl++QEsUcZT7adWvNIOasrIm1pPfzD3inYBcpZ/qeBPsGn
Rt9LZIc//AQYmDLoE8vU1VJ3ikFu1zX5at7G+ipVR46Ocj4JwuKA7/Q9eUMCWe6sBqsQKilr6b1O
YKsjnDGy87mENkZuJbJjEIhIqYuDOeLYvyon1tutz1jBwg1sKwfDt5s3dij0CBYj9ExHv7rxyUzA
rOzihgxxW8GtdzETqhQO+46J0lERf4TxkGO3U9ffmNrzS2t4QeMMX5hkh+EsF7eAcYal/QCDb/5a
g/hr7j6r9B95R0fExN2Vd0uwnQX+UMd1XXDkkcPJPmOGC3dB5qPpD+NFl/9TNsdoxmByqrsT8UbB
PzaKtWcMbl7v6wbuNEWI1/uvOd/S7AgM6jPi8owDOo0GhgIoRv2jVcFFQJzA98PqEgyz/Ij53ald
30KZ9SnzHdx5NO82i8tnvdq0lBrH6jsTXZ9BeXxBF1FWF/ON/pemh+aeuIL/2Yg7cwnpRnmcbMpj
yZi14L0cFlL/sEfpS5gSwNhNdwMSQMwUQp59u7AB0N/ArIWrhiFo5n20BgJb4MP8H8m0sNxBAtWP
rCJjYhs21zn5HA+S9dBZoqGVZjBGJ6lYZxM7BY88qHzR4+UIucSt1dM/qvytlFC49rVfv3HKwwLC
RbaGgDRCU8U6gLZp0fNhEKfM9vVj+4/rXfslJDyP9v4TP3rA//9eQ62oOqzQOSI2LFZkdPaJRzbp
F6JQpdlL44+ODvCGsmyABxmQO+ugFcUWJqwbwy4Rpjs+iNeFjRQchpNkNdVm+MPMDHmirW2fpEvK
atbwk6PUOwmnQflroOxERmlugjeKRHxMWy3/CLs9O8PwI+HYg550FnjmW8/navTFsxzdZ05VdVdh
MUKiv1EQCu3YGZYpNdAxirxqoz7LzkPgK2l2N3oRs0ZmFP2+Km9MqY/tT/6CUZCEW0HzmjAAQoX4
aQw/W2GHcHo5iPszrmte75W9tCpIJjaIaweiD5k8H1cbBGWluQ07Gp7frqEw3fJggH4qwCpm9txs
qf7tmOYJ6+W8VzI+Q3n5PZMbmYYSpj+Pn0/XbKD5IybpR3RDHNVRsx4V/gJQ6dm5Kt7omBtC4l4E
NhHbgELpz8fy9rMSr3NtUxgWjsj1emuPnApLylomu6JuARblAPRnG7dK+sGRMH9yL6cfACwA/fJN
ZhsdL5XyJzMCRTdlcToxgznz1SmsfJrbVDvlknWLsByrMeFm87l6Y1oFYoNVth4dmnin/Ko3/RCS
ht2v5x8IGrO+ZSqKLq/8Yc9F38GXkbkS+eefGDL7BZ+eY+5tlcVXNmRoHuZDTrvmr7Cx3SQ+e/Nm
zK/VNc/P3JpAyXg7BQ+t8+D2xjmdTikHxG9zMiEMuQWPLVsOnEkbHWtJuBnU4wCgwAxP2eSFjFUb
GLZyhuSfpS4S6j+a6dFAOCm4GjPT4meF4Fh/0UkFyASXPt7if8NEiOIzYUXc/r4NDYbABPHJfJDp
S+p7YvTIAVOcB1y+8DXOUYfbf79q38h1m39p3U3d9b+Yb5RPWgtK/UL5VPxld2cyDhZWbxqAPPMf
Ix6WfzTe+qshGZbWL30y4mZs0lceEefFH9cZB1T8rFmsP8GwmRbELG1Lu5WY7+J0lNkw5dEhx16n
nqF3tzyPJpHnIqYu/lPGfZotw1Acynj7apXjkRZYX5zqGFofCv/U5PDfAqQGuHzHFv0/6eQZEuWQ
qRsT5oxPrOIVA0YfNIxcXiXpeBh2o9CK+WMLP9s2AAcrA42R/8/o/kwQ6uNbp57b/mW+gtLTqAEj
XLZSSDyLXXQea7yIrQ/ag+Y2SwfQXzKbCSIzibQRP6gFKBuZv+n/F48TxhlpttRXiyk6RNcU2uVb
L+2IzIBMJCoHwMeV/M1EMjgDyWcrx+SxZi9kJidaK7N/DONtZGosPIAJQkBrr6zOBS5v7aJSGFPY
pEtoDghagOiRRJdoggomb9sbES4uJkPM5C0Q7XQHsE9NDgCSxsRdGevyFguEcgLE2+Drm7/IGiq3
+ecdzzB2GEC6dvFbMNAfrfrkgzpalpuFA5ozHo4aBf8p+UBalt2xyvtwQGdXjezmcZGbreG7BI+q
9NLr+g3TGEPi1O3w7r2Uv658FOKlkzhTMDwKC1H9K0e3ggQb2FRPDVEi2l0aMA0R3TtPgijsCVMj
rojmF5dL8XeEZqDshDMy55x+L33mGpfUKoaZiq3NfaMYHqo/atDmjTFDD6Ury+nt7A4QtUyuNi28
KxnfwQ0gKyirJWDgt/IUPrkN2xCzQoyAkVzrCNuxBAuU10sV74uhP91M4Icpzut8o6+D/mCmDgF4
oZVgQsvbHQU8clpqLZ6JIXRoIFnz1K7BIB/OoLByKFaBCYMjpIJGhyFWO0m1ljEO02m2kicgWugZ
1bTEGcglaQ3re9Kd2A7JsJz6EO/Ohx4flh9s3ph468AJQml+Ucsp2QEAERzjwu5fXOnGsaamgkVy
M4YDP0jS/8XFk9p0WcJUcCJdkGm093x0woM4ZFphIlH0XyxRrGjImpqhC/v/wOb5SJwN6Bs2Y9c+
uoyg/FlJJOMyfVz7sjczD5H2ONzjZ4R+6FdOIO/tg2VsHOx+EQ7V2P0IripkBg3/wmPgMBDxwTVt
2PIwWZ0Iol4Gh9T5KNhfxbeGFyP8oRgGEkhQyYDxIaHe/KfufQCmjBvcpWFAs3Msvnv8cot0Hpx0
015Edx5PRMsyyxKh2UCd2TA3NC/YvWlSbtOe/yvfeAD4I/yvJ8ofIvhCzCDqR6nzsT65XElDw9xX
JxcwwHTD5ktuTwCWD5TPwgu/L5nGPbvpUx79VU7zm1yUzCLryn/WLU3kcxSPFCjoE4bfrycy/H4B
bPK6mydWqui7ZAulIn0+cS0IkfBT44eGWz4LJx831uAhTUG7VL2XTzgRAzJp4HsI8VoH7xW9X+zU
0IyghFJz3IHNdhe6RJDrjOtYZ7A7M9ch/k97vOjpJSf9GQMiVhR84/6b4UwSkalLHix0wezKJtGA
oBZuVZNnkLRbx/TonRi0O/kP666JOoZ9GtIrYF0Mp2gIPZNgHiwN2qY95xZkX35augGr8+gop5vC
fUd+EBwdw+GVDT9Zp3HtBfoO1nRuKT8Rl6STffunchnbNszfH/VHjK74V9C35QdccCYiGTmx5Pvy
AA0gM0hEZsZu///XxANgfpd0ikDbE8OqsGbRLumuqu0EZhtISfBB6TWj1IDeQanFhG2w+TWBK7Eb
L68yshmuf3kx8GpDslbwuBp4G+HgmJvkKGzkrXh+JRf4h5iJFjDruk1P4gOHs/Cv+JEFuPEMMA45
9kcXFwT2MM6WlpnLFpzojpexoV5n061twRv770CFV9Q8oy3hjSzOCL2pTNeSz6LhaEDgvCcssYC7
n/zzDzmJhNZapH9Tc7D2tKD6IwPmY1Vswi4OSvPJ76MDKBGtgd+T9SJCvq/md34rqRsM7CwPPCH9
NRAdJKFgxOFdbfQUZybH2TH/ZFrZPyFKsq0vU6+9NQZcHxKJn0sLEAAxowD6wIuQvFFSwL8YMQiw
sefzW/QYrInCHYoDcDtAyXltC9tUv/PxQ8tYJXgUFeigl5TCylM/TdWuiv3quUwZWRCkV77Ymf0y
LalwbjC6OUl8nyB3dDZ+jXGvYTUn2MozP0B4SsZZ26a0tkfwCeEl/H+0AOJTANQbeWDnjRa/kmgg
zncgRSC8G8OTsIhTLfFY7bLSNQOW8RaIMdHyLRw7dCQdtxMcIHh5i5PJGTATxaRil6R87uOBHmCv
mV9S9TFtiEZAW//WzxdEZQgnQurlJedRrz7AM6+eGEVz9SQ8ajRHChUlFMA4eg7LnN/jdQiFW1O8
hwTN9si3NrPByCNesm1ozciwQbwmHNrIZZsOvIpWk99rupQHBHyCeTaYsTH0+jJ2ZbapulvMJPgg
mSQLPcYEic2hE1mpME6vl3QB5HdxxGsKWTpePAut3HnIETPOKMOeno9qh0tHMn7mQ7ciImMLQ95A
DsD47ihkr/QgUqdMm2FDShLS17R1G7hzmc3fF0YMcW2/ZWbk8tXJ2pGndtiyQpA/gDOWhg28iCEr
57Dyqwf4mWjn2NOKHkjmwavMK2fVVLm98s6agreIONQ1dyxSDkyFz5W6TVQ3638JRALnQS+Pi0uZ
9yFI7XWFRM1plL3CsPtMh/ELZk9rdhNzs+SpNTZaxtYqH7HoBJ8tTc9TZTD4lGHNKt8KQQfpMb5n
AM0Yi2j76KtEL+UIfBfBTggf+Opj9UsCA1/tZQC8CNItnFv5z/8KHebc/V7ntbhqntZgSPaaqViv
3hDyGdE9KA/JFUbTlLtMzcS3PoQk2+/r9GwMLy0AruD2whPECY2/vAUxAKs73hEM9F7DaZVQ4iCe
2BgkmmSEzJS/osmygP2OeOI+0Dct+I4T9n4Rmk0neNlVXN1VMvD8LXJSZJ6UufL4YZ7yOxs9WE/2
vJ1YhEyJJ4vbMyxkNX33mR10dsHEGrLyWwBtotiCC4eg+A07gMVZ5klArbAlQP/pb/KV70i8TX8z
ycbI797nma67RhbRbEeDzobC4GEKmylxMy+AxbmQ9JpN8ZRCx9/y6MnkvvH4A/BgUJTqzJaJS5mc
Qt+yb062TEE58LC9MwSZ0VduFgpkeO5eEXXaboXmBcB0yDiTmIgEaMNa4L+LNPlPhX44d8oXXe0p
BIpwEv/j6Lx2GzfXKPpEBNjLrcSq3izbuiHssU2xir09fRYDJDg5E2TGlsm/7G/vteMPlUHzy083
0299pZge+SX1B5RtxVY4IeipXV8bcBwfancpAq6oWHdaH5MkyZ9RcEGJcGJjqSdNtlKQVHaTAnWd
PZizFe4rZ1zGTZLLeMYetCDESbg3oU0+kaXkdbwUr9my1zAi5X1eETI4lTytOGiJW7VUPIYetSQb
lhV0zs6DFiuz26dsm9RaS+IKnIlvGD4SwsCHST0B0w3e+v23YvkaY1TtgFLVK76Z2J7laNXm1rLW
yquaawqjkDuWGGJ2SA+IFEzDy3dw24AFeAwigJjkZ5NT6CFmyLgHFHf+roUtwT3YfoS31d7vyw35
U3PyCGiOYVAslZSbQtjsocaNJ4u1g0Sz6Uk5BZkBsyPUQjfcpPF5vI4WqP7zU/fGbqvC+jo9j8RW
z0V2zsjZnnABTXYSu4Pup9y/LWM9ytjCQh/CkHDIWhofUEo4Bzl6MPSOgIXOinb54PQNXv3tiIib
dAHPpW1Ux5fG5/UE/oKIzt86uPt2vteVE/HI71sw0SLCNbbMJXgU+hUG/u2c72/NcyNBT0LyW4ef
iBuvB0RCLAbhrifedOrwmI80xaMaUAaN8IKwsYa4x2lPdsDGocmsqv2Tbl6NIxax8eBmMbMTLvLz
ziYjDnhcebR7N5j95lfAaVNxMEDg7g8JEDk2Ti7kcDVvnDxRqBxlxMzymIkWCO9h6hjQevL98MsK
p8PB+bbkb/FtDlCpns1eNzn+rWTcV2+wApGiTtaKO1C7HomOf8vauk7XCco3tjYfYxV856UknYwH
0Xb4edN0NmaSh0wv4Y+l3uvcVe7IWA05WWOQEBW2+TUjy/t4fuptvqdkxk3MTTRt1DclDF7DkXJ1
ns2UEmMcIsxqown5yoT38yGzkgisA1TFkRtCzs0pwjUMktu9AXFonyTFQZRYtRDudmODdqz+NPLm
KWxirAy1dYzKe8JD0bxOUbow/nUHtpEEUumYShduSpa260DIyuwYIIvAp6YUlznV9CbU5UrIXZLs
quyFGYqMwB2c81M8LudbceIOp64N8TQI12eIgSZglIMxvaMe2hZ/kSaVncHBLtF/s/ooMdxruCLY
9YR7iXdUh0AiPpry14LcHW4GzlvSEfBDPLzRaZgYd/0sA8sib+Wn5HTAX7AOOF15SSkayz4t86YM
uxJ3C4M/Nq2u2s4T/2Z8y9IJgxpODpvfXLC+xMQHbwmDd8RHQrSBreqQAuug6knbaAYzJNxM0F+J
DQpXkT6svxHkN3dvaRXc+i3fdTFduk/yWvKGuBIg3eIi3Ge45zX8RzxO6wEeB9eoDpfJmvd0Idli
G5w/SsVn9PBHj2qZIiDS3b2sHRnPvUCoCU4UDPQzWYX4eVURDoffBuk9Q2wLnxvwtmW242OXtJ2q
3ZLYkYpPmRIHfq+vkbyUSvPTmpnOzDmLiuVdTsPR0xvqnyeJ+mmqOIbwUCH5KyRmeUAZ9AJwjLd5
AvSEp1Jc183e6j/mHecffYMzvdcuZvUtolVNKxCu5GZH6R1EJ+OsF6iNeHGVEZQgHHxhGCF3u+qi
MzYvWKwHf8JMXQqfWcFj3m+tAwtT5JHp7cW3kdkEjFbNY3mV+W7JDpyFdC0BdfMEXAjlcYSTxAO+
QvR8/gir7LMU8IQiDDtEyVG1JPJnn0Hm6p/6pzXb4xXdwcUdSpEHCSEFX/K6p3eqdfWBmQVDCdio
JnR1tKeSwSiXD7oKqx0Z/5S8F0Z5G6EK9VIXVtKuBqvI2RdulrkbYp+ICDn8aC/NrNu7Eld3d+4S
u4bcQWskwTYsiuuxWivecOI8UOPKfeePhVEoOszeYjJQLqHZRj8wUPfy+cA2XDvzWRoduEgdcaQJ
QmcIfNrOMRHxsV+nR5+C6Ke0T3eG6Ei3ENrR/7g39fc1LYGTAUeHJ10siwP3XSu2WLaTL9gSoXhI
lI3ENYmvy6R/jdH8FIx8mU+Xr6U5phSQMGbT9s/eFVmxy/oqK/a40U1vmq4U15jmUZjPYvz2PKh1
0MRfVvOvLAirHpqlvan2/InuyVX0yZxmPf8WD4qsZNXnoNk0fHfMchwaeZ7coTmOIjMs436CywRd
8tWTnS0lcAmccpXrD1DDdDjVXnwdCqjYXn7spzPDBJptmqs0kr8kEu9v+K10yr52iXZuemZVfB9P
R4PDkkLn3jdI9LLLVRlhY+C+wvUV4UkiQ7ute6cYfJSLZPPU6IMBSKcRE82XcqrxjWM9ESdro4xY
QR/8M9GEjHinpXBdYfeYOCJ+jKAt/vrqXyMzsAmi+JCPn+03ZWg75VFN157mm+bffOdei8CEvSEw
0H//LHwFhc0hfbFOMEQ6jzwCIZTWI4PL8Ltk+So2WkcReW/XFC/ekUWIu1APMiLQiKQa8Ixrb+jL
XK+WuXdZ7NAhZyYE+TZXUGT+mfXnFLLfkm7YvATw9qiWRRFCbvZbs0RNR235kMDSvhYe+qDuIO0T
vKCqEmchTtPFXjbgIuZqQlXWF5lLpQO5N23XGf0Rr+30ESNxmCBfdLnBUnFQgA6TwRWAAEmTHxIg
lAjcVtbGtDpfL95qNjRLfKtfG+Y2rnFR47sJXg6Ra0/as1rUn97pUi9aaNSEF9gHlG+z3E64xgJW
rkbipHE26n3Wb2okZRxiOuz5NQ//NK8bEydBhkcL2/Tf62XQGSaujO/u9wUvA0xaSQ7qNBb7nKA5
64F8RKCPflWBqBErIu77DoJgNfrjzxw7VfNTmERZGFDZBOTHH2v+EeNrs2cDtgBiGuuYteS1rKac
T7wmUL7mFNhdFuC4Spt9ishPClEEMGx8mKSJwGDVyXuv405egQZgQU/w/3AqqumCO9KMid2BELK0
RKCPGveGuTVWCsQhjW/zqTIMq50Cf2MBnQ1Pv49hnQYv1wysdc38Uj/P5vsgQYFxC8PeQUqX2t3M
oZvZXfN69PFejSJPTL+GHm2BOCqO9VPOWa0SoJetNKIxlC7NdAE0t/4y6UdrOCrdLuo9R0pBNBSO
/OLXOoRUvqTJqRAjOAg1yc7SyAqmDGeTlZL7I1hKhqLRAmCZTpXNZqLyUFT0g9MjR3ke16xm3ytn
C14V/44LgzA9Jlb+573jtok81to9wy2UzbVELJ7jpjxtJ50TWEe9znetExmmRzppv/nXibQpHTLC
oPZnF33FLiQdLNAHp1VdvwzTeykTLnSSr1T/Ju1MncIonqvl4qCsC/hGbO05RG6PoAZxrbg/V5xY
+8l55n81eQitUdgwLk+MViWnvSbkthx7IDJ5C7vfwkK33dflvUMt1PKTGj8KMqp4sAomuNHozRP/
o0v7+v8bpEItHDf7rbK+TzbeS6oEDcy++DGJ2beEAiYUrxf4Rsk1DkxNKoBI2B1UAiHk6Idp5JB+
LZH8uhuRhcoez2LLjXYlPjl1Vz9YVmNokDEAUgR8/Zg3myiYsnWMEHGQRTeu9jJ7nkgcfpNKOxMH
h+JxzGh5UzlzPqw34eWE1g+BWhPHLcV4nI5LPCUHLogJH3i9+te4QHgqZo7jLsP0t7R+cY8DHpkO
Z61yjR52EpXW7Bkkq0lWECkCXgiR2W7+FVu12BmUkUK7C3OqvAIdXCuMzXUmev/CHa4BeCWmzSaW
DoEFBfCXsD9/dgmEM95Wgj/qZ6H7zaqrIfL01de0CnBL9q+TRu6PvskGRzBHkgpLCk0KotsSoau3
4H+rkhocT+9ZN07hJ+XD0E/DOxccLlngA0vzKuyXOl987p76j9NI95Xci+lY8vFTNaYXLnjUIfKB
FQnZ/okhJbw1RIBp+iCn/sU4WnJfBw4cjD3FaF+zVsGM4ZoUcIvRLlX55yZPRxc9OtwHW+o/KtgI
i8COn8yZFuyVxOGqFzaW+VaNj4TIp3LLxYDsJ3BVg84GvFWS6THZteARCG/wfgo79CSXICzJ5oIH
p417d1R/LGUXwZi5d/EftBVJ3w/79ob/K+cQHmfv7fMrVTadcNC03+ZLTTCGy156MbSfipem6tcA
bddDeXjJtTtWylqobiEL2sTUKYMEGnLQmWJugiWrSI+bqiPHSBkirxlH5ce01uqbyXJRs4s1GzE8
GdRkhrR7PEJcrqSpdUQocrK2BW3smI9v8aGYT5G+SoVrVzCo/01RjTK4mlrmNmJgsb9wl9FoY5i4
mYjLOYuvWQm/0uwd+mybJ+txemesMYKR8CFkVxSKmCQFdZqAHWVmoipwzqu11VRz+zjWhMr/FrPo
07pUnQtYNjfOhVf8Zg71EjsSg9G/1zegSHaCfKv9GJiDN3X0y6z8hLl5OBekOKT4FLMMjUjJb7jn
Upe5A+HBYaJz0M7/ZS+gsW+4Aa0EvmN2Q/hcuIDnkTE9Am7H66qxVST90QDhVHtNfisghcZfmW8Q
eIrvMpx+CmpWyvLlwpDVsrXyD1NnQ0cu5P7B1lSOLo7Zomm1F2gnoUcNURgxC8HSHh2NaYuPjNDK
Sz6n0Vmd2cTMlSDeFbhL0cseUf3qoKg/6vmk/Ivno9B51OMm/UevO+UC1Aia3IKhjeU8PIhiwGPd
m29D97U8nEil4R2rnxPRCBAoLmO5rP5o4zdhdF8JCecauNY7k3G8v1Czxl35o2lUVJp7gPB68U6j
ayr5wMNMhki2vI4O0cXavmjF4AoRfZmPyq/tEVOpeM4v5qYN5h34BN9w0027eu0wDO5D39yxRB5N
e3wH+rWtiKYjfSs+eqctigeFHyAJ7kDX/bncNvQKc6WNgP1cct1XsLvmU+8SwmKWr50lEDtPENQq
RwIsVqvhzgqkcw1ehss7RIl6+omJM14HFY2TyaDD0dVGWbQ5ZK7la0pX7KVpbHOps7m3jCLhZ6S3
KabgsPd4WomGhkCCItpOP6bI7j7zD26yk1vfTQufD0V6K1KWumuunDLaW9myCcKHXjBz7PcMZIbz
RAZwp2l7zg7avDp10NrtVnKp6SwIqDCTWQa13Lxsnn2ucMZixsIJ/slQZ3Cqu9E6mI4kA8/iSv8U
fgGiRAK2ebvbt+YqkZ0GjQG74OSqpocDExzEnAfhyRztMQFnsdPqQELt/6AlI8Hiqa0Z/Gv/FlFn
+qvuyYC8eMpwHDO2W1l+tlcc9QgvFqwshqgbO1O0xgS/KhmprGyqyYbVHwNW7NryRZI4YZ5bGPw4
fCC9rfNz28LJJldot4F5VjWwCaFDw/e3ofPg/jGBubwQAp811o/1hCD1bX7yVkZctRJ3fI/Dn6Lc
pFGAllc9QqAEJy5MJb8VrkpoVtr2yTJBSjdVPiEO6GjOoORX1EH8r4ffbfXxYuh4MG75lgo8SHqg
EvgL7toDEtLBugLCwtpu2bo3fNcmJAWHLFFxRRkiZ1lEp1Y41uY/zY2wN7VOpW8V9wl4z6VlRdSu
HWbG9hs0Uxehi9phH0SPeTt+Y2DiIya8YP1q/Y9qI9hBWV2zWx3L0o/qC3Gv5oW6sbb0DQ427qnx
W+ie5ADHKqbkqvmAjzWTWUa8bH1k4zdlz+PHzTOZkHA5MIP6jh3VOYnVJU++O/HKcbTEmYrZffFm
b9nPWCu33GKbvAMmeJLQqna1b5Xe1O3BGBSmm3yP52A1bmHWDeQDFbqAQBweJBJ9fbMF/kvuM6Fb
D0I/AIrQlr45haOEI3Mgvs3bud3Cp6IIoGFAykkcmtQGu7knYep28sN8s7iXfjBY4mRobOm1oRnj
aGwH0H1Yhoj1sxdz7L8r+RvGptf8CegMCNd+rPckioG+YUOspX9izEWQmzxQGhEmhnSgQ/Am4Igr
2VKdWiAT7PZBkr+FAkdPk2BYfhz4fKL/O5JH7Y96D0l704CD9FjG0Nw5KuBC3QAViCyn2mT/VMlP
sWgZi1HLivn6VDwjIR72DVE8jW+DT1x+8ggE6CGKbaXH9Ky8d78MeXgPl49kgxmmoBKQkHPK+hZ+
tFce4ZmcQZf7PD/s7BEnQTJtPKEwg3Ca8LGX6k7FHQ1TYLigQvKbjzWXbWaiXPa6HROEC188vydm
lKd4zS8yt12+RhEbdeLSSNLVyFlkuOddW+ElhTxquEmzz+vfkMAaeHnxOFfUBTtPVDdt4GBi18Yx
z7dT9TcgVwjTO9vFSEP2TJUPsmLKqLqkyWeVXtgAeqyO/IhImuBaYkAdWAuVRd/W1ORgPDgXnbYy
/mkqMhMAVWFwxur2+lKol9X4TABgf8T9V8Kq2czFiqoLll2uQhYOx/DLugLJmDBHdSZbrWT5EZcQ
BcLS64/TRapo63I6DA6Hzhw9yKWrQjSIq1/qpj60oNxNtGOdFEDll60dNiN3L+5pkvOKh5UhLLqy
uwQuQ+JZ8Wea3lpzYX9zn3thJCGXqfScQnpvBuIaO8NASJMrDXrjTsJfZ9Mk8EH/c3SlzuxJjA2t
mUYj6GirZCJqjlhVfjwxYiXWH4FZ4aadDLwy0QbvgBp9FvABWQ8ozuAXef97rr97Q+O1Ra1krA++
pj/Gz9MLpVP5SIadaT769qGREYUGEf8OCibD8wumJFHAZN9DUu23nX6cTYf8W9sShfwjx5iIW8JR
6C+kYgnOAjOoFL8EHUjJd/FmKsckvhNyBT9YS1Q6eYjE9S1kucRvQOqGykrly1I93vQn82/lWl5T
YJ/Y9g91fez1r6y7zvRFJHhQuSsjWVutP94iyJHUn54Vdf2kt4aciQmiL37Ixk7sIXUFNbFUIHWs
FejnfJlyhCJySihdh5PKz0or7LriMY9cvTyYcOnZ8EWQR59P8O2AMfL19NwzjWUmIi/lQTZS3L3F
PSrsLFT3AdQGQjmB2U1cXgxGq+YJGX28pYAxC5ywZQ1EkiOlaYFkXQ0tlZJ4JvHvhaCIRSeUP8YS
I9UOSH2rYJTi10Evl9wu21WmBJqMpkLiPgAqWSPG9AcdvmmxVh4QjKpdHFONve0aX+H57mJHto4k
QT/gO83SjfvHiDdDQnrq/6XE17ufkBNH+ovUmMPuoNJPUgNAtlrzbmUgb7jp0do4ktYlXfm0XF0h
WdcHabkb8ZeU5bK2Vt5onZuo8kONqsTHFF9b7v1D+ouB1GA0eLgV2U1eskQw4eFXMgRT1bOMQJ9p
5LstDvnCMUm+hpK5Dotw2frZBMq6kYOG80VZfhppuWapAFSG8DKQ8erwRFnGvyITgRajNQv6X2/o
/FgXRNxj7jYKbTTCkxOJMewEuFj4QyP4b5yllkFPP9DIY/Lo35f9emQJgy8armhdwLBZWe9a/K3K
fkbp4uK5E1ybuJbkIaYRCCpu2GbrE3wJ1g6umUxgHeWf9fTK6JAjD+SM73jUVwJ4xz0+S4xNBpft
JKANiFOlozQOI6ymQ3xbq8R0I3LaToYsyUnP1XYwgUlg0AQnehHc3QHifv6rvJwI/HgDWIMxJsBl
IKLaMWc0rDPJHxyRlkUwd50zMV7L12m7jHeR+rrdvdT+IPQkDEqwBGXpWxSdzWWOg3rAbYsiGFaV
FyCmaq8jhPeIuZoJ5wjvYuPkKcgkDPcY/EAjjtsYsXP64ySz7xwTm0j4OqVkaoZqydPRapMvxKPe
pd+HCfN9wgTfOqQksIo3r4M6Li4IDozb4Q/gpvj6GXkLzG8+rRZ5UODiZLIl9rgfdcRnI+I4tdQy
qEiogC6mkfJtpPCajh5Ony9uJ3hDIUAVLi0sMfUQORdyVcrWVcE2AL6KO+PAYRSo+CNTvKq+JcVV
xTlOUEFzkC1nY1sbh9e1w7hJSoNiULXw+dpFiZYkjtsMAMCjII7+b4ZlDD6skJvGZMHKyDz8sr+4
8vZLj4vCOwLYeeGqUHJw6MT1gE03u5KPioptQtabDMZw6geyUGtJPPS3JPzXiD4X1kSB1Mkuo5qH
dnLLcZvE3WrKNvQs6dky9ojQTwX6fayJGJY+OE3+o4UuDmxxW9G/MA3/NInTAmldGnS1hzDcwgOG
ocF4xPnNYiWVOciDD/tfpprH9UghAcVH2on2dLLSYe63CYFhL8728mQbON2c6C8LIuzCZe3XO3ek
MX5tkJIHXzzmFi6Xd2u4h7Ab3uXoyOGD9RnphqERV4m8s2X8KNwihpFWi6++OEvpZaIP4piKx+m1
7alpITFCjB2G39Hg1IZLOncHZKc9FWSjl/En0WhgOGVFb9wahDGwaHwYlJdqTJs8/hOIuWNji/13
3jEPOrTKrq9uXO17Nuz0vep2MVQ7+dyhxqkwSnGz9iVbYrifOQ9IMxR0AlHSRxgDZ22uz+6aYVXw
W7AdPLJNYHwk/Ly4iU6IAAh4vJ/D64ersSinZx3eU4eBEvLeqwJPrdIgFi06kKRtMkwuQomTjR/e
yHCDPeCC8VCVCRglYGQRf9U8uz9R93VL21SYdHlUrCBKj2JDyiQG/UbybmbOJEt4XJw+Wq713JgG
R8WVUI6f6rZNf8Z95mBlw24qWR8tswOZUk6nostLp8l74L/FWJAIu7D1YoMzH+/oszrEDC4snBiE
zdDoPfl/pqxARe0SZeLsYWPJlKy/abyoz2PG3lJ8JdiStjGIDLmjiOWcJPJiwBVOmL6oW6fKlWye
CcbnXeJb6znUqNkeEgTV62JyI2hv8UsC1Nl+T3a8/m2Qs/Y1araVnqIK7i0Ag/DFm1RvWqhtpmxL
4iNnEGm+FUA/nHryDTI+VRBh1Qi/oIZWOJL2Ge9+w4RhgR+9jAtyrPA6JJJHHST19ZA7YiYeJRY9
4W+Wl2MJZW+wYBguRN21ww5m2kjClH0Afx/eMmx9HHzYPD3wUdwYBbsFqWPdqW6rqe8gfFJVVw4x
yrShbuy5onmVbpnoPhq+ZsHW2HCvMGwBdwtnBpbVh+G2HGgx27GuT1vGyqnoUP6Iz7izDpa1Fzgr
8cMsuKOezK+q+sJgwjRdoLISEWZ2CGwhS3b7wh4eLBIFOpzKAtu4D54BjX3yYuR7Gp5Kd9aO1e9M
jQ+zjYrmKUoOjvJ40+dz1NDfPbsvxuWj+mSyg8GqOpi1a3DZ0TASLwddE8EqfMpUm4EXUhe8DI+j
+IdnAFojsInZ4UmcAD/hGr9IVsBb26Qbna+L65Ou4WuOgcWE/Modr00oegnfz2tfEbNI7PbpMuYc
wruIsFpUfk5cX3rM4qE+Ka4uPUqWQZWI68Rr63LEEpJPaTwN0RJZemPInOHYKYF/Ycbg237+GGbA
cUzIHti8XukmVFzES1QfuYMdVThIeEpDyA+xyYk3AgMN6Y3R4uWJiW7VG/vCVfQ782QadNnzFQzs
+S//mYKKRLz/+dkKn7pEVRPAqK9hCGYiziChi8+8/kArFjCVG8N9xh8iKVBj4r8af4rBT2oxoohM
2Kue3ms3hdIrT7esNteF+ZZwRwOYl4KHmBeHrvFNYOlDJ4TmGvQhAeJyJvV9JM8fnyKO8gRHpfVT
2/boC1CzxNkxNfS+brLHHJ7vB0JvEp0SGrQz7YcJvDH/ZcnnS7grBoqPsn/JXMNknOSfrcFO+7SX
H71JEJ+0rTSfQpluUuS09IfhM/OmNPpQLXbVvUocnScOi0uDn/yNIp38fTIZOupikGl+hD400oAo
CFvqu5TvldZuSwUP9s5s7nr3zROlpnjksM9BXUdRlMlgX2JxyxCpeZ4sWuGiOtBUxsJwUCncXrJN
zU3B9I/6hLkHu0Wq/0uZ6FLkRn6OGUQX/RumU9MySNXEdfcpYA2mmwFLoN7bFQELMjY1FJ6Hkt46
unywbJIY5vRSqXhRjyjYhHt0IrJs+MklgRPB/QcbZATPWGzcJAzUbKMxYn4tI23qEikl+uKiLop7
+pBna0OwFBhatlSpsu9DVvqAX13FP6Pm93SFdWvoY8BHKJpc+rKp1sSETy3hXi6JUNK7Rf8r/MyC
SSyeA1IFmKZG/mnGbsjBiaNXwVf3FL6Gqtl2jvhnAbQcFd5UHhRB7x140Jw5WeCeHNEWt8173Z95
09FmSUXqIFxLTAoVgDDcIJ1Do0K1stOtUjn8rLd5zxFEfh/HS0S0sMOJuaaKrYbowFgpvyjgDkvx
WyROU5vnZ2n3Wn4pwUaKbQNznwjYUHrHZ7HvQNRm4WcB5ZPRQ3m1VD/ktvZuUaWwFtsP+pQkkh1n
GNb0lNIabv9TbTpO4MbjgQ84wLbfPBQEX0SSJGu0pIZ3CxmId86iIQ2IOT8Ag4hIuCu691HNHG7+
KiKEzO2/E0n3+QJQFI2Dfsi7WfGyDz0iNWUEdkeMX+FsH9GmMnOkr+EhyDqw0/5sEPPQJnf5a072
HDQzDh38j4kE16aPMqevm+tR1J9zKjHCd8xITgvezVqcE9x0n/+TlFl1K58dDNVwCRyfBYs83L6K
I1coKUkK1QATZUHBsbGO3svKYFEC0IlpunsdzHx11iv2FF7eEqouKoFAOtz6ER+64gG+NPFLchsX
pB8D1zkhTgYJnKA5bNC1OU/FOjPC9wmGnoUz0cDcRgLdMLPPREVb/3tqTqvp7CiTsuMIX1PpKAI9
EuS7zP8dcV0N6I5FQpo26fbDHAWicGoQQdJy+//655UKc07exKHnwzQ+XuVhobYuxWEo/6a4b2BF
xDSPUJZNloaDkYaWtemoVzYDOop1FBPdY2/DmvCIO9B+zf15Ivsok3Sc8NK1joSVMQuPU/ZOgzlh
OJ7miRESwUnaqLUA81Qdf1XZVWCey5+dHxgyRcgcDAbsult/58WWtR6gMgTq5h9nuvj1E9cutNHn
z/KIZK2jGH6ofCJINSFjRrp4Rr7KQMLYib8BFxMFeQQrbmG57YT38lbP7+xr1rX9aEi8EO7+f26Q
vrb7RdDmAf8hHdkwBRJt0boH6J4RTGn02PjS12f5jwb2rD6zzzMWycb3MhA3GpG70iZycX8u6nt+
orpmNgPwJbFyTn5YS3b0bKuQt7Kt4qubsDiYWCzh4m606CRQ8wE23rT1+60/plymG4AX4XxUwm/o
UjCEjW2p/9L9jSZlBt1rW39m5WapXkfTFH2mKBNKF4h49IAY/w4hoS1/42s/LPW6Z3Fv0u6CxDlu
x9qP5kChZIFysI/Q43ae4eOk6i92s4gkbM5UkoOri8N+x+2PHgjs+JF6E2RbILu4krpDUgSMnMjn
c1NcI4m/zpFX+lgQY9BFbslGbcI01N+5O5VHBntyzVcJxu5kPKFlByPby7sBNYgxZLo4tqbsp6n+
SghjL9IfV+Kceo1e5/R1gIdLzfzs9clPDPukFHp95eAh5g4KG8herrlnxQ89l1QmT4KY04rEsS8g
PYS5CD5nEjD148JeRuzvNgksBhVIq/GSul0RT2aCj4y+3G4V0R5JaLBWp0fV4d6q/tHYPn9o8A39
Sr5JrHXikcU34sCwS8+UPLXHgVcCIHvK6MfNL8brCGl4eKs8o3QYO5fPg4FT41/ReYTOteJIXLIY
iadRY398vr3eRcteyst1RtWgRZ97/GqwCVK/lP/qHacS7t18mjq2o9KON0/ET1wcawSUQwX4Fnhu
tKTCX+CsbIqvGjtlCgWIug7Us/oo/4n1tifWRExqhBTjTZeUuzq7OaMvzZ3hqZ6Ya7A7aTvemILW
aE8LvUUMCXi6JZqBkB0R1bh5YMiAz4FLKixOdXVj90J85meCZBN50QV7tCd+GS43pqz0X9RCBaxl
xJGbpd4o89odL78BzqKmmxrBjTti4hYE2TgF1R+yQYa2QqT94HfMmcyZPqlehR8nhqXKKRrPghpT
r1HOboj7KE021bDKptw9g2biTWa+avn10gbcLwPs+mc6PD+5TIo4+hG8oGpRB6N3RzNe53uyoRk5
V5rUtwX3ETqQ0nG1tz7kwivTHTc/hdxd2xGO7InmpNdEuWfxrgbaMGKiMH3cZ0RVztpNC0T5rRmP
w2Y7bZ48f08PNQuc3LKny5RtOhM84S+S/+m+Fe2oB4fs3BrRYd4kWB7FHS+aknweTiUib7lpXnd5
33xzbYdGxmHrM/xVVuM/hBNSjmiMBhQ9rO1oAK68Dr0IInXMGB5Ax1Vv47VU+zA7BPNLp8CZE10V
DOhluQOBaz6O0wEYYnQE6MyHRakQLpCMuR5LO7bFllM+igl9t8sRork3L4/4C+WpSDDpL4YJppw/
6W+1z0JXuEyvN0FytG06Ba/o1v9kHPQdvkGoz6V5aW8cOgRnbPbDmyTaVHFd+k22+m59ScJgg/+I
qTSoZaDtTMFoGWPQV36QfjIg5fOhf87fuP+3oGMA/FEM/Ic9bnTVEgCHMx/TC4F6tncd+Xythaea
Sy2KyANfhKKhOGzT3GfnEj4wDA9L5FwB7EPux6lBUtHNgPjGJtO7oQW0HNftXvbM3PsQXGCy+qNy
8i/03Dmi5NRh1hJuQE6jpj2vPYrNdBwkKONcCXh0lorFZWtAZ1T9uHRZgxlsEM9v6h8UN7Y1TSXv
frRodVf5Shesrf08UfbKyJR3I7Hekvm93uVfIzYMI5j0GxUBPDvFBd0XZ+iwKZjojkQvcS/tXiNa
mGfIuxL3EIs6iCvCX6hUeDJ6e1DOy8h8PvEjqBv2F4OfcO0r5lsM01v3w/Ddet3G0f2hZov66JUV
qMUGyAa3V7E5vS7lUuHV7HGIVcKlF1FhuKuR56Ko5HXID+r/Vgc2ZP6URW2zTSB8fjAdEi4SPEFI
Mre0OjHeUPzXL546wh7gxT8HhIGSKSnUnjNnakATNkTMVPGw0SWpuzBlNNcaYK+tsZYxZfzDuX5d
glqlX13g0bA6GxfkcfMx/6OoErmVKNfshX8RcB1HnAPQ5H1+gSWu0z634S7ICpgSYJ6hqh2s7dNF
NvrSvxTLrX9wTJe8OueCrxtjYutE4lIpx9UX71wDm5B1WdjRhzQesRWn5v9oCx610a+PmAGqX0qM
pf+Nq1Q18k0SxyiOWBP0z1mmgUN3EBhA6NoafBpA9x5VF1b/JVDlBBbLLq1PSr3ueHpVc7f4RbnU
xc5r7VqQTUgFSc9DPNkN50GG7gVHnNNQ/o0UXFWfrQKu8eXp1McAeDA2FL9QIyPu+P5QU6m3qQDO
rjRjxW6Ixb+/Gta6/H6N69zacfA3DIVVaSOadoLr57VI5QjYw+JQv1riyUgfEuUBT69n7t4GXMVz
bor8hDPqEmR92xMPCbhuWYP9NMgL/nSjw+eT8VW+sFG6iGvSsmC6FOw+IgdmveI/XZASENG7R7uL
Sa/ftecOXE7jk+pLAY6PtrgAXvS/UAe50ATc3HKgJ87cBtgraUskfbLFQ4+qzSzkKRy5z43Uhje0
H3+9yB2g9lkg4HLG5KwnSn0TlXMZAHNWbkV45ORtYXR6baWaPrHXsWT36Rl2/5tjnnl0jydjeyIK
DTewp4QhacBkYdg6BitTviUWj23N+wu3Ax0y0kU+DUz9gOiWc4SXdF48s6+wNEyOPBDbH6AKZFSO
8ccsoa8OX3uLhklFpfL80gfbYNqvl+v6gwe0ohiVB+9Z7UPrSp/PXH6yHMzapTW+NdKJfGf/cXRe
O65bWxb9IgLM4VVMyqmUXwiV6ohJlJiDvt6DBrrb96Lt4yqJ3HuFOcd8YYaCdf1FA2/51KcuzEpj
UnMVM2h5GKR8zmJl8LvxaSivTD+Yng/5Apk5E40mnZWjSgr3DGkNS+BAzJ/5qblU8wZaBnPkal5U
HnPOu6X8mdJBHjYQe9j3siqz+aCz/ajhEJh6ZE89P2nWSkuW0dfDYsRNEgGNoqbUPF4dAUVkT/BS
NFYKtBZUFSK9Gb1A5bIXlYdbj2XeWg0Do+fkmI1Zmfof8ta2hWYI4AOi54lDjWULiASs7hRHMN+f
qi9yUGfvf5Rv44nZNLbMRz2/MSFXdlnl6f2xrC54KPpL9F3TfFOwkkadn+LvrK1QcKxUX2Kn36U/
6MKq4vebMlGtV6Zyo00r89XXXPUAga1JzcxKikxIjjrII/Y+FLyseBKVWDjrnuYPQX189IX4Oanv
v28tTcT0R6yWSX4YxGuSLHPpn6L/Vk/gMz3GyOYuBcJSzuujDiMP0aqIOSCiIJezJxyRD9J39DJf
C6Hy6QMYuwJQjLqeb443uOwWPS6Ygu+IJ0vi2etDv2F4x7q9V/9xqCm8ope+X9T6/sUwD+ZTF6wr
KvbHm+slxe+Rz+qG8QjyK+1hvv8JPx3WGn6MjDLqMjDAlJhlpwlSUPXxDeZx5rCl0uvlh/TxELlH
iIolvQesCFDTtW9QEwUrdDrB+oMs4fUzMGtLZtRt/OhvBlzcQ23GKApAGlD6aN/xnCuPmu9gYPBZ
N9OxEXVMHCtUKaxvjASufjr9hDv+GLaPGXuGoL/FyTl4L1piOWRiR6nCNMDIEwM2xLD7UNxKGyaF
JY3gN/ztxfWX2Xg9Pnea8VvzE6a0qfSWRfZ8K39UEZzz0vuaFLu6y10TRZls/NCcO9RJkwhdbi4B
WSsxCb+f8JJMQ7Rv6MtGI0q3BxNB6agsGXjjIQIupszoORLA2MamiVDVVWD66JeQvGO8X1V+tHlQ
ElRMuNNVQYpR+myZeiJbYOsN8pnyD00DmZUhWXFS6cOnCv/FOixBp8Zu/0ZTB4hQWVnAcbYKYIch
O7Ofrx4Wq8eg2X++rlRXfpy0TohNhmclEsmXHfSxkssGtDcDdSGY1eMw8CMbMH1bUuOmKDYxEmaE
r5EUSmjDNF5gOaTjItuXQZC5inMfX1k0bkzXerMX2c3qHPIIMgbL/loP/t0VeY0xxfqH3VGIvpsB
VwawGXl+H2Tr2lpRB5eu0BQ26ktllVfEsOSrDAhbhIN4V0V2jJI8wk7diww135uEpRsRHTPGa118
Dr6zRNomW77qLzCZsFI8E8dpAilBIiYwDLarkAYGnGQvgyOBBi6p2GSOGpKEhmmTDqywY82CfkpH
Rg3CDFUhQzlk4MKlk2dCgLa7nrOrbL4bqFFvWXdh9ww3UgCAd1AZSZ+DUYJKh+a2oARXpKXFIPPN
li34nIwgnOZsJC0Vg8B7q9eMMO9AeARPxJuNdDD7N2ClrJIZ5qklkQLaQ2DFJMVHuVrKhIA2GEpb
54Uno+VicL9Lw2NKJ8KE5jrjXGjtWCoJI/bFefBdteW09TIWpEwrLLZfAb9NwIMNBqguKAIpq0l/
o4G8ZGhTwY7GKJ6i71bDllOwz103Aqyb0FVpo2kcFWsjdT/ao2boVZQnBhFf2jO4gaTUsE0wIB9B
/hQ3/L764EuqTWcsMZKywsEds+y4nuulwCDSBNR0en/X7xyc7/FNv/D1+kv6nYGCp0Dkz5IKR4yY
8txVay0hvumZViU4KFVaavZRxvvjNadTjDmBPBwS8vSoQms8ouZ9up9vtC9ptXhsJ19CbmCeMF9v
EKNFNr9aRwJVQ+iDZW4+z6pCgmmtKrfMdzkDowLBWF3wMuLUljVs6B0bnJK8QAAxNG9EbSif158h
UknIiDIxs6W2rh9eTAsSmRfWJNZm9pHGxo/y8mXygZ/i7LfNp28KpgzmnbgMut8OgQdd2gV43GeN
JAN01GcBUsqKoSnFdt8UjnJJ82f7ucryARVs3B9lFVUnZTLWSwBbdCQVeYGWH4W/ucAoju+sNVAv
cG7hRdA4/Vv6I1W71J9rj4BEKXei8MPURwnXwCQrjylVx0JaepRAd7SFKV7jzxqMDONj2Jvbt/qA
XqaA84/PmiNTXJyVCqAmuj0gfQEDRFQWVsfpIkONzPww/YmBQXdaOWvRjVVJsCnQKvUyBaRKLEtz
6MXuxFhSh2yb3yIYzMUJL4/62rLroDpMoWVrv5TgX/FfCfUdLgxCGnJOkfHbFVqBbbKyYgjBZPE9
elLHZJ7smt+xhB0VkPmmDcVCC++i9aMAY224GmUUTCml8Tu6dwbEB94BbtFGw3IJA+w9sGAg8Phz
SlEImEjlX8wl+k7BL0erz6/V89+rLPRa/m2vl9fmBylEtYydiMCsCNLyt7ackclFsg+4MgQLonbJ
DAwMQJDqMcN2WAfsuN9RQIieTbchpyr73kMejiwbwDdiPrc44zjI37zovWLHOmarDg9J6nZYOEr4
LqybBe4KZrVs83ifDFlawoKE3Mn4riRvBcVtSQGffyokM5NKMdwPRQcMsh57T8vthRgaMzoBJ2gx
aJA6CtActTnsuJ6JdrkUKB8ceKtUoAI1eorju0FTTkw9/40H5LtmcMWjgVFh1OAxIum1PTUyTbKl
bwKJYs1qS8S3OBSChBHsRerPGQ6sjpoOAiYoP5WTNX8fO2DG+i5n9jFwR8v68ivLhO4ZuG01O6hJ
OvhRbQKnAJGTE1WVv+/gg4p48mV4M2T/SmrAlVytX/Br2MzjRyggPxks7j1tUkl+Vf+qucY09Cng
TFfifUXh0qtP4HisvZKtiDGAmqZ4zasAFR5WntePDJ5hT1IS3wG7RqWYKWRqs0x98xRDYsuwIog7
6GqCNe8wj6ALT+kaWam6eANqTiNT3uWA9+X4y1fmdjkkvIhLn9OCicZ9bBIZ6MYUI4bfcLfwTObI
XaetheNffqBwLoN5S4oM4AYW4d2p8a1LbgXTLp7pJghLRtL8L4eNRGHhsf4vzsM0LybDb9LPYGCP
csAxlW2iA33JCPcFv7fRGlfgj271JZDpkg1wfc3wlCoJTQ95QrEIgQFmBRRFNzQt5CWO9ldfOQUN
g/lT89mW1n08L7kSUU7Qu74uvHxYgq0FdmqgRypoa6C4QvCHFKkENdRV3HOfA2jXb3UBhS9Ksf01
Tu8IxV6yNnqfTLguwQ486ZqjxMi0pM4aItxCB5oLncPaGrZ9cTE+eMvmRgJJzZp/WHr1wHojFFN8
UCh8UunQvzd9e6bCM2RGi5rgGUG9imVrKjV4v1dycoaAxwgEj/M3X9WwErIqRZ5zMfmaexl+s/Qk
FRkB0DIKVg2vT81l2oImV2h92TKg/P9REJD+30mx10I2Zuqjq4cegimn/o09BLZq9mVEwxRe8ktj
KieWHXMsCLRAoj9kGNkuWr5q2dJHLOAE6ZQJOGW4Ew02QgyxK4keE/xrbqes/NjruWNMWsED3ab4
OtgVULYXDc0ZTfK3XwRRSWoJ9C7cn8VYX4RzjeJubP+ket46wYBtcF2RahoD6qmUQ84qguh0evMX
Ctz+qNP5MFFJje1nhzA2UxJfoxkuZ69tIYOu8TGn5+x5TRMPpJ9BNnzpf1GwCZUdp4Fp0Oly1FVP
44dMA9A+tYsKxgEEuki94vdFx4v5k7FzDAFAR8qroCeN93m8bxjAMP7Ti2cIZTI/ZVxpxV/f+B/h
rNIpsEYRQXomJS4iapXQKelKLOoV/0uHCDySrRReEH4u+WnyQgfiTIsw/jHuC/mdsHhz6iKoHEW7
HNRXCmHC81QipglhraexOEvfixexjcDKE84VLqVJwi0owf/GbceQMgGTQ3gCc3J8fkvOxHbJ2XGP
DuxTWOHMe2EjIkSHUQy102NO06SPGHAp8a2c3xdS66ryVJi22hzHVlxJbfM1D3WPX64/1rMDxICa
yB8wI/X0LY4i8gmsCAhJMw3eisZs9iel654nyxIrhouJ+MAghCkWjZouIF/lgipAKQOfJCiWJSNB
4kzCIMRE6rIcUSeP7Nm4yGrtL+Fs0laqpjynrA2p7FEXkO/yJ4cHg1GhyFAcSKyT6DPWgrTCtiBs
BeYj0muaMPE5zvQ7im02O4HY0IRAgOuPGv8g3fp4+31vHU6/lCZyQOtBn6+HKxxM+ocpEKawatq8
mo2eMYhBcEsYAhgm7PLEjRTouX1xAXpLIBt6gsuYZQsPxPcQOHq0Fa89glF2KF/PINwkspucONxF
yfhIhFEuDBOryicBol2TGRwSKZZ0mb5gw/LiZifZYWni+DWJmXArrBp8T9LauqDtpoR8HV4kQPCo
vCvOt7+I0JkhWMOMqMlBr2cFW6JpdyNroLYtT3WhdlLPkTzP9jLPvD670abFU4l1f7IaqpNWrerM
e5EJT7WKLfY9Y3fB3wvoD39iAzyb4QGyM+6P/sncqmOpnPR40Dx5VOFw7FE6caboKMx5rh2Gca7k
vLYqidS2MQK87Wg4969lsQ589OjZne0J0TTQwlkdo3pZK6damqLSevH0ntEs9Kqr71BFff+A5Qf9
qWfTtxEeCtnxvEGwTEqiFNYoORHdawwKXjOtuPKud72Nq/W9SBu784oXE0tj9RnjrEGOFD7QgWRY
shLkT0BzyaNcfd1xsE9pVuH8TYdVOK/dh+bndy1Y84+PlJBiocD8Tat/dUI6tD2YF0F9IihO7nGx
Lq+IunH3YZ8gDExH086a49KSmXFmQ+y/032dLqvPz+uPC/Sz/85ezibbSYHzAZ0MJGYEqsj264AG
iQlNoXmkVlIJyZRvk3cwa3aAO0p1KqOCUQ9ldpOKTSueQ/6pDNKL5lJ3l5zh1LiYoH3D/GXOICSY
pBaitCPP6Iv18U0DxM1On0bL38kHti/AIhgV1vA0xPomKhdgNzIzNFDOPO5LBV/X6LxI/5R8NiA7
eUM8QyM4vnmlMuqwoS0A4I13JaQSMNl0sa0LW2HGv614cECzkmSlVEgrFBQRta7xG1KfPIVN0+w7
3ssaz8HlPYbiNLb5nbFMGLWIxKwQtjx8RiT1FslJIFLOw7gFqck+kY4gElYBNjWMIsD/PlfrkrJ5
RXY+W5UiovQ/4QFsBmVOuCrcinnHE0AXl7eIt9NRHu0wTvrA1L/sS3Euog0HXF62dsfZHpYn1lg6
zaruA7zSuaJrl33yIwmOJ/wd9KMxU31SCbgxyhO6IUYECLdeHjdPODUuwa62kEwjiOAWTjBaD1O5
u0U5rxCwfdhvd4WMEHH21nC2WEf2sLqMcPrSwuznmMHZ2aic9co/oV9wCNFC0xwzv3lXs0R/UOfl
UGGMYIMuunFLnsOUGljmCgUOg64uidD9LZlsSdAPRucqjnK6cW6wVJoNKOiZFYEcdlv0Iz7oaApI
rmCL+HJzhtwtFFcRtbcX07dNhQOeCmE6tADqb/mM88uafhc4loZ/sctG57OS2AN9bCaJ2j3eDais
a1u0CJd1RPmmpyMTKIPNdLMY4i8gyCZbuZ+lPfK0ZgqQSWrXcs8DBqqDF90uvrcyXLRLxNIICZyQ
mtFZBLsbjpbuVHEiBv5G8rq56ZJoQ5thTXWv2cBYjBDQsTyZ0smnCH7keWnNUtI/uDnddFEca2OH
qCboOfdWiCimn3itX3mZAs/wcQX2EhbjhPDrxeCUTPkGUlscIoteRJ6yt4NIMmrhB4n914LT4wm0
ZUBvJxHNgFfWmGM/52VnSkChmzaPUj1Zi+yYMWWd4zTayuoVhx8z0nklYXp02PWOYbDKMwoXEvr0
70zs2NbiPfljekxjRA/AH+1GH5e51xWjyvDs1AOAulJcitUj+7ymRd15PepdCoO3tG1ZUcbirTd/
W6FZDvLVGFEPmzI9ZtJMFRVU/fT8P8kluRblMGElDZQM9aTHBliWdkKworr4SCP1rA9YIO4/DR3k
sEs/Z7NYQnAnRuheNvPPcGTEhhzDN/3m9aMI8+w1Z+slX/WBxA9tH4obLVgxP8FTxCoOi0YiQwPy
DaWc9DTDAsY6C/cAtI7cy62DeQXPaIVXBeuk8Z61BFO+TsO/z40xdRad6/5fZPiVfFPjKYT5gOzs
5LWJ+2vO91h4cbfEpeVH2CQsdl+CqxEvL9xxJGvesK40h37t2ePi7TbKh2h5a5rRaJv73virt4hB
I+LeZrUqgUVAPRQtYlxjsY0tF90mKlQqkxYDHPRfztaGsXzm4ZdRsx/4cS9q9vwQT8dtJed/Yv6h
32nWOSLFRiLxjvp//QZ6AzND20bG3Hgd1HQrGtvyp6iZQ2LrQ6TFbQ0NLp2GhO8OlmOYjwYVV4zJ
j2N1rAo7vhc+/oBSQ+MmZWc25W/AllZDg+jdDftBbTS9Lfgph9zTClbUyu1rx4erWvkwUMWHDleE
9Bnmw+9iI9v4iVMWSe9kP47tmykvqK87YHbDLSMd8UL+AWjH71rF+NWhEEY8MWgOzX5sB08QHszF
mpePIDP8p4+LrYbv2rRPoKJeqYo+5pAwFr5Uyo5i9D1bVOFOH25ffV8yuull3Ldz8QRIbPqeisWu
w+RMshjxA6+fHOTDFu8M6kHYgAj61Xm2fqcsrUmdze1f6EXYkI4hoMz2oFTYpbw0cmuW0LQuyR55
jWihbkM7g+SgxACGoOKDLvTl5QAnD9IjiY5w1NG00RL8TwBYvz/o0abgdBZp7pW/LTG1+rysF+DB
UpWRVUvUux3sSKghKEvYpyKbBKawjrqLGLozX5TrnqwE8J/pLheIfKBGUAgWtY/jWuKs2RHZXJLL
VAgRNBMOB9n+BmJG+NBCm/yg9tgsoB5zkKOErbPjF79M+je+bszx3u5LWAnaXuYV14R5niyZ//GB
Rz8JAJIJlAM4sbHzPlEjB17ofnELw+WI7mG6TE6o/lhGXANsb0cwTVqGKhZGqB/WjjzT/2rsvHRm
/3r2gPx9fspOSvViba4MW7O609JjMMvORCp9/54fb13y7Y82beUpO+YvKndk69N5NW9VV2XYI44k
WekUVEsKDVpPJ/Age+QAmiE6QX5AvYKOcIQCzMIphW6mwiZfZLv262ji/EunnOx7dqP0fp7ar6lX
Pi4LWj+N5np7yFYJSa2DbRiPDrWFarPdtYqDVB6Eh/yddoyzBGMTjsM6xCrGpFxBTHzLvv5QBy9i
n0Yvbf0rbQTD/0o2kQinSIoAL0Wmq00mmToBdTfiEDIEgKqt8j5CSqHDzE+6C/cktSNfvlE0B4S+
dTdpIV811w/nCPARVnnWy02Qtno86qLiB719eG2qSySvPtxoS5N44RVsk2xGshBIJvfNpnvULyG1
1Klx2g0IOGDQziwkTQMEABwtixIQREIAGxRlCqvrUT/I5YWBg6Et4PBw9z4YFwS1EtfXOOWitwhR
AYKgY0pDmEY44gHcYt19XBrPuhlv9uS9DI4vDkdj9KEdus8acXXFnbUwCqgljDlISzoh7ro1GAOY
c3plf8KqgnyMrenyK/kMxBS3nNLNoKXnY6WD4r3/nEpw/G04a9sFmUnRTiG+fQe84DW3FFvnFEX3
lND3pkQCuEy7+tj5RX9kW2eifhnDHxVfyHzMMqQstZAVWU+Um+bOwA/jagDXCoPCxzexmRuXDqau
uGW59abQmeTYJSeJg6suYyaEvIHA9/t4pbKlkeaiuAqnpeFHgW9V/4vZ9IWeP8BvkroW+pWCn94h
koQFbcvYkY0xMwWKzQ+kAGyJ+Zb4lzcLQjisQUvFhkjg7SJAHDv2te7X1TQzcR+h8xoZDyb30KT1
4N6uonyJD2XnrDb1T/xaBLmHRlNJ9tgsaZJKYiWxJ/6vVuvuWTqDGgfrA0br6U3cx6tydf970LsV
i4r8NHAYxv2d3aWOwQjliNjuY2kWgIBTnszlaNKkGnUTKjw0E66yGOMqmMMd0G4jh0KGJtQwhJ/0
lHRw5ZXLwBr5tpB4IBBuBJ4LZLBScVJQd8PZ832PhKqweqhzKnKB5TRDmXA4thX0aDsbNLu7qT1r
WBfQyagpZFHdK099XFubszLY5M1c5yymcJTie8538dL3jPWti0UojaHNhsLDsV+l0+AEWQ0Bl4qE
Zc7yjCsf0GBmfjhrsffwvdIv8rZwEiQeh2ueYDLHAqjMgzmjqpkl7iHMli17toV6DIg3/rXUGYhT
zYungzTNq2ujexGsrftQHdlLYuv+YDWiJGNgu+HxSZxZlXuxS8WafnxefZNBMUSkNTP7jGulwB+N
Dh9dDJs4v6F3K+dqqLh8/tW6LTa94la3Rj9HBClXzKFNfUQAFOpEIzc+xSrhVXsNnQjtNW1Qlc1x
dI2FesX6ECGROQWSRbVqwykbucMNTkAp90JlVeSG3SGkQLCu65itPExQb50ZJ3a6X2B3thgh1wTm
iTHDZvINIKv96+BdwnDQWp9KiFIhY8iRXGA3FP+6f6uvp2QbdtFI6dijJqXfDccClWBPCoDHwnI2
Jj43yZ+gb4R0ZJkoNA6BALdq1SUM+TDBI5eAj7et1r+zxsnvLBXB4pEUnRSPuoEafzX5ikfjmwSn
K4/YAC7Ad+CYCX7kOsYR06LHddkEjMuIUeBCLSF//pIfTZv3QAds/WnxlJI+QOG/iGngWxd4pDou
D8ZIMfTrtCqHbpHzxx6YCerPF5FEULTg5jMWY6rAkt9li4t2VwUpAwzwM2/8LxsISO7cxj7Fo8hf
uYsyuzLYaTimvmUykO3wOCOBTGaIChjrkw2hkWyM2g88OuS5EZ6BeYc8C/3U41PZ9jNkUqOzHtS0
0xRHU5j154EQhYYZfLXVriJa2Y8X/hicBIExl5eq+jdawL9nAquI+2rRW1KwHbUjRYJhmwcU/q/q
XH6moTphHTvgBMRHSO82L7xo/jSucblImdKrxrqj5uRnhqNcw/47lJFPlIxRX7oWDPOcLznhMQSn
MUzLGFAHUVZrplCcL2jYGM9e0HOzBsHjS9guvJIFOaxasyrEI3KfjAm6TA7RhK3dX9rv63ipkA+F
t5AFcbkIgKmQqQKLE+wWake4Q7v4KcPWrFDOv8BZLNinRsWVAo5nmmGXpOzV9j5w5LHOndOA5tYq
m+AHKsaOrTXxldIWmxijDH20B+Qyqxt2K092uVD7eOlll20o6BD1Sj1g4pcE2YgYSEacDKYfr8F3
g7CpJXPTA4kDnPLcb/NLmOEfdLrihKjK6D12v1vhmjrWSYxAbzJZfpJMYLoqJoWVQFh8DMeGLVqr
P6zmgkaeYYf5WhfzX+t/wQyYUcSIwt5qZmLv9t1ZZ5NG9cdiFYnmHAZwA29IP708DvLsFxC2/u9V
usxDJsRrMPrjbQU1lt31I8ZIaLdwJ1jstV4sLzqmnxOQNvBUGVVLjIAUVuOvW0VI7MsmeoxoOkKY
ObnMZ0clQAuMLzO+03Syr89o1XbQMyYamXG0JYSJLaxZcBwYqvP/Bat9RwuLxAnMwMtPSOJDY9Eg
zOTHIOcGjmIxzlMZEDTECYv74MaVxxwGZfOSwpWg0O+oAqV8BfjomhfZa2aUPHPrSnwQX1hwz7DZ
szE9Mdj3rNUVQgSdeLcwHGHK6CLlz2Z1i08MhiABL8CT8LOS1QYOr8ZL4ipAWmTmsePdCkyiYQ4A
EtvlJ4MbUT+qkl+VcY34HEfGTGV5rAwEEB4qBdQQ2CJpkli3Mk7lJ+VPwlAQqfiBfOy4TA5L59M5
SAJw6sTcbOyGDY95+QmLERuu8ScjMJXJEWsTjBP43oNne6hn7ZLFyj8kdlQsyDuHU3dSvJI7orDL
v++SbcfwVFC4ozRiL/SAUAO3H1zTOBdC2YZ0NsJeU7HnRUf5AjYhuPwmfUE+uAd4/o2CAaod68HW
QW0qw4aRbZzxyMeWClE+kYeLJ7HVlbhmGcym80Wr3jlYDvg5g3z8jJj18wQIG46tDVcaE1auKlgd
AnANWjHJRTi4wQvXoDnaUiwT9mMST2pXOwJx3OHOdoG6hZoMRU7nKLQQ429BxpCqE5vovskZojLA
1jgnkOeQ4byyGehRFp1GxTNeeI8Db2rO6EdgzYWdzQpnpIhs8K81/B3BiCb8UmaUHjafgodub+6Q
UMl8P3SRgGjZpCybm3aWfvHZj8LM/BzKE5xSEmGo/NuQxl7rM17WXeV7sB+JI6zdBDk65W2D4IPN
lx0SIndllMx4hg+cD6T8wU5AsjB7bEQ/sBr0CRooPumCoT3TYF6XZzgdYD9L026FTfBRbuttd2v4
2WwZYz0FDa4OHG6kbXFh4lAF4kfKVY1PbsFbg7se2aBOPYyGL/uh/WVYkG8YfrNJYwgpDHChiJyc
cGYLNjKKjOE2ZFqVABVuA3Gtj/9+7mgsyORjo3Bnt3F44faqUTlAVbfrLbEBDDN4NDxILTbJi14x
gaQBTIFlbvw0j9Ui20Dt9xBanfT5+B7w0iggTcY3wEqZ4yFvdLp/n53ioQHxOk68ZvxOK5c3kCh3
irsL1XvE9/GMrqOT4VDR0YyLGft9RaA9sGUam2C+dKRlOBg8zh6i6T58GkwU9jLfDhpWulCNunRS
/1DKc0L9o6Dj6y2Lgyz5nTEBS1r9sb8FSzCGou7NlY4vkBsFnVXljaYTHkMQA9Cx3rR1sL4B4kyp
iTHVai5Xbl27TJvJT3xzqLg3HlnW4RwF9Oz8iAlCboRUExO0Hz/ceDewf+U0IDgLNiIiUXiiYCSo
FGXGrXyqSHSDJ+ulbfHkYMBHnG/xGQYnpJrMmEgLULDfEjPLyQ62FsssQYEDPyjtKY3JAWsxdTyO
lgZW10Q94WJhZp7tlF+kcRrkpTGqhEWCDYoA9b0QewhLxlGQOn5yRmkLqFuTmV66FStSwvGGCYtj
ZhQK2DHWgaVDyG6X2Oaa7C8VdzVoAhwRKbBit3nPCst7Q2nIXYzVvNjwvmhpQzKIqGlClz4R1TQb
aLY4TE3HYwPjwL8YLWbsVUiPP2wW+FTcUTeEJAPtA4obElpj4HaodlpnxSZx9plaW5Ft1mzXEGRt
OKQs+8KPuft6l+xErhvX+oexMg8+gPECoBJnIWcPIvXsJm+yZZpBYXVMdMUwxsbVok2EFC88nzMu
TS5Oi6E3xy7dJ5cxAuk71Xa9xbsxzvlpdJ8s9IeT5Gz43sBVMnwb/pDbaIw19kQ1sNnhQw11m7EX
r50I7QBaNeZpzWYv9IiHCTdOzEwXHmqHuIDBH0cS7zK1d8AT5sn7jICsSXIkiz6JJ3/dHz52klhN
Cux/wZ2+k/Ii2PFX2m7uFi5SbKOsMKyHcUGj4jYXBUEE3k/mU0SPYmTDwM0LimSdn0oAIcBCenxK
vrnbJXD4IUqONyFvO+lQKBqsxo0kxxRdBqf80ZyJzV0717/Gup7OwDgEpDMhr6EoJrCVEOTetn5Z
ROZXtilfBimwnMbqxjamyRibEiFxHJ8ucHm2QcIUs9IJ13z6oyKuvFYL9sY/8DyddlWxnJpSc5zl
lTivXGvaX3WOYjau1DNvxPOYIMFMcc3ayp+2GdzMT3A5gJoi6+GG/1E8BSfrzPBU/acsQV3DfZw2
J2OyYlnBIxKzm568/tSb9rA83jzxSGjSDBk6rj99lf7/2PBtvBkOj9MD5H4cPPR9IIiA5uwQB5KW
MUlP4Vqcs66pZitaY/H/mw9IXHiqEB3YHOUcZXyeAqIWJizoT5IpUi3+B93FmCAYoFjxS9XFSzbG
CIbQDnHMVC5CaItwPICdw5SzIP5OuZtRRuhk53YLVC4tUer4ZSsk+LwW41V7MRAFskSmTHAUcKks
rAkJA+wG2QfMY3rIg7v0EtzQQrvZ/5msu/wvSBWbkgYzKB44KmHYmXjL+Yiiw3vJBeg7i/o6DM7n
4yBj+aB9OuirD0c5nF6JWgVuhE3zjDY2/FdWNsNsmB64IhuNZD4757LQnIRDgWzy2XDCCLYM5/qW
HMwl+qWpBArxu6gXRDZt2cqHBQcMfi6BRnNSrMVjwKPBXbUy1n53je6jBnUy4K1dyzxK9/g2Slbg
751IxsSlIWme+QhGZqt25qQf/WBkU2HZssV/nHilxF85e9UT8CGG/HgiwaPBT5hjfU7lRbuu/0U0
JM+gtjPscXPxou20avE5kizkjlqkTbOm0zwmj27P8rVMaMftfBMu5BNUBpG6i+qLVeKzURblZliT
LLUALwAbEP8Ui6wPvEksHRwJRH2YRALS2m8koh3ymYeBc2yOk4vhFXteIJ43PgPG/Mx6+L/RdsU5
zfwlytAm2uGdghsyRcss8Vk/hp18Kz0R/O+8v9A+XcITCQtkQ6BNMg7hWeomO1rF4Ze1MNFbMVvz
U3n+bBkZFrmT/ON0hoLKxDgc2AWLBCly+7J6AzDweLduFthMJZY4Vn/iafRHlYKdmFOc0gGJH5M9
Ur+Co/SjYWgS0WTWvngM13w3KGEiTmycIIz6GJoCruVn50zjoqQMZg0VXRkB8tHqjVOlDogNHnOk
HRPtzBkKL3BTb1jWefUZaITlil6y17ClT8zaiVfW+kucTTeGmua8+cT7nCNmshSs1YgN3k9Qkwon
8rCQhsVMgEi9ZY/M8hOcRUjrgMIXgf3bRd8yjjew96KW5XY5VOcMrcZ4zaAV+xmpYiuCuv84GYu7
4klOva0P8rhdY6hFlYs8PjhSw/Fxcd1TcBf+Idz3TnHin+gvw76cSdPCL+Y8qgz9IVJt8217YI5D
yQBidSxXgHpwXaG5Np2cqRMygBbpvcPOX/LGsovOYfY6aGicySbAvYNeBNjN6FtTeP+gPKxmvBfq
lUIC6LK0Rz+wDqbNg/IzoeCCSDip9/Uue/TrAuEGgzHIlsguJv2cadswaVCo6FjGJ3NUXwPyazhX
uAa49VjSIEKhUv053pN9wZCLgudpcBKB10VzN9PhqRbxZJnOLEjQnCAvqFTSWoO85GPJIPwXfc3v
Z4cv7R/HQMJTC8tmXc56JwXGh3yvZ6Z70k/DM1hJS1yH3GX6nH36vFixS8GJ9EGKeRthtCiuUkAP
SYtXECLOQNfMiIAMCAABXGPc28yN0TJTXhcDVzSfVHNhaSHDoopdMIqYFLkjh2bZj+QTrxRWDFqA
i2R74I7Frl+SRurzFUoIkBwUHOg3xmwIBFL6HWwK9B084iT9CeRvOHG4UzAtmb/8Z8Y85Uqs8XLQ
9JUa5X/aYHb363psYh16x1L9KxPQ+JjxoTel7Z0fvoAQwquAAI05Y4jZkK86P6hQwhjtYUpC0a5j
u6Cw4xORvFUd+FSwS+6/3chK3Qlg/hhopntJXObxssWehu+EaAMijP6niVHVUPVw9SwuCQOCawcR
NpkMostRkqC7YWrWO/LniUayPHDCfEluld3sTX4vpPMHP7wys5xd8i+Kxh5Vv3W2gYT39p41Ckvu
cVqNhJztHOPculyhZaTPJSn5lvP1cCGCLf0SSeICC0aOD3FYp0qX3+sKUkl11mbKH1tgMrxF2Zf4
rYRmWge3xgLwVBLU7iAJQWHL86HOydUNz8bgvf+KNSvm6AHjvJ+Ys9iNfgDsOuXDrLZG4AGycygm
iNLUX6ucACWCULVwhFFgy4BPgmx10iQY9dD8VESQ34WIuXl6gYWrd+DDZyF/o7TtsaZS0TgvapW8
ZZs6Rbxpm9pO5PlR6qveolLUefqVjel+JW0y1blFgnpbmIadkSCLsq07GdLi3e9qPiut3H6mnzuD
ijKFbsN0W8Wm44kSXspFdc7ZelNtfJUFrbjwA19YWL58PbDJz4P+gB/OdEZSwHiuD82zaZ+leOnf
Ht1R/Gt2A1AZL5VQ1W9IaO++pa8hEFo02grcX+IKV/t9zKN5ctNJdKqn1tvtg0ts+O0qmUvdTusw
f7PdKeO/qD9EDJp3IctFHXtx/2SoF3pCP/90zBFNd0SQlbg9z+Xg52y8QTq8md0QN0hKPSvB9zQz
GKYMe4Py4WvwCADKZjVhSX99PnmmhIdEhxdcIyLp7QCzfAp0dbKgNoRzxYNO7JCnaruv9POpt6a6
Io/qe0VborGAJeojJAcUsjaLy/9IOq8dx7Fki34RAXrzKtHJKyWV0rwQaem959fPYg9wgenuW5Up
c3giYsc2fIF83JFX82XWqApE6PEXaV2vsOU/EWmnzjs52Zu1S2pldJyuNZflzuYPnqMdqP867C00
kl8/0h2epkXyzjF8xYINrxL5g5ekcLOgWYILE2xDgC9INgjKSBXUPJzkS5IfVFvdmQ+mscHcEEfD
NYT3X6m42kH91SC5tt7KM+ntWOMu2WZ3Zn3WEBQbXBhCyPbBPgH1+dM2KopDqKYSTCgP8nhYEY6w
rsqovKiYsTvUsRwjH4sFAFDvCytqimWNHNIn+prA1o4k2QVv8e0a16jje9yhsoXkYrP0FI7Go/Vr
X/THx0zGRMBb+Wo+VL9BiLZRbxNUsa/5xiQTfrBTfl1AOdltv8ynkcpl3QfcyDf5E6ChAd/GVv3B
EwQQIz+D1Qu0xk0WfSdeOIstdfYMAxox6ccJyhNfpOoyhiEd4VLU4Nrhg/rFuLhgjc5MOK4QGHM0
N1RxpB+mYY4xB0sgg7rwcjuoizFaFF9WdhKBBgh/BL/CPRDq12q1T6zCNmHKVrcQinkrnD7ORF7a
Q21LUEwBiQc3q+FcOLnmKYNj4L6Ddy/6C754e2JJ1t0mUg8eg35VTQgsflJcFsGFcKTp3yATOd9b
7+JvzaRK41g9BJj8f8puJK0Vl/5NeDZX8dI6P0civjG2FLvcArHsKrUXmg7WGZgdcNWVmQMgDJ0E
U8CBgbVyYFTQ2PJCmDj+a58jWHbWAYWzj9jlJnyj3IBuVXVb7CsijXTso2xcs/E6GSdYGXm8n7rt
V+Vy2bNSmnT0q+tON9Wo4+jcHVgy7HXKyWfonMFkcGSnJDi95VgHFLN1dqBVr+e9oe9l6tsI22lL
2FrGq8BqiFCnni3aYHOqKdipgjzRw5KyS3iYiP2wK90DtpGBNsIdli8DpwmoDlYywbupjdpkzVkk
E7v0sdOiUdnxs0llWeajTpCzdknH08hwR0iD5TIoh2R9jCdZv7Le4j/wb/I6k01f8bgr573E4m0+
YkZqMSuLDDfsD/t/lbnZ8TFOW2oBWErFi93iT4b5BdYa6zcxAE/uF6xQVJ8EvARGE0X+Cw7qHfoL
iKlMpu1iGyXSW5eXmeHIzFuXXawQCtXvR395pbcMdtQZEHemZYYIAHO6fQBlTAB4x+sHwHS/1aBX
1uTa4Q6GMegKrvBi6g96qXXFvx3QMjENwZsUbSK+MDnsrW32DdbCtMRXiIQPS0LekP7L22aO0tnP
0iVBsKZkqawsNxnwHwX5DsiFayM4DYgDt9iDyYN5X5840hu2G/yNvRij449pWac/WQf2BGFz1n0q
pOnI1yWXFiv9pdMmFOmdiEeO5cLTuEm+i5qIFjAiJMA7ulK4OGaFw6o/vYaZQ4Lf8oIM4uR1bD+K
N46m0B0CAMP12chiJ6T3wxAN+z6QXpRgAmMYyytOkfS1xKj2tjXdc2C7sCPgcvJ8lTxi3DY1FnkO
mTvsJgOocPEK7TH/0I6joyvVF3I8mWshi2LqEngFR++EGc3ZxUSd9EyFtCIXAw3GpXUV2fp4vmGm
BXERt9zO5fVoFUJ0ZJPruCS2X0GEboX4zFxw3Dbe2Tio6B8Vdu3pFyJFZg/Ep7yn1TRr0wCZTc/c
vJ96P/tIZDc5pXdK0KLBCLqEEjvkO5At8hkkKcxkZIr/9QZNHCAq/HgupVeC26XRkYkHsK3SW9Lz
FDLR/0zDLhtfCgkxh9+RDoLLbublgRMHyJjcECC64lNmcHb7ZG8cD9JnU32ykM2SZ4JcDqlssGF1
ts0bqCj4+W2bcWdi9cmCWvF1HvKen2mHr+lXM+wM9dxOR1JqZTSPBquCLcMiqbZfOlvrOHwr7Ayz
w62AGoUnaYf6BYQv2OGynnxj2lz/64mPJP/9CAgBvHVnq3/U2IoiG1NPh6J+iJIHXYmkRBzRYAJg
/ZAtx50qOCga+IpX6iTsDJrXAFgIY83/KImh4tKpMOPXNwXY71n/50mB0QXiilW5ScQrG0eYeAHW
gdt0OA6UrI/har3xW2YTf6PVdLjASzty1AK6jIMQZF0+kImCQk48QV8JmPVN3a2kdXieSAbksD/w
Ow/GnUGqKpxQel06LcC93JVB/qPdlMDV3KUflO+uWe+j9qT+S3E5FBFRbpEshWhyPpnRIlINQ1fh
Zg73XDl15cKlTy8CJNtuW0Hnro7gFDzE0QjhA5v0NbgQujwmiL3osJJL8G9jSYf1D71ZvTfCI9v+
ONyF4Q5SV3bnXc+y15IdN73g1YdD06+cOu3sMWNuwYTWd20adsyaUEDNKNUn+mwayHWF9DQddL3A
ZEviEPJdvsqyX8o+HmW0RnpxYFLXFIjeTnwoJ0fX7AC29IUXCN+uUfAQd2GgW6bbMXAbDnm4xYDv
iruDcw9cSHdYuF/pjVEN7gV9DdJv5vyU/a7qGI0fdzi4k3jsUvshbYGaQ3xlTH0W31PozFvzQ0Ph
gTZgJhUaMSEwiXUZlXf4qjPoIeCK5i90kvZp5S2iuvTN+bJ0fnVV3lgc66xqOCZ/1TeO8tHFaB4T
hgUdWDIXwIpuUmFz05HQ1tzh/YbsEyubuz5PDxaPKAv3LyYXyiFXFiKGJ/rzlbcIq5osv8WD6AdQ
45Xyo7G+sJ9JWi/o7f6jX2MRfX4afFo5OwBzLYkbp/C0v47L6kIIeEEesWFXxo0ISzx3ZuNgLS7H
hijKuLlV2W0IP+L6U8vfxPFRUaSuF1SkufQ2J99wf3H/5OuOFHIloYbWe+5UKCKwkDvpPEtQHt4t
QIliOspYgzO7ocU/S7B5UAefqwirnDNWV8hg3eGSsxyPzNvqQE1z9TJpR/4RBQTG/5P+KUx/M67z
w/RX4zYt9/BhDpIBROxqGJxqjzhH+8GrWI3euubR4kWB0lW8N3rvVpBUdYxhoYwa6qUPfwflUx4f
WfEW9QejIFKaTQtfTPyiDW8J2pBhL9bHKbZhnyluFR6U4a03D4tBOQUzGGDEDcW4kcTvWL4Q7qxa
VwoKRDZz+IIz2jd/RDGE1jXkqCXmKUz2ouSb9RVG45gRfXTBX3fGTp7tkijACD1DXRL7I1yWMX4z
xxs5boG0gxKpQ07HVGanSyfQKZxsRS6BK1JRyHT7zPK4xjmytOW698QwvlLtEY0xhAHirm7oiYTR
NajybMpSf1VKf0NbloKXxjxBbKIsZ6tjHW2S5gOe5W6VfVLvebQITCjytxaHXQdPNuzZUw82SbVX
iLn0ouKFdLly9gIkfVf0KctRqPad9WjwBr73sgtJguYB7sxUvM00NAduxfrWl544vI//whsfhtp9
sBEUAYRQCdA3THueVtF4ZsZh8Vk0LocscSEllfgKpE4NLu13MvZgXjieiAuW4yfjOMEg+hbrRlpZ
/ttCxGl3keabhAbZQyeajncTP9FQvc+JV9f/EBnf6aDqYV320g7R+qXDSYgvJEGW7Q8p7LSwtC8l
pgWL63I/iexY54PCkw1+zoiuYHP3EQ4OzCAjckvVBh6hgaMrRr1e9lC02ZpucNHycJTjg18l9tFR
0y+cN2xNgWbrwW+gtnTXpHLawU8CWB2Iw5wKoG+gjr5ha2rHhCx157B5C9RbIZ0QyczGLcSn0TXh
KKVEYxD3fu+le5LsIs5Qit6M3NB2G2MelNmh/p33e1ZbHb00Nr0vcNG0bJ/KdhW+ZU/hk6QHqOsz
VFurVtgs82xathzAS0OOEzhlSLYnDF0yHK7WbEumC6IVoyLKM1pie7yBRsXG2sWvjSJbF2OWNqr8
EYSYHWwJ+SsR98mHmf0SGedd/6r+l1zfpwfOMPUHLEc6IabL9fswHSmwJJ36JfqU+BRnZ+oSaTjM
YGwHRfyMD6nlnCIsdEIP0RVfD6aUQ+aaM9AjNQvYzEeKPjSn5Edc/bzE6gqjEZAOugy7NAY2VOJr
dKTf0HVxh1Lvb0hcuOu4ng1jD8oON5Nmlsc93haYoU2o024jn8w2/kixOATxxcclIZzxPwegtV2+
1S8n8LrQRyyFihL+GeNMdYX3NODoY1dEJZBxw+62qPxpHXohXntK4kbrJpyFuU9V0kyMV1x1zfGp
R5+GnDpJb8Haez7NNPhsbNRLUNziD+YhaHY4/Iy/YF2wWVranw11R0MhhCK52UapK6weYEeFi3cD
b665p2cRl+R8X08O99YXbS/w/GT3rCahyknmDlEC9zRNBTSG78ncB7NnqvzLihfjKlpccOrmrbzz
B+Dv5jmHHFk4opp93JyBymhlNNxKMKlki8xWcrINYT+VbyWjJhseb06ejeyDta33S3Pl/qM9gH4N
DZIOGlxYzJ8g6dwQBsWaL0DF7Ez8g946dLB4MT3YXLjdXeTvAE2INvmcF6RgDcwtxBi6uwjkwWWW
H6Rn/PSuFHWQiiH+RNBEgiUgXgiPNfabej+fhG9RVdmZn7A6RpeHgRAb8fNkre7H+lZz2UW22Cdi
J1vYNPRi4azMF8yTrd1csYTxOxzk8B7ztfwDbwtobpivMB5A/kiJ9cYINMGTpdvBt7sQuUN2Lx96
/cJmulZf4HjK9d/cuXzVcOZj6EleaKw7fz46MHIy4GROpOgLHHK4VwXV0WPbg3FyAaqty9CPyPSz
ja+UFI1tcjE/A0zj1kC1lr6SJOwNZm9tfTYqPzP2hOExqOASzHSDpyBvTl0tItCw8RHK8h6xlab5
0aVszrS6cAqkwXPrxZNs+VNaCMZe3xtb5fhADNC0y4v944S+0wr+8WMZeLBNo7tgPGI5AC+HakXM
EANZ6y8amIXH4EKnKVS7fAGE2xF7zp1ocKOTTwlstUFWBa8OyBn9LJguHF5mP7qS5qrqIPeE/xG0
txVkPGIBPVYBp/nkVeL+udbmbguAIcUkZayFDUlgSVgsG5X3Qtkkx/gf+7ItX+WcOenkq2SwONrr
dGfCrwEWym1HUplmP/BMJbk5O8yE0RJN60iji/0YcqncOnATLPWeiZrlMKRcroFqq8rurQRCgH/h
zMrBQq3HloGNucNHKOsrwxZ2sEXqd8iQmk1/8J15zCkduwm8ByolqtsYxoRTKsCOB/Wdx4eSPKNs
gkeDN4Z65BtDoCf2F5WoAeYLYsRVEuQdMfTb0DcNh1V67KOLUklHafSPLN1SQSHaXON07RXQ/LGk
wmdLlt/r7NUQrxFrdQGjqX2AnpSazhwNUBLtcsVVe5tLT61ck11mStaLC1AB4aLmgaFDGF2mbSJX
mc9X/g1s3mXfamfuIGJe0Mw24LKZo5n70jpi9D4iTekgE4woGft1hz0sT76gllYtQOGpsMVqSNxU
GVWX5SfrX1NQ6R6+pfqPAUdGZsjUTfnp3iD7h28LYHxKlR3YsU5oeKvhrUVfHQA8IHRSpQ+BI9+y
BhIQTtTA3jyGMkOSGr4hnCKnJejbg067mAD9pfStym4ujybNf8R/EKvPzvhA31NYL3F5RBsT1reQ
FuQnj39TgoekNekgAZRTEYD+E5uzOBxxrYihfJ0Z9eFB81M5xHsmiMAz/5D8XfunBJWoO+p/M18I
YmoTu18ILahn2d+wG9/gW51DViR6arDjg4yEDoEB6y7BRXeJsxsRHKDaa/ifzcYEAQjDTDJb7gDm
LoH5YPlK0OlCd1URdz29ZMmt6ZzG+pdlx0FfVyNcHCops/J1xv03P6+kdqhYmNxXLv47maeZnz3g
lTi8LJiQqDuyXxrrMSbfmdZsuf4n60G1F3TiKBUf29z6XxO8p9OLoRsb2n0AkrY+pilMJHrh/cD0
V8OZ+BdjMBExpkaHUN4RSMZ1mPY3aoe8J/mCBig6RPNBIj2HxR/0rsTarYd0tFPjjZCcqnlvxNcg
37fyCfdMBNe68kIIGFXH+jaTXZGBKOwYjWE11Dkv8lLLjxw77x4k8CTyLTMJmk8Kell5AI44Xhrp
Y+jPBUaZI8xLer5/6UdilydKrmDZQoFRFJZ/r91K8fiNaJXXtbBCp7YzZd9IXfk00+AU/jz+Vvm5
qf+NwmFU/mn5BeJQMe+akBabqz07FcPFkj+0Za/0doSMG5+T/N5kO5VIwHSHJWqxOO1PhYMx0dSs
qjbK+M/YLwj4zz0XPIE00L8Mv9ew1KbkvEqmrfxZMGtRRyA8ULblrnlKNE1cUvixj7alufz/CBeO
OEjWPxkhPy4gZ36rYdrBcsdA0mqwwGm8tPK7/DtovBoDj8WzZk+u8eq2p5HC6NtKbkf1zeyuElDh
oQNypZWXDxCWw0uFS7TsBKtv2aYzHTZo4OVs3iXZbQ3yfHH72SUrygcfftuPbpmfALkFeNn4sLpW
8q0H2At7xrCTFT+Beg+6ljoWXus0CEgNHfh7zUdNbFuJga2jV7bBMO8t4bpggSmLB9Wla3Mv1vz6
RzNBLk8WvOGgRVX4MMrfLZ9igYgAHGHmygtAPQsWkqmbwSoQoP5CNMf7ch9Vz1qygzE5x6Mv4K6M
Dp2JAcvv0e1623pnRiugk/BkwioaSPS1YqwvpX44C4RYfBs9W3145aVAQEt9Vt1Gd+OK6Q89TUBl
TkJX6486ug003UL9TLNLyIUBk6VYpfXKOQESO8rqYYB0kBMqVuMW6mLQn3Z/i/rdAurhofXTAuLp
CWZdbAQK9FJJD/sJJEbq31ljtmDcw6GUv4v5JUmfJQWwfUqcqxhwvgyx2WMp00BiQT2UYjiRjbsC
f6DhnrY4JjlIzLTUF2UoBKeFb9ls9rFIjHqv+5rADOpI1aEAJ8CQ58Oo3Z7liT5j1yb4QYvjlTN3
99AiceW8xN/69J3mp3bAsNOr8BJGqiyrp1w4iM1dEQ9Lv2NXBuudlUjkTenXYv1K5mctHEUvSCCn
un136pHpQiQDjSPiZ+G0DnTIL6t+aso+5Bwi0UrjytnQglmTrMIIWaHVfJGbr3L5ILMPIYN+yvpT
tUYuq1ex2PekMnfyax4RZvycCL7u/iJiuViTsV0TDDJ/WJt8TMEtmfZRcRsx95QRtrzErKoQwEye
9cMdwVEE3r0b3IPjacbtmannUqU2/0Fm3+so5TFLz5nK4LIPi50S+IvoGqsaYe7PRnIQ00eIZln1
C9jv1Z6fF6r+LOIwAVdiP1Ez0VAQTIY6ARxf8HmM4sarIi4cL7KwmtrGmEmMzgwHiW54W32Q0rQA
igTDfsxp5dB/tZbCgJBtFwICS1hbA33U/Cjaqww/SEleBnhATfYyfa1JaUHIblG9SMuxFHH+1yEr
Rr818z4Q9oCN237RfmWgjxZqRreXW9ji70P1PjKmlSK0nRi3IfZxCQudBD8WQX3M0UFu8NaDjhoe
6I+X11xG0xl9qtJZQKdi+lb2ipyePz1ALsO9VOIfZ8rWXFxoVw2s5MT6YbW3bmcZf3Owknu+ONFb
PXcNTjSeHT3RtZ0nINXXpDfRD3dSxyC5jrnto8Gfnp5YeVjho0rvJqW7H49cG3FoR6K/hASekNUN
8iBAlEoudfCehff5Ncv3I1o+YXmbW94XKA6A327ULsP0EqUY4/Wfs+qaC/CYU4Q77EjwJQOiVkIy
Zg+sMNPpOkS/MfmBHgJak1L1L1f9Sju38mejnBWIQPF5IjY5oU74PIwJdoBoCKriVrKcgc9Smi/z
8HvQ4be290U6zOouin+C7E1gl+1bKdXa09kIGB8hf6+M3sX6tWA/RsAOCIzbYD0++iVa6OW7yvfN
is2OmGdcM8IEa08DPFDXx77EiV7cTlBrIEoCdOPL44sqEKqN+1KICXhxFBQbJ3XSiQbJbVUPb3mx
/1Us8pA2L+EAfopfBGGAjrGqwqO/eXSj5llVEC1COJ/QXCMVbjNX+sgKmF3ySp2HzNTQXKBWLW5z
scPchVVn+hR4HQxprIko/jFPdUMiOevXy3ROwlOOaE9vICn1XpX8NsU3vs41sdCEdkMW/lzoxCr8
r15F5R8XstrdG8Wbkp9hfDTwxqxnVx2Lj1a6yuv1iY+6aAzVPtJpVFaDo/o8KXtjOFZEqxUvyfiu
LW+l9JkM96F+C9pzqOxYSguRn4gPRbvnOeIJbpooZef4EDEGqS4tGsZd2Xkm0mSa+NjmCe7iM64R
8Rl0Gm9MswYO+4qgSofd69w9muErS/8ss/o1ucxKdJ2YbP6pc+AFaredgC8kJiWyRqC2wnyCS0Pk
+jzeyelkA8iATtyGpfCZ0t8WmHd2QAHhP4U+c5LfhBLhQ1RuxYqJdfXsyiRbb88tuVkZS1ojwi2S
FZ3LRIKPcRqh0XxR1+RLh3XewHWUPtvkYFmrQ4OpoZFw2wxdwL6rHj1C40n607LPFnZCCxkCt7FQ
oalGPNg/jdpyVLYIAx4DA8UpYKaRRpOtPhAkeP9RSHd5s28xcejO9WzHpquAAFmP9Wcsc3YssRso
vwoTbkpNJ2Fddf0AZJ+wqAbCLU/98FuyM/Ysnfv8OY13veATJpKsIvwNr/tYhebiiRZBV8e4OIXp
Sy8c8QscF4eRiausrK4zMIGQfmkBtCTjKMTffRAgYS02kcH0vglxvx39gGreytpXSlq4mr91wwzT
gaZNgEVsMtEhJUulCBYUDFq6qBmiOpku8ZWAugpQT9ehbI2UnwrS9Uy2DzyHKMTKNHrhLssnmBFo
sMXo2ClvuspyCxdXEaFazm4xBzhnYmuYgflU4gmRBphcL3/mhFNUKJHU07gWsnGnas48Uh9Zq7UE
mCk0RkgLuNLmZGSOgFliFPe+fK+g3VggJ4EOKBDfy+iD8B6yJ69kiynZocC5gmmI2ZABQ8n+1OA7
W0kZ7Z+KZ1fFzjv/mZU/Uf1R53QraPjbc/RMJNDNXZK6zcDE0q93UMR0xSJgYLSGjGHpeHKI68jy
NqFunmkNBavaavzqPiceDXY9VAGZQcmKVu+l16ZCYQlKIHd+qn1OzLW5+jXeR1a8xfKpNfw9hYMB
+bIWVEj5wNXShOVOsa0qrJwgvdfspDp+l6z/JugMmz9l1YfRaUG91RCUT8xsyVe9fIkSkB9XipY9
A9LcpRuxiAwCrepq9G17DPe2saZ6KRKhGQbkwmI8gxOLu4myzqCXFJm7BDvLE1A2Y6BZ+b15gn4B
yRugB6A6dvExIfM8KZ5yRpIgHtVo0hJ/+c2aW4pDrUvflxxS+gOYLOI7rfquJAXrmimuyBqiEp7c
BDb5Iw0WxNUpvmSRH0N3ttYMTQ0y7rJ4MtQ/pGestiriEwpWcM9lmve09PVerhzlBypH5TXeRFlX
TTfm2jKQp/fLcUD3xkI8xafoBeq/smzK3YTE3g6+VNnphwj7LDDkfl0VR3s2sCHsxdRGkkjvWIHK
DeeIL9zcNBH+gyCJ40mB09Jpr2VIDKy2qRbocK85Lr9xf7AqSHxI/RE4G2nKqoBRLGd6U0kNG+1E
VfxZxxeh02FBffxByGauwKEBW1L8BXluXCG3J8LiMU21XrjUZO2iFKo9Z8p+SrG6EeONliOoi/dd
j8KBEtYghNTAmFFXN0cRr3f4hLobJCT5XHRer2BcOwxi3JZAL/B1ilTRwPeEailZ8NsYl/NVxv2H
73JjwqlDPCdEXt6jGJN+Ujg+xqfi4DDUyEza6epExmEPieKJWAUAZGAXMr5PZ+OGsaRzhJ6DHwGu
VnYV7wN4iuYS7ET6MtFPCFTzOUlb5kJNMA5mGNM0Me6rJPf+wxSvo8420y4UHuNwFXgtqvZJgx/L
LPoSb8we4utEF1/dFA4GVqVL+RncBvmAbqhkmbgjpHmzJ9krXF4rEtTeR4uVjAKJgR2TxuTIRW06
XLCQwszwFEh7SEbsZTGnYMWfvBQfeC94oA76iUwZLzrF9/mhPaUnnjY7yxPdif9VGOVtSdyR4qoL
pwFFHpl1qw0sWuwtUpPwHSsGuV3vqxA2ROeXqHlZoPDP4HcQNmEcMSRA1cMuZCM+VERkyKd+QLCg
V853/U1Af8ir5WvrE1cMXG2yh9Jr8H5E/LibtAdJqwu9MaQdugGaMoGeNjfw3/xRix0tvJJ9afjg
D0Td3JTSNWF/DmS78SzB/A/JRj+p7CSGnYLgHYMJSPWwAIVnBoFEsp4m9jhtdGFoxBUt2WfG19Lt
sTXMn3A5tfpNRCYDkpPi3UTVS4e/uIduoGhetCan9FcMR1dy+4iP0WpdtCOurZxt8WzKdK3osiq6
Mk/bofQfWHpiCMwCR6ywv0Gu0cmiY0BYMCTU6RSgS53s8VuaKOwmRcqKv6Nfw3ACHm4ulIzbX0EM
XUSkdP3jXMbfpUJQwYYBBikObaXKxaBdmTqUtVBY7wxHqEYUYhCRNqx0ha1GS/E3kYxRugcrtvWR
d+lBbdNBtTpSF6GN4bvCDRhB4C9kmHB/FdQdSOELV2ILSTJ+z9NLyUIy4tve/OHz5fHp8+3E7njo
WS1I4Y4ozS55Fr8tJ7m3a2KXSxymoP60jD09zCwj+gs5ndyFjPuaZzUgGvJBF0y34aadAOkKqWdH
V2PPw525a04zvXsMDU9oZxuXF5gGPEv4ZNrFHgij57kXYRYm3BEBThKyhlHWwpZk8ZT0ykelTd4T
VYhxHL/UnN0lv2B5/9wriPqZ9Z8pz5miu2CLWzVG/sz4YWfi14ixVvA3zTbep0xfITpUj3ViA0GI
6j2icN1K066YVpzGVLZyY3e8f3TZgYM3iYAbAzUN9RG7KtVpQ1ZXeH7aEQ9R40aCUy34dWxbcDlE
+SovJEPZBm8rdhk5Kx4JlbWAPSA4giWI1SXlJyV4CetVFj+03uu3bpa2/tW/AYCCrya5V8b4EmMr
6qB0AZMAPreYAkiIeseCh1UfnvBi/5h6NrTs0yji2A+8EOFEfce/t4OzHTraCw9PmDO8sdi9jNGt
TUzS6tYGFCLbKi1rPrV0lxEwYsK4+9Z9LmCJ6uEmgj8pyBqovtMbhPdG+Am1j1q5dO9BeGlJFirI
Nv/Okn/St1E+AICN5sBIkXe24tZnllqSjC0s2XPw3mBWr8wTtEyYfSMjQrUo//UYdaCJpZFYJXoN
bfKXxF4LrTxrSqickQuWFakbgxgwwqqk7UtfUlzRU7hN6TJH0cWppW3FXoaMPN/wpyGMa+Qxmq7J
AiXYthBZmcNuYH+96Q6AW6aLg3dIQjHhe+iJFlzMWANsV8b2BKd/E37zalYdICQarBAA0GGt8QgD
sIbr5yFr+7xyStXDxJqQxpKNncsYUURc3lu6R0wB+CmdtzK4EhdmTQ3CTiDR1iAejCThDNR3C7eL
gqmglmYZNniMwcL+s1g2vbrlVuYfOEomAm2QcsAVxlR4+tQt4vtAAZDh0JfgYg7fDptLHpJXWjX+
LITSCKlPvOn44+jAmYN30ifvTH4t7xTB/AdPb1SICNjhoSFZRVRUQJuyFSLXMERcXRs4sJv8PcJX
MLbzd9xotV/mPPox66m/ZmjPaE3+5P9+RdQi1MTGcKtp7qjyDVGb0PRuqk/pD2y0I8BMtq1o2xL7
tsfzMMDwLN/y8BgsF1EH43wKZweVcejQ4XUogTWXwm3xQLakwdgzIzFNZmgrROVR9fg/HN52pAIf
VW7+B0y9n7mzR6jTGDp+5z/UpP6Hl4FbEL+Ft7mgZUbmnTv57LbKFp8l+s/msxKcnvUjutqjpL11
2CsgnoIibtjYSGsGQVrOeJXOTc6zBlnMplfgQuhBUWDXPOJ3GSEPtPL8EOOfjzSOjU3kwsU2h22N
ohV+2rR6Os0/A1o7bDlZZq4jtb38MR8IjBQj9hCs5T0Z6VvEsstjCugw4468cYG3tgEErgkYlLel
sOWapPMM0BxidU57M21KuMSIdtnxsBfEtQTnSdnVUEpL8LEB2GyOOTF1lCPmbwXyleoBg2DvXLJb
u1f/OKRYt5oHwNaQ/IMmDja48cKrI+gFq1AZtoQfmN60+Fgsxo1dGTgCumjSQsp9jhHQVgd0BQ5a
1URbkHc6ofJIx29ghsJKmZ+BPhUzGIzzGAHwM1X2nPb0h4uFs4Q1MDciyGWxHX35XDoGm/kKoH47
bamL+itQS8Lb4o2imxudEgbGiXNdFTagSYjRU2xj7s6lDZxIeif99GIiqQXfOwUIeXJWn+5U2Ba1
hx+OV+niqumRdHaOakqXhGUny1MSJFEnnwFtj6DQeBLZpsoaAwb3xhSPMVCGkvIBPMPW5ldp6WFu
7qAyGjjkT8ym3jcOOQa+bN0kGAl21K/UWRkb6TNXBc0KpHgzQAFtV3BfU2dKvFxiHtpGDoEpFrR/
7gmoJi7fJmhD315V8YV7UUxeM+W5yrhCDgOaneMc0yhjcSc0Jw0zFkRf+Cw07AFWe8LQWjfBGBbB
WET5R4giCWR7gBHrbiKMphwNlAAQserbIBLHRqjJ5pHNv62zyKczgFPMvPlrAc5KEKCexcx1cRca
3ibD5FvxyVMO1x3THmsLZYBhQ4u2C+kUKtw1u7DourYyPlayXbA0tTYRi3b8KJRnanmceOY4zL6Z
s5BzLf7wBxA9WIBC7Fc5IpvpM/LnyBYCZ4aCjzQKYizXG5EASKIRgoLXKMdQ2KP+xwdvx3dJXKxL
26l12I5S8urJjdS3orxG1T0dWAM8lI/RQNzkIAceDkmCaxOQ9isi0UyJPPBtsf1g4za0r/+xzwjp
gicA9V8dbmLX7ubg90ul4OFGzi6X0wAPaA+1eESBzxa8skEC0ZN/r84NvFmQIwW8ASrGFo5nsBoF
oj234fGtwSLY2Y4Qv05FfjRZhG/gneAzBPGYOrtSBZyEbuED3X38b2lOWEZ05kZBY7OJf5vpmH2h
bobQHd0FTJbpHiSHcwZDGqeFlS9dzx6Ud2jjRDjyx7ABQujPBoFBH/kEJCx1l7zK35n02YEn4kLV
G+c1mIM3EaLnKJmynC47adTP3v2/mjSXXJKVCfnCIwupCY9g+4/f1IBF3aR1C5DZYPI4EY/DUV8c
sqgwgIR0vJrLsLKrqUAb6dHTQjFxYXDDxbKaY0WIb/AUIJCBhD6KUrQd0LJyX3KkehcRcUJSJLkl
fCbYhrBg5ZhPOxarBI1GPFzrghWmwjzZ8we+bvwadKsAHFtxBweW8szmwnqJ7pCbwsQW610lXI32
syer8qKR9N4eDXjLHRpBCRcF7cckHYq0YAlSsGUoXgVvVpBfGHEiSBjaX1bBUfJaBBhS6snFQ8t+
zRZPQrwdEegMfju5lnVg7UKxos7UOLB0u15gYIjgh+c8SdjIyvE/fakxy5X4A//5UFGJFPVt6G55
s+vQWtd+ihAFK7mQLQK9+OBrhB8I6l6oPFX6SYSjGn72ja/I5qbqP+tH3+BxB3QE63tTcJGGnL2Z
/ngJ/8bpt9fI6LrMstO0iAbZ92lvoHoEUfo4tyc7CxTY1UmZJYxLtT6LtLOD6DaNF004z3j9wU82
aURkj+JWys8FB0SF23cPbx6Hlmw8hKUdf2r6LRFfYcJE6HS7Y6W9FXxwkl3D6sRD7aFZnzUBelih
pDsJEsv0MnAcW8xdFs90RfVYNyezq1E40Z5Mn9WAeTfObxQA0xHf65d4RIOtvqqQjYZTVVkHtEBq
eUoSggMvmm4vN/YhcsH1PCLngfCBGAnzupokzoHQEwbKg0keXR7Uh6KkyHAlRgt/TcWvgluEbqI+
deFL3fAwfEuDQYsG2PWkTRbTD5OpSGdbVqgmctQfkTgYAk1a/g3HJFCBfNVT3ke83JKBrX6Ezr3+
tLLTTLxisTfI8eZCqupvWbxWOr4y8osW0cOJhxSxVvSvBcd1oPbl6RFLhN5eyJKAJ56IjoqXO5Zw
eOwL+4bOD4N+MLixvAiqSwXViTb4H0nnsdy4tUXRL0IVcpgyAMw5iJqgREpEJHL+ei+0qzx47ueW
KBG895wdP83yk2MomGtjcAzEPXidkt5rgi4QX09TAiywo7fG3kCnynDjdxlU2LrPfLsMr/lYwZND
9XJpY4Xy1lyxLms0RKikrBRlyy0/EjSfZMMbn3wcN3eBQk8yxb49rAzoMWIVjjCw0LpZNf+WHhbm
kF72Rw8LNxfI+CqGhYdvgu/TbkRChcI5Dt0o2fNe5XYmnAZpv+jUgHzZnFiSXe3fI0Gij+tshusA
bZkL1XJKipOCoupuYJgkXSCDqfbmoJG6BWA4Fg0ilni46R7sitwSNlz3aXzuhczUxvvqr9Ue2ykP
7KmZb+RXNZBczvs16RDPcRUSjb+PyQ7KD0HjEK9Roa39F1vOckUsmekUcGWFvn5I8arqr6adbXX2
fBOaZyMOm8WAyytA/YB5pmiA4/wvvUObl5ExlALPLmSUk7VJAaALpPrtK07iSdP0gKzZR7LIUoLM
iCvVelcd2SWfSULyoNQudYOqb140gi7e3eqoN1+MOu4kO/XlQh3IcVLetfYr9Ps8uHKifZxkRmYX
OcAYZmcmFsMxAIMJrWCib64l5paufMbt1c23vc3jkPx8yLljchtQuPN08ApTp12WzcoLJwF7lsi8
U5Nn054GoGftQ4/E5cN82XNJSxK6+XqpRlMXf4YM5tVoswLBLx2GHfsIgsuuhd7AS6Qxs7gkKn2J
5N+H0KMfMDuSfNYu6a7st707iYgrC/nW6dKPnHe/hhqNRnpbI55kEgKABvwbAgW/XyV/MX/ZRPVR
dBw5+RWVgcUi6O2jftPjCIhVNn0SBnjSqPdD7au0TvFaM9aguSHowEqJELCfCvmUTvdrEl+GAQmG
fyuPrAHZGEA+xShiMKu1qqHNZHbmYB18ZpAZ9kQXxSecGhT8xrpb7rSmAbk7aOfst2GRmlerYu4g
iKJVeazQpCElOMpX/abeEJFGtrHwKWFc/6Gg1WzkgquFJd+LfFukF3C64pdwlpxsA8Ceass5x5V7
0Ag3c4Zh1h60VXLikYVt5pcxMXec35+zu/CfCazopFp4ylnKKbemlQ19HP1RX2NglJNtBBjsfeSu
5a0BsTERmJuuOKv3sT2mXFSYEknLADInRkocYw4IYF6hVFjDKGotQRTbXNt2QjfpEaf1HT2ZN4oP
QEx4Dti8zfjozvEkCdm6+RxcAiyoPxA2H0zfKy43nkP1AnGr6GuQsbLgSPF37BmleNdkApI5HsS5
wG8820Ckg4rw+WT5TraULvm/4h0DqtaOeIjgIwKr9h91aVX7kCerf5VoUsbqO0Z3NFA/gXtByeJ/
ewargTopVXDgtnHqhSpbDtBtJE5mZebIzZW4V1lSeIR/Tay+MX03E/1RlxRym47skhT9ubJytuCS
s2CO6c0n7SEE3B6/8Zj1IKBGtex+6ioOCElTeY4rpAjAgFXu+OO1EtfmFOlidkbzXqsH1T0Z/qUV
nFBlX1YnVjbjOKRyWNgjMgeC8GYmQwJ7PXFguxJ0Z4LN5ko5AR779k3kk+Z+B28/tgdMZWRqcmRS
FhDPbKnhAzz/+Puo+iMPpSW0cX2uerShAPwtwli0LTciI7febFHeRdTc5lfwlc6qa1UzuxPWFMVf
dUYELELiZWztrfHWnyWvfK6SU4d5f6/YfLcqO/vKMuZHvlDozcuMp563rd/diw2FRPPtBWsWUm2M
/NZJx4RkdezgZDOW8Lz6pcNGckU9Se36bGIeXH3OdFgKJ9LL5hg0ULQKWFDvXKCG71jMB3wYUyh5
iv24wVfk1D58dd7etYc7ojriB5/SppLg7SdHTh+RvCOzc3hInvLcmtjxGOGa7zzMJES5BU8/Gifz
vzBZ6AgM8BWg2pMf7uyvuOsEDtkG8juiqCaYYqrwhJY85DUIqANf0Q5HIq6PbsGkqjCSRuZuZs7L
Z4Aj4dicWIOAF8AKh7+Wcno+ULg0q8mCjH6Y7zmxTmE7ZpuB0jHQsHwkNp3HEGfI3t1oVc/5RYrf
Yed0wS1sj61FvrI58b/JHQgnaLbaC7uwdWlCcBTc2OBUArlb34T4MdLR1DjRvnWdffkrsN6twVPO
MTAJtyZ2CnsQIX1MzK+MxyHnLabExbTCvnZH0lapZ+57H+SKvC4JTz+Piq4uz8IDAUSKFpFHhPys
yHVAhS1g4naavDg/yNYmkjXggFB3NUc4qqlmjumu4CxHV8XJQbqctAQaN05uuRfydfuQeUmgai8O
0daiWNuZAQkivCZIC0wekHJ+iM+OuOeqbDm49SnyXGHe1pMrm6V5tqb7Du8UoilhM2CQj7ayOlPE
iXJvRDvWbj74N/TjC+l4i3bebpUVyPOS3gdrzwcB/q+eXBIbCexSPCsysQ07wbJRh0dzHBwVmQ/m
kTIGXJm+PhcBDtAIpVRPTmMAIc/79VmD8QNK0cbaky+jGdeBuZCEx842CpwOfM+1AHLsxNuYRy6B
lVj0RBfP66fKQJ42B5+0WliNDicJaT5ittKlpyR9xcdAmJkwglq8C1X6jn4VAg+mK6zmf2pd8CN/
mxG/ldPAsApEswU0B4pkYG7s5MqDZo5/HNkmSl1pEqahAysMPIjZ5eGvNQpjwPo5dFHt8mwuNGwJ
uGB/i57ebfqXloW/NIrdIOyIDomRsMxZwc8gDCzh0a/aTrlUZODoeU3WDEvxlfyKV31RjVNnwrpP
eRVSh0DT1k8MYcIDCEkAghJP4Jr1xZzMs5ufLEDroGDcxCasawSqCOSMcRvdSQIIeBgt71oISzfF
zndNk6U0AiCxw5zRuqj07R6uMCShbTWwNXm/GQJ9/Rr7U5DATnTKL+r65CdiLDqKkTNwxqNu6Y+S
fhdJdDfXSs5LmNH0ipf5DAmp3B5mfwa1Mo7J5OqVi2gTUE81lR+mMjEfPCIdthkuLpG+RsTh3AwL
OonxatAHI8635gGZBR1GvT1M2S2GvYgRGFhmFi35mlN9CWnNhjE+dXMEsYO40cqjsskQ4LOSc5WN
IP0U2prO1hP6viY/aJY5IfYIYUn88vBcRPsMsynPAbnF17pwwn4lzJiU0CqNCjU+pczUZwvvJkcj
cFi8BQv/d7l9uo2GKJ/Pn6O/pZldn0LpxLOvvnuGEVQUuNh7jCiMmlOeiQ4fHQMm04TqEFYbOxFt
ouNm36tnleYS96/VDiKurHMs/aLfEUa8gbqqVLalJyF9yLQl7Qf7Oxb2T73/KOe83gbmT+kugEvz
2QafMrIz9bd3V/mw2+hfkISINnMNncUIuLF7dDcBi5HzuVR75E7tZ/V/Qj0pOtOxG2CYEs7ULPlq
aOI8/BYb7cjqgHXImKWgVMluhxlxJkuE0y3jz33A7Escs0C7NO4GFGpHmTw2O5P2Xg0dAlpNnDnx
bzExtjPwopbBejzgeNedYvXTindGfFXrJpV69LiRC4Ia/R5WJV6mOqHd+rzF9/vTowvtSdzxj731
Ss1fMfoRUxWVP/8PZxf9LtrSABFV/LdFY0X/4WQhgSA+Wgyv/bP/fMnIEkl9H7O0slUT7TjzSxBv
j7skBT47Q170UJESpbzdSmkuuXlp0p9a2+fqogFGIGf0W2gfwLfsCsg8smvN0IPOoI6PkJ6RcgU3
RCE4tTo8rjJBaqOOKSWPsHsQ5LUHV8M/jGC6g2zBAsDViTEiuCm0P6wx0z3G1w2PD1kY0cxw0fyF
Gu7j7wBuUCX4AYV9tfa3eIhycsUYlYW3yR9+unn7o72wRDp8U3ksWpjG3tuatc8Mz9g0laB5gP7w
mzXLYF+5N63dGvlkBVTMkU7Dmb3kCWuQChgrYtK87auYRy95HWpsoxDo7kNc6yVpEbNklCPXeIZG
gJbbEKGnKP3ka4FWSe5auqE4dmH/kDv/CyJR0cJ3jLnRLqPn6EtpHqX7sC6CDhZKrcB02BDPQEEE
kyRgFbs2Yw1lcEzpygL3YUhJG2k0SveXNIcwfBhrWhXcraLuAhzxPa5A1m4GPkauFkKPgiwT7Ard
X79oyzNjrUJdKupqayrOgKQFE43grHKIpxwTKpNtbG64JLABRPupvC6+9caxcKb3m8AO5/KiPEtz
DKwH9cEhUvcrrnRhGjjwYLC0c8xeQkvvGXK7Kejpa7Tl9WMxCRF5o3YcPAxc/kYMQbRDOcGrabWf
VNzEzbwPyasEPU1+ZFK/Ni2Om3idfRejtMumjOyudHD04w8wTv/DrI4vRfhntGS30WW7Fv2HKb4y
j7f11ZOpJrGSH9ziXHWXXqA9lvXtMtScokfFPyffwiP+q0MOzXxqnj7pqhTxDZP+jJVv5Y+fmnf7
jNCNX88VmfTC3wDfC36ltFzw/TTuHgFPefHnMz1urQO+BmtW37UU4BfJ+pWnQ6+Ab5UryQYw0YBi
XnItu83nWRZjpCYrexf9fQziF/SJ6jvaZ2UwSgqy07Gx/cWDyehioDreWR9j2osvyBbfPzdb8Rl/
N8INPz/Lp7avi4HIUcdEeFFwAgPbQ4UC+ANPYnznm06U4rsUT4J1U9tfl1NpzMec4sEWluAb0Qnf
jPKvuTuU5/m1ZhQek4pR4QTGilEtSPCtvLNmqzQLHe52NfoEgD6OlTjN6wXYhzkxnJ8WWfq0OFYy
/vBZJ84lR+A+3UZEpVGfQdO4wa9t30IY9StIzrKmrmzOVAuyn7yaamaFu/QMlgUIF05ZaY29SwXq
jeXJgt+cez8kIvytMGg5KOd+FbIKnMhGl0SfJc2YINoN9h/k5UQhOyUSachaCFdtjvtWm5TWhb1N
FWgXm7ytpQIByjy+0+jga7Vf3yBzZgXsWQvfbbWFgzNHmGRft2upnZkTHGjesemuxQ7xnuy0Mj0r
yXeI2EmXMBPlBDj2EBbgD9VS9nYddHxZHQf1iJMohZr/vCozdIC1UnKp4+plvgJM1AhTJLbQCYz3
r8+ugULKBfvQs5W4ToQbCFtpoFQjWG7Pcsv6BC/TTzizg1lkHn31XkD75uo3szWl6td6RV33gKIx
2ZvxmxhaEvswcj4zAxQN/yX5RqfGXXx8O6wv5bzhbZpoCcIexYIi+KXH2F2whSYEF0XqN7XLkxRz
AEzgt7LvV7nkEJtAcS6F13SyE0Rf4YEgKQB9G1VR2Ebie9hMPWmv3vYBpo478QHYL0WdtwwVTIKY
5i90ojtSNLCFJX8fDgIS0KfIlTthzEPxTOISXcp2wpOYrhmdqbPC5sUqRnt2t14Yjuyjcpq2y6LZ
iJsISEgVz4G5Gt0xfMQXurZ1+f+th0IWofco+w3qFLphpeCFdLZfxHDUH1v7Q3IEyeGtVeVWqhD+
BLk4OjQAuQoYbjtH8g/4Z4s1CGEEaEPiVeeTo+VfKybfRTGZW28JgPyzCbRnjyE3uBBmvkjCNQs+
AwlI5KGzNl3/4IANhGtwYMpqgELSF+YOokhUu+13MdVWxqJI3tI7TkhjL5eB8RsGR5Wob9qAvsv7
EKwNAZMCkTNfRTpXyUJcoYvIhLtoLGiiQTpA2Nw8fnr8g5fy1RO5LVx7lwKeLbJmj4zB+vkxXpC5
aoiXklH6TUb+HFE70RriU9K2arRzH4n8Y7BM+dS8LFs8LXQIWXvScJNFZUyyxaf/okkNI/d3PnNU
fAGdhex6NZxkYsKpQCQZkfTAW3Yz0z10Om0G5KYNCzgEwISDHuyGnNoYuj/i8oyf27IWBoS2UV1E
UB9CgDBSF1dt+PtoLKL6GS8ZKRU6Yy9ZFvXK4DNFF1w71tTFuoNOGVOXjImvdd9CfzKNDTlS3hHB
Zr5FPcVgaHIrOgU0gT+9he4iGrUz5aF90xVFEgaE554OeaH5FW4hYE259xw44sG3O4/JSDwqCEoK
nYga46EMD+VYwtXsYSan/T0kxspboVHi+Km9nyZ7K/KDhC0eXHdSHzpyrADy4t8aGyY3iX5DWxlD
WOI0yjeFsjZZkPT7yN2dS43KBKAkNKnmOohJtXU3LgNEXdLlt2UIVNWNwQFI+CRgbtdRRPhj2p8a
5/hXkiGoxbiKhPptvIFyKS3VltWJswlZsdVcOyLDkCuwQPFHCBe7b6FgHd3U4i7eAXp3+NYRD9H2
YgM5o3rvJr6yps9bfSZ/H+Q3lu0FDp6vgK4bgokUZ9TrYsHlv8NZEyOQS2aDtACnFvQzUrwABcDH
Dhic+nyb92szurb9mVtiLC6mmLKbB9UaVh3krJH51ylq0ngnGluBt838DTxU14TctdKu6pZ8F9TM
8oD8Hj3N/kOysXDuZ112GFCoW/kvAneL8SS66iUBvPCaxLqkv+XAp24nG5yRaUZo8y5VT3L6HQTA
9uzBlNzKq6hY+IVt8SarXPbxO6RFKNn5H/jle9Dv+uDp1K1TpTNNejaaU3TIMfTvD+4lkg0q366J
UIDBEtZwLRi5wWIGidCBX1BYvAikRo4BSmPiM167ytiycbkmKdjRnJ0rE34aMJgCiIHD0Y4A6y0Y
C6SXk2CRA9hXcw/JCDda/sB9Lw/HvtvSLkFOevf1kRcWbwyz30c9QpTS1kbvS4qrNznK5a9QO7Qw
ALvZ5gMDB3B1+l3ma3kOmzuYKGbYVCmRguSCjOfYpP6tuBDJTPjo7quVVyXVzolyUxDXyPVPRF7T
XBsz/7qCZWTSepNbyIwXvgLULGMEPoPrQMFVcTUOXEitP4kJlJum7VwUwDGhOCennDmC3QyFPuiZ
PgV2xadyx7fB9lTRQwOmS4wuxMwEW/RUju2Q4tbiKOLtx0+dPWhLa5QHOn8IqBLvTGurLm3GDrvS
p3X4qNUHj/I8uP16WCslDWwR9txiy0RXlgvq5ybH6PnLuYVmUDq0Bdvum9s/cTRwiYngkwuFKmtj
YMNbRcnPyOLqECFE6c8R0wzBqlf3eQ+qT/roHF0vwiHiQGCZOfpZF1kMCFaI/pRby6eMKIAUuAin
xaKJZ7jX1qaxlaRFnG3qesXvDB+p1Rz9bwRO2io+pa3t5c5nj8hJzRyx2wzNOQFsgoH5HOKAaumV
Ecx85W+wgaVJIDVctPqzmrINRgKMHCnfc0H1DjUxH9kJlJVHuNS7HcmUeGZEqy5xBG2NQEUbwMaJ
FpCrUxOeauEgoj4SITWaz3c83C2btmdsxoJTo1eRNzwHAt/Y3Q7CT4xgrA22poHYgxhlfDOPELpH
cmpSq+RVp81F5RIxfl07z1FIKKJs3B2+E/TNaCoIAKkIdZopka29VHHhKquxpRZNhU5F2Bj3RE1P
Do2+iRxgtwEgdbiTZvLRd8RCFaI7KTzaHopdIH8N5VlxLxG2RhRCxobBq63JzSNxztEDx/R3KcwD
MyWXIR2iA/qeRWyN+qySLgHebmL5FtCTXeZEAiKweQt/yzjeEA81Po79S7DwQU5aBfPEtCO1ukWv
Mu3WFD39jaSo/GemW6H5Ll85KkXrXBqLZmWQ+S295Yvprz8Jd7ugfIiOXQQqFNUdeaO4fHlb4e+z
7MtlvSmL7dA8Q2SfX0I/D6ynqp1UdxXX1+JNOxLYj7Vk5pI5MmlTn8Q/wQHdrnJMN/xpVtyYEmsc
jqSHHFuGZX1WTRx+62DKCzVfmu06rk8QoRs4tC69qbBCxGpUG4mtB6WQNjE+a3wuDNzMdZjcp1zj
t1I6SYpTHT3KKAreMvMlZYdCcgAHddHWyVzjL4FQojYpgq1L+NOY4sLjxQV+JtoYPZjewVcpD9FA
Ve/W87I8dt6xEMRR8oRlpaY5ylh3gMUB8QXdMKVIJI02lf7VZAd0vbR6oePESGdmWIqguy2nq3i8
DVAUFnQSnytaQyflhmY0Ih38qUb7UItoCH9bSKUJmTMkYDCmXsP0rburhJQWu/1qlKO+F8H6m1lU
TytpqdtMZpq0Ui0nGfbc2L73ZZJIYqDYX9XW1vV+GPfTS9dc22zbMpd93uyBvcCBeRCpbpWu2dqH
dxZsD+1CnV3El9BPrWhRyhtt5SJp/3yX1jOvR1MtEmsiEbpJUC4Y9MPqJyVOpjwF6obc3kpchqex
FYhmevGeJGdNtwVEuuK+joive5jejn9lfW0Jt5/yIoTuBN3lWlsifDLu5kMdbGp4WKzH+CBKd4/U
KR6WgecYiVP9mHTCEqnIvIsYvDiHECY8yp+dELENjigXbyMlKwJBTTpxvNtEtVnh5jES+KtCrqG5
623SquhqmihzRXSYUyvFKdnlWYtLJsZT6tuxN4+3xbTdD6lDtD80C82TUwR1JYMJ1GIS3i2cwQLR
KDOz3paklfLbGCVv+NMQzI9SVqQxslNnR4mgmQX6fuQRSDqSRUzDIvoUm1EWbWoMNZ86H4rwOlAs
DvjxvTfKHUnljTZZ9TPgBvkeMKH/os3A+lqg92INNUP2iUW6jLufkMfPH741KgC7e6ccXaLc64hy
pJPGQADutWyqTf8aox+iJdLRBL4HoU8t7vOj+ci1Hif1OoPg7dC6kfKAqHEnlM+6WjXoT4u5nF16
9SS0hE4Rs5dvTf0zg603cNyjHfO8H7XhUew9AuRqRwZMlLoBHep0wyc6uJi9nZbLUnmTvCSwtOdI
VvF8EUxVi4cYei8nVeWDICkg5a+NWd3Np5cS2H6paydETd+JRLIe8vGQhogeyxVBh0Qiyk70BXKb
ZQhXvB8luzW3D88IuF5x6bVTHm1a9GGZi23xglxMobKCaYdPjvWM811afZXyTGdnyGuq6borz6tp
gJ8zfNvDrdMxxFAJtrKyv5KpQXnH6E5aZJAea1nFGGCl64yrRvqJKI77QjJnmNNwp7xBR9GyAgvw
D7ZENgvx5Y+i31Ef43Zr9yUcXQteEo2EMKp9RuUv2RfM8+ALY6nbaPXlYwcJldxUREC8PMA+a9Ld
SGH/HIxoOZKJJQjIDP0vGCnA1z07mXeUydziwYP9ktNg5R2QlPBBY+njLzanemn94SBBdsFniJ8k
v3Q371CSfYXPO6EEGmJ2+HbjK0AHuoIacY/cfxaBgf9yWgnIMxZQEUr+lhEbKzlFZKcP+cSB+xxy
HhoUKyjIFJbNFaivyXSlKMfPIaNXffbgiuD50wN+5IjZNt2Qnp3cdFxj6EqoypzXBoKqA1Mow0nG
asxvkdpcvh7lnE6orKQ3IumgsWxUzPgkVwoxjB/rmg3jStZSP9dao8q3wxCNSSBC476JaseiM5p8
xyF/hTs017gGPnyfUZpiPAWny3b1pmm5a9hS+YvKqLi99cSTAol4xTK88QYK28raGcmfC9ZElUAo
H1EA5f5JJ9HkLhXcrjYmYuPJ2YJGBkU1DwXLSVsLMz4rAgh6N5fD60sGCKmLo1ssFXSfxIqhCzIc
dL6NTrfu30D8x5bJ0prc+XKMp1B+4abyKSvZDnA94U6n61i+fZYeE+R+s4HH8Jy7UMTUSUDforie
Br8TY9iCQH5x9vI8VXOTXxdw3WJ8HEkC4Swx9wUTem4uMuUoC9t4FxDhzMeN6YHqQ5kfMsImJ8+a
H8bqkSXPSPviIUwvKMhlPOUO+Qc/fLp5gdkPJyK4mLHI0VK/QpyT/Kf0B6DHe0CICcNeqp7SFHlO
dRu/dEI7opodheuEuyif1XZ0QbBslYhEvzqBgcDuqDVTCSd1V8GykpyEexPTvkxODxz0PP7xePvU
mrlgi2AaoYEqgjrHC/4xX7mGi4XfMmdkfCdUTnlwHfHgz+fIpGX1VIlbDS0E8iLVIj3n0CExmsj5
xbOcuXehI8eEe/2WlG02Zw6mBG0mBB0Se57bEV7JhEUgoPvGNikcg/5ecGBw3rz9U9/bKLXYmSMT
Xc2E09YyAPqUG6MwTF7jMCnQGEcVzBgIRzDbgSoWlpTvAXxOL0lFodmAd9HLHgpBGhkvsonPEFZ9
v0bb7zNBs1OjmlVWUbSRhB2z446V8/dzsXhs/dbgfEIxJfHSMgYgDiPNUf0rk1XtOfgAQvUyplZk
b7M80oTdOJ3XL7N0HXJQd/MEUcGIZ3BauO29J6GozS5Rtx5l3HywK0K/SEx0t75waFEyp8RTpw+V
+SXQft1zQmvjEssRj0Ke7kX+A2qymxuDYObgpcLfilex6Rb41HmXGLndk4xhlMuomMd/aCLwn3Bj
Nu1xEOL5woNrSChV4de1IskCQX3WkYi+SZ8KEewyOMXWnQsNINO577k1wYVZekJ1lgozeFfcm2i7
TYY2eAh9SwYE/m5udf4DaoPMYIF3ykCFNK05/56S+NWusSVb3gpzSyIsybbUhNNYi3u2VMbsGUE9
n89xwQ/iEa1Q8mmZ0YLTq1/YXgzQ3Rmv1DcORj+6T9L+LVp2TZJlvQfyYoTJ1jhDYqed0FgtHcYw
gwnkImbVELqn6Y+JiQccs068T8XZmuCXBKl6PuYk87EVfwVgMXhUcyFbtDOa6wpRniCQGfDG5Smw
AdmdMaMhZHQI4SET52L1F3CdYsTCRkRUkWDnpiMdEyD2WYZCfTM+Wqf8wfH+MR2V1mikLfrMp5Ta
VnEajGpxQjNItFGBZ+ln6+eKdccJVfro3sbPfCqgV6EVbOBFuquP/hykVcbfYHMbpJm2BBiAn2H7
beaW1awQ12Lj+CBsqoiQ5HYLTh8+pkN6CMxlJR8lacWc57pLqmvCWZGDTdA8dCd3k4KZmBJ0PvdI
jSaqLuDzYg6b5NpprrDwiV29kLuzlr9QHumVozhgFU5ACFp/TgntCUNkPdovm4f1rvH1cXuR0EP2
Y3CQ8USI5tMk6QZuZDSU7ccDUjwMTBhK86P2BoqHJeNbjA5+SMl53ebCajROf4xToFNkMw6qPUws
Note3InlQkhxH6y4QRp5/GL6KEBOXWvaVs6m4wpqkjVmYQ1IQLzUlQMGaWYXFPeq8pclznDM23XC
rIV9z0WRyDWDCTNe6AWKPm1eAov2M+2tZIdxtgfHNWcSElugSO5qU8T98F04Pkbw8LMWvKVM4Kgt
peeoIp00nO7mfb0qUX5zzpNmV86yW0emwWC1M5/2VHrW8OlwdgbIPPHtlHaHcrX8MoGZ2C39ajfo
l/xLPdOrjhIYcKa9cJlnNSKPsdJ3j0tHy+bROlsGFPzM2Od8uEUMBxP+WDgV3G8Ho9iYgETMNboP
UrZtbWZeHdaQ9HsS75wP74+AhK7orr7JR+sAqMvo8MECugNqwHaHFovlyJabdSw/yllbfHFe+7e5
9s2Cj3KbtQpgc5JhBSNOAFuT9jt6mgBRF9lNupqUuW1aDEc2Sp5hV57bNc421betCxBQvRp+Be1F
uVYA8CwsZtKB0giELpq1jzAUcDivO9Y3eg8Y+1iiiEa05WWC+XiDFPhzJFsOU6971+krpqxkDJN/
IDnaqk7IjbatmgUQDe0lHhmShE6x588Ys1OWlS9MKRbRSQRl6E99zQEqto66gC+qjsjNRUc7Cs5I
n7PAG4+A3t3XT7ID0UBJUQVokicVt1w7y8YIEqN8SEBs9dS6eMTfpVjNAQhIULRJ0kvsfo0tsabm
VXeoYfQBcpHK/Am/2QtTgIi7gDqH7ZLinkmziZOHKBx8IjHm5JZcBYTfa3mNo1TFdLznIKkAf8dW
KYQwU3wXaTcbG1RmH/hFbdqJ66Ydrdqw/8Kf29y00En1rShyXZEcdVbI89PoHko3irCoAZAw67X4
13pqCMuzBwxkQkPnjIIyPFttSX9yd6sg7aSktxtqADuY3wHvnMxRmOCM94tw5XpPb1iniJC8B1FS
lrEWwGxa6ynRcYNPTrfLS7/hsSIhpd+wqwt8zDLAKoxKQJmIVxTuU8bIGF3OzfigYNcuMh6diuOw
pwuktRa6t9aqjSA6+i+QCr2w+wK0daXJ25ii6sEWHATPSIZ9f1rglNx0xAiCyJKlx7lUzvpZ6SGU
mbItmBZANuwPmx5vIKtc+oc6vAKvZR7fxc8/gh6bA5K5Cq3BNFiyxsrqLyU0PvhtslyyEnw27sv/
oAIjtnyGeV3U5zUhYFrFW4C/1eY4GBSn5pyHhu2IgUo5RCsqwclJkpbDrdh57GI650ItszxnfyGF
5X4XLosIAlLaFjc3+BZYvg+f4BQxDXvdOS5PuJBAJbCuakev3wnpgVaeCObaxrHBj4Vr5DSkrdP0
P0ga/s2DtNWxPY5HFykq/TYQnoNAMvKoCKcPtUZ+V/gXMW5h522/uinqkcy3mOlDtWvYJwMvT0yP
YNWefBzmA5Z5DDhEJRWgKQqZSqa1x6aUwnYxOWURRwl+Zf6UWBVGbD4jpcWkldut/Ot2hwiqaxLf
tRPuXr5AeN6Xf2QnWvYe1cNKnDbIkCc0+bAnhyj9Aa5gr7H+q98iIpBMnBD4ElY7XHnFSPOuK1qd
IEjHdLa76/5yaEpAAT5nLItzyTHK6c6hn2PLQUCekyxcqq/PcEiDq/8MRx/HmvsxG4jiIoh+1ifQ
E1eBay+FUdemyFqNHcVegkoA96RiRW64taDeFppOTjTLNOyeW8FGwiEl/UsN1xUiQ9IFkSxITL97
0UTlaZ18AkhwMpXt5YPunLfT4J0ubFlBzTF2HoAF60uRXzO/eMX7CoSfosEbYiw0OKOoXDGn5tUi
ZptWuZJZItlX5XaHaCAgs/siRTurJatzCZIvtVuvZ+JKlt2YeELWtOfhiuBb+u9ROmxxlOpYF/V9
b2z9+Lfx7n7Ce5n/lMbW5VORnSq9xTS04UtqpGRGa8ziaXRFpeEmX6n4Qp4nmfOUfYYhmopvgUAD
+SmR6EqHR38zy7uCBpQsX9U8dqSMD/I6RU1AyhMEF0KeuAPFg5f2G3XSqguXUS8nG8BlE08IYhLY
nL3QVnOnbgCA4i/XvCjkzSrVHuK1Z4Ln72pIDXpcEeD0yo9IbQDzRADRTB+NLj3D7jFSCIh7POkV
9xcfjn7IfwZvKVJhBgdPngopIhaaHH94mHhM1fLSdY+M+owaJ/RZkGyVr9sC1/K7knEHp9AOXrbI
iByTetKYCBtTrwo/QQ+gq6Dp7pCC99qPT8oicaLIifhfuoc5R/7SUBK34kbMliKyLcRWHAGJdmG+
ZxcEJBAUeAMGdellVsuq+o2tdUudsvkXyMyPHdfrARJgTA/99jNUOHZ/9qV96/KBNeYgO25K7cSx
+0M/afVObIyr4CrokTqYhz6YAz2IG6AUwAuAz3jYoq5nqr15LwhMwcFbCAhPzvol8B0mIL88JW9Y
IJgHdSPaHB56uSJZDUyLeFZboJ8sIdXWrCvGfYpAY3jz1F2qAFn9Bzz2yxz7Tv+MH7UVFr7iEMCG
DigUly2wD1su2dHdMSHgOb8OBAR4d5c7p4ehjOkK8IiFZWEpyxzhPRfHXwsfHYi3GK7mgouLbDf3
7HKRbtSvIXsqIHDpI5njoVAwwutbVsyFjxmBsxgNmkncGz3bqLim/3F0HkuKo2sQfSIi5M0W5BDe
U7VR0EWVLMgi9/RzNJsbHR19e6pB+k1+mScDKZ1y482k+H32WEfF0goYs5F6ECVXDU5pyKFgKQBh
xifikfZG9TmnxfxtYvho/eg13eR1KxE3ABKM8pziVukfwh1hvcJcqBNQJbvl0XOtvi10JyG8dOrV
NEI/UhK3f+Tw5BXGx4bFQ2yN11bj9AhwiVMfNJeOXd902YYD7Nbta1mCTf7L959zk4sO6QHsckDq
/vr8XwHy1E5DkK40o3OQW+RfWvrQNaD00WqV2dMij0X9EysrBVuDxEIk8LYvZxYGeuGZBeuEILBc
7RUZ1JlkWClQvvoctz3lBDRBoIVmWLgqzGFDCTXojP445zNEFHkhJ+IeyZNLaMBNsMaRocSk/Nbd
nf9twnvUPUhSB5WnK3cR/GHHCtFEtmvsJH7/E11Kk7zKMoqgZXOrxPba/yMI1+Ze2z7feMjJZ7yz
Q836ce+Ysc/FO4SBvYozzXIcCnN2nwQ12pK50IgTmgI3oTxuYixc8rWUoSlZAXXUyb/PZ/munFBe
N8E2+NEJEn/ufLrwYJBhZTeNbQyyXbNQMZGFJnGfgOxMfxQyXK5LVcWnS/Ur2917G8L36EBs1Ydc
3vMBZA5Rnr3IWX28VK/taz8WW6m7j+8TilmA/YYXMpHPjIUXJK8R0gSuLD1pNrPc1597/HLC7FvO
cdBz/IAKyJ9A/uwl1zTvs9lJaGE6wFrAjbOPeWlF0qNImIlGZAYoHhBzZC4yV/rwDdYGWX1iBvQK
IyqvSG8vnMssL3jYyJcNuw4GTP5sGLJVgI1Kegg2aQ286x+4fumuu0hFrxb0HXHqcNtGm1dkd9Jf
wICHMyq3E2V+IvISdFuhsUm3d2vADUwlqwtlaSZ2Rbj3+C2QY3jnqAwC3StcmaEG6rWBNfvXCaeR
1Copz5sA9g7Pkxdg7A4n4uusY2mpblP3+emaOoOXqKdxKFAUWSFXMm5g1hkJH5wKZIu+uRqK7oSn
HF4bMuYGWQ0yLbR1a4f45fNuw595CWgXj1gCE+2hSzKK2CcmA4dziUQ92+XcEsEmcW807/DISTZl
CyypDIdpSKuWs1MjrRVjG4AF5MXYBVdwNnORC2AgHgy8czhGUPq4zHCS5z0eobb7jLYF6VzlX4mE
wx1U3Fyo+JYZNr59cNSfX3F45t/hBPqYGlJSYyUq17E6YNcqeQ2gCVGFAu2tme0McgK5Dj9F2r+j
bUbWKeM4bZR0KHbUruByn+RyuPydiQNHx3PIZfpzHci0E0pvQeZyM3jXy5FEEmdFEws01yWZUEfN
c4/kw9E4BeFF69jRNH7LgNQFiaId+nNK/IDxx45kF+FCXdqZ24YmcKCpKPtUspR+CYboW25XERkr
dKPK0k3XVLC+7mPKYUpoOHeRqV41Fc0KLlEdHkXDwaE6C57UCA7xzmj45/W9nfkfLFa3+rMkjWXs
RRDo6YXLKuTyhl8PszmkpCP8F/L9ZMidCD892UsUKPGSmZEj1axPoVdNpp12k/zOiPOSLqcXroUU
yKzXoNKCIiFO99unpR2JyIV0oQNOJVXSbsoap0nP2AoAobG+Tvt3s6pxXVI1i5M6FkPadnap07En
hdC3Cm8GPAsaLKt9Nb/e8q8A2166bV1EzS78B5QB7zUPgrYKzwmMCA6pm1vbPvIl71OIQUjb6BzW
CoyeyTZIvk4hmGmKWhhDm9lPueO6EGlfVbgDqMxJcPjtsSO7ARy3TrYSyk/BRoFXmWRYzhSdemE7
6vk6DGE76clQHhD2Vi/Dj+Q7ptexs4N/7fgVZLQOOCanFTkObUVzqTuoSTbPK2PFZahRzzhi/wQc
Ozwn5hxyQSJ8B0j5SLvv8hdbZXNAQrnp0bJKxEXYb4FGzvLTjJaE8fpgMVijQg00AjGMqx3zQIRU
LBdgsyKPWkA/0SyF7P8z5Q6Xfgmx9Sk9zrX/zxWm/0NteqKx0h9luwpWOiNQsjSZ/6q9Co6M9VMu
49rmAE46pcsdkvr8IuablBfRA6W/o4WUZilulcKNDXw48x8A82Ji/9H4EPkw8FNWv4OEZ4zpBEpk
cohGCJxUyW9lc8G0GcRTPfvKaXe7yL0rkPF+e5N6OUM2Jglmv1HibsLrQB5huA0Y/upbUDKzglU3
Meb/MW6UbhLfcvIsP3A2PJYu9MdQ6m1hIv2uyuDfO/PkwS4YM3QWdHY6cHToQu9vjh4fv4C6y8G6
oJmxJNZfnkK+84Jrevv+eZvrD4JgqTfMPf8pI0A38s9O324gDw+rbvwJxH95/6w468+khfLW3c48
GzQqKBObXvqXzBCa+I9ZQU2SP+cDaxaUC/0/8dM7P6dSJCCvWjAPBQbnBs2qLJYyyn5g+C9cSoVs
2rGA/2wlRYBy3mgJdchVgM3TlP9VftFp61CerZtDAf28AoIxYqZeivARDe3aAZZOUahSLFmq6DWI
uLUxzVFMRibK/A0CyuQxnk6L5pT3UPGlQs7Tn0HbTdi1T8CBcv5KjjPtzlSuW082HbrsrTcyMHKp
x4xE9bBzZ/Da2s8Pn/N85CT4MTyYu+FTBaBfivuivGrFBhINwSRuQVybrfrlCE6u/hsqTxU29CkX
nMJYlEjqLzGwhW5vc2RnooqzsHaQrMCmzN4nprE4e3P926QDjGWikyh23pLr4vPhyd6V+0pCQF3h
lyBB8rqJi4fE2yDOTmL7nazKJ3IyfqCR7gsAfkFJg8OmrdgiKd4hVJbCDE8yyr/KP14GqtmaK7Oy
D28mTOsp+jvUq5pLytCTp8d4hhOf+WNQ3Nv+QaHsjHIHL4IfO4cOPATT69VfDWgTR2A9WbR569g0
VQJnT037DZSrQX06149JgChCZBl0nIDzRs6rHEznuJC/PGFC05VfDS2bMcNFbr/06WArRVNo8coo
+o67Q41JuS9/02CZrPxSd+XPt1BRzzxp3BwH2JqKYWny0OSfE1M5XTnwh0Z2wgDSL+3vfBXaX1zV
XKwwX3JNSfkLawbOGabPkDnwXkM8HNUvyENMx1UzcD78Rssu2apfJQ5HzYlyLGcU2GAkp70whfSX
nz9454zgohrqInymLaCnFL8R4xGQ1X+VAFXPn40gkidOCcJppZCV1/4448JMjfmcszccG2DsRPRm
GAP5CJvH9PDWSeYWx7FmHV4WR7T/+jr0FFtyaWc9i6P9C42klUkDI6r4OPyBZOel1Yg7H/sWHZzg
4vW/D1QTCGQfvnQBoNP0vOE8AMfMK2EAK3pv38fF9BfFCz9YzdRTllklY4hZzxLOY7OXpU1MFZXq
cf5/sb6av4Wx55GUABW8ZhVOGlePvMznsqWqZ+4DHXsimx57kLLCFXLqDL9RVppw6wh60tIUcqB+
30zZb17XqBApZ5rN0XRIdjJyL5NjQ1gQ13zjIQqo/TJWKdfbJu064B+DT/q1mxl3hLwm+e0+N0k6
immD8LIXebwNPJZkxDSrxH67HgNe0sYDC4Y9s8Dslokt/85NwqGVE4whr5O3lf7kGr2gPNYel28C
TiaKP/5sKwWaGyCkY+9DVgwyukzio8B5GumVWB/eyH9VMB1lV3nrpiHzWXXNMya085qjk/RxDR6i
aUAY4hdrGSejzctrI0JaUEJfB/akHlUe83cXMkMCm5m8nSTYhnsdOboUOQA8GPpK/YrGCBLAivw3
lOey4x6kM58QCzsu2oVGgcdHI8WPG4i9ebiJAoSgIAeCGmND+fNBDGhpskBRQNRhcJ33KwFjDM62
VP3pqXYp8VBzyxDNU4smZ344AH0okIjQUyVchd+1dNXwwBcdi7vPqGaa/urFT8wMVH39KrXf8uGO
wc1gR0TNGghxivCZBvn5hksEAk05toDBApDRAEJQlxM9XzXVP+nFnJMnNPoZ9XMi0h13bfDtFwZy
rmMgVDk1FU65IxVAiFDyJKb3hKHdOMFFTZl3ecqCVUXWDumRCjOabMaljiL5JV3C36bFdlGvCpVm
wo6vXMG4Q9gNQ5okfccMGXj7ZwICvD1G65xNnCYMMXBi4ybF9PEciMmVJfZiUrTMjgiGWfHrob5/
5I2sO60XOfFhHH7N4RlRvUtBwyNcDj98pRi1wt+43ZEnmh2JAISX2cvDhibw4XyIfVOYzMLCp4GH
f90SKo06q9b77cgHIOonpdp9gueyp14Gd7gnFoRM7OGJWaYpmF3UqjXkhxgo2Ydzc3eVoTShwoch
I3JQT5p0eqX/uhd4L3LCdgZOql835KzmOnMYgD0tnRFEDKqTTgfyypgdZbZe0qD5I83pzKL6kFdD
Qg/GudPMX+FZfG9w6srGgQo7+n+pgxwgVNIWCS3OVySHTkIOxjxAaoVvb6twjeJdl5guMcXkZ8Ns
+Z3+TiW9t1m7FXqUXl6rO7PTwVUVr08ckttmzzY/XIXBpyyUexVTxhjGEDJOSPEKACtbiLiRln4N
BozgQssA9Ipsphd2kDPsn7O2v+VHQW5I41OosU+Z4ZfZXQE+zezAUlQ4ahgtp3yzMjDQMW4xKgni
uhmfo/Foan7ExS/4GvBzAQ7oHQ3Y1YBuPBW6gRaj70GDVavBR+tOqXnMlG9GMsinPQsLh1wmI+VP
vISkFxQHAwU2wrs4AdssUfM1yDnMZLfoLkx8XupxUPm43BujMqE7Kfm5E5+xbqP+k2QPRFYXlpvc
euHkycI11Z3DHGG/d1547EF94CkTLoNILsfSW0Rav1zighN9FwfwdzrzZcHb5zTh/I3gejCQINz4
s3K/xw4mL3BhmKeyP72pV9GJO/Fai9zWeFmYX2DKwMtjCaQjsDWt0wgS2hgehrR2hYJDY7Q3Q07e
i5gtO3+hghO3qdkG9XNekwZqn8G6Yx1fxJsx6Bca1K3XlDLmgMaOL+Hhoe+gpuxq4r/9qzRuexy9
yAsk7Wcx0nfjRHzZl9IyQjt4J6SQcid6/7Ww3TqMPrrKIaGiKHpcvgpsKnCPOOvbBacyDZ+I+MZO
8Sfn1+QaA02JNFoYFhONh8/4jYsYSxb30YqaGOw2TWZnrFkD9zbxzPsYro3KHknw5+dgJs/TGU3g
FYERzr89lxFRYNkNKC0j4dXrDp9FRgK37OHYv/czVt13jCTEcaiKobdVDLHicRnifdbA76hckMhV
9S1EQaSPpEwpSkMCwUEt3+Ly3gtfU5IGM5q8l3NoYd9q9oZwwumtx9o2zmFk0dCCkpIY58ormi2Z
MDPdGJ8a/ufupWf+IN8aTkdNsAovcbL/dIvjLMZm1x1a6YJ+FV8Y/uOviZMfFWR11P7VBjQx4oSB
ha5RIttTWKnEiPI420f0H3VjUjcIMCilJpLfRnUho2GIa67IpXRqpoL3eA8qpr+lLtfqmLGwm2g0
5rmiXDgRU5KG0Uq9yuQH/+HsxkuDSvm6K1MQkvOsduGny40r71oQcKOuGcNzhh/2ncrOy6Uu6nA9
MWu7yPkdqoBZ3QbEnPyREVAFTCE7Q2rViPe9umkkL5pZKWUq8/SXRslWOyfRBjTpamDQjj2hP+Dt
vtX7LAIERYUAhdfW+Fvv1EfHWeOaXYk3E9G0hnukrqgPy1l+eRXxdqbzFn/Kxhw3r/UX1+l5cmRq
g5INhc6xsbzXfJkcSxcf/WCwgFOr0NOofvkwlDdFwHPOJ0rsWHr7CqEUfMlTsvEm4UAPxqdpIPS1
rA668+nupsmRt4roDJAXnJmxCIovOyfyhgI9o85xjXuiv8rFiioHZcczSL1Z43O3xF+SHRmIt+My
aY5D+o0ZqAhswtm0eG9Z5Eil3SV5MdMtjhTcGE/dicv5cIIwSckpx1t1o3V+UrnyprnmHzaBqcOC
13GwEwoJpvfLxk1R0lW6EA+sHOxxODHgGrHjwiKjhBKQ1rphReCH3WDf1bgUqQSL7gHGW7v7R1cN
FUkmFB7k7REHNyuAjUlC/hb4kLC8xU5p9UwMcXRFkk/YythFHpOaxaRveZLyF0528JJ/G1At8Ya/
WgS/Ry+7BU0tBgy/fH0OzZQlYvrIav0VmM6IsfG8gJ95xYFojMw14UHYSuChM2FbKEpf+MLR0tvU
67J8jYugtJIHV7tkGsv2vqk44YyhORejLRUGyM2AZHSPWT7ZG13069rPaQ/KPEYk+UkjFs4tYSPa
sl9OC/yWLTDihDl54GO+vjUfvsphDKMDpUmDY2OsR1WekVJw+CPQLW0m0jhBqt6mJiXKVmZii9eh
2jC8oQqEx2i2GC9YWUvhNHu5vJLdxPAd6x0ZCFDdyirq1hEXZ7owhXm+Y8Hzi8SvmE2yfBrhB0uF
iCbKjBVpyKtmRAwshq7cc3eDh9sAd4KmLmf9MggOWexH1ZHRBVUFElOQGM3JLbYijPSeutxUxzKY
efsk5xaxkBlRYOoQcyA/DrTn6nUt5E0iLgt6G1820X4oZDuCVqS5KKJS7kJ9Z7wcq2DBoDuy/uJ2
7Z4UYikkEbzy7YE/ebvFhixk9J2xLoH5JvsiOakwkUnrhJ6reX0yk2dwC1HjYvjBCVKQCEb/zTmp
0sEhw9IKA3qgJ71Z3JZIGl+q8D2Km3A/ci7Fu3DcY3cV1hWWJV6XpcplIeDQDooVsTGlr5KYGDwf
7KV0EEFKrM7Z9ovNFo0Fx2KUemKwr+9QCSUeXHOnx8OxVimi+ZF1yzzk9+6LuYhEJS1nQRhEP9hk
cgS62o3+6teX+Kpo+6CadV4SsXoQJCBo8P+VUuE7KuMjAzHIsHjQkz/xW5V2U862WySzVc44eAvW
xcEamH6Nm4YQCqszpX/c4pmqT3xDK2QIkLrpD8qUBmWPQ6dyenELPHGm5sIuj0wwMJw7ol2n0Kzd
vF0gu53NDZxIugJkjNwMYZ1a8wIqtHjig72EpvHRlyg+ETxnYVV/cUhq3k9wCIfWbrbGvzI7LxQP
/ga3H5jEizIDnokNR6vvND9L6/cB9bM61M9JrOgo1ibLtOe9Mw8iJT3H4N5LBwzBEJGRK7mG8kZU
G5rTT/QhMb5pIT0hHmGEBlutn6Xva1yv2VjRwRrsHaRgOPGn20kwI5uvb4bKlQx4uIi9GUdZaQPZ
im6dXloFsCPEUnUyRrbFUPJ3hnPS3mX/11HO/powmg5BQorP3BbPl8Lrz91aRanV3J69gRR2an96
vrjO7thz0HaDwo9LvwWxmDHwZQRGQXZxTFXCvEsAwx9tZwxYErg7Mbg13iZzZ+oTqCT7jRg6IRiw
LX5uvKbam23SlTHp5MHhY+SL92sbvnaVehBgGqiXnB69TbcL94nk86ky6SPCVSKB6X+EK+OeLQzq
qcODqh9UZlJ4SCV3nKrgzpOxzumQ6hMgelelhixF6JeDFTx1hrXTbO/FzVjbDhh8sXa/vnMEgkxz
NCZDZfzQpQOw2Gw7BA9sLfHkZDWXWHMIu6DkE7ZRfmX9rkq+YCyV8sBzzL8VQ8awM+lHnWf/JMyC
1W3SYgy7ISP2fNOqY0s74Uf7qa7mX1QtUJ0BifADqLQFq0sVFxB6Bz0OCXzoYQk8KYn9+Kdbstdg
1jGZdRf1A8GLPJ0Z+4UfPqtr+9dji+HrIT7w02E0f3Bk5DJef/MXfSjzDK1kxXl4z5gLbfco0RHO
UFi2ieMphHcbD/29fZGApzcISqBfj+Q+aCkhRJo23mSg3XEaYJSNW59elWDFPKq41qqN6kptDyn3
fzV+RqzY+oqVUmemGcjXRAMSV23a/K+5vh8Y36r8t+Imrg6woHNiTER/HKzrcNk7l+FD/kvArATm
M29W5L/wR6AX8vPWzmSXuusH0eeE/HpiggPpRGsSN3vu6VL8rR+Av1Cz/PE6eDmhQ2lXDScYpYg1
752SOjKX1Cwmvb6YTs+EaUw3uKcEKXnS0aD6mU0imBk05+V2WGDswpawrEkhuYb50ABSIGnQrEXE
LH/gWGEYrZv2yLkj5/o7l6ejAvU0MqaMp/LFGTLAUF36n37+K//j3zPs33/EDjj+gzL+4IRbt79U
edWn+K41k3rYMidjHPZXFE+DN5xE5EUo6AFxpaf6Lf3E5iWHIzFZdCIrvfBcwZbLfZbw/nDL5sWR
7ZYTF3vGSOb/VH7NRjBMnko/JKUJHWTW6fFI19hOtVN0TSjyoHHQJrBc26V+SdcMO21t9f7O+MSW
MEV1ShtcOl8I/HB1YAAL3TLqdn3pmOAuhgflDSqdhpkMco+4LR5FzszFonr9pJVPMplEIuh7z/i0
i8ZEp7xQn0VhLx98ZOl+R4SnXFS5S6Ugfrb4GZ/fM7v9U+o7BtLuDhJXPQS77Igrcynv+VZXNDft
8WYhM4kpkVqblEEcPNhO+GYaPyZOA7nmf0IxTcL5xehomfRfv1CG2xVP9VHaYQtS0HBHD1VeRcbs
0eUnIL+MG+6BE+FzJhdHepUaSbHjxF8hPN3ZsUkcQIlPQbtq/6JxSVtDwzf9Whbe8AThox/KNW50
HCFLYWmcC1Bqz8Y3TtGD5WfsLs2jPiM0j1cG/syPWF5WxCA60ULt4HI4sXopbuCqT/i3ct/k6j8o
ZYvgWcI15Pb+jYil/wEkIdkFMnnTX9627vObMn7M4ST+vc4E8SYuvYt9jZE1e/3s+3NHZcs4rWtc
QSDoxVau7NOEASLdUIRKrdZrbpS3++/goP6T/yUcRfHomoxq0YP2wdtw5WOu2z/Z/Mt0W5s3jyXV
b1+WvnkzFFpldBVwuo5xZh77g7TvEldb/5BBZHmEd7/QvpRlvEQWJvNii16rspFAimwItzGEEG3t
OVu8adJbcCs6pNRzgDogOmK9giP4S8a+OL07lHznRrRAoDvc5pm3it+ZK2+5tOi2sqOv3GdJlFZ0
gP6SgPdRQvmU7Rf+E2XFpjpaNE68LJv6AiZHTPJ6u7aqm7kBSMp5Eagk+aQV7+FnxzOzrn9UO2+9
95x/HQ32S6yHkBnEfGWzIeGB9bkS3RlE46dSeXFQX9yi20CcoZLA4qy9Hl5Ot8MOBxnFnXxd/EAV
edsrUt5muOkdrv7hX3Hg0LuFXcE8OdP3cs8JfT5e9T/CQFwYCuwNHKV/NSCs3yWu7wJ/1JYxZj2s
UJU/ZwxuBPB/MmmjIljxaD/ex1EHJHvJwxX0KnTtJFtWgo1jp6czsq8xdd7F/jBKBIDobAsOBVex
ZNhoEVT7wKmAr60VwlDYKPX6qjLCE3bS7IEEpP8UkFh6hgW5ekzMU64D/xg4AFVHpDvO82+ZuEH5
PUzoFm78jXWcAhF2siNS3nOK/4E1yeunc0TquZpM2bepHOHAexNElDI7o5suMUCDhV0QRQTJ5Y42
5QKS8yK5XWPyXc58oj7gmajukZcqUigECm6BViShwnlh5h9l4kjeDCrH3PMiojydV8QedznWQHYu
Jmmb1Ef2Q0JCcahYLrgGgL+YhmCRhxCLBRkEzFFYlQ0JJ7cBO/0iHsC1cE0hOmQAeg7o6MIKpSzp
s20GF56IrG45cvXR5G2D2GBlOF5pAsScTSsysHpD/9e+bfNgCi73fE0jY4MiSgzcC76QvSQ+Lrl0
Z4gY+XTO5c2rlX2WHKDcsR9+HC118sguz9K6jrljr7lIJt8j0iucT/3EpQRjAQSs8rNtDJuKGWYd
RmB1GCGHEXQU0VOf3H/YPwu+cnUZhmtxQL1URjuJ6KjgyiTZBUEQg4m90f7JvALVTU4xLwv3Mr+X
ym5gdgGcT6kJI8377zWHwmGZ7sBAoxecmYR3uH5PuBzC2RoD4Cf4AkamqW5xkf7Vw3Wm7rUb4Yh1
yzAB1ig2U8mhdEKCtT2CMcGGGDNU4YHC8zF6sDvJ507ggynREMaWSPSVj0wEQz9PDujofXsmBTPk
5LKnfuQkXoZn5mDCv4Byd6f/FUiQe4AJFIcTHJa0Crz3XsUizKtusCMN8IcXlbiabIxEydkHSCs6
KEliuEEuHCK3OaZ37D0/eXqTsHfpi67/lsMLoMEXNO9wUTc+ocj2QGnDTFxxC2PSomFBvPIMI1Av
WN9NWAD++Mu/gvtNRmB+odlobNP5d1dl6/gYKI4eOOStpHENgpZfDxxVsaUQaZrjs8I8WFmPZP4F
w0bnB9+VyIaRfKx+0HQBC2M2wq+CwP9GfFp2AHzxvUQ7KbPGhrkEqdZjkm7BhvY6COCr3to1PTKb
KPrtoq8s+hWJHBE5uZAxHcBzaseIlzNfw8Dix6SVmibTHviv1ehLtpsaV4IFbdbQLBY84cZo7tTR
2h3ZxVbz5Gyq0lM0HydKmcMj8KvfukD822njKm48Vb3zfrxBSUKqHdbc2mmkMHcDmDYK3Zt9Dven
h6vJvgMvydJcETDNw2QEDbJwoZMXfGAeqn3tiOBF9fPXuDcu7FecmPDrvBze0cE3sVvjLQAUq/Mt
ENdajHsm4OXXm8FXa+E+EJtFzqh5ToWCxxq8AIPDbIsf5h/ruEkMwHCJvkikK9/sv05ZbHuV1Qei
QmUXlrTVqC5ABF1DDEqIJIB2SOcxAE56EnDUbIGZcrXS1yStwht3lHr6GYTkJHTUFWEWxGhNdR6B
GH3BgCWG4JbaKtvWoyUQnzNSLc8Dro/Ab3Tvni3VHyMCUr16XSX1IH33ZPd0gBfEymitm2L0PCLm
+yK23FG9gfE2ZcqhSBfKSf0KB/zJi/iP6CMQ6rfKJcB502n21TK24PsFgrGvqDU54XjiaBi45fE7
3PbDNkTtQSeeRw2sYMCeBB4Qrog/ER78Hncchll2ky1NJhrp4VObOe1wiqODaiw7BuwGISmrnXn6
urISVgViN6lXWS9OpoC9NURF7VK9L+PsWGL6YJ20cRIJnDQcSPVy6/KZ8VCA/TL9hlTkYeBMIcMZ
4GqSWe0Xug+9iMQiaJinFLS3Gty2C7wklb7sPPwo5Y0j/vBXP4ILHR2lzVSUPddwdURWgop/Euu+
8tPfKdTBm/LmYXQV/s4WxxB1pZ7EXu3oTB/obFMg+M1hdf7p2aJA9LfNnRTDkMBRCYln27mEzCue
RXitHAc6bmqIilZO3jbYCcJGIZ31KZ5M1ShWpKYhXQAS+BnP2p9E64vqiDLUDLQ5Epfc751AzOH6
2LlwFmeg7Ee7maYN8Zn3RSd0gIiQ+0mCb90yDhpv7GIDuc4J/0Hk3VIenN1LhJwavHT3m/++Nuk3
F24AXTJmQnx5eAyEw+shnl/wPp94/WkBRTLiTo5iUYbzGDC1i06H6m5j+zIWw3PASxvgOrDVlRLS
xeUq+t2gAP5DsVn1zIh9nMVsLb1d0ZwnhL7J2RDJ+GV0xXI2Oi3uK56HoxFu3vTV87TOaH5Dm7eG
ElJNvJ55IRMYNbq0iHwtwx5eMxE0mBv69SQx4GafWj/69TcPqLyuLxGusQvW36/a9JkJ0Y3mVatg
OiGHdmKBhF3O7Bwn3f7lF6fMUmAS02KBmQYwWrgvj+Xxw2A/whYL8MVKvqSSHfsaUsG01YMLVe3E
eZFwMz8ZVlHr1g/1nmp4J7ww2L4eEv7XH9Zm6gXI08zlGYLfRt7xOuL5QByYf/7yK5bA91LzX9su
XeJroEbH/BEU2l0XQK5NZEZf4BPca26R73onQyGyp3YZwjBz1lv669mh4bo1fMfBpsfvvVB4ZRQX
UD3JfsXlhbHlwTF/EhSGgvQ9DOmf8R4+mKKocMYWLcISf9U9RoSmlsMOt/quIQo8+57OAj1/WP1H
6QVlHGyl3aqapf5LIZ1aZLZATJYgV5wsyu6noJWqBPfyLjFVG3as3Pskhh/3vsYyADl87ow1HLQj
iSt2/YFedMhZZzLjvVBZPoPPM+wnKa5elYSIkxlCbe6rKZB6efni9Xm7ZNt3hsNEGyO9sJIRZCam
2s7EiPPFIDAdAXduat1p+GhjfJfRTby/tmLtFi1RAhg8xwiwSIRl+0m/sikDPFzWnz1ugnLwwpMC
QgaZ5UjDOsZEXYZYumX1r/UTWLfoWcveyBGMXGjncXiXZ3M0d9bX5N8ISFR5wJ6AnTejwJoBNK+2
6cye6lIbvGbc16Txq0WW2NLbe2WH2RnadkwnJjMlSjNyj43YonmlwGfmSRwBR7XgUubKlM/RsaiJ
l0EnTXbRQqCD6j4dfsrZim73kB94PpvhayfltlITkq725wQ20WIt54gLuBEmNr8O4iW9kVFk63yx
T0bQebyGZENw5RK27P2L7Iu2m9lnkeUboFT1Zy1SLZZvaUDUDhGbLjcI0efbn8nTSewZDNiRIaow
/+BWepbG+UCi/+eZ8COgh9BYStZxTlyvtzJ2Te4GGKaKnyb0S7rqD0lr83PxCaJHI7+yPXQV7Hd8
KeynFC7+nTjE3kpGzazSA2dyNwLgOTmi5oAs3z6q3qFq2TjdF524UOsSV9wJBzI/+EjN58xr1nG8
0Q5UOHJoaz2pWitUcgEA+WugGB4TbD3UkeLeUM+GrXyc5EKvpYE/1H055BK2vDlw05YSp3IilIBh
MPiTLdlUdKAydtrGDAbmVrGWYGcs9TMvxkXX9xzyS9MaE2Rxt5uv+HGiJwtlJzl8pnhqyNgtxtwZ
YWH/NecBri1w4RO2SowhtE47vQteS94XFotA9TN2UNmjNc5jAS9pQ5LADY8q0b7uSOEFLlPJFbin
fSmoLiKfOzaiir5LrzPICH93mAdxrtx1kd3Gwus2OIyOM8UOYm9IDg1zUSvES6DGYESd7vApbYKf
77uuL6UDIE7GUNjOZNoIDh/hHOrWe4alYN6oBAdP2ewA8JTQZh/aBLd3NezO6tSqN3MvMWFIWGEk
Y8ViQ6HDMF/1otMAbGK68aKtp8F5kPvpbXjZM6YaPJGFuWSpTAOmNqzyc+LcJJ47MkWQP+zgG8/y
qcUDHRc3bgoR2S573LNitKEFQJwSOVNwWuRLhrZzPQDYQcKcmSGzpk1171AEd3yGGcfX+WsDuQUy
Kqul8rnw36zgLC2U7t+AzLHUiNx9yyLukTm/wXKYxku1XyWwxMhw0/fa0C/i6rQp4y6Dk4Ggy8Eh
/ayVAaGEE+Locebjt5geGXO6bC6a6HNW2oyxKy8ZGofzcrTML2lDEPuz+sQ21MJtv6MLzWTHnS4Y
BOwyAFSPYcD1ixUCb4gj/3wOw6aCZrPEHM44gzw6h4w1J1wAb+KqhDLra925fW1Ejs+xVewJvXXF
Hq5csHnlW1z1FfiUU7DnxdffUJTR2y1VOIbmirIs2BINtvZwpf1K6bZC0j4n7R07vZA8TfotpY0p
ISswU3xxepHvH6BPxN1CC+858Seon38gHvt/SXpmL5JXGr1VEz5yCYUu4MIpTf5wjBI81G/Vrsho
DoxUgWCUiSWPW3UapjT3D37AdAL9gVw2ISgQsQd8Ty0U3+yb5FzEcVdq9K3w925rt+Oxn+3bwKB2
QvdMULBZALaQn0z5ZbEvZ/aLp1gFyj8Z19dtMoPq3jISK3m2mLOAVqVtNy+2ERCyUgR98G6spDrH
W8Y7lZfyZ+IPBhgy/cLLTWJUnWBTWeaJm5Le3j6C25AbqOJvYxMLG8lIvekNwaTYjaXdin8pD9tY
sORkvwNoSB4I+ZtHZpRO4XgcI9xJIuqCj5Ukoy8WVun+PWNKKKxyTpx6vzf/I+m8dhvHlij6RQSY
w6sCRYnK0dYLYbdt5pz59XdxLrpnbLglS2I4p2rXDgb6JaxuGv/Hi4mgQW0hwKqqbqGgrEUswiik
n2nn72u9WOHvanSXrieKbD99Bh3QDjmv/q5lrey7n1TZiuKXJD6h8jKYgbmM6RuHC6Da25npBp6M
DDcxOyfNpsF9x++OiS5vyS5ewRbcWpmNvqOTeRdKdKuVcJXQOaWiaYulncOaEc1biIFcgNuQ9Jdx
YlU4RKHZoHqWVxo3T0kFtUvf88nNTBJKZkvXBfG1za9vXCJMeelxlhJMFyzV4EhM56q5GtaZsbEq
LzGGx/HJLEkOwINhXQ0rANHUpkLogMDwQ8g14UyQg3dI8FXrIEyCH5qbML3lEGxaXFbOQeWYTGfl
dR5sB/UxlagRu3abjFSz8CIae8ruvfUxqVzNQEs6dAK5zW5Tj/mhDvPPg4lV5fuB+7dGR1KQ6YDw
RGl2ed+5IUOTuf2GDxdQ5kuxBOkNs/JiQk9I0WqZ66z2Nq1/YBXf+sltaMalqsV/Ka1PHrOkwLuR
pdj2YeHoFxGhci3NidkNF50P41C4CV7wl5UXoxlss5ylqbipyGjpgJkjFXYrsRzZp4UBHUqjzHDq
NrRNMeNq8cjl0xaSXj4FWd6GVbdKPqIksNP4r8svlfFl+f5ZwP4qNSPwrBy6Xc/tTEAQFFD8WQTr
aCoMXlWYtzp+FqfpP+D4Q/OYSLYHT5Pxw96EyFLvVvtpgarGF4x3QVSUVyLBSMoR2xE5mkhUM4a5
GjQ69ZRoDaKjU7Jy8q3KVZtLM53gReykDLicDLv6G7DBU2k48xWZFsnhD3jNuMTwbbK9jA2gme3A
r7DeFPyfhL2FsFOkbkL1EbJ70F1awk44jX+x/jGrqEd4/BhaNUQNUYfXHPYUj0BT2BcEow0F3nHJ
r1GdJOgW4bn3P4NDJKKglB1ftUMfQyOaKl3GlhubFLW3O1iU2l3ZGpk9Rd85O7YpMMkiBVki0Ct8
atSzA65jOuBmR4prFo+7YvrQ2MAEvB24bQhDY+MNDkygIbswcx2E3zKON4WiLTQxxJ9uERLvFT17
0eKVA4ZIn/iuqXisEJmyEkgIFTXSZ+SbfizyL01bCv1FT7fDCdIdptnsGT1cBvXcDv96jZd5Kp2I
vOgjgKAjqccaY/r6FjBL6oAnTZAjxd8JLZlBAu7x0VGM8a9PZwIa0iMSiqV1MRvv0jn3AfpQc029
m+Go3mXXun/qJeyAEpqRGmzIgiAKOTahh4MFombSKWeTSxn3bN4rn7T59GJA1IWvRT8OJJs9DPp+
7UjkBvHFs8N+vg9Yabpf3OztkMnuCFVqBXMHH2/6SY+tW+A7tyGHPdvr+mVQXtHD1BDtoWYMPpV+
m2aHfPzBrQKtiChvsXM2jD18E1nfVYeSjdk4izF+D+y9xG5x8cCQo/GB33GZO2VY3XbyEcNK0Lcd
Cn4gWWYu2OaSSn2hgMMFFv/gl7EFEZm6AzcbXHvXt/FdUQ7SuWOfP05nkIaJNBiJ+p06vDEZyStO
iv8QME96UaV1mG4CGsFuPCojRRP21aCEKOuh6EwkKKwa37HusHF9AJuAlmfiALB8Y42HKW+JTxH0
S9h3WP4in9fCfQTuTApF9xTsCLINXAN5L/KZTHSFz7Gz4fMeRKCDYFv8a+NDZTyNcG1Iv9mMLyp4
MWO9ro6ngBKB1bSiVQKoK46+4RozHtRe4/Is4ieVb9pp42XfIo4XJEJtKbWQ3fVsgMFhNhm1RoAm
ngEvHA/cIbXZwhtxhWKNzQrCzXTzMSWeaqfAx0EBdYYnQxHdLeJjAg8a4je+LyN1GUBD6w9kpzE0
TLCGB6KziP90KfyEE2GfFMBCs9EmRpcfQ4vQQnegwQ9vKSQziEmI/KdCt/Fh2ZgSMwoAH9tLR4Zi
uElDDSYlUARQi/1gU31U5OrUlT3BO67zo9g9kmaXGowwwK4JwRM58irLbFzjNkApSEqPBcu41tCl
yRCZGJsBwFg6IvFdUEMJOhY/3k4KvnXM/SggoWCgzdRReRr41AxuhYtlVTNzZ74uqeQ1ZT+d+Qg8
aGzwC0TrOEzUYbuciwrOcv0qbmPsApeUHw3ukXZCxhZVC6bEuD34ztT/CFltJ9yHXltufIIbAkbI
LOIAGlxAB8b1/TOZXWHbcwL320VK2Fr7zn935P6IA+ykpWbOUc7gvv7R3OVXY7YUEm7IsxiVt9h0
hNyNUKdEbgv8B88GKLKq3s1h5UPHuqrwCjIZyws2ZAccS27+qY/uVMnfFpoR9SLoGxAQaAqSq4hc
LG4EAbUh96paMEpRgEQjAuhxu2BLbsRrE506g9VTxRISOzZca8d/cKq5gay99K2I3+Fvir/nWr1P
qctnjVkqsy841OR1FTLiYaYBoGeQehL8S59ysFWTFvj0Pmnb1BAR+CwFzCNwChHVG1w15lp+TY0W
/8j9GjqxUUPfuReRE6trK3rlsCJxvaRG8aZFgMYBwpS+nh0xfNr6YrbQj3SnZdXdDYSotuDB7Pe2
BnNi2mjaJoeE2WFkUq318ii1u6BAcHkthF2kPOX5Ju5QEbC5ay0dnXTXsZAom3zTjGcWJ2zoJ2gm
HkNr9ZpLD694McowkoHSDta+wIpbI9S2foPgoWfHSMYO+J2Z33n5rOFhefNJy38VeRXgatruZ4Oq
4QDCpUDfi5FtxBsSoxl9G1DYrT1cv0n41OKlBOkvwy6dvv2S2SFAEfqVijPYGG+hcZPBrhPGWUAM
8sZQ9gMA5hxxBdG86GxTgbtLI/3Ug78y2VjTrxe7iYVj/5FbjjTBqv40jXPUAST2KFYoDE76cNHc
Wt760Ou6ldyeDPkx4I9h/gI1rGksuGSmrboeJUfZs+SZiptfetg1SrTsH0V3zMx3g8WFvuKwlEcd
os8eCE16j8JN7641NilDjD4TBQ6S+LfBzAGr1sSRpQ3h1dkKyjIDbTis5gLBHjzAlMFeXmPz/UiV
jR8g3yCwYKPuxonIV2keIKTZxhrdcnhYGF7vQDDRHNiZeKT7AqsFzjO5SdBMeCdduSuAt2xtJxU3
J2W6ZdVdXtoN7unSgXuOMZr0MvBNWdKZ/iE4rsODGhz08dHW/wqLYdNOpuscYoMcqJ0Pq/XPML5J
hg6F8/DPgGGCxygWh9BcYYCrYKMP1UeRfQ2PuEhbC6ZuYXMljaxrmOABsD0N6Sy3V2QaHMtA3vdA
W/NCXKA9MOE1ux4schPnWwg6TFRsq94ZrLPYTmTrFAIUo9FyWgv1NtZXlD6Ft1JWibdoTkQLqPMG
fn17F6ItndrpTkB/ayyQsPt0k9MV0bOxzq29hluZ4SrJ3qeJXkekeLB/sTeMzT8E4WKyQ3pdIEwt
r0JqD6q0SlDt4v8Pp9ttglVa/gT32KNho4H1hRszHwUvswOFx5xEYt/ZcEbt5gWXgAixZ0Bn4ABP
qtN7gMvRY75Ik7zJLwPTuDV9656FTYCoFCzLpwpw+3GgYkN6PpCVBWc3pwM8tZDglD+P7lGqP1SG
aQNy3a7ZYYK0DqGQFC0hoTT/S/r3ZjrSwQosr15li6jU8GeESjWfHQXlDiILAkDj9rNXbhByTOgL
TLPg7Of9vdJOEakvAEKunCOyr24WiyKzvYe2TwBo2Y0Ka6lY23oUcWZZV9U6U78L7wLlzhHkhfDR
Xg1xIcGraeel1kf8BAX5kq6px6XFic0QXZ8IaN/uuFX8e4dx1A3a3RrFDxHJDRilg4qoWAqvfjM+
sX2QV9FZ/QPuLqsYk7E/TnBBFhzXA39S7SIsSFLacuzDxhbCr/IYa/c0+JC8bxmuNhWCx0mmfCDr
1XTcofz0zQ9tNk0ZrVWxRVEUbfF/X4tMzbagNUPtMP1TlwPNP4BG6TC4GEBtUh0WOPrEs5ptZFqx
s079iYp6Nd1ZPFWkytCb5HbRVKdEQWoNeLM3RZbfePZHdqstqn12Kd4ybDS643HBDmXH1tIwHFRM
PSSwdMdgY6oOQrMl8GXBfR5AOvogzlY4vrkqc2WDnUcWP4Y7arXy3V4Bjz4afukVs+ATukcfhz5z
m5srxrZ0HInlEHm5x9fgIwm+uBg74ZEOD3N8ZPf6mQhIEgAzuW48/HzxzaWri9+UEdim+blLZVL2
OKsFEOiQuyA7dttpTT9f4tQcXQUDMPBQWXOcY/SjVRcg96x1yVAVlV3qkDsEfQfFzw3JVuwCV0Zn
AdM2ed2dAuNgfuGoyBCtUFYN9IEFQkbN9v6GFXewcCu037IK8bf/p6U0DvT7I9f2R4op3iSdja5c
Aa5zDwRr1jFFPg8embmrpCXiwB1Lm4zGiWuR4kibjqb8Sf52xgXN+Jbq1Ku/C38TsztBkBjxFKcK
sTaUdTW2p3W+g7UERTKJ98DS/bMAYiOtaPN21fhVARh5ml0pf4FPkTDhYTvPSge4LooGY81psc1b
9UcQ7GxbN/v4qOj/sCJbqDNgwCti8aDAxizxg9QYx2ZrfYMXQv3hxSmLqMvezCLgY+jtQXgLYkKq
yQJ1Iu+rIpZ7hqRk70a0OMZ3x/GpxW+NtZzx3CWwayIQhGfLjNQZUD3C9JNsS3YILBmqTc69bz2r
5MJ0+z3m1//me8jC4ktx61IAdpq3cGd4W1U+jMhYm3DON/Jg6aFgFN/1BMaKahIB2QdWEWLq5n2z
YUXqIDfRr4bLPjkrIpZ1f33/WVl3Hdw7WvXrEnCnu1bbTnsa4s0TkQGf8xlJ156BRuF0I1VCx/6k
YW0DJCE5QPueGpShtrnT5mUezHqBTSIFcIRfEbQfGuErrAOg08p3iztfY/xEzJXilsSEBxtxaQa7
jp3eepOupsJB3Qgjdy6ap43522A8ssqPSFyBqlcsZkwdK+yW95QMzKSW1oe3078IaiWeVQIV/UTq
LuES5Qgm6+OBfXjCX7vBnVWhol36sLBihNvCd9btzO7bb541quY5dvm7MRf+zsxtIFJKMSCpaXox
2y2VgSpoFQGfqozc0YzxwpMt6dfat5H0pOqn3O2Ls4pzbIxfRmX8YPQicSXruolBGLO2bF3ARLLe
897jqAiQ7w2xFEG7pbTpUlsy/rWcwtFwD2/mcpy0DbdzHb844vOmp/+yZqtMPMj8zMSVpm1nM0zx
p1XdDMZJQqiSYQdwRHxLYX6zVSAzG7cB0h4rMDH2ADtr/11AxUCbsOohhyFNFpbmCgJs0tuSgwtn
IgPwXdqErdnbUqbXE04n0EyrakdaRNWiU2G9zVP4lEjMbY+QzI98essFIR8nT75LhoHbxMkPDwOU
KSygBByNcEyEqiRUdx2Xm+LUofHx75O6ny8oGQSI+necz6wPVsb493kCJjVKdBtYh8l09/TujCJN
9hB8ktzxOV/VgP4pXcHfIBEYEvRL4l3SoHA1qGsPM3pV8dtiHgOuk+LcwxSIEW1IvBQqm/zYC5Tq
iMLLzwJyY/xWJ7xsF9GP/pcSVzTddPjsevzrEYjz2QgXynLxa+J28ZNq5ec3gCzdoMjlKT7O6y3u
1Y/G3KYRSbNAa5KB/TZezUzBvuILCHUJSmsdvZ/oG2lmBJMLVyiCojPyD/9VYJJGutV/+qZbSMqB
m68qEE86Q/cTe1f0t0r8MQrY0uGd7/bKHCUIU0Y7SOVND8ndXHredSRGJqQ9AZPRdxN5fu0qH3eI
ZjuWdFAchX07SWCdv/23lJDj1q+puSdEz8UqvlBeADzL5aPjnoqHT1KF56dQ82O4Y5x16DJkSYf1
qp0tw7QnPyD5WEfnLZNKifIBekb6EOdrW2tuOvFdsXxou2voyGzKjJxtL1yK8YYJ7/J0V7BJR2m+
ZJ+mEk3jF+75wc38YuEOfLeRVyCl2JI/so/g3JINtUoPtAhhtnoruIYsUkhAf6buKvYH8ywRGTfL
d4wnwWRTdbGa08MxBCEeAqIo3hfMBzA8J058qROtg98GvRig36WwZwaAUOxKEXE/dKbtTE7gRmLM
Nm2KlnHXoWEnMqA/V3j6masOITJ2nnQ1kmWXG1aCT0xYrfjTF9ft9DknSD7gywTRlxXvkxFBxSX6
bEkRvsYBkSQIp8E3Wtz23mm2Mqd7t6VZ4Ipv8KMwd558kHo7DLYdRQiQIHEP0pEd1pvulUSMwmsi
bmDZ0cf7zxRzYn1YKvAo9VO5Yc0sodbLiht9+DOVdkU60SHUbzqARdosRNKNfQii3H+A1aq/NfGj
NP7FXLipQOMe8HK38oLn0nCxCO1TnKw9CyjuaL8pRLGpY73S2fS3LWojHzXJkpu/sraaItHg7uUv
KomYhhCT6gkxF+4l5JJ8WgENxVr7yAgPiLclE65D6FTVQSeAttv57b6xtocDsuBVKh28Qww6/MGq
ymzOpkkotsFPMZEvZkfNVqfEygCbxL8BK3bhnCnwXldTSxoOOChc6V2iX01jRdkVzQVFm6/HX42k
xfTDElyKKxgzWYmOAOYGM71BtBC0bDq4qzEaIBrsP3PHfhSIN1N06nKveBsf95J23lza8ctDCSQc
J2I2apuZsLRBQSmNbi4dVGMVo38e17FyDyiImcK8vAZzNbq6J50Ii10RwkPc6dUjTdYQTcTS1bNb
Ul8M8zsWbvI8VcEfN+d3MslWdkN89SHYlveWGEEZwjrlLCiLiRdjzLoLpbw/RZgb2VmxFdpbDhlZ
Dz+syeXMV7jqpIRdcIU3Blq/8iTA3ph/cc1+HGL/ZgW0OWb7rat3KDuASsEPta1Fdu0y38n6mei1
FkJlvDIax8dLQ1c4/MvI3IXxb+CvTGFdPw1EmclrEonPwswc5h7pKdpOp0PFzHIdk1DyUdM+Bqzq
0wrPw/4xJrf4SKEmqGtRApBm7dSQ+dENAtt5FHFz5+R9WYaTxKT2MhCpSmWZWLx+9+gmjDBhqoKN
J7cKG206LtLeJLSJkl3E+66RCfrD4ZEkPLL4pPO4Dn6CsKVggz9kfFCDeAixjfyz7h8ltZkwj2GG
m2rVy4TQZYOgjSi80iTmwrql2KP488UtHyed4V0xhkbAgs4QUkDNQqWi7OMSdh6bq4FbR4EHnnxn
/KoGINod+ai4tciw//LfEuetDsFkRUrqUB70rNlPtYo4ndkGRGJyk+KaCOd5JMx1b0wAy9hsl8u3
8AHtx/wuAJWoKYsOb2yoyvXakqt14/Pp0aLATpZkQCdCjAaivTM8XC02shlr5HMzRBeCr4herEpY
bjxMev5CvJPwN7OQGcfzWsfEW0Vn4Pv3uVQyF+Em/K2oBuI19sxQTnUAuq1KfQkwpenc8MFm8r97
r1jOt3XfkwxAYdtdTYzpQcupyBhoQx+GJr6Oqk9f2pYAJN4rjhjjrKAMEegWgwDiCYWKFZCkyC+l
vJEhThbSEbAvHS69Cjy7CP7J3RUE1GCUapP8lPxEwSrpt6y/3Fg5jTT3vI87IrwKY2m8jKO6leAL
++8BTUW9NOJr0rllQr4dyecKQ9FT8cAvuXBl4Ojx0eGhWNpcu/OAAg9QGJsFkwSckWHVbLTs0AYf
YvcWCUaeTTZJuLOSrR/Rqa+18JPoYI97BDPVeoV3MvgzlU4PcyIxMADQ/yIDEcMSf48sJ+1AuIXh
zVTvI6J0CwnG1qgvcel6yB6N33rEqercSGcF1BHyJHZ98MvKdcHovIe+wRsqyACoSUka0YF1eFa4
YGzT5AbDsbEcZtomalp5qQV2ZZFh0gbV0o/AoCVJNNBPIrT+DuvzOOEwyarulHBqtPHW0TgKp7I8
t+PDl5xwwCprTTep0tR9agDwWxbRhoZJ2qbQU7xpA7tPUGJorBhHiJDAXbFEzwFq/2ZpZvlov03p
UP2wlUTAwdCDmeA4BbWfJhzaLyhC5ZGGvYYE/yKJTMWl5QKi5g8rUf/w0vVkR8IBRC359IQjxnjy
X2Vt6gJXDiYwELRAOOQd7MjJNnDXQ3+orRv1ORMauL8KfBIJNgVosgcbMJRiJmDcYSm//hcIM800
WIo14aoPQAebSfkom++5Rl8awZXSr1u1T8qqxOHI54dBcfCTANjLh4VPNTnQYmcbNb116r7lvtKZ
o/S83Yv521708YttrqTbKjj51T0l72A+endLczA3GR8GzEqUFrn0E/i2/q/+jDfJKrTWAvubts+M
H3pJGrXU0Se0FKcOxm/4ZZJUMi1ZPsG6JMY6vHPTVdNXWj9PEmwY/KUX7RA6iumArRT+0eJK+zZh
nkolxB4KxW10Bn4HYkP8zjQFFtFWxsqyU4hlhXrDuR+/itTWxYNJ9gtzEM78MBCoUDuif8HR9uzt
Bv3PE2D9r/lbAiOy7lp9YAfCgfJ5TP1Xr7sT4lz0N5TfxqnGCR/aCTfTqrywpK1PHoy9K+KDmVup
YZIo0iOIWOVva7TCaEbIhmtn8ETcDjL+EIsGH2HWOvS4o4Vfn3yZd3sQReVngNgzQZlkws1+NQ4P
qXby8izBac/rH5ovwfruaAkktspSxozABVtusG1zLdZSjyCfeMt2/AYQEKDpJ1tuFMgLLpuDioat
qrfA8oCeYK98nhFxcPdgMTc4KMhdHz20QPMmV1dRxsnKx5u7f3eDzdQ1Qf2uro3KGcTzbJuGFnME
h2eDcapltCOVfOpvMubxeF0QlfdL6EYV8KmQq5G5Nc7yXCW3Q8bWxmeIkwNjVb/BfVNkxN9jmnwK
iddEDmxWt+IXFbKq4/3FxeoCqtfcLeJLpoQ5lcZJiPp9Tcg5M+BNPSLdt5lZCwgHpg+ivvAgIh0E
1RDbEPKzcRNrpyG7GtryQkPSrMQC4GaJDpy/I37eO3FRowR/Qz985+I1PUUXHypswKwVfbVIghX0
aFE9VT531zUIHHLhnZj07KX+Gt5deMEIPm5cvXyt8DH4rb8HUgP/aPGoQJJ9syK1dkkIb80mZgvb
mFFv8fsnuj+j+0A2UiJh/lWYFT/YhRnwLHGVX3/O4stgjSaCva8BLu4drPz2UY5fup39ywle/L8u
67BDezqb3cbYfzvGJ0QUbAANiHF6yjiUXh+Xe0bDkMsFEEViF3glkEaDuTYKZVzJOUwl7Q8IoH9H
ItLl6yXkGdvHzInrhTSETYARx1OKfiaNpBLoCSup3k0qApl13rpqSKtIPECDozG/hGE/4fYpUoOB
YEfS20g/+a67438Bpz2ebK+Rwa/lOVCeWm2G8KhmcHHB5ZHMlb9CO44iJPvhgodhPl0Z4rHJ5/jY
Ib90PVo7p0ZLBEuNsBBR+BSNXRSfI+EPQsfww9Ms9QhD/NaTE6rif75iyg8+PEan0UUu1aATLPbN
Lws245J4E+2WFsYt0hmdy4PRZjMnVm/U7+HB0JSmWUIspWwagUzUaj/pjLGTe0w/QM4JZIbk6E2/
IkO2N2W/Zp9MxBi94aM1mpmlyZ7LUuhc6H1Dznl30xtvvYw/w39Mx47oMY/lOcd5kZRL7dziQx7O
yUvxeVij85avUHkxLxiv6Tc3TfMIy61BINuz/6ddEjK6gP6QtGPkb6UuLEY43wOR9B0fltk/VQOO
kuMzRUlBPBLVxp82MQbwl+Zkp6gCoj3cBgI9wn+wGsPTUGMSDcZEosaKyOpuo/5Tizt8ibV30oAi
YXi4rTKrdGr1ZG1h5GxrhzwboEu6LRakHdUdZ9QY5oA+X4OfZgsV1jlLfAYwC4PGhjHAMHvUq/9J
gIU1onzA7Ybpv7QmR8MkIhYrOOQG7bQK6VSp0Yip+IIBYWCKxAB/WJqRPeIKvyYbjn5+hfLY/zfh
a5g7BZeifO2ZjRJ+w6QUkOkYzzxVGGoDonjJ2F3Z+t/hWjHtkJwmY1wal5GUNWs54qun0OxLOJXL
XCPqTra2efLIf8R9wJZ2BxBSV7Ow1AJnFF4MhPNPPigvQ7VFNoZR2NBBvphJ1rNzPs4o0ACBn7BV
X+B1UhOgne8qyLYIXv4mnLKbfdqQyDiHxWM31MIPs4gME1qb48WtSKyL1JzVhuHYNWOwoDoCyxiu
e6xJobTCIzo3N+ls6wKpbavjiHIScPuE24XWrt/Hh4AipV7Y3TmWdgYUjI/mh10YBLpwcFOphuvA
hYDRYokSu4vWNJcMIwLojhjdQcZYiPHeLNezm5K0Bp9kA1Wg71aE5SzkqxLvhR097HeOT0GsQesm
dXzlQ74nSmnaE8FUZluJpRGHkTmaBBXKoJ79mEE5altBBsUFlCtwTZkQTUPOwzCIlj37m8xHOhI+
tOIvZOokJCNPWMz83Qo6WDrvb8mBsp41CRp3BjVdfGbWb4vGApYaxatBQDr22XTEASus8tIf/Bqa
CTGBEQHVBufKXaD86yXsXNYJPrV1xEgMTAX/X/HBbm+1264mcLl4NL7B4T1EPcG1CBpDSnJoVhg7
d9AFhmJfskvMULM5//WlESUnEhaWR7SrIheIL6xCAEsAjxD7mxr3W5g9BuRfxvnq9G9sOUXefaxf
VYKNT/1qGbYWsyAAn3KuZpYgfedN3wSg9CBY2EzMqi9w8Gkvd+cO8Z7S39vut4oMJoVMQ8QPU5qd
tHYxHqqsy1aB/9i6xa8CdmFp2SgXA6RyRfIUvXsETFLFP5X/SsUnzuqWvy31fCkzswZX84Fnkrs5
MRT6MUU8PmwxvsbeP7nepNZ7oL7nYqjKfeS/Rr5TcHwO0XJcWu2rxOOhjT6z4upVGzM+WbyQYO0t
UH69dbtNJO5Efc1CFpGZIZtXqdsP5ACIr7T6NBiVArXAssUTJmOmMlLdjN63IG9igljhXbTac+r2
HdiOx87k0StghhvzBRP0V9ebZH2chOGSkgLREGPVnZMCtUv8j73LRBun/efdkfqorLFCG+N7njAh
rWe8L9r4An5idl5KZFN9ji+TbyKgfvImQnyFTJIBOMdK+BtEvxhDFtz6YXJqh2dEMhCnbpS/jWKP
LfKEbYOCi4maHlIuAyP7binkSwxFZB8emd/hV3TxkpOJEgqDjq7cj83LUNwUft7052Faxw5dGViX
J2dsM4weu1YOhYAjUPZObbxb1qqTvQu+rzbNptrgqMKyvSG/F75/sclXsxX56JBVz8L/iXPARnTE
18zZJ1jblvkH+Vt8QZbSX6KDspofik7xWx1kF1WiSE7PbJDPJG0X7WRHJuKEb+bHQN7O3rIT7bK3
6MZ29ct72cHh5l/o4+1ik73Zanm1aD386i+E9hv8hx39mwds0hvvwhFdNKT8ROW/+bH/f7zMv4Bk
zQs+tUPCqxab//+76JAbxCuKDipXV1MXfFSieng+X9fN/PyYQATSqne4OjoBT83tZIf79DePnGUs
uBKDQ4H4rqXfbpPwHHSZG3bTDS5XGY+ENkJd/+g4nqqT7HpUg07Jt7ldvdFQ2Pw+/KjNF+equTQb
iWeD4Nnze0jW83vIbSYZ/DTj++GXgz46QMIip0DYVlRtL1JlpR2GaHhCzyZBGHkhk++u6GMRsqNp
d6Ji6X1LD13gs3cD57L6jXa9a22NrbVCIVosAM0Roi8xnHAe3SFCvi39pjaCSo4L/iLZLtnN7zjb
hR/NBlE/iMGG/4X/sl1/C/+ZdnvjGOS27nQb89VxdOfj3XHsltDKltUGeICPI89ldrIDGWBPr3bZ
JacypP/CTGllvlCTbOoTs2oeiU34MuV6S1d0nvT2b4r07sqxnI8HB+sGAcJ+UFPadMgL/GuRbfQn
5StCC2qXtmkHjrIOHA+0wWYbsv76/fSMnIA/xi5wyq22o57hoVu+EKcsbOYfh5/dV7lFruxA+P8y
KbCcDDswwum2zCGydcaFkhwK7oWRr0zHyTXBJOQgQP6krT/2jrDC3ZOcYyJ4rhNFJnYFNJ0r5alx
cMsffjh/tI30294KPPk5IYRHOcDku+FXdjksosvR8P8lu2zHIVyDNnEbxnhpqY7s4HQxPxj5A4Qj
hrYn/5/qzhfOgR80h/rEOIMTrDpcyeUtP/FQ7rr5K7f0bsSU2MXPiBkXSxKXZnVAcGWj1XDjxd9N
XryOw47SnShN/qyY//9y1XFT7nhLzaE74AnndCx9tAVqscKv61IduD89xkYmv5qvGMxHF0SN8S28
BZfikZ7ooHij5DHesGJaVYf4lt4iHwlZfuLmOiSXmIc0h/mdFgfRFd0lVJFLfIsuKVRxzv24CU/h
CRm5dSZaMQfMAVC7+aeCx7eusM0O4U04W2jC3Fv2KA7+TevWRLQZixCW6VnYIjpFU5Mcete7Wue6
2P0nEdLOxtk8+kijc9geKIxc/wTb/WwxxDvwQBrIs340j9rZOkcH63wxtsZZEyAMa9CqNhD94Zvy
e72reW1dRFTBI3rAinnl9dLjWdCH8Ym6Qqn11vk3HZsL+5THm8caNiMybb69+rT0XDbRAQn3wePV
hD0aNIV3oPHmZi3Rfz+t3Zj2UXGCQ+0qn1gF8IyaCLO5uYS4zBuq+oWwDw7zu95ibwQ3etu6vNVz
6UaH+UPg9k8U2qJ84dF+hY+3JnXwv5dSYL0c2Scx9Diwl8ahHR04HHzaVbtwb9HSQNuzanAPwfb9
RZfBkW6BKnbelQ4QSe/Du9ZsZQ/zCsvVyJb6FRG19incUau/2v9er//OHmx3wifOGbNXPLOYRyst
x+/2RSs0HyYLF3d35VySB9fj0dgmnNr5lDLkhOXIO9XOycHaYp/xW4AiIsE+CWf/NP/MaV3OML/k
mB3K0PbnS0U4z9cMiQoYTt6k4mv2zBppVpsePbH6wm2rAXmWqX62OEXgw0D2DTYfG26fLNVsWrkW
HmeAn7xAp1snEMp8fZX5P4IJ3hABVp8GxoB1i2FfxD1Jp+ePzSoIsZhQwSu+W/1tyfVKYoiQBsRg
DuJCY1gcjgRUDiajJW+t9D02hKqtwfssHqOFSr85wZcW9VVOtKuvfvbSPfFd9EYM90zy/mys42Nl
H/5Iuo2crsOWQWOxwRN2Q+RbuXpFyW9DEQulkZt9gUHgTi7WiKwhvtjRpZzcHgWAdiiqrx4ut9ow
UO4dqR53DUPp0bsncoTEXUWoecpEa82BR53ZV/eAhD9TWAl4uqU37UleUorFKGefGFRjT+0XY/ml
TAmKORxgKd0yzda6i5IQDxfBZshxnQAJT7rGHjVjUWsbauylzza/KiEyALqYhEhIdhKep35TRbNC
rwTcVhZd9Q+btvKYfKTxdkIGl6yEz5p6EZ8iknv7U5gcButHawtk8ow5os0oYUuC+3GHlR1jSzAb
aAZclj3Jaeamhj/aIOSq3Nays+YxfMnpOyC+wg50iLtMBJUUTqjO2oFDRonFtHI0aWY8h9XLIz4U
yASBMUC1slPk5RNyXplhvtE8wIiNrz5+EPWeAzqRuoWkJXogxSyYj8Sw1Dz8ncjG/B9J57XcKpdu
0SdSFVGCWzIoJ1v2DWV72yCRc3j6Hvx9quv07h1tCa31hTnHbGvyuI4FBu07yxH55ZEok/2sYtVW
FBasaAQzXiMZQe3mWRgEQD4Pw/jDI85bRqqHiFVR4Duq/HC+I94XdRvQU9ocVxsixj8aVhh4H4ku
YGHbO3xT8T8Y826/x8HAAS1s2zWVpg1aJN3HLvIBPANmcdDRBM4WSsHBY92/Xf2RlYg9qLF47I3J
l9Zu/Mmoh3JXL76gleCZZYGES29y14xVx+4o0Z3nFM146wYfqt6QHAmyn/pDhSOjWh/zO4/Tbamv
toLDC8w2/yocV7/zWbr9pC9y7LBKAqoisLwOD1zeHEiqX5XobRzlc51bxTa6tu48WrlN9fk+jDaf
xBfzTSBELgkqdE0n9efJOoR2wWiCgYAFM/3FKgvWkVUTgDuoxAjH9zIFcA+0DAYFYZToSeB+Dqc1
mr69cgIvW3tQwwBsUsxAtTljR4Cud4d63TPZdBomDgYFmeSvuFYSm+NO7G0MGSXFGA0DiwVeZrIi
KW2RcPA1MLGgyr1DVIB5CIqZd90ADuHUBwin1W4JX6YWuebbaTD7EC6k9SQ7zEBC9ECJiTTNyH/x
9/A6tgW2fEp/Isy/WzQK00VqfuXRyd70n+cfmiBICZfswggNdQyGfTP8zAEhRlZCkK26jd4Y16+O
rP1plXfM9xipCLLHh3gWt5F25nnCOcHIE6sbhp3xhGvyAfTkln4od0bZ39WxTX0iJBjS0Mus96Vq
NcKFs8BL0EkmpynFAgN410K8t4b9yQG+3hj+dBXemaV9dvFxey4NwssAKO7jy2E8VMeitFYbm+mt
ovKe8bkubOjunUFBQ1oLyME+ulYZve8H1+tWcBciheZHuU1xuPhVUSCd4+01PCTvGeE9eGyutD32
ycUCJN2eOzDyN+HG+KKqA8qkiBw+yeExbeGKlcRuiGYCq5NUX4+AGtZd/4L+XBxzFRPKR3aEDQw9
EcdiQZly54nCPLoUONTC4bc6kKnt0y5S96ynXaGf8Q/r8dOQGDHXMb3GHIzDXtIdsgT75eLaM40a
VkDOfcrAXwpmbMZoDdRhz4Pu8ZYuF27pkinDJv5DZP6m8QGwsAwROw5HD1UlC2niGbMHqSW3C18i
HSiLK/O5j/YvNhsUzsvnrjFzs2RWZ2UuHXcHPxJ38e/qu7s3nbW6qPb4FzprC2J1DxbElHC18UAg
2XUbxQZ1hC3d/qce8Qt9y6fWXblJeWZ0A0kwmt83AQOtkNEWYrAIyfHbB+EupEX8Crv2jRzE9WOV
wH3Gvjk7+t+U7uKZFhqVzxLjHD6WaiuE7SNsLzfNrz29MUhH6b/gzLoiyIhggWdj1JqWytkmWgge
QGmpT6/B3lc5MIpjoPSzxdNFoHausLVdGRqTEUP4VD+g4CxVnsoF75V7TTk2AIiN6ptuZCIliyeS
EZhsKdvqu8Vs9DwUf/8tFPAEx784+bEi0d5l5HZQBTMepfFh0htaFB/3MvL5IGJ0FwS3jwP1ZS33
FCtjSCRAnZjv7Kj/YDrFXFsrg/g4rGKLyxT3p+bMkccoN0MKNpgUqfi0ODWwZNWDl5V8QXysys8h
20/ycWLFgdLke4K0YAJBE9HdMCFmkD0YQrkkjD1/5GU82NU7lgSMbymwqKJI8M47YkSs57U8M0zr
P4EbIVMmVm9sHUn3InCEPMSkDak+I+aC7+7p8PcCfMAUXyl+SHvT20Pn8J+OkREPyGBSxkLQ4ehh
8I2NicOtTpbqvO+siVcGDQTazdfCQXhe6RDwumz7y4aNlIgy2sBSE5ZeTEwdjLXBo4hk0w7whz0J
nnVNZ9JGQA+E0yXaFE2ntDbi26sAp2dT9bYvNxPtl+hglSL3mGhWDUk0Q7rM5n2rNhb6YRgAAfyC
zuOlLDRUSXYY///rXka+FLcUQsU3DQG/wlNTlw4xBguW1xHY0Iu8fmb4zuO2eD4Yke2iPnghVXwt
+F62RIPqckAq6HF0Rt9sgcznO9t+At9Rl4H6YMW5WWBc+gseEsshR0Lj+s1JwU5BejocqxyojUeX
IL3zks0aORWILDxVs5nnJi3hyy741pEjqGdERJ/ckFddBSyByJnvaXsgbdPGUGURh8NF+tLsNQ5t
3PAM6devIznFg4jXxs73fK1D73S9U22CBRs77bJNIOW+8L4kSS5JWerXa7TF5C1tLSoVFdgw8MLe
4RDWT1F3AByEyzEFTea9Ok7FpHJztBfuFH2wlMHlUBzFfl+Dvx4Mdqi4r/CBwHrnpcBRAH4DwXvv
g3PgSOfHvNxiewzzQJZx71lsxV7cTTphVDg32ZqYpbjFowjrY4TiQ9fExr7Y1VEQKagqL9yovU+7
0UMuak856ZG9P3O9sg2ESkGBDuVCsrGt8tBlPwp96PTTFl8C9Xum83kCNBB2f8/4I6cSrelWm8UV
wM/GCTJ1SI5LC5KWgKGCFx6JyhMX1O6yrmIx1g1/Shkw46RA5nXTdhtBRA2q+jnKWlgYkl3OgU5s
O6VKflnX70/5rvJ3t/2H3H+0CZqCnZKeu/W+YCaaf6t0HQr9+mr4EATC0ftDO91kIGMg2+IghkcF
K4P+brXVkhue5RndtGwXhd/0jphuGXQysSPNuGmoGllVoaoB2nfuCbtOUfXsWRdxULFOwrVcZ99P
mBykIdzKr4blz04BO0p1zOHaICpghUakVyzYzxys3nZYWZlGbAgFHKpDVFZwRvbDd9IZmwSRylkA
x8XdYwAoVusTHWbB3ifECPNy9A+GpZwftNzgqmTlPekP9Yq0EC/U+S1ekx7jew4DyRWeKPOtHKw7
V1bmAbHmzKVIqYK2u7SCN6Z4UI3h6XD0Lg0ibqjXETT6hZj0cZndccRrDiUWkzFY2WhXJPBMFrNG
OMOEtwnJ8alQC0LDs2ACcL5Ti7gv+Gl4eik/B0sHZUmirYqTE+8wtN5LxXyN6SzOj496C1GVDchr
4v604cayYmIDxByIXNDeHG7TjX01+tjkRBhW1ew3wfMfv5plKGZtTTRwdr7ennDlTY3qDbYiu5CC
Sg8FyBd5qk53E9hbwcxY2dXq66VZGUfNv6xmCetF2K6TNmbxKHldFh3lYX0YJvBgcOKEno4C6+DE
Ez3D0oslhhzXJ/NiARIdrPOFvRICrxMh0f+Wxg7QJgeFdSNo0sov1OM7gjyio+rWW0KwDd3+RE0+
7HXzncqTbTiVo5l4jftJgg1Duy3IeeooMJ2EPMeK+yT0DqjeW/ig/FYDfi+0PROxNFJXjclCCxzP
Cndp+ljnAHwtBv5fFAudAyuecKgSlBfWnv4oJJyIXrYXXiAq3RJNNkwzCbMxt1/krV8/r/CjfTpZ
5IdsevYio3Mhur4k9KBLCoeDaQ032kT0KfXYGSxbvChHLEogHRiiihQArxJw0j0qf6nEcRMz60JJ
4wggfE7viBOscbxgB+8UG7J7jqyBMBAuoXssEsBaQ9FPUcjv8Mwm/5Z5V0drA1Cs3600S/HaXz5X
OWjKjiwTeFKWgjWeHvcOZDVyNauRD+6rtAeQEbkA0KpWwC5udcGULxuCDVgfYaSlHUBGZWmtJ6iM
5r1GPJBhVIvH1zZ60ASll6m1Z3SAGlsVPmsYgf11h/3IiC+kpVLvylR5j40pnPLvWx66WFxAwvRs
p3BNUAVdiEbed4yyL80bSjYkHhN+H/Q5l3l1x3k4sxE5SKmLk4b4xEeGItUTv0u71vyeN7IFmfFu
rE+NSy/BetpjZwO+4vF6I23Ekr9B+/ALGxs04W5e8gTe58NqSQPzImKx2LcpvgBSyAIAELvDPvRv
ubdTXfU8PI3DU7Z42FV6XHyzhXXpgNRB/DCkB7ebRbCV/VqMtars0wfC8XCRIeHhMnGEcWJ/hzdc
ltLGlqOPDdO0I/+voWghRWMMMOOKl3FtaccU7/wF5bKEn6r5UnqsPTagY/Lw1CB/YzjoXjvzUaHi
9+I1D4FpMK6mRFl9ke3mcs49mp3Cmri1ya7X589ytFg0c3qSFawuMluzIVVsdiTYfFaltuad8oEW
Dmy6LX8hj5LDK40E2V1kWJDELhnN7rnTrFMJhzhY626XmXRTqWm9GNPPE2m9y1dBUzgWO+gE7T3f
0/ctmzdOlvsyZpuMHULfwpK+UxwJHv3/IVr2n0Z6xKnyD+wuS2ZeKugKfM7PY2mP489zhxF8sEqR
yfjPCTgLh0i8LcXMeMJKXD23xXfShB7l3/jlxnxDwvONsYWrwzQ/ab3qT0bKlN9ZBpIgMIW3bTZx
ODSplax/Y9AEcq+Ykfzuym7MpK0s/hGaNfDRqyc7fSPoyp4WYDP/hzBRbLe6WwdSvGP1ZgCe3/EK
sWa4j3s9wFao/infob1yNpXF+O/cDAeuKg5drnXuYnVm9BxDztAXPpRYXkaGLkR6fuEc9NZ+B5aH
RfhJ9p7eiMV0VwUD5FxD8DeH5JMh4H70eVa+oVzuB1QbRkPJ7NG6GwIcDHzY+yw7NKnt3IxFpE0P
5+AruhdBOxy68wh/lJOcT5IdlltltIiLATNhImUS/oUudzSvM6sd7h1dtTwvWXhuMGw2cJrlm8r8
fL1FP1uzEc7eYr95BgLY6DlY71dVkPxNLLf+iuQDxfyZadVwSiFV4yV1WMuuvDr2z6NyyZ1bBsOo
+/xUjfb6eOAsWH+SmhnZVvnAmfsFc0NwR9FgW+iFFRMSC4YizKajwJ6eb9Iv2To8Eio1BLvHzXGY
jdyXG/THiNGTCHGRg9kd1S4wv5KleYmoi2KuHp9Bt1astYk778AvOToz5zf00fhMsdHfmuDctvtf
yfbj98WfxqBzWz/tmPxO6PnOiwWZKy48xmmPRLWVrfyUH2XFxLO1RbKKdMCq6ax2a1aZkUvMHkfY
SjY50ZqvGdfvaCkJmAXQLi7yNjidQu5idXiKwOyM6gtF90b/xjohOhU7kwkuN05teiVzcdPdpl8m
kmq/OIkbDZGo2T6tjSfueHDmAFNedhl3CPv6bttckP4BBCl3+LRFiCvOc0u21ws9UfldFDZePQIK
sIHu5JVFxDBibjQF4i23EJDqBDjnhlN9upz6qEAKYBlb9voVJAlTBMHKPg7+neolpAApC/wq7gzp
Ln7r+EnE94jtmP3WXZlOEEs0nJvt2i4weiC8TEt/r2Xlv/WM/sts7my1h4u0yKMsTKaI4otL/C/9
1ygf+NWSC5imCMEFi6uXwVYXWTJ5ZWuzzkxoR4KNcBkJqZL6Y+sjqB1aB3nlpvHLCLn1o9IswI+g
JljwEBHrJfUv9p1/yvu2s5eboPEH9LOrI3+Ay5zG6PRq9ryV8w77CWoG/uUFl/UhdyYSxxEHF/Ef
QHSxVCANp3E2Iw9rGnnLvBEwSj9G4zmiKDBj8/XgUNn7ymg+Jpe5+Fb05tASvRzzotle9TKg+kmP
0ChW70kQJW74Ip/te7iQhxwv7F2cI+0xCrSPglb2YxK3nI2oSMG1mtpx1mCrYNIxdTsK0LqIW/w9
E3XUnM0WEHTYze7Md37JzusvojYDd2DTWPD72W4j/Ki+Cz6knbg78UHX7RgLXk3qsqW8BCOixFCf
PqExJDYxgLCYpFO2LjP5zK34ZyO0kNVZnj5HCo3UkfkedETc8dc0Uz3UIM7xw+Y4ei0wshCUxu4g
Jw2hggESUZzO6A+Ome7XEOOrFxA6i3h2SE3NYpmA82EvoWtm+oAjR20y0lqY3RZh3OZDJV6NjOeV
Qaf4KncdBuDC1/t9FhLFvZWp5ksm/yRWFL5Ak/P8yJprGJrQ0LbNDUUW085I/W14bWe7IIMSFWX7
YOiO6CBmNEpdsQSmjFCODVswNJv7jAeX6csuqq40cv1P2/HdH6RL3mFXYVtcWKLgLD3ggrY1WOpj
wGaLskY2YcjiQy2dJ/5z4G280+w1nHI+L7mfWfyZoTy8tqk74s3Rq0seMjSFh20Riyayfn9eJd6U
zZcCLVS7lITXy8aUf8ZbCeAncrT5S5m2zJJgqRgKIBhMgcvVgszmb4UyqzKX/BpiA3LJnXDXMCDp
v4A46iuWBl+h8VWvuLp1HwUfg4Hl8m9uje6jRAkNRKW7uTqxRe6x8/+Vh6A8VOEdsDiMUpRt5aGl
lGkDxORcs1L3yKKDOd24xVpzrZFUs6SW5JeWj11lvhrq3W9dpmP8pRVb/ZHxM1THudw2rR8TGtuS
06HoXiDOd56ZESM5qQPj552+lzZEXhRs6Du5bCK0rPn+Ts5pO9pVt0Xs14VOrtuVRA4nr8m/fNxr
4mW+xzHtNekf0mPaEL936fLzwMu0WvY4dBjIbBhLpSnRiywCkI500S6TeCH9fgW9kV63QkaIgpv8
qjH2XwJeePGHBbMS7VIU/RzK51UcdC+nurZzz6rVIgRJossSmfGO6U8zYIAK4uZeZxQXL3xLnJJ2
N/3OyH4KNIf5t/xLakBDTCc+XyQp6u+69FVWr+tlYRevuK1WFimKc/r2VPE0Qoeag1bFig1rYEkn
t5CaVcMyQ0TmgihrQ4NgMfhBgAnXh8P0ztj2Hgm71bDvMf8m6CwaxAkvR8qWwTGZ1PpbOu2/+AHT
P7endEHXUEKnM5T3FeWA7DD1+h5lXPe/BevsvLkzOdJLB31Yil76l7jq1+hLONLyc8rhDHWc1AKJ
P1atfUBI6trkQxAqPmNzdL58N/zdiw7ksvqlXKGmtKsKYBTyRqbjr9TS1rhsPG4MMmcKLMJIr/Ln
nwD/AuvRZo/Wg2FzKjtRt53jIMJmwH2AaCls3iu8Ouf4M7ZBabAaSqya+DPGcOdFCV3waQT4wTf/
0aZAHrjCuPuhwrDGj/Vd9SLvwerd4tQt/KZw/F0ly+qeCy4OxDhQmCwITNhhmTBgZHSm5Q+q437f
gFRHykwUjm6HKwRrOEKrIFO/WtK7VJ+MHB4H+bcYDuhmnj+NtudNNdkTUsVH9bGCvr1x+zcUcigj
CO7dUskilGkJc0FGnZ06YZdrpwwZHCe7kQEPIf6l6UhkUQxkpfBPGysifud12aTEuo/K2W5iIFwA
g64Tzw4NI3xvj4ECusv2jFibF4MXudL2wVKnpnZ57nnUZadibl7ZSC74rJV+I5noWTTEaCAAf0mY
b47oY/7pIznb7pJsbJZCsEaLFcFABRmRHiuEe/k+fN/wSCyn96qzMouwCp6egoqPyGMSTOHWo0y4
yiMuHE6nCzlY7exeU5lFB2xDDAjQn5mYoT6DvoSIRP1SEjOqbULXWwZXZJRjuODuml3W1Xz4jnwk
OXTF0hGhV1PDSTZRRZwMyndMnpwapF4m7JLQGe9q9nPPR7/fI73mieFPxca9uPGh5NDODsv4eA2S
ExbMUeHjA4BgcFV73pOj8kseEyIgNHu/nEH1sTgxMKCbjtboUjkqSVABIlbvGT/hgyhcdtKj9hgU
M6bL7nbcfx+J7uqcGOYmKMQT8y35b3ow/sDUtLL1/Xp0UKaymO3Ya/9VO+GHOw0Z7N/Ysoi+C+M2
UnhQViHvrnUaUYgtS7F9MwMFtGnyZFPMbTF68HfPMHO4NMgTR4XNbftF+FCMLVU4ylxybCAgc+B+
uD1Dl+BxKToIa19pvTVaWqYpJFnauLMmZZf3YG7psnwyW2Hcn4gGxxJPKQS1OWDQjoIx+2j+EWdE
pgELoyNNHf/iIV8bTI2Q5m7+BIzYXrxlYc3P7BibI8AhiAJyIwk2LE3QbE/rS7eb8N3yb/LTyT3V
rFg3dZzbfMPEI7zVTzLRyvSdV5bfkTSWKu55ZRHVLgICht3/4tyaFObm5hoKPkxg+tqNRXeLlJhQ
6M0X5Mk9VQSD9AWSitoRoS3jXjaRkzksRnu6sYAFBI4B4AIK5M3Hko0Ix39N3cGO8bymcs/o1sz5
jT54qVlmU14vY0WuJRYw+hsv32zza+TZ/dXwfUG5TSYBkk/JIisjIiteOPGDDuHgaj/FlhBbimzO
5vgHToAMn47QS9kcSLBr7K66Ic1YEfo4Wj3ImtjSfpQHwR1gmkjtWmjP1hKDRqUW7vkBiWLDfBDx
mEpWz72P6pvkKdwjjB4WJAqo1+WXeM3xRZCnzS6AV74TT+F/P8NLj7mWf0sDQrWy27fljQi/1PKE
ELt9o0knw6y5jaAoWNEiXztvbpAM9t0/lXiBkOdDQhmPHAy75nwsmZq42nyohBNEzXVxjHEVWAWI
l8N6ZJNp5peYx15205aEEBvPLYuMw7DzUPEAW/IEbvzqn6S7LJBdMjA3982h125RefcHSmhEuSBr
3cjYHJhEovbEk8Qt8rXyI4vFxRj9I7mQF8BiPH2U33igeUTGQ79nrq0gVf1vV/CpapZkERYxf5K0
Ex6Zb+LhRRlJDiN2Eg7NhfSGGt1q8OE5iNGpo8hYmZ1nZ7N4kjgW/oSf+k1O/GR2cNEwq2ISwVGV
fCAIEt3XpWgJqMSFjQfImO/tnvVHnJ4wEcnTbSDZrrxwkMrjno9RRLh9iqfLZn7Wnch8WjvMAUy0
l8zUCyfcoqMgO4XQC7eUHc5OdhOUy8xtjHz9waKSUfvkcxaZuBA77GfLjGeR51/7c0pUJlhF9Dni
Y1L9ku0ze8Z2r71TJXAcszrZLJBUskZWuf2ayWLkw7V2tIfyE0nG6XVoGBKS8GRoKfcqqometT1O
T8LdKKcaf7KIU1654RU4F6bO7BZuq6O6yBcs+vgDy06kgT9Zsackjh68H4PPS4v/jGO99PPSmclW
geHgs60OGX6zOI4DxPHcIBWsRWFJ6ywJBRiu3CLr2FU6xPoeNQ1O07OensiSm0unU9DnBisEjpqR
rLCnf5cCtmGYr1QX8Za5A1zVlSefap6GestugJHg7I8BguF1Z7IaUx70BisVTN858ocTYVDpOxM8
Pp2Ff2D10JyKOoio43+W4JHc7o5jdiBLpO+tzWgN6W7+av69wN5SVqrVl1ztark01gMbueHlKNto
dauSY7k5cWHxLlLhLwuSnrw7XLMoFxncWjFaZcogInOoK3l1ZOhLPLYsyeYgBHLoDvkZgPlasrPS
K5BFs19DR7rKfngoVBVqlYeofBKs12bZvk0aExlLn86ox1exz8PN9c+imWjqN+5vxk4yl1q4wgtS
bdyosur2rqGv25itEJSCnTG628iOcCM3RqCVYbZKlpPJ3UsNgSI1prnFMIJZXcEfg1KVUoftOaFS
sUWC3Y1cSTxGuE19upGaFQw9OsglgsXYeHInQHKoT8sS9VF+cQLJYAYPsvzx7ANAvBFawtwaaGcQ
4GRnAbOw3Z6Z6PPxDtSAf4fj8zN69FD5zsgtcbJZInFn2idOFK29SriY76kuU38SZh4UlNbaiWKm
qxjlxrtUZYdmau+Yh0ZXHI40GXzrL+09BNEvXMXYF7jzMb2I3pIFzPWn/nHMqYn/hGypoYCAxX3j
IJYczvEawgnhWj/04ljUtBuTBh5Wq2BC70vH+v1XuK6ZFy9CN+RAHKOWwDxUYHwdlB6u62XljweI
J1wCzWpGNz6QV2mr/66d5427JDoxAy+8K3mJ3a5A6/XWLnNEVEfq+kCzQuHcHJGx7mpTvTcnzubT
Blk7XQ2mgcciNCg315lrkpqUuDfJsmvWjtivWWK4OmPX5UHgHqw+qA7+e5PDbUv0V+QEEGI+0otG
mTGuHYI7qSYQVm/+aBrT1OMzQ+QxNphiS3Kl9mhJmCFqCBvO3wLiJP7ByL/sbNy2fwDOGBvbYC8E
l5OFy6TwSYXjd6AFwUGdv0nkdhxoyZ9c5ly4u4jJ8mFywAIT/5JIBupGj5sYRBbbd5e5u/YQNbK5
bBvBFvmxjb3+meHYsam4qy5mQJk9uoXf6oOXtvNntyVsl7FKamU1IVz0IsTAYSbi60IDsGjM+aLG
5aSXA045lIlRZlJ5d3gPLjxwKCFQT6GNRErd+F3oUoiAzsG4aJRnPga5tETr3iOTswmrt3/HgXHI
TrrLdMCllhAc3jgqIF+m7lp2Z5JF9JR6p7ljdECiIfiByEeZTylKS/RkZMwsQWfGZsAMMKhMxD03
DWXPKvUSLt636crv6F08nqT9xGiVa27I9VLq05Xi6u2s55rih1jkI+U1ynLaZNK6WWy3dDfZMVVx
PZjSOxbf7+K4pmGqlhYEM5pPf6hsg3pA0DzuKXH43zN7ZeanG1P8BQO6JTes8mj9oCnSZWiBThPE
ApN1CpX8nuUtEchsUHVGzFT/PQKX7EeP3p8/TGyZDS+tXnMUNstOOsdKqJHbs8ddBVBGMKaq4iXk
dXihZwFaja8QHc5MbcB/E0uZxJSEnsK5w8iStdywIVPyomCVRramKBioUNiJApVvA+rba2nQeKn5
BLwMXnUGDKj1Give6qioPhIBYb36VvPesZNUeEVpTJN/2MSA8a4YCIXG4SVWBGFPuwZIHpMSacfF
WWrbGJkJm8jmn025ukKh4B4gYa6OK3dFWbs7yHxEggN/EIRf75YSRig3ATaQ2WR3YvnG0DaEiAQ8
wUFIunooPZJy+INil+Duv2X0otlNn47ivC9HZqvPOzp+s4fsILRB+ZYh9xTNj5IsjY2VitQTs1H5
izltQ3AYU7ryrZzQnaWBOnB1wwABRMZkr472dSM7w3yqQJdWoJqE37UV5vcottBG6lgmz13Y+tEA
aacE6JcaF9ZW44PIRhEjyfFjXANsCZQM1Rv7l7w4rXhuwzWlMKYMjNSaBBhmcuoXLKWH7CImyNiW
R2zhWAWjKud5nbCOA9xiXfKQ2Pjot9kAEkHq4DFD1/hC8ssXV8tNkGn3gQi9O7G59Qt5XTZeZyAA
Y/AS3Y26Hafj0wdoBho3aMo9r1bbOkwn/SIH8D5Yz45/0cHQyIF4Tf4JuDQ7t2UVBCC5mAnQdFb4
jdkoUPmbICdoyWfWDq1UOyr70Iq4tz9B2q07XDAbgU3sW0jWDz5E3oKealAPr+Vf/DYdJ2AL5GqW
9KIYUVXyg/azzT4EE16WXHjnx/TK1pOXpdklyScFVcJHOj5T6c+MTyOoGSBH8r8T8eD5VoN0RFVd
MOobo0c9fFUyv+cUz8hiC7eIGMT+do2nLw8iA+YE7MIgnoTs1qztSl+BsIUuMb+L9gah1oqgrJIN
BuVoi9+MWcqa3I6X8s5VrT0+GthzAugbHquFfpa7RSafMj68svCZZ+mfon8LLGHm8Ao7Bj4Cc+/y
V+vc+DLarXyTCCCdXnwCB75R1YyVyas1IshmZuDq5GlSi6DnEfPXp5cNgVcbUsndPjxFaE471eaP
ayv8xtB/0s+XGgU60ljaq9dCPKA+gBKcI/+UlsWtHaHCzJrMaxtYPcyTN+UbQsKsAitdbEPe28Zv
oRDkY7Zr2ILx6NL+XJVpiY1jUmKLdoJ+n6qOuGVJtLpONCrlt+YS5VHSxLdSCprxvUyuPF7hdR0T
NtHp4LYLY+Z5P+bEIm2Wa43r6yYZCnQpjMTPW9IBJzfEyZR+mF9zr4EDg4LFffJXf21Abx8yRArP
nf7HcCP/FN+0H4TISW3lX8WtCo3nTSqOQx8k4kmH1Q9yoDtNnT08rVC0hdukYBIKFKex+Ex0jzJ5
FPJlem4z1lb1ajc9CIwkMbHWMFt+hhUaAkLHxvc1Dqq0v49aZFYIvFTxNjxyHtmxPmxUzej/yiRg
lZoMVwq11OqO3S6i1VCg/QLL+GrtFeMYZrAYKckrBBW03k7AtdG9l3sx/2ViPvsrQgwooI3kTGxh
fSnA6etvYbp9End2m1q/XJ/wD8wQEwC71472s9EYNjJzxWZZ+dNmsSWPgyX076p4HvnAJSKdd7tr
bY15A2JfC9dqd6/hS+xovDTjR6Ms+8zTq8bcpGzI0vTat24E+nODRqohaTt38YlPfT5xYXTuxDnY
sbDtobdBwH7Wfo32LiHCdlG6bWghvQTqfbJPm22Rjr4iOiOTCm3fvnjk8caO0pdus2qq3lOmWyf1
tRfSHMYxodcXVT3XuVdLPIiS19Re6KjVFtUzwuqcWnwQ/zp6l4gY1y7ct/W/Z3afOOx76gCbhb5q
vyIykdyXtp1YXipvOftR1ZEF79mAPfCEn744kQ5dcR9bA4wU7V5NV626zS8/XLaa+zzzn69DChsl
4AyrM7c9TOsj6cqr8BQ2rvhZ20vRvEsvjGRS8o0MFi1jtzJe/Te1Tc6XUC65ExRqCN5G8YxYsHA2
b8TgWuVg9RvWWnNu6uCeE04JhlESOygCk1n/W9nkUN8PS0RzEENPSuKMwMtffW0p5V79zP8SHWSs
I79lmx/eR8H/KRGYUpZCnKFXFTNb5ZgU95GOD7h7zM13BeBP+ZmaB60Yl18q0avRtVe7Qf0nbb65
w7JgYtn7qg6SeiF3rXEBYprloSZzU7LEr1k7VetlBPWVrP8V4c8yaaKkJPh6N2KXxOSE1cWlLaTl
0y49s5qJTLkTMzSN1cZImck/+KyPDMDkvUA1GntfHNOsRFYB+KncTv4lDsoreRfy2eNoSlq7lx2s
1XLxNY8+Aq7V5oERDtqOti1DFDIYlvK/uPobm2/GQSxFZj7zEyh3Kk09eYenYYJH3OzrxIvJ9EHp
zxSS1O1NdWGYl0Sv86v8p5MUk6G8Gq+ds+lI93h+xeGVA4aB0YtMX27+SMD/9iZxCUfxV81sHJZM
P382eEzbb7pWarRy9Yuq7DVcNHgdgztuTi1t4JMzkh1GqH9i3qf3XqoljLfL5G2F1cGoAGiRLjGj
+ArU2aVjlW+MCsYIAMR16k9UwZp6jKhP2pui/m40JnstsmGd3hu4VnoOGYnIiJuewCQykiFWXjXu
inlZyMqA7djHg/vqDk+SHStmCFgsCYHRDlCI8s2uaU5Z5ZLVx+qTUkNycOWqB2FAe1WD9Cw8Fgap
tpNKOjXWaP/klgbTB9Q8Ed0MWGhtDvJRO5eHkj10ArWbnDJKUvZwyHJc2e5RKGsfZXdMP5FiIkRq
V4dwq7D3eW0zYnWf7GARojy3si9JR+AsQ22Wj+2Lto/kauQMu+frvKE3W4J+thO77uabnqqKmDLb
crFT3tex85Ru9OJSs9UtxMSVj3C3a089wskVR/zn0HznY9ATRBNva2tZAlVnpmuFg0KZnAYlIdcS
oh3INrvxwGQInhaSDkF0JLpuJNJzvoOVYIxATSdXxbKFP0PrDnV2WQ8/UndAVzvtEVuP0E85Wimv
kAs4G+sfbTDH8mIWi4MVHEAkFg2rW4aLvgx+HFIzp8VPBsR6ceBUi6RaCf01YtyXM4h26jL3E9DM
W1KJnQRSkdmV6NzJdNuHbDAnd27J3FxiR5c1KTOip8set3UG7YNsZPRxB0ZiZBQx2eHtqb4VmULX
lXFXUfu7ogwB0Yuf99rpCeXDDhitqIv/6RY3gQrkWidHFTktzFEjRgpjZt88PIIrRnYTsr2D9MZ9
CoGC98Fla9xgYpx5Fw49wR6AwhADm23iaAc+Bzgl8KlvI1ZzVuTwjr8Cgky78Ruucr46FsZeJaPz
VlXw+PnSxt5bX+BLy+KO4EEFsc1246P8zvg2VVZmOFVUvrTkJ86P26T5ljWG/BcdgolwXmWIXniI
XrtUJnr2JAW8ToBMvAF9Fcx+eGrnsPiNb5TCzaIrzoERlYmjvj7HZmC5ZzEwI5+F3Yva31Y8BuUZ
pKKZJMFadbov5CTSmWGa4JFYR2AZC513Mn6E1JKv3d//ODqvHceRJYh+EQF68ypLee/6hWi1NPTe
8+v3cIELzO7eabVEkVWVmREnHGeecZzgMaD9RQ9xQM7i2J25bApb35VMP6UlLOU+nrvYzPQun+MB
WmJbJBqNn2rO2JPxaqPhIVGKFAX08QkS2Ee9JopNHFZxufDb3z54IFny1HtA5u0/wTqQrpLj123T
0WYjUk3tqn4fibTYhsNoOV40CMWq9V3B79YxqM12gnxvy+0POTu78sxa0MacqqGpY4EdVn12H+MC
W+K12t9m4ZG7R9lR5Cf0gI5dJvB16R4yXkEk700Hfo+qsWhOew6i4Mb6BfFU+8C4If5n8pXyCB3N
nQXCLBsuIaeBOfC1HyHYEqWiB0xLN3W0+snbX5UwTRlNqcfTj687XZfxJrCQpOy4B9tsL0svnfMm
l5rqgzGftecBKFjOF8NsGHGHY/YIJLWeRJBhX/5az0bZwn8kT43jrgeiH3Jep3+t4QgZHpJ8shQ+
DbX2I6v7qXbRUjpEc5CMJoN4usn+7dkseKyDnLwf1PQzEYsFpSIqeB/hnIr/k7bfUriEv+5db2fP
nUe0ApltB3EZQMylW3mEVMUVT9MNEPB8aq5JjegJyiO1sGg2xss26BhLizRFmOECk99l+JF5Fnmo
g/SV2lTW5caX1+267XkwNxV8nHDNGm+PeJlxzRpe1grCiAsgGv8xIInEtU+qf4pp29aYhXiW5xq3
+B9JtTo3IJWX+g6iBf39JUaSup+pZ2ELKwUynDTmqMUrtGPsBuSuqHv1XPbUBRsTM8+8dxeEdEA2
4fYFO0rQXldB6aQyAZ5E2p6rmBOddoMbXJVrUa5N+L+/oePOGnmPOqxd5+pTppn/lzZMqi2cJ09z
rnjHe29tQtRQenaRJHITH7n6w1ozNNdMtythaVW7gZDcwDJWarttsZSscihizsJgrB7EZ74qfJyA
aY0rIVhEDEJnceiYKGeSclsIBcndwvYef3oUn3FJv5+D50B4kPqs6T1JIkoffn3UrrVZJj8E51vi
l8OQEQlLWAe9x4mVJuRClefqvtkqFX0Gtme6WRYHixnRygjBuJ25JWsyupAtzQvkz7E9cLprzUfa
zvKC1Amm9xR3DDLjT1dzYH5Yzk/OniTpdrJCaw4BnlVYvvK/7Bk4Z3yXkfLQPGCqey0HtVUe+oHt
fUYJ3Qsarp4LjWlCaNHiGCcExhsZ5nkzHQ4hDVEGdsfumBOPSbuGyQuO5X4u5SMJUspOQr2SAwxX
hyrGU27Z4lh4THWMRtyh4drfOz3Durukb92zW+y15v/lwGMR6Q6qSIYl4G2kp9vatvQtmUwyR8Ep
EwDpGI50qhksGfeQuiSNk8caP0RICKgk0Y1HS/cXHTSKRZ6UEFeLjXLBEyi0JwJbIHTWhTmV+9Uo
JJwKW0OpSS3aFNXaQngf/QOmT7BfiEyzRZNiKUtZOHo5EbMUpDnHmnqZFouIkpU7esZOg5TWIwii
noa0Jge7uPZkI4V2y069KIUt61cV/IToOx1651DA0K9G5MXw3fu3jLMEZldvy0lhEBbecdyDoMt3
czZcbdb3sGKu06Df1xuTXJxkS/4RkDAUE8I2aHnUlfpKRAee0xI4hHq0LnpswylFgimVBwI8peIA
XsyJV5IBKH8iE1CwMpRJ2s+7ZsVDQYhX94KqXc1yGoTsrVzAMvvLIEtof6VO6pKdjpjHtUpdKzNY
oAXlbFWVEFGOFrCNQyZkekRQQvhMOKxZ8W+akbg8FYJ/qh2/c43549x4KiRTRxP/X4OlwaCRhSuK
HPqX9o+ZJgXeO38UQHh/9B/Oz5ugPngdI417Ze2Gv85ib1sVYIgz3Oa6HSj73H8UGNkUmHfYqCqR
sGiWQAn3T3Ot14N3c7R1aTMv9m6Wc3Yzmp+Lsv3UPJyDhRCjWLQCChDAHS57cfgm4A5zM02pnpby
kLEw4dVVVdv61O4L0FMnP6NwJqKcL8+1Pov/5fpc3wtM9IoVFDPCpnBfSgonawR5a0yfaKd52nit
SfLnN78axQmpo5xOxGbR0kM7abTeOBj5v8gkKxxxaDyJXqjdeUyTqmdql1wJqJPwyPpTfSBPT53g
K4uJI4Y/fW1p+i9Cf1eZK1FcQmpMk01XaZOn4GAls7oVuZ4tXcKxV/toYNFAVjeXVnbSUKBLf2TR
l9XbMfeNuO+Tb6ybk5gpFoWZCqkFbKNL7bTxWMFNGxRBU9qVtR4iRIjRJVeuzRgswRwrxaJ06INV
V68Fc9n1G1Jlcwe0AUqkEeursE1rk7YxpiXJFS5hdOP5Mf12/o1n1/K2UByQO36M6kmUsxlvVO4C
hcJkyTLcR2vL2nUsnNmoHi/fTmwb/V7KV6P9H7k1txB7vMh+TKIOURDEeYTZ0gUAZb2V9mkVp6Dj
QWeRyD4GubLZnycwGxVY//bjZvnkuan0N/ElApVxcMwse9iSwMRVqElD0d4h3c9eOhnMKHX+aB6C
NOn/OSJjz13hH4l97At0wrHtpjP33EtooYkdiHQ6+RKJIHMPQUyn/SuVpw5dISYv27yiMhesB6N2
uEExsdp7YXgrFMEzmGKZTg/gVKtHKZsrwbV5Gw5hXp9G4Li/DGq7uWoYxKVRPGgyYnm53W/aMQPe
RgZY9LyZdvWSc8qwz5CcUPib4IYNhvPwNytio3l+nHHYlB6sMc1aX7DXNgPQabqP5mbooVolNtrl
9MgpQqYvpkA64mvkUCYTz9vNBwaaKW0xSyJ0c9odU2MG5VuuFi4gKIRtg/uT+7bEvD1k5ydd1fgq
24JwCAyW8JxqOHRwoYUgs7kxlL+dZ94qjp8KDFsNS3ABkyu/E80IWlwO2z1aubmHQcizzmr0z6GR
TXoUUe69Xi0ktSGr6W3qdL2YRzlMFKYsWSix136uz4aLRdS7hXZCoKc3vuc8pijmwBNs6GUL+EDZ
pR9MVDMOPwdUGgJ0PiijBpFuJVWr3b+Zp6n4/lgs+rd68sKtjHLXCS7D1iMBYR+BE1FugnrwKAjx
MC1cdvwk36n000VxXYf8MbwxqRac8kmeb2BVwh3eZNjj8M6X51BZZuGhBL1g3BqohMvItBXrV+kY
aeOARZvmLxkLhCVt/KmQrmukj40MlRh0brLs52mfzcqc1qSLWqTiUK1cIyxdJp2LOv2wIaW8BYGO
jh7S3DnjSDXpGSbFLIATIH/GKvhvwAhLzvV4Q0Frkbd+em+xIUWArQf4H0m+7Nut0bLmxZPQQ/7d
z8q6WZF2QmRgd/A1ln/hGeO60n12gAkhYIy6ykOF+C2RbgJZeLVtOH90ezlHGgv+AznnnSBuJBP2
cQKf0APeaoYb31SAv3T7OmAE2f51RC3GKG/DAZ6WDlBOw1WniHsCUffcyJybGzsuubgC+N2oOHSZ
vm/4exZAkCjRCXMyUJoHInkQ9B3kGISHw2dojLlekPvUKze1ioGjU4ik0WJIjYeJckptaCNJBfMs
mvHecJNq+ZGI+EEhqQzG1mSxYiJC4yGf685Ga16msuoEKPJyfg686hEVP2nm/wTpdtzTO0oub0TB
m8hbcZRZgkFWHqF8bVpgjf30fJOO6fwVEoLURkmvjgr8XOTE5qKjQEhsQYzXUPRHoXrqKLJjYs31
RDmrToB6UK2Q0ZvSS6jDs+b/DYBdYuvlp8Os5u/FaCYys3vU+KV5zBVWvRoLkwEfJqyPcpjOcvUg
G96JdHBpPHv0KBXMV1c7BPGYh6bE+cRoNDMsPseXWJN52Vdrt9/27ceLWCdF8+qbxT8B/agVVA8/
6vYiRjsACGE3bETHwbKh32yhUjee1dEPz3B9fqXEPKXiO5IjQhwxtcTCNiW12IKU0vf5t+Zd0/5o
VWTdzhxjsRhpjFGQdpI+6ijMBuL0aFJl16a4zYf46l4iWT2Q4dnRaNLXqa/NEsdcSRi4uHexqvB9
kbKAIoiTiiA3jMCdddh98NgiSZcFwPdBeQyT+DheGV3NzyJpqiKLR938czyaVEPoZbwDllJWjP6P
tJFv0tD8dty5ghPEzB9eFF+c4KqGzL8pUinc+6SY5y6rObFRgnKJR5hXz6iYDHfnH1SuTMBlTMNA
RNHH5Y+qg1bCzCnS39iRp4U516T0jI9dROFWRxbGKNAavHyuFBiyWcMLBuwSTXA137rBgWOtIWgr
Gy+p0UQzLSPcgqls5yhHw6PGfvQaOjtKXhd4Gw50GowUbaTWuTboASVl9yTwlDdTK79pxUiV9ztQ
fRq01rKwWcstYu3uU5EM6Hef+t0jpubjlLgPNXD7n1Iz6FUQ8ZmQ0cLbZaHKhDEmFjwO5btiD1Sg
Ksh7VaRdK5IsiwMDGI7YM1FyC4CQUx3hbce5qx8/IY3CchPS73bx6ov0R9xLbxHyQ0oTwHI+99A6
U+ec8fd1BxsZHb7ERQ4KwUSS7kk4T7pTlP1aerMFHMUdOOEFRMRvT5mfL2SODc2/kYhLhZz3kHHM
U+njM2JeDwzapSXw5FTYm/X/LxsOs57nH/YkzYhXz50AdzdJf/lvAoYNh1suh0LAKwRiP5e91xic
W/D5nZxpIpherYbeYC34f7wMSSWWEV5gTPkl/hIJ6VAfAhn79iEP4A6Kb9Nkmu3CSoNRq/94PyL3
X8PHk5Izn8CD6WEpF7H5p9f78ZtuGZMmAd3D8sdAG0u4mUughqLuNUskYkSbnzqe40qEXS4g8a1H
TeRJz+Jj3/yDl+u5ONTEnpAShElM/HNKXznByVKSQoOblO88ZGA03hKCuu9ac5khFnWjuTCr5EUU
cDBQbBG/0PhpA/eS0pwXEPqiWTZP3MkqL1KEiHnwppBiTc7TrOIr5/o2EFNUmC6qxQo/3vRF2k3L
7u6WAMdmN0e55cNf2P/Jym+UAs+aubSeK8GbjSQTrnYCYjUobm7/iUIaXmPOccXHLeW5ZqEMCDYd
b5Q7s9K5J7prjWA1iN/6UC+KbFt8s29aJyiLr1hAMrgkJnXP0NEbd9eDG6zppAI94P05UsL5hlRD
PjMfFUlVmM0SmZJLkMdfllm4k/o3Q7GIlB5ZO6jhFY96lob89FdF5qLwjyC5uX+4ZZJ27B/DaF9k
X13DdEkdy28RWGetYMnP9gl8GNOfFVylgtYMhkaXGFTake5aB9wXdGeTh88Z8Rdhv5SCbDawGnTh
X00FCsRKayFefbHmpzJd4W5iINguS9y9sLSVVqROm0bx2zWY3Gfo5fCkYMaJhBz+r2g7abY0+z+8
/UV4D10BoWp6HNv/Bl9B5n0rdH1aeoYRUnIDg8C5i3AMRVrVXQREQeMBvoHhCKmDOo8oaW4bKSNU
bui2kGjGWSJecqNlovXgt7Yb/38yda+ulODu8KlrPlZokMkQTU3uRHA3Eg5saN2EMoeUjYwcNhJX
peiuRXjUaPq+7xkQLREvJWKOhhjvSdPaifhMGQBQCiT8lBJqcydnt2Fg5kBB9kiPvYjtt9KPWlbO
0xJqE0+jin3tB5RKS6BmFG42Eq9bFnRg2nnDtuJesh/dPI1rhFWTGVKrLHrWzA5Jbw03AhEVnrsK
vHWJEMH0F9zJDgQMhd4dNy8gN7VtiaZjXlkXYOaZlACoakJMWaSzddojTPQN1zOJ30YHKE976Fwp
mvEGvyfEV3kHJQ71IU5XEhBzmu2hST+Ml+smcpCfho6prDYDOi6mJD4uCRBGgBQEH6f/052Xy3sp
PRjPDB+O0XcAVXhRWhsqx7js0QklewlZkdYCaZNpgq+gRCS+u47Kn5w7xeM5z/ho8a4gOQz4YdGw
qGJ+bhgvBfjcmXm0dGWteRaoR73aUFdMye/u8mWOjZBvTy0vFRguQdlJ3teAfRchHHCJK02eVbtT
2hcMr4qI1bpidsafMldNHC1BSQqk+abWg43Nd32nyzSCfAfAJRlul1Zf6B2p4uVwMw1vWfITikl6
8Ug/6ruvxFWhble8b0+ScnP0ittY020MZqughzhAebjU0D0mO7LARH+hcWsK6MKDCn/11PBDdJ1z
HV1ocRMfimetJG2vAajhYgT5r9SvEwmd95wsK+C66ebOK3UMDi1aEZiw2e42p5KmfAGudGSQhdhj
Thm3SgmmIqWd4PDNhgEdxgrLEqqaxMfRX9TLEiVKkGOJhiRACjzcHD+ZKOUPhOG0h94COf+mFuiA
1d8QX0JHCGBNmZije+f7gzc97ZVqLfgFAS8ogrqvw3sJ9EeO4MikjYB+0dVXsL76k58+ffXmO6+i
s4X0zPJuwjWRF6WOD85fmGYxM1BJCNwNYk4Hb0N/m4cKPpbBy/f+a2A9rsofhRVIHDPaw+7bQovI
EpoBrUthiThy/K4Y/8n0WftZaoz9IeTFCM0/g/SskuFS4FxO6YyrfHAfa2WLwLTfEvSe7ErS3+EV
kGmd+urcSe22QJyUSJMmNqYyerOUGI2B1RigI8/prvi6cHgsJB3A2gvPBssT7sUctzGxyFQpVBMl
WkpC8pDgDpi2ufatcMWE1btbMyXewAHRys2B6SDlthmtTNKbgMpprLOt+t+QoBO5Q1Lt4QkKFg6l
Ow8a0lVReBXeGgq1VB9iDdUX0KX+LnIhO+KUEi4X57SlyAMFV6UFY2WhUGCoNmV0375Hai7XKWKU
K3GESuvhJpJtkAGQCEdOMx0mVyF9EQxKy9OH5JzlAgF08QXbg7mJLymJpQMK+A45bND0s0KGy0KT
VYopRG2IFEaxBOk4jVgWpLOKEUcnfacAU8OwUat+mi87MehCHYUiy2b3wnbVsBO2NAxjGEW+aOxC
dJlFuLBcF0E9pyk0f3RoogDA+EZ/CwZz/AX3e+kqGxljhJ9Yk5ZpchWqR4N9F1R/+YBaiJxc3LRM
0RiBDhpJcdVBzou5y3i/yrpDw8jE1RDpSszEcqxOe4WnElxNaAHgxpGSIgcR8gEtRX9ynIG89oYZ
AkNvs0HlTzm5rnGWGbFK6zxbdwk2KAQmWU9TDbZAxRTRji8mfxpcn0x/tKAJaYwoPfNJ7nA/pm/F
MxpD52bL09EHdGr5J1hgWQoJXwqUUzoVKOD5tvzqUVjbOH3CE9cLHcVjsBn4CuiEzMPYmBnFzeS2
bo1+VYjiwhVTG0ecFt2Ffg1rSSeycfQgJtG9xNsSCM7aJylK40013sonDLK7+cScZHzXLGvxwuiv
AaNzfDFquDPpRFYKHC0uisLHFOBOjOxo3YLBAsd5VIw6I5vEH6HReWZzzrP8nUZbfPxWfcaOCuFj
vLbQ6bZCpYTgE0/coM2sopwLHhP27IwbzK/5CBqxGOaky7eI2PEkDt9gPkSQIDk0ktZ8pzpFNR1M
1Orh5FQAZKSHuDg7BjeZ/AzFbXcLjHbihAeT641NEsn/SDftgEGLq2AuQKFR2FIG758fvtiAYMZ/
hOxcBN96aDfc/ly1HuifSdD4j4yPnmFkSf8YzYwV3SUS+FA69C7a7+RkQL/jemgXgaZWewwYHlRi
OyvjK4QjrgWv5vKjsnrDRyrAGi0ANIrC1WGBbXa9cFVqZELR0QKGRPZuu8/NNdcBWX4jPz3zCLSc
b8L3tv7A6F7gAEejO4j/Um4MpZuLLu7k4hcLhBy+Wg/9MS5hkzEa6tkkRnYKT0Af/qXivUvo8xXr
SHlGzY9s/bgwZsxjnz3dbsAcctR5fczEKbgCEEGe9zD8S46CMOpRrcQ0bJkrEVoDCqTGfKxp17Y6
BcMtFi+Bd40tFNDuPUgfrm6XmBWrj5k9jdEuTKBVyAxWEugciF9yPnR42dWnFr8a0ltHeKvqW6Tj
RP+jKpat8XUykyrqpvlPqeXE+8jNj6ndzfzQ0tguyk9VfsTmKRsfH57kcMvaswrfvtnSc0ayJsvG
TITOlaRIP/qba57z6pQxDJdnALERrWR4XsoTJeAkF8hYPODUy8ckxGvX30qqwuFeBudMyDin/8bl
DlGmUv2hQcwdKGBHo6UHc5Xcq2yc5badRCY+5O6dkoYha0yJ1bdeLm8ovA20RzlZahb+hBxXS00k
BOxe1pfs3HpLKf0Xp97B1e6WYU6OGY33qkZ85OIam3O6nMsypoxJCve3pVWXHQRvJ4doJPKrlR1H
wVU3OsgKPnPiLRl9ImeSw1uOEBJuU3vjsO4gZ7MkvoptMProsWjRqam0hd6S6f3y6VJXwapC+tjL
QEYKTlrsoGzj/SUjX7F3bnlle8wKi12Zp2vVAYmki0RHsDiYNkJVBhmIrSR6w3ssi48IrEp1ruS1
qnz598Yl5QY1YM2RovlXwZ4oWnIzq7VGEFNbYQ5NPzEGl2Fdto82+AnosEvlO8s+hR4uHE9c1plG
YtqZ18pJ5RwejbFpXWyLD4NOu4iDHy0Sgiuk6JgGnUMBPJH+okRvMORWCOkOZmihAmwBSnlWmdWl
0lzHT5Jl90h6DeOABVlvLLEQBReUw3Hw465A/7X5lF6xKyyKckut4cVM2wuYnWDjnXUmXREU0+Sa
VNU5dR3u7X8yeTQDF+lUaM/UsBUR1QpLkXTCMga5N/onaoCLtI0s31MeyyJGXD/vaNLKa2R8mDkD
1gmkpjFhhYG8pIboDdtvaNBukFr3sA9N87eGQ6nQNRUL7Dsm0PGbYmF6YbabK/9QiXKum+KmyPkB
Jod8SUg2zWJlaDSc3DEj40GRGBV/0vDjOfuoVdgFqbKyI/5812c0rrJXkeGoT7avzpfZTiHcgR8J
eH9x+TSZL5quiFWRI0O3KI13XbRkzt4CLzwMJON64TqAJiP4CExT5otbK92kll3zaPGuKUd5aC+F
M5dNd2P1K59OlHFNp8BCko4OM5FiMgJkhej3X4myRSR0kCF61pGsNSUZlnbnRo1QmRp/JgzWBtHn
oTkjhMQjgbq+SmbE+6DtYflxQF05k7XjkQJEwgW3xN2q6ePM9af8HP6hrhOfAeiUfo7RFbomHkhC
UqDoiHgiJj2KOBzm4kxC/8bRNbkYwrwpFx6s8fs0/sNpVGgzeI6h8woX9Zvjm8EwrFnQkKCWz/M5
Lvaqm4IcXGRTdzalnaNrSyG819VD048tjYZ210dXjvCccqkye2r+IbupFBsS3bFhZtG4U0Fz5Dj7
su4UQlqDID0y/OSwZtRBXUvfxC5TuwpIHeU028w1wTYsAg2EjmAVvEpTBWky5zdqonyJfAXZEg2a
PjwJtLTTlUBPJ/I+swA9MrtT6KBzviXNywBojvzJe0HF0CjGSxVvemqX7w6fkKjteHcGNiTYzuux
eUXhRTR9T1OGpotLW9Wn/ydzo4XYUWphU9L377Kb5H1aDqkE96jBQaSvYEc5kscA/dzVSVYF9ROn
TOops+225A9PAnZnQOUaJ8p+DaBQgdTGmbdqTwES7RRcSbBB8hG0L5m2Ufsw22/PNAgHMnhGjOYU
2gb+qxHqh+r4t05XXG2M34DSoHPsFGoxvZRmQ/mLLS9nZuYpVEbRSvN3FtSege0dSH+x5KusXdJq
FjQqpxJxKKk4kdRXh9aoOPXeW8vZTMLtXisW+RWwpMGRuRDrETTBr0jhI7nX2IBDmywwpUgYg5SF
zCEtdRaSRfGM/2Tw107yxAKP1bIdsQwmg2auR3+1/C8NWmYPsGoAoDlb2ONotwPJJqZxDJKU3x6y
OOoem+m05vx51Wz4qAgm6y5ZpKgpsG1ySmIewByhNjFUCCvOcnWJVfGCaLFLpqWxUC6QyREPsKJh
llu4ZKYug2u/VpdBOd9U/k8rr1ykjvWCm85h+kctTtIfzkoiouksaMHSulIuWH6/AHlPF71djZ1E
NJhBOC9oSKn4N/TzEBxNOngJVlvRARnL7Zx14qJEf/NwhnPaHMdTfES/zjslYxkSWT1ZkPvc3Qrc
uvqAPTUEL+LP9JgeU3dtzLmI7LGJSP0LFkaIGuLAqA4SbL8m84dj8jja4djbdVN1JFFw7CW8AbjO
qBtdC90qi/Yxx2STkPvxaFxqNVH2MzNLENrsVCC4MMDFgjO+NvIW6wJT+lTSdN4AKAsqKoGVOaOi
HDZyeXIQjjAlAujq6KsAs0VOGmN3k1mKwadEFuswWn9CUECLUxD+s1BF0iqiYYgSqKYD88aKjvS8
EuZicWpQ57ExGE/YlazpzBh9ZCI52bLY9pehc4iUV9sT4YdZmY2UzHAEG1xnj5hc56gkHOeKycQy
FuUNW+vDh/UmgGKZDeFOLV9Ox6oIqNdc6FArGQfjE0hxz2yBz5XcELCFpyFHkRQDIv5NpPnRxqmm
W++OWOBc+cxCTjUtvcBWqzWnCO83V//iepeb9xJh0QMeoLMQqcyfPMyJTfO4gTbeKLYT7qkOA92n
UEK1tC/emvcqdyuuDgJDqM0JHdcJSMQwm1rt0aQLv882g2zrKMm6JR8QF1Dd2PIHwgrLBJxkFHFz
DJOMj7TZira3S5HC+jKFMQxf/pUXF2Et4oHecJlpRRGMdBH1K+yThKksRwftlzSOJZNm1gT0f8uu
XlGfSrdiXyRLjkAcgXFH0tjfjvYXkUj7wI78BxTlHn6FiWEOXx7Jbe6lZhjkr6QVgmLq7Bt9bkld
txgE0wPYUpakNQJ6rzlL9EvFGRwj01rCGFDpt8qL1jo5Gok8NH8Em5G+CseEiL3aOAwufJR+44xJ
ujO2Idc9dvp4M6HcViCVj6IbVEr1ZLt39T/PnNZ/Oh37g9mMITTBqC4GK4JiXxtWHClJ76G8Qk13
5G+uS+iAPEb4GrEA2Sy/4G31M2M8VhHWcXCkmvdhz/B+2OiIGoFHm63pMAf9GvgxrdHOXaGLZIPn
QaaFfEn1FTw8eLpdNaKYxSsMdx3ZyxrtIHfSQjdOnHYwRGsREv8Nrm6TXkCPifDKQGfpCWdURGhE
UXmV0S5RHqpEN2ZWqocIc3p06ugJ6h16AjYBmuj1jASDNLOtI/q2gLBOm1YjlXZI96aqflyQJsK9
z1bttd1mJF5deuxbzHWcjYd5bSZLEDLnNGUHFbbsxHwzKZrFAcBZMr5goNHVPcqAaUC80NtmgEDl
mi1K7YAeW1t22bnBSQBBHSzjkQ/Xo2Vc0kuPD5SPHER7xuDrilC6WXGnw1VM/btMN2lHXoGwwl7J
5s0iTXVEPF8wSrKTk/SbyCdpmh6TtcS0PJ4ymMMhOJUOyTNpuXbkMvFeAAHsYQcyA/qF2om+Agx9
rt0UBAsbFMsIhvQBCu0EzC3zF3ofunzGBiEhs0MvT91VoNNmXL6GokrXJzB43jccoQC0cIqBtsgX
Yx2NFeo46dPgj8dDkC98gi39ZQ9pITgYgo3UxsmXzZfeVZExUvrxCMdC2zJQJl/QUe1pv4zHI7us
9sNOb5YuG3I1U+S9KeI1IkR5HkendhN49qe16Cpyp1K31/s4W5vassQkFXaA9ibhIac3UrbHnHW8
YkmjDxySxwNtFZ2oInRksh5I7ojaQwQMUQDziJyGpT0x5261qZkVHJqd75zaTw9t/Tdj4rfYNv/Q
ybC4YiuP7OLnJKx4Q5ZwEsB1NOQ2j5l8zGxquNszbapuLIcxHzpxTt9Ql1siGAj1QhEHV3xav5vd
gKOXpB1tJX3ggaNygk3YznT08Euo5TDAEVgsUBolS4VmA3GRa5NRgYVgECsNvceZPldwM1Fd2oxn
nDlH0fHUujnVtvAadkQllETAehC0BgLcxx7/SH6qhjWcCY540SbdlpiwwJ6GM9i6V4bkC+RNjHGm
3Sv81djes9UoKOTst4O3TWaN/lOsSjSQS/FcbjoVE0cXz39xnykhs7dys8HsuTA+CWFImGjRY1iQ
0pYqmdEDOQHGESb50NiW9sBNPsZNoaPYobpDDpXOIRtoqwbjfDNnUSlyjoEoZHi2oA/If0yAJz0P
9NT7NZ8RSRtjOgGJLsx0wKJwNoBsT9oskpnZTQ/Q0ucbGSJZTWgTnROz55IxX1aW7gy2e3HiEvN3
2Gs7iOnhGib+6KPBjn5s3yNiFCorLxIC+Lc/2thLhE5A3XXD3NJxxyRz0u/mvKfuXxPP3ClAGBfY
uAqBhPZRuBl7CwP55yT6zvoFE2GwCs1NYqoDzxjtNedR2sCWBAOfB3zIQcRNbPCGaALCgHtyXXmX
sR0OygjSUNLSh/Pog5OLpT4rrI7GqqQNj4UJZ0h0IqMQ5jhdIJEOgvUPAp4V2hqC2RFkyr1e71tA
GGX/NurdbYje44X1gxeN2nBpvaIb0lV2vODY5xdygLUjmQ8iphqW5fxmkcpp+ODnFzh3RriLHGwl
fTQjWl9/0R1qKAwLRCy19CursCNfJNGyVYhTKgzRoUc9FfV1Rb6n94P7JZfPEOTZ8DzcwVt1q4l2
OB5zrL3E1G+q4ndnvD1poc+JC9SP+9YCCWqsOPhqQJLOJoYbWDkLJJ30rKxXtqNqfCOa6BXMOd4R
wSK0G2ceVSu0OSim4JDq/kor1op06by/NpuTQFCKnIwW3g+KGTneVSeOPuamCLDTP5i71g5RARhg
IZRo/6rs2/cLgHmpj7LdrpxZTsT2xhpuPrkEY5TarX/7RETFPAv4TYtTwfOza2apLTSIaEluCOa5
gT4AAtFRfkLUZfjBWopjlRvfOJJXwPxQJNecfSXbUgagMhH0GSsn0heGeQgD/3VPIh3Yx/ZwTS5Y
XSfFCoGPRO+BasRORaJJN5r8CVM8VywYUXzue/qrMyKYKRNRpafhya2PMRhBzqG9sOHLYQCSsB06
2Zr9jTSrSrmwmIbxs+qXirsmfIpR3GDWT6bRNUGYtOdLYO6UO8C0JLBsZcE2S4+VCVLfAfFa4poa
FQYdR3IBeBFJRuMosGJ/YM6XhH+p8eNi3/LjExVlzoyJBUkNXh4XlPRglnG8U+SikFfhLvyL+pCG
NffmKmRJZcGkJhOfkvj0fYbu8GwM7IlE5RQDGAntEXk2x3hqTPTrks9gHEWE0+ClBWP7cJXDWGzy
HZU8CurKvYzz4QKhLNlMBaUmFykL7lKwCdyvwyvQgKsxYXDsFLH6acVPg5AHNNtYjKCDwvDlMeuL
yHAhzSEinrW4RIwHPQJ+ug9xQcKsYBSq2r4AGR/HDzUaioYWZqS6qojFIO1AWEkqP8TqRTyxq/5K
+OVi4ydmPtCCZ6DyV4tHR2iVTInkSzoehYkgHsAzU8kheGfYHdb7dMy/wTgd7Gv5xrpFPgUBYasc
LXu9Gcf8afPtpVvOP8WEplbUyJAuUarPmuCvYFfs2AuFFTNnyels0boqGV1p6kBtL1U/PLmclkLy
mTr/28N9HXvzNfoRay6jS/tLq6V5gY2jn8uL9oIQvTZt/8pcErEl0bq41eYSlSgAeQYI0+QP9bxC
a0lbFH/cacqcb5bmSwOEgYMSo4ulDDWsBhgCMl9H9cEdwuHHowD6JQjIw1jNsRrO6y/3ubqlccz3
CzMKj0J7EmzrkhJrja5j2v8OT5wfHtZNhgikSVUL48C56N4dL/jjuX1X3fM/ks60SVUta8K/iAiZ
BL4qCIrzbH0hyqPFKIPM/Pp+uB3vfU933K5TImz2XiszV2Yc7CYr/MAZ4uMwVLYeQUf5wrOQGk49
IgYQDSxLR/WOowKITQ3kPdqnsO8KEAI4U0m1ZdW80A9sxZbFi9Oz2X6q8SWSg+sAotJY0PPNFBEf
OubV2Li6Rnrs9DUDqDDjvJfjuSTg0Gc8Gp/WiAp1rvemOIbEMyIc/SfnYeHWRBlDCrKZHBGl/vD5
1MK6tjL2ve0dcHxvrfZo7NTqITiB7gwncY8wj8AHJrWi1cW4NkyLryLmJlw2JSX/cke2gUtKg2cZ
9jZ7sORVzYafhzPMx/MSJ9Xl9KwoZm5N8Qdol8moe/uGNup7fEbsa3SRkQxOCEAs4gVT1Tt2bcTs
+k07l7tIIKVTQxLz32QdnljUDxxeU4usDSKyt/5NUUgjd1B+NT/0wTjPCdnM9DMHGVVZnmBn5tgB
XrDBak/kAjaWVu6KZ5f/FARuyw5ogUZ8S2c3kjvFVlT5NWggWbTMrdrMjmQ3ivKth/M8e+h88oez
O2yCwc5y5jvCo5jpUnMDzIys8qrO5NO4a40hDOB6xc2gqAJyG+VDxMO0wz9YQXRI5Y5MEogZ0RJZ
EF5uBarZDfcix859VheI3k32Nty858wf7esljQ4iWyuD9zRxN0ozNIVz2kimfenhAdr5Oz7plPY8
d5Kbvo+32VEELjoy/uzI7+mdYvkobYMLXtdWcEnWOE1eGMDS9iBZOEQ2uB3g9izag73Px6A4Ew/d
fwPjvkys3cJwhTt9q9nJlTmFDYDP55bTmGKn2/xWRzpnjgpbNdZpfIPaMFaRS+WUalZjhkeY0Sif
hQ6XpJ1rEKw9utx0OZifFbML+UpJ54Cle2bvmEZP7lfgw+9dwg5qFrMI/J30WQbsecg6fMrtrGVS
c9bjbsk+B6qF+blTYl65y5BfZ9QJLqFLGNX31H92ecZGGE5XWzlj2SV3c5IfvJM8zJSHQD801y6Y
PiG6jsxuM/rr4v2DYwt0hNS5gKOeNfnhvR9Kp5Ue6dJ7y+AVzVIIbTA6HJbmHu/gnJDSgOg5BBbq
Xj77FeVIPM58T34yfETrBfZrm/6t4oJogfeRHz049NWm75abN/g/Mt4K8/ezhHXxDsCxnrsMmFEm
Z8oGYW8HOPdI7kwSYY+I/ReDGBsVJv7B7C9VRu3QARIjhuhsVJSGyZmsI5pGWsCQ5NcuuhpIL7JF
C/b00e3IRUCjLaSfBDe22ZcKYd0Vmyk4PTtxHCHuMSfZXsTKbOpC8yhU/LOWZFJG6PxV0+z90eYd
KmLdbhMqG0LRAELY+F8TIsPo0U+K6PSpWcsrUfvXXsvrdAXDKWL3EvHe+E0IJWsG+vMrLIosX+RS
CYX700QM3WFHotANqIk/F7+444jvFGdbCGZmjvAQ/PERNq50eRdWe7HaCBP8wcXf6cQq+PwSZRvY
/6SwY+PMsAeyCsNEWVQg0ckW0tFgydIGxsD5IkB1057RxwvBS2lpF1S0el67qNDJeC1vcw0DFqBR
CSKLKBeUa72bka8HmMc494/App0jYclqHU2MXO9UA8H6Np4RgUznICG2pIuYDs/eRyDSnjWvmIeC
S1Mbo632GFItwNrmdbWt6Y5TRF8VyWtsyohps5sn/qJe9UPiyh+k8oCjp/47HkWFYNvanhPze1JQ
FatyQzj1KMDGmxxMe9xFMqS0Cmmr7PGask3oz9CX0lQWzxzRnzjmDrZBDvL+nib3CvC0wIGwdCv/
LwQHwXJdGBWUmCd1NGtfPG9Iw0k03P3U3X9vD9I4sCVqtAQVT447RqrE27rHCnaC2VmP/yTldrhR
hnfHXi8wbu3dQRVVrbc/9R0Ln7zFq9k7lTVtdncqaWu+za/M8OOHEQlaSwkYDyD4uwBBgsfKjZtQ
XUNGe58GYpxuhoilCFbCrXLAY27CdkBh46/qTXeD5lXhwU/RonHbd2lrDDc+8bdw81txmb7Lt7Ct
3OiWe9bX0ffZ4bNia8dy6x27H6dxpf3kpP5oP8aBeJfNFJJ37q3BXRNXMbEUOU3n0323qtwpqQYK
g32Hxk1c+QAmamww0PzXLpWnf+JGcPPJkTARaSSX6hD8+vh7jjKgfNM1G/5VNwP7ZKiBAl4VlkiF
QksdkfLWBYiQJjcxPXlz5miNnc8oOzHvxIISbLybYtVAHcxA86IyTeWPzf2FdIb2HtNf2i/sVixs
pfIxVZc8nIWfLEbrimCYi9eJo754OnJzqp8IbfDhkxZCtlWYOrkUrv+sCPg1D4R+5aOjJB7TpZXM
fgk6xSj6IkkIQ6wJ0aeTBSQCzjlozZE1AGF8YB1UHBxRmeV2h7alZVq/ZaBXWjSVCUZTz2W8mrC2
eiGbUefVju2w6MFcYfrXkTBONPvP+uNODvqRG5Jv/iQXYwsyhevABtVJbBdV0Z3KvwyAT+a8QsMF
Y3ZY9foERa5R0fWj8A5QCddL+lT0aPG5ptWGCLEj4ZRSX3EHbxyU2PrhDxCmeyAgxiTbHu34v2+E
OSMp1eOtTg5skqqVTkE5V4D2RuLy0uf/GKrWyNsLGGhH9TFExN0zF+vjbobPMxTpgs8LuZLOiZ/o
f8FyEI2iuAzmO1ex+5xMBl5alAgBGvfNOIOzmphjSslggWwX2RKGrVehAeaMc2o5E+j9ZE4JAcpf
HVgwIF3i4wMOos7FpR+O6cC8zw7D/TgZSD+0yzA6zMjI1PKJ9RXsUl1R6H/FcSC60tZc6qfZ96P/
GrbL9BsBOvww2EWApPAXzcbIRt2qrDEnU7p0GjWCqBAkseG0WXY2Nw4XIEYqMA4iOwo1F4Gf+kx7
SIarMqgYWxKyzH4ZrDJ2FFdYkIeExjF2PBvE5gthIyL8HecQOaUUJo6q5hCDa3RcinIcp56pVB9+
s/cQ0qI2A//S8QiXfqv4apAmN/2p3h5a09rSj6HPNCqqlt8UsozyACyZWeBMBcpctIpNhJpP74Bl
SW0hVGX+CQx4CLd6ulSUZcAWWZMZqDK6Y5F5i8qLKh2I6KP8BNE/coHJg2k4ve7guFBlE9Wm0BiD
gahwMTmFfYsjZ8DAA2OBgQS34cjtLSm/BP8d4nWYd2egQwIzv/R9tD0izREK4+Gfoe4LjHuUZRw+
EkwIE9StOru0rolWGl3RplEXZuWJk3xozzCeUXFB4g/BqFDD0HvmWM15V0WmR6l4SqdxU+bkCuI9
iwdonO8xba9yw1Bt8yfw28ObAG0q89+mnIwtPCqnnG3IWBRz0C5aJMgBUr1ywKWYTK+NQW0+NKRN
ER30UkkT0gBC9+P0Q4aMl44GUpD6ujUeo7bUcTQQrS38OIHbpJlJHEAoxgXQ89y6JtP9tMWv+p1k
xwigEOXwFJl2pRLv2s3JhYzmrPEbiLlmoo2GRBxtygnSmZYD3DH2PAhUpbqxJjRT/lIJx/qYNEv6
y/4Gr5dJxhyRsgQPB/RCD15ziQj30890LaiTMdcP9W66IZCcEK9RRvtBStzSd4LHNgI2N90cvE9j
OeCSji4KITJa9UFHSMH/5/TWNZ0e00TpeFGhZkZTsOgU3RgENApDE245wMB9SNpDyJAnAQ5D/jtQ
NsjowAX+M+EAVxDyeYTcklSZs2N8uOoM+T13XZlqPFFGOIlTT8FtMZHG/Fvn/RudOXGqwryvdHgb
onxeNHgTz4nVzBxIgpEFaQ8+CtvPFVHlQEwmqncBlpN7FQ+EuSEZMRDzkXMYFEffQA1oSzdM+Yl3
oCb9dg8Vo/1uM/LTynMktv+j+GWYO5oF4CKZo30yxfLXUp7NeCdgzuNziNO+IvbLIXh72ur7pl5I
4/0UVOqhha+08M0vZQPu9QKqXPBAnFpG/aH3OWTDNYclkyGWh6IEu8LPWcZul8tWeGUKSqWc0zNf
sa4YKTDQDdetBGp10wVoMHi47tAk+/iuVWRdv2KIotYBYdbagwgyRO5izfMOen800oeGmW4SdVt/
gKtDM8RuB8WgZoRLRQdoqlcGObPFGR6N4J0l8L2xIZU6xVAavLuUnOQCKUe5XN+YQCmVpTL9oSHD
mqWfWjoeFZBeH5uoVPpafJOGXXjGt0nDtjvbf65MI2IR0TPfttUimsMjlmnKWCEwZ7xWL8kPr1UR
LARHkVcSveYW2FRn0svA/gJpsKvll3py7LoDgBP+3c/vqKxl7eMbrH9vMWVXjMgAbbZIJMD3AntN
pM4bgZ4vHnX+VxQLRvxqYS26MLIFfY1i6NbzbocIbjsyR4hPa9RtEDhjvCCtwoQXiF2lxBEzB6Pr
Z+BLNA4iJpMJUwUBNW5i4/B103lYImgxnxvkxwDdroQPp4TElzn7kBANoTv3xgKnVn0fojfO+quB
Xdp3HMOXm51PMjaCHz0llhyZnX/Dp59+B0aLkUhIx44YaELlFp9uMZBbYkxvdX8diZQRsgqwNfha
o0xaG7l+L4yclOoUhi8gwLLq2JYwIIvZqauY8h3NqtIETJCEKLCx7YRhMbBMQuyEa7/L+a1PD/7o
ws2U5jQ49xQfDIIWZWdxWJT9PyH/8eFRZbyL2BDvBT04inYClKGkwgWU3bi5fkCqYf5WOquWpMBh
HaMF/lrkMeLrW35Qw9stqEdb3brkZYiOIGz7WLD8YB2Xt3JkR9vfKLAF5QhRwRW2hIXgDYR8EpKm
ibAZ2TFZYVAMgZNAVOdLpm7LbZegxNp9hDFMl/x6NB5bbAl70r4OGlqf0WTBQdYu/AFuctqifIlg
zMOjVx/R+MuhpR/8CufaRdKz6y3C3ys+A3WEiT/QMPNX0GzKpkvXEXmr6TKKt/F0Q6mBIxWFfOYY
xPsE1miZQL5h48hwm5qlRjTz8NaM9H0EN5WhbhHzsLAg8ND1i7FF/8FXahV2qiNgGLOXJNBCr+Jp
xEVk7IRUKeXKwLgIL78Cx/CFlGyq4R7x0zGwI5ZKvGHfRyotSwBZTv6WwFlM/o7jCHi0lKWrjpWO
vAGnDjkPilPZXKvwH3Owk/zE+5g0zK/QaTn40oy0BLN6HaEwdpWik3e1cQ4SLr0hOlIWDjxrADah
Pkx7c7pVRkMqXH7OLYt6XUFoKjaInLEUlupDWH+GI7UjRQBj8mXK4a1ZUfwc9vz1QUZ0GZuFU1CM
qz+sosTGU2ziAAKVrqqcgsHG/zoT/wGO1hyAVEPeluweDIgY9SH1CuP/uXgC/KBUAYN98ukNA/ki
c28m84ZhvgzEO3unH5/ZkEmWpQTTyXHAjfzM8caBWGXroUEiPDeWoJQXXrrBIuwI1Usz+w4W4Q09
IzJKu8aEEHv87xFLKMIZBFYRY0iZqW85zpTPsrhRzNQq6hMRD4ocA7NKJ43pPfL1YFgCKxf9VXlC
4Q+jIDlB4kqGQ43I2+CjmbU8796zB/C6bGD6Iif+Y6HzCIEdmyvkmPEKjKscbSEnvidEeC1WxbjL
gOJnKx++0wkzR27nNRGtl5iBV/w+Z566IToNtJKzGELaPzHSVUA5h+IR4dWEaRTVBGqDb6+g1Pg5
uvxUvdGf0EUJFSkR5Q97ysCkCK0uyH6+oRrghKa/odcXG1PBpKlGgs/0ERNLqoIIhvnUCtGG8QKX
KXFj5NTvztJTKl0dJhnRI4zzko6DD+YsOn4JYTOVHxOS6Fs7aogOzzdR0jKunC7ht/DuqEF/MNdg
Cj+7VQx9+/mq/Z58IA3luOr0q7zP9DOvcqXuPe1g1BsjxVvvIdebGsOzp4JH2w0CzCCFcYS//yhk
qZ5RXlPxDGZxq5nFKOfB5J7YYkVHRqygU96CgyTByAjIpPF9wvUIXiL4/mivabWfwnqhnnBwkndz
qsiUoQqP5nu6VV9Y3Y2Z0NHZg2HiyU+vnopVThIssMsJb3hEvF4B3HLYvFg00CGRjemvnYuQNqSS
5fLEUUB+kn7FEQ1UxUmBuH3cK78WrtWkGSTiJnwBAP1KIadywAqB4Wo3eAIR/xtiplg5XrIgI7bG
u5M6YVvWDKkvvcqdPPGZ93dDMUZZU1WsUwj/cZxLGpuFK0o10JcIiZsth/TdZoCndDAXcCYm+wLH
oT3ODyVuzR9LvkBBU3+3rhBt0SNfQZvhytHI4ltASae7BfqUBO2H2WNJfBRoE21tSSuINQdA6HiT
qYbxf5pmePhcMczgybK9i42r4mHL+ANeEhw3Vj7CfzgTrJqXFOM90VF9wqil2wTle7HR/F/dD+aq
/wsJOWkQ7VzH5jZknyDAlqBWOdwLcTcf5K3irXUkxe21ph4R2pUeLOR6mQAqdHimk1wU71umk1Uo
YUHBUAWEHH62brCLQb2E/A5ITMsYChtDEL42Tv09qV1vpKxijJmDVYcmpVALh+TgrzSRHbQcA49w
jTy/R4ravAHASNNefr62TSniUjXh4Paxy96kSKMhL56qz/5CmMmpnXf/7q1x8sUVICQnFAGBf2pp
pcuqLOjOF8Famh5gmnqJLA2FvBjc8BB+2Rmbw2P0DtCrP622tEI1PUwqjObA9iBEpIBvW5qGHkt/
HtfsShkXnv6+9h/+jvoPtqOqhbcSm9T3reNAs+yuZCD8dlt8nGTE8rN0PSH3zPyAARUgEKOqVk6f
2NpX7YHzhLJX6zD54yHT+ggAcPjyKV8Xs7K2uQbshZ/vrf8cmJCMqUoFVKtRdoQ2nbSI6UH/DA1L
fjt/KzCWO+RROXXHwB5FU8Gm8bGD9aleMtvYm8awlOS1hvAUAw9URZjZAdrWt3DMM/gg5hlzk6jH
hhmTY/UTUbD4UlQihAEG5qr7GVbFipVF3FP8B4dMv0Zv11H/oH6CwvrTB0u4+8fyL8KNhw6pWciv
jqQekb0AG0tQrk19o1OLKlM5DPc+doCFpyLxbvZot4giSLzlwqImExPD4moFtDPgFoDKNasgQ0Ve
iWCcDprV7BSHaWdhN6cZG6OltYcs8Op0oaL1TbA5QoeLBQ3W2adQ+o209RD+ixoMcAgXxnklRNfE
/vz58cVzBanJgjH848RAmbnBEJBGdZBOerrNsXoOLC4mpJbJjFMqXRMJ80LcFLHnRHJkMFKCCZl+
ElMMP1sT7lAO15r4ztS73mPbssomZyomA6Kp+/yG3KyOe5zz6lYB7/uUuSwGVuzpf/HqaJ/rcl8O
G7x6sEJRv7svltHB1fuVCHtsDr32KBHMy+E/5DnCY1rcBgIQuwOKJQboMB6oURPmwst4iej+Euae
QZWNozSx8an6YAqPfRXBh9ui+TUErChPEAO6jQw+/PW4k7CV9WXQrhVHeV0v1HoDzA01hoxFuEf4
n6EcnjFPWhkYVIIskw7jfHHpzs6DvomEau5mmSm8UIcQPUjVpJ3pR9F5pY8OnueolQ5m13MPOAK0
ksHIMwXwaDMRR6hd8Lsu8bo0PZAqpOtzpoVVrGz044dRvBq23p7Q4U0sTfsJmZYm5PMsSrMcn4iA
wyKTSBfcei0xhWtxofyVeDEiflGPQ4wI9Iu5MrkwnscBWP9Gvt0AUz5I09TtjFwiqkJ8PJkJGiTK
mtD6fKd8NnhHiDwVEg1C1OvwpaOQAHHner8LaIfkX2UcvqcnS2JZWhhivrRldJiAqPL9vHaN1Z9e
7YV0MQl20ynLeFmCSynCHWMwfDo14zJAi+jMW+L2jRillh6fK3rliYeRyQq1my73pi7ikt7N1J2n
tcTKg3DDFqxGVYCP/UL7o8lHT57MU1ZfO2FkqToHfkb0zs/4DKWcOVmPb1gyw/j5JcOaXshMoFd7
k/GXGMFFD25pl62H4N5D5Y9sQdkVLQlUPtUIbgL+Ahs4rUR0aLVPOCIZS+yakKYKqfOX4Fb8LEzd
cFOSqjIJqyMGtbofKcH8jBLX2EywuZXQxmLS/fGxBLrULZZtwqLq98DV3SJUKcQRgMGkCy5tskiB
WlBy8nUCTM8abzqHmykQElTSyYj0Z1bh3A8uhs6hpCKAB2pjUtcZQTTMAoB4SBft5FdilQcM2fgg
UA0mH6OvzeTQiGuhkxyFgNyv+FYOtOuJ1ZyLZ11vjSVF4kAUsictZf+iTUjZ2xcYxSQ9uCzwid9i
CVs7gfCPxneSTRcKVSj6DkaMRrlU2x2V2HfEbIPmZ2rVKNYDW6qvTKBgugbBSEvW4RMZ39uvm36O
Xmo29flbPcYmAucAdETl5KLwRcL4rk8uXljQZLLjEmndb0PBN2s8f3zemqg5B9IIsZ6H6bqkyJMc
THCHRwgTmDFnsaQnEaVTUD8Cf8U+p+c2g5siOUP4ZX2O4KR9fP94Lj0AJp5BtOUoDJolhyAiVU5h
H1qMMO8Odc0CC5xvZZYEC4sjeyTJSy1d+91a4wvEJKJcBWF5SBq8vB34JY+uEhoaFZGPIN3J6VvA
nivUWJxCy1PcrQvPpdsIGotjDzujiBoRWy60dOq85BDWr/BXPoqlHABzq3/x2FjV8pIGCENaXbH5
fPxpPLhPBJecqmxRWJYDAkIi0sUrtkxuOwOqqRPA0eucTFgzzDpsONE7qKPwZFR7TVdcbsqVPTje
o9ZB4DoKVQrLSx0gXrqDCR3adJ0pNpIniv+IfY/9IXVKxHFYjHh/8CJ45oRcqbzkNgGJA/EG0gK1
KwNZbEJAiPSXVOLqvn8ygrKeUhZRvPIPfVq9EeVtyyMIFhkoKUuwRDRsIw+U8BFlMlXeeePQiMsb
SjE1FD/cUcAc7nYPwVe6dJsGqUDd6PsZcQL4DlIgnC4gazCUxv5TfdQ3hZzo3oS/pLcEyo0pVW+q
54xi4RoZ2JIBmSIlHGlZY9aFxoeoEhxbFTtWN5m60ZozDNIk3Cn9MVZ23HeuIXtOshVtaRJv8SND
fMIHAPoCHytfXLioNU9frgXFKYG1SDtQ3WozZtYEByPML0hj5nTdilT0Hq/k2hxNnFXbV5YFG8jo
bOjrCyzqeKtxWOxEV+5sDlf0hYQVUTeB+MBY4NDKSaM0cN5mxkFgAAguYzoflgVEIzs8OlwaYxxU
ujV3EuRl4rk8e8QhxfQnNh606020bWDcX3w53gPOOpYNV4kWhZ9C+577KwYvGEiabKHddwLyD/JC
7gdWICwrfUqlmPR5tGbSUfw3hURlqJ49Q7DVdK0hmvGaK6g975vmOU3jJBEwxknOoMZ4rLxu4qPD
1KI/8qeGouNpvEBRoJNp2WhwuCs8N4SY/Gm8zOzp78APjFf2lPfC6wMljcVlZNH+AnswFRPJpzpd
jov7SQ85PWqvBoUj8hPhxQOgshXOQAdAW+PH8UJqkHQ0n+dgUxNaJr97N5pr57H3eiGf4k6yrj7P
1p2MXSDjeNK2+pe5+D4DTLnScx6jFUcHy4QOkEs7NpCiAI5w5RGP7pwVE1gTrcbwhRJrlHkld1/I
TTYRFi4QB4IxpsLf8Fsl/pKaVd7yCHdUtxHJW7VTIvu0BxbANNX7CRJSz9S96qAKAFVsFg7LDpou
EBCNWYL+ZWhxh2o5iSo4OtBuqHBpUpnRRuK0xXnOFAJcdfn9lOZoe+gsHmOVUlt4W9L0KBovtENp
OAGdOCb5RaYr9FHN5rS+Ijy4ytIkL2SSOhO+SkE58yGRUAAL4/032nOJja3+0MZmh59OQgWBDUbT
CHQiNuPRAGmQcDpFI9DnTPM3lEUwRblE94P0wMBandEne8L0QK+G83bcfR8CHJ7P3+gwEwuNcwnx
IRkP2CtQAJHVpUHsp8KfbwDIIaxqPvVylK+GsDeIFdIGEXwI6agUM1R/Y4VVhwiejvT6snBkSmqa
guoweGXBr5SoCCjJskXuO+yiL0ohJXh4QCWVcuOA72ua97conwAQ2TU6HrHvCKILkj3VkVuMkmvG
O2RMJlRmw1Z0cWM3z8IFVGpIW5zTH49qksZh8gKgigEBHbvicDGg+VEYfVtDQnIJo3tTg33jv6i3
ISbY4MYNezjK6ZEtggtg3xCgxmDtaPwpy+htQch41dtlr2IJaHF5oDmYkQDkIrPktwlMEUbWBIke
0HNBNDMxKZj+HihnkBJxA9gm8EPnOjm2kmzs9oKWAdN9Jrh8R/9rM23Ir0p6m5EOEkngPQ1/xTdi
dX4T3EHRszidwhluxUxEBmjxL6lCa67uFdzi4NZUGzkWX5i7RjXC74p0S5/+kMxNDc/ZV4ujmxab
MR48SPi4O1w0ENRHHzWcNIeoM6GY+Lb9dMV0Im/8f+9v/eQS+Lmwcj9ILSWSKMctib/MY4FV48P4
QqCstGho9Bno7D2TO8enclJqEUcs9o/jBjL+PD1otgCIZe6D9dRa9KgRITIRkDamufZEX2Te+IPc
iPQNcchNjtF4embKTWvn2HhB2TLTYlTYVNqjyRR+GAjSMFNqFvxqvihtav3fUgEEYRSTupJHM0Rb
mGJWEV+Ar85cD2sJrdE4RcLXrfc8Ux4Q5wmvcD8cmdFBf4cXERfgKTuhPetMYIFcT478Hr62hniJ
tddsuKl8Z74BWDHWfrw5jNGNGnxGvK4cbewEkMIcjEDw7FnJBsAP4TF/h4tGcc93SFoHzwVGWbiR
4F88BXLDxn8PQJBbsgARRBE93mNkZAInPS0E7xXsFmoN5p0+RI8RvYnnXTSXuZXccybs3rx0/AaQ
TP5HZgLRVDLfg6/L5Fk/tQfSLxWzxdJljXLLEF2K2aLhVYxN1iL3GqSctctyGr82U2XMrHKSg2K+
edcC9DljzWch5aSP0r2xJKufWJEEHeWy3cKJqDzCxMYWGuJUfOdvGHa8yc3xhMGqCoYYL5gLlD1I
Kvu7umcLSy64sWcLpMT8A6MTs4iYW2MLgMKAoKdjw/OLowbVApopfD+oHfjSSPqelGBUgFwG8Am4
qyDQvUMyWzymJtrjC8JbSYnCvWNBc5tRKfBFJRarDmOHWxEzkiamOai9hceHEdF8xZIGtWclNywT
Cj7sTTkk+C+4/nNPGZD52vTEhcKo97hCibPmNvFc+Itgl5h08XsCwqzZZuCsW4d7jaobROvLi87c
M2NtLVpLlp7jUS/iIoOXC1QNgAbOWeIcNyAWBws82wH5wBzKCiraPfYtbLYFXjHaqpAslniCXJcX
Nl8NWLjoFgNW8B9cI/oLRjl4QgSBsmpRJ6Y2CQED5HbgoPHFIo5LxExoYMP0l3xDVM6Yz0KZINrE
+6SL2VfGQodBEh7Ff/uqSSTJoK/zfF0ojlJvx6nVfG1QrLFOh7Uy3Wj9CiiNb8hnIYOQI7vC5L3e
acpJ/+DAepZb8METwd8MZSG7l2Cckd1fasGU9BHCrt4Ma/Q3Kmeuiu89URzstTSyTYNVJ5Ogl2v7
L6xvrS5ricU7RykfySNuB48Li9uOERr4/LDFMDmAlridrImzZjEOqpkQsq0uCRQPOsIwGHgcs000
rEkC50PJB5GYO3q8g65FSMGfJHg2hoXhwldjuAeXSOTzc47uaphX4LTNvP/SYMxyZN7p7BfSj4BD
XvIJ8iU0DXCb0AlLoixV+/M9MHBIkFZ+HfwNoXMNqWaaM0kWROBkn4UuQXHxS7o5gmoDWnfZ2BWH
JlwSEwrjGEZ2JkkHuwkFVQqTx+KqUxYBlu4KgiTTY94ZUfe6XoTIQ2HyZ9OZhXkfChDu6nyyq6EP
iRWKJABBUyqtUnOSGU9uVi6AqUQC86YAYu1FGscXZ4mDlYA+W7NrmPlfaOxiPB8CC0BVJKlrWJHQ
tssd1Zos7Rubzz/kwHOEQBYDjaZok7tNAA+TdkQvjeHEM/YflwQGs5v9q6zvb3GO9wLybUasMYL6
Q9XNxA4sdQQogsKkpvuddchx0aATioCU+F+yFVcQoiLNMvXeXMHtMsFrZ/4h05vRrkWH1kQHYR7x
7ohd5ko980Ed4OJLsi9e+jO9MH1/KBYrb7YOl8Jbu2ARAPNNhZ8s0J8ksGlfp7zXi3IRL5s5N/n7
68DqOr3N7NSMfZz7cRPJTsZwc//bw6vi1W+2tQ1b4CJqjndMsHyotF88R0QQuLiwVoSVsMLuBacJ
lgjf4zdmcpnBdVCimbb5IOxiuCU2t788LvUgH3pTtpKfcWcnIJn0xp90Q7TDPLAN83VaRTNry7ra
ZecLs8AgFy7jNqa6n26DQ0XOvbDS+D/xGmy1De4Tu89eWhAteqgDZrW+K5IQf/p/6oEcw73kEiPE
hgGtSY4oT914f07yhSUtMs+1JZZ6h03pr/Y3hkovgJyg3fTFSFXgaHO4SCTzQJHNGFvi7FwxfjD7
1WePZGbd1q15OeHnNTuMvqPotjbTbXH7bk5bfTYGg+ZXf++DdS7ihbAPUR8SPX4XVtkDfwrxSvwV
fJzwSu75/fMHIzGb0+kSg0UpTkfCmBvDCQwDUjeZHBvZE5EPN/GL2xEVxDk96s/yVF163iS7uZBS
Mnkaj5ZbrDufHRZzm89oxEBbNfYGUA5L9FNL48zIP//k3C5CpiHJKOIZmR5G1T74CeObFJwTuC5O
Mv75z1cQlWG9zxbGlU90qQngaQprakmbqdUfMP+Hk6SPeL0IkyThgLBnnMvu6NLc71tYjpMcF0pG
pGxICLMnyWbv+skXCQ4nEDFOE0awqtFlAryXKEX/Crzr/yIu997M79GBIoKXAaNDOyQ/lmVHX7+5
4/63YPTLRvOGNU1BNzYbRUaarW+6neBkLgTeyN7dwAhQYKLNSB0QV7JMDGdiT7YDL9YvyGP4519F
Yky0U3it7sqP+uJK6ImAXAtC82iZaMj5PfxLSO4f5vZQF/OvM6cZdcLGw3gB3bdPUIr6yZmvPcaj
+9gB59/k/edJmUS5QpdEllB2E/doK/EbY5oPCFQzKQuYxYDfA1GgZuCU5Ejw4HcO9fK7qi7Cnj5p
rB3O3R5iqaRNPstL3n/Whjw2Z+Oz5MyHB5B4WLh53IwIdmmWXlgZNFzoQi5YnD0R/uLsJjxw6nh8
QdXA2xAajUUF3SYlulstppvwD4wZ5h8VBiS5itIBQe+cz/2I2Mhb/Mll0gkCrkx6/HqY1pzr5Uxm
CWvMAvyFbFm4bGCzwfApbiL4/31sMqf0jXbCtb74i9YwJNoivLHCxgdGif3/T2PxbqUN4gGb+a15
OeM4/6U4Ip5t5h2Im5rDlZjVEr/xX/3QWtFeXmPCsoRVW1YONT3EOWHunUvyaf4azrKD2/gi3hBl
tmh23koGv/39HOuj+CwvhjusQVKs+Ep2hH7o8T368/40J8dg6BYIczD+h7KfPKbMdD4ZXLAFqpKJ
2XFN/aqwW4q5d/2m90RdTzpKjBnAE91zu1GuEN+n6KS63jDPVh8Un8/4sEh3JZQOhju4d/Aask4Y
JL+2jNcwtTzjp4iGNm7tJn8Ux+LIvO0cp9tDsSqO2i1biW58YdQsWoSHdIHNzzF5tddory2eoVNe
k7O4EM3iB7udY+hqz8+G8fo9qNc+P32cD5b1s+Igo2WHJjl9DoBf6GBPhj/z9tyz8l2ys4IpVTP/
IN7KS//unv6PymPRZm9/k+O6wGwQcspTiwNRRxlqauiYHNHJd81reoVXGBCwd7PiDYwqHONDtkF/
tVKs5NWco5do4hbmrcq5evsc0vEelRuNfAP17h3kf0x2Tu3smjLvZXfr5BwfsaZyp7+djsci85/z
lOl2Wv+SFhmVDzwj6jRqdFLAXP6E8YKRzAak77+VdNXA+YNjSrKrse2G/US9F/0O9lOxKlOHBFQW
OQFHZGUSQmAwishL/NYqPKucqb4thXX5XeCp9xEfOacjKtJ+308OkYYTEYDaota3ZHBF+QEWatDg
T4lsM/2eqtMOByfEH/C7ZuwMdRQYdw1dxuDgL2wBc5SwyuKMDUMbyTb9Eq2hGkmq6QzUvpiYzNDp
gHsXKUIuXOVn0kYh0iywQZAKDZhRcFFG8Vqx8+FvVvOKUv/M1DskHyILcdyM+b38tL4tHAbw/e+C
9xANF10DxpuoYDVUj0DJ7IURGJVLFJKF/RJIEpKZGXJhuAKotHGLnADocNT4CPVQXo0vdssuzCcD
BTI0jFL0Pm7ATn3LL/EuOOjbzzO998fvv/gvvcNSohphpywckcFsDDDoWgB8UIHimMvI/dF7S5vw
2TLeEVk0y2NHhFafOJzSvWKSMUMaOUMqMWOHnbM987oBbZs1Lvzp8pNsQKtAIFMReylyN+1Jf8xF
FywX8BYljOgWIDPpETam1RfMGjLNh3TYA+1fKp4LWPw/ks5sSVFsC8NPZIRMArcyD4KzZt4YmWam
DCLIIODT90d1dMc5XVVZDrDZe631T62A9Mhl+P6kn1E3SRszgn8TBQDXH/Y77e0QMgIeBYuheAaz
ufCmr4DrcT8pAu909UzKnk7K7Mtl8M0Mm8EgQD4U5ZFBH1tCu0bXy7sJ/CWG8jLZFKQ+LLkH3EyW
QDU1ChMHnyOPZg7bji05U8kkW6oHmqyYr5kThAWn7Y2akRcxGRYwvGW0AQDBjE/DhObl0hCWJ85r
PYSHOs3mDGCAPiUg1OAgX+jmkBE7bzP7ncYNzE00u8Chlm1o8qCHkQTQ48F66bq/x2M7sb1TZmf4
RUIJZ61hDkWKgK4a4+sXFpsy24r5JoHFysQWUJKedCtH75/Fdua90R6Iwb9/iKV84iiQ+cj8txn2
j00w/TMLZ4jOOx6B70FGSAFTd1XYI4G3zbk/V8d03e2yT9bf5QsK1dQLn2gqcPDkITAEi/nkibkm
cnFCygm568aJndacKF6QAzJbGZaNy6HLpcKDm2aPAQoahvzY0oVqRFlzMDovF7cTSwznQeMO3QSy
q/QcH5dtuVPlpU4PKAKgeU3lQujPyLabqiYGBD0Kg0fyR1+Wq3BfnYpxNTrBDQMOIqQIF5UeJiqA
vCUZaPOes1tYl7uhruR1FUgOFNaQ6ApKacp+PAGKn7s7EKH7BOyeuhBZw3DAwvVMHmytdehrnmxN
keKrG233iIhGdHVHNnPjxSmQhmn4ovovzPwHDI4TO//q/+YRg3XK/9q/7V8QchpPC+bBA58JosIj
oDBOf0+2sQWS/IvR+C8HaGUq/OQoCTHCiTq7s++nd5SG968EQjIdOKc/ULEJrwueq4/LBOHjFyxZ
mV4TcPeprQQPN4iYCIvoZmPoECUrbUvxvu0ILEv2unuJaHp9rADstz+JKYbP8ZvsPe2QfrFnPfnA
uv+I8N3BtWaaiwD6oHOxucFZcIOIA/N0PXc7j84D3eT1tiZHZCch3WMXu+1ImVrjgngnig/6/0l0
aSQY1mJg80s30n5VG+pEg6gG++30Xr4r+ayAk18o49Fe1i5DRkPnTy4UwHtmcvkJk6Mj/+sU+GK0
ZNFelsZr69bQU+nXLyeKWKfx35y0RbRYEfNiiybWKqVJ+LB1D+kszHRdxuiEKGF46Fw10mCKgIPu
ym9hrYd3Z3Bqv9okG2rtMhB+eEZ5bZY83EowNZzSIXWHFSU9AIn9PLb0yF+In+3Oo9WjrbfL+O4z
5rWaXeYzkqWAE1eif/EVylOqcK2eItmIC+RB0CJY79/qD7eLHxM+IACQCv4NSES9vmUrH7cpZuzw
LhDPgGyVJ3Ut0je0q/F02VIrYhQvujcTUq174ypqlBSJvTChx+P7x3M5OvpuhtFGYom0GveDhk6A
g4qtiNn+KbE6Cx5lpJucrhbZR9unq2Or2hpYJk0rjxcmZzMmOXFKWZimLas5zzXNTwCyavPIJ5jf
3o3OSLdV+L6+43F7Z20w8begCF4XzsW5e/JnmRkK7tGY1BpPekioqziZjNwnNU7CzMMW18s8gl34
LL3r0wL7Ct+ocnBvsBqYjtjzBQJ4Gey5LRzq6O7McPxfZl/9mcCf3KwcxbuHKTZILFhiQdc4bt23
d5eWzFw4d+x/vzIPs0oXaGJJk7scDQ3ux3IxLkEwdBc+ZqYjj1J2jatZbNIQk3kM44Uj+q3JPgiB
Y/QXTmP9kHdvbESDj2yiwV/9kIPqIIQJEIr6jDz41T1MyCxU7NS9bErMmZBnfFd+G81dtNPu3J87
R64XF1WMqJfMLkhP8nZKNyvNu18ZGuZLuYkM2JxvFRPXJk/ayZsn+N+P+DmcW++5ZcRkI5wPZQdt
mFv/ZD8JoZv6+RaQOA9t4tR6mKDV3n3dQYa+4sIqfPerNrzxKwSsAFjhEPZ/SImK6GFn9oANMdNY
Q6f1UIDEuCMMEihZPPRuBtwMPhCeWoRYUf+hZrCADZnpVO7TpL7ca07vD/bcwt7zN/f5EHz9lm2i
+mV4qXrzKP/r/5J14unXmYsomzVXe6krBTf/ubqbWYyTmfEKATMxcZvGpOzkd0cPsfF3lAh5lin6
GUuEUbyJIZstmc+vFpn4g0tceZ2Tf+a+aICOOKo92J3PdHhLl2yVVmcwmF/CBLUIyF5KYRpU9sut
iO0mSoe+L7j4dZge1ZkNkUu4OeXXDBMPhX2osUZjdq1/mrsl4w/ErAI7SCwT3TRA7mc9DxBilOD1
U8Xphlmm+9rd48LB4AxtJMJZK43KaJiujHVxekfgy+Lj5FR89pHfYQzsJBSgjGmxRWdGfwKg8uv9
42dcsUcYYoT0Cxxiqe46C8O3uPicvNyX1Z41twbZoCrZYh6LfQ7Th++E2wHFvDCl6+KvS416Yd0/
Hns9vjuTd30TQKNaQ6RA002X5As2S3RN7B873GowFsunM32sdyjsXzvAxDa+v4ycPYSGEQdHcjGZ
Ihyk0zOi2M/2nPW4mxWMBESH2BmKVwu7ORZ+69EvSRqBDySm4cm4pHtdax5dyZzCclNGyTn7ELjQ
EMn8znmt6z2aZPffoopuWyFMN1R723zbdg7Isugw0Y5LBgTaCo9dCEZxcSIALRj92xbF7t8dB9Ov
Z0T0Hqv6jq82zxW0q9XT7TcF0YUoeDdpjOUNomf2m56/SHKGrXrdSaEzl53ncQhp9NS4I4iFLWTm
0WW/P8RPvISRfsJ7caDeH4Ur1h+PvXCWeYZgwnAfPoZ99nFxKg8kliS8xR+krGmbIbMGxQSzCvce
C9gZ/MgHlN8dzSCXoPt8RpP8cZ0HyLj8y2bK6iXnbovltWwN7sJ7Otn67gkmJqzGxaEYti5etmOq
aMPDFf9envYlnYX4DyENK/0ZFRESeKwUtwQWH9msLOLNohaWV2FoDpR8i1R1Y+4Ma21z37NrrKGq
tnuaEtg9IAFL8hOPc4LFl9nPO+xXiUmjzL+PXeMsjgwhruC53QJxqHn/aY7lX+fLHBGD3VuwWt4U
HfSkZsITGGFP6LwD6D1mFY5+ecQN14EQ598iWBDcQG2jwdLF2vvab4Y1lB14D+1HfR23fxHHgU+D
RbFiK4wCSqea0q0deYrYZcsh01UBWhSP9XnczEJh3XFyp+78eIuYW9BBva5MBmiyaE8nBdndXDBL
b50nCh/IaVOs9o0Dh2mY32/UHwzqwgXcex7pGe6NeEzUZ2FHL4QwXEdbaORQV3DDotnDw0m/eAy1
0vkXjFkMQGjPGLnobuMHwhou6HzTkfTUOouKNALSZOcRMZwoe+G4SDjygM4wNLaOUjcFVLO4qCOE
D4h7D3LDoOCh8rFw4uTN69ZB60DHxh6DZyZRYB+MwRhnEWb1/KaL4pUY8vErWGzwpQgHZremv+ME
6U+wwIL0Ozvc7Ofu8cmUC0iUPoXBEN1H9ouinkLB4Gwk/DowOb3WOLYggSEp+UymgLDjy/JtGhY8
FIINMSUGLE7Gvg+LyeTyL1luMO3hdGVYdwI/Z5D4xtvLxWvRFLz3jqLAaD2IXoYclafUHn59OUxj
yu8DuVs2ZGKzPJrjxpTiasr1jTp/we9VGFS1NjiqMzcWq5/J9wIoheCEZPlTGyfBKELFOt28wZ8v
2WAMeQWrwnidE68/KVfsda9qXO0rL1u3H6yWP6qnmA+abZiYeTWq3zyG9nDKDt23K3mQrNfjVv1g
ZfkAX3hWISGe7L3YDdm/pD2H3mx3++P/Lp8QQzvrfb593aJYwswUyjpN7ps6mrk1vPpzdluWa4tR
c7alRv7XlEOkADrN1pMrT2WLWBSxTeNl6PzF3UlfPzbkDFNKzxyFEufF6MzUgiTovPeRNmi3YJqp
ubOQeF4XeVduMXB/HehtgAWRAwASGmCwq9wk6S9uJ8SNTngBn3EH9rpMfhF8UC2M1MJM/hD73UzW
8pCt/xQT8b3xdFmopu6BPz7dRZQZf70HAmD80UzPQrq10+yH1dnJlFZdMCGfSUhSqGHOTxXaMFIP
WZ1UYjHTy4rkh8s3LdVjxdATv2FlfyRrAOdE7FE9tpzHWrSg0FgNw7sjl96V0U1Yqc2MElJxNHKm
4ZlCZZnsCzYx9hcNg8AI2wNL5dOiNnHY4PEw5CLRLyCSO0huxTao+Y8YkuFjl1rTqdt8zc4KZy/H
yFk6l1EXNRvVlf35UXEx0Y6HXd2YnbjqNv0h/YQHiz34ASo4JiL5ZwUeiT0v+BqfZsDDFH3Eco5q
LCgPDSc4yNnNGwdDbcz+ZhPNnU9ZdSamUAyQMBU5Lz55rI+yk+wXGxY0DBSm81A2lx1PSImVUec2
7gTWXFbvcy46A61CdIuwhONKqWswv7Bms4Re45YWJdQ5C4kbhr2XWSmTXEYQUwOQhThCOHXI0eWm
9Cg8I8708oOd7GFbO8VRxSMmlD8bv7YRcEcDlZQa3k4M04U1PMiyg7U5Dbfqq7KDfDhSklNGePn3
LJzWReIx1fFn6wXJJ8xQlmThGXx9S2C488ZADt+W25+yh7jPowpjjvfnrBkt5rKsSe4Xz/FglwHr
dx5xhBopwvJdFrLzOKlJVNgHTRf1owRJeeEzHloGHHssl9mODZ4MhdqWo96XN5ToVhJe2K+nY5Eq
yL9T1etufiLOGhTBzL+mwvL1wcBrTiupm5JXsZnAgGSBj/RFqT1dXMSgwzXlJaU9vC7S4uhkWkcO
Z86CrQjHfpxdO/er3t4xjBjW44YCHNBgT1ppcJ/M6viGFAlWFSY/FXXtAnN3HOwWDimlXKHmmyg+
OojHWv/OLfLizcTmuAjbHZkxd3Duz3Elme/g8pEf+pWCJ+aSyS3jWYzvTxlcCcGQMfSpTIhK44Hf
dDFrj0tQ5u/bIfvGZWPV7hly7yTc3+TJVwNm3g4z3WE+VWIlh1lpJDsZaIhpsLNYS9AP5CUeERE2
OI7mYSk56XOohjHH2ZaHcpMG2Fzye0xJKAn0YCSAKjNyhu6oJWgneTobrMEI18LRAIhiyTOmQrtI
nDkC1isEeqJb9LPE+dxE8iF3W4+Oak/xwVwyPRbHgl8JphR0qwaPx2lOTl11Y0OjwhqPECxpn9Ql
GjfsI4C0Eb0s6+8WajmUDto8jHdUS5NAxpcKeMehvMJNdJTt7Rf3se58cQmCx5i1NobN/KN0iHLZ
UhjZz5V4hC284miOoa7Z0mXZrNIDLGhYLsfOFtf69rlJ/QWOWbohEIGCoLLCEcWUFOIyEVPaucvU
n6tK29TgF8H436v2og/N1UJH6F28khaio5UA/jEoy3by+mZlNvW2VTq41gJbXDzFgnlit//cUHL/
HbTuO8Ad052ihpnRDkai28ob1sDygXQb/IjcGXzeGPbD36/MsTSY2Oef6Sc/XQnUVEZCy8ZEg7CS
3+I3X1UBtFCKxncoHsXj+EVtH2RxuQLBXiW7HFChR+4UC673poqs+QDop+zCERg8GgJvyDyQ4Ldi
oweC2zjZbkC8uhFMuoAvomO6Y/NV7W9f8krdM1YAhYXjkG02ZF05U0GcL2FPGozAbeH0PqV+vnmy
nQ7NjpdufvPPR3zflQcKR8SqLFK4eSxSoTFa+FWcFrHqLo7yVx/x7gEgpg9yW0XIdSz8p8ybX2zr
3fwgnHg16P2NiB+Dq4NEcHSi99BsSdt0PB0wh6A1Yx67oueARHg5DnsJRiBqudrQFsiRIWOa2cVL
JHN+pCsYdsJexWiF/Yhoj8ZsmUpKpAuwDjG6C/OtSucgIdFf8lPi26j2Oeg/kDJnH4ZL1Eck2PyJ
dFw397mdLh3tzFpGQZxFw/EVPaw2ItBimLvvu990xLw4cgvfBrDYERFpIMei3ZLBSsfUKKCUF+Jq
fAy+pvtkLB7b+WV1Z/bfMdxZWL1Eyf1Yv7ybSytEW6952CGyDcsGLY4ODhG9wpsLlOR04FdKYtLv
Rw8vDRqMOpacOpqfHzMCqTMP1rLxDmsvjy5+4WJLD/75++Y4ZtnmDhE+QFV0hJcnxb1d74stxlTt
uomaL1zJmacwyxHOb7vyCqtw4Q45BdQig07tgJMynqDbwil/R7YcsgwU503Fe3puqtoauoD7/f5m
B8gPgptckzPw20lFnXOqAz1ieSS72bb+BrLbp6vZdhYlsR6J61s49c35it2KTrHEtsArySrkcDbr
mG/gdr/qN+AYCF57Sjc8FHBEfgHHiBi/n3Bj1S/sKktycV6wwIFcQVah2LvK+CP2VkOcdAJh0wJb
K3TrOYc3Z9TEhDIgwHGZqu9cbsfP5EyrhsUON6stbFrd2xurDpclVjIMI7MMWutSOjdfKOo/Hh+5
q2GjmZoDSpIHTFdo5dZDd2i9aEV4qO6Yws+s+p/dWVH+9oLD79PGyT3m2YaQmK+bQ/otsNmrPQvS
UTrzhyWYN+68puzfzcK9+BMARztJOvvAVS9/MTlIv54YE5Oh4QBAbvDO2epXGquMZlgz4GRrF+Bf
B73SvXMWsg1JSrbkDQUsTe4EnIubxUrZ6TusVNjJaPkKp+tNwteoe6l0L59omzB2fFNoi0Au4SCG
z3FSk98E3CMM6gimY/yb7Lto2LXrHBHZzEZw1xeWIpjDdbbj4zwSRAN4e5Fbg2AHENqaE2efeYze
UMkyJKadh0FsqCQ+kabNPHA03g1WMsuXbBEfXoC4E3vCfzwcYcRK3gSLmxLiMi/NSB+F0G83haWX
+7S2F7QURxpBlPE1Q2N9ybjgyGVj1sCMaxytAW7RaFWjfS/jUvQRb4LNqa0/zPzb28KlVcnCKjsQ
Sp83dgmhCBlSbb/5/swiNScVUVqEBQ8Wyqkc8VesPzf1O9Lf69dlBdI5MBHi5/XV7RE0XAn8HGmI
ZKtnrlDjwmY0j2Be29rb1UQ8aX7n4mYgo9hPEI0XO+ESvy6xyOe6RHK7Hf69/Kz2+PRk0Iw2N5WR
CZeGw1bFzLjD8MEmersZ4nbh6ozEBBNJINdfaKyK/BwpBG4dM2/Uo3e1f7bbxetweR1e2qG87+o7
5Cr7XXtFSw8fi5P0z2NpDun0KCjniryWGQjsSnQeYWPVTCZqN9FfZid81KqrP+IWy+ZHLDa00QE6
REya54TmKIEuhDedzej70n0V4r4bY0X6ud1WjxFh53fFOGuu7WRtx3VivEPvnv+BrgLxqoOtEiPU
WBIb3rH3H51x+aTt59mQ/+4/UsjT139BKEBjjFwUPZhqEMSZq2zsDk6+7WNy55Jqm/SAkfL8b3HF
jTh62jI9sbiaRxSZDIQINxme5r3xBcbcCwyEvFy2LxgCAw5cWOEeZoKsH3p55JesKXFhimhYC56L
ORuq9oVE8SHxFvAN8nwnMt5PQ34UAWTVogrDONnB+uPFtJqFOLMV9nmAoNxOavfRB49qVVcriVIZ
c76FmcNay3zumxBnPWM3JgM39gQLEWRKJnxTXjUe2pTejL/0dDPZwhKFC3N31CTQnkFXh+qA0ZNz
kbAYivr2kGY7pMsKxmpEG0iAihOaTJ4J9BWE4fTDfXhfuCpmLoWXohshdLqCaEp8+fK9a3EEJwYX
oTIR5KU1Ix9K9GD1DJ0lYp0x85B7gUDLn288N9D9zhFKYsxlU5pPFufDNEpRixDglH9v1F53YB/j
3UG4huZt8JuolxXJRK+NjaMCQ4JuTowTjIJAc6EOIedVP7DrgqaSpMGL1L2J42QKvD/7NJ5dCYyc
td5PgkzyTtBqvFNsIBwEDai47miWOfbnRoISgRFnChBNzvD0m+XDHT4qKcKdDHss0F9eAHlgxhCp
pVc/z3SA3WBsQRH1nxmT9GzTdxfCd3vz3e0v0komNgXtEGmobH/A64xBdFPl3V6T9Qkg50PfzqgC
GbjR70d5ulcZwCLQQopyo3etHPR5t0mfFrWPgyJGHcrXiYrsciPUlO/NSerJBUdN+Oi8Cj902eZ+
gEqIA3on+946SH/JJ3t3ntS5C9Fre1/grReoVy1GxeRaTco6JHFYm4W8JL98Fh4vpqEIwWJO2NXd
XuzDFBnev1up6ZDspvuvSQ4fkJZzSJ2K6965eDK34CQVwDuSDEvqnUnj07k07xCJ0tPrY6BJrMAI
ZzZbK/ML+OWZddvN9vkJ+JzpVCJFl2Z94ZDntdIAGgG4AlOux5W1RmPLR2JcRi86m8NGhnpN7qUJ
tYJPNelOEN/delDYae1AwQKY50Okk04Nt/PpyvMB+GQoCOEc0DA32USA4u/zY/gmoGaf1iaWFzUl
qKnh+wYlCR/JbMXXyLpVJq/vacCyTcTdu0BlS54c3gzCJGXi4TmV47aV12O6n82g1QcPIUD7hDgy
fXhDa4LpdxzVjXDAK6DQbBV3VFxZSjb0JfAoiHdS2rPeUbCTDxeqzRyPJT5jHDQ34AHc0eCnDtdj
Fqg7BQgVn+WwXjeOdCIVi3I37UybagNiCd4YMLe+RxzzmQn5D19mkpm505SHxhZ2AqomBGxAh5OQ
i6kBnsB0kuP2As+kfYR8WIRuPGhS8TXmq6L09TSQUlRDJmwTLPwKyUXHeON/teO7iXlqoEjwxZgx
ilg4ZTDHDNgTiriDBoJPRpAheWlivOQH7g8lXYG/ywz0aLqXMOe44LyY8PzMiDNo0J8NYTtZ403M
DBSWsDB61HOJPSn2gF/gvkMGEHdy94s4T5F4MCYeH+8OOaJsAhgWwmvPf/NuMNkeUANmUBRRSfJ7
6g9rEDZM+3LVboVC7yLFZff3QihU3M+TWHR8HZ/TaHX2g3cwf4mfweQBwU9H7AUaCwryt5nISz5c
i//Da9Nke4gZ/FH98l4U/7NuNbZgiTCxskmniL6SC417c33z+8dkf85dzy5/ZRvNCsyQXW0IG2Ul
sONh6q9hDG4h8rmwO02hAvBQfC5W+XSQUy5khw/CBWFlQcGBwwg98BZje4uqBqN0SlrtKGPahSL1
5ovZXnx/v+CDYM9ABBSpKqrIfGDL+zAuRvIOgwRmyVhZXI6WHjbDLZFkOhulKRrVNxIhCTcDC4kd
XxsJ15u1iv5K2/eYA95cfrjHBwf1BIti4aPLeb2sCpJIExCGwovrt58W89f3N4wZJioILphsoseD
kwjNRRzCdP594W7MiOdEw4SZLnwchIWonTBshTCJEZHCz/KkkjTDIA4GhEr6M8ayFrY+YOHCJCEL
+RT8DpPNArOVhY/rWpsdc4yI8/1rtn1jjDz4aGWYb2NAj85ijosvGn+7lqNOjlUBX6o1Zr4EoPVw
wrNAwncbuEqg1w9wZUdxgOvESwi4ffOnQyINyq6F5MJIYS3gkoP0n0uDAqc7IROYxIxwGO6rF3Nt
dArZmhdAVoOUqIR5i6EgAku849BbAwH2mwoYsZS+Zm2c4Igz/+ZmIobiX+05ibuyG4lI8PhgaOD0
yDVmUoOT5U5dZysJdSZZrWJAqmtYbR4r1gMbawvns5v2ZuS4jL3QncNLwndl0j6KXyqchBn8TIPL
hr3tkxoOpZeAuojnLWYqDaUXHhBEp376A6Qz/I3y9QeriJw67XlKyGbvJ7UWTJz5y0ZbgW6HT6kC
VaBnRd32T5bJf6M55nHsUHc9PKQ5/1OdWGa4Z6f1LpF299cHQjo2R0hR3GPIV5IQVP1mxgOpKwZL
doIywC+Yx0ETRtH8wEwTBlzIPZpMmPofubOLE5UNQmhg7QwiupdBi2rX1YtSxCsR8rFtzhwUhmwi
sLGK58S2YrHxBLCoH68VyzZtgpuCMZ+PgJdnTMOsCvapFKuMBCFHsPuw5C+45k+V0cSoo5rjZjLx
4mx5YPCCJMXnUeDZIvIB2RE2oJrNgziZ+yCySgP+95EFKpre+rMfr6xQ+NLsBpDSZo9QpihC4IcM
76MLihM7dQ+k/U8nxvflHVhS3BQZaF9eylSmUF4xIQHl+h2/Z/vb8XmU6WXoKpiZgtWAyDPWxRgM
/gfktFMRD4duBzqAiPqn82kKxA0a11i6vmxen7dj6XJOU8cOfUCdjGNIgTMThD/OMhzb0whyGnQ/
wt9faDlA5NHzMySCz9wQIMiOYoulL37fIYK0zh1NcBkTlrHpXeLitsR6QMse7MuKjuRtf0KzwkaU
DnDVA+og9tmy7jiSKPdZXwe+Ow8MFBpGrM03yD6KJ/0DORSrbGKn4XHLGFL5X+XF1oFDnAnjBUIX
xHPIbr3LnBzo7u5JVBs1n2iduw+vPBLAtEG5xPJnuhHI4IzqD37VEBWZo18OmMxMZ+f0rkswLIfS
DywMVhKPGVYhRNQtsW7A4qvLY3hik8XOCWDEqs84K46Tw9DlN5tsJuw3XGFQW326AQsoYZ2HJdMc
7gXwIdvGw3vByu6iO25hDFzyPTI1DICRyo2oKV8eIlDp5U1sRpvvJcOlxEe2RL2AfCELiL5rmXll
dhMrhwIbU8iGyIfwvUYbtco+YYbLYfdTAtDvCLphxYxPi1sGG4sHmu3v6SrxgtiOQMdMqQA7AL4n
oYZJh58CMs998L20IPIZdnA4EkdZBxw/WAzkqBIpgii7uUPfYIbsFXhYa9P9SHesXARuiv+40pDV
y+ZP6iYkuFoPu5HMvmnuB8Jvg9gkBJUv6zN4Xshf4ch5leFkVoDKERLLFf9a+LPKVYNGDN2f9F1I
j8R33bg590NDlh5lG64ZkFIedgsfDpu0YUuZ/45ru/yj2cMO50KgyNOgLWSywIDlLVu3Y+kmB+xf
nHHfx8843XFF9J8JUs6/+EAMH/jYMuNyBimocUY4VCteAJMdSMF0WhNZiPVEVh2zP6Lncpv2kK6H
WrS+IcCZeMF8yNmePY6NoWcyTjA2JJTKQsKWbKjMmm+qKMBeMjHAW+60RQSx47evh8kKYeWhCC6k
6dm4aNHuPq7yhmld9FjfSaKD7XHbzBDWoq98mzaiORvWHYsZlirblrpHdgBJl6wYCl7hgn/FXu28
DeIKmZwq+L7sWcAIfJbKhzTLdsJxweNE8ll6RsjS7F/HChN+1CDpOv8ZLDhS5GkI4CWahQW7+44X
2/Q0B2TfJ/GlWurbIaBtcEDRjrBFbCJ8ohcMmzYsIzZfoCUMgxRMz0CTLXgQZ64Z0x3QAfhDtELG
3IeeAVGqBBvvwY16v4PvRGTAcuZXjEqZqO3yD/oaqyXnC7TmdrocaFHhd+ZMltnk4NVteG4xCD5I
8SyQft4xvIFDEnKnf6mj0PTz0HbfT7LIKos9mCIQMl1fOR1FL/G+4QTDjSwcgH5eZXU7Xg6Lz4WC
kfqyRbozrBX4pJ8Dgy9zTpBIbbF3oijZaoeOUJ/dLAYdYe7Z+zkgGqXhHrP23ePMPjxclVi4vj7k
aAz6gACrVQNMBAqEogcJGqjQNCvB8YxrAesKpdXxFbb7ej/+Jd7FwCJkrxCsjqG485zwLO41zSKE
xq8pw+Co77UojcXvZyyselwGVG+xxafLVm88uAYdwiwuIqYzJIUf32fhnOx7/70esAuAvQmyOsJa
q23pKp1Rxf3Ro4L9wZKbNt/kV0BKUjm4JcI0fawwG4Uhpy3ZDmOkgvAjmYp/3nYKVoHTsoKeLn62
V+ma7ZUdoQneIhqh+xDttpKjnOk76ALPdbZUdmg7PdBXbTmuFPZmMlvcCQO8TUIZrENowFJ6FzWe
SDrYt5yBhBZf94+5VXs4IoUDHoPLJ4EwVNoMe+q9ZDNcwVIJrG/OxMjAduGUx/QA3vBRBmB918YX
8ZF8hNyuhL/f/HXH7OcVTpwyBa4aGQF+F0Ot23KfHCGm0jAZxuyqz8dv812cxk0ZJCu8zUMYMWCy
0rnY9hFGQ/frEOIMGt9gaiB+UcEf1cmkiLWzWI3b8iRGl6/pi221SNtyn2zUX7ZkQPBnFvt03z+s
Ec6JxQH+YHQ3oOXTgb0/qrMMWMA4GALs2xVgWRKV9TeozgJF2bfyQ6cD/eOFK0lqc/ShjMbCj4wM
iA/1UbSfXv0Fe/UeIadEmabjSyTDlNgiTv7lJL1EUJZszrMu4KF2xynBWNzOnbcN0wxDfPmz38w3
ZGCMDtJt6Ez1ql3JbkIzWQY1YK7sTEQ+1DSQkx7cwcpTdsP5siojNKKflAzmhNpCxVuTrGyxM23J
CWqhN/JAzX3RnyI2tBWbLIgryo4z5vPwQzUHKck7TCNISbDgSK6Oxc3tCEPQZ8x4S43yeA/v8PkY
6NBG32AVTCxWLDXFFhe5ua1vBoZ1FEZTaHeJdE/12yNxRQpiiZ/heOjBj/HkSfCH4pZty6MeQrZx
ijgJUA7DYyUj00zct6UYlDAQepmFQa5MbTSDcGLvDiWST9XHiHmJatwS1o8rMlxv9Hu/4THJyPPa
znDjKE94Np0zr/krj+qu0pevMwV++iVPhMcYSr5F/FoITOzxT9hAFf33ebYAnzOKumNHdhT70GLV
II+Y+HEZz9cxjZ5/41b5EDzE46saqCUjRI5gTS72FbsynvT4dmKcJq6grMQcLIyyxz8UPNBVGctD
dmqOCIagffemDqe0Nxmow4+b41COJEWLmED4EK4x4Kx/SfK05iD+tTfAuXyxnQ9h4SoglK1bODVx
DaLH/NcFqnBTp7Fv4c0BGQ2GU/45t2R/uoWYhbi3zRBU7tuZ1LeCr11v+8Vu2C5CJYJC7RXOEj6+
xRlo6k5ptqhAG2+wYI+Zk3p17uFhcHJaCjBuNyAsYiyqCPS537yPD1lmonRF79Fmr1NiOLnjn3R+
gomkXw1Mh4X/CikBDMBYVMRWbz69B6qR3lh9Q1dcEj3uEEJYHZUympG2yCSWJ3jKfXBL+Ljjsjxr
IQDz+hJWDBPoHZk8CPbrGzx4AuwpwFDLQwiLa8SgwMcdkTsuoJiGx3oF1VL+fW4ewrLXrf5uFfiM
PAz1ZSx0485W+JF9FHC6U6MhQprVvUVT1pfOgpWIX5aIyV3YsxYTC+P1XDMrkHTMBK8sDVUKxYdD
4QYaBLOkna30uy1hH7pmGdAFGNkFdo1TNgwcJisjb/bcKKrbl4HaYHdu9YWJAocJL4BlYcj/OLwN
yNOUIW++VRcTv6IwFSb4vMUZIIONrW79PvPMRW3PhU2q2Bk3H/Qi98E2Kt5dtkCDKjHMmX7y4qOF
fusWLTac98QwUErBliPDeQOAMyrBG/O3xnqzb8vzD5IoGv2UN9tCi3KITAuXeorxPAJObe4wBFd2
3XyD/Eq5TOPhrKWJduYssuysSuv568pktZkfZnC+H5MVFy0fbT0FVyFOJe9sLSCa1b1yNyDpOBHP
GuC9s6q3Og/EfubRuda+iMf1MvNH/MAYp+gmFc5GOss+SXaTa7lZDgbYoRL0TheBf2p/nKoM8x5h
e1bjlR6nX3ce6PvPfX3ZQOP+WnxS5YDhwAum35g2QVBBnuGten5GigjTwJpS4qiMIQdoXjKgZnVA
nMQ3LlFEhpFMiZ4UlZKzWJhC4wMCPC08nIiJZeK9KLy5DsrlolRNE4agmIubBFxQCzIZm29JYN0D
VjVUwJAZKTP6AAxCGyzOGihCc9XAKb38oyru/xTqfwrd3gT1uqPaB4cksA3kTnWAxqh8YPKAgInV
Mc/d518lGRooyo2QafcGeY4DMD0+2lhQQyIeGBPQp9MOzn6Yr+B+McD6y+OC8hEvnn/TOGy1aJeX
Mr76vCcQwmhnMx8EkDepH3H59gBFsCh94RD7wrKCgDFTo13GumL1AKdqILFLsB6xOYVD+l7nTUjh
zeyXiSQGY4hXX0ASe0ZH7McJZNSA5g34AdmN6v7jAEFUWIknwjMiFS+A5fs6/yxO1B40FWi2KBen
pgJ5frnMnhvowvtqD8AelhPh9f6jBtVuCBZrnMUhNcCxQZGKPrIkHkjDi3YpcVp2PBV4EDObn/DD
hO1ENYGsYJlqq7oPdM60jHGnh3wPPd0TMeFAGaReRQgOF5Sk4EJYULj1k30cQhgai8JT2hVjf449
0jZoKqdj7DZhdzLL5bMFvdKX4IdcE4ocNIMUEPJkLQj+gyK6KCztZfLnoGfP0S1E9z+S7ms5kWSL
AugXEYGHesUbgTBCCF4IIdR47/n6WamJ6Jnpe1uNqcrKPGefbVismiVkUKSpmG9NSyuV4k7GqrJs
wLNgbaKhqEbxypLd0Uzd4W/esrVTrs549BLhfWXqGPBzPky4J6Ucl4lMUDlil0oUbcvskreToLWp
CC3xK9p9mHtcdEkgU05l6eCpzd4dYKKUAev9D++b4hxF+3Deu7aS6VYMXA2ZUXamC9TNEAJkVXX8
k61ybKash1lgEhLz5/7HDsqW3ex2D3qjzZ+GGWYIXQYMvlzoQzmWfds8qrtlx+DHNMgf0YADiNer
D9hRaA5StVOKdqYZ4MdUXe8PoIG9Ap544YGez9cK+0kQ2/KsoQxWRuEXubF1n6vwUYU1ex3YmYcB
nvaS5GFIsavDg0AO8USZPJFdG7xisWpeVmWel+o+pi80lJMeUCt377Kk4Tlk4QZB/dCkQMUH7oVw
BaDdWaRd1y2ButggwT5eJX0zhAkCxQ7H5/bhzlNGfnBWODJnHNcFjou0Cdqa8+tmB0Wc89cdxT5c
HiA3BMufB7TVLAQ48oe9QFvZHK5TNTAuAJIR1WPdDpEo4N0VC5miT4MsKO1GQOF26lslcsEeKi+B
obBTiwM8o0PBv315vngcqPpUiSDeZX9+LJ+n11rXxkDhDulz0VCc6QNj9xC9yVPpOAVRam5JyEDo
/tCX8As05GfD6uDRSsq2G1gjmwHIZ0CQb5WMeQetfumjttMFenNUr/GigmMyWhIKHQK6HdvIU3I/
hbEpqBJBXs8O+PIbl3q50oj7SITxi5bmZZKswdvxsAPwD+aAAWEWe0ZaZHrvq9a5pubi/0DzCq65
Fi4kDlTLpWjE0YEFRjVvy+F+od+YtDLv6W70kQvoGQpIg1lV9UxYsA0ypt61GO9lW3+ihdRsPXV5
pkEMQ+6PEBbMg1xxQwefyS9rJmxbIAZyEa5WXbEQfm73Gz7a76K77yegxphTOLXMjn5drz9fhuRU
g3cNUmB+fJ1MJxqZ2L1pSIaZDpCpI3VsgDJqkljnl2nRxWb3KWOecKlUw2qd/rp0euB0BKMiUNl+
+BitWoeqkXXz2tlIodD63VoP+sQLX1JpldKof+Ifq9rlc/+W/BAKMpy/Me4KgsbCsjp5y9IiHmUV
lCKSqX0Z6+/dIU0Ufi9ptm/qORVsvnv6mgyMflP9ZzfHXBzZvO9gLz86CWqVO+1v3TrQ6AvyHoZL
P9gPXx14wBrF9Ng0yn5bf6x6z1LghTNHa+joRuup3hWYZbHkPhZeLeGfnA5pz6wAaP2V+onV4DiI
on3gaufxo4rBXUy8773lc7h/v3bmP6z33+U0BFc0k8jGpuuGV6/N/VBICitSSFqiFFtXsvHqGR0U
KI/kuC0E5RxvMHFSlkrPqzUXjawA0W+ZKSLKn/g71b7Gu5LQKKgwNDcotYvBtckHGTc8SH1Gc2/9
elYPrDiwgzv3Yc5/EVYb6GR469daqnM2qVDUU3LWTL5H81niM0HGprPjlSSSrpmn88WCrZxUR6kZ
x9664SLa99kHygdRBXGFxqR9bGSaCqHA5Jw3jw2mBbDVwmSEvrfr0zbd+kuXfYbSjK+kqJh/rnXp
XDFYMZKop0sM4ID5vNrUW4fxtc4b6DsHtj7Xt5PC6/OEbEpNkHuzRemfQoGEw7EoYhDx8cBbMygt
GZh3z9V5OSpuqzxMmPHge5PWLWaLmfK3IbZhUYwfNLzDebTub0lU9t1d/8Zul7sWx/hH4YK+/xNT
Jvu0oz2zYxStcyn5kKKY4VVdUJAnd+U0s5JzQZVNq/PCbUL5OpUOTPSTpWOsfMvXnxIaORREfUye
E5LPq4ZL5AxWuvrE621ZlZt5GFN5g/LiL2iyKiTssKyKV0zFK0buGBU7WnTcTblFyGUER8ma4fdW
t5iqq2gI4nl5hhkoxHN2F2rLt0OLanrBKU4i2b1gX7TrZnmu5j/MmBasAh9VkLEz7+8kaWYNPJh8
ySJq3YckJKYWx4zf2qOXFXh3DbLvrOJveySVAuckGN/qxyAqBl7Y14z/eK8FUYiR160Vq9vtd7+v
wWLRODbhvUbszqR77OvxbuSQ6dPGkpmImBUCHJxCgg1wVdnCHKWW3pBnRm+KH8h4gGb01Mt16wiG
4QgrXKiaAlOJnWN6lOw/kHiWy3cyW/DkoY9r4Nua+ESoDKMrpGkUzE0WDo9V1znqtPalQiq4eUHo
1U12XAbj4b2h3T24FHCrjRPGtP2WG+h2CNQ2RWPbZ04mNTaYtcQ+gm/mh2Pd2Xu8AG/MnnjaWsN2
ChiPkmVV9QKrAfD1Kn/sGI32dzWZanC7v5S3WN8dAzYvQ7IrU8Fk52+8QelQPU9Z1WMAhBNgXsvx
WTeNrjtgZ/me/9URUngP9m7OsxNNbJcOtyoU5D1f9s2ZJPEQlZU672fbibpirMt/Idn2gBmYOQDJ
gjX5NEmxkpmJcZhHfzEwWYlGNhuHHBYGpyDqn9GitWpZCkxGKyaztaAsB0obISTHy3b0c6pEH1lm
zzaNbv5rCQLODyI79Ma91CM0aaKgkrjx7C6K82HSlOcInZKyMngNUiO+CUVsJpGtB1EjQ4fYqfEY
X1pRxx1SY9B5tibtqDNnd/lh7Cvk11OAvdbPlp2CbeqVb53VPwnzECtpfICaI5m0wmQbtFbevxAv
zTvbAwP8sJlV8/HC8h20Fl4yN/u7f+F+8xf4TfaU95mRQbY76iDcVFUIsP95BX9PZWKKTlZ15O3n
3FDZJDpKv2Sb7xBKHqPjwPSf5UZZLzIIZ2xLhQhVlqURAp4Nc3e/LrUXdKHPdDD/Fwhu4h98ahpv
goy68J6u3QKuNHCKXmsTtv1F8wO3FwxfeQ6Nysr25Nql1d20sBzf9r6MR826UzfTXbT276oiaCEf
a2XO767KEWJ6YO5QSQ4Pjd139Mk8qvamQKuciv1tZdVN0uVgqlm2I84j48uV15BtQ+UefIh2xU+F
K6xWPVTelvo2g/LnChWydm2eBooxY72CJNNW15k6BZuHkotRHD1lKL8L86l6N2fJnnrp5qJraH5v
zpl9dfPTfV/et+/pAVC4UCSpYDk+tUjAHhUtypPkUaPSAsY/RsxZ4hQWqn3GKwbXxawGe0B/rsp2
ucfpEJvnxSDO90JuRqbCRWT5DSRVxke118iDowcceJZYPmd7i1s5X0x0QsnTZJcW4iZClYrkVfcA
1RZdN12AQK6k77DfTSj03USWkh3by2ogtkv7VTAHRSzuC8O7wGYapu6MIZWv3orb1up9UVaU1VIz
URn2iqRvaWAuKjrz+Zz6nM4+bZOBqibJNGue8ZgVw3LsDs5Nolu8DB40wXcyqsc6vAR2hUFa4XSo
ip0yK+tzajDW43/xSBfaLkJzwvn0PY11ZnYZ1Wz1UGQQNuwbS83WV1fzY9ctlm/QUTRr63KgCbbm
kfPm1lvHZF6BfVdAF16uUXl7aSvh19O1hqV+HWapsDytSign5C/M2y1+X3WFtlWwHIih73Tmju9Y
J9/u2uCu29AImRDzHdBFqKHq4eevM7U0HVvUiTr+8xLn+xsfYryP4x/AVYPfUTJnRxoQxbL361Bp
8BZjFSa9JtTEMTOP2VPZgeWLx2ouo8zVL2g8M4VTezlCrrn9qqdc9b+pgU0umq3wHEUo0x8DiI/F
hL001jm+78ov8z80/7Hnk5MFTlz5Ujm8fUFHzHXec8HvxNNUuPUeJJIfFwD9ofosNJn21JjPtiIM
4zfejXXzO+SIwfL9OLOphslZKHpf35c2t1I+r71kN9kF6UKagxZpD6uI+ieo9Z4UxPnis5rQGINR
tQKOJgNKq7/YKeNbCax2ttTI3XA8MqxLD3e/nGPmxWeTy/Wxhm9ku9RCHkrJpglNg+tzgS/tooXo
qIQt3Ii/Ue1yM3MFPKv2fvW+WdSeQxSZucFwYd1/HAtyWJ8qxCe3wJzTocn/98MswIPQ9CPBOHdS
ShKdyFOZYrReS56dcPSuu6gJLp0GLimexLj1WtlPxV1lEk1+OrZ0DWWg9agWGOuw0/xInMb5SdNI
Xvo4iuP/m1Y1gUhXZf9+ExGj0UHwQTaKTXrBLtVnEyjx/m/p8fKKKaJLe5GwoEfuLWIYl9l9M70F
J50vfZlKltDu/O4wnpTzYBEtoYNzIo3NGBI5ivR+31uyqrnXtMSJ4GCvO/NceT8OzWAikmAkGL3f
GRPggaEBWr7V0seh4icpNU0Sa1J0MG9Vt8EPQVxO/VWy4qmflJ7G8ry9SclKGmjPyXzk8mksMT67
wu+ODcstQduYbLrul3kxU4Klfd7m/E+DC6u/uVh3/hrpgtnvHoQQUFOpV87Tf2nml71zsrH/B6rx
tWKV4NyRGMSehagqCXEjsbqAH9ZODHy8O8oEMpjn1nsmm+lpMqjNGjA9hnvmZTluDBgYClv92BV8
EabBYmvyvUtrPVOAJ0uHU3GQ+T3XX9+A0eeHFIfL9/wjN+g8ehNWNbt8afV9/WLAlUdv1nXP/6X4
4Pyse1DDRSfMSik4QTYoutnSKy+Oz8zq2dT711c8NTjP3vvLs1QscUvty+cdhbwAF6YduC3K92wz
tqlc6ibIdOupCk32szF5hHWtBA7sEfXc34glgRnGxVp2bEbPDQWRfGDWHrAO7QvPtWwxDVrpgnWf
/Umq+BjkOoYi2sVfXqaPloMQ0we1dPF7qa6X5df40g3ctuvvX+2Ccx+GxEVEu9Q8JJ8d2aa2HGRc
9XnMMhHCoMnMGc0s4jzO36LqehTjRorrV979YsdgTOwv31i/cCrbb0Jd5UOGpvX9/M9Gsn6Vc4d3
6kOe/FEp2VMvrHGn+vtTVbd+akyE9QYjeAQeu34Fy2dyeN/PpJalKDxCciv+wtvuUoVSIoawQnXS
0JlUMyMOuwyd81yu10VVzOP8rsQIy2GiYsoX1P2u0jlbAlLNhcO2MgNJr9HnKV24jJ9mSSJgNnWG
QhFTFb16vhIHCKSMm0wDYuQViyL095Gr5wcQtv3Q3uvQQ1dV3G++EOUzc81gQ++1Yx6dLQsKCIXW
nt91SHA/LExVCgxy2QF7CLn/Pzmi/9EeUxE5E/bWYm1U+hAamPz2YfOEIvmy5CpGVttrR6F6XoxC
erp3Ze5gQADp+wCIIFEGbAvNE+MHy3WInrQjXwZJr6kfJrD3ElIqfAt3Ly5v92nlHlPSrSUvT3pz
yVRcHjsMkJ/32WYV9IQMHI9gb66zw1fw5m6yjrkxHK7kj/08XcQZya5/ifXmt07Yx/hIT1OLnzB5
mDcyfEpU5Oe+QQLgbSapMW7uuM+V05lWKnYs1tYIR46gA5GNcexlW3ILTugIhUNjfyzBzX6tiu2Q
dSKavCFw/N/q4/kspD7Ao0p71KCcF0sI1KsqSewstqILdiM/OlzE01pGN63cPqpmbwV9trJWb5hU
ZnlIUhjX2sGQrGX/AeUTYviCxtYikAJSCE/bVBHI1wYFsjfNBjYlc6Hs2A7FLRtjERdx833r+XtK
O3ySC+H1rfga2Eg1tFqZ1KrzwuBLNNNj6ZiUsFGwgQ5bXqJIIKGBnRDh7t+4O29XlUWK57mMCvYk
JY8dYvfhVjvxTGpFc5ncZV5vZqirIIYocICga1cWJVDOUqXco3hTH/2u4JqmTrliIHmjH1/fqcxl
wm02pcOjbrO/AeUY+dxLF6JCar1MIWn6Y/A52HydSYZpWKmXoYGUDftCWsN6Z8In+bZQuCkSvmyJ
YTIE9Y2V7CCOcn4Wc1e7Y4xDmrT5IuzYF16v4oksD4yoKySvxe1DnXI6pjvK5Oy6S3jvXHn2aD9y
oVtA6ickj+F3Fe630MbYXXYm5fs2kVNipOMO+KreyBYRL92zLX5nNxmJ+D8aVQmK8+JFEA7z4NDt
BhtCsqaxhlqjfQNhbcvg+mjGwnycHzJiYqTvWt9vIG0ERRWRKDN38MjFk4UtwsoCerOa2dIDzK/G
0XwbV+brirvg/CnBlP5mG0A5ZWJoo/kCdO4LiXH0HpX8ybBKWEVsU9t0xakDDVIKEhRzg2wlC4Z4
EWcD4WyPuWGqjxf5K/v2N1R3kO2oBPBO+tkpcCwzsm4sstm5aQNfda6Dx9TM9dqO/cy/U7PV7/zP
YAuZKiycP05x6n15LKa+HHKrbWU7lpMJk7poRxSztjrxdg+6atqLsoEZEcZLSdWlRHssSs9/aF56
MSeivwL4MW/F2ioma0n8iVzfYyiBasdRRC2tdKUQpyAxeRo/m9DpffD5C1WcpUGjYEAWvbn9QQlw
KCen/OcQNYD0qJxpLc215KiGrYsf2mP6smzB8L9DLcW1EpelizCHoFjCGzj8eEdtkDos9Cyako8E
/tG3snqZa6TAeE6DQlKFUF04S0a3v1GJ/lPRHCRk36eJ3Z/YtQA7MuNNfi95UP1mkmj3IUPioHxE
798WV1Q2htXtJH0nTPffawSf0bBYgG17fTjhw/+TrtkqbHCyl7+pPk2BLSDbUI40cIMAwTnoNNY9
MESqL5qPR6j9VGOhrFWsc7793fOhWXPZZqq9LKQGr0R1RdjRz/xisWQ6VHwGSifunDDeGxqGKN1K
frz+PCXxBU/jlRp6SOL0+PHZzjUVe8oHZkX9HvIcPfJBI5Afeunnz66r/kL3L69MQ0fnn/TX7ljM
deNN4zM3yqbkwXm+HU3cdBEZ7iqFuw5tPE8Vs1+wSAeS3kqByYQ+XlqOkvwYAvE2B9nIFZduBw1O
TyMczn8r4DIvzf8JE7joEhkoy5OT42Erx7BVnusvDw2Vpec2LkcnJ+OcQ+HpJ5UwMeO0qxoyylJj
452HbRvO+o+ZaYzu7Vg3JedwShu2X9XMZqP45z72NTEPTKdbNA8nyaL5D4hg3iCHoj/XwDtcsJvw
SVRmkZeh2q/A1BSowRb7c8cGMzygRDXxMSiKmCWrz1WASjI70G8GKSr6po2I2Yku+6lD2TVsU1gi
o0UgLRQmX/GpVa7DlTj4eotu7C/lrejntZke4QA3pQuZb18FFJL7PGt3MACun2TVq3wNSeL+YAOq
bfTMxDjnoOMRq9LxBKYnfYipDapvJl/KbyqnYzFSUCL/PVXr/tw8X6xGHLF1dOtqjIT7AvlIQl4j
Pe/9KG61dEUJcA9SIqtLkz8sASsgQ92SbTgCT4vGxQAmVUlb0qFePJVW/xaLYnJePthDHBGRZPHC
a6DNjZB9olFitv+noBxvxhd5IV/3j2d9056YFk83Iole/AMml2KmSqBRRtP7d/gJvMlb9SVvspD9
2TVUhX84/unHF21np6nP0a6W7x/rapa71uRUfQ0OrI651mAbMktNFtJJCgM37DJwbK2SInrCItfv
XJGzSKyxd/+w6f13vJvroLLVlyyaPp5NK0y7SrpaWr7Fvu+de+RV5j8GA2/rf6cfm92+BpZ5Tje/
x1xhU39Vcl9rQ5LP5L/dh6lHnzp2mKrjHaaC7WM1OT20cqPLyIQZ7pLgfW3ZLNPvD/4q43OPDPxc
yP0gZ92r2W8EJSSx9PekekXBrV+VkPOSgXTu6ilO9O3oVGSWI7ZvWEHe9o/lTNEeSh96mlQQTQUb
yxy4bz8Ezfyueq9/6S9dd/QGlcp7gDoGoeNV99C1ad/5HZtBFG/jbQdF1h75+ZcBu+u69suPaEyR
eWg7n5ejWCm0FH9YY36c68959ER/03fH3VQrOj39UiGxyf8Jiy5TuIkI97WwxZ5NlrjNQEJD/0gj
Cy6nx+nkdzIIR0fOPmRvYHP66ovdQgskW2ueh/GSFMIOt4jvLcCwkO7ejJRUpLaXQJl+dtGXJs4X
jZk83Tp98EvOAj7gq5ZcDjO8QXXtahLsnzsvgnYm3bEn7YSdxtMArqFVA6cB3EMksEgK20kH6SD1
bKd4AkhTiDeOcWlcrdNRNmxTO6Jo1tpgbCuO8cFthWHnzbZfZOoJdlmGYJ3g/QTmrlMTNkj+yrE6
1V/x6/6JzBfvnhta6bp4OqOXysIgbdHBTOIh5lSP9fPj7Hg5zQ6UDy++mfOfbeX89vr3dPqIWr3j
y0f9bawcsSXkK8JKj13bMIerLAj1PTY7sYpbtehKqi+0QoaFYJvxbbxqetwmwg3EUQz6uv7ibFsA
YiwLmqqkmFtnDqjyd9W49K5vF2ThI7egxA8S0eA5xWF8Ey68tGKqgQL57L246fjqcWzHfFud4qSI
NVlVGcAZW4rlSuJZwJN+bqSACV/30sMj+A35Zuv3QV9sD39TMm/paMoTcM44vi2PMWiYcoeZhprt
SzxjwTXqqyiwqHifQHU9AYUtiwIz0oxuDmiior4AA0WkJtl9/EVlTPPCtMKsly4g+tjUF4SAXuOq
VnU2a/6AH8+6Sk4BedblmNa3DKu0R3mWFAIbug7xMApvpn55w3uQ7tN4G0kOL6mVq+OjkYCyoKs8
+yz/kwUfm0z2XOOO1t0PudiO4zutBcNrNAfqiXsvb4e0dRyH6lbgc6SF/MoYITMiKmexR/MN1rJv
tudsdzU6x+sqpsnDGVueT5efrk+NAoA7TOYWSG93IB26ni7ln0dZMQRZf/CjiMqhA1KojJ/CX6SD
2KwL6XxR4ZIfbH6XD9I0vYItWYsEPgYiI0CiMMBfYuxoCrHBC6tctBm2WbIQ4cTqp8rZWpzf54xv
9fvSrXVeMdAz2psEXQDLDhd1zqkpODMULj84UjYkD4l+B8yU+L1+XKdmDmpTXlqYBegB2enZzNGs
ALKl77kzS7Hf2+s84PHuQ92WLmbZlquTcp3Eb+77MrAZO0euHH7fHOsnQ10iVC7Zdr6ZcC5RWUAA
yKxEmwhyUH7J5FRuqFdNXHzVTsqZeCjYxhy9zze7h8XznvpgXSgOYtnP4xZkvbtQ9HBls1zrXJZs
c+WCbEW3FwQGjpb/FHIxfN1Xv7sdzv8tP1/czp5DARFhfl19duP/XBOTJQzd4noUf9t0peBYpEDI
1/vkW+WbnR6Y07BxOgdV7uKXzskcBMx0Yt9wrkxyoI2iNNLDgYE7K47cNKvOmBdfhxI1fuP1ERum
0qjC98970Czhvb/CgRBJfn8GatrcQDj3x89p6+aQO+6V/+f6OhI9Tq4u9LUTfSTHgnqViwzUPc/z
yqGhH9RJeKa1P7nZxjJqwXJo6s0cXPeNue2W9Ka8O9cSsRZvrgvT2ZcOVO4lOWT7tqhuPtzD1aJs
Gz8x3A9O1GF2c61DNYmchIcT5h5pF5NM5AHspcB/50VnFvgrdVOH3bk3DDLtJ6Dio7VyncL4QDQ1
K4+IBB0yc27E3uhrFafLZrpHUhahiDmN021VfqilXeMcaVTM6K15b2SOtduxpIL3vtsQiOh5IbVa
Do/TW2BpOChlOirDvZGYKQ0nC/XYG1X8w/lkgZDKoy3ZFjjlPqs224eikM7nfzX7b+rDu5HOXyqT
ZdfQ4o5zuH037c0UQUWP92QWzTlw7T2KyiK7HWnB18kwtL26NEy6WZoJz9QX52w0ZcUXlOLxrtPS
WGGrHm7MTUp81swLaZvn4MqbhTmGlCt51Hcsg1+d4MvJ9F/VskvbNJ83qbUytT9v1VPLcTR8ZXgf
B8PdsLGNVt0F60MGC+t/xph4uL+vd8fNsbapasV7PgkVjIvK5GKnTg5qEeez/g3vnOY5KJ3vxZkf
2DF9NkiclJNcIcPMz9V0cV9ENXbnVXt1ly5BzgDlOq8a0al8u/fdQ/H1QrSTqGAyfjk8vmOn+oR+
qzFeEFKtpHf0tL7uFYyMdGNx6KKvmuvn0J+v3eWmhYcGRTe7JpH0G4jBPqXQrM2z3f93Bj1jJNJo
9Wid+zEOVH9XON4+pRgK9C8/ROurVcd1D/GwNJ2p/uwy+Xd29IQAYiW4yirvMc0FFZ92JtVQUT7d
LvAXNLNw6vH3PlVO9/59TX+zGzxeVfK7yn05ZqAVa8/fdgCN3uJ38q3onHSjyCPOqJk1EezvVQg+
GPKkWF9n35a3z+zgKVYh39rl36M3CkikKtSj/K2wd4CM7Y9KO9QvNjCCp+EOdLqiO/Nipoq3Vzk6
FuGqq55d+xU6wZdDV9uar93C0WnS/mAj8Qpip3BlYTa9eM/2dp3O2VbA2xAP58GASim/qm1RJ3/B
oyRjlDCPS2NCeXNYcHSpX3kcfJvGwTxIf66dR0p1flthUeknltvq8/KWM7CAcMpHm79Nplanu365
dtPl871EuHYNHtxSeKZRZ/I9iZdxBk448IsKQ4nItCRbEHT1An3wzc2H3ShhVPkq+nW48ucrUbfu
9j0xa0+I2PztsSMUra+3RfvVoaXBN3fnPSzx5i39TeOBTAnxpgne3evM7/29eC0Ph0+OHnlYDKF4
Mfn3axG8hypppPBiqqVLNfU6NBZhKT272TGAo+Muru1b5Ck8+xx8ir0FOy8p5500ShiVNfSarErv
F2sp5DFlcFthA3Ftc8rYICynTZW2+UYmX9CoHKFOWadwGOhrIpwRniywyWuPFuFwtbOJhct8YLEt
sfs6oOj1uwICsKnLt0FH78lneRVVHz+7r3v32bMdGH+WD5+Hf9IJjox0xucPUDsC2+DREdSROdaV
UdnC/Z+r5Og+3YxlkAGxfk61jcacxV77OAXuqaD3icYi/w73S3Yzz8qepzyTh5/84NWBKCvyktci
vZuLeF6U/MW9NhlPNyVmtphSWZSPQ4PqOb9SDRcEnsJPc2jtQQ7Tlejn2YZjadvD1oQuKA4pQkXb
9rczr7qjJbw0FtqzNkbzSO+zr+3Gt895R9B67eS7fwvW8vDgsFx+HExI2xY8NNhlZo+uF1V7JQpw
KfRoo7JEf4EfiCr3F+RESJ+uZV7l26f+TjWDONwbnKrHzs5qFqkblIgGXB67F3s1ZLKmMR4Hp2sx
1r/rwxiIQKZyhQlse60mCfJZNQ5nifSfj6Qqf+yugTK0pslpPFPLX6uZ38uytd0W17P9+i1ZMpGp
crv9g+KUt5wU8sXnrnT9NnXih+Rb6Vh1nZ1JroCc42CYMBYIcYiVR9XEe4jAjCWSEeBz9XbOzFen
GUBP1IKp7Lt8VHmRzmYrCccidBZ781jRwqRYAWqAVh34WcoeAztUWUlwmf+ppCNbfnxVP+GEmMVD
zxxlIZUdU/7teoTGlhDissEmhOJUQmbmNoIK2J2Q6YxUNl0h9q8E/m9twivkxeCrNjF30S7ZVmK9
xbpqM91SEXdf+eJJMS/KyYT+GS8FDkS+tf2eY4H0UsmCi3JedW0mEGAGELtYD2a/eUDdVZd06inJ
35spgA8wzP5DmodTKURr32rnLetntmQmrbvabe4NDJjh/MlmfsgvjsIXHQJev0q3TTY8lxMnE8tX
A+5XYSvItinAeX5rX4cSzZ+JwcIIVamebSg31/vaIf827wfiwKGR5op39DXy2fHmIe21eIrK6763
xPbFusBNWRW9UbAJMEaKyS50HyhqrqUZnnUaOUvXsabFYYh6aECrFUNRSmFUXFFJ6W6khAYJ92td
XT2rF3NPTNzr/V92MZLledq0cRw2gzT0rAGFj2ZW7T40GWZnDnbAeQ6lOo4vtGRe6KoYTGcCMuDh
NAwyOnr1hKauAuPLhFcVeb9VJEUuAn6HXv29i9VC1sq8kcbQ0PQiHycSzRfqlW4RLJQsQw1ij0Y3
E4PwJonlngVG7cWBrMVE8ivafB5+WetYSEAXNPclK8XnIFp01nc8ghsWXv2QaM5puQmzcUU33eyT
6yOHlXP/eOvAAxHa5NFGK+URmOo3mudLGaF9CfQO84MLPooZnFVJpsE7RW68UxCTFKktU33ca+I1
E3vBXXkGsj/W3fI1W5Wvl+Y5RZD0mM2Vxw6VENq3+SWKnmxrbjluezATQKK7vsMCE4saLsv+Xlk9
ynqWhWlv/MMKku2sxsb0y43YMDwq1yi4t0iiseLNPmG9A10gZu5jXbUJw3B5uixEBgur9UPxopha
M3y9A5LHZHieZXb8UgNtBrsNL27VEJ9EOH1S8M0Lhx/n2u4n2ZPTy2AEaPdY/+Rzjf2lmIu+JnlE
5V62ma4l02+ZfGdJrvJziAlJ2Q2OSVPsuiNGgps9vKP2URMrBRnNrA8N39MmFl8NqfFyxXNTL+8k
gW5t46XNWBDvQyWyHqW+J5P3vMY9HYxfQn6cZ2+Nl5zCzahjVd0Zj0JQTBTuDAWODZQcPBomHgiW
+L6H8ub+wX37hn3xKO4mn7llzrNbsjndY0WLX+IIs6NlcPdJ7CqA2Qx+6rNxOFTuMfFFFRtODOt1
V89ek4UY/UO897qFx4DewBhRaOmBsZIjoLLaNMlPa6qeY6KhSFVwgssU/7jO/Jz5tnqIf23PbnsQ
/itWjcC45S9KVDvGbPEu96euelMX7qjMr2qHGBA1qAWWfRAG66CHFHWHMumQjepi0NE+/bxkWNkW
mo9B5lWkrBgidjrSVbzGuwqZbZUdHxiKhIH5662eu7UsFXupMfRp/bla/qbu5j21dbwUlwgSAqJL
c81QFpd+2Y4HHacSnEEHqUVuXos9Qkizjci4+LioJFgDGZOowUNx+ydrAaqEEuEWphhHh0UspMJg
qi/gbzojYw5SGoYLEQurKFAfb4/2PGiM6KLmq9rc7yxZdZr08nvqnfPHKx34G8y2b3QMheSbISN6
Atafw/LRCQ4H+BFRKd9OzBjTLxT3NpXo8eWm0lHYyR6/DoPFID5myGJil741U41AmGEQB8J6QRez
PfjI5BftAFXX30lRwBTDka1VXlYOLY9ddpzKF8ant3XzPOntavDjy3SZLc65XQ6589IYHssfu1Hu
ixk11GYLziLYquImhm7sE6HcIwYyg86GiW339qWq/dN7uSRyDW5vj3qFJdStr7X8NGrFbjWWUfmz
xDcr5Qsn1o/tl8LSod9huZDv5n7mEcvWwyj19mzteHhu3g+OxKoPhk3dPI+Bjiflp393Ml/W/om3
ZbyVOtfXsb5Gnqbs8UWmnaupC2TALfAFebwvx6xdPVp/8D96AAqC1Odz05zInTOsmpjq5Jz+aGqZ
ma4awMTyZNJLdFAlOBz2z93siv65yCC5QbG6PxlhFl7bwgd3xHjOkIS61RqRKkDmZJ8+hoMwoC0l
jTYCdcbs9o8gQyp0G5n/NhacqsuL2f4bYVtLwWYpn6mmz8Y4uUBWP4eAxNQsLfPg2lLBdC/vJ8fv
sbpAlG+tvrCa19/zT1E7KDXaKm7p9TNv2VimxWB46YkopGJKm9KlkyjdQfrJQqZy/E43BKqLlXk2
Nm8uuHDAZXVGxzef7n4SdRO2eKDm5AeGoC3DzO23Kxq9T7qiifsewnUPbLb9TmPBUfHXL5X7xHpR
p/OKMC+E7VgkhzciwiDxa76ihsSXPhx6/f2q6JZXdSvj9EYqey975l+VG+/098vX6asFDt/98O0D
ANhJ7g06ru79Uf6ykKManUnAtZJVlenta8dcfMHvGBxJCt/a3ls8jU0744Un+Tb1p5VwDV+Sn0KX
uV7n7tH9jPoGr5Ou1kDZHiDbIih5+SpzDuXMGXGjT5fBO+lWvLuog5Crpp+IpnJjuEVAHFhZ04qM
j8/gx5j6yNCTN/fpqpLNybIf2hhmAjhR2jVOsa8AJgcSpkwyzx8pEmwwW942j3y/uLQXLRN+CE9p
o575J3Ac2IFKiv0ZONFhYtkMg82XEMAeCu6iqkLmAxQFn63MbF+7W/y7+jFdNYkK011vBIMMIqUg
WbTpIMrS0gBwZ7YVgaHk4qprZie5epA9YXfkZhpJx1Ts48GrOkSsl7Iatf7uYRJWBWoy8bgba/Gh
sb3DM87l6McTB1yPu9tFxD5F6+aNkQ88cVPBogIuexPlEVjdKRvOIYOKF4T2XrKRHmaXWDGfLxI0
JGYikQzwzashFCNTDFwVpoeJTrIHL9lONa7sMzBUdXZiBGxpf96x1dv0+CgkP3HLuGzSq2eYzq0/
Q1svxlDUseb5Tdsyi6gFg7fcojt5v3ce3fuHPCqOKuvPeHF7qew/PTX7f7QTlduXuckKHNxdtI4V
TO/OoZ31rI1ZRrB3cdqA3c6NyS9YDwmmDejrZCwz1e5ksG2sTDCysmEeFXPDV98KPb3pVrUULgXJ
oUMUzNYGwdgXHBsR1a/7RYlKWNZRAMAgD4HuWCWx2H8uvg51p26yuvrg50Yfkyjuv+53nsZQ3Vjo
kJ692+jcPE7dQnsEIRHwC0+m+xD/YmAoH7IpmZ39agsTKzdyD0MuF1nVowyxZBGc/6cVPRgBoq4g
j8ntGy7qCS647668d2RIzsXmCWC3y2//Zbvr2kJS0Lzp5p+kX23D0uSv4YgRYOSq2DYNinwccVDo
uOCrkEXPSiPcWzM0j28gjJMRuum9qPOPgiNQgK/DwF0HN2oZ/XnQjWqjrH+NvC1ZfWboN/AjVMfB
fNTbWYh8nzRzLaaI2DrB48aR6DW4feIqHpuMqqxPLPNZdgBQ4L7o+GUEbUun7Kty8/RW3gOxL6AF
pr/rKW44MpFN+ljL9zKdVdUOHNU1D5P2GaPA6rQpOseg5dOspXgeTtoI7ZboTHfHEmNb+ETvh28s
QzwgqguDID1RO9HBQFuehoGAygtsMVLLtH2JfA+SNC+pUzyyq+rDe26mKIR5fOxL+5MaS234gazJ
yRNR41rDOYIJGUqRBmbGSGw7HWzEU2PVEdfm0WWJp3VVeYO+ZFGmaaaiz1Bb62ppNINTX/HY/Lw2
lQSgY04OHQSvih2qrLuK3cq6ldm1+emr+Ggy521eliSFxaJxqAIEGmCW9NQ4zdONcmeMxlEPe2M/
RKf9jEr7NCE5xksILuhHjypFyZ1MU8Sicj0f/LQgzbHREvT5uZpXgOz1Bxy49dgXNU6fINPNQDJi
QyH8EMZ4/npWtrNr558P7qrqFQZkTa17H7bx/BE3H5Y4Uk/3agR6DMUJu4sJWSh41zTgWkj8kuQN
eXvsO84b1MKHYBv20JKRS8oRnG5jfrO5+9Bk3suH9Yt8x2ajiSv2+MVtTNdUxNcgVdy1qCIwqbpK
8ALzv3ruX7a5aeVCCxDrZ/pw8caCDBKVkocXhQIbI5azT9TETIf7n4/l/iEkwJdVcxTTy95jFn2J
z2ByX3+903sjQC0lENduXOaMid0j4FRBBVU6zMy2b6XHpnJkSrGpMDaoUlKke5KvD+WEZnM8iOr2
eaRiPjHbiFNC0VFCjKv45j5mwRfuBZ+meKk8l3X7o33HyVN9FQfANHOq4wiZqCx0Zms/VVuYD12q
HDrM5jgv4FXoNOxripauh9WeYucgaIg5SjtmnZb32nq2aaiO/mPpzJYUxbYw/EREMA+3jAIqjqTp
DZGpJc4KAoJPf76dfeL0qc7OqkoV2Huv9a9/OKpizo7lbmdF8P7I/OZXlGbMD8DKkCDlLK+cS4Jd
ImjDa3Rqp2u65tpGfjUyiHUhcxz5POGAVEsYc+GWp7uOf4HrXCjwJn2gaB1pmOLRFgIKIEhg9lA2
KftHXvqf71KLP99QsyCtU+UscvjkLDHoklBkiQX7vfyyJqyYJms9fDWT51o8ZO7wwj8sBXNgd4Dd
VX3xQ7tuwjKHfyZQhbNwxsz/XCqbPvm7rfQacF8pHtmsmiFRPhu4lQ6WDc+YI7X/prsol80EAs4V
u+B/HSzvcAAy575w3K+urCyUmlUgM6jkbKazQXFOpQj9G10y4y1051DY9SUf/Dhn+ldiDqVH/Gy+
HtopEMUZUzZ6JhHFThqtNduDe0AP4fJZM2svbsw1KuxQaLAB9LkgCGohmgfyL3vn+jivSWFgvk+0
94yLx1so+TM46lJOcbx7aHP3KPFJ+9JIQZmS/M22DC8Dco0xY/vK7WnOoIE30r9XEMlyE9V6k4Iu
tyk5Bty+ZwBhK4FTT5Q1Li1wDL01RGn76WufCPInTZjkv94hRoJKOIADIpFpUPldg4eVILuQqYox
VCK4FIdGjCF/75PkdhMXGrY7Q6vWRxGDMlD48AEYSDEgElKgnKehBri4dLNyGD9YdlbNjM9K1vdB
nBzmeWUig+MySIwXrQSfNFpkZAs8daAeQ8S7XvfypsD71JzcIYmqa4EBGZMcqi/zDaBl3pQOg66d
Pq5zxh5rILITwVD04X3CpszfG97CwmMGiNK1fk+e8WmPkrc8rO/kkSExXwKHXN4Rm6tB4zrkarEC
UjyZgf2gOMMxhoSwSBhxmSk0vHqLZCs+592AmvhzgIbPBaFEA5TgDGMLc2bLd6rxmPhrDiwLOwsW
CzxtsTOwLfn0uai+qHasMayOH/WL+9ZY5NdwwJyDHCADACGEznigCWVT/O6/qX44EbjENpqHKljy
6Yov3Dw8ddnkJEZgAMqjR7/DWIK/wVENKMbXqPMhr67ViTqlQmYRN5EMybgMQXUgGp54MrGC4rNC
aYQABWaDYwcC3RE0W5r7wpqbQf/N3JFqFjI1os0qLUH7YEZ5lsmclxpKbPdSyhkuRq5jlOz61NrD
xxW97wP3ryZSxyKRE6x3Li9AMBoYfRhh8rAySLe8Y0J9Ik8VOHERFOCRPaEWLJC6nQAYvepAIWRj
EdlBAQTaMTYVFW1vr3VSyEmGUEBbz9gFwfP1T5SngHPIPPFFIB2S3EfyGuCt9TjP6aK9qTdMbzAd
CLSsCbktWxXqB8XzWHwP05S4TWpREiiz4TLHzlKCLtAmsoh+Jt4nrgKVl+PtQXHH+YaxGvYh3a7x
hZ0Vx0eZ82dqSkmVXsFG5Eq1xEE+v45rKakQtVM8QP2pAsCNvBR/FQHloczboMx5fzF+xxyaGR9b
wmhPuI5dhC+JrmfV7+NXXqBWz4gYrDxzcM3ryBZEEF58Lt6zQdnYipxCkjLlOTDbL0/MObrgq+PJ
UCsgA2JX9CW07TgXGSEn2aPeYTqDoSEDjdqnjFzaPIJ8YBWVZSqFPDTB5QsLTCTBd4McTmPZ7bQM
y6nbgdnNJ2O0g4caHSwXX4lB7f80usyO8T4S81+ACYrlflYBYHqcqRR1KM+ZVVRwXx8hD6kyQ+T5
1WdESyguoQGvAF+h62cK1aTAaBFmD6UwzF0GSnqkM1yk3+wptHCnoJvD4m4FsGXipXLPRGDEiwnP
x/00G8OJ7vhNUYYJyTc9+BmTFrrJikPsq19BjpCW+muMykQl8ASgFvSBWRbPyXnMOT0HsKtHF560
1wWz1lhWV0YFUlGHEl54OOovz6CErlITWk9tTVKIyJ0vf651jFJ0AoHkgBCG9bDkSXk70yKik7+b
u1KNpMzJ6NPhKnVDONAmD9VOxHwgxnxSIY/rRzZAvHkp8GZf8eMSG3YM71h0/kws4Szj6gqGE56/
ZSkoiVC+xI2B1GKBjw7+QTDmjgvlMjattDh59TV7YAqB2cAIbgmSBoaDI83ISP0B8md0xeylasaT
6hXaB4b0jj4uogdHDiIsIoqMA5SI0iT2fATIcj4tHGyKcraDI9sdpeikz8SiGBKDYorpbj2Ve4wn
icHwMd/EskeORPSGEt3URFqqCTN2rkM9loaQ66bZozvBZaiAYML1OCbCwSOfjgSXgKtGHqasRMOd
whycIrzlhubJ8HjIbiiWV3z+PoQH+KrhP+zxbdvE4CTwO6BszVEccNHZTW8wb6qJjb0XoW3D14W+
8CaPlD7F/Exc7HeKZZXymWKD9cLUEOsrPsY9giRyrnGewX8qUgnCZB7HhJSs45JChw7Fc5pEDBIN
8bjyioQpQrOQ582GqeC9nqNAbAiKORfZaao6eJPvnxciF9JmrBfLalqP7aiYF6RCeoMyx6nxKmq6
geaVB+IZM0BjxIg1DyAQHSg6Rpy4Nn++WTVFM4FvqArfibk9jwF69aQ9fNpI2lk2tgqeuT5HVIUP
kJjxZ4bOUExf2TTUKXGx45PIg7yCuGdvFLM86AMPqH2fdrtr/4XNFFktiD+R/4wIf+aY6JY1cku+
wJlvydsx+wUDSXwdIMTuYKCCFaBgakIDbUpMosgDJoCYoAdHJyORQxhinT8QBPFsSo5lAPZYQss0
PEZQnzKBMwSqQrcEpoNayrLwBgYFuhdJgUIJFcMcWIjTCzBviQEWtSFaCk+/p03tsz2cm+D3pkx0
JfqFlfKLNc+UmZ84Zy+YdlNae4U9LQ/cH55xPO/OszuHJHcHDS4h0zEoGnZOVDZcbI5woF4nwWqC
ERck7D54559Q5JVw9UIItlwl2MnSXxyGtsRcTpAgLSfuiCQn/fnBCJTnhUyKd8rDZ9p42/qdj5IC
KgZD8QXwLbk5S6gflQ8xDxkKr0M+kiVCbrBTxAarHml1fL7ADCFVwcXgQich1iPdCEd0904V/oW9
8sW/sYO14fMLGLaK7t9McwmyasxDfUKkk8papJE3JKGzOnmGE2voOG4hf+LZYe34FyPbvfj3G3V4
3Kk+yalScpYmFa1CP4SvZgGdihgF3hQUKxQ3eIAAy7UR2AS3tN+QD/TU/p1+pDLAlEVNWM9nMOIK
V0zADwbX/QbS6pmsmP6LYBppxo8iaZBwYljkqnvcKOktMkguhqb78uCQf1+sWIOkgTQAS+3U+NI9
PWeP/n1914HDqwXD99HfmbPrV/1I5PtYhfmYL55MT3mQkM7h0gVZIulS6Ye03uwxM1MyIUHvVkWG
07bhDnujX8DJ9I8+gxJ/13ztTLyAcP6eOwAvScPhDzZdJYq9bck2Lvq4VePjO7piiFVl7TW+AHa/
JjqkOZ98ysXFDOvLeuhtv/0Emn6oWTO9/u/DQFzFNjMx2bs/HG6q5TeY8QK/MeM7tjTzgkvGRTgG
H2igjwc8PECtIjhrh1fxheGXZKH8fOQ2tidc8xZG8F4iNPMUlVMyxx45Au4nCX9AW/WozJnHDNiH
MWeXdi/1WxwpcCwb0CV86pjS6MxfwWmpSESKUx2Wyuo2YCKHbWdu3kTIEPKgtzy/HTOrBKhZIM5x
kF1AMyMAvXDfi+fydQneEy7K3eA9zyl6qHggYLyJJSxPMYPmz1sw7qCsXamGlq/0vsETTN9SUnz0
4L6jmgXlwaiFNppl9FH93skIESr0EKfAxopP5QQYGgD/zkHfRZBSLFLMYGMKhTuHDBXRkU9BbUgA
jszT7WnmCPT7xUFg4wsPeuQRUaeShgig9FU3TFj86zHCLxSd6xtTmfclIUmI8EsKXQfg/jT+42zR
XB+lRL2nuLLV1pp0d9pvli8I9S0A1nzcMCmLDCuCswMv9ChOq2J9xjiu5nAc8Vxryhg5VSPKq+M/
Ru+6niJS492i52j/YrsMfa9/cG6LGjVvYRZRGp2EHgi8EBmlZkcAj3Yx5aAHeRBEWgY33B9jE7IP
sUWQy0RmaHLE21MTapdyCpqOB5E1Qv5KanLZe2CC5QJeTps7jIimd9X/7fwMtkXKWehxEm97P4Pp
Kh+YGECFGwN8GJVfTERttV91MxLRiShs8C5U+VOczoSx/CbvEZCvEUPwNNwDsnb2dkfQbbtvJVMc
N72PUxya2L7c8/hNaKzAhyUcHMB5Gn2P0QH7NsUakp2s91/P1NkJH2WkTFVMrQ4SW/p08dhy1Mv9
1YMoI7hhMjRD5NiCbeADZ6VvkFo66hRFjoYAvwgEbwi0EqwXzGf1AA50h3Nyx3KAxEqXkZifdz73
UQbMSlhp1U92nHExsiFwMtbBI88IeL27AORYkOPwCCCZm1FOzDVSKzwNdzjX/XJYjEDvg+8jliKI
JYMDGz9/EBWs6M2GlOFoAmxOmXvd6FuLUwSGEPGkbUApn55+xK8czpzczDl4+V9ldRJ3Knh5OA8d
edd1Rqz2ippJC+O+TI/7cpFdV53PI8sc6c/TtXMmL/x7Of8jqIznEddf39IMTHi9W8Ds4er3m5RI
LnzZvZTwtKP3cOWnZ1zCzs8pSwJ7npvzVFwXy007PzWjlxFiO5GW07TfiDcp/hRvxhcfgbKXvfKK
slqc7/tiXfyTaLwGig68egc3e8YZk5tinou/2mxop/Yyb60K+Ni8Ii/FF4JpBRIOsNWHYCRJTu4U
NEnWL0UO1QMobUfHYGXW8uGKt0DdLP7F++EdXmO+5t1ex/rTs5At8TEnfKqIw5pplru3tyfUDS5d
4jB5n2KmWti2eh1BuKl8Won5Lif49PkmoxsddNzfw+eu3mhUA7wlNsqse402pykDUD7zkZYF9xEy
HscWTRuPrqMx7+HyY+idTdiKyJHD5ymTPb5hYiPrrsAI+X3+xT92AjjIg4Ph0YZSkysBqZz3B1RF
iYUt4jhvD+xD6s1fgY8zqTyQuR7UO3aICx8Nb+ONKEHvnynl3+adkDyH3Q0cRx5/sQqAimigMTMB
FBLr4e+f/38hwG3gUsQz1EI0BW7PB8VgyZw3OIrbAtDFEahjNcGdp8ACfMBRn8rvHrPgf0uXEQG2
wxjdMwDz9ucx7In/7gj37wEFY877hJqygzatoZssI6tI0ltOnftt7Q/Pf+rosJZ84gDAlfzk7a5Z
FBTP/z7fXP0dhA9QbJ+fyD0tbpGcmFFKNZECuYTvhCFMERj+Pj2une/LMkBNGvww6YqAnEgp5jNx
HXkyGaZsgWwP///QVpwyFOaa2N4Bbx4YvaSwuTwrdShsrJ6bTU5WEkgzz7/4ZMe43nBdP6EYeruU
St4IDhZ2TA1xKIC+gBk06vC3cEQ6OBieWSJMba5v95xArIFFpXqHNWDRTIthK0G1R9DMFGVCx744
Q5XkcncMpngyhySfA9zugLSBXbjwBhcAwSWjjyYEXDDC0w+L8J2wWzLtZZLIydjGwMzwpCkPhJiI
LUTbqW8/U5OsLzEK86hIPyGSjJypmbg911gsMvHB+Ir4oQ1L57/lx2/q0d9vUpiytlhjrB++e8tz
jgc2Q44UdsNfrhfdEbGleA3zTJKECw80qtzVyz2lK7IpKIC3VtpDG4APh7YuBbNnp6WT/hFj3lM0
/jfe2d/aCG7o5MjhAicBHonL3my7vWsQbsyvo23JD3qwZh6eDWEipgrCNo61PdOT7AUVdkYSdxA+
vKyavCNJ97oVWoELmjCwqa+smGVXUAVX8XFNQntnwmDlEQVPLCMKyX7MVhSJdGIyNzWoroW7KqG7
+yjQqLfZq55GIJaqFh6/SUpt0afxzTOyNuobKit+h7ztXNmRkUnrl+nJL0fFaZFJWYaNP8dY63G/
KA7Y+dk/GYIz9gVIjD7X7xvTdZ3XFrvmGXeXJoSFwZMo7lHJ7RmJ1GK2MgaiLewBviu2sL2c7NmL
+A7fuL5EFcHtc5ZsTc/P9L8by/PbhMRoAjOJXXUvdmgeIoUnU7yLv5ufMgkjQpz/ED8IoBg8oiXq
TnQxpryCWM4c3L1v2HcN/+0Zt7HZ+XM4LGYMjcjKdPhYO86Fd0KAIDRd3qPYgm85ZzbD9vI4wXaE
PoDXN5YbRu0tYws+FJmDr3YNSaP8/0c3/84+Bobwy+GkvBKgMZ7hDe+Vs4ezTDxyqFnJXCfUGJad
d2KKegkIMa4bd4av9qp3IyTgXuFHt4hcU9fhhORpqnm4HK90ZxQF/P+ePqLoWfhh6ZJtLE9qvqf+
3Iix6yhi6lv4K329eMi+jOkn+p4x6pqc5rcXUb+UzZRDlEBUIiR1FrjxFqIkYUMH4bg8ggsMEv04
r9BG8PIIZzIytJm0bp/MDlLMvcnQYcV0PpEWpFdD2GD7lFD3xFmb43aR61jVU14Dzh/g/K3EzzY2
yGbNISCYNEfZlzpZShApEZRbgCc2/regh2q0bTF/WNlceZadLuW29RqC/uh2+UIMyAZFnzwucuKl
xXW7QBG78FHc97rJrJDsrYDXhZ3c72756eTxwiF0DHF0/X08bPNWvS/WegZ+lFEYhvpnW7ULVPCn
6aZha4CCZHkyplLrwRtBc8roOzgkxOzr7epYXFAnuaOenQp0ftGj3VGyzhcBsL6Gw71PYYEoEbo+
OFj+bCKIysA3qLmPyCvoiP+VEmouD12gTKYx3hSBROYMjQs0jAN1LgjsbcozI0TpDdnKaMJ/JXTw
xBH8I4V4wVunxTv1ApZYHfeGWPL31XkmUBnLB4+i2HsFBbssrepA4MiGtXcdc3RgFo4ZUixl15mK
1tkHczuxptBCls4XvSxO+nNtZa1qxp1UmBScyGBR+t3IjoqMjGq8gZZFRHakHEMJIuT6/USmA7hF
9Dhx4F79SyfhV16zNEJEv0awPWIfld3DKxzgteog5PQKXEEmmNmMTknpnpLXpIK7hcGCRljmCOtU
9FDxnV6JUNapeT+Q1KsCLbMaN6hqc1AFAaz++S1TSQUiToDDnSvdcbIADcXQluCF84afbUTiq/pI
cZIMeNC7JqGBAaHIgGrR2UFqh0NDbFRAYZ7T0HMosHukBlsHpwgXTewnQp4E/weLXXgSf8X3+HD7
ZayqIfpMLmaagnReoXLQ2sgzupOXEoGSWO4m/Wxy8R8wUD7m2R1obAXggZ+PyrAnffc8lqQcI0qs
4+usWZUj1YPVdMVZBspG3vu9bxUuxL/bFJERRyEptIdwgtcmPcf4YhExYQ+iOAMm4UgTTBb4BO7w
8dqf98mzQjb4bv9od4CC+OWD3mHNqRwDGES9jyk5iiEjXE1uLHI2a0olQqg2fdhvYBgR6E1dDzpx
u8RXeikimWmQP2529x9zywlBMo70Yd773zm7c3+PXkfSBFTpVDU3t0U3lqCK1E0AxATGx0lSzAEd
MeAnrPm5ev1cFuxL/mNxLAlQAMu0DwOCmCO08HVlE9ONgTg2pLWAYgolYpVqUgKaO7BYurED5yk4
ehM6XwYZnKTd6IQLBOnX1UTnzD0FMgKzEDTXvcACy7SCj+Gv+rtbXMg4FX+nwV/Fb/E8BXAFc5qd
FuRI5Cz0t/pN5UPJGW6LiD6lvI62ZnIFJMMfybXVhMq3aTbgbNDvgBg4ryQeIl27jxCysKC4lFiY
XS5Jy/CEpzJk3E4aM+uPqQp4vemTYvs4kFPIUP6lAMNzoXzDpWC/jhEc066KLr74xCB7yRvV4s0L
pYywAzW6fTylFeI8UFZ0lCqh2QlHvCIisA3qAfa7wQbkO3C87+GtQtgRxRvHtrSkWU+F7Ro9We3D
sTtw6NlryjZUnzZTlg4vmRPvpMMsb6fswEbM+ZsCNMZqbpBm91igz3MKYFQyc7YNPertqD0M3qbY
ms0CiXPBsJ14ham0yeSDCF8+3NRIs0Y9yPGsGwPiMaS4TM1IPVQiVIrCQdADtSyFQ2dvhcQ0hC8E
pEqoJ19gsER+Nh0rHkvRFVTHAsntYD9iVCd7j1/MDVFi6wuGsAFG98iZjz5lixKWi6aeT+AEbew5
2dXnkTOCgIGDr+BJczIgQMQDcU9GzwyfRjFmk9Jup7LDmdF1bM8vFNrWDrRng4pZKGwROCtE8lYr
PopiBEqTEBfBPrTCBS0xsK0a8RBd96ACIdQ72XsvmJ14GR8pYMTwcUsUZjd/62w4d+V8I7qe4olL
4ZiObctqV0DRA2ZHRZ85y0kVbCAEto+polE1W5u2JxUzFmXcJzwtdHjkl9GTN2LtrjP7unwB6fw5
7Id60GWm7kJDe2A9Cadr9ITfzI4ygza9km3eLKuYLbgE0UqV2x8iC4xoLAgr4bCdYNSgxw0TeU7/
y9z5VdysmxXJa6p6w+E5Ln/oDmu6BI4Fjq2RmTYvt16bU0Ec1dz8OCZzpRGGFSbTL9Gk3A6tOEOg
0JYHdUvIMgOqBUuA5nNJ5nyQ8zvUUBe8lDt38iY/A1OHAQcVIs5ZghC38RPmnDtDxWCytan0+baa
fjB/EAUoBfyFPZuhBYUr1DGaPq8rxy9vpd85k0YfbJ4+AaltXoWZmm8ewHhCEhAh92SAR/PPF2wW
ZttBEQMK3jzJ8Qt4gXxIiI7cj+ASLTrOqcpdxP2o++IXZaTD12PmdfdI+kgbDLtG1Kvrdl3OO2Qh
fVJ8631UzE4Tsf1YhdcNC8Dpan1KBvhPQNhkjGOeg9BCdldwbeN2W8A5NaPb4BtseZpfLUo9OX87
bDEUiaSA8/lPQcvKC59E5owlTG8/0Lq5rs8X7YMBydjENVdU2lNKqUL6YkD2BAa4r3DZj7bDc3r+
hB84sLCX0CGjNfnRIJbwHSBaJzppCTssACORdmoy8MTXt+2j5mz57wfeIK9ycqJGU8sNe7iQpfnG
jsgXvEpiXhjmZPX+caxRR60J8+ZmpsxSPxtuIn0bkwky4dlLlTZynMIF9iYaHp7kM+b8YuzwQrr4
Q/oOew0DefiB1eqXY41BXMm28Q0hg7EFMTHvpZF1Nk0zZzVHfHugCd9M2kYlSnU4LhwppJhkTqUp
cLCR3JcLfj6HrcUoXWo9izgvhXnKRq08TXUnc9SRkEa1hOdpfp09q1WFG8UT64IL8T0kLik765WA
5hE5pyLal0pYIsktp56br+ZbLQOpvK84LdL4Or7vhgXD7SKo6fOhcI/OJSYLl+kVzQHPIKo7gb9x
Gjgxxdtno0Keoh6mj2FTRirrrXiC5VFPPJrHDgZvgKJ3LKFwZkObtKIJgaNM7X+Mcwa5Am08ogS+
hg5mq2qCB/iYYU8Zqp5WRNg5PCPkiaYo8lD4FhHfI0+Ji8IFis707vJoSJtvpN3MWbbQXieN34Kt
lCFuhJtSOKSejq5/WQKZjIAK/BKgYOGkWsrg+ILKvcVSC5JzubjvEUx7NfVb2hMiDZv9JguCc02a
GWisTkQlhmPLR6Sb3sntf6VpAfAEMwZmQko1XiqjV64d/WrqbNg4YAwdHthkFS5rAHX+DQc2b/PK
jQ0VHagQVQuTgypn6ExbgE5OJpRRWkLr0kU2lxlxv1AlZlCsygBsnXmTmhgujNNRe8c8/ZaLJBC4
YPAFhkSibDWg1aEBAaN6++Z92qv/mAEGl4fYm9BwcxB+HLzciVshZIdNfydOS9JCuHlGdidEDRE9
PaAhHE7I4+b1CfrqM7BXlIoSAUSBGLj6zc7pp9dxdYoB/Z+b24HfE6ppxHhSSA0JldxkTZxtsBeJ
jOj95fTVIiUASLdAaTjfDs2YLVHwgqmMgfK/UN+cfe5ZZnzn5RcsBd5Ba/FsC24HUE1t/ZygTgFJ
loenf1fGxoqUIIh/xJdpyx7qghyR0SdgkzEcFYLV1amNb9rWEMbr+LCrW35i5yQqW2AdklKnwYH5
s8nG2I3HqskhkGsGUJiIkpmpc07tnM74GPO7MCHkBWeB0XgvZH8Y/k5AsSHwuVDOL/cZAwN0N3T+
pzb0CUpAEDdmmmGjZGRzrgWszl7AHAblFSomi2AKFkeMFUKf6UBGTtrPnNsYJrXS0rPoCzPAfA6H
gMBYoRrY/JEnwEbsNYVD2fxDCc4lUkPguSuxgZhpYxOMw1hyn33GCileA9GMNGUG24SRvbAEgKG3
lq90dtRBvT+htlYAzznlRWVFeXr/ltfszOJMOZ98thSeWpxm2MnsO3EckM3CesUOC5FyZkbMtuwJ
AyZOsR/kKBBHfY0de8T++SGQFbBmg89jxCC8dv2tmkyITgwmaYgxVIV8CWXxLbgo0am9BCTlMKw3
SI3kLxhLHlEYVezlvE9OReF25/I8P5ly8RTSzNBz0BNuyhFHQvzAie/lfww4848pzUJ4Vr6gENAR
MemgNOafmxZFKg5NxjcvvKdrt6M3HSdzSYQhJeM+uOU+yqCx8aQVA28CahoIe7SOvp0AGLzcZz1h
Ir5B/+FNjqtKdFcoRYCP/EeuqWOHLMr3gSHvRsmItgxueTmtriCSpPbMN13II/tKcMXAHhj7Aspl
UQvqBNSqAKZKKOfPLv2ErwOHkOrfFhaaDFuYBLHPZhLA2SW+wPtVxYiS9ynZvxb1UpVV15EEPo0H
MlsL/jRtJErjM9S4ezBQq3bMh1qh85GDBzJ/jUALC5oW11G+M9t5cLPuKf4hS1TOQ806PMbOhQFi
pA5Yl74FPBmAUon7kTE1rBguoU8O6f0ZlpvM/izCsvjfOS7wXOAAxIqon2b0tYhZevGpbUes4+eu
hav4JBKJQaEaAa4xHARq5+bSn8FgzYZFEw7E67EsHkHWfCvVCJM1Q/UIh5JknwtF2WTiWOzWlxAF
uXccNyJ6t3vMq2dksYUpY8z4hEhZpSYVSVwo4K8brD3pdIUvLGBeeWD5wmwqRUDWMH+WcsArmNeA
bcB50sHI4TAnNMkyAypmeL+sU7gGaOnYtdIHAgjI7+bIuq9Y/bhNAGBh+MH7Z1XqNHiMj6Dl8RNh
0J/R8NN+DDO2Va7DySB1Ov29BQtq0fHx43cQ6p3F65u88ir8TI/10uwCxw6LeGzHTkkZ5hbvWP33
jvgpVWCk18t3Vp4xfPXsvJdJIPLCz5jE8Q4zoej4/VhooTQsJxjyNHvFCZ0v8x92iEZHa82zDhwG
JrvC+EfQXRiqLlopsHY9TWPOg03BfTCrHauZoS23GFDPjDBRdJaUshWdDUcRIxy7+5GHrMCyaXIE
PsOX7zV2rIjKjWt/u0xILcLpdnEovNEcWQ150p4In3nhGyUuKOy6PJUwpYbucwreyIhYu9A6Oi1o
4iJ6XeLblHqO/aLVSJTjXbjYk8FgmkqOy3ZD32DHTF3ZKygX4CTQVvDOsVCbvK5LTItWxfYaA3fQ
RyFfAoWAU3305ltONCh092+muSVsLzh5NU/uW/6u/YwjEapXasIOSS5iXWMaK9+i1/nrLORVaCkZ
uWlZdi2Sk74B+7DcCTwMXMXBeuk7ShQIX7XQ7QMnMQPmBUNm9JC/CMBmGhZO8mKiknPKicvZxqo/
48XK7mKOtCWIL+sKnDq70avvVwhBNsyZhFHJ08sQ0cy3Z/Yq1DbMZEWAJjJ8+ITULoGM6p+TnHtz
U4hCCTvFh8SEj3YmS+OjtaavQVac/mUU4Qv3mPPPkbwbmClbjAX5UCYMtkv+RjnGzJkzysIIDqTQ
MH4VtlxxXjFyNUx67gB/FLL1mN7i9P7CgFac4nOReVscPvHkHdSrD9sWaZWEoeF+gjiKJvQcc4IF
5UE5wo4IxdSKzb0OVhSBzgiXtq+slSNnBHp+Zl8FQyexD9e0Fwa1AeEhR21xOS/5jrzlLJVgmUp/
Vpt4ebL4PhvGl76zcWgget+OOr/GT9XKIKb8yAl3g16cV30nasRmGj0CdUu0dBEQ8Aob7QrB2uHM
uiWiD7Jn5Rzc9fj02/fquaerYHGARz7x6tBFZkyTlUhZbfe+fBJD+k0b+9KX1SVyy2FV28n9FV1A
EVCcP/BNBbx+oGIb6FRk5MmN/esYC/N5i8WjKjF2q17Qr5FPAlDq932BjdnmVMxufXY7zxl2v2Va
wRGnmF+8t886hnKjeTXsr2s4wIwjbPA0PiK4nCjHxZVQzVmDyOn5zOiilX7JKVIhmVe/2VsRaD6B
JpHbnlVXwSb2wPNWsqlJ1H3WEp0YdWP7gUBKrCb9CQvq49FYIETt33iNvUCJ4c05U6hqT2XcbaAD
gUDen5lBUSRrGBZ9KzqO7YkJMA53iaVcpsUtcSh/peDeJJOaq2dBDvxQ195+Nj3uzAAivvG3nk0B
vRDEzAXeAJmgNsTUtUjanyvGtYJN0/k0BEOiRzL0MFDqqweIx2VkDfhANpYLGmP0X++cRMWfGiVR
R6AMtsBghoC8rsQACbqJ7kk7YHaofsKzTYQ13uiye8hKWKAMITsc6X3dhmdGTaCciEXPLCCqDoRW
s4EE7FCwxMYnKbiYm8eim7VMTuB3THl1+RNXyvcHsgG0Q8g3j2JmNj9MhVGkMKIvH1NxUpIViQcE
P6PavlEjrVkl0XODi52ZaPvPsoBXo2FreKtO3lXBLGmFrYcJO/U+RkGFXvlMQMCDRcOUGbOI/DPW
/D85nM2tJIxVC98/TO/ObSz/K8F1ZowaiOVk96MbOsfoNMXnueUaCJ2RPYvkChXLPi+P6pg56JkF
IAOkgINMVGElz7swoKaialBwncgcwCLA1uj59M13cH0ygO0SWFLXfdWLSs/GeOqOq4yVdjp0bv9K
8XzBqOrXOmdn9AEtnILK517c98onbMk8B9vnANT/UbfY6qppKl/RT2JuQ72lAjKkCD+Yuo1wPKVy
PrzoASys7I6LDifRNrifniCJ9GOqcfMoW1RlRYWiADJex3APKiN1FOyyd8WEkTvnMgxpzvI3XGW1
+ZFPX/YbzAwXEwZ2D1wCcdiAQ6jouxLcthmmJ+pdSP+f+FjNtZM00rHMKX9stkPBW+R+PeGGhwXL
qB2ymtdTV6f6AaHDJuSgwQOBwCAfTADOYinHF3U+qaYQ9MC9t+d9mzNh1UvAGZTW2RP5nB3ij+Cs
Tlz/YdzjH7drzuNGRUuk/ZP5dFj5XageL2QoOV+fJ8jSA1uoBpMQPkYD1GYBEojMKRkOGBAnxV57
ohZunylUE2aqGWjt+SzOaXVLNYVPCb3STj28uc77kw1XibjZE3ePQk/L1ZKDWuqD4Xny8QDQlg8q
Di6fdPIFEuC4xWNWKHNmD+0r7Jqgg0eOUCvWerrO2CipZq2djC6CscXwBlSw56K9MJBV6YFm04mA
fRbZ/Z411US4NSlLKcRy+naKwUErqPNbARNMPoy7PpuaDHEIT+/3wtnQq1BHycyWO39DZ3DE7enq
dxtO4NKi+qDep2CQ+mN6l2LdUkb4rJnz3nnHMHiejJdhqFnhkdpq4G83hocWoepyDIvvFNuv/pz1
3x+215u8dvAsxX+zfTveC4zg9CuoN9rsUqIn53jusaE95kWbm0L/lTanFGNxHRjErvugx0oCPl8D
mbq4TGFUEcdroGd+jxuYD/xRi2NGcKG1vVbL3mC+SGKD/t+8kfoJYybqXspc6CHEa1GeyRPoyCp9
xJr6c2xtnqvjstgX+wqXgc8zMHDMp2g+igEcKB+KEggjGFKsezUAtjG9e/2FWqeHnoKOiJhOna6G
qfHrvGz1cTOv15hXoAPJhSShOtyPAfRlpgf0mEOruUDP9uh2HcnQxXuGFG3S4BFV96kOxdAlDvhx
+WJ+zLqkKKv9jzWymNHd/52cqQab97GHGd6HHHfNBqKQjieE0MszIUATlryMlLr4CbhKtPtYy1Qs
D49q/qp+1Xrc3mcXJZGU/TAAMHogGXwwAu+FfOU1q5wUS8KmXSnNpBKy3FBHzVCT/zLmIeAxf7Lh
PKWog5dMF3q5j28K+1L5CundWxIMHk8spKgpzOGX6vRV6H79OY5sJ5WtUGUQiXbj/Aq5Ixc8Ko6W
g1zkzPu+XOaSs0CeCn3Oxfxh3JcM1vWIOyqNehsU9Y4NuXf7T2R2iroz07YjDD2ksfcRyTvqDwUo
mlHuBnwS7ds08HHe3wphLo6q/AKY/zhqwiCfBE+TfmI4ZQ1o3eFlvENUPA0o2BQCwDF88/l5EPfa
aWp8iC1xfEfGQQKPwgW/4DN95/0Kr7l+TCKqcgeqyR7XDcb+KLhwTuEdcYBC0TsirfDwefkYHo8o
TgoUfNKLJNjoUi2vSlpcIChbY6PJ0GmTzdsyioQ8XkZs4sQIy+Ebc2cb6/9J+8rV25JeBV+euFBT
5BjDefqRF3CWOzNQMVgHlUYYqvGhxyzoFv8EOu/32339UCPcX7HqXaZtztflfSnLWx5GGhb20es1
JOH4fWC6B9XtA9+ZzGqs6Y300UAfq05+SkXDiAlJ45ENU0GzcOYZoy9PmMQ4SwYh4Fz3/5F0ZkuK
YlEU/SIiVOZXBAQExTHVF8LUFFBBZBDw63tRHV2VVdVpKiLce84+e/AhrZ4w7xnsDD+XnAZxtBpv
1KF74JsjT6aT1zHJY7qyFHBlRN3+pDOIQJGiv/IyxP6U9qDaIadtN95MVlLQzwi7KoFfBBBI8hCc
fiVv05/0V1qI20kwPBRMwPsCGewovLSg8IdSmw2lOLCgIhtN3BjGVXmgPYW+SAyypwSJD/8I8wjd
EZzGY+LDfBJB+ITZDoaRczRLmwkP5B2ePpfugkHohtBJT1XcHq1TvO85HKBOXpyvqg3GFHw3lYeZ
plciIULKAMI1IgCDf4pui8/GXPfF6wTb42w+xja3peaYj9Y4hzCbhZ7JYGmyfjnKmqt4riOvXgOn
EPn4+OWYbPxt7kY1T4IkUBZD3iipTD4j+6EF1/2a6Ln3IHNai6Hsyq5K4Fys2SKEqwHpGmQMwpyi
nnGj6AoOurJkdsXwimzDo7zteBh9OCKS03gDj8rPAVzu4ZDO2XuQjPepk28V77EAhkFKEMTnAT4e
5l8FwfbFFWdKUjW/B9iv29LVCK3v6CSYkgpLQpvCzm1nOfN7/ZfYS5ygcDhv1g+n82vcjp/bgYoA
v+A7jR0k/aC4zP4+gNMDdQHvvAfD4QTbkPceS4FtdaNBoxpBKrZSl7TRwmbkMSWvffrZwgf1Kn1g
2g1NJvguRwWvCF9kUqEpSvXlA7IGVO8b1wRx4swfPVgO+YFLyiPgmk+S/mBwFYGs2WFPoA3Oy4mr
bgp/HOIuhayJEWh0lHPaMX39+Bxra/RxBAnnfbuiPFeQX2MUm1n6Sls+3NEyc8de7Kb+dxb7ylLw
Kv4NNLSsgmSJRGsuBCBDfrF4Y3+eLIRgeKSw65cKHjzTbo3DpfWiLHAYTs261RNzCFdy1cVrlwVZ
EAdyoAYCarPZh1chm8TFHm0e+ZKr+LHbHF7cp57siZ6AztaSvUf4CMtzd8tcRFTbOEy3KhTB7ctt
hlmw8XCTc4+t5VJZZr646ryHW9MpX9pD6nbMVykW/c6775/71JVX8owBIL+VTbKP/djXd/fbaFkd
xCCfP+fjU2XX9BuLVuTwn1Tr1nOOj+2CrnPXOZFbzvXg5Qv8fvmfW8roDdjz/PY5X9v6xtP+O3cF
ange8PUkOhq/m/aHyaW+VUhaVg9ErkZ/eO7LG4IgP96mlMD7aMNM3k4WIj4y+87TA+GU+dKyYbq4
lDbj2Xj1naUc7Xg12oyWX7w5XwBY6/7ahs2RU52Q070WF5Ev4iU0HC+7ymISTlzt32f4XY05L2pQ
XV66UdmxO1l+eUbOQ2ex4+Vz+IbryJ+E2rVwkLivR+6bsgQzpjWGsm4x7xFVQv8TFupCtlKQjnSe
OuKBgT3FGEqfLWsvReyidNN17Qs41gwWMSU5tm6BQQZTjtqFM2fLvmRFGnKkLpSCIciXHl7cwqF0
kCaN3Q5jD7TBODcE8O2DEaC1Tjc+hkTzDl6oar3P72dOrTbirUV2dNXc6JgFkSushQVXNuonrlCu
UfxWN8K6m3dO9u+ae+2ExQNPNSbNQfYnrKPwsWOq+flRNfszh7rxAwDXOQwrU+al8Sn2xvPXX7rq
0Nq6XyQOr+ljp+HeBjgV8Cz8fJDu6t+aw/n+ds4byhmVIq/GNzXS343IVY5AX/DchLW+xuGTK/8D
b0hYKP/+Pv5B1+Z1eATNRShnj0BdfLAnaCngDRUUmGcIET6TuJtajHkdDPtcMZDcGOXP3cadzIy3
PcB6+IwNhUnxoZv+jB1sg/GOZjaQ2ZHXniPIMjCA/9GBNK+3Uh5Qhu+FtqL1/9A/7IeNLRt4auk6
D9/nbEFLrG9ydkV1U+3RFTB9RxITpHwIohN5uo0rmic7w9sdzrWw+MzLHyJIRse3KW2aA+YYImgn
RqvT9hjmvyMYs2Fkc1VaiskI9jnkcmP0QIgjAKi0am7puth27nv6wAoqnsarf+w78EpDAfh6W2x9
T9aS1hA34I5nFd0nXIVdeiOjhI33CbsgvbGDLV4/FWvdYK+DM0u0EI7xcvRbzibzaqMRwvBefgLM
rDeTeetMfnNk6qO5NBdYZGRCE172Y4PkxJ0EChsxoJ7H1c4gTVzGQKi1W7E5xE4eKh4NEZyYc7xG
LLFgtJEtntDTntv3GfJVx9IFCBUveI7VCIHhgdnrez+AUPzQgj6ix9kVM+Rh6gHBlKEyKznlEsC9
/51/BzgJp1DMZsWBihR5uTuIJZkfMo85FLUVzTiagRwIDaX0sbI133tg0IDutHDN031buFTiqA09
AE+EPOxWsKAio9hCxeQJZ9Kt2kMIw50JAkK7QxAZzeDV8JzAMzaz4imSBHajO5kUw6v2N4S1/Q30
FeY8bTaGctBZAfI3De3ZLd3f3X2LWwXvGeoGspPeOH2Y4IGRADCwIOA3R5fnDyDg9/KB79jc2Bhn
CvJ9I3MQmpKsZIi/fUCPDzOg3p5KtuNoBoMNApgJWZjJTLyGpPW1+Runkq55MQASQ1oeIyJGxGEU
cEhM/H2o7oawVJfspCjZbpxwRqjpmQLg6fIFThg8SThgPDVjWqYm0m0wLGcrGpiwzV4eLbD8ghdr
QYmq/WY/tpmaqBe2d5OPDkIzNudD5AaILLSphfSewr+g/12hNEyd11owAmBJAscp8IfHQdPkvUwh
ITT7rjQJyRtUv5hi4ZTFbHYP8gdawF1HM+MNRlk3ujraNsAXsCxskkymx4GY2QRPRzzVwKNjJnft
92gZKzhy/XC4oJIunyJAHboEnki9UF3kboU1P+jJ9zCoz2s/WzwGAisQKVI9G5RvELUgH6isQyAs
Xwve3RmiwrAanNVl7ouXgb0wmdqj80Di/vokqV2DO1JhvNPqgRa0rxjv+aI9YmkJEBsxwle8hggR
babNeM8DMYPcCsgYwkGa5iG0c/4/+qrO/GWIdudCYJrIQGwAClFOfngJDjiRhuKJ0wZKJ3nEAGh8
tEEOpTViOolQVpm1N1oO68t0eTk4O3NiQWf2oFiA618EFijDh59n1uUUkM5RBiwOIDXs6BAAfNg4
44NJ9ZPBBikHbW1tEuGNL0dswbLJqN251CBHDpzmz0VigEC3ClANvRnnGDMJi+1r8VgUxKaAV2H7
zEybmcuMk6Xcmn1yBYgHJGQi6jER5LLkcobcx6hT5tVuuI8OEz3uyZ7ng1vHvdPb8UKuLJ7OLIjj
shvjgEkPHiv40+NYMFlR5I1cricx3VHfr6BRgigNl94DXzmuCzjBW8C34STZ0Y0tF6gePzNYwvAn
5vqccT+27uQWVFgIttwfLFMvw6QB4ox/oHJ96KYazKdgSCiDsR1dOrPMkmfEzZmnnakHQCOCzyno
CEHIO8OMdgNJDvIImwmf4RIwtmP6sO+QtxG9OUedwmn82A8VaRYZfwxV0TxCDDtxw7UDQ+YwgbLB
25C/LCDDcwzipjndPw482Q9B28mfrvjK+osN07wi2MpJ8KkxZeoFwSE510xkUtl5pyztTsr8E5h7
qjnc+Pqs8dNQgZt1OwqsvNzVfm824Y6INsFlk1CgHP2zNCmBFAdx2fPvxbaDNiWbl6aJppXrJPcB
z4CZgYjVJdfY4Fpl3cGJRGOOqRUVO+M3VkbsiG5PUtkHUgmOWPhySr8oPqcRHoA7HFqnKcGtxKfZ
xQr+Augullfmmdwl3BRVDy/okX13xOlZvVH0HkuFGf7Xuq8jY8xE3cgVW7IRKS96871VvRGYJEqh
2I4PX4atYC5/CZf98Ev/K8spxBSj2cJbw6SbM2EwdIwMixc5ErbVWepNhvZq9r7MVbmLGRQYBVRa
fFGND84LpkTQCFD7LD5OzKYCdpg2IcZR2KBwRTKAhz/JqGpVmVEfplOB+Jugges800FanHg7xjTj
0vLvfJ9nZrTEajvbLlooP1/jIi1r640ZSmbCuMAyWSDsF7OXGLsa1RxfYxMbGT6atXzFnwZnkp+I
gRQKGAh+eCiWLnfrnL+JunE4aMGh/b1l9vAW1R5H+inICEPKpfJ2S9A8UAEW6el7O7KVC1b6lOP4
fbvxtVY43ewsoJrTu0d0LY0mNx0zBwXvb/aOA22WNADKvYfqGRf5dr9UQoo7fb78laaP9TjBUY8J
U04LsGcvYadllx458iV3idfoNtXn/CGrJhiUWtq8u3EH9ac4jPEpbc8YU7OeKrAQrE9F79XBFv8t
LzJGjUz8lAlUpL62x0SDs3oDHRfAmO9BS8ZGkTUU2GNSqq1kDChSytAFXur8GaZOAiuBBiyev9V5
hjwZnpSMU4HLtn6zFQ8nRrY4BIUWVDbCcSnEzHYxwoNuRngXlA9MG6xBHonpBQRm+JSgwGTpYbpx
bl6WmsykHHF8JW0hXitveO1OklpvSqPJmNW5enrA2PA4gXahidAW34/yhD0rW38nYdbvYjFIHZkF
EqnCR5+9Fw1a+wTbuF/t76N5Mtku+4ErhQ8Au2XJF5TjA+lzslfZn5IhHWMFSpTHIdr6InKDjtkS
AHXtfHyqG4BnYCx8bdH5Q3jZIiuY4AuCcsd8btX7Gkro2Cke5/5cyvsC//zmsy7cTDOxrRDtfy+L
KMFMJ0F+XzPmi1BGtfsXjnes3gTkAb15r2YNfA4FWZsxAWI4zeFhGdBVszoOMU1ddjJqx2kWQ7J4
r4vjNzIb3G7G64b1lWZm1eIffrc/LPzqY/nwEBBgfG3iPzKlEqIGhixZdQ7hhWJhPuspwxW4aG9s
m7k/Ph5WorZeuC30oUGaTmom8X01TKFls4ve/ie1+tcmz+3vtkkoTartY13WfIlmg1sBcSzX/szg
/yF5leh9Hj6E13jGRYVkgwWZuVoUEEQMF2uEdIhK9QtUEIg1lAW/7C69imsR02rMRzyEYyDIrft9
z76/Kbc9AuvFX/6TkYH6MqOXHT/C++RX6K4TvqngVWljVBrdDZmBK/wU7JLGVhpvMI2g2SqFadvh
5LMnoHBgd/aWrTzQvHCkAPPbd+K875ec7pCNvXnM6/onSY9IzrQ3u9tSHa0LzIsMNzKFwhIzoxeY
p1zzDh1hTvP1AQQXrH5sj9XVpF1p4ibBCFMOx2OWg4S8CH6idRRssJ1qxsfwCjQJW31GrXw4HSlZ
pDXseI5yxJB0SorkZhj7avipT8HS8ZW54yt5n9YyglJ4JZYqLu8/HQvsUbuOjni1BzVzL8ZVkGX1
RfZx359VlztZus8+21e0LvCfoYFCTc8vykfZU/CO6GayNdoMPXxk65hBoD8Z2q0sqH+gv6fQsX6x
TYCmS7NY/PKl/FEX+iINJkcZIofRH2uuQl8m4qKz9LPwhDo+LWHcvEy1nJdz8FV5EQeibqprhPhr
dcHvtRTWv/q6FwxJNIp5MeephsepCymMd0r4+eFy3VR/z2U1EyEK8xFhUxHU84+juJz5NOCpnXLe
oIjpzWL+ZdQhGBUf++KNNdWxnCtu6UzQYP7WThoMrxABSIizzG9seG5uZcsWSBCwQ+3wrHM44d4j
iGwYhXyX/1gg3NelcJ6/Ctzk0vnCZ7aJX5lhrOelbiNZHVNjtmlvgGXGXgQTx68usTtAKNmhcAaE
pBx+z8XF/ScVDCAUJBnQR3BzxW/GvLNAilZzSUo7hzeIQIjll/EJvEQ2Xfz1pZC398XBiIYNuxlE
cryF1uY+NQnjdMV1/KfrpkDmLl5sHysbfPpnymiu5H7TTnsc/u5bVQpy+ZTUWELAWGjshL6e2vk+
mxDKhAX3x52oVtvN1Dpk0gxWp9lS5OjVQmvxwMLYWDRT1dJSzGbNFP81MnspVm7P3oq5pKDR4Xez
oHaoJtx6M4HiMJ+NQZIoneCOYl/Jff2FaxFWb83ptWgj9YOh2oiPd5TOx59dzFbDvmatWeNia4RH
ArJseF3w83pIXH8vP34ddcI+ZOMPGxE/2YuzVGAHBfvSHrb355GSWdBHJp3xNDbfaQLKVbXGlxrC
1C7klejlRZeNcGT7oY61N1yTVyi0lHahthRvotdZHJXJB9IemIvkt58C+kZhGDXs7Wm+r6B0sVOh
+jI68jMmq/u5bnczQgqYRFZYX5rs7zv+GJUrQj4274n584QVUrqK4fMtbTOts9ka3Sl8RwJiEcRM
zO/t+IGBTqpJPPvJtrm+qQbo6Vp+YcgHQ66Y6ry25ciVIaUYd8OYgf6tpqGumh8BL8iwrNf9027A
gLvJ9sETfh2NScRKLqlB2HM4HoYf09n3ti3y2eigGY+PEcoYzcXbFteS6Q4w1oguAmWHLBkzfRZ2
9PM9KbM9tIHh25focgzj0AiJsLKkiy5xc3Cu896YMpk06tvD1fslix/Vl0pBI4y3Ig5zCGKMr7e4
72MEV15d2tNpWRoeYiWDQeCysKbII6rLx+um21FnN2JY/JRzCZX5n2ZC+fuR4U9Mkx9SIoYaS6ch
NWUi0X7akPys2wJI12MKTQGW4P12FoIJnQBuTy4fn1W8FlIRVNkReUDIDQPfaiYB8N5x01+Oy+mD
wzdjApqgjAGdPhD6Wl+vOWQw2oOO2FaWMOT+tt+3P/JMnDFBe6EEmUZ4wLMFfLgTs5m+m6izNuSW
FsRTLgWqBYBJPX/60HoiUt0/3qvaergNCVd4SRq0XNQppXvxoO5YzWGKd8uqpaRnwDUrblz8chBj
cWHcfzMu9z95DZz10m+iso2xuZ2J1R93X+HEsw6fTagdRlbPGhuYNqYO7Dm3aqAr5gdKeElPqc7E
E+EKxni8/c7wSHXadIZjv22w2ngzHf6uW1CRGp6GJ7XqKtryg9UecLlGYZ2NTa/GV2PFkj5BPpFP
3+P9lqCZ7Bp+ECNBciCHp3Hjj/O4W8JeVqcPnDlG4qJqXOEk/JVO0wy5hhk+XqjsLiqb/P3ExadG
FpVoa+rYY0Mq45btIG9W/huGDvyHZpYWKx2VHbD9LoZDIXe/I9Jjk7FKiAraepgPhEJokP5x52Ew
v+oESsonnQehn4NL+yRkrQy17CyWc3YoC5bjuNenUvNYp1+io5ltlKe2P8jRvKaDeUN5jGUWteUD
1diLAYU2tqWXrX6BlT63Z3pUcwcu0Z3Oh1zhIwmZFLgCv5xScj+Orh1z2uOXPYJsbfeqNe58JMfC
WkqUfz81xreT+HPE69oxBVVmOu/c4V462kS136ho9O3oZUPDUIS/cfuXf0J+qbDXatrbp7KciPNi
mX/9FPGAnh61907EK5zuC0chRusokCHJgOk9DCX1kMXkuPLxtnbPTaK4so/ZhwRLEDp/PYN411rl
Fb4Z7gN5OBAiOJQR2Hz3lyVO/1m+7prZDDodPPdP7ZvILkPGP+lND+rWonPfE+IddVc19UbN0HZ6
NS54k4k5STAWNhPFJmGlO3+kbTbBG5iYxHGPNxwbsob4oHbeGvPW91KEWkOeMKnMHc5IPWHFbSj3
szHzmRUpMSQfLSBCGU9tTgpOoZhhxjT6ucv16WirfbySxaCchsybmZNZjGnjBaFekWx5mubQqYr6
VP5ruQbGi752/vBpSshsMu5k+6ALRixoACpF/h1qRXucNCtBOSrGbCkloZYbv+IJRdEzsceLotlL
zSoDrEFGhFnH5YxamdWkncuEq47NmfaZsxtYfwLTnMjSsFJEFTn948Np6P+owe/2ozNIfNpR80Jv
cxSAZXbbO/AERVSZLotfXbX/VMzKa7NrbMy3XsR2WczQmYVz1U+3RNAXHHHqJfZbNp9LLK+EKVXw
HJ27+QIoZ57gMExgapHYzNmsmJlXPKs9eEdbGKbEilGDpH7Kn7VX2RCrrMjmZmISNnG/fIvM4pZF
wSgo6CghYBa+EiRk2qpqg3FktoXNEagKTRjxq4L5IXOiCZQQ8tBrl6ARQfnf7RCCDjL26VraCJIt
Mgl7XdKnLZwqk339/ro0scVfmLbxPe5jDWPSgkVLmVxFdnXv4bNMjFfiqj2Ut/u61M2Krbb2c4od
tB+ow64QICiE1J7SLFfNB72btK3JraSYlAp0/NR2qfn1GbysuZvRPLd/1OmNZCIf28Fi0PZ1HQ5t
sKP/NFRXuRVJoZrQjEEde0QvT9mKagv7eVTTBnAmEpEQjLthpxYFM+KdbgpQb1HqBPqaAjxdMcap
oPQr0LkcZR+jNhlg91mOZUZ/vwofT2EwCpBcHmn0asEb9dgAJbNSWNLIFxy8hazkaQTztxGYA+tA
tn/JwaBjowuDS/hGwbI2swW05wr+md2fB79Daj1c7Fkb0NVBIHzPX+lct/EnoK1uTsWG3h0SqHyA
G12PfTieOn2JVbO1PiekNcJbNrV2mttZO2QCYVJ0GuWoISnrgctp93kJytMU1+luE6ER+p5QVt8n
g8vCXb4KTLY1M9q331mZ0R7l64kK88WLPBkwu5felJusCGAJzJV6OI3jTJq3kox0AieufPt+h0jP
tDy2tR5+GiQ/NDCYsKqfuYRaJsUUzB8Ls+yzE3C4AozN/74smw8C0RL5mjETZ2HgUc/G7iT/W4Db
9We4WuBaTCTbhVLMOdkficxw3oPzpeDyJowX6/CPSVe3eTiIST/jBav1aPPKnPtx0EsDWQEEvvea
V9jVKct+v6Pf5izaTz6FfBTijjWOPCwFuCC4CaEmj6zsHYKuZzVd49PDUE+CmEX1c2cqTbhJhbHh
Ep0o9//n974U59I5W8uMC/RlHAdFhaBHvqQKmcOT/AoTSbl7KpKo+LODtj/J2dgGE9/8ThtIqfjN
6ZDYrCoRk/J1+5NuytGBHCSSxlvJeS+T+3U84kgB5IiwEvH8XD/kU/exYsmpBaeGEBeWwhX6TEwL
MKK+f9nJ3QL2H6GRNFAsk9Dy0udjaPu3VubCkcJ3OS8ueuSiNe0qr6IAJSdByeaM/yfDKuGJbsOU
BVuGfwE4mStv5XYmKPunBpuRmvau7h/wreq/p/6AvAM6zNZb0OzM8po8IJsNSUW2DRmWoolGEAHW
fa5h1Ah2gUPMNl80Dz/PnDLoty1zMBo57ZwgaVQMMtm2jYJYcAidev3A/Oe5S+Jq6iX5KxFBGbBa
XWYvg8/bUYaaoaGFI3H1SnZ0jF0VLNZ2GLkw3SNEYzRjWoMLLExdmcbLUTErNoWf/IojKVaZUPWA
9mu3gF9Y/vI/mDH18VYijw9kj6WuCOAFoSMai7cRvgBYESC/3AIa1kwmemfUu/3sTp3BXUfN9zdJ
Zmo4n+DN2YEaTWZ7iKUkVd9XgukkMyJBAVRd4RfTGgeqzgzTNEwZcFaAEgONcOxqAZqhYTkIsCh5
eHE8/fwy7/1Rq3l6yjcPi8lWt0WLjOQxl/0GQSs79BQJIOE2r4lHBl4lH+KWpZ2MCm67n/EVRtgI
Jh+RzkwkQbm40h9AYYzr4SHh5u7INJTFD/CzqvpF4jVvC6PfCVpajNohgSKfp5TCbMh69Xa0FPcd
BFOUKFwm8sAoRLzGhYMKhuBaIHXxHva/SmqPmHZLTsLAm2v/xoAAbpX2IEvP04oQbTbWCh8GUbAP
1UOWTjOQc7T7zDCr83cUgo0J8uV+33FnvqfCEjUTfo8+ZeVk8LoBZAJfF3M/bfdCSPqnDs+i9fL7
TIS1NTKwvC70KX1zoIdPVFNfABjNEPtZGtnEr17IRmb92cNmBKV5/00sGY8Usoa5LhZQ1MRr2dkw
CaKJEy0i7IKCZrN7yf5nrfzi2USoOSOGBZ/BY40ZwuKNmwA4eesj4iG3Fbd6ohicgqVt/FtFx08b
YHSvJp7YBpXqqQxxyI36OPAwEVdCxhmHAy9vZOC6CoMmJ8dOszo2t7FVdNMP+nTi1lyc3luQUm4i
EQB+Gr8ckVI2dvC5fybw5ZxmUJf8CycgZBbjf5SEn9G8Jn5oZHN4H8QCEA8w3b0iZobUD0eQs6Zf
lTVRE33uNr/v7/CawrHFMp4AzT82S7ExW0SNi27/TKciPoX5DNNMkwKNqcJ72/6QYo1PtUTaTn2Y
BNh2wxXSnRGDryec9MwS4TQ0wd0ubMJhF9iu7DGByfBpqt1yixnLa6H0TFp1ilnF0zz9APEDVTsb
HWEG++c2WkEOuTA/UQJ1q245BbhVloifSxeOFZqoBfIHilD3HSR2TvLHguubT+azfa/rrc4LrPMt
U2uW9/NAbwWJ5qPnMqOx/ucv0O/JZ0mHMCGGvNINcaOJa+au2snzalWSm7buNgUzizU4hz9h43g4
tVtvi+PzmB955KpZCz/dZrKDKDZvFkX4WmfOJ0yNzOt3GMz98XU3IWbH1xjvbbU9cDmo7nebkDGE
WRDHTj1zKo7dpt4y9z2UbHCLaN+fKryHwIt5ABTo1Lwf6y0Idb/Xbhy47H8RYeKfsI6QWh3YrziZ
oLBUYSR7PGykfx6cjfe5Wr1PEFFW3fx1anZ1yFMWV04QTs1jUO9tucUVw1Z5BfgIAOaYheTXbtue
P6ysQ8J6HY6xsZGhfMTrN6xplAxIE9N16Q48nOQyYnRn1ltpX29H5+cxGo7uMXYmilEt6lD2HyMr
fs91SA34hMk2hOvHmi+spRyKdtP+/jncwub5XDmJ+KacqzPeSGijtzSLrHJUQyM+awosPjWWiCPl
GD4ew8tgF3YVfnQSjXe4LOWbmnmYJf9S2GbMS/Bo/KVi508tzHxtTloDNxTscW4x4g7Z3+PLOyxJ
t2Xxqf9em5bAioWG1vNGtihu/qBQCXUE7EVKCaqFKQOieen1mztUmkVCtbFS6Co5VOwWvG4vHca9
8b0la5Cdc+sLs2TeEzPeb6L5nb/FxyxMr43/3A/8lhE8re8s8uWgtMB9KVhBAmpMKKbjn/Y1jT2s
WNbaVTlik6r+NHDeJ0PPgfXjUJEnRvXGIMd6XnBv6U8P0nQGOysuFfYpJuMjROrYEMLMY540riB4
MrLhOv/ojB+r/cMRf7SXjQkDz8446v2XLJuAThMFOur0J/+ge/p9ef1fc5oMWr9hsb4xJ2E8jalB
wUCcboIJoTSFnsVQAH5Jd317yXEQ6iDw5fFspjWWPF/jxK7JYPnLuK1yK2Wwl2B0wy4EayBlz2c3
x3cAZJDiFAIPewK2BrqhwPVl6kpoeWs+WEoGwrFDVYH5J6tmgySGcQBTSLJGIYx2KHIwK5/iP8D/
4es3xijERJfO1+qJx1Go6RbqLxZQfvyb+gyV4elmmYUgJvsG/DijWrKo0Z8hwcSSJ/0RrmLYr2Uo
kLn/gQaLXgKPqXSmbIRgvIY8BgKT7CVX20ZbeZGh3h3cDZXB4A9vjzv0EFSkFygSiRDQD7DKQN5D
FQSKiV/qxODdM/KG4cDEmnPAHlnCCfmn7mNSOXgCXzCMWcFssxKrXCgTH7KiChcoNSZ4sxndjTkq
GGTJlfomEM/43IBmeExxriv7sY2vr+2i3hfgmmvlUIX625DZbHnts96jUzGUC2AuCGjV4IdqgpIl
X7e66LvkJ/I1XwxiXgip6q06JGdx1V8mF3q9N0vNpb0UN/FJGhDNXXtJRkF/AOptK+tFkYllJVAV
gi2jiw1mGGt99z5Uh+L2YBDJJg6rkkNOKX2KKQgi0SfthcZnhJSS94P2VzZA35+35+2tGxKtKLT7
U3Xgj9SXF5ErDvM/8riR+g5qQlh6VulEDhAkP/+YcHLe0CblgF54CyOOScQo/C6+K/GkxcDApL4E
ka8uVAiYiVORRYFg84c4KPzKrghOYe+8aSO5wLmUB3kqYi5FHqi3737QurEf0RFUhETDgIE7A52h
JLRk0Gui/XlH1qeeoYZrGMT+23mR4VfJFHc9jYyJZorZavSmRXui5bRI5xlDpErWWOIha4G2w09W
kUVKJS8Qo7gB0IPei8AMLyvwUxzbqRFp/bCiAlunUKVZoepFo8F9v2dfYXl9re/4wUresLvy0ULr
ErAtGeZzCHaINYJUxj/xT+OeQwEIMYHn5T0B86K2brGOazfcUtquhtyNosx7rJ9Xjdn4OdsrJ1wB
OSSls8pDAuWIZfFOVCM6dpfDZ7TGNoQgk4wuPCwpc4pDum9ec2hdGCLiIMFNfudiB0bG7vs55c6f
cClveTdfeCh3T8HElmwj0Emm6PUUgjhljFbiaTJEcSCgUIhTEYZfFJejxo5wySQNAhydkxpUc3JK
6pXkQFpAqW/rIa6oCErY3k9wYJgYwLpKz/3+65IfSuvFtLWasZ1+DeWcMaTdCYTXwJ0rtjDmhhkz
rcQlWwxn+obUmZsYmg5+QnQOrK0H+gSE5rlf7eFuCZv0VlyQADr3w+s0+qNKCB/n4XxQ0UKkmSB6
UQ98Rp8rKa0INa+VbkV7bN3Gfn8qScwsw4ETDhVgtIdNN2U1bYkCAWQjF/NMN0g/y4XPZwMBfZsu
+Cw5qUMUAU0JnIpbeo7eNsPJQLIep+/ve4cROqSObQ+7ebhUeDeQ4Ci4QmlHSVIepbOMfhGeBiyt
D2Cr9+J6AvHHM+GJCBq+kV2TWp8N7s3gjE+cw4G8xtRRMEaGa7zQB9Fzcfhu+BvrLUa9aHy5QNKb
tmu8nh7nwdgQaNO9hyr+Dy/v9TDZZvR5EX7ZaTnxFPmsGDhCfA3aG3aVwWFh5DD/r87SjWPm3HL8
nBEuQko8sAL+DqWLd8RGQtenAXnDRuUWxTga65MLgRTVufbb/anZj27PLRHcBwo/yjyG5sIlueKY
hzojIX5EgyHb/sUOYpcld1Z1Gx94seTKpw2ew6fMJY5VzgSHaJKU8Jr+ly3RaPBC/oVMUMbz9nBf
6Qf3Mk4bNzV0POAQSCDj0qHPHLzYb3znDknqH6MPs342Y5x5uOlRhaLCAWegc/5eKMU4tNjt6MSS
fclGTw9P3injZfoejFUiSLXQePCsoiDXIeo6I26UscHI/d2a/MLpZXCF/8dB4TjgnLFKcW/hpIHi
nIEOGZnou1lNuXUxGkDxNqTTo9TGbOD/T3S4xTm1vG82FTZo/V+jB1eT9zdIvOIbvhn5heWXD50H
0HG+8HVJB3U2D+biGLE7S7YgWp/YKlEjq2hIp3i7JPQRYFxw0hktAFeLJq0WxFyuGQ6jhureD5cX
B4M8gWemcyEHiMbowLL7eGwQkzfYRbDm6kMpwBpRs0GQ7TCDAo7hCu4LJUpc0FZDelk8sTMGgo0c
9B70djk2POpRbQCLoFYtkDB9iadoyRfdlnalwWnGSQk3nOic1jci4gG0AVkqoBG0Xf3EnXRr7Kjv
2i2TySlDGAXwqwUvVEXWe4KWE2ldVi1wv5RR5GTzLl8O7NyvK/b2PZ6rxNKMgomMrHQGHAflFkgL
AucgkG6p4Yrw2W96ZLeivwdB6JV5Bs9+HX9P0puAvSVL6MDyGwXSDLwJU94/XBXGRczEf5dUDqaZ
xKRoNb4u0DD3HzqjoaHFN3PO2iAb7vjy3lc3ig2uMUp5Xls5dBlBZegVUkMePkk2tKWM5AYbybub
67sKnyW7fXpo4EWMR/LHSRrYjPl9hynQEpk5a7/0CnHb+1QOBbk/ItNkpeRMtaxJhiWmx3PqQ7SO
hIYc0iWqXvIpxr0twv/Upsx1brgY3N2Bk4jNybmEGdhCLeQ4iFfBv6qFRffac2+9nxs98grcqLr0
3IXEPw+Jj0PQnXwkr2QSTVFT3XEjDUBTVNGsPBkjVUx37w4gpFYiz1qqOP8XU0J2luVojMcMmqko
dXAqGGJliCOfEJZtYgeR6APxVPPsB0RqIK+n3UEmxB8CgiWUZljDhOIMZC0063tWXd4+LSXC/CSs
K4d2GhuKylkRtlccV81ZeOxAhF/z1X88ndmyoswShZ+ICAYVuWUUZ8X5hlC3EyoyCIhPf76S/3QE
TbOxKIoaszJXrlTva8m01RUaKbKN0cknaMEZss5IvveJj4ANnn0HJDQ5kPvFw2elspgrUMddIZTI
1OFFWn+7vir7TH3gs0l8L4YbOj7Az9WOpabrPdHB3ns1DnC44cPXLUF6mJxVmFRXwkfYrZgfWXeB
CIEZS2c1aFj7HVwclGOtO0y7nRhI7B70bpDRhZDj0XXTVGBooyGSGYhuYEbQ5g5xyUTB9smdiljX
wUQvGPlBrFytiVjJd9DElglox8d0tUC2bcOcp/azBOCBy7pFP5LBEEj9rNv7qzBB4gwKjS+R5CAV
gsM4swHpzYwuajTx1U4H6YnoRjhPi+kE0QLZDBfzzk4oMu+uYJay2CjaOsAUwQ66op3oSaXLSdt8
j0yusrFmA8O8fM3FbDhBX8nQv587o4/u4WbHlFJqU709ZDPYu7kDZYGMMX/4LtIDsVH925pqW5Sg
DyC3RX9znTAvd3d5BFsBAcrxcqdkXu3kOJfitEcIYiUYMEciaEF7CzNEcmzjr4cIQieElaI7YsyF
N1+X3HDHjMHmHdTwE7KllgMi/YOsx9qigcHw2StJBRN5iMP7goEe1pNvvoFdHv41CEo+nzVu09Tq
XfYZ3wxtZI3HhwgLQIqxGlEVBELRe5/jZX4Fn7WjCeFQWtF2yCW4O1MFG8RcpDLhz82MCv0mGBZ+
rqfJhrhZTObIhXQa5FPmfjY5b++DmyEQY6AV+Al8cLrBa7KuRZg0vgG9GNT6qbx44fYQQ+3pwGp+
bdnP9T2yCNfDj3CFQOiBuxkBxF+FW8n9HJYtQhbAfMBaA9qXRp1hL2ASBcRd4+w4xuQh4Iw+3Qj8
YegBYUchxJ6UuRWAp24beV/Dd5KV5HUu4j6iJEwFBCWYYpNowSQOCfIHddmwnXnYktTTJ7G/8F8R
PhQ7EGxtgD9ZcmVcKWBkA00G8hOsGgb/DGEWPON185bsi+x9E7vEh+bjZ0DY8RlCHO44bEeg7zGI
32oVstN59jt0dEkQkAqi73jSwWiFegIfbKbcoc4tX+yOifnFzCh0MBdAiO/e9eAYTgt7+EQxN238
RmBiffZynEjuDqLqHJZbAIlm0cVSiNPzAa4bqDP1Y94X9JJvH8VNZKtbYkExUuHxkCbA+xVgJGh4
NnAwALjUAGTKK8xPxRhU5jf3oWm9x46WMVhqIKLTJ2BhIRATCcaT5rqD/5aT95TJ54h0+pszij0q
TyHWi2+oxpi+nMdKPxtj9DQFWaEzJjLJnxBmHQY4sdtlHydwqIF8ig/wsSWPhN8k/COGCTZeP4QU
nmUA7qgdXiPJIvm6qOqJHAPB6AtM34N4BGaZ2xD3IG1INrx9CrbivEcfYGQXxIydFcu6sDW4uXwI
SXro/8/1KvyypjpwMoFZAYaH6TvfIRZnB3mhwLg3I0AX9txjB/B0uO66xd8WvLUZ929sPPv6Hl06
iwE0uR2bkIU9BShJu//aaP0sKB4OzEkZ4Uc7TmevSzY1lu91qu7+Qcj1ALLWNEboFx0TU94oyrHL
C9UlEYw+uaUcXEYPYAH2gBB0QjyLKr8+s6qEP63BLXdbNRb2YfqdANS/LpjUMoaX85yF7EUfbvYj
yqbeaDsC8rE7gVkEdn9cgY4EPkch0sIsgkyvHUOiFNLmuBIYAUvAmwAuCCA4NcQEvBe8FIQGR2qB
OQGZgQNjpIMwxhVTRHNwjfwoJDRMAzYEyDzAX/8Ota9P2ENCz1ibHGztmDAwRHFG4uSMgMl8iEfJ
jj0nYh5iKxLoC0TKb8vAqEdlwsEd7jN28VuAWMfTfByHK3G7+RHJ8eXIO0QdDige8GBmOPKW6hdT
l+HAjhC1PyQYNw/o7e3ArA3JBKoi3sQ1wiUXTGCUjgs2LUISJrtKOIoxuTc8CVxwkHF4osDMxmwI
GEocNAt7DkR7ztdEbBG45j49mzuw3jQ1xs3SHRA+E6QYWw/UV8xOCCVpH8PVr/KoUC44EHaZWHkH
PFX0fg7yYpVnqa1pa5TZEHEjx73M3YqGYAiSOfsZ3iXW0rOCh9mCtf4N8WFxpny71pkc6EjwymON
w2XllxMXtA1txpmv57t4ORe0BQcXVDFyM63DXoAWoSY4cuEJQmUnlTiAmhK5iTwAdgtR4FcEysIF
Swj6L0rP9/JtTTVw8dwDch2xtQEhRwcaXr16gC6rHAtPzV/V0Bp8FBu7/8oG/1OxxFIV5HvWNFQN
SKXUIAG7TRxARjUzxU/9BYgOtRfCJvQYtBbF5yPaR2qZkfA0RZQMYuCY7yPLFB0QPxLRFekB/N1U
wIdV7FclA1qA3yguB92XiseYApMPP0OPvMLtBORYZM7ojFFqYn75UFML3X4e8J133ohLWGSgvIbl
SNhYEK7haeICiQGvkKLrpr/IxAS8wtgjD9rLR2ryBxlxJh0X4hodL/6huHXQdYnUDJSZ+RuF+bpc
vlMzwS8MoPTvDaTmmjPZkxemHZCS3JHXVU8+XIg+sKZaiNfLizMx12EVIsgETAaO3Mv6H6/bk9kR
Cid8BPIx8VdmRh/wHx4UprJFtqp639ENDXnkQBqwQqMUT1EUhOdwZQB81QgiABnVqR7jn7Sh08kz
pqjv9CW4+VAc4GkH78OK1sgcwmxTKxUQ1FG0uO8rKDBNY5jlEyxRt6C9YpI1VjfNVvAGwZNBBopx
JvrxVBDGqeN36WB6gw/Vv9nS8Ab9SvcMNwcBJIE7017naCh0Q07ttZwnPr/wEtxodkA+Lnyy95uP
cJ/3ocDEanklJCnUJI9RK/Ww1H1OhIhHGbYwthE85+sId0+ik2UeddYaE87oO40uxJ60Ptsr9AEY
zKBwImQX1oXTHTRPP5+Qy7VFYhyCUuTUreGXo1vA88oWM6skD+KyBytBBc8gGEvioELWCQl0d1Y4
RkCkgDETy2vfBeHgSxu2Bi2YEwKkKa+Dhycec6yybJl3xoJ9rn9DkTxAxL76yPvS5IknWCk895ju
O6GQHDXdJ9InszFwRfzw2GmoRDyiPthkRVNkcXj47/ce3qVWks4gA0YJyBhE0d+BLVYgI2A8QrHE
Ji6PfMLzYarqmovaAqjNhuNjteAo3t89XBZCy3stM3zncHUEVKH17iPQYesnPsoA//03nct8E0AW
hb91x7HlGtQlunum4sTZh8N75DmP++yz0lACg1xYfHBIc8v9F104LF/mp584C4QlsMvqFNykNDqa
YJ0pNi44sssY2qbje+nfrt5t9IbbvwVW1okOOpZ0kmPQNMB1EHJSrLaop7u0/EUEiEHH+iQYL94E
6sXGoMO8WbkfAVn0rng9bkuyziby8nO3Cu8dgFiE8hI/UqoHDo8VrEsZ+P/FjZi2Bj4JlvzBcNsX
YQCH2eR2wmDfNb/rLGi3gQZ2tqnq5oV9v2P2RkRAuR9N0sLuRF7ol50+Zh4wpqAFf2FNboQD52Ek
0otfEhzoFAeph/gJwyIxfR4w4LOsQw8lGBu+QGCZLyAk08xH4mp353r31F4X0QLLECFrcwsK4wPM
JH1Q3IPr3XlUM6JmhnvUIhkx7fHbgh4GbMkHyjrstXjtgaMFmYCDBWFUvlfCmrpAtFJlUBBqPgF6
Mu5gwI0Wkua3oUjtWLhBQLSq6f1XOaEm7gw/ZSBosviIxOYO5454sVvCPfKcCeAjHFxrQhejan31
5PaI2KoSmGov6l8N5/levwYZEJrI+949udVTignRvj/V4kNDt9A6uBpAZryaideHbcr+MlUO8rKn
K0vlPovaHsxFSumW+G0TxP0xjvXR/TMiCkovlwYVrjXR9JIHBMIwSwKFS3PlMcsx3M5w2JdZA62s
PeGDQHdeogEWWFR5cwjwXeXQLX3stY+JQeUAwr84UcgCgZZDsurgNcWTLzm11vHsURHuyrrcRYDq
K0wP2xzA/+U++cLrTIyvLipTw71J2PF9wr8/7uPbexC/5o/O9FH5WWdaQY/ee9sM0sQtn5urtmR/
YmA3ZjkZpHsxw6azbh8hIsWAHODnU1xReA+Rbe87ThExDt8A20wAYJKl4+/I1v4SSHkgEd+ZWM7+
baxtYKdVul5eLtn4sdPTA/hm0JCXxNOedD+r2q80bDgCCnGxMJ2u2KPSKV/rWuz2wLa/B38r9IvX
D3vFtoZeFUQiU8xnBkE7cCJCpLCCovtB0ZiKyKsVHGdTesfHqug05bhWwYGa0n2RZN7rY2G3wHl5
hY/WmX0fOfn8Q+WCAgkyKM7F2YBjATC5/15jQKl3YDg+hNip2+P3cyafqhV62O5MkJtFMEZ82bxe
RPBR3ZTnpbrSktmnWsPj89m8P64aDgUvGJwrVb+Dfytj/fDqujFOteXgCUbsurodjE97r8mDbmxM
n9VQxjqnx47EyIJjqwUpeGvaSbevb3cUW8oWsFtZwaMb4+q4uHfQdj6IU+jWrHrQ1+jCWlFCTY3d
GOYnYMEXEWY9bo0Rg/ZQGuBy0EkcloEY93SKQczsz5CF5E9aCBwNFBpvomqyHEN9kCcOfR9glLHQ
/h74Sv0pbeui9S6K1SlXQvQ4IMF9JfMxqg8qOjZ4oUv/AuhTcXSY5OdfbS13XfBeoKGLWCjS+D27
9A3Jh2g1NOyydFRMK9pEAuYTecQtoBcAmd9eiulTn6WK1cZ7CKaLrw3sBEopWJy67Erx57LuNxdA
mxY5XDzadOlZe5q0p1FrTMjuApp/ZXCRBnlo81064qQ6iFWXvi/BD5I6twSozCx9wYVLlERp+4CI
elCB5JSFyImI3kbxez6D7GMFGmIvx1v/g8ZEFI8M616Gkcm6nhJMRcihvmLJ5mwGNsR5wYf8stKg
JaIxzOKnGfXG0eCKgT/0u5ggY+TIi62wRLv14Hlz1cS59nX80+oh+ChgOQxaxmeLEMQtbHGENxnc
cS4qiGLZb4s5fUSQvJZsPvrqGgvyEuzMx4sftuRlyPJMVM4bRZAHeQxhsDYVCDuE9xU+xYMXpouc
XSRmOFzMChfc9xz03wDHlotdHiWdydOpXj2UmZN6cHWC24bMb0ft1D2UO3lBsNpyDnRuWgV10F1/
l7KZzBR+RJAE3ZBi00dWwbHgd/05RbPy1FnHu3KULG1sZrAlf3BnxukXycLXQS4stWUxyWaEZL1t
LsfwUAUfDxIOyf6M8KGA7ULB6XR3g4RL3b9X5UoeY1XaIm620Ygj8a0RZ/mf5kU05cztAhgUev7f
TXEn8pBguZCQCUEjVWbNPEUVfETK5g43uRAJfqAkfhLJfne4SFSse5dJNnoaLj+RDPAXen0u+JOL
CBMmUCaWeKTqXw7cYRjd3feSTb+LqTneNT+QgtdTVnl97XeVOTKIB5eoRejyTf4HOr4FSON3GCdN
+Efrp+LvC8s9anukEmgmaFr2amggQd8DdMFKv6hVcyzbj/ll+95/kW8E/yU8PUwh28cuneIYjcrn
RsLnRIP65/6HEBSxcWJ6p1Hx9z097csR4PxDG/Sk2kNj4Rmr7w7EqH7S97yy+KNrUTo2CfhpU4wL
2tXf1qCpdmqPqqOuqGcOlqoqoJf71A8/CZRecHczr3sID+2lLLDxTjpBDpkVAWvO8jF+O50g7EG8
P6smNTI6mBZT+J9LcWDs3vvLhp0EcL/e3X0FLHDdz7p5Ey9gtyGMLMx6YFWYMkGv/C6++MMCtWEC
xz31dD+mW/40Ts8jn0611QHF5aB8PPtOXM4c2SnCmpvsMmz1zIK/DPjwdEtl0CT79C9fPOZkwZGC
mWYft+xgEd1oO4ZG079+ReH1z6O2Jxnt8cW9cnL/+17cJ7GA/IjoTS4V+fhtu4q/eGRMMPxcDmKm
k01kfvoxZeOC/t2Fgoxo4Y8RqxVQwzOGJR8+qUHRow5Icl3qLdQ91QlTwwsZCe+q9103444lo5f7
4smYtFm/Q1g3cAXoOh2cDDPkjTrtyx1ff3k1QJSvku51C8o8G5s5GsY6BNhIzSqWhOlDH9bl6sn+
AM+QJ0PDpiWmsi0P4K5hvZklu+640F02jBSfzSij73oCEPP7ED6BCz6H7WIdMAKMKZtICv7vO/mO
JlEzSOhTpObgPnd4jKHWNA9Faiql+fWhuq21MmoNeYTxSv2TkumT61twQVqiX4p7VFx8an69GaKl
6SL81nTPZhxT9mY08yeZ8yvvYqxSXnoYZx5vziTj1+ZF5P5fPgOCSQ+KKbv9X+mbRJybZ+refQIF
BX+QnI5KEcQ1u+b0MoQTYBTt3kvuF8ycGCHRFEIC5OZTEGGfleCGYOVedRZRcF+2Z1IfeWOIOmMM
bTdw7utOTL5BNzRLQReR7eKdaCiG8e52vG3ouzt9Xy9YGhREMScZ6wD5zolZDeM5oBjYmthf2E8M
AJsukQZg7Dl0L2bdk2xa5UoteLPrsjrQiOyku+tkKXatjCX2Paf3PDsZC9b+O0oR+ChQQZxAmdJ/
aTzOTcszOYjG/38jNW35xh/kN3ypCUZtM3z5iXonm6aSvieSNI3LnMqYagYGbcGf6jra1ZkXpK19
esdg3H8GUe9CsMnVe6S99hSxM9CWzFbMlfGps5NnLzw3MHuxF7EuFnbUyR+rAxp+aKmY1tzPlO6L
AMCZb6CFKTGlaYrQdB8YJQP+ppEhE6Sf0JFoV6aYOmgN7wceYzlC9yTv+J/qa+qChE0+XPBhHFwI
685PdUN5yiUnuiCVxj1em7H5PfAXNXF3nwEvUEGO7cRcBttIYcq954Q8eAkicTPiqGrKyE0e40zJ
WJWoMpUOxcYNJBRaswkYap6gVQuBkEGRsgaH3SvR1bgqpBlUT7q4EL4A5RhKqlQXys2mSrjA4oyy
jigBaOoinNjwatKxZf1XYU1KWkjdpU41o2zJCcUfhMdQ5juv4AHh1dVDpuvOv1OYRO3Ie7uoESfS
or35okcXWuKP/xrDY4BVUA/Kza3XciBvc0XwLgiYFqhPjOC21xa3ObAZ0IHtTTvoLCUib6N7hMJ7
k+/R+KNPQ4mHIkIXekx0E6gkUa2p51KzsWYQZ8K+7WWiXCTDDiQzKfG05FU8fY67I8Te+NQSQcfJ
AS57NhaDA/lxoN3QB90diju2JiAA0E5qiXl3QrADOKHMnmju2A/Y0Nb6IHEaBR9vRtimTAIPgu1t
wm2gEi98tVVRLCIagd5nPQK9wc4fjaJg5/lPjUrJUcNHNAwKSwHYaPVRUm8xkoKBhpgO2C6b0p8a
msrnuKUwjYrmQPfMxRc9NOD5Xwuy96Yz0lWQ27nmpqaZMykRqZsO33ReUjQHEy0XTOXcT96Tf9fN
BWfu09jaNnRIxBUPiKPp9JDsX5dFD4rN3yTQnOny1xPkmwTvGWtbffpn+Gg5tQiAgvkQsPoHpnKL
W3Rhuk/EgGCU0WN/+TOcmoumjzMGeRfJDLu9ZZHkmeIQjvmvGQDNBU/8u+A5Xs1COroESuRxnzH+
2DEYmifIkQuScD4zvfFsTGKg6L8J7x6g+eys0cdFo6SA0pzg7smOGiQdZWOGozziBT9FKXnwe/1L
fqJ4DHoWEl5BCtQlt4CS8wh60Ej8z0EeTQYkIinTAWfuc2ZGaOqDEd7cZ3iT3tiye/mtJYjdmZd4
CSor8Qay4IKjeZ6XI0ExB+FUQXYRTnm/O+TCBauF5qQuKw/p2Cad4lOzUjXP9679jz74OjUKxyI/
ShOCgVszwz73g4j1SdtqvgbDbTxop37bJijvIVlGO/ByHNQtZxqSg2KJZeMFS5l4K+eAb6e2uKKY
/MaZa9KRmmvWFP7kTBr+5Mwnc4eP4GvEfT7690iToMmE+uCnJrd/mXAT3F7zrc1XNX+SFRckawrE
g+RMts2D/Cq2M78640X8ytu5kH6TNX82JeGRpjz8ycHjzZna5Jr8xQr3u9lk25SZc5P+XTm0Awm4
Q2JuUhjOdLTMu/a5xc/8TVF4DWcaqhEUeIYFn9QUpSkoKcmleZ5f+ZPHxa+/HEgsxIvfmay4FuUG
RXWgIZC4f7u3cxrwAAf+UYjBvJh05MWZP1n7m89izxfNgAKRdJJ4zSc1xRBmhV/B+LMpCX/yKGWm
PM17yeZfSciC7LlPJlfnMVO6Dn9wUFDy4mi+jeyaEgfIO9xqHuIWGYinfy/hVRge+JULVjX2r01x
eJiX80jzPSTgwW9XlJ8LEnO+8j2i9n4ZkR2Fp/b4XO40NznzJBk1F/+K2VyQe5OMV5IdEhgpuQji
HXfIMJrVvWfQvK/JlrJy8BQJWgO1RyL+lpHdcNHG2/rXbFxziBx/ByXgft1LRv9ukQFFCMIDv5Fx
U7s88wrIqqmG5q3cK35FISEHN3lOvJGJjadCZIihECJJ9O/cfE3zBUwhPPZlh/WrXgNIDp2RiQOK
3N8dWWyyxI3fl9e/d/EWUlW/VJx5lJdyU5T09yfpufnvfAPO98uMm2zguN88S960Z3NdQ0z2u08O
zVeoh5eteUApFtuvg/MpgW7KC5MecRi9Z7IqM0JahJjRBXIFg8ZNtjmye4ha1QXzfSFWYcst0hF4
85YpLVHSV5j5bXbvT0AyFpIyciRuNAsmPeqfrJtCYkL7/pqQ8jSl/Vdsejw3KSF1Rs11VZjHReNQ
fzwrBPSmPfgkfuAzqHPUfk3Nc5PsOJOGI1Qdrvnpojm8j9pGUaA88KD7tcWvo5AD7yZrgBHiGZ7n
Z1Ugl0wqj75Ag3DmTut30eTevIbsmkbgWapZnBFrGT9vXNxIwks5k6RpaP7kCfbGyJdkyU1+5eCC
I80cXsIF6XlnRPQ77B/iHg9RgWgzKCbP/ZfHr1lJG1yOTWbcv7EwXkSCYtIU3hKiLPIZaH/hpSY+
gzvGiRfwpgIVpfjfOGHR5KeHIWqbYhonnqCVjBOPcfBXUzYKzyeSovjjBTxa/VEuUpDh75LtV1PQ
NmoYkqIBWKlszai86o9sCpGet3I0WRsnciEv/cQtSpiLVMbJOJET/HWVyIT3VX8UhxScK1FqfuL5
37fwFwmaYnDNp/ALF78Pa77/v1KNVZv75P8rCr/zF6Wmg3726G1W7eVr+2Rzg3UGifjqtVF9E7AW
JK/ZeloaDJxl3+i4l9Bvn8JBCWbj3XuhXwfGSyAjNx53ntZV9XNUPR8bRUzrKXQW0cvJ4bvvEsJK
uD8+b7YsTGF3gsSPpdTC6/bmKLdRDkoOrm/7soUm58xf8c3KpzogakRSdqEYzwwYzsbxsy+DCMpt
tFEVZHswhr68SB0VsOwDO7jaZQwBnF91jtVtfyXmtTZsQbF/Hz7mRWi+8evBKQPkpIFpwbxNI1wU
kNLP968bpVPohFS4WWInAx7FRgL6TRh7kN1n0gxygC/xfGdav3IRbGBEufsS5PvHb1925Yv9hjv+
CH925kM3IEGY30dpGeH29Ag0/CnYHb0mT72nKDMcYarhs7Ta4MRap3Y/6r33aeGFgV7DGGeXxLEp
cZQdvSBpm6RDHdAq8amf9h2+7rGC9k+dtV9TfZSAtDwmc0gNX4UHMU1EWGvwFPg3QdDQhllFWsqg
mvkCYoASAyu40c3RBOwlSxrfWpgB77PO4ubBHs1K48YTfPG8QvhcvVy4nB1t3rIpzkCZ4aW5xzX5
aRfvPkRBhWEKAhb2c9vOnxpb4yrQvGl7JggvTA74MszrOMQd5Wnd2etsIETqPXZFQCNl/dvm0yEG
jCUqsTyHE/x8SPp1MrmnrFp57/V0r7DE/rX713mMSXjzQfXoXjSYIJzbVFQei+4eDiRYFnOYUoaa
hycRLjy4+KhgZxgDHlA51cs9HYe9uVr6QDKgqF7cXaXfPSogauevzHktULR1J/UmBiyDNxuMMfh2
DK8w5p2VGd9uzKCC4GWGR0BI+rsV91nuWr0Skmzrs4dt6fHoh5MHFA9jbQ8/IwxLr20L4Cxl8QPU
5X0ZrBkx0YHhZi7MGD4mSwd79JIRe9/mw8IHlPpyMe/su4B9jnSKl08R9jBGoTSc1/Zj1u2ab2yw
2Hjd6/M3te/aS2UfHpkDEt0i6gb6XJuhRzyIK0AUKG9wqbMSfK0ZXR03g2GF4fyEvQT/aZuRXI65
F2t9xo6BIreEMMWVdBvLULVgWMJbEhGX4uU95gpoQLzOWfFUHK5ggBikV4dBooCPwRzf0z1qI0fj
RCrDAzUjda0bWqWOqYRj6rnl6sTunqc5+kcJ7zmC9p5Jqp3VlvM4V1PZILCvWWFOO+dPixENMt9T
9p2N5nWxote+UDxB48sBpxd4Wf4UPJ5UOS+rNlA6pb7k4cFBVOTC+uLz0u9MogMV3iaCnRi4JXtl
OwThi1nmMX75HyAZhQd3FDaPN0bSYQfs7BWCWjOaK22XbEUPe7idrk/HfK/4YMYmllF9ps/4Dy4c
dvo+nGoICU5qOzDgTyOm1s6kdp++bDPZ0gUY8jlfgZPUIkc/ptHUCSjYBXly8AkfGCyZ36921oZL
NPULv2K446DBIBNN8cZNlvcS6+hqtWADJtzexbvd5tfYKxnRNeGEPCYYGXYBxUTUUPDyxm2iNa23
8RnFe0LNXPrFCA9Ow81QoRQOI4bdHgxd+xyfR3AlfcIb1BaDh5cPcavVrAKdHp5fIUY2E283fddS
LaaMUCW8iy3n28f6WYH7Jp6BOs2XyaS1zMdfqBQ36WiIM5ql9WKEledIs4l+fn5h5UYJsaNdiWpj
g/Z9TJBa7Uu6MNhBzi44UAfAGtEyo9ebt/fqsHyILcRnR09WkMwmuPm/AsQ+dGbhGGMTUBuMJLGn
HtByHeuvC9eOTIMALWy7yq50iLqgorS21GHURygp55mX/ynnamLQaIrQhF3gnexpp2yEag7FNi4Z
03z6nr+m3bVxseJZOWO1ZqWihiA9e68gWn0TDpkmQZekeCn+amc4ZC/SCBdHavLRg8YWvITmUYG4
ET79aC9P1Ek3CN9CEowjCy4UQ1mGCygu7dcES30GT6Gl+cROMXHX8d941k5kYaJQB3R5jIB9og26
XRwbxRfpfQhro/lt28lE93qMP94bBXDOzDCLxzcg/AcdvAWBA514R03Ja2RHKcWRzcqDmMxUltOX
xzQAxVrT/Qx8VbBaGIrLZowNuI4giEMFu3OMsyeUiLejPKSPYuzZoTN32/vSKwZ3uzOok34LJ7Fq
1IUboBeGoO57900yv5VePr09hs8/sQ5jBR1rDoVNCT8lxm02Y9bvDirfWLXc1H57cJNJAF6GSeU8
iSLZgb9YQwtnPwmOpS3yQTi/7mgPJjbWe5ZCDYJnPhWxhbnss1JxfwOFbyXjjptOmE/rQN93EAuy
UTwOw2UX90hbWLswxbIWBXhgirgb4aA7AFOLVFW0rDYOKOAFEAtm+Z9Tjp8LZsIbzlhdX4KICoIO
2CFwVILza82QfE4RDloPEA9ePgwvXt4mfkeIlz0sVDD64TFI8Kjc584NIMnrFBOVkBK8xJQJG1uV
9+TC28rUjcYSby2BGw3Os8dYml3RvMFgY4UKrgS+8gh4QOpgfu6H17msnROixKxar+0X/MB38sDp
IIc9EF/mhdqeh93a1POhvvvKVgWjINBoqLZZh/E7hkLBTQGnqIMuNJvwG9a+ptv7aVAB8IfIb5oR
uSkWSDHikc4fYp0JVZa4c3zKQYG60lnFl9QBNA31swOeQoRrcsND1Iv3z2E13KrHzNwaM+z7Lqaa
HlMg7gyCUxlRmXYO2jaQLxchgB5Ma6UXb6i6HfOk9YfzMaR9+W3OFNQF6Dk1QNQDjGod215tYyYw
C1vFa9rbxyvVnQbp1Sbn+ZnR3oafGcZuYJAPJCSFmCiwmUJ+DDPkd9TeR4gXfSIkuKxSQDvCtUwA
x0cvmZXzwn8uMMf31NKDJbJjbvE1ntBpJhXxHx2avrS0/lXHvGATzBLxQHgV57DCsDiz/pvM5dPp
9ZDalIKFb4tXg+DnPFbwewIvg3SP2oOiy5gdjZVgs775+DBsACjwMP7FbEcsAtS890x4QMnYFdg4
weIY8Wd44pK1E7kkt9v9r9UJWOZgurCRPVnPAMs5FMCO9zdc0mwmeEys28RR8eXrY8Vz06GYSyG5
dhga3jJ1iSHsI6iMMTnOFDJsWyyuFiSibuUmjDTJh0vFIkib+TDZBtc2BlbUjFWA1oo+TsCWkQFR
4WfVWT/6CBIg7HwYOtx6/RmzZmMYAnY2ifbMcSy46RGUnmmMmBD+vk7Sz9dvb3mZXgeoYilhNkej
VgfVIJpZcs+wo1noxFaBO8v77p2F1s+5BPoC99oa9WwM0pKZyFgUg9eh7qEZzccV2Oper8X2yFe2
AqVCfLI/YQrBT88yIPO1yUWhEGOcrFRCGk9FqAzr4qI2XdaDGFyvOkCrs+wMUhfnYkwNj1MIvj3C
zIAjh/M9fSsrwHFvCXh49F5+t4z9YbzTIZPy0I/GoxB+r8MNLar/6Bvwi1xgss+sSsxV/fxsDOWD
vuULvYutY/e/O1XAKBi2EXpff9cBsyHK8y3zzPFrgMLpwYWSg562v3tl9Zpe/mAV1KzLNh7DMvex
y3GbGLp9w0vGtyniUerX9hc/hueUHZKXiWblRxzFF9WwxHca7hPEL82SpZGMe7DkPFvDSxcqV8L0
0oxM/e8VcmX8JbqzFcEGUWPeIdxWB0khy46sC7JbJuMc57p3P161HwEiG874JIDSNMeHD+C3D0A/
+fvCic8S6xqXEZCQlAnTexJ3oO1y90HryqM4HNf3XUddxcnqcvHiZGy1gZdkjyCSplWNk7g01VpE
aq4nGlBOxnJetnsaHCTdmOCfADzfdwbBG0G2niRtxG75zU7tnJMjfrQ3HBO+KRSEdYY3T/9L2CWl
z6QI/XnY64L/f42f8TZStjdmpHSUblJb69hvBGkeqI19JKNouLB8w//47iOkvHDUwO/w7b2ucyQu
LtLLnt0UImJ27z/DUaJ4WbJSjLFajz/QHX+/I03pq1h/6rxv3GHkcj/4mkK6asvTFnvd62v8zudE
f8QI91rAN2Vq3jtzc+LBQE1yuYaDhOVNM6ZqkDwxiy2/2R0Y6E7C47KVzPTWIMOJMpwmyqyDXwaT
xBtRWQOocQcIYub43CtbPrUiDubXWGdo018AzRgefMsXuM8Hzk52aeqwE3z6rdCw4MdrTXS2CTAc
FHAEdJmEYhzWyvyGDxMYFkBMGRu4e6AGL+iL9JEyM0bVJj4XVcC+9g7gudNDRKRSLoikbtlXAwzB
zMIsLR0YXnRgk6a0Q9iGj0HacaulmGtwtSKc57besGlA5E9z2KoFqwMSJpSq7L3gZYhWumDjw5/4
iFSfb+DelXYs2mzOSrwrWEYRgZB3JxAqD5FKlVm0Ko5IkNoo317EHHamWNAg5htWjSiyTDlAbA1x
wGBXgBszgl/tti5ii/xNLN6IuKzsmLskfKZQ2WnWHV+2ElwmOEu8BSBPgP/MlPbPjfyrbm7VhVkx
hIfkwRfRCmTMBbdhR60nDwqAPW53pX4qS1/mbomnmQ3p2EbZQe+rL9WAbwgR2M8vw4QytUr9/GLX
5O8+bn6kmxUuHW+rZgLJiIn0wKENfRo8TLB0dZwrKALiXLxt4mNBA8s7jaW+5CkYLV5AvPznJlXY
UAhy6vrmwVWX6KaBy3pApdEgqInAMqIng0RqSPymRPCXFlvuZHCEb98ETmzZyjx52PJfKLtvnboB
s4l+yuK39AbUmc4WHeQtbl+jD/EUra5/8/DjM0sYFXPbu/jytGvfvdsy5P+W3XY0GCmOn4f9QTiB
Dmst7TtDCX5JxYYSl00JHM/QUL/axGslYoEgo362bEnz2rL1hFyqnCmGHUO/WgsOy5Co1bd+sXy4
7UGBrh1N/lLTzfhQo6FA1gRABaGNh/Sjw+03Jg9qKqthGySYpptGTvYihrMZh3RhG7Lw9I1Gw06u
Lryyt5b9Im4IfE0v/PasZ+R8ePOaJzJAw26ByQ5APwRZaLz+WouCyptTG9SQPn+vLyd5S5JTRVQM
Opy6zYgQEsIRB0m0VcPUJAEjx6PW6i5oP/ht40Hnjz+Vl00FU3YNrk/IhFB1LFp/TUkzNAgADdpW
2LbuHqqvwZxWJrMkxDHfelNIQr9FiwdGV3zL/QcmvEP0tS+j77zEWfNwPQCDp4AppKvby8gYX07h
nzKmP33HTPGEhOv8hYCsMbz5VxsnsuGRcHVsJ7bRuvXXQUaAdv1tnrIBvO31NESp1DJPXZ9YcfZ9
dAKLsEmcxGnZJ9jRYbdACtxChrkMhzUIta3kQObzPlxOqWRmg5plGE78j5d/PND1YdjTocDEkRVu
TwiF/tTEBFevosIlLBmGVutGQLACho1Fm3Uz6b8P/B/nVqL8j6QzW06cWYLwEylCAq23ILRvCDDG
N8RgbCEWIXbE089XOOb8c2Y8IPVSXV1dnZU5dI4u6SswujX10dwNfGlzLQZHv50851cuY8kikv9R
giqqxi+eWYWU1XHtFEBGAm/pFlLTo7+LGg9evfSad5xR6CgyJmtIGqDU7H6pJLHgYJTCETgdUPrc
r4EBX3PR+Txi+a8j8gWDB/2iGGTrGoB/zUQjbuRSfWYy3RAl7Ya1Lc1bunWAh3U+De/h3ydGsAd/
PQdXSR9abhkn+qJOYVX3rRmeUlOHajvYH0H+j5h6H0mC7oGuj2dP1UWvMNcdaWzwz1uh09dq6HqF
P32vzXg1LPlGJjhk/szoLawSptHrnEc4UOcviyXaba65WKJ5d52j3AY10G5GRQRpJW78Z441OKT3
eGOLEpwNS/2F0YfPHnJ++TxslnFFELwbvuZ1NTym4Stmq85BzY6Ps3q8z7eTV3xLjZjJ+N4r7qbG
C1GZep/2yFjkl96idmAROyJ3Z7vmpqyLJ0Wbm8WyuKM0ZxbXOcNmW1AnzbTgNHutqjGGgO7cz3Kx
S6uvS3qBte04bnIo69J+3IeTFjbYmw8XxdFwbYOzSUANpT7b7UOqTe4oZEAv57YeDGkqqg3sgLCm
u/tvcRxKYBf3uVkIDZkWQ1VlAUAgqF50X1vCT4w7aLxqbGVQ+HgkVY1My5Ye67iBUxICfyHugfsz
pKy0VAGMxddILficVZpgdlYQ5sZGjGQ5NDI/oOgD6HY3LlJ/Mw3e/13Y/iZCrQ1mHJGACg2sQYVI
Iw8tHeELZ+HrIesGW4DGWBnw2bSPvtbib43Y0wZlgeOn6BX2Fv1SaX38QjMHzo92wLyf6Yg5nmPc
O5LYc3lNBalXi6BAEz9hHRJmKHQICkxF2p0/FnghnL+VUcgRq+GGnEWItEQMj/RzgPhfLIAVZqpm
qTMG3VokFdXHAPU/2OGZpOe8HmvB60WQhRWZW/eQWqyH/PEDie1Y4PHX+KcNRG+RxqSQt6JxaKJd
qaQGEpw9b5tdwJWZefPhpJvM8LXoCCfZKzoky8n24+I5X0u4lJQPXC+1ZL/NuycvVDb76WbeT1v4
hUXQcbtqY8YGJ3pb9LMXHK2FOhHBBTINAR/MjGw/Z3Rhxir7mSCxycssPUizPBkehAeWCSPF1Gzm
MpRayYIzw2Yuq5S8QFbPnJKSh+ucchh0GTPRPrzC/F3xuygiLsMDepB1IAqqNgRFt+yAuKAY9PFn
WbBEnUw+Dl/UFEXLjDJ2IFP+y8cDpDSnYSnUrMLrCjHR8W7Wt73rvF2dV2x/FUfLoDKHRomyhMwQ
ezwWDM+3iW7HnTQyOJl1NXsQfGQoSBRkAwEe0AsVx0Fvie/iJ6td/Hlv0SOoKNr5cnr+a89aXUAL
ja3O2TjB9RdiO1jjVTxAO8LfLNdOyYcPA7voPTBYVlBMu+7xRXe32hBfhPKIa5R4auQ6SqtEMaSZ
X2NoynXippR+BPf5bobiZP0lfmauZNcVz5ybYT0jRqbbd5YHPh4zqvD59gInHkmwgSrlDzsYu1i7
wr1fqSvhbkLJ2C74Gr9oUbtik2UQMEyVbZOJXAbMeMkGKANllE9L9s8mqBIV2iN4BbioHUOYQQid
saOjd6GNNb+Xm0LppSL5im5XDtFz4Mz28T0StVIyxnl/rE+aQM2VGbHTPdLQ93jxrR0KHqRiCdWR
Y6X0NCcteB0a6TXq5VAcXz65OCGlWrmvg999k0dGQOCAkSPcakDFSxBI5GxPuCuyuVDhSXo+2JDa
HSs/m1/MBKe/TM6BhR6oUtqwtaYQEQeISqIhQtRDeIfILAlQblNQV0H+9Z+EVt8E2Cd528untT0Y
opkcvcCz8zsiCEibEOYgV4JDmML9n14DDf8hjg/KU5z7btwSb4nbOsd9cR5JL0RoJCZ8YYaZOBFu
WRZPJtPJ7PDFrQtU3yJCUrEsKb7BxSw9auV8Egr/9NDI2ECDfvyKLeoQY7bDQ7qdyG5kh05JlcvP
K6ZrFPdMWo/ioQyC1smJ1YAUKg2jkK9UyioiS4ZIywvCx0NgfR4zQxqIF8AzBIdq1JvcoxcZ7iaD
LidRoj4XLyePC9FztB+RAsjtuB3rMYTFvqoMBTfTpnW+zOxyx06abXxgcr2MyknPzCgSSUFLkqMl
fXFOQXRG7UyddwGY17DK7dIs92k/fC1UTnJzZwoVKpLPi81MI9lNflUNrilYD5iFSSDE5/QRNygQ
TypeZxWUcBUbpOD1sYmuthP00JPWCrO8xSQmQLaF5B1KKGeCbSTtg82WvIZS7FMlbGaP+UPSxrvL
EBHqUsfjpg4tIglRobI46AXQNXOP0oy2EcTAwZ18gTPmlMRFWHYK6FuK7ujHciyE2hTNwaSJkt3y
y5oo8Smws0d8ii8xOZcbtEIDszytzIwS0sfQgd077bMvASWi9IPCDYpTgMDybofKNG3IcF3ijTl0
QlB9MXcsoPeMBxlPq9jO9ilo9PmylKZuU77QzWswPXAdeGYgl0VkFJk8JbWYlC3q2KhyxyZ3Q9vg
+VNN5JkmcIhQ9SvO49wuqBGQ0HCZVbmZ8Vpo7jw7I79FTU0f4swupmw1h7A3ohS1i/RxLz0GGqLc
Rmhn4PWYot5cBrjKReruFncBet/hY6XGu4ka9N4jp8dHj3EMbmG9FmPhO0EbgYLzIJYOL7FWXGgH
POjFDrpXt1uO4AgJ1Gz58yy08HKgptiaPhcHFMGBtcrg2eWF6XtokDEH3G+Ft3lDKgqVvdvcLgE3
bmZXHNdjiFr4FPikbQlAcElKCySvKPFtuLatyNjxN1BfhD+kF1OloGt5L1U8yHh5j4lF31bMSIPd
7rgfTY0fleF0QjN7QUK3O7qUgllk3K3CLp2g86kbBytazbXCWmvhYX6Yn1ZUfbEkzKyeAGTk1Vjf
gj+n+4j7lUnLHQO/Rv2ffbSJHrGInJ/mxgLzDhnJpfQzkNTf3e+P+qNbqHstlxhnuLFsNstDpkwU
iqAhh0/gU2CxLUur2OiYhRq3KfRXPAelb+ymi2WyzrM2vfp6vJU1O1EKhgVMqFZ0/gP5+BZ1caRt
f5W4xwkj27AiLjEo4suKrKEscJufGSF1CNuUBatQzXZcnWjnJb7FAC8ryr9DWjtbZkpihNSVZsuM
goD0MWcx0wgMt3AKQUXPjPAU6+Xj6OolFrB19zPaghXNN3wuNkswQokWvjAAJbnEdlnlrNrULo+M
DvyniTP9ezzfyzBsSnYo1ritZFlQtLZbbVJrDcHPZcgavMSX+ZOQa003rAU/sEsLGgqWGKnOqY3x
dwyzmd1ilil5oLWy5ivo/vKDeS/TQijKi0f8mP/1lYUnSGsZjtMKCO3mhy9d5uTr+W8zk++uZPUD
0ZXFIE7lhpuZQUhZ2iWOaLZN+7zYmZ7mGybJxKzNcpviKnnAha8oi2YmjSOJG8O4P6VyXoa4co3H
YMu/LPFxN1Km+EGaG7rMiJJQGoCfmfcLaTulKos97rKaoO45psQsUnkA2mYFwTrzKr5TSU4ilRlu
02PczzcJf48ZVFpzAjMu/pA/URWDDeEhs9dC/iSLXAaZVzOZ1YSGxE7BFSPrB/T5oqH0twPHqoSb
gbxUbE6cW+efPjrYRHrjNgF4bbLCm6SCnw3Bk1wJsN4Q2g+Zb7YPh4Ng/OBpilt7sgvschUcxGWH
LKMeH3J5PL0MTjHMFEcm6kk5IGOFLQViWNiirGdMz4f/cCruD1EV+Ngf0YFqHmnnI2hwRDWPwsel
dvAI+yPKkSJq/dgx2DUwleLGLsAFNSwyDZWDZw+vhPuH7p+HU9nMV1tGib/hQTepgivoh07wiJQA
mJqr4ShuvObua6xcvFTcRW3SsdC2yZa52c8oL4rB7sQ6XlXhZ5SujA3ubEd1gdhRQhSUI70iDt3f
j/YpxTwXli7p8CY12P4YaxzuewIZTNmJltE9dDwNUltI6UshWj97Dt7sElUff+rpl194QI4Brq7Q
KYLGSrGHTbqkV+SX2dWhEf6HVEtRh/eIZnjgEcIuEgF3g62zpragzpycHRdOygbNyV5UZR2S0jav
rkqDueQylEpybAJL4SxPllJK+rxebAYMZbbP6ukxsXwEycKKaOeIjDjphmgTN0Cjr36bdkE1AUlD
sU6HLPct5nqimogNUwsKcOKRXBIllZt/ozjGNoLwx8Ap8OahK8sO3xTAbzeWMIAkf3gI20juJRzG
SJlUcELixoizIw4IY3nOgwrLKz6VVyaH5BKalL/dU5VHOQnbfIBzx7Oy9tFOV3Jo6yM9Xf67JT1X
fOKy5D7olpwzfPpMikVUbktkn9iOj8EZfXuSH/B3N8nho0m03JgegxO+RtppsS6csGPjpM4UJ5tp
hbbos0bF9/bKU8ySlqX+ENoPcSMsOOB7c/w2K9EorJDNe8HbuSCKN2PKcqzIhfRW8bjdwa9TGQx5
EQPYEKQxsy7lpq6UBxIz4Gj4BwltyNqNwN94aAKxxYC6j/QVdaVnRsT2tNEGrjqhFr5ziQ/cQmEj
Yi75nhO+nQeoR/7CkgnEY6KfQCl6jQSyHu1DeIOCC1EA6JmAgzaf6HxqwLtoE8o/AGAP6KJY4Y2I
kMuiM3dNuKZQ8Q6cm/iplBAoobiAXmCuuCfltXzlIkZmhHfkInFS9BLvHLy9XEDfuuAPD2+s2cdR
78M34LGdkDI+2cwJRvojVo6/YW8Uk+qPdB5LVAfTvcLsQCsQY7bAXLGE6w+XVux68kvxHhKg3nAy
f9vDg9UnnaewjJYrjMgfyL4L7j9n/4ANM6IMog4MyIWfLD4G+0+aDpUL32R7Cc7eJmzYeXsRVLB9
Vx81iytU+x23Ftwr4UmoX+kgNmNSj3g8+i6jvonuR0LvLQ7WXu2jHTfLMjII6PqPvM901t8yGjKH
DgmBV0T2nIwAs4eeSGSEb846cQ0yDWIGYv1/7VPhI6FzHLdDoOwyrkoo//EJV76K86TLXC0yUe33
WTgYYio0TsQ/ql9z0eBT1kxPz77Cr2bUBWLoW9rCXs94SqtkWI4uKeVgM4aphZVGrEyZN5KCyGZg
1qFA5dkIZU5wL9EmfXttGkL9yiNG99w7otwIJ7Tfj14Q3xCVcFvnWSFzP5fyDIXHEJmF+MwHzl8s
Z9ytJKDB1XrEakynSXZbHie7tCOf3KQ6YQ3P6OEGudLyLKDEhFKMAr1VPC08jeLqFyFj/4JpyuqR
7rDP8TfKU7rgRIRGobHnME4GcQPbSMylLHsZGQrGAQ8LgdG7n+SF5GWU1W1HgHd86S+WLOMrPwUE
EghC6wTxvMwNY85cECME14X6dfbULwlUIQllfUgD+Fe6K9GifF/2Qfk5JGlcrBJUYtTv19Fmpkam
T4z67NW/Hb2ha8bwxEaBy/reir+HvzFRozO3UrwDoM2C/Y3n7TCfv5XOMLLTHX+RV/P4iIzGkXvz
ftTnclXHmzAtoAdDzRcFqwtanKh4MrTSAyKoUCLaKw3BvZFCDAHUSJ8VX1yRxCdvNz7a4/MV/kYc
5LXfGu0j8PzrjsNtuYapdxiPWJ8SyEoXp8JAvhfm2651nCN9bn9atlwl7IFCwQgUT5Ywzje4m0NZ
t/KMv91DljtdhQEmAEwuzo1hN2HjHoll4GQ9nZ/hP2j6ewNlJJEfj85f+5FYjUwV72JEWESs11sM
0dAmvUPgR0ehO2BpFe+52LLVm5xhCAcxhkzmTlbte5w3g+D8A+04tiTbIs2IOdOKSYHyCau5DKOL
1YOnxdT6SJEx+5x/qaqKiaolrmTVMc4d4Yy5AlH8BfxBlU1UVoRsPxwpQxNyTeBdQ2lPQXtYQHhX
2fr4okTVODsc7HuNWkQ5wIuyt5FKFCjrhqM8jZbhlgfKSMq+f7gzhwwa0S+Y9YCiUSaee+YhJy+e
G7Ls5GnSdPEm5urGafHtVYIhu9kDaSj6KlOu4ExkzFVGuVoRRWLm4ntlqzmJMRj0Wk4dD7hweFWb
yjlKWidtkhZuIraE3/NR6rUYbtYfUFl+ieOSmVMDwKlyyidMBSdCKM3KaX9kTXEuZN1asuMQ79Nc
GRd5YvC4wGXxiHnkJto/h+3PWcyo40TKMxlH+RhbgVicdIvYGAsRK6EKZgeMmAZznvnhCMtvNFeM
SRprhVJmR+4a4Rs5YRHVviNag7hdzgPE49uUc5A24lvEliQTXdnk5R8wLDECOSlhU5Tg4G8YR/5H
Szo+LDYrw8xMcGin4UwGNmcvh1gAp7PsQfXwD3ufbKFKIZHtg1BM2oWB8hmOH7Dyip9hwQiagwEj
IuFjYiu8krmTnjNMckKSwwMlaWzh0rnKI9/CG2R4sUElrHMCdO6ilOGmfW8Mf3YkI8MLQ2ou+/zf
2yfLupPxlj2WoedBcujk2ANdMCQ9YrAsiJjGMTvcb8rSex9ecMpykKEe8Z3bkUkit4J//GuohBcy
BKwZfmGwm0jaz6TLu5hLKcyH9pM38NjDhWMYK4VwkGcU9KXOq9aVBhOmcpOe0l16T/k+I8KY0NNH
4OCA9xzaoBQIBQzDXPAve2aRcd5winhvs817jJYjwlZeHVxN4UqhKSw5mUsG+s8xEJD41PTQUN6N
jWtHTz5PnRY/ZePDdcm6Fkvip/gO2Vj+TktYPo2nCW8rvP+wWL6u7NBi+zLAf4ER3fW6qSw4RvG9
b5xwULK8xckeOaftP1GZwoA7LuR4pUQyIItkwMV7yQKUzvztJrL3O5B5DZgymyOVNE5MgyHFOvgL
JiErO8eMpIO8hyIRe0CBEWcmy7+wT2CLItHAZsO65wk4JJ0EkyxQAiC8szTT4afviIUpeOc8MAeL
OFm8kkqsIUcnmW3Sa5yZGVGZNTE97EriN3G1EibI+qAR4gn5d3FerPG3ud4CjEncRn9NaokO4Pz4
KtEtLpCJFrclR2fpOG7NGJKwE0dAnIH74ITCfxgBb+dYjmOhudJfYtL3sebP8Uu75Ln2EjIvdiAi
OLaV5erOtoL+FqUnLDKsHXtMKTT5W2l4yjVZDBfSbFhu3nYva1ae9Da6uMcBVHydNFPc5J8jwGb+
+lt7E9mu2M5kKd1Q6ntPzfusL+aOEXOAFwshTyZOll6zoUrr38sNlyWHLRw/a4ANLSbVJj6Bj183
bFy8saEQWGwSn/+Qw8o7asLwZDmJUfB/EsDKviup0Qa1Rt7CFL93L6qt6D6bmMw7lX6sjx8k9eDM
4BNvVwLOR844q/N7Gu2VHhBSMXLkqDESWRW0lBGDPYP1xXdk4YnLl4GUoOE9as3PnwXff2TX5Tzo
7glqJJ6TCGwbybGIy6sQJgh4vDZhd/GBWI+BkRZsvAdEhHTIXiCeI0eNbZ3TM7ftRrCuJ+SziVOY
H6mzFr4DJb7vPkhlwj94nMsGTAb6B0zfT1NH+hxsx8yZ4m9wq4hqIMnI2gGcDje6SwZv51JW8QHt
FmepRH1+j8e3pdtEB7hLIuYQyNLDolw8uuoScxjFZvCh3OECA1zXc/sf/wrUv52Q8Kx1PnfcOfmv
D0px3D1VUpOq/bwOP6ms2lXF8uZv/5l5C/40cX5UK7rY0RKJCQryjvBMbn7gJYBpc7CZtbMzGQro
zSdcD/nm/DGhiIK6lyPaVaI5fY527m3eD2GlguV31hIwo4ETaGjdnL3rv+1gxt6Jm1gSz7j6ePMN
1xdLHxreITRN2dUDSQPUfbiNMUEwTeFpAai2W0MQpLjLEcPDuVd0EPKWi4KuL4ehYgPHOEUdVFsB
8KYY5pTAoC7QiBuJnucu7nGSPk6oNOmBhVhAMgPMM0VTpwOIywZZe5/LcmarI9dZR2Q3XYh7HsOI
szVkCrZP/e8GOOuwAV9HWPHv8M9OrwuNe25fAj6qMgP1qzfeF7cZWJ2fpcudfD2+3EfdF5dvYDXL
PYhGdZijkwEX7AeVkmgse69veNBfgLBPQJVGPI05qEfKN8zBLdgrIIFrWweSARzsownbjXv5VQZr
nvE1Xvon5HgpXITwABx7rnxui/bs3q+jbhdwC/EFpQTycXslYLA6H1ULNBZR9XCGDmCpV2rOjLUx
tSGOwu8RZq8tCiM/e1lvgw794ATKAcmbp4hOXSAmqoUIQuWKOkQswIQSfGhCTku5wX5k7Dz4B4Cv
Pkf7ZjQDXbQd7AbuJoSTHWpww60g4wIfBFHCA4mc/GHE6hDs2ODhwyAG/Bx2fyCKwA5EgGTHi+cc
pIJedhuwBhEzEA0Mg5u618gapGmFmOiw/dw8iQgbDtOkbsxovP8hFRpsfX2JJsTgBmkcgsvkZ0Cs
or2w4LcllPR61Jpe/2PGPQBS3IP9DALGC5SQ07NvtkJZRur5LiSvffi+EOzUvYoz7tiZslopyqQC
3hrU+zFFA4BQwWGfEtV9Zub8/gV5bmn4zUeVdMD2UYIk5zSk17ZXT9ik9r0JGepWCG47dVgdXfPk
GQAwwRD3Q7eeNzZq5sOtNdpq3hFGi+/rhOkwfXQ2CcFm8AqQKEAcCgz0AwZKHxGsy2+dwcLOvKLL
A9eFFvVZm/CUutvx4+FN9v4vFzjXvqggwapxAR54chuEUNFNSA6/jTCWH/a++VuX9hekmVC7VXB8
8dbsBFB6teMqJWPX4HB+/pE4It1u3Q9nKv6fdA0hMYR00HKtQCBjQgdqgIQ9+vnpVL6aatCJRr27
MLNPNcAlieNRPgc8gqt97qW53v66kzV6RCiDWutn3nyf4ma2LHvZfsZpzFjwGo5PKtSVBLVfFmq/
jQc7HZn9lzGs5/wIBjYWUXpWRIoIoKaTv27BgYIdoIaoRdOj1jv6j5u7NwK9h4Csj+GlFxHdO2Zt
z0UIZtcW2nfdfcGxuhxT2Cy3N3IulBMHK5+DLhsAYHLwq/nWyQHoXP7lcMSfyt4QnwDQFWoOOD0D
RXURo0DPA40ytlRlelu1Phnsww7MdeW6wOIs2grelBPVrNcOmUZovT/xAXn73Sheb3xNGFIFjQDS
5U496oYP0dcA9d8O7y4qOC+oZM+gLhXhCj6utFBPTUooJ5D1b8MY7sSW2jB/142Y8RAOff8Mq1fD
SUOdo5khBCDt1VVYp6IXxINN1/7SWXVZ+wkdJwSHmZI/UXHiChBV1I0tOkDXOqP79J46HDRGi/uC
FrTbkTHZYo0UKxloeVoMNCoiWDEKMmZ6R0gqQmio59erRz/v1wUU4F+15ZsnxC9hIh3tJhvowNlt
W6G7gPzC8m6juhrcRqx/p84YeYOqWqobtltKxToiJMWVGB/E35C8fEx8qHnCEwybzjPvcW/Wxb8Q
nRTa2qXhr8kLyvP4CmZwtBx3sNviafznYMPbSzWK0TAplkf3CQjCzm3VB0s2NLzbc7ACiawCdash
EEMz8VaNYSDeOUhA77IqQ+MLf9ijKMlBQhE+WWhkWih2ucxGzyZMIT1Hms+7g+gSqhnzzB/R/EJl
RUP5Z8ZYEgxf4gNbn8eJCWbm4jWBaOYuUrcwceq/Jy3crNvwnGxhxv+Mr2wGU6xErrzreeVF+xlY
/meB9sQtUhKJ/AHnj3EmTlDnxvqE2joDI3w3htfBsd3zt8n76EvQLIcyjmIEY9uoR0QlUewmIhB/
B5h8QPIsqL2H3BdHclUsFxuSrazgCrqHy0j9Z/9CdAw1Z3Vw8dVNcvxtkmsiyd8m2f2K5l2Cggx/
6aIeaSZ+RLFbeos2ieRrJI8mGdcb6sYK6aQNecl9skecD94gIUKuIZgkCdpF+Fz5guSauki8FfRB
SEAAbhlbIpIb29q0buLHdmJM6Oz1ALeofvbMMf4AFSIPNMc2InuEgA9yae6vtuD64hU8RbQXMMZ5
9GAAQa9Ts0k1OXNdVuXzk1nL70gre/be79TRDVTqoNJGcIVeuBFsB8qUu/3X1lXaG9xRp8vkDPGr
+0ARYgbL5Ni9kBcLkGqHXT980jUzsBCsdVJz5LhjlB2azjsZ8cMpvHozzLtt9CRDc/L01idqI91w
hiVyyKuIb4aywrVhWwVmCbCbw1TnXiSx5PQnLUQy99ESQGWOnmu8/FZ8GzjMN5ANjmGjywexxWI/
reA98sfrixxozKD3rVNSCIjco64cpC1JU+0x6mXW4DyFj2m7aKYSRSBmEMkQeVtzRDEQkYo9RK4F
/YnkClAh3bseuspT6run04NvlSqHHHXYPaMGgB7ERV0ExvCWXoyJtjrMNt5xiGTHScf3jY7f93MJ
ihhoFjWUu2HV8w46xWMeVMoHe7QFyxeorLNu2iiu1bptr9w8M33okCrmotlGcl2PrkpOuR4ldhkK
qHXpEEl9perv2RgdsksDInKw+W5O7pG8MrrtyEIBQkaaow3tcYxIjx4dyPJxz/R7pSIENVJjpD/c
WL8mRxibBgYR0nncWW5onFLtE6poAjV0WZEbO6fGK2uXs+o40hI1Vc1h1SZgFgnolMGYfZTqutdY
v3odcJlLapzHNtImbFwRerntesmR6lhq82l+zs8ciEV+eHtJNYQwWto+QKj9jD/dmaDw0VxJz1wf
hFfv/gn3a1RpKeKliVml+ivYTg0JROPNtGpGMlFTrldjwwl3tvt5nyq7sm8HX7HZZr1fwoX+tD1N
VWWUnnH55mDTeaafoypwrRjDg79xn1RXXgdPGJJ+Lv7FKkyK/krr9nk6FffkBQ0NZcj2qlLJVaMM
tfGoOLH9ew8bj7YFogVUlmnT5w1vBbB+ZJ38S7rbr+vzEKllDnD7gUcdIVVL3eDa/9hs/sEPkqlD
VKfun3XQYGuLzWT7bT7ZW2BuehKREXa0oN5hIftncGV78RCMW0aePqzjvetbqzOYs53/oA5DiZb+
lwgiwmfsts5sGa22n/qH/e+L9+oRGyis/6/AwzHZX8smywllW5d6te+XRuR70r/ciN3U7AW7OSuh
1pDikRe3CXI9GL8X6yqBNIzronpg+svLCk0jUMRGqft4e5W7mujwywVhU6DdvA2JAERlcpRDndws
dh9t9W+fOJMHWz+R79OhGQrUxaCXqaydIPumwdXfL5ma7adTu8SiaOwsnViZ7gkEOYRqlA7BArfq
ZU0DZ3h+BIpnA753nz0YAIM9ghGUtVFzVKUf9T9jsuLOGTW66GQOEN6NFXJYWHC8Q/0SYi5qByYH
fbT0ANUXKJKp+qA+edZ9aB79U+PqlKM5IZBuFM6gYkef9sFWRlqO7YSDUv/XjhABw4fuvVU/uFMZ
6183owq5drm+4qxkUlHXDkYO57/hmqs/SBHcI7VvZqzsvxq2SxgClFwDMlowns7l83rMIQMe1fCT
KOfwRhD2PA4+D6+gvv+7770GUu5XDunzizM8sCsq+znnfVPxAYXGKLXkUIJKDTdpl9eIyOVhDmKS
CdeRYa1eKGaGnflZ10MTBXhOOZbtP7rR9uyiYtUkVs5Ei/VC6ulBHac9PVWw7/XcO3RMIdsey/f4
zI/2ZAclYQ/u5/qjN9aJyWD8+xB9Kwd6dSjpOCm9cpWyyLmt/lOOX2BNDlnefHJsvETnc4gsnst+
XJW2b15XDwxr2cHaghfweqPnBJbwvU/VxVD/wbvkMNopKEcdFYp/fF2Aju0wF5k26xRyRjpTSXd2
1RF3x+H5E5lRDnmnw6ijtsq7jJrPugGwtb4F57ogilrD4oyBdTDyMeLLX72XPi8hAraozYPwuiR9
DZvchlaufYulkqPIN6E+diZO3iTLscmt7m0EjMO3cqTgPp+f+vjya3ErTnIxPXwY/HSfiID4Njl/
cuBDF8HiWE/i6lMJ9C97xnFCm3Cpnqr+JbJnAicjd5c4wQNdXPbB+wJyyFWvvC+4/y6PoDqOYOkA
VIFXOMY38obc06hlq4i0i0Tl7K+ADREq14rDSm4DKtQJcLSlmfW5Iu8vBGdjcV1uFA5BDb9PgRdN
lQR4FuscnNk/udFHezZHhbD6RS6Liy2OIZHKNbwx5VZxCrQweU3OHjTo8as4zO8Lh1Ck+a7nOp94
LZT3I3fAeYx1TZrjyO2yk0CCGVFQ6IAOimKCnUgdE23v0G9JO14g3b5EXFoJ4iWRHhruWkmeIDv0
jFzn9G9c5A5bK3p00Zkyg0rCbzrgAL3UilNA73dzHdgxnSVu4xYgdEDyHADuvRb8GRAU3PsKGSrw
AsWJeyPKPHkHLy6thKtePK6MKYOSEYIyXm8teUBSxxXRw8osAbUs+mGvBGHEWUyJGQMynE6il9ye
C2zTpJInPABfIKvASewwt8V/7uZyc7FbgdEE4Uk+CrZw8l6lTvEhaCLOucZULTX0P3xieEZBpc+K
F4NDIs7bgrKQQBCsDLbIaf+KuBlU710k9mincIz6Wq7lKqqU0TbBopIbM6aQB1YBrJBZeIyxlc63
LwO3D6IAqEBNi2rwXGpWrQRSeMCbk72B4VV6sBYgmrK2SFLeFc7/cqsEkohh1QrOMVNjffbohbZg
LsrD6lX0Gf0TV6tcwqLWF3JFz6wFpAnkgrlXMmQZRno3QCESN3I7WT4LteScSpZlh+nRdRkhlcF4
YZPH2JoSbgNrABimZxiyL5c+zAozY013K9pG/iE2s+3stCK3y01iKBAegWKeUDvmsge8H4kaMJ4E
EzOBgkkV8GElsC7F2/CT4wrIbcbqYNGxApSEeXbWaslEhMaawz6parErJm5ec5IHdgD6rr9+oYIS
1ytEezE+12Iw+mDC6KtgQbUCeZgAA1yTDhHL3aTPBUderpS5NJB3r3sloL8TN1ZqQ5dpx1zQfQZW
wyhKBhZs52kOn71MAJjC+ZMSuPC0AvwmF0D0khQO16RE7yCfGfInLPRDscN6/lywRsFdCs6J8F4v
nanRkjGi8Rhl6ayFxB6PvBDICOweDMtrwcyDKGU1PxdOIlZMXC13TXLoOWAjrdy18uwC+hnEKyTz
07lvgzrdmNwrqa1C8dSsP+2HnN4z1hsJYA7Ejdcxlm8nOLYmr+/eFlu+RWwywAZE3XVyi4B0XBdW
IoiOPdEGcOnXgAQQViJWSnUaa6yhQHVMrgwW2V7GhoILnLKU8ZYs5prh00tsDLwQi5LEEgkX0HwY
p/B+ngIO5CS8WhIm02r1Xl18iBQav5sg/Jj5qSABL+Qlkve6Z0we8oEjLkwvQc+SVVE47/GvguUG
psZ8aS3fpp94HWhNl0NWLMA9Ebax8Y8PSqTZiKuyLlH1LLREp3R6AN336BRxCnbhk/rI2zUa8tfp
ITgEnMDJhoNDv2Qaesh86grenoIFfuETPTUH+UblZAMSngqC/Ai0okOF5w6CdQ+YePnJRVViQ09w
dNtI++dElr/0qFADiPbwX4GSXkLbA7GUmrme30HSE+VQKxerazu5ghAMrlELi0tgh/249diWIdvg
sIrGDrvet4CUOjIjWOl7XYcy4WSeUJeIqNjK7zF8TlzMpUvKgSgSm9Yp9WaU+RRmcXwD8inxCe+r
WkowtpSAvQIKUyIKvY7DV6ChGpMe08NzwLvz07gi+xlwSrmHvX/IWGcNCMjslej/HA/xPRM6sZBD
xg8h94R8c5daHMEf/lYbtDlSjHMCtxuxG0/fzTaTfU7MHWnvAgdKC0qTcn5Es1CCWZhFTekaNS8r
KR/sUd1E0cMVSVLuh4MqNEY9ytccauHugZNJ3Q75ZkZfSjusVEFffQddyyuqQoBynkG6yX0Ur7GU
NahF7ZshdXn3eJvXDFE300d990W24FDCiJ4BnRyLM6+y7ZSTFLEjgj1EoRDZckvCxQnWmlE5E7+o
hu0h6hb1v6gswhw4ewUav7+CZUiJVLgDxkUxx3bSTg4RKR8qHJpgl1S8/xpLScQ+P852keXtiy2l
RK33QCtmFxCqRuTMMeTeuMpakgwSOPYicni7zPm8Y4iPbPutzB18THBJ4cKiAimpA64H5PtUSwCr
3FH0JsWQRiB5gniHlwkczwoMflEwR96dOq5xMzmMLzPk0ZiS6ovio+iYNpN+cIikBPeck8J/pAC+
govPw8a1HJNLehnwbYrqvhiVfV6PpTCQMpUxx7zJYTeqvk4QBLjPYJuf0uMXqoHMMgJMcFAzfcbo
Gu2pbuuXBtUeUP8HzAi1a91CKynionzsOreya0DZHfVrp8dgGaihUdZpPatnu5TSKjZMDQ4rl5LC
dnSeV+mDmp+YFTJ9UWaprquUMuMq5XMtqeCCqmJ7tJloFJDmWnBAaZbusTSu1MdY5VMbUXVqZZTm
WpjSeX5dKeV9fmR+qH+cUBZpFpRZ0lapE3My4lSfQvCa0qPKV2B0yChIwiICk5/YiRn2eOjVogCN
JUZT9vPler+Sojsj3Xxoe7eljqVPNRdO5DVfhsuQEr+1WrDqqemrqJI6rzZoMKVSykYhW/Wfo/NI
bhwJouiJEAFvtoSlt6IobRiSWoIlvD/9PEzELHq6JRqgUJX58xu+cY2uTrmg7Dw1+9dm2L8CDUHO
L4IyNopg3JRsbou6/gd5frxL3o3a5tFYdicZXdzsI5jbiRDRdP5NOyxSKSSKaLTekPiEaHiQSx3H
c78xj+H6CQ0q+56AkPZj5PEFK7RkLNh4uaj/i4QPE5v9qQ6UCxugulZveZB8zxcUg52LQOekHeQT
UiYUwzVy2nD7JCeM+EFGIUg04kuKBprecJNwBcBHgA5iR6W6tz6iyeH8fYouB421sn5EF3Tn1JCW
gSu7c57kYFDWd7h87D/o4J1kAckCZl6BDeEx2m84/5CuSCt5dKzvyXLNXx2JvbQ1qk2TO8fv6GHy
ll6iOHhWSSCdm4nWbRdatvbAZcc0aLJpAtflrTJsQDM4GUDo7+2DOphkbwd0FhclNBd8b+wMEjd2
KHa6b048KCkhoNqKUSrQZMhkCg4FNFOoB/pVYlsMQlQ4iRdX6zklLNhD28Pgm4CXRT9BOUeBsVCS
Fi3CQprWKSYo8CKfSmKpvyjkUUDAJqLsRHMAse4wnKez/Dmcha2xo5oEomU6DpV5IWhBYhjeiZWD
Ab6grcvoeLEIX14XfIpKF3SVboVi/bSQ3xd9DJTgIPmMNlCICocZN9lC4waO2UKwGReTUqQ5Msx2
qAzUmyVJRJelOJUPJEMschLqDE56eXJUTmJ6n8SWDep5SjUoD6dFMRHt5xP1RICxyh/B7zSIypGD
+aFxMC+H8/8JoGC00g+oTwkL2jgusaA0bP+DtkDm2EdwP2mBwCKM6yIH6ZjVgN0Xy19Pvnym1QQX
ZGrDSjM38dbiYeeQ2Tb+i53c8qrLvNPvhjfty2PjL3vhvCv/LTumspW2xbJfbknCg0FtXc0z84Db
uDM8g5M3TYBdz4wrarSPzZaHHqxfFxRHY4IwobO59OJlwNGq3GVekt4KBto8g212loePljyC50dW
rgXpMoDR4sbyKdQfXUar/BgZdpqLehlykrV5CocZKwdWZhTSEOHAVYoHdXjT9ckJ9VXaeF31z8BY
7vUWxudn7r6yoH9u+VTFsMdeYuD4JpMORTliz4ziDM8mlmMUGLg6ADnNLgd4CD9CI6N3BbqCRUAI
gZ7o4Ql+wkRxuAlVR6QpQKP5qa+lrb6LsP5hepTbCV+JmLMKdidhk+K3ULqTfprhGoLL/JrzJn/t
ElhYHCDxG1pcLH8QhhBjmgcRk43hzqUK8Qy1GC2+9kN6SKrN65NjhSPJhFPg1rGbziuDir8KPQTe
/fH5gdg6sRGtZtAFymsHQf4wV36svTcaXoW+JbuFATfwXX2jypixHgH9/GWyZf4VZ+TaQZj5I8Cy
zQUmpUzefHMWyMZusZsYCrsXHfWXS0QKM4GpjPHa3/nN+m3PxZEEiZxBGs0S3Dvu0FV+f77PKva1
NrNR/hLQj/ynOdwAnHdJwOpgIF5IAYNhI/SJTSU0vY+Yq3oLDsnYhfEsrlAgyyMwVLUXkC5y4IWk
T5CKbWzM9HQDemakE+MtyBU37Cb0lBYbKEw8bMIM1tXX2VqBr9oAHpeNiZ8jK97/Z4w3GHKCynHk
AN4LGrDnepD2z4bPXdvicHnKoIY36pc637P5hnuBrBjvWzpscGBJdyQYHnCpwURsH/tPp/xogI0s
Azxg31ECsXIgCCNFZHkBD4jkP88YDSnak/hqVt06guaDK/K11f0k2unmiQz77tz99mBa9pgQIZ39
9Cf1Hn3of4vZAonW0nt+Ta4cFHAOOGgws2Icey72lFnA7CkOMD4pixw7f9WSUSwQJUsoG2v8k4h3
a4U0sJtX2hb+7qc++mvGs63qx9Q2F1IQ+3drcl49yQ1ejcnuzrTTb65VNaOH0C/AYvzHJhWXYH0O
eZ9sjXSWNJ1AC/SQn+EBVwcwOsBt3psxl1U5fYhVnd9a2IpxKtWOQDocxoqjkw6XIXdG4lBUiFtB
+Y1dxVKYEf96IxbxGz7SMnimeOgD4hF50DDKrdqgNuzhHw7POEEX/LVk01ySihZ/01DBU+ApEIEk
aI0ajBnIuryVvln5Gq6BdJ7tMemcCi7RvOmz7Zj5OCgPzNdPL3wPCaSdV09UykyofCyAkT4tcCCP
VmszhNd1/JIUpsBgKx0BlHbUu6blWFikcup3rqxt4vhYFRs29KpwtGilu3AAGECJB5Ay2io6VdpV
jclPoPKLnTtU11bAaskAI5mvcC9A+MnNVqyAccbY208YCV8Ek0NGeRK7R64uNw+P0nbdY3dYb4TE
sywohW+9M/4Qf0G8RkUwNSc0soS/6F/9T76nQcJEGk/HzYTD73iYAIoGrCfW+an7qm8wAxaEmXym
r446Okfaug8lv+QF8DPNvZcM3Xdt3qtfqks+1GXuHQG8s97J/wZCA6f9SAoIJyGH6Yd0UEAL/5/6
s2uQ2272x2Jc68mvQSR3tH5NTvT8sbDUy31mrQxxwK656Ty51aHhsJhXuk7f7IaGF5Y+zUR+a1U7
rO1l/A0nCoj3xRUH3HEVRuC/ce5Y0RIorv7xu1w0JpckswtYXcgrRivV4iLkNMwM/pHYmsAXStdj
E7BGQZDZaxgoNHvKT8ARAnAB8HSqGPwnQ38qkM87AO5QBZKM/tCFOf/Emq4+k7IqJ+8QdLjQfGhg
9P9jm/HR4gmrDOofRzDXFRw/hGztjt8Tyr2Bbp4t4af5Q/6hal7CxO2LWWi0rn9ef9PEU+Lks1e3
bi0eMogBvDmurOOWEUDniuGeTzPx3fHvwDIYD1fxGEv74XmdAYSGL2l6D+u7yoErKHbWBGqylvVH
Ia5FItqLLQOaKdsUWEa3LtMzJkhl78vQ7JtzhDZldqvXpsgCjWUeynTQZPR68zoGTtYpJpznmfXw
+qp3zZ37TrtHXVrKrlFgEIBFYNNcANWTia7BFvKPAVLN0+S8OT+ZvLY768f8GpStSS6NSvFdskRE
T//I/0W3GGrEIfy0Wo+Gg1JcPI1k9JBKiNeuuaKB2eGjJ72X7ZYVKvbBS/Iq1cXmoTtG83dc7Czz
llhM7+1o9EYZR4ZV9iddisVcVaxsWHyvYYU1iyltCQ2t7cgMMqq098ofLpxf0o6WH1yNOY9dj2Qq
AiJRngqvHQJBzANYi7Y1UMt0aNyq39Sw+9SWecXRVhJPMr2Gkai5I82+3vXTI3t0f9kpVrwqPY23
cfIKzL6x55JNX8Bojpu7kuASYf3UnNDtYI4qN+ssxxuqLx3q7AFRCN3t7AwXHZXeScX9k216twQK
15CAjOcqGrx027A2cJDVV0XpG3hpYrCAfxlUAwieW/AduIUWp8vbyzOoOCoE950ELzIvvDG5K09g
JNE4lw+WqsRdzq7EAu3i/3O7ya4dp93rsztYyvK6nbKhBjLytQpJg1EE/I9P+uxTRsYgzm6p1w+3
DAKguco/0/AtPDL8GlBhNb4VY29BIUsGr3AyPhDEoto+iyYHNY8s07Raw6Q1IrHLKYGWxx3KArXc
WNSSC54HJ1JttmHznqZnWC9y+/UqDzCnmD8ytc1QxafBUK/+YSi1Ecq/OMMekal9gipP6n1yvF7I
FsWHkN4jjKKU6zBdtGXotlRdwQvO8LQbw+uLfC4KdGzPG2x+G5xEkiDLehhGOYS3bTQZqxYOzD5O
vAXD+wFlU7Hhv6o42OOd+qcCtN1G7URfYyoBuOoz/2Xs9Hpnz8cieIcNdQzeiGMktb/wkKpPpQ/S
yo+wTtXo4ohV3ywzJVZOFX7cSQLN6TyoYf6vlNRXACkhCd2scbOHKdpW7YbswXJ3z396FWAP7Zu4
JfQzou3APY0APH5KlxfMixn/JLPByTc+MQ6Cq7Zeck0cSYQBXRe38DoOdi9feftJhGjhlYpTC1v2
7Irg5WVi5D53zRvza04TrPAivdRXlEnHLHJLXr5xx9pJqz+hcUkGJwIK11DRKUonZsAMjefFTeBZ
goDo6IZDdZZ1LiZD+FxJ8jFh18dcFfataJvwik0ClJeqodYpUT3xlzXYMrI4UkBOeHOemWDFusdD
SNAUaC0/PmC148r3MCJ4m0JDW//rf3LdCQW7MD+aTdTvdePKJ+R1G5/HEPMjxj548STucNQ439SV
ADUZIkh+68i5YsxdOSRhBdaDogW6SCk6LdYUn/0PVyjrbDFEz2f84zGZyWKAx04qIbSl2slxKI83
69cFtT7qrjq0J1zjaOWWWMGMsS4sOwBUrGlfToSz+DpOg+xUffLJmO5z/pEL5L0gZiSwHoM5/Wxl
NEnpjoedifj/m4GkwsEjjp38Lgyk8xM183AhwJrLy7Lk/7ovEpxr7DbWyU3ZUnKWfz1uscAv6V26
vRDjksuuOqWJLfQuszwc7KuNpLu56BnP77RlAz1jWl3NK+5G/cF3M8YrYuPXTvuRDXv6iyIf5iqV
HqYBvVfddTrNnxSKp60F5j98BeNt0+3hFnAUP8lTEOdA079bNOIA97L1HimXGVqkbJPITUfCUY6P
Rr7OYixAN1qxT01c2V3Io3p2VmVlZRFsK4UbvR/dNoHgWmw65asxPzqVlEeNNO7b8kBbFxiFgxa7
1GC1ebemE3nv22fhwhCKR86xNrMzC86InQMNfTBAh3jbD9sx/tSOCu6M8Docc4anHTOkrhwmPc9L
mTrP0tWaY6f6ACvQg6KOLvz5yxD4eea8n3CLad3OL95GnGZHyQYPje3lmgXp4CqMON5LusIPk3MS
Sy3LGYxzoq7EmBRTP1eQjHTfSEd4xO9tsy7wcZJ3SegvbTqDPEjLuJ9qSaAfM4AwzSUIFy0Y/UOU
IdmWty+n/Komr0wXK3h0rJ2HG+vLXNFjGakzzdv6k9BhEStvAydteICSBdGjxD3O9ESafisMeHif
zRf7jEVXxmBDUQ6MTabuX4T5j/VXvr6K7xmAKvpp+1ven/tuzWiZC1ZWOBKvQ+GUUiObSYC9aLOr
gUg7eklHRpQhfInCSedzyr7VP+CL6R4UE6PzGfJDd9XZ6xSczvlRagMFpsDreZ2ya298K+pFNA/t
dKqs7UhEOo6b4YdeXucTHGO58iycJvHvPI67/qhsoZs2RLSbBGRbD6wE/ORclU5DhLC6N3OHT9/z
iLcLN3D8SXa0IxSTzz/ENxCcDzKOHnh6f5efieW8wPl7wobF9wiYbHlmVoWrs2nu4dCEmifUQWa9
CUyLUzK7J7ak4otuePikOuehiL8MCu9LvwRGovoyOzIz3MokuI+Bp8cUSt/ViU+Gbqk5NDH8VFyc
4YriZjJFni4fq4EhIi38y9XnNRVUb/hK7EuGi+iJ2c0TU0iRfnT11LbzMUHmIkjYOYcOL3RPb/VK
9srLiJCwP5hMkdT3GiOe+YINSmnY2W/XAgtUvtG7tLxhRbEmkE8eNM8PuTvN8R1JH8O50Zfh56sO
MyCpcmbJoZmYU4+WireXku1TemPgy6gHrQtxa2SBwEIsvntpFULGq7aSeoJCLmVfWrxrkuVbKNLO
nN9iRBbQp18cYziBPMTP8O9ZbdnTO4OqC5ZbnWylfh8BXQElAaG+iOLUer7GiXcTqocMLfv1B2t0
oAyK/pfzNMnRbqhIGN5jS/S/PIqdHGkkLShUIZmLth0qtkgYPkzPbkW4Az9MCIbA2hn/eYRjs23B
Ug3IyiBiIDG8PHOnaGeFi6GA7nfJEap9b7oc90yZpWr9ukN/j/DuZxibuqLuLpky+BEbDrErrx9+
2tQhxh2Ss+kpf80R2UTsM8CPNvNbxxpnRgRxo9q3iPKJHlVWqomb+TsfXsj9Ynp/nViBYf6GhlDA
zPLTMO0IgC1dSgcrdVNWC9o3zcFzPK0cuV+lj57Rx6fAaFLflKMPixuvoC7cRZ+z8JunWwxwFJyy
W7hKcF6C+COXfRG0VbXV1O47mk8nGZFQZLJPyI8gQPsNgwT0Vdk2xTp9LG7eePqvNJDBC6o5zjRc
UgSnMBG2bNV5P8eP5gkFf3FT1n2d+Ypq+oXFZO7VndEHzXtTBkJbDbNTzRcS2D9fRxXNoG4TRZ25
JsgasPJwfsHawwYUo06LjdYZklsuORy5RuKi6O0U4D+vJyLkt+ZqfDy/QBBzDpMB+Y2fGbtZg7b4
ZmHCyKNN0z/CV8aJqQvaPgCPZQMYtn2zKhOfWoIFwNTePGB3H00bgHOExz8U/Wm1GeQ3roq5UEEf
kK3dDGl2aGNqf63vNZomizqO14vfmy16JGI9klOfuuUbn7T0pT3G6BWVIohySi+ZDnSdmyeuftRb
6UFjFvgmF2vqI+u3620pWqfpRcbZfN+UbCQEwOhuNfhGdxnUXcNg9ADN139hgluWfwX/j/Nruw4V
7TAMGi0ny1L4GrsLgehPaCjNSu89sztEWDxYrjL7YBW9vSSNA+WHzH4rcD0q3adf17tOdEj9Ifug
p7xDwYDIE4fEAj6YO2QfsvHP0K9KQeA3BHEIndG2M45WtiFnWTJpQMlmab5Z2UrzyROJ/IyCiDal
XT8FNB7R42U6VIS1/j3l2zre0RCjQbCGaweFBiKz6UPjpuR/3Y02oFYYgIWw0iYB/rPoIOGQd49f
OvoOylntQ4eUkpOZE8IxoqymJqBCfu6H0UUW8UJcR9PphxrQ3L2IvBKoFVqn4U581mv6pe6Nj/4X
JFK88KZFgEfTAlV1LhSEJ8cj3K8eocK57fZsFVLu9dTmypoixAS+Fv5Nr3UjubPqjIU3GWcNSOwp
cjYA2gmLgO+t/G0gdDBsgCT8QJH2xsrGdgzeem6DQWV7iqVnOweyNK1keub6E2o9gQ2qcIvaz8rc
SLInNG8qDFjLzUtb174qRj44grLzkTxDwu6D+K3WD+ltiTUV/kzZMeC/xewOq8LaxBK2o6dUXwvm
Yq+ul85L+C7+EbZCuFTXrOf7YrWenuoVFiyLxKqgbmkDNXJnkRM79F/Wdwqm80uCdRStWeIJcVRk
SUH/iIM5XIcP/bnn5UyKzepaztDgL3m3W7Kgxm0nHrRuV7425GAZ1SEK8uZuJhf1RWA2DhdObtkm
8UrMQvL3V7M3LV/EZ2TaSt2F/knYJPXhqwu3ZofC5TtTb/QX7HsJovjig7gdkn+SnIL+KLQXAmgi
ca12dl7CczC/02nb02VCJuySi4DZqvBt5C4RPSO/8KVyGkYl3fpP+SUzZEZOJOPrDYwWuYbOJ1q8
zdm7xfnQg9nH3aYk5Lv2JOkjvKk/QrKes81Lc8lREk5s1LheYyX0vFrpphGy1ceTnAKZLCy46PU5
s2z50d81Xt2kw+3sCM9CWvPJOkrNZdS2lUy3G3++liieECDWw047aw5z58U7LLbz5D2asY24ZN0b
1uDiP5U5geKIV5A1YVpzbtSRJ9KMCx7e2zgxk1/RJS5IG5bHrDPFeVmwCwjSCMaRhDk8ab+Txs4q
v9c2Y3vo8yBLNq34pcZbTWEuDIA/oFby1FOYkqG1N+HNAamza31m1zC8akRDSUyZS6cCqcmPpXwY
gGWx0FzVycZsP8ZlEApz+6U5crJNffXW/lFGtl+KySWiMdpYxGLH6x8NnfFrLYTQYFdmb3cPDOdD
FhNdLOoUkDdaWdr8m6l/P61NI96TGPm2r14n0Uv9GWg+X8M5l+U7/uh48v+QBxLHO0yk+TfjYr2N
G1zQpclNJ6/LPLnZlIsuF69KwnkIKiAya4fDOWlg3GKB+MK7gutuik/Cgz8YT5egoSq68O/K35Af
IxRceEAWyaEmxARNo7V9Ga5lOfzDC2s28wYMxT2O1KMIxb/yTfZC7aALK+YFguSKHMZI5TAq5wke
OV6C6d9qRhDzrdHil27Ph0ZfwjiCp+MhnaPyUJU3umGwlWaV/qZvE9ATXCJ5QwxIC4ifpEE3vBfU
DZCBjbUo3WFzxM9AOxj9Z4rxkLGTy7dc+haFP6ggGWy83n3Z2XccLlbd6gdImtzavAtrTrrgC2qA
zMHGwM/CcCvUHakrzd8dpKrICQe7knd4svPrt8ojqp4BZu5iEKRgsposkp8r1XEiBDHbGtoQckCN
jc40B+kTdbdkK6nfBZSEESUy3B7SMDRnDAHQkI9R5YFCBIxmkd1z2ksphwQWiKhsG43AZQcbmBKv
uEF2Z9nrAgkpV7gmz4cSZ8DXiM51/GWwFPVHJsWx7sNho6UhuAvLbsku9GM/nmdE/cJ2RlQ73ov+
RME7jquwA0L9lYa1ggw9O0Q1gtYfdg5SdjSylmSXP187UCSqS+ivul8aXk2CnehQvzROBBegOZE1
YlUXtV1r2FYDBKrk7YTprnsMp5H9Hha1tCerhx8jmK427Xxw9J+k9czyo5g8rN3NoyW4XU1JiYDc
K0J/SJlqeuo35Q2qO6H6orZKbDjxA2LBvWRhagHVmon7oo6t7QmVWPgmwGi0ghIoor4UMZEeNG2N
E2NiOkA1GMTIedZn9l1umlzf2GhjemOOw5SsM+U+0rQRTh4dyAQkICalTTi0f69mbaAcHKLLU/uB
phG91slfD2U6xe0FmVHnZY9mXkMUGIHRhKVhXxoFfBJyBm3UO6yMuncrCBiVi1mAhQlWvFa5wFRg
5p1WBjxJhMjmg5tBI2SCQfqJ8CvCtGIWA63IdFlLKqZdtZ2R9LUUoC3gRkIzH7TFZUZaMlDCqe9y
Qr6oAxjFQiB8eqCy/skMJ2w2wqeJYzADsbX1K8vEJ0FoXyEMHskG/DIfJsLJ+cpRJ38zqlKuyD+y
BzUk4uo4xYKAYfnoSpM/Z36YfKhawErKNKcW3cI8l7TPrc0lbC/jG9+bRhebfo7U+EhTMwRLFNsh
QXC/o9blVPrjdFHQXSQ22LWqLvLmqD5xdEcZmVkBnUnRreV/gn7m8nM7ShoWe0G6mBFRXb+9KH4/
ZsXLL/QppDEitg7n5ZhsLVsQ8YoL2NkIYRMoz7Ciyj2BSuYkRj5pQq8fsXIpBUhwEtSbgTlNuX2N
IMsIizrLr4c3ousk/TFYx06+J/JHaeG63j1GWmsD+hKQAL67YBt1kERe2x702M2epxyhEkzi3ME2
GGP9kvQBwijQaWkeKz0kH4XhR8G9V9Zj6cc3Coi4PpPjYNUesRzAFQIB9MmnKC1BDWPCmKRFbLfk
T7gjRLsQWNKvsSNj0OEMwNOD78q400gObXG/gtTnuk+YEOMnIRaNuyvUeLWTVI/zE4Pi8k+XkBFf
BOk2QXOuvOJ5UQkraOyCyINokSC14Iz5MaxZmq4Mw3A8FfFdjf1sPD4Nv9VIyIAwzYQfJ2LIoHUS
SBcc7nyeqvnCOSV90kY/Sa2oX6sZDynBjxG/YlkjcVlXOyNe5y8yM4KmWkfoOtDh0Db68A/3ypmc
tPL+vGqfFcGY2jIsFu5d7HOmDzgAYI24YM4rElf6Pw0/wPYLdu3Kuisw6xEVlt4THyrYMOaKklxd
crARhGVLHDrOEDTAos1UljbkyezTcvR03wIGJ9u4Z/qwnUfiuHZafsFbof5V34n8vDX/OsUZ7+Ku
Oerbcemr0E9j48Zmn5L6ZKdH+V19J3d3wtZp/oN3YSEHl5faEOEZY9UU179hzc5dY3n6xeOwbfj7
//N3TUg9PPk+x4K04LpL4Fot8uRIuD988q8EYrO/A7slbAA2tGLIy9v5usge8wfoFBAcpOsiIPb+
kH7TfY8nC4IxirR39psIxXnivo7lGZfVPRPT5D1Ld6DD6Khp9RZ4nqsWL7QkQfeZFhbk4hm2PNH1
MowPZizuSIJz0NiBKL0KJ/0TRbB1imv0JmiqS7w2pLfGckzLlUX/9Q4hCXBfPKDZ6U0/e/AWXblR
1v0PvQR2DLMFLuDWCF0oRcLkysxb301ML9WFi4Qw0JofY+I2G+R1gM0aIxiKoTMAs/J47kPi4l4I
N6U1rxaDjg8e56tUMtuP3/LMBhLDhyd2aV3GFvwEH5Cp3mU9r5ceDJIM1rLGQ+c0iP3SPapuq9iX
CL94mDu7+kq/IPbQ59CM0BapT6eHplHNHrgD6BMDaWbT5pkPxBUEmgGce3kYB4ApMxWGUBSqHhs6
9iI3ndIb4w7UD+flJRnQzjb+AnDMER4VTlciih0lZ6wDVqK+fIbnL91+VwQLhkKlAC8GwQmYn4WV
BYUSNjCMGhE4GQGKu5HpK9bTLYwdJ8LvGPiCYa4nkFMqu2a01GrMMlh99Kr52bxIxyGneILAVlCD
7ggOekNl0W+RxCtXBbQcAXyyE//Er1a2xSVfZvN8Y2m17UeDlKnbx7PDJ9cUD19hKFXIw1kgOQQB
uEo/nFZgI7wb8apfZPTNv+zO9HzwxhlRUEkxHfmb5oUbU4noUeVzx1aIoLN8l/ozZo8SfCO/h7c1
bgSH46vjqfihN2U0smB6xQXsInw8YWn1YOr4YtlLyfS/63D/3CNR4gigZX0lZ1yQIuui0MR9i+f4
wDtHkgPeo8DXkZjvY0He7wt9T5kl9ssBCI+BugjtaNds+T6p5qP8/Be+fAayvR5wxdPJ5jCApmBp
9kBeNZSHLc8y47dmvgh4OOgBt3get/JXfpRuTOwYS+BOwYhigVwkj+cBMw99WZgLwARrD7/TG1IX
plagAXHJw0QHeuX1AT+ycnmcJjRBU2AO/zAQmNUDoE/1URwbYpC+UTVlk1fzbKDiv2QNh4r7ROYB
Fp2EwaQeVeULYiHaH+MfTgrmWz4dBumDWf104UqU1j0xd3n/YcSHgbFq4qA6N9NzgV5W9SN8BVUc
nAhjOQKhxZQG1OI/yvT+UCObueoTOhmDNcFXFfRwHJfdSmrNH5UblO+z3wmqoyCsQliCjpCALDyG
Ef4DoSEzhiUqzylEO+lVua0QOcLA8DNCylKzK51AYufwCurfhn9Seiq1Q0IysXqlJG07It1YXobF
c4iVgL5Rxptunp/P7QuzgSeV4PFFdANsL3NF/RKw+NnyPp8u/KloB6Fn8bxONKbBQcSG3BgkQ+NN
hZGd4bZ0bS21S3EJ9SMVyYSgw1o+vBx7Quoz3uiZN7Je5ktruoput6DB4BphT6i1tpfNW5Qe1GdH
KuhWCIN0wZSx7nYa4PVyA8QMWMGspkC0zN8q0W/HZhGNtwzkWb0qyVaulyxcfp/BMV0GeHXihCwP
ATWvNNyaJe6W5ziaE5uDJ8qcWcOfoYSOsYuMxmlZVlVLYf6VShdNfFT8qlFcMlbXHP1rQ9xeCA6U
vlu7a66VGswJWFa4HjtHLYJpuuv9aQYONE6v1znFSyC99yOtCfxZGNmkNECQqWiL3lXSh4nTwT1f
CTQh0LSDmZ37KDCjEEiY7pFUWcJU9lR8U0XwjM/isbCHfO1LxTNj71kGZXpggmxo70Z/HOVtJ9gY
zHT/0C9ga7RfupyBKTbup2y4oKxp9/+hSWXSBcyilQ41h2/hLAhEmODWV221cMP9sVKfXgXXgrY9
jskPczIokzNpCZqH/0re3cJ3AwyZKgpLhhxuCnAkDBjmBEiT+l/1olh3A8ax0eCzg9QCBIs7wHNh
i9TRCQZJPDDplvurcovHvTYEwFOJySBh2OdDUPYfMlkOFx6Jen4UhW5n4dXkewxUIR7PioIj2Vbo
yPBZ6E4Dwm7YxUQ9VktFfMrUayR7IwyNz9jL3ur4n3GqweIAt1lZLcWESfYIDykuBOnZNM5sk7y0
Wb1n0W873JJPWT3CEmQbRu0i3PrEZeMBm/l+MvNZD5onPY/aQnEFRZhOfXFGY8sgGEEpYGHjipu5
WE608C5f4PfF3+jjmb9VW+SL2OSgGUS9elbFPTpSaz5UhIUfxDdmqd2XCMfm6S6acbwmrACN3S3a
FUyLH6QwMsvoJNfgztVv2Jw7RHXy7DMHYzTqi9lGgJgyr4f6uyF7jjEIlV7NxXnPuv0UHztYoLXh
cqjr856zoKAEyRcPWDFfMzDiAKAzUs8Ye0Twp5DoFkhFdkW5PVf6pkUQ/cBGBE84ujlaYvmQ0nZE
7rJXNrsRHhZk0Lx4y8fNxJZP7djKnoKyqnWQumDjU4xOzhm+BAH7AKUTwGbKrHKlRTTyKLLYseX9
yzxTJEXqAUaGMkFRse855Dt2/YLp8moUAuq6p2An6ZZ2LTJcgHnOzYrzwcDJoj8Z0UcJnwLBPpTO
ybZuY3IQK3KCcekiB3ptXKU64ERhnCzrHuCveoZ5Q8EWHxR6WFylXmuIn0+ylMpd2R9iYzEwiR5W
voYhkzDXfv1fNDi8K6IuKhe+OvyqycUyhVsePQNa1bjy+dJQHaHSgaLQoS592nCnDGLYCdaL00cj
HuGRoLAWP83mUMxwHn223OdwL9JzXeyW4WjlPA0HfqVUBG0Jn8+fRg4pL2VYEjEs/pKgX8pEvtTf
1HnDy4fNBTerhEyP6+GMeYHdkJY7ryE2DHPQPd9lLqJWkhaIAQi5SzhzZU4luJAzJg2nn5Xe7ULZ
H7GYJfL3uYGNCu2MqyTdumGtQtV8eSNlU4GVuYnejdzqBjUYnN1cXpREPYGAIiPCcJvpYBeM4Xsd
wIYQvaAbj3A/ILmq5rVW5ZX0AxuzJ/K5wbYJaTDNjUDmy4VRvSreKH4phJHmczaraknSKl4txb4L
UZIZaBuar2H8DJcxP3zV9GoRUo/jW3qdjUD+Q8OvRoyccyH7TVFbZ/cy+VVrbvjnxE4lWk/K7wv/
TRJFYVhCgwFCL1298hV29uwJkUdGmcJMnbOjxUFeZcogImSOYPold/gdrwUXDFlVgcZwqPDoDEZj
F72x4METxtFnKDbERwUDD8Ot1UOdX6jJyoVPQD8HcFBHNlNSOqNM4VnCbE2BwYQTnra4CCoco47K
yPRDzPajwTIGMsDXnKoukGNYf/2ftf6LABiW3zTomKbuNOaKXxuyVyN966IPkebW6jmUml0jWnah
UBdhDhpSdJ2K+n2hInE8TNHH3HNLvIg0Ym0/M84W8kuYkYZouk/5beBA4wBn5+0c5qOTeWaMq+qf
SXpKK7eEnGd6GUVIXLk1znReDo8+9RFTgJXgQ8fhb+JpADPTSvxx+TmkuRr7BEclQrRhzcY71de0
WBfGJomCEelFNf4L8cn5nkIIqv3+jyP+heE9IWrDvoIIPC6vDl8+tU0keP0fVAnO+Ra/p3FYF0R9
Lg6b+mfbfBb/u6Zkr+9Y39cMFstlRJUP+0I7MqvjNRS6v1K3m95jEli99p3yxtfO5S0WfCVlkVm/
c1YZyXbocDCHHkiuRukAFcrfRuJzPehhGnU9KF/JsOZjCcO5N3d1uZshSRibQaNKwn9HujAcRQgx
+eq0e3b/kXReS4ojQRT9oSUCGSR4lZfwpoHmRQFtEAgZjBxfvyd7ond6Z9pgpFKpKvPecynu7m7t
0myWZ8PE9oL89fwL6JWiEwk0xvvLPBMx/SnLKWK4MdygA0qde/zZp3LxbsW0EnajzbWlcjsugLDg
gWTqih3eY4uJArsJWOoy9bSypdvI0aatovDy7qAZepyLLs5ZKU817krPBJAdvltivxNah/160d5p
WFK3ymGJVD2VgHXU7AOy0BuEneff53Odvb8yHqlrfvR2m5Nbw29dRsuS27asgCIGPZpo9gAZE26C
6tw89OPPAUs6PKqyokrHCo2dV8WONUguwSgJaBF3xpSj9ge6ceuP+PQ+jqD8+doPrYPUjUebVxO0
F+AnZUBNtiSvvbXjIki983syaD5bYZYXc3VEXJOtqZ5SeoBcgFTzK6+8jIxTky3bJCjKgLKAClKP
jANbfTtrUoJRVI4847SmSb+2+3QHjxnbdKRSNTJe+tSFsrotlzwqdRDrSYo1683OjM7YgNXAKQFS
Ci/qc0jHyc0QUxOACqmyZpPmZ+P3LwuN1qVRqbSC5GLAoQcezJ8angVGQ156Bt0fPaUAnu8J82ac
BAUdkitXYBayZ76yt30s+iAyvruw33hZPiUdiXU4970fHayDwW2JGrtDtZwiByQfm0r2pbdhLXp1
WXsyK2Rehe5dzZZKEnRWVD97VpRQFvnt0qMCzAbb8NB5Pz60x4eCzeu8ZjqiplLrswbDmNIEtCY1
FrVZpNKdo1eCHCsf0y2jQoTQg+hvMmxRy78IcCwBv9HeD9lk9OHYkkOFtrL5MnJm6Pn1cXzQ6MXG
w9V/dV4GOxGqYwMu28WLvcN1hhSkuyLQY/MdtNzhUUMNWRYj0+eVAO0GoTdgFLNxNGdX7juP1OE/
CpeUdeqfekrBpypA9U5S5p6C3XNfdW9LrSGGcNuWKwqrbxZqRb7s3Wgvkj/ql0tKOh44yaBYv9nQ
31xqXQ/wniVo1NK/HVCZfjzX8qPyb4k5+AfPvsEIb+aZw4cnf+RhBOYpv0dhlK/ky5ubORRWb+5z
TaHXRf7hDWzE+bbKn8IhJJJfurr/Pl6+ANtV6ru0NJ+btwbyvJhcwnMoOWbyOeVf8vdL+I4ekptg
+oMoA2dbyJ+J9oetz8I7HwrI80GkgrMf+bRJj7Q3oa6sFF6DvMfUgzZKmUucZuJW+wfApbQn8NUH
qSDc6ymV/7yw9LlV7L9xVmwp3spTShDgGf76GYNitj+H5vTtKwTmDUh7hp/PAUkZciUHi5RuHhuJ
pAcwgIsNWog/sOvjiDKjvPT2d+DzcifJLAtp1cH1B+4uApPXTKD+yHbGz/nduy9YEPKNmerg/PEU
bs0L7n/p5x3gKOVKF6HHnTZzFVJT4BCBYeGdU4yPipBuDpkgxJ0H8Ao5Km9X91Qo8kBM4IRdZreQ
ZXQTCbr/FsZ+BnbsMcnDK4pMDhAE3LBcPnygvd5ojoIhvIVXuGWSM4EdL6TIJGAHYLzcdwDgCQ62
4fO/0YMwjkCBO2C5zKP6RiTDT3ePYm6XMhQ4I1T1KxpmQTN/LkqKja68XooBXru9L3SPvnMRcpPv
cxblTxpeyWHk5JPwiyU6qDzJXqB0vGCzZrM5iGgiYVemfepr/j2Uw6W5rHA53Q9ORRexDAl5c7Li
ZTfnKQ4CdJYJMHb2wiXGT0jmgZy3jsmVYcBg7qAQY8hiOmBUCEifHjto6ATBBaPnjQuS/3MT4T1S
0PQ6fp3bLRFhEBYiuXoe6Bi5Au6McxQonO8iNG52RqRjje+6tz37NXmGZyIJipAwkAEjLOMw9J1y
pU8qUNQP7xbSiTIiXN6cE7B8ob4jPd7PCbTAuiMoj1BGLH79ZU2NNoP6zXKEbAcTWLV8BtMSYs1p
ArIhmKfZGE5i38CJj1bxpYxBeVJsAVYNth+n15qMQA4nVylDkJMH/TYjduBKcfhvwGHlYDYAxxqA
y11xfWNv4CiBSYEw0ncRMzNc2O5FJWNfuN9sFiAVdih0jX2PqWH0l6PAV30IDpPq93xKsJ0eGGmH
urXua33C3OBiqOKyltADmSNomv7NGxR+mCPQrXFhgkP9u74EedcnA2gUH9Wo+U1CMnm49TmoQMIz
BnmV7wktD3ckCD1Ug5jToRbJUB/6OsXcMjT3Yq2Qr3a/OlS+HGc9DnWXhpOLoR4DYlDzA3Jt8Ez8
YRqlRdhErDhYmXJamBohd8O3F1R1FyCU4jXLDCDuVRJOeO6coyAPHPuvTez3xSNXhuovD+sB3+Ol
PcL+FmeOAW9L58WcZ7pf/h3HPHxB/JPsF3kPeIP+qIHeKJT5lzkLQlXO5Wv8UuMtJ/RnI16cvD8e
kxQUOQQ3XnQO/kUAMH3+dQvh3urR8wjMFnCbEcmhML/+Hl8OBCNExogGaqom2xnWktNPoSbmvSme
m2Imx0iOH2sbVhrsw+VVx75ACl/8rhxETACTPlg4SijzvyPvXVb3Y8mwla/JA1z5v7wV+k9/Z4dU
DOZgb8CPy/mRFyPBQHAYJVZGotSG/os3BXTsl1c94V0KUALWIft7clfiIxEkFz9hx0yq1BAekMAP
+wcJJoiPGiNRPnCfM4H1+AmuLRiKQBVpAZGSyUGRAcRT81Vqi8wUHRicP6SiXC0R3QvJ9ZAkHXkg
gO3iYuYDBotcZmyASDOAkozn6m+Qy5Un+QbyA/KBfImVPi0WBC/fQuRJJme6kJIcEwrk6TpJSDOC
bwTGqEckyV+k1N+zjWCCyIumqD8T8g7f4d8MNUoSvMKK6+vvNcdTeTSxGvMIrMsD2JDymiVUhqIK
B0Jc2RlMIEhKcHbuPJ6Anu7goCReTqhIzPv8m1tXJqItIcmIKVvCVySRjPkS5bNM/Xgu/n2ZvRmX
LAJShUhz+R5iZIY/kPk/M7e8XQ4il6E5J/2EU12ilWdv/TdoGTfVsZ5QncrsC1zP2C+s1hkCBJFB
NWRoPBjbj9DglKN84IbAsIBAybs7/6oHSoXQYfCZyzigdyWZPvERasv3nfoTfggOlPBn4F1JvJFI
vzlw/04fp2Lw/WdWJ7hEqPacrW85ynLEeHy4nhdpaQ3m17+xIde/vHyZVeTN/B1xOWt/GCok5314
nvJxZQ5iYOHrjf5OK5L7SChKf0PJ70YLSlHnXwqaIIWonAiGH4X3iLaf/3faOiGuygVLhBE+vL9J
g+Lra2J0zBlMBuE5YBqpoZDKdSQoU+FuqNFoLoc4h/H071XyOrn1csVzn39NwBrLhUemmY/6ZtX4
GVL6AbSMm7eJQ4gq4SUaeaYnV6g8jRrFsLsyx6TUySXBUJV3I+jQPtRT3iDtyepvMuKtypPKICy4
FBhBnI9OnlzmPINTKo8opxEizJ0pzmCS0cX5Ts4Yr4q9PK+75PjKfaPE/ZYwL8lLRSgzg077955k
Pi8nNMcufEmNauXhXtuxMheuVd+Hj/Z3ccpFI0NBPj++EmhXN44PE2GIdTMceIh2/84i289i9gjr
CY5EvsJfSrB3QAgjef/nmXB3GGsTSh+S8ibgLHl/kuCjRiBUISwyEvPJey+vUX4WcTtHhteNYJyp
UI0I7WIakemIFZAUSNGGcOR4u5xfvsTwaqLyS+OAxce+H/8gxXS/qSRMmH7+frgMuU7ktZ2DAZcG
k60n2J+RpznyXvquXDJ9t5nRxVvQ2VlpDlRHVjcCDKQDBK4PmqwcVIODKbcVHDxypOVY/s18Ml/0
AvXwjEyBHTH+K8BtI+YWiTvSmC1uDAQ5eWeeSvAycHRBv2RwaAh/5snlmpXB95q8wwfknFfw78Y9
gByUEh4tOIOnf4mQ0y1uc2g9wcVYtGMtuPs5cej35VPKF45Jj3Cdom3Ahp447wuyB7zfEPNtcrwH
PadjAWM3TGUJ7uvkZecOFFLsYq5RyG36blH9y9dV6/dI6lmbvbE28hS0G/M38qiASlDcD6B23lH9
Zxibbd19h0pCwSy8R5pTFe5NE9DoCU8QLiPvRtFzjYqA1SVUgMJNYS9+xjm4xMmTGkZqGwjevUfP
6beb4oC/996sRrr9nrQXB1Ni89NR9/4oSi9ExgHS2k1A5D8gKVppVMderIDOKbhDsreYwLvpZsNt
QxXaBtt0oZJqmZmtU8F0+1usrlg6Xt80EC6EpsBaRSMLLZIUeASNYXN8wZOkODtg9dYdjd8BDv4a
b1XsD/kB6e3lz+lzplR7BZ8R3nL9FukVgOl23M/9rHX2xVZDLAyi6WgOw5uGqAwiDaWzGTaxhzID
bZDTGLKaMwOrjGkJWVg5pnqk7AfUterJYA/9mXpK+xH7z9FQvMQlJdu3PT10rsnCcM9vnJf8khEV
q6cCD6BHI5NpAUhijGFImdLeHaZMocx3WLbAOghvn8aLYwIQpFZtsM+HLTyy4NUpX126w61VELos
D9JRXOBC45oZrWvIm8+Jok702G3LTWO/jdjC4gu1fD8wg5Hl8IqYBt/OhQAqF1uu4TfGOD1Wv9oX
mQgOlzITlE8bvd3XZ9wf0CwLgvrEVcFnCMkKclADI3Dlm7pbTpJNXCxofFwJC6WWS08NbjW7sLOr
+zV4xeeKX3vsjY7Sst9Tv2u2unCmIsQB9YhMEH1fZxRUvRG0VPNosp0r7qf8q4ftmjpVckaeTMJt
Ew02D94k9LI7UhOmqZvfe5Gr22JZuDhEiYkWYeQQlwuFcrB8cAtYVS31eSrHqD0wgwCsKnDyIUnT
D/DvTdyjUL8f4/j1i1KAm7cZBxBRuYWW1bSqvMF3aUwgFFdLLRT3EojmKxeUC71G+x4lC5YkAOmE
mtikewUsDD0B5DE1kFwP+QuN7nTZx87AE54/25omMtqsIZJ1GM4lYgwku3St3055+aIQN1i8qyk0
rce4otthFSeEbbH9UsDHDAeRkk9qxVMrLyFnYUCswH03qDeUm83n3NTJ1PCy5pue2AU2OiKgBLct
YqY1TXpEB0LboesCwwUnWlfS8DmyPysm7yfbQ1u9zJfIIxGnsX3V4PqzvsEB8cb+wUPRRkwvyDad
xqpr11gRS/yaxXZZkzsN1Q9gNW2+msVCzhu8E4UDWghnLxXjEtUHdVKLtRE+YvKXAT5RQmYTxjZD
C54j005pTFEdH67U98nhmXgNbS7Lp+T8QwnnfqqqBYdxNyCqekeNCc6N6VJ9JVYKLfbdJw8nXpF0
RDWWb2DhoDjLapNmoybbUsg4yEQUcrF7qc1svvhdLpX4FzUCAYDd36Y9oJWM4vPqxKtBHVKVLfT5
zR983vzrdfxNy7u5+7/JB3qC5XJIDgLVWOdMw5hXt8QrNLq6oxfZIDwKz8pPlbxhTWePBywIz9tt
+h0Y9Q+J4VdjfO31nNf5pyNzNb+jkintM+8/b5ZX2m5Jiij25Y5kyQabX7vQMav5CcwILyiIdW2Z
oDRuBKkq3NBrOjn4gVCqJLAeHtcXfs6od/94pFTFcn2ZdpPfmz96VG6VkiSEd6d4kLFhDGE5YGai
0ltTTlbB/T4ysI/aNaaxub147ETV5udpogEuWfrGaILOJDoP36s+ooF+ukFZkCypOMc83IWiaOrQ
mo4fpCYWrf1iBoJPlDrfFHT7aBRjLeN2FSXLPDuV6Zgu7PGbit2rGfrP17i/IylHz/x0PURkrAZU
/gc+oQw92XsM6RGlrnqS3ubsDHXswYIqQBtDxAoC3XSt8CZKNuxoQOS9ILu9r7dGNh0/9SM/xpyR
F6vHz7nP/cREIBvdE4tEIL6fW1sOyLdUfl+EbaGxpIbMzfXO053LcFzM6ZorUl3Mp+uWZcrltUbD
m1i/17ffWWNKrPmHgiPhxTqZinpdvK2rSzBZz+bXl7k7Rr1MRpBF8f+CHYfKK+tcY4bZYnufI0we
0GEHHEKmauPUq2r3vjpDrIVw//bGiSKmEdC8gg0wdFFPIAkwicgqpO/Rp9SPCjCBSsO26b2kiWqw
S9+Nz7BMbgfMd2bU7WgkjM6EL+HZqe6MKmeptJuaugwNEPNQsQvodhUiCwyYcYn/4OPF6yubML9x
L04CGmHEFz76+/f7aUeVGVFVzvSjSld8VIFQAnlOv6JhWp5Q5EX0nPcJg+BWf503patdJOW4/CAx
wM/W4JBSJuzrMVMtDVujYr0RGqLC8PuYZ93n5DJEeYOTb09XF4WaPdZ3uh7Sl6Ev3S9dpQrPVHSn
qWBgUPBm7wle06slJ7Hulu+pguczQs88fAY1jo1FIfpRKaF2GKKtcmbgNYmj88Zgtqpn2kdi2aZB
ExlxwvJKryaxlOmA4bY6x9bNOuLPs4oaoWHAsTCj7Ptx9hpisqz4MeWQc3OgaQTSZE/dPs8c7OnR
nQzO2EHbSchMkF1seqlUwlOK+WHl0Wv3UCdzx7PKo3koMV58VDxKz8oH03gyyr8a0h7QgGH4th9b
BLCaz/x8tYchglcMDbb+/Y7U/XmRU7sv6HTrHBlH4Wqp1oXzwLRl95bAS0JYEwr89ni8uZ0S5nrm
wAWFwi+NSPoN08y1Yw6y1PXooLxhztxaFyEeng3OAaKpivJNDy/XYNIsrmgEgPSxdZFj/TiMyyXT
ON5ld0ul1RtjKaP9+rB/SZv7oizxhlOKogBSJ4RdxSGPAz1pEx0gl5Cd1LL64s7ycCiA9beG5l90
4hnMNVujOyAWeswPmql+0u2VT8Z7bCNaUexZzW3YfW64riEWmJMrq3BSuUqH8VFQC336DMeYDv3L
If6CmR4sySdXx4h2kAdb1dUeslbShuF0T2xKgf0dC0lf1A0RMK7X5OXMp2ww3t5lhiqhzT5pOn8n
flkcVdSn5iSFsMou8x3Uo+i7KTD1L5dY65H8adMGcWZst/Tq3pPXx5gmEpOWpAR+awumb0DvJfJL
1iyUJZMJCmjlta0PL2RcCaH1Q3i4K5Yj9944kNgb3gSpJi4as+8rdst11W3bBHSKCIHaJKpL7/VB
O4+5sx7MpNnFjiGRGYuH0yGvgywZvz959k/KtIhj0jWxaE7HtTJPMTToIBCsiBsrQr4HUhncwv19
dXGGXuoYT6KmSTsWpyo1bCErUdvFvQlSiTWDjmx20KBGMdcJzBvi5tDF50Cj/HwwYzZKqEexFKKX
AXHAeljRM7yrVmt/Nl/mR3L3DYe6LVf/nq78PKMVQQY44hAU4mZ06Wgt2RSQsbGysgJoZkTn9jd9
4e5NNbdUwTNXYEZW8VfrupH+ld28rGetfoYkkbEXZOHkK7NzsYFDMeREowezmsl1Zl6jp1M57+fq
vJm8fm+oLbAU/arD8G2bia29A1bndHzArtBRWeAmazZNbbeH22NCV6G/j2FZeNlnxoKAclZSh8Xu
PhYjPtKpRZ+mwRXJPGBdcYmw2MDuh96f+EQmhEsjzZ9IPaEdoEGIQrdQohIhDQjKzXWf59P3ScVy
8ZHYgwns/OHSxHFEWIT7JmfEKY4alZ6HB2DHFJRaAyJFsfQ7Pm7QTZIQxDxV2qipB59LFNdCjx8u
SRcYhayk2Wzt9vY+uj9X5svWNs4H94kmLMlYk/w98lGwOdjZHUo8ShC81mgqYS8OO/e1H1jA64e/
oIpAVVDiEEEqdwk1sz7RdlMFx0Ih+ZZM7EMQxdRpcl7/uNiSp4ZoGR/UNxQsMp5Yurk06m8/vzxp
N85/+ij8BYyREAGDaJPgtE9uzEcKa3gVBw6f++POSudD5YSQQC7gntzQ31SWnGzzOflMKd+4PRQ1
ExpzN5fWopvMFDv4NIZoQZgAXzNmOEOFW0ChKOLGj9FWHrM6mTLyR4tq3mNmgmlgFWiW2CVN3qiu
2KNH6Yb2JX3bBXbqnkEOXr1kCIjpaLvuTohZw3SThmXu4nkYbK9spWnpAMtYlocOm6t4H0z/vnjO
rxEaOnTSr8OzsqpFjVCYXBZBUkKnxkr2jW53IWqh1ylZjMwALhL8ipqCHMUEwP3XjRGv0zSs6RSl
ExypPRSMbwQqyOj2rVNu2lGAmAhJRVSrbJe1L2O5f4P6L1/B2xse2CNw/Tk0n4nEvn3o4yoVhwyV
ZCl6kc1wzHveS7VyHJ7N9uknn69hEKe77L4dxRyzcfqe007JWERjm/EBrbyB2aGrUg/gGkftbGD6
pUORZIV2E1e5xMVeTlgXcXp8NeQ2Zg48HJ0AtU/audUJaELDcs6X8DFGE+EMJk6bUJmjqddKxC4F
6+gT+6L3J7lENJMoJdqtV2yHRNslE0wnvv41hIrWhcmu01iORO1uYMJkInpwTlLC2ysZH8oWl/K1
dIcsg1X7cshPg2W2uXy+3zan6k4j8YgGYBZqB+58Z/e6Nk/ND6okbTpw+yj2gRMRVWOEXTczDQdd
TmWGCjc/cjyQHwHDyl1M8zjmMPj1zaB4z7CU6OiFj/fP+5ylA5NsHq+UK0gKOGP2TRlHGsKPESWR
ibaAnMEk+jgM8T2hJ2RjcG2fzK0o1ukF9T5zv0o3rJ4Z9dLqTwKRwGRL9TTZPli8NuwzHeQoqHD6
Oum74Ijwa+/QuGSllVvDtUazY4vpU7xf6BqfbiMyYKd8u4L+WQxy/w4jyjP07RkwiuLMIjae3xxc
ZN9a51662WCZJu5Fn2jq9LwQqgYx2c+gua5e2H40297xxjvKCy9/+DXyu5uHfjIh7W4T780IGwzX
pYkUmvrgvr8h72aM0rciTwjHADJONt0wz9kTJ5MErwyxJMm8nePpFg0ajCyISlQvHl+F2xsXEru2
h6EP1hXZB6i+zB5XxyEORu4oyaoPEgKgDh3CqwZZHRu1e2OU3sMxX90hPsaz0TkcYlERkHmFBF6f
DaFQos5Ae9RfQWJC+J1Erx9EILcD+xykVqMFfAbMTBBeDbsmvoKi1gkhBcGOObiPt11NLp8I5KnM
iMQdu/8dd2LHppAvopUNE9DrqCMWIP8Igv3AjS+TDxsewNMrWguUgSbpKn7QjRutAblng6g2WPVR
PwGsdr9G+mA5VOc8RslcTuzN998Uq81H3FA03FfY1AKEn7yN5FDTd/SMZUYhz6eS/ZbAmZeH9uPn
vP5ldsWHsMFHQa4jiNF4tEY4mXGCAIOyhNBY28E/6Ss+UzzEoeuiDU3pwAaA2TEcqA5X3DBkpht+
4eDk2ol6OJS5bLQgwf5DpKBlzCuCWBZYpTJm3rdVoOi0dafy8sAIc9aG7Lp2+mb1hqaJ+PBiyeLf
Sn4bzaK2GX9jTOM/HTwn4P8GS9ObyDnKRSttxWacxVkKjexxc84h22MFy2J8EvTo0Okn495wsX8m
h0bZDas1OvemwdoyhTKC2ujRRa/RBHUNYig1wCZGMcfGAIhLacMaigwu57FlOjBYOxj06vYDQJgp
Mr5AliSVsiigdqHDYw3h99sFjEJ3TbB0M9ad59ftpAOqvbp55fXXpdsu75X48ZpJrNltw1IjMZ34
7mjsx+6/yYr8HcCMVnIcKhMFiwHllca+sUU23H5Y7PuPoHHucO6rT7ybNHx+KNNUThkUxuSeuhiT
z2Q+IaYw1tcHQOahBoT7ulPwlbV+f2HarIrLINZmahMpQw+WdZHNmbDiSR0sTJrn6bceW28bHQyW
rpK7NcIIlkfatMVmQpXXAyuzQG1fhdkXb9hjbzB0VJYbHgBih1qvmxs0+y/OZY8cNnhbF/uz71Xf
bJiZiAzKKiEIWiR0f4oHDAYHCgFDNvIsS9nNoZJ0KbDx3bDxBp3l3ufN+OVrlI/m7TRZdki1mNcN
jytKJi3drlHrLl528FzLBohbvzscD0Uc7ao6i2oPuxeyStQXAI2+DdlNv37AjTR3t7POXmctKRHq
lkLsxY64YLedtr7iPkNyabBQiHXXSvF7R/W0jNaPNlTYhu9awOV+fsju0Yj4GlblzB0kDdPOc37B
jizYsQ1dwoIZRztIMcimcJXBbXuNf+mWbRySFJqIHB7i0u9rEmrd3G940h3xkPAmAmY+kB8/N79B
is9adXEZoP9zrlTopxe2Zqk/lDgJB9zKdYkeendh1YB01iaE9+P18bDTrytUP/83969TeBA83jNI
PrBCYH4l4N1mMYbEAXqcivbav28uxnex4K6AjumU+0+QRKgnxud9VgVs8Xg81dVAwwsGtNpd0jmb
grOHtYHUhh32V2aywrs2AaJRXZ/Hq1+UjcgWdAez0+cAHJJNZR2a3zJDf7IrEKWSM3iAuUNsEbkI
o2jksNsp9I/oifeSN8VlrXr4Lwaf7FGW+YGlMgKBtfn5K6ZXjxoVccFAE4CS5DTpB79Ajss5MrQy
iqia6aK6wAyE5+7QEJuDMDePmFnVm2dmUSJaiBEqQPt54pB2qFM86q3roowerXtfU/GjrBrPLh4W
2s5aw73Ajo7PhpZKhCz4hGKBHwEKgIydpKkSq1vC3oCJyX59IQnn/s2Zp6ua7tC2f3fsM71ih6eD
a/z2QZkPwYNVcCjHOHXSNZvSi/d79bnz91cFidwj/EM+5nXsy3YBUbLZwH4bUCgMWezQmcbDdka/
53ss7l0agpQbKIVhNFBsfL8Xj1sAfVGhGV5YbFI0Zil3++EJeWeE8tn31HbIGKIrBmdylsBDSH2G
Emsraogd12XiqsEIMjmeGxQzzwAGu7Zh03LF6x/gKKK4dMVuOeXxsi5Q8BcnhA1v1OmV9Q8hAl4V
9WkGU4DK/ZtY6ZIPysUH5G2Ym1CCdQ7CJOe5qNY9tMHOc0xySPD+gg4T3ZKvh+M8XTijwMWMbFx2
i445cc5hwyltBGT/SU0LYVZGeiEFeeFSneGBevWMQYjZ/D4d7tEYae6Q+4fRee+P/879ZjQaPpKa
6dxwRrZpD/k8dIDc2wiAuTX9+3OxYbT+fYcOjv0as6CFrH+ZlrseNwy756Z+it5Ibx2Y8mMA1DNk
+CeJoRFlAVf1SMibbI+o6yHOIXtuIh+XLeUot/Va4kMrtybh7zWhXBeex+exij6mWnJ9OSKoOtPY
cVnR8dHxoXjy+U1H8t8f6Ur++2gnQFdn/35Cfir2L3jhfPmrQjdR8VqnmNWT1slmxawFdTeMWkfy
Q0nM5DMsO0v+7+Eq4C+mxULfeTjKHMLFtGGLx56Ux+y2Ivn6a6GWYcU/5PGld94czwFPSHrntlhp
3mvTdwEfu7ptbNnn0X/TbYpBdBWhQHugwfl85eOG5IAyFxVw66fn/ignIjFsurgO/jubWza3Cwp8
dOie1mE+jCgrWIrDRhU9A4fBaziGjwn7EPYyNQgjO8mXDSeEVRfEonfUhjgmySh53vwLZPgI2SuF
Xpp6xepaOpmkWWiBdnoPfBI5KZPbLEE4zy13e3SkjIEdblL7heKNzQEaP33XD4yTOk4ditI2nB+L
dQ9/HtBKbz7lcWTrKEht7qz8Xhe+bKZKZEwI3tbQMAFKmJ8ik5RiPqUq758AUhSXxG1zIy2312Pb
WZ0HddurnN3ipwaGgjTRHvGx+IFnw7HCUWdLg5bkRc5oHJFVassf2kHjZjogbTB1zTHNXBq6Bl8/
DbyndWIV5J6XlMA+aOl+lOtimQO9r9eEgUhKszdP3dNmDqTJq5YXa87f5ol9mteoi0QWJz3x+0rG
oTSnY1+++nbwPzo6Ty4ZihhVOcfU2iwEEH+n7W39/Px87b7kaiKB2oZwYP8AXbLPHGauZw53xjuS
b6Rcgj83a0ENgw/D4q3LeWg5+fJj9FwYCnJ+yIO2Trp7YnFgUYfhowJ6/++D8jdYdBnKMrQbFzO5
80/FUZPoV06IBvgb6giM+Tk612P2ltgPwWQ5MtqJu3Nh5jPW/10Dch1ICN7LeX/Vnlyyd5daFhnh
iAX3+IAJ+BMOPMA0GxC4zYbJvoXDP9VW7DdceP+u11eI9O3InL8qF9hlV/niwfVxW0xF0FVD7a0n
8rdHmM1eCDYINkYRIXKYeDqcDuZDPg+nGqIMbf760g/6Id8ja1AD1vz9JdVzbNMYhDWCfrbM/Y+w
9yViib793IoYT46FTAH/5gbqyVo7Bl1IuYhwy5hZYOjnGzlU+84eF9b09LRPcEys83jgzeenExk+
PwlnlmYox3mjBZvN056HNH/+TuvN2mGWdyZskTlz+PRYMw7ZTpZMtpjLrCO3WbizBhWtfx8i+1Qd
Aylrz48Rqd5mnWNGo9+eb0a1yz1q07qPrSx75UNFKal7N0SincMKzlMIa2/5qVYGT3RfPtbm+DFP
vkQ8oTm5c/VkSEGmgVtwO4FICNkDMEkPQ/3z32TN5ylAeiuUgcVylI8TE6BPdZCMtpBWURepyJ9G
gWiH+j5WdYQqxrJyh0u2CYSxomphjkRj5CaL1pEPMH3MyPBDaefLfH0ZZytCSAZIByHOH5OP2B04
CQ78jkif62SwJv16qxIvcT4i1qFyXWt2uuWp2YaVaIXR/NvmPFlU22xFsWO0Ph/pVyyrX9xzE77E
fRa+OxNsH96zfd2X+yraUmAzZmew0WPqKfosICh7rBIRY9cX8MDOFn4oecS+zOa0vd/rRxV0pU9i
d0mqwcg1kX8ObeCXSBXQ9IC8B8ZyY9WGDoK6qdB2GtbFwRunqCD/VaTX0GJ2NNypgKz68F+s7vuC
+CfMRoQVEADJLziFf53fP/oIUmxipDIqErexOqQUQjPbgb4ya4PLzdMfTnmL2AaRf7GnunBh4ts+
Nx0w99pKGIzfYKrSz4dhKdvhPl/N+py3jUH9AA6pS83ggsy9cZKe29dsQOa49Iibp7lEM+TM2/D4
i2Lad8ozFGnoIzBeGEaU5Bb/wm5+YDOZs4SqykrfaKuk2molUDFn+DXw5W8ejBOWKbbBFe+csuDO
TahmXWSnY14YgcCZNVgpAqhqWIB/90DULIxJf00qDklHo+mlsPh5e8iG8vv2S9mBXB8Ci1L7DsMX
MBPYxnbS69urGm8V6ASANUCOWfxS34nY+vWhz7ILnr5Qy9fcYQyHbW9z/laQdbBG7LMWUUNlxTlq
rJ6bQBXiFQKtuGNb4H6q7WJ2YXPsbED5RRlCBYF+yRb5m7ZHJwjOmRgUtC7H3omzfPdhtDiDlfo9
5Dx9Ffvnvtjr6+dXsgODxzj7Vr/zU/cZb167hBSr9rRJl+aunD/W6ofxg80Q6RCyI/V43acoG4Pn
DCEVTZzZY4OOCt2YanOEPVmQlBuGNveTS0Acz8WWG0w2Y4L+vYUDxBhzJcxQe22Ir0X/VtztBNWG
RYz5nogXpGXFEUciC+++ziZlmlL7BVVDMuLwhxp77+GajACqvcxvyulNV1uxG66dZJ4dVLR6+YJr
dKupNMamegHimmAYWpukgo08ZFGXQ/rDEa5YiWNxPlRfMYsA9COgrM5H9eXfUfiwN0/sFFt9D5gk
LE87fjqd6b/6/rNFVeSknMLShsXS2yZPpImB2uOKGce4cgS/zoiyrjHdcciRdo4UR/f6X/0RyDXo
DIAM8FVhqfGakR+PPkYYI3Lf7C3u2iQ/9jIUCpgPvZZURlabFBGQaf92e+IzNvRHYbD9cPlShcfE
mrBgB5XX9JyLOT7nkkPwlVFjuWQ/DRkYKaj2kUxDt8+KKzW1yDCzy3EpHdWQadSB7hqq5Kylk5d7
wTRGQ8Lt/ZgfD2pihFJo1gYgNmpOKCSIopcqoaQJtbhuyeyWrh6AbQEyP2fld7lA2LZHY0joMBtB
RRpWCJJBbEAxdTA18wvKFwXrDmvt5r1Pc3+wb3yNZLoLrUxzCWPMhTRdjexq9do0pEmkYW9ffrMk
YX0vwRI18u+YtLIb/XM3DlUEESzFKBM0yDSrA3/rPmitss7RUYPpx2pljkenJ0hdjMUT4OcgXajs
sRFqQxC36qksqXqvTclyNInkhPQ1BamFcxUPVkvfrKbub6tj4HiQi+C1t6jN6PsuEmCllOCxzLKy
QKFBNxbz3i8lClT3LCN7mxJpm5VtS1YPzMmkNOOtPPaiESVjyKLsPQYOXWo6+UBah+P+qVmbDHF6
GBRz3AsRyPvLBtv0hKI1JVPtp1iP7ijwIGDBR6djlyzfP2zkmVKfoAxRGPBIoFL4b5me1OlrDzWF
4GBs3Bx2oNhQNGxjStU0Y3GkTiHFQiGFcXL+TWPJXHkR1kvJiQIR23zEGQN0Ii6zCKndRD4wsTb8
Xj+xi625wO/4wo1989/fz8SusQQklHiJeu4v8fqj68JjzDaI5doXmmDsuf1Dq0gnqUq8N124A30n
fNDgjlug6F/I6bjydaIuZwZAPXEL4Ij47YNttgb7y/ix7uDz0I1r8flS47Ugpj+5CzCMqN4lLlp+
YuN4hEMHPpJeIXA3lm2cEL6Ws5zWmcmBurJHpz11d2/sIyOy3oFiF2BPKkeLkUx+6uWxwCM2mJlj
ootWz1UzA0R1eP4w/tsdxtLjZcVCbJ6x3QCEPFVW/bkSXbeQoRaXSDPxINqvCRMw8yHhIR1xaNuO
HECuRSyznUye3Qzd2+Oz/J+oM9tSVQuy6A+VYyhiwyu9oCjYoL44JFWwRbFDv75m4D1Vl5NmXkWl
2Tt2xIoVK6gI36SE7AuahBT0rGBQQEEgo9SnM8jZxNm7r1u2ijA3FxYq6fTsHWyVaXpfPBctkj2i
n0gjxscI2t05onUg9M5hG/aFtfIg39E15YtfV5+imGlQQDcm/UyFQW2InRqxVmAoDxfjaD0jGk3h
e8VHj16B271FVh/XrDCUgbpEXIxK5RslHcXoUR/fL172DiCJ9urAnM65+batl2Wx3syQg5qp89Uc
9Tr5bFuhrnulF0FOawcKcMDopCpQ5498coiAeO72e46oGGI9Jv7DCODeOe5tvJsdsuesbPazjZxw
VHD/d1N2BI39+FeC1kDbdmNQ6gv1e2iOGt+OQTovpFFZr4NmlvsKi6CcFdN2TOb7RsARK7iNmyfp
CmYJ3ryi55t0fg1Bsl/bmrlKumCG0+fBpgb2Oe7MyOntJ5fZCghZx+Kjo+SVc3IKjGMky7hv25fg
mFQ+oni+IqVOzn7anN54kWoFgiRW6avIIwOZQI1rlU67gKigl4ts++63vNP6SWU91h7mJMmVSmdY
aS1Bu17bJnQJxEu7JtdKy0kmKF2oMEjDIVQGO+X6JQxGH7t3weOvS+PMTmlxQuSzsQudbWvLokKW
BwlRktVA2bWP9aR5N7Ang+EkFKIvf3dMCK0lcPj88wf2S9LqqOgWKRuMGCntT8flu4Tfg6MI+kuv
HoXWQRYQfiv3oTKhGkJZ7SeBMvetei0JUINZhH1HLHjRVdS6TktJkwjehEgnGmP6uAMBAfLF2eis
VwSAjD+OSXpcke2iKFkOoz3uLJvLGgqxXPodvz+jjtWZahA9kWDR/1a2ZlGNPiTRENUXWUyTkjKi
nr2l5/MmucNchzNDU/eAxTJdMA2tfsNKFxqmc4+PDqBFN9l9ImqATDaGFGp9UD1IP5NeJPFA0TPh
aBNtREmFAAi/KezfvsJ6/xJoKu11aIqk0x40yBL8hjchMq4wgFtyidskPSZfbi4FvFMUZqbQNWj6
R1pP2gjo9+QdX8F7Eam64tcvIWqRt3tt2zF1nribYXPa9Sln3uYYOaqHweopRRaVsDckBXr6zI47
pBfoQmMh7NRcIDvyWLRp+/uUA39QYodcEEmRpgvFT8iWA0wghhDOwWm+mj5uPdWBUbuihZ1R0sga
qwvTHb1SypAxEKrz3i1xe5awF6Fux6S8yMsj6k2tdr63GdIAXwzgfosulnTRpqODTkEcVLOktaF1
y7Axzi3kkgEHZ2T5ISHTQ6i8W/QCUjJSUOSOhxqD2WAeZWiQQa1ea8PPTmUozpAmqc8yoIbz8pUc
t20uftSJcDvovietLN8WjXFOsLf9D3w/tEFjloHbtkiIVFiEdS0pFk06hWU2vHISQnfn5nXiEiln
PjePCJjhMCxAg9x8eZseQzrouc2znm5xpQtcD9SjaNmL42FLeQdlHgPEZMfRMTzAv997fEtJT9dj
2IxxOgiQmgkU5FpEV4R5uiYL7dCYLP64cJE/Y1IcSHAlEHxINEDxzFomaXCYBujIwPRIGb3RLSFF
90kYYT+9cgw8i582V74GPPQQzCsbUY0APf5LbI8qGO58WqPG31CuBn7Vl8wo7+EicynpunRbsy81
CwBZcMwggn/tGxZoRaxgpG5B+2+HvkcTCukIDxWQPPNht+FtSOFFp+ixDBP1AoBQHkcM9Sbli94k
fSKow2osVtY+uXQs2lTTdB4iXQkhzqvfXaBavsJWNx2YdNDIgYacv8us6RD+HPtM5xqYdmHlf88F
2oTdSeFJLocmySmkjK55HjXW5dfCFyqdkvrE2u64ed3t1fwUUNabOvuVflgfpNNUrwVeyeqYmZ9J
fjcvgBw75uLJ746/wRvtLbQrh++Oe8tMmIjoiJJRQMqMPC1OUjs3qVSuJ7hG5HsB20mLMzseixf9
3HEGVvaVdmRG5wQLGmEiPdscNh986gUr5LFtK7OE8oKI/1mp+tF/z6hkYXh3nno7xLsltYHQ2TH6
4uHsqFip4SPSjo+qKQgr26ePKUQCpyUtsTEwxySPITTQMgLXBPeId2ljNWjDzBd364DdmrSQNCSp
Myi3qotWwuw8Ucxnn8YETwJi7CUpV3KTdQUhPXcv4teGCkIzQnwvR+yLTgg0aDAU8ieEHwjhd4SZ
06KAmJQw9SHE8pPvKE3wxPa7Jzg+HHPqxybF6JKa+Ea0jwoIRwe1pByvnONMo8V3c5Qn2kbU9aTx
+mHAiOAUgd55rDuQgp47vJacMvQg9Y9uh/jNV6eP0XvwwSEx8dk+g/YW1ymk8XafBibjHC4xKRNs
FNckPk21zRMhsEUKSw7WC4QaKlP2FGdwdbigtxjE3W67ma+FL0+bNpalVxsgqUxmhKEOPrnE7MN+
H9bxohavEDKxe8THyFxa2ZrY8h6j3VX699FDdHfzMf5/8OlfZi/oA0+BEyBSPtbqvD5npVNlGjNP
/2AtQvVEYlpSqwgzc9XH7cV7DoGB5RSIohiwEqI2372aMB+RA8a4v2nlB8tXCHWX7RMNt7/mloHI
yIdYS86Z58k7TknaIPVeUG1EzHuO2g6ZeGA7Zu8VblJGp1wDI/DZISuBfOF5RhU5kT0nvPvO1UFK
Asl7SYT4muXQ+M13XcRMQIdIsDGocfEQ6nQ+YMTkNcwSIS6D9D5Ofc19ze87BgPqegotMxUd+4Vi
Tp+AYEJn+yMtWvrNCb7KeU3fmfF3qC7bIQhVgg5UY35l2W2QvDbmzB9cHfrDfser6Vt3d37oU7Uy
L8yz7ntepj/10N/McrBm8GaBhCfDms7fEy6Zubea/iTVI9xKfYIqGFjdzZhAZ7Rs9piwM620AJNa
gN0JdF8LFG9S6lFuRLxNtrPD2ye9VO/Jk0QAcP16YCOC7keRE22jbWZG0Xa7dyJnNMIkOc7N1KMo
Go0i589ZbNnpGwDBOzUDixVFPY5mstejmhXxsXIMkwnHmyTSW7ihR6UOgA4KOFzKeSbDZTKcLJc0
UNOXS1HWIgWjz+eqM18O5oIgKmCIvAC+YA0k7/K1l7zCJy4Hmi41mwIyQnQyP0DL7IHSBKiTJu9h
0O/Jg3iyH5gt5NMhzwooddOHd33YNK9DvgnVLn3umzMfElFA+u00PRnEZ/4YUUhI35sn+v5H3T9y
WAJjz5v67G34byNMzXA3QzqWWpxrbzkftB04ffO30dK5YR3dH5zlVXM+mL9MSRV1xm3EDtgHk1WY
rOPDhk25o0V0IHdUDlPOsCDlhQwx585vpz1gTeAYiedCrspZn8+gl7CrZMTkvECOeCzNZd1YDt6W
nLtkHOR3zo/iLZeJSgGW9jtr7g3QAfg0N1yGUpLIEwyHgz1JEtxARoVwOb4+A6Xdi7i1Pf4xOniO
13hj5EjagWwU75oMeeiV+p888XJzp/R7MmIEPpMLe7dmXIl5Rz/0OPEmRz8jJtbnT4PrGG46Zois
4YCq3phmHzqnxpX2Z/4e0iTE7+r0KBU05lz+mV/Y8zB0mbRXY5xxcw76tGlMc3MdIIAdbA56oU+D
4Kp7wZQl3JySfHLZcXcxdpn1gWroZjr/P/b9TfjWqSyRT/N2JJZDn5QvH0gdS5OS6ze1qps2cPTV
bFs+aC+HpTgU6nEGTw4k9HmLO/N9xDp7jXHWI4td/q2WCqIWdxfcwA1NmIAmZT0nY8d3uWFIut5A
VDki0LKQwKrQf1ICfWizcHdNWJfx3VzECzrfmrCOrTZ7ZNFFD0CM2BzJFixi626+7f7ob4T8h+Ps
DWcUbyU3tB1ppGEJuIyXwYsOOSXoLOa+Soo5zkNncvKvDdN+xH9ROmjDf6Hs3+SNf5FmOHHcp0Cg
D5Najxf0HNN5YoEjpfd5niOYcWQLDqHpHbjEdLhcHtb9l9WHlGTJ8+y16JeGFcc6pyJnuOjyvqse
eGt07IxFQEWcWWU7IPzzEVMaGZnTzPc6zn3SZV06TsiSWOzJJwULPjiOt7E1XSz6fcviRl/1PomU
fqEHmJmtyvfSMtHIe3GDo1yUhqPyKgiE0+8vrJVuBfzidIOAY9pu+wEggXzpmlFC+PxBHobUBd21
MquuhztSijI4kCTCe7FkvGjmbrc34YrseDGEX6aDktu78RgvhFU89EOKAaYZvvNb32w2IXvbgDz+
gSw2BZCMGcZ6aEIzMeDwG663Cc+kaG0msfxelrbMj/nsafjyzAwANcitgxFuQo6BQb5zx7uDtaPH
F2M3HQb9wMjQGxJVJN/fTRnZu7G3G+/cXWjKUL4Y4zEUYEgHbkjj8vPBBfuxNAwXP2IpqO6x/af1
MQbYQzE7k4THDjvMB9hgsbbLJdaDXCZNemyM932AB4GBwE4k/GAwMNQs/jqfwHk8TGY1usvMENnI
F8uz1QtvA+vnd40ZJ/cxZjOSLzeLszwYzD4IFW+8A8kNF8xl4h/iJNh8mxXn34FosWHVw9BCNJSU
IR/BhXqSeOzIFy85XJ4yOS3Jcr/6kmgVcyfJSDGiS2JvMovVKvDPRnKW8ASwpJ3qkaiTA+kamxnc
IxOtaOp+unx11/CzJXiI5zEYiDI5Trn6XGgwBHN9ctcMWgJiYx2sIUss+pmr2iA3dZMYxe94X2RK
SmjfY4AfXe4O7yWe0aE4hX42TQFDc53vfOrwk8OxNw43M588qWybGRXZ8Lw2d+4or4YsQ+FmA2kv
2ISAIG3Yjc0HveNDLi3/WG24AS/Jya5Xnior5crB5JNoW54jWeYAncC8lpSrVEvC3q3pgxrXhh2E
IUAjY517mkBpYeFYPnrVzYWQLssnqU5upVxO+cGE852YSZ91khsrt1kWxKbus9otZeGZl/YAxo88
L68uIVGzLKXuZ0YGFcgMEFKS3iTDvyZLDwvPpMdqEo2iygVp6PZEIzMoByQkhpSDbXAocr8/Bqso
vHKmzXBJWCCnPmOdkGVhsOSrZHTPQvBcfc0kH+NIUWXr84wDQ9jYhLO21ezNIL3a/oZLzyW1MMvY
Y6M2kQrNze6tM8szi5tF52SkvabTqaIHKQyFpsVH3ijeI5s9BlZ4TT3iBfDpDuPA27cs/N5jj86x
PGIAsVGjP5L6i0XD+Bp9DGk/CAKxSQi+mdg+z2p5C2xiaQXrAKsUrAH4xDaNQ2O9DsZoMzA3OBAK
S2FkYYY2G7T5Ri10PzpobbetzaxmM7Pa0OVYr1hFu9bBAc3Qx1OPk2aoeh6jT8bdeFdDc013x2u+
RUJC3aDmyipCiIHYQXR0vBf2hCAE03fwANgS5qWLDFH1zBG5NYBgrsDYmC7iADU82BrsKZb0RsOs
5owiWmj56+maU1tAWGY9K5CSg9qPhssa1mc+lFdKi9UEHIT8rUkHQKgb9PmlQQ9LQ3sYUwimhcBE
Jk1DyHdfZ92c8rALx/agvAPiO3K2ciHAvfUNcxfC+of+bpC5lgWsBLr7sF16TAa6PTEQhYoDnEti
/wrZgH7EDoKZ5PFLk76YCCiIWsbdulu0toSwgJqznVs5BiAUGyAbFxy6HnxUIhAEdfgDfXo5Bq16
kc4u/D5wyQFCSUTLlgZQG5BFodtE5SfIHisrtWum2BHZhMRJlRk/LAniHqHUqqOGKPPrC0voRxjh
KPuSAvz5bG24R+IICzEDyoUn5lt0IUCX+E4q9G0xXvLJ8iifTKjGBw9e5mBeOVvMkbmc74+6Qa8u
LpWUust8qhtppO46fi1BtdR6AOCC/uDa/bhGOPGlvgW2cc/OFpKNG9Xw/HguN0qXPYdt5lCPzlwD
hWZpRA2RkE/2uPLDuoEt+Dlw87lcZyyCSigsZkQsFzmEPgUpDnOysmSqI8+S9meF6IGz2dBOxt3c
yqgwYl9OL5zNwhmzHtuCcZIFjNUKS8QECFkNEvR6WaaGZAu4ErJpfXnEjuKQ0eZThg7VZJtOz8el
C8UjW8FgP013LnPdG4/dsStNhUvnnSiRGuyYNmJQcEDiRbDGGqw9prGz9ryD7lF4FawXeU9cn3W8
WKz0xRd9g8GbDOM9Nw/gblA2auP7piCYrAXUNFGWaOLz6CLWJtvVgbpKYiyllFnWmb2muI0ytahh
02PI8PhhldNHO1k9boWgnJ5MHgtq8ErHt4qgQ+sNJhHlB3hZwVQCRtzb6fpr3OCaiA/GzLviTD7Y
CnzHFfwN+26+jMJCPQ6Mr0/ZU8UEEXqRsEJqkKfgE5sEkhIjTWgDpA+XLS6qxC0JZBcixujqOjiZ
X2405bN6NOrq62Ak8R4USnlbFVNM4kUcZSbRARxAoMKjA7LkU7dgloQK8mXyyN86kqN8MR0NhScj
hpTTV/W/O2wJ2J/6HvW9h1UaTxgtFB2YWrifXGewwR5kTd421mT+th/kqADixt3x71QLTrgplAIY
DSYpUdzjbwC6Yj+uhvrATZaNctOKw3aE/r136ACxSKfptGbRT0t4iyvzOKVXpiXHVqsuDpSYjOvT
XZCxkIFfHT4x0kn/u1pyWal1upv0rMU7JcPch7+vk/a8wNoy/4if4/iPXR96yxqpvT88Vv5hJmEJ
CbUSjdXqSmQ8ZhApZKLB/RvQ9wVG2I30U8X4Y4698cvwzJyzJ/NNfqB88S8zng4pOzBgiKk8Zsac
wBCnjYQnQSAbtAFZgpk8SkX0+sXP4iUth4AK9uBqMsNkq9wrMGRi845d9liZ5VuERibfKL4DXygr
tXB67kiX4UfgTyg4G7gPXWe5ZDiINaFIj0O1KcCo3g09zXhP6dUJLHGpCElCiRNS3F0QDOd3PrCD
bSgKNmfCWQCP8bycj7D1hNopHt+yg0si5iDh3GkFZaxCiXnlDGWrHNUXPuMX15Y+ybi1e/cZtexs
uDJjRGLi9uLhNZfquEDA3miGt3l7+BlmScOp94pU6iZq6+6kPWFX49gHMwvRBIQ9H5Q43/JPAAJ+
S9iQMa+ZfGBX1bYbT6fj6W4X7kJy0ayY8GBc4UPKkr43rwOJD2VV42+e/W3js6zVNJ3keXnkfwhj
SbQasl5TwuoKJsFSW0UxLOasw+QHeV08aQmIwdiq3/Js1wdbsmV5VvrCsoSBaR6H8k1wM6sVf+rK
e+SdIFjGu/fsiTdL8VELHUwy8rUQtVA4lzLTHsy0Rljw2HIQtmRIk7cj+hIn501FhhgilDhIFZER
gtdGlZrzM04nSgfpKct+MWtJxuzfnrBJpVW332aXdb8W4kgTEIrEaqavCR/jC0qLFHI7b7vptbwb
RaO3iQodTs5ZyHISNxTG9GFMO9uuzxnifkOpZqUli4Qt3aHhKhcjahq4cCZsg4oRJ98qzNHrTIik
xUx4dNVzOGPCouPmftGrrCNZKGKhD74J0ja2OqsEQ+l8ww1pGa/o4B/854gGMHhTsgEhG3WbMJRI
U+YtViK1oi3mTK5UjJcbRXG3mu06jWL0Q6wZF3/lSoDeNttmd6JhZS4J/9fDEBmYCCGylrptC1fz
tq6U8tDOI3/H/IJLamhMpzstOIXQjqfM3zJxijFND6r50DDjtt4fjbYj7DKzksmasrxDLxVbL9YP
Q8XhQXMkdv9SskNdEYaIe/QDAH9UbrFJQhUUmrcQvkHKmSuyhpRGNttXfi+5LdYblF//KNcXK42L
N3wyKJ6UtpTV9wA//MAIsXNCID8bXKOcCd9wxbA16xybwE/CfBUc887ygvSLDRhlpdbPGorpFXav
rBZClOU0KsvZqUz5zSQJYpQeJC5ZSR4WV182WBK6gNjvviyVuJucrBytnLCch9K7MBxUTe9CtXFa
jDkEOGYUvcxYLptOtpYnGt4RvdQGYEXHQcbd1nhEMdN+zVZ/N7o8GNSptbx7X4qRxIv9cX6F94tB
9o/e0btizoi9ZhJsydZAY5NCfqQ0n9w/DBg3SEyyQJovCKf0MoEUCvkCAjdNGWYrun9MhA9PFgof
jk7fxMYSEUPVxc8tzWwkNl2+UjYxy5XHiOeIkIuBP8VvMY94SHjHBbQy8SyBxl15FF9QfgRXFGf6
Y1DkCqFTUEb5HNmD9CsDL9F0QfGeRKzizYmTJ9ijRJvVhxM2FkAbbw5OuMI3Wuw+jV/UxcSUoAQ7
CQFQomLBAWSjo331gUIcxsNP6bL2c5mRCcX3M/H5xb0VlAAXhq01+r2lw2n9LgXwCRCdwK8CJWY9
1iChFwtNWY5fvGXxjJ+62OQNTuehh7MZbuiWEoBKcKt5IyEe26lH4SCO+csu/ygU7gmCIf6ynCqO
J8izXAuZhNyz6p+sxnvGrdD29/DHBSqV0UrlDe6E8NH5v+H/j9/jQMbwb/vNCGF3yxyTWUIBlguJ
ptcMSlBVbkbJggf2MpGlt1rMh8lkgosmJHeYyjziGmzLhAlDWQB5W1ZcmU5pNZ36fc0h+ApigEMn
qnEKguBwIvO2Ize2y+ObUoF5gxj757PLy7IN8bFl5zcwkoBJci3/ievJzZYrsazsys0YToaC4RP9
h2BhISjvGSd9iTMoSQH+YYe+IMbDRK7cUi6g4BMyaj5UbJTVwJOwBsjH6/IoUBAIze+W/277yZAR
I2snAwhymEKNAYkbhtLJ2UmVlowqCZ9PFmun/RtsAgBfHGqr2ZUWUuxx4FWJkMcSz370Wm8/lEEF
EgxYABCzCdcNA2+aYSrbCQ0kiq0k/AvHY1blscv4eTBHWjJaec8GGhXh5JfA8zfglN1vcn2gv5bc
O1gQ4haj48XtER/qrh9dycZsUwvGh9vA5P1KOZr8nTGwxFuTyyu3RAJKGdkfaM6SJv/FjihKVpEU
uJb3rW5dGsje8s205uaq/uYjBDPeKY4eY4d/mpgM1C/ldqIFh9FQjPdMjlOsD4CaCRWRvYQP/5nJ
ccjaIkRwQkG27V8bV5UlSjaaCrGcyEZjHR7brG6t6OE+Kg9f7DUW3Uu9w1jsOEkrPop8EFejYXJB
GoxQiTcknyWOnpRpkIMZCWClGkdqYm7Rb5zYeSB/INMWiEZu2xAqO31v+cRaAsl92PLvUwY3tH4q
vmmVMe6OCGhBnQakElIpdSU66GkR7m+vPrq60AmSo9Ox1N7V1+j9S3NGl64U9jeYXF3qgC3YQy4p
r54yQmhfmL6LlEHgpVPN0iIF14mjfnFVCBOqKIr8h4GPvyd2qFmtAXIA4iWZzqp/prg0pRY1HdA9
12z31N6tWvjfds34ky/aG4uvc7evBC0nGh069HNjdZIYgoJQiy93zv2X92EhklIrFK+I4/4uboDI
h75+j1SelLiJknP7gfRhSryjWS+Pb+01nIsvztq+dzP3vRL56sMtQO9omr71rvvqmh/9tgDRscRH
RVmKuHRPPQ5qzuAeb7SGkBd69UhfOMBlqJPV2GTSiRNZ16cWrhjiHSsdfEm8IGhoIDsU5kjs9scg
ESOnUj8vmtPx2REsAfUpBwbq/63gv5GE80HW44hmiOQ/JLZ7mndTXjvFhGYj8ZRUzldW96MBRPFl
7Ej4KP6MbBI0iaNwMCW4EKHIo/XPfTjYEjoV44vJMGHQHDHTYqwJQQhMzghMihfV8oun/gDoXzaC
rEsgT7scAyrGGgElR6o3nqbUIUkNhxTKiQcsvgRssuC0RulEdqGvaOXuykviGD3NOh6n+AyQqRo0
n/NglXX/8p5oXuBn427f+29mK2a5f+5lQd4nIZ8FHVyRFt6GfKG8+2MGwG9EGx/iDspfIa3Vx8fl
1+/JOMR6MINkI3XOD3GTxEk/tBWtE2rBfq4FEslOffe1abBjflFYf5m1oWBlMvG/YOkQzT3xIhDT
IdqUArR9uA/FD8vsbCy/AWpZ9FDGYB6zwAxuDrZ9BAcUz/APDIi0cntE3AfpF9PRpeSL0lJ8cU1I
CQ/FPG1eoztV63QEtGkJdhh2R9qV7vQwfQzt77w+jVBsZ7KaFz9Fav20vsTHabdPZI2P1kRAJYTh
tidimbzoUEfuEw0S2jhpwik7SvN4s6S+/WRSYXEFtKBB53fQHBwa1mf0XJx27fFp90EbxEFTh1vc
cckiIYuNG0g30icKCnqdlkR63q/PtVC8xCx4AJ2cZuLMphOJhWgSDLPWFj9X7vHLkjul/NF5miFL
cXd1v5CeciBDyJ2zb8DADyvv0/AsyAIZMDJJfu4oleNVwJFv6v3UKCJF79oCOaNFM+zSa1aCO0rk
+M18c6tAc3gImX/VRM2Wqqu6igux2r2iIn9YSsMEUSSykW5CFaH6oTqVuf2fpLm0I9BmpXMfieoj
Eu6yVsJIhbPBwJIFkh9rTPry7b+Td5KCfaKeh8LMYEWVuS9q+1m4H0tXUNUvhNXNwUpkJILkBys1
SNlJ4NOPSyMGYFoys5mkZTVAZXjuqaCTmsV//r4EOrLJb2yrVR91zVZAV8Oqkg/6lc1wgsD9QKWr
YeWgeXYGhf+Lqy+OvGBE/5kT4BoJFgBNHBm6MsO1+MHSQ4eumnGEsYU9Sc5TdaEsOqqjIRuG/BKK
FFZ9eH77KSaghDIucXO0mhP5KlDB6QeJOBTjQm+Rbc7pKiFx6smT+yG+hgEOwJ2rwkAxgXLuQHcM
dtozyMFhCGVhPFIs8NIFABKzXZlGTnlPpZWgbuIiSvjDtEIhrNpkUu913CmyyBcnDEE9SW0Nl3ha
QCvgZ5z2KMKnotyMqVbTi4ms4lJlJbWvyLryI/FjQS2JKKtLxZ9M+QTPUQC47R5w7E2fHoZ5J8TY
Wq3qUcY0MQxrIJU9REAERXMZ4xIrQ3WPIJzBfCFg/pWe1U3Ne/YO7psficPzxX3E6sqIoMHXkDEV
guJT3qa6VOVQak9zjiES/1zGdlwY3YSRQ+5G8g4McJIeBXg/ne4TGc7VWjSkMqRC3iVJh5QfTr86
gMZL4q6wJSwgZ+hLQIJaGBLMpMl6EkeQZ6siDsUXp1B+PFzgPdSWyFnjxoHirgNvKjCCwCakQwQk
ls+BwyWKnmySt0dNnaIhXEXxICv4BsER8SXl/kPh4oOBVbb/XpMpJEkVui8wJyn6NzYCeIP4F4D1
EoLIJvFNajKR8UB/81N6HMgkFyTkP2DGZSXwPUEiZFPAH+h8JFeYq/ccN7mWgty0ADnQlTApiati
XJkSsvTKCvtDEgU9FN/zZLbcli+/GWGxLBtQ7vBH70fANwIXdqJwUSBccUgP5nGJhA9RuCyr54Gg
N/9QSHnvjcEqQQbjuYWpFLBTuALrNROCQxOgSfyEA/35jFMImdch/VnZF7nDPxSqjQW5jxX3cdRf
A7kAMmjOnLCctOwuUJU80yVV3+aHnp0D+f/bEE2Cyno1BhfUCeDyjeCpsQLHMXx4WAj9Bfk13BI6
0nsHF+3DnljYR0QKd12BTdwg7FZuT1syheX/CElJFm5mZPQlIBh73jpYWIKPYGsaXpeZDajOgoOB
bhl1Uz6WTin8JT+famMtwuRTcYSfQKNGCjihgtrFTDJ+dZ4FggKFAJinqPNKpxHK8vGZugAmJ2AE
DyVEivQi8TKKGTxRC7ehZC7KtwvST01/T3D//UjgtSYAlNz2la7wQU3jEolbcp5QilW9Io9QQDFm
kgn4mBe+9EMaAvkwgDrUdykWc2u7L/U0NS4SVTWksBEzQp6ESV6BHNLp5gPqJzBI0xHspwDqvpmy
qWbH+J9PrtyzVV7cUQpQ3giDtdDKcW4aNV43HdYvjp+HEgry0xejUcQ3hKyhZZ/8MyJS1gPKZUl3
K+PWMlodVPt0FLFhHJ+ph6RrsEF1XvNI0Vb4RmsfLKHpNybwSD+7LygwMGnbbRIg7k5/KTD1OVDz
8N6eEjY/37RxMyAY77/et5fRwOk6/ULuoTZBcd9X47NDnrZ2Gn77z9Tu4r2cJrmKSk7KQtRvorI0
ehp7zUTHmk6JGUV2Dydv2d/UaWJ3WTdvNb1EklTBa+lRp0YF/Zs4vTXcn/465zlHWj799D5tP5bH
DAokFSftkUphOw3LlGmrsb50F6vr8vH+O6dk3RQWVsSD4WHG38ceoet1/Ua9Fx6Nxkd92+jUrnB6
KEx60qxKby8+wy+9w61vStc5DdWFQ3JKHh2achscWKeg2mA/ej2C7plQbN8c5xAhof+QqRXFc5Id
DX9PS7XcamSkOOEz64dEizrUwoQ5ZSTQxDW7UHtFzb8/4F9HtOADXlgtVosOms7JI34kRZxu1UWH
ZbpCo8VgSZcW8QAQ7qH5TNNiZDl3nJ7aoD2sDbpDLSTJO9QGL+/rPDylqpVL6awj0WLGct2ID3a6
PNglRLJVb9XrVtsv9NwLlGFJ9CCZGWl+dLcVIrd0kA72g25P0pPyntIvfYk3v/7Xp6p20PAZQUev
6T4dtNepoqSfsS0gGbR0nIrUIzXld6kzqXQqangfteA8QIbJz4a1SLZseB9cbCnePyKH/+p1IVHT
X4B260hDSdpYqt6p0bJfZup27DPcmY8lEfrb4HVKJbpBF2UPtG5oZHEZFA5yVZW5YIm0pNvPhcY2
J16/+weaXhzE1aIvxLSz6CzusRrBDh3Vg6fXpr4APk74jffhfXtj+yb5NgPn2Gqp/jmMhPRPLWb0
7dqIlvuNuOV/gqZian+ods2PNA872h2FHDXd3x2F4tKSuB8eAKxaXHzC6eG7bVD/uerlCLZDhSNX
vTgSv2to0enXpBbtLxHDbtWg2HmTNvxLbmbdRUN1VGygZm7rlF2/aC9OwRGh1Hn5SE5UCRjlym/3
mrsHDbRLM1XMbHYp9C+yGkSxD7OLHniHxSJmjp5pRau3gCR3+L+R1qe4TetrGxVxFqs5gc18mnRg
TwpEvn4prormIEKwLo5TVNKaqQOm3sitS7yi2gUe40NHXIsl6uI9aHFtHb609kMjnkTgpRHm/Tds
PaQyLvYeHp/qXM69eu/7QeZ8ve2a2wiHzI4kRSn0uj5rHAWEIzJDEpF+ydvVe1DEGcMZTb4xrj6n
w5901qwvtkhzxdf4eKBpVDNFhWu1oU3j9prUaxxSZl/8m3mZsZbgu9BXnmZyaBEVLxNdw73ZGKT4
B9fecb6Ku27bXflFJ9jP8TwblCnpx9Km/9G+gCABKtnWHzRiyLEThMYZOs2UwDSm3fp4/7Sas64L
U6XmfVO7oDFaY3BvTVlnOwQRfeVttsb1ZXG1P5SLJZCub78OvEyjzKZ9+yoicf5Q4/bKV6tChmOC
zPmVYmBqBJBa62XKmqKSwQOtWLvZsNo1EmaEjTdHdBGU3RuFvGGOZhPAHoUR6vYyvtTMW3gZUSKw
GigDuNT00kGI3KFOxtNYBjsn182PgFUfKTB95HC8roR9nf0fnQ0RldNmz3pCu15X2sWLPMgKxeHF
dZs//C9aNpmLLNCr6Z88SJZH8zw+D3MQPBJBnREg3mlEJRWNRk9usUQBqfHG55E+D1BSLq1xh0oQ
FV6ahmQAPQkV/1yPzkWslpchknZol8A6d3eIpBr1fk7TteOkNUUe9g7OS1GeBn2/HNYpNrsY3XrS
RSXdRElQhV8EWHnQ+aNZLPc42t9m3KVgvKs6K+oeF1ec/fpjdC4vNsvexUXj9izitEqEfsYhqSsu
BUOn+fF1Z4xTAFJCGGfgIYJOqzk0c6i9esgMfNa67qWu58Dczfjdxe/QTObvNTl96cuwJdYpqQqm
SK3ZQYSxSToYPwrRLFOp4xLdDWbw9T37pF53RJt0vewaGOjRN14tUtaOpJlQSrRc2dS1PwFsjfZm
Typo21kh9keYnyv2A1+E/C2AKqz1qbJ4+QW5fOpH4v22Nltt8DBzCpBKWk2Yj5rRpTvn263TjBxt
/hnlOh6l5F+0WdT1d9KYaFQEqS3hEBcnG1nhAzXTZ/P5sbBijVgBpDkRJbtHS/MV1v341jbqYGWl
kR/9D3IDOA+ucqQ/J0XbAugUlIKhhUHButlqgHRQKlJMtL/VR7+O6CSBeDUinKgi7F6xOmw5Gl9E
yBylo4+J+qkoKXQxPgHtzp0ySp3nFFLHKEXRynoGpxHZEkuhCYtGTyx4QFHbawxRd3QbUbef2SfE
fvud+IXPs/2sW/FlWB8cxq84na5GLR9RWkMZtRev5DLMl624xELF+2sfp2i4p4TqMCJwvY46kAtI
pQjVKaWKZqDdAELspp9K7f01KVd0YKbjhrGq6WAn3ANum6qaPMmCfaXvBP779BurSDNMjq+BktsF
k7W1LBoGoGbuaM+ReonyjxftAc1aQ8lY1QAmgXBu+0Xr6l0K55x5DarGXjYXlz9uLbPJTUevt27e
t9S+0hl8+kRGqG3eo2fQwV2NGoiNUTQGZHfQX0DBZGIy87q5XPVi9AIGyPXibzVIZ8c1RS/L4/JK
mWYdTW0ulawhSYuKI2nhUiNBaB4u9neisoR0gfCuG3V9OhvUvBUTbMNlgdPSQiGK2nRUC9ooMdEn
pqs/6BrPOjs/e0gZUfvb9O+DPPz20/VxhkTkYXwuJ+cnMhgmX3ooaBjDtWDJe7hFkqRehk7JTX8k
+bR1JmBqkjXiGm+agOwqLJDWyj9oi65Zus0I1BFP44P6qXGjydUfVk772AqjtmU/5tmgNsGQo7yl
6EgTJGpwEBk1iqry06Ct+R0tG99qHpgg7j729tGcKcq0Vh9ozFKPUp8TwR/afSTX+2ipASBY+exD
LX7LbKdSXvlMKP+6aAYF5aPWGyruaqkGarQK6n5nhIBcchmwYz68jSk2tbKBRqHhFQQOAB4ay9fv
UATWsqllTPFElNZAvQF7NihAp677EDTR4m0Ze8quY7pW/y9R59acqreu+a+ya10vqkHOu3r3hRxF
PJ9ibqxoEkQUEZDTp+/fyH91dWXOzMzEKOBgjHc873NAEt+vWSKMOa+UwFg/KPQ3Ni32UDLqSRFM
ajL69WXilkkoEwjx9mtC6XFL/3j/Mks+z7iWzfIIDGv2OAt3Q6S9b9lBj61O6UqVcEyndoMHw7Rs
pyear0NIgPa7d2pmyZvTo8n6ywnTt+0KK/HbJEkxQnYscDr+ky+fUDcWEkAMqySDAw5UrK3Uy+20
JpLdmEOmTInnQMVJy4/7h/iIbXdUliWl9ZocEwky2YOOPrwzxNtcMDqHy1zrHdLHwutMm79h47LA
8YukomGVEUAPxbxrLfmoY2nuqQuS7LNzTX8WqzayZiDA0lk7OQn8FqbXmxCZYgb4PbRCLYuRMzsA
yhz7G8GhsU4qJ6F1KAsBNNsCLinvHb/x+4Z9y9zE1lQQ1fDK0hFJ2qZ3/3kf7CNDiuRtCzMFhy8F
Tof98ExGREuwZEK0Q0B4gsH9xboNAPGJ4GmXvDeaFl6bhQ2nIQva6bMMGrLYNREhot5cBKocZ8IA
RIiHShUl2dQAzLgmGxwOCRZBxsaiV9ol2coxv3PDzIxyupnUz1in2VEvR7j18lsV/bwJJzHcPFOG
Jd/S26xdKe57KM29jBEwlD2yXl7gcqeQABhSYLa8EzxuUHGeHUu4SGNa/1i/DYCdzrMxGoHSa8Q3
2MI0VB4Y1jzYwlmYOiJoawtcEbmGGUzVW3TtunHdbO4b5ol8wVxLJRW9Z8wK7AXIz50OEw1XIh2P
FTKvohNJgv8YTgkvNxEC1/kGjXeqfKr9xq8hjgrntwKtFupg6n/RDhTt83/+Cr8j8SF7Z9ST9KoM
cE/Vffw1HBDGbiiMV6+d2KUkICSZM6T+4ydhkfy5gRzxZ/Pc3Tb3hQ494q9fSEswB9RjofMUl1Ax
PLFw1Cec0AjE3///efiz1BIMKdgspGNhohzR9GAn9JrBJZsNh+aQkS0l3lNdaAXtKtKM6WC1Tlcc
r0hDpbP0ISl09Cqf3W7+ZoeObyD8DlOflXjf6otrJybvyYvm9MNPlM9XP3L6B86u93tksoMsmDD6
fHs3Yfyau3ujutpndk/hN8IgekyNbl1UYCi5BYVUZrNPj+7pK5kRlg1rlwRbAAeOsoh1qfFzy46r
72IofgzRJZG8NyOobekaaxD1WAyFHYw5uO+j/D3QmdKc5/a6Mj4fvzBx6Wd1X9YimRTz29TcszHG
7gCIXd0PkNZG+J2nGC8ucH5dPY6tGuu/V3kxukDttrpNWnsIdV7fBXJPtKJ5poXVdW0TONaTRXPu
bliuUI5iUjFkGzyWOoAuygRypSogjkuWTG0FpbU8ucF1y1BK1yuUt9o9VonKGIDKsm8SNwoMJPE5
DRtWPExGYSzxomRRj625pocnEqqzpQ5MIocJUGQflbqbUOcCqrPiIXlPnNdmI2Erqp6vL1CbE3aR
Q9BAd3uxnXIrmM/W+AYCya4JwiNXQHWv+J0B73auxiVgo7ZPl1jQpt/YDOPUG50W/SWLkaEH6oFA
jGaBVdcvPkDhY1efK2pM5tRpz1UDKjcUzHSpOp0B8cuFZgyXQF2pK2V12sCIYZkPi5f/b3VktFld
PertQ5qYtnNnC/r2shvBWW5h+Uk7yfBiIf1AcUr4kScnw46bWojZKsEq4PT8kpiomZNRVtIQn1dI
ynd3si+ZN+ET0BOo3YJkGRQhZwkSB6XgDIMRROr6+jFjl/xiT4vbN345FL+0GG4LzEuqn+qHCvwR
XDeZ1wbUkvcNNdcGBT1nS5jaY8XNQ8lWLxbZtFqzjETllga5b4PbEq5MWxFrdyaQKpD3uDmdfksM
mFkRPmykrcfXuqM7ue73Is3UcvjBrN1fQf32Od/f2yxP7/HDw5ZuJe+t6LSqPMPDonuWRdeUOpVc
+pcjbYTJgErtXrrG1RkJnxj8Z6bNd417wSHfsG4cpMODe8p9QXMV22Rr32BfBIxiuqM8UFQHhTH2
3xpRBNt8g9UUdpqjfqwRYrBof+xD8U3+ulzHKjhy6Zf4Md0d4o9eVM2feS5guWbRYIho/VCfMYW2
PzpeGUSiPufVXnjzkanW/tb0geiYr9M5BXyYzqs1hkbDlgQMNnFjnWkSnxom8imbkOSLLazi1xNB
/Cioa01YIVANvD9NSrWH9QTofPXRsxLe14UNJmKsa1gsHeYHwWSrp9IaK7sfKRHjIv3kX4t1hrf5
kFjecADEUEMTs1Ak/3SDMrAetiNeIqjid7SfVZD7FbYuf84EyoG593SU5tLaxm5tmD6DF+Pgtbtu
OpCx07E4m+BC3aHErWFhxRWg7Qvw8+raHsbQOEb8ME6B5pJP/VzNJBDI/qsN7GnBTM/31rcDkB2k
IjsokSRT5s1VOr03DA9PkX1IIhDVLTgFGL/GxkYMu3qrCFuo9xy7XKLJ2Re6pRSdoLBp8JpyMl+E
xuXZc4N4Ja1YY2x+ZHOExQu4KsqCWQkYasOC3VxATt574xcjCRU56UyOHlO+xYEwlkxYXyevSbzR
yauxM4FTApqDU93nC9uD0h+INqUpl4/Nb5Nd9zcbMJZbWiMlajKxDNqN85aI9/Os5jPvfJXaDYwa
gwYEYZfst/zA8GU0jHUg6e+k8Ah7a3ieLYs2fgis9JbsFKZXiYiyMH/6+TOmKr5nrkpPal873i1s
PjXsBug+4MWbOSjKexzgKpdwdANfp0ZYyFxXxY/wAvk5HfptdkwvzI+UPMaZzfvtp+iiqaD7nzxm
0ON1R0xajqODRigWIhL/Yfn3G/uWSCXNXHjNKDS+AOAJVrO3ZOEYevAiIYX47Nlrod38el2sW1da
CdUKSOQQDr3wzKtg3T5R0xNX4/Rv8aehbVF5uI+VL6fHrgOfxndgfSBuUaFdAhrByWXm+lB/q+2b
/QH57ADrNk4OCv6Ngm7ax5Bq5+n3fY3BGfYNxCywQWATcZ9XMeY/ONmklDmQUOAqwCu4eszoTO25
4dto4gf/OfiNOZU5HCCMMdeubcA4hP1DVXvmV/f10Bxitkcxe4ee1Gu4no3zoDp8RPookHm+Zoyn
iub0utfHyr6mDIGvorpyEvCruRzmlW8VM6uc3E7zmmAn9BtUUrw9dBXJLXhHysOjHKtiGTrS1SuI
SEgCEw6iRmCQjwcha8YDeHe0N03nns//rb/fz8xQu3p7P5jw2M8m9HwoNtxoF5umMLycaTGl1wDb
mIsx0pc4V6IHpUYL7XWWeaU8LlAZHK6b5sys8G5C0wRcKE/uMJUwD11dF7SCnxl+JKy5eFJRGAWv
P0bJDeiUZUK0x8aArXxWzrhosk2IaCbzX/E3Ga+DnyC4LA/Qlud0m6rLy73UyDOwpoTAI4S2dMAh
Mgv+gKAQsV9zoQYdac/RTBKtMrrDPLYTJvwM5sCcs7HEUpoJBaw9AIVxnzPBH2RTM0GE3/GiYjYU
DJeT0CD4mK6IrnjGDwWzSlD/hPz68YMPzUY0kvm/QxLhjoKK2M9PzG1hW/2nmAR5m2v0w3b2fMCi
qwYEyV1gG9bA56re2ICecbsWSEW1foTdNj++cSdkDmdVY2KR90lYaA7/t377fbu3L/rHc17cd6W0
wz/su22/RP4CsRZyyF5bmbxpG27tW4xdjrS4LZF6bK4fWGepujeMxixtPKD60qg+fl9fGj59cqg/
x8WWFZVutie9nRGNKnC0fbk9/TYTsCUyZ+OKtyZihYePpSJTO6ufWDFhNbEnceFTdB0e8YMNPS12
jHAqyLrmyp4pK/ur5UqoYw1afI/XK10l4RenXsV/k8arIDHMlPljBzRy0p0XQH7hPTRXefvQVLJm
ctqmsyF4TKQAT7n49N2dr4t0fSLu9uTe52mQ0zKh4wQi6p585B/h/eqzIuj4gYxsomPbOLMOygif
7NMQ4Ng4Pu3balwqNIIwIlMbYE22DPx8kTIPptyV/gPeHttRwMAUb3o3e7s6gNInI/PNpKX4yci/
ksYXKMpZQF5DfMewQiV39QEdCKJF6vbPYDQ4FPQwBeyA1Nhq1dAN2NLNUl7sSyxgEKw256Q24nhP
aCwN5StOYi7g/6kAuSRSeyCCQqD1VGa67dahgul7rHElb5RdIMAahZY8u7dBt9HjIc6XVGesdSSb
cHrIZL75n/yLY05de7fvdFpB+EodYne0XzyQ9ilWcY8VSTmiaDrBygpfn/2cGDz8Xe3gTemKdQuV
wlN8AZI0EEbNBEAfmq0Hjl3AydyfjEqUmZXHUtng4aWCn2LdfmbfnULK4rYoxzoIe+mr8IyBFKgG
cQmGM/yXuKoo49FKEQij2O0nZ2unrWhJdIzETQnugYQieuF5m/5iyg/wPmD4x4+PIyL2njACbisL
8Byp1wVnGJ61Y66mtKJFPQBVaQYu3FjR26cxBp/Udh9YDn2/bAc02i5CtqxXmqSnsSm7JbHFJjcs
0Jn8Ixr15fF+xPOqdtphfGY1IGMxGZunsR7jqOucqe3y25q7ZtLF3OxT3Eztj3RNLslLDp+j4Am5
QhiMU5Hq8QNPClpVNwjwyxOWrT8PD4fyfcHiABsOoe4ulR0K1WZ7+6akOwXDOr85zW+GX2ztMCs3
9H5o2DCRWWPRVW3O1vebFuDHP7fW4+68LsP6/ZGiwNq1xXi0GWDIhK0/BM8RhGSwIlc8NI+lr5OP
06uY3/LUT+ndcc5gnpWAg4a5aBqb4/vJOWdOd2Do6x4tFcJbNPYVzrI4lGcteu/bLzq+wzpVuOOe
kAGZyCXneY04LrGzOC3Z/uJYs8haj26v8KQVgZ+0ICTPNCfWKqt8BdJr4pLpHfQrXQp49/HiOBLQ
4QHGJAQkMvQFSAIsBYgRyO1e1hbqUXmHw+Z1+0hFOV/N4BSV8llSmJMe7YrouLC+kVsUAnpzs1ps
xa+jbExN3WQL+ecRPjK3qdlEnPGRTJmBYHZkx3qWgSihdCGYkZYI0Q7TEgWi4IXUQWd5+dPBCEup
FwlRH+QcEXukfIAb+a8D23rwmBxo3FWXsjAUqMn4eUP411YWmCR3RMNhJGCM97i0w0e1zI8Dke49
WzcKLya7C2NaxuiRNETqBW5W7u50rgDWYKiFIGTa+CDmC4CVXHfAz7QSK2ES4sY0RPLdKydMblKy
OBcAL059BKrDqvJ2cx8H5QgUhIVSBRz5gHGG2Swn+VgVLaElRbTLv4qvEvf0NOQeSX/x5OBZK4AK
wyEptJ+mV1xrvc294CDYZqPTKTCyQBLDIeb4uwF3tYvHkt6ITE5AnW5JYqHhCKxYfA5kw1ArOzaa
RXXsmTSWEC8TXyMdTWh8S2WTcErRTrlPX+DNdNYsl3vt4RTAn9nHI3Xv7JppbY+fTWQ0xPfAx8CA
LOb+xMxsj4TIFbbd6Ue1pWh6+Gy7KeAg55FulF/D1vZNpl5Xi5WdoTk8hBg0asDCeb49LT4dFPCd
iqoVRkq1IPmR9FCy/56HDLWFEe3F7EaRB29owr+sjNz9bxRAWpQ8vXqS6x4zYrq2aVxg4qn71pfa
fOQQ4N5R60GZaJY9FQ+Bn5izjfbynSTybgPZ4kbzcV3SafXVuFjK2ID9pqNgKGcy0zbFCnvSFPsG
Y/2OktDAbclhdnzTfsD1DYrGb/EhFNdCI5HiXzEK0wWIJu8H/kjpmfSZLq4OOF9NAIwZCeDKJLYt
KdPplXaO/jXsNrj18b4ev3CyjkdwEVevRbOu549lNVH20GTi91aZWdMiana8XexCbj8Ep09Os9f+
+v2cq6QUilyTyavymalrOEA9aZA+ISOSggUTfktZjxNPjR2LjfdOyPAuxK4EcXG1r/bY6eUwLdev
/fMe0nICucfiu6MCw2XRvQ9+52IJr1lOIhPM7ZYb9onjREdxkXqkbF+7sbkF4t0bj6BdmWRuDh/C
3IxBpABowVml4+qbaUzjZjR7HNIc0+bvTD6b2OiPyy5KC8+Wglc9VpOFfArQUN3oUWO/EL+w85zX
M2FkkxNEAB8aKgw1IYJDcpm5vm66eC4g1DFmtgQxQmKn31Buga+MDzOLSlxrCRdERgHJAqtInK6s
izkT2UfgUk4lTSw6RZPq0i6VNXQY7vFJMtFXt73OjsYKJM1/a3DIjRj+zg22OSB3/WV8KCAHpLOG
NWeE3M7vrUBhmiA6p2KGIh3FnmR+lc+qKijvgew2cylq5ob/gkvpUGktAXCJnuidisILCn5K6ZsG
N8Es0QOmxu4AyhDr625V+SkSw8YrETXDX/LfbImtUCNUEIbUyJ9LQXsSLmLXdba0ibVcIPogKrAC
QptJx+tKWJuyfHtss/ptMc/BSGiCyOSybYavYo655Zc1nh/xqsExphx7UKkcbBLmRxxqBKEFe5KN
3Y8v9Hzf/OQtDBwgj7FJH42P2NTwi4JqJRSPWDkkjka5B2AIYws8HH+EamtHczPC+EFxvPiNjgw7
v/ERaIz2Cpef5tkEDrN2eWxf1QqHNshazmn+OtjU0axTNEtZnV9BmIvkGOUa4d0QaVNSNDZFcPdG
43pNRx9XCm36YEFdkCzEJEwLiLShK7tipC0MFpM8Z/faOQwcJlOSiEy60uzTZeHm17OqsFsgOpGp
9nAPQnllhxU2KMrPe9NBnvnoPs0vrh5rwSKXnWyp+c8JjYfJaTF4aoT/6vDbKSzreK+/JR8c0Ejc
OlIaV3PlYckIZFL/guZwZzO37mPxa23pHhjdr1hatTE7gP0LLv6ydUkZTJfpUgJAzCbP+DWRuYhv
yhWmBuOCgRzcb/vT/DRn0k7b9Dhjo/2j7kgoj09O/hIdZjAZEMICkTetEJChHbCQtKaWrXTn0QU9
bxjYhSCgl8YKyq/0RY5vAxEVN6HWyW7uidobbgoj+eTI34ZbUvng+IAL3wOFgoQlxhCaMxMy5SwP
4Q5zTNxp92n+23f+dQ+tvL5NGssxSOCb403eX79YhVgyzP3AKp75L8jZrBrTGuif2NlQPtx/eLvY
JSN8CLDDcm8jn2TC0W2B7ziF64vXPoXKzWNerSAVfBvlxl7ePstZ80NBGvTxg/fYZbgk8J5hUhcu
qVRvl0qFdKyjHLaHO/O5sGUlvPZNupCECx6+Vq378fyiaDZFA+ONVNmYYnJtLkDpgOqrIsALuLfJ
RPVX1VkFKqGbJY2ZylEUbp5TKX4fCozow8gIpSMDCPSHgcURD9hcpoP7OuB4udDBegKmbuzVyp9s
MzrL5xtZVuMRG/Udv1/+MGjLAN+RVYPShfDlabbQ5nDPJQepCs0qHG91yOE/RkMncgT7AuXt4i6C
pKJuD2pNxBwLesmNBmNiR5HCUdQwFVzShT4pYaTL/VgunuvuI8W+l0t9of/7WXwgTEgPCWwwoJUP
+3Lb0lVFXmI5gJMlXt9R8XYw1TbLD32Dxuo5U7dt9NEtuhbySeHuWeH0JU3WcnPD4D28tl5vQE8F
isKnNls+N7pDvlSnM+uzmOAwBt2rdfp1FaoiOrjYpXC/sYefdEeVDB68lT2SXkezhsOneRhrc2LS
CLw3RCDUsNTmyrI5slsbQ/lw2GBkMJ/tOW1aO41Hq7IXX7bPOXJRlKceTohIqT4e6/KYesoBHoBx
zBu/bWaGNs8+CQEyC3ADG3SSDhT7PUE3Cdm3dgeDVZYVaf1M0Ku4gk9GQUbrDKGNzjJEc2PyKGJF
X5i3xZOcaDbizxmsAEPbXOtNIzmE7ICwupXqS/jeRZg4ehQb7XpoAmXLHoQOEkjC6B4aQFjhe3Bm
mgP6XA/+ddn0/iwVdqHal4wETbUDtrBw70iCpRyb3JegC8ZtYvXwQJMvrjndvwsrd4rRaUXNg7Yz
+yrLSUVJS1sm83FurIOGCY0mqG+q3hM0Sg56Fuzec00OvsR/C0waKhAcWpQ1gbJhSLCMKxvrE1uS
4w066Nc7YuOY7Hk0jWOa1GwrD7SCCax7st0QdTfbS+Zp3q1+SoFDsPMK5r48zTbE5z0WWqjvRkBd
f2HntSMFGRWmoq76j/vaOIskxUMXSIFxoa/Scb2gUOlT+RSxlMMMANlgjgVNq/evpQ6vi+l5VkIr
fE1hvZu0kCy2BG7uKdGwvpHsZXkS+SQvEga5g9RsXNCGcgpPQ9hB/WAcso2+bKfwnA76hDiN9xEG
kUCMlKk24X70rMtre6NlBGNRtRxzWIA7nvD/dgswJk6ou4ePJbtBefGk1IHQ/FyS8WxlcfFeI3J6
gZilaDVS+F9v/3YYqa4JWg5Lj3wUhBs+nqzLxJg8KU2YA3ZS8qM//V6b4GXq0kN+nkdXcsZdQ/ja
wIngmGE/QWIsOfmpZuLoqdaBZbBB454hg0je3//uGaSO83zZ9+OnoCNM/6aepgPwdLSRd2eYsEk9
lEgO11euCDP94LNIgc62H+ocOcRzfESNZT+8/nnErBsOdRYndLqolZbK8T12hY9rZuEVq/6Y+2Zd
3idsBppscoURCMI5NqSoh3Z3B+0Z1xHqpNGm/q0IZQeBHRwPfLiLqqNCqxiMPOQTIQVY0dTji8aa
KeTswruPDSOCGEHPsCbllEdpkxS2aw0fwRwLP5UazisERbiyN8whXu4DXGQUP1RWcqaWOU3v1YtS
5TR+NVxz5w55T0FnaK/QSEkzBGSYbbPNfiC63FT49Xdgm1siB6gSaL4tzPdcZ4J+eXrYbRbNttnm
MfcW91mnuGSY4qmPo7ZhOpDgtDyy0yAZ3Iyl4TxYi9Y+PH7TXyCE7OUXx0KIbGAlRAPnK7tPvPtT
iGnOS4hO71vI12P76tJTkkC35xWWt+dTbG0L1jryXE2RhQr7zcSSEvTJzMbxjQDzk6eyBpuOZHsJ
dm/ekIGmpD+VD/H0PX9gGU2L+lOvHLH3xo2kG79Q79C1OAO2vqDgoIr0IL+NTA88a36FmHHdtqjm
AhPVHwQ4I7SYNnTIN7Ar4YU1/RiZl+qk+EJ8maw8L0j3IOI6pKHf1+S9pZ1Jee7jX925QFLIZ6i3
4ezMGRkZez5GCaj8hJqg+ZLRNzQBWpkN9yBmXxRh76k5sbGKhj/IZIDle+7Uha8Seh7R5lit+nGI
LgZx8273j2cHhQ+eYZSkX8x0bEahYtsRXyeO+Is9IX/mO3jYsPrpQPJRTb5k/DD4HbDrei80aMK+
Q/xlgBb7A/I07ChTajE044c/HZf9/iWTBXxcCLknEBoUgtPOmC2lQnoEKxuHqGQsfH1+fpLZz4/N
d3745lSomrrxWuDTj9kfbr5No23qwSpztv+B2NEEQ9l08T5oXLGJnGW4G35/584Khc6mn2LPiE1j
MXsfbrt2uhJ+jKg0wu9v/ARZgKl3+RBedUD8vux8fgiNMCrhP4ecczpesBvmO7mvT1WiI1fvP44z
K1X98gxKCoKl4DhASziSQlOp8RPFGrrSjvRmjP1VCAWvcTHE+JV3k9caEO1ehWk2ubH7b93TjBCI
rzvZ7zDoCzf5YTv0vLoywMVomHe/pwUkyrCDMrytBidh7yazxGzhWRtPn8KUzMEBQh/xO/MMbfEY
p+56+FRN0+NZjAXySHrX/sBd+I2ZgYu5cXH1ysTtA0LbXAnPNx922FrjFn0T2jV97NMDkAvxANk4
3Vur4SOZypLXLOl9tCZ6i+ih+KXlM19A8DaNiMULd7PW05KIGwNOIHAbEUs3plyMEsnwxe2YcgAP
gG8StaFYncRNEqo9+g6fWQZuQrlTtQ18Ieq5a8QnCysPuG0kGcE6GkijcJ+IeffNnNV7d9tR5xIy
Ct+LBmImE8JV1csbsdCnUJKnMkifU52rxXVd3CZ2D+ZPATjubN8gqKkFRo2fEntbu/VUqBIGUjI6
hcUnqhpolJcsMLpVhyIBPyj4gomrHXtcKOC2ggzNdZTT6pQl4KSTHo/p159ewX0RtHBgUUG8SNIy
Ue+IVlm6z69Dd6RJ2UPqEm4EguvTRuC9C8x8KSjEhxCiVRGEXVhgUwuuOg9k9ceXD53vUojSqtCl
MHSMeQcx2KE4huYr/Ck+PoTrgmALYVf5dCbcV6K3JOR/wigByoO7pSEEFPpn/ETrSeCj/yieRTfo
weogJPenLVA5X8H5gNo2BgybClY6CQ/D/HZIHWxghRHsCK76Zfnzs07GQkT/adN5FwaZwhSAHiHu
ysLkUajUbpP/54YnAsLFwQpyk7HqoD3diXgTd1pNw2JGe4GuMpHbTjsdTfNVAm2Pqvfl3eyYfFi8
8zBp2BEnyx2b74ShkTBvQKuDQW51EJ5svNMhSNIYbjQMwG/T/eZSeQML7GiuTgpXXKspla4JHvI9
F/OUgrpLqKuPmXGhsTqqML4XmzJBqEaTwzZsj1J+Qgd/mk/l7+u5plfMrQh+yRWdnvzXpQKxW+gz
JaDXGpymQAWLFiFdN38e02P+Wa6rJUTtD2XX/eTR6Nyf658WL6VyxJxmQ4g1ceigrcfEWHqP+BQO
c+nn32VpqoZdQG65v/0R+58dEDVrDVTc4fD6JC4BzbuI3Hh8xARZ3a0JDtD008LuwJ2oIo2hQGBJ
JysacNuDij5i0VHcW5wguaebFN5jorpSaJP6JunHKsHFngktY2KXbPn90o5aLF8u1m+3gWgG2eUJ
BY782205rLUGEsyNVY81Dz1WRFdin096/BJbDFp3xCWuWNKBwlFkCPLGFU+DJbBgAP5AiG5xDVd3
iBPfN2e0FmYrrPatvKqPObQD1Cl0djHUoAlJ6kAkei+RhO4V4gMuSjiTELbxWa1Y1S2IM/mWKSuR
yAdM5/T0VMSLFkwmB16+MBYRbF5guX6tf1NBs1EtMAaiS0gY+4se1Jc0ovMQKXjjITMI5Tl6BAzV
IXbS80BLfuEaEGWWcs8M47xx2q87CDQ95RHxvVCEcLFGJdMmPzfJIferdkEMuCjNcKYOMlhqBV+e
MouJe92jbXu5JRR0rj45oWd8IBVnxNyThFnmVmKkj0G0ka799LvrBwVT1Y4B7UC33h/57/WXcsVm
k9CPZWyF7njlx0jUq4ToF+/BdnggjY07l4rQqCZ2QIbz1thIe2nx2ENabdB9Vm51nZEDF9NWAENd
6/EdJl5UFy5snJNLn6FtIRw4GqJoQZmGYC5R6Xu3RUksFnxORznT9F40CGKvYYYUXN1oMDXD0mL5
7cKWYsQ77WkkbQjVpaWSErJ13Ro7HO77VXam4la/5U/4xmM4IPfdaa60Y3gdzPpsbdIFAMOOvc5V
pEd3WPPLWiDhF1TGCfakIzkAqYatBIyaw9NAIcrLIaymAl62azh/BMjNTTI/e8YkL6iN9QO0R2sJ
eSv7kZgjKH3JgTHg51zpirK4bIqFemAksRekfqQbLEOC2aMVZG1OUDGc6VtaS0Z/tWtn+fa1lzav
OSfDkGKIqhcGttj0p/v7Bzt+GNn+QDzeKSopr57HEih9SzN+dZumRIKxHQHTKHanRf0zEsuBdARJ
A5Mh7Kz5LD7RlyxGqPzoNYFdw/oHWD9Ch77COlrS7qD/8WQ/xuaPBsB7QZRPoPmgGOpPWyDqobcj
8I+Qxef2SczzbDTV0Ds/3K8+dXWwf8I7wVXcekYQhWohsL6WtH/gB4WaNL1ew2TB+5Pbe4jByaaw
YvN4WqeAwiqtUZftCegJTG0EI4sp65PMPkNz39DO1SN9LeVoF9zkZlwf77GoYZQPDSbYRqZCjqj0
GU10lxFN3Og3wafE7mE+XCzTqS+NyooFxK7SyRdhmX3E1OQYKwt2Emgk7HYzlAlNnUGGPppLKOKI
tN/sICLrQlE1EsHTU/I1unllTOwuPFnjZljlRfD0C1bxp1dt3gpn2qMA9k0YjmqEK9szdaXKzwDy
rsrsRmsmOoXl/roGi7MYbHdHXlQ0fDWv7aZ6S9oJWWRBPng6PtBDeGcHmMXGazYwP8wozEq27ZqX
CpIqXg/hqHaudNQa9J375gv2jKQjAGWz7VLrZ9RZpgM0l+eBytQCSuG8tRjMT1911MqYcJG6lwSy
Gfa3uGQKYv9GEwF7ccTetIjjg7oa5opooo9FOuCw0r41wIL126/nyq+uE9NH/FLp/eu//tf/+d+X
7r+Tn+fyee+TZ/5f+fuxfKZ5Xf3Pv0ayqv/rv4p/fjD5/p9/Gbqha5ZJsWhYykixddvi55cvVHoJ
j1f+baWl1V3ffbelXiGv9U4Gqhy0UR8QjxJcJyO+tmY4G2CHS3QksVF4JMUiRHIk5ucNIpR9MgcI
u/OQPsqxKjvNRMyrFiTznPzd0wynrDdZsDcCec3FnWykPC54BmslLHbFXzI5iOrFfhd5DB2bVTqX
I4m5IrL+nkX8gsyPwBz7SByRHIgBSQDshBpt8sAMVnzgeLQo4vbX5H61VgUiD/FL4rjF3wYnNfHs
9kZ8Fl+bCw0ZACsbZ3nHLPeK01p3uf0dMrDOKCg/Xr/iKcVTp3NgI3PRR0QMxjKaEE6/iP95ojwW
h3L6G+VylO1fvzaJw+K0/jmAltHPFRCvSWQfv2Zv8riPeA1xGrdJEY8CLjyfxWmMAnFxODD/xkG9
+ZWr+Jqf5CSmwP48zURtqa3Er5B7EBFm7IsH3WOT5xVPA/4k/ukjHvZ3cnyLQxfnMQrEkfEqQJrz
nndU3Jr06f65gDeeRFlIIcGTqJOsmcylHq1kVGhjsZEHheYJkC3xbX0jDk8m31ccg3ipNhLHJK6i
GDPq36P4eoUkOzQ+GUGxNRNPKh5Z+8ACNIN8MbTe/FfGD18OYHr5fcADd+JzcXl6Bi6/8iekEh5R
X8h9t6mcDY9S2rOJhuf1fWVi7KAffknhYyqFdDmPUviOyovxCYQLBze8xT3PXvsP7lbvGqC25ffE
71u7kpcjFDXgOdDpAvZBl0SP6z2QY0DboKjH6BCzCMz6+f47qqLTlzhnshN/zdjw9Mk1kL5foT4R
og7JB2SbSn5obkmtJ/i4+ud4H8jfzs+w5wFIEThEnvUVipOGRcsDoWh6zVH8Jqx3zq7i7jM8KRan
nV8knyA1jkgcU+mL1xGUThzpMCrnjDkDcQ4SPxvNWFPEq5ic8WNKFTR5hlcCZ2r/TnufB0nuE1aK
eCwXGB7nGw888SYLKJNKeiuORTzvlf7CjQg3ay7QBq43zREOR/zgxTfQlEx0stelSRWKpLd3WIWP
czV9ccDire0DlQsi8XhxYE/vxVdmnF/EhYaN6tFhQPXqPUPxGqwyFa0kvsc///lQJ8rfFRVnyQuw
Q6qmOl/rE5WXhJSzFPunDmGj16/FKYnXMf5eR7wV4hil2JxkB3F81lq8QeQAcUg8qPTZToYabehX
2JKgxiUXxykuNmr3GLZ2aDOwDc+emJP7h/jZlefnunJevA7nIt5DxiMjk4GAiRJPwP4GH6eWTuTb
FzQxLu+4i6Rd4RWeBDFvUtAilcXHRvfuJT7NEFlDyC2I+ddpYHyzNQtNvIUAsdpjEowmmivtxb85
35a/WRICeSO8v3QMY7BdmKjf10D/ptVCF4D3V4w4MTReOJtAWq045eEozlic2IhbSN3afCUO38DK
/G9822HxIQZzy/AWozU54HHO/+XgGovhKe4bMdzFABG3ufgsZgokuUx/EwVCSDZP1uKrOi4m/6TZ
m2jnR3ANdPyAVRdkKha+We3u7v9J7v8E+KcJvTj8vUL+eQTmGuOv6YOsZBbJSBCrBRU/eAXP4I/U
DYoprp+NQZo1wTsutCBxwgUSXeEC+OwassMXhgIzfKQYlC1qeeFwhBrRHXbgc36FPUUXvTGnYAPi
n0K82xAgc3HZ+WC01h51742xWjI5+eJy87wdGx12xKYn3oQ6hJWdQhGEvYfdAD3tULxZppcE2sTY
lqEmvjvlMOlQl6HuwbnlfUqCItTngpKqeyWhu7oHh9MzUKYnQYncnd4J9glEq9dT7C/+PtJAfYxt
2IHNH3TLj/hXfNaWIn0dCpSwoguF+SNxarwS3Gaf78F2hSAFAUscFZYHHJ14/QEdKi/wXfDqONTd
RL+ymOr/l7DzWm6babboE7GKAEiCvLXFHGQlK9ywLMnMOZNPf9YafK7f1lHZJUumxABgMNO9e/fu
nio9hmSKvYg8Lx7WF43JI620OovGtla4utiKLsgW/Sh0tcQitL1DPFKtVD3Vab0Iy0oVOACW+0R1
fKNAu4Nxz3alx5ZWwKU7ftScOKPYP7G6byUsXxbxvXPOHjwaPsqYcSojsIMzblfTC+IadVc6Kj+Q
F9wc3piIGDJMlu91DVYacXf8qOleNvwZs1FyZm1suADHssE3+GL9xZoli4nheKzmzCJhJ3jqXC8/
xBwX7/gi7BEG4bAefFvhBcMfzjXuVRrDR1YK3nD25PUFz8S62OB63KDV69vVDm+j5nKQeW+vrcIX
ehf2LdzUKAjxWmBEZvp8oMCG+qyUxTKnx/XiqlClGrV26rCxXqvMJEEiytgjtQgTqa49GDdJ8NJt
afu2ZxYjG62OuG3BQnCjLrezdtQLDS+0G8wI8gTctUUbe8DrC1frtyH2KeFDEXRgq06tKXqDYK/I
CxxaEU0zNFPrtwoIFBVdvun837BgNo3RI2FhY0c3DcQY9R0T2EnvHHJiuI583iXgNHeCwijx3nE9
e50z3E/C2lEsdwYZDtMr7jFSYe45EQIw4tw6caPz9QPzwFnhSLLzXQNXjmfnpvu9wYI58E6fPLYF
GR+lGH0Or3nwMAcWFVmSZuE+fXBduFJdKSuW+aW+r40lZZjgNpD2q9J1XPa1OW0Vp51TK6mnN3a1
cjz8e/FG47DiExh1VoJf5Ky4QQ4SKmFEvy3UFHxskZaKPr3H1PABtAS+tOjIeJ3UVwMHVwexp239
9jmtegrUdXPSmITu7vWAHeg3D1sC70tDa8kf2ixZLB5pJa6AxgSvZDeqERaCRA+Du2P4d1wtLU74
bfNa8uOwFT7Pc70So4KVYh6k7m7dphfFkjR5NXrxijiNpwN2sdKFxa6zb3st10247nnTDthRa0NI
zi9RCw0GdNiY7hZRff7kgC7anMo7U+t+WHciFq76jYT2XymvpwMQo7EkAKxXulJg5Muu7Y3sR9FK
gTwZPNylNe8U6+PmlC9oD2TYHY7Md2jpHR4Vsdp+BiGS05YufPw6blZevC1DflsxhocWl8H4H1pI
S7hZF6d3x4ubDHyVN86b7rlD1SfohbzH/sGnV1UDxWw0vJBtbUjljh/tzUp4I7eQXiStcZOi/3rS
yr/R6pk7R3qOl+1riLM6BS6PKo8WnaWvDy3S3p0p+73v3wpUFUY3Izpec/qnVvHGwZk2DxtSRb6+
TLOAeef8xsSj6ebw3j447BDDrEH95NCgm3pjfX6ZdqyXO3GAcVPpOrVzdbYQ4K65ar2Dnqnzd86B
Sa3VPJmkTnLRc/KguW6ue+FPdgllrBhDzstB0Vvtw53nejmNtSfDfdDSINnpODd847pDTiuBYkCh
tG5WaHTvzV7SkLJM3mvaTJHjTDtHNlrgFnErxgz9iHNFTs9ccilMaaPtTXdSrTuUUPLpyU12izB2
gCNtlsjI2e7aKr5cOIdxZ/vUZ9CzW56dM23F2a/wvwN5d9Kb0vWJlFawcIwLdA4ndeT2pfzvhWUn
IUyzU9UUERuStWxlc+U3Y1584TwX312qTjQXKy/ERlK5w83mIGj647s8U0/I4JnFALoVhtJJEVZU
TYh3vi5cJd3js1Yi8/n2iFnQs3uBTyvVaS5B+BW+8lWqTG/sTrTRNQPvMPBXrIao5Ujluv481yY9
2osOstXpufmyI/PXs3Bc9rX0ZVubN0/fZ2TDwEOtxcuoRXk3wBrwDA7uUSzN/1s82whfOeqW8c6G
EPrNCN8sci5VbRdQFXOD/NGOs+98pWkYQGOqBpj425Z37IHuwnHfhyi/0f/xd2KimP8HLVH5k5aI
9ofzMFoXT/fFmhXR2zp7VwKKCiQzRU+Nxat4aNeg5YL+hbo69qn8CbFei8CCC+IXMkREE8gb9BM4
YSOJLGLjcgNKPHKFdlYq/YNViUqfnHy5VE6SYhSnabFc+PPk1xAw/dEqxx66kNWjfreAcH5YO2yq
/RHVa80Nyr3lYzymJPClQqXTrjlJ2qPN+ervYxh9NobltBjnU4quC5zNn6exOV52hfklOd9vRygz
R6T/c8D/xbFdKpLsiMnL5PrdZDzIHYf1fxz6M1bp90M7Qr+xSnF+HyfzYul8X5h/y8WD8fTxaNYv
qp/PrRzJj/KedPL4AaYNRWOhjD7wYbL4xxyK4k9uQyVJSlG5lORLxXL050kci9N0Fu+P5/thCmtP
mUUOwXYpuVkUFrXcdtpaLMvV4va1H/dvyoUf52LrH4NQ+OQEKvlCPkqSstRaJfnzBA75Y3G22e1P
99SH1E0/sD02XH2hVWqRRUmfxtBeBeioQitusTFagQJ9uS9ppQUQUfS76rArbQxSNNiihXf46dO+
b9GUOPPjEF3TyJjyVVw9OAST02+SS2KHjATvvMKUChZIOK0a7N6ORZ1iN1KcdaVuK79Z9Qiykuay
+CqEiMb4Z1rLsph4AWo66hjrKGuT1mkQtZDCCG7yb/QuxuskHFYPscLh6lcPXzFNc57iJ14zasU1
dOy/2tG2Fj+PDcM0LQoxd+3v4x5/Zjz+GPcP668wn55Ow4hxn0CldclJMlLT3grOjrGq0xhF+E3/
isAQyl5JjJ1hPw0PtBXST0J2ma4s5OU+BDoTElJO07fKpMWt0qUxX39ddUp0dgDSExpXrkswlsOe
vKWcm7xooPsOBBkLohr5U++td1fWk6oLtj434hvjwzH+uCboag28DkiTXwRv0EyYrSVK1zQHZqjt
s3gCWQIquJm6iLQuyBJHCN3y7IrCjhVvR5K2eFs8r+2Ip0AbCInvhHOAZQ2o3bZPDaNt8o/Y2QXW
VotL3w7iEX1Tvrph6vq9apK4aczpsEeptUiV/41d/aRpvfyeh4poiEm87REnOQZHVku4+RwTDTn0
VVxb3lf4LcZQo9p9938fJYO4tqZjVqXe59Xu5hLTBZNGl1AdPE8NB3o85uKchsZ2fM3TNJUZ1Kby
IwcdNavjqSStpGKMBSUI/z6rCp+YtEq+lE8LlVIpLsXJB5M2KiwOh8JmLVGe8bS0tGPaZGSmrsWv
dePMxCq1pozkmpGlB1dv9joMEGvFXqTHWuVm2/H6WUy1ZQfEHdNIffL1+9/Ptqh//EDr/3G26Z+m
p3ipDLGIGxqVYVT69dzT+nbYKFLxQSe4Xp46ru2PDaWIbhmzYHMR+XvMDy0vMSUnQrTcg9NOpCXr
JMZAzt1CCtZDH301r1EV2aNAsH76TkMIKpHddIeipFoOuLBt/P1iovwnnuyPq/mQpNjF80O5sNmx
e3pgpaQr8/DkyAsCz+19kO6XVpc/L74VoKckpPr1fDVhTye6ziCNoQSOeZ3nO61F/83xmNlO9A3K
cOYvgZ17+rJiFr8LJexweqk6e5fNxY+E9Re1dih2DoPp/Zye4Luq9q0IjNXKafEcssoL8BNDgG1F
P16nEwmtbJyaRqxbzOvfxyeONWh/u9sf0dJ2uqpsi1vnJmw9fAadlcJtNBymTpgAedyy13u5pROi
zTOmPjOBjhgjZxAe19Nrkw1J4ISlBKX/jLtntNtkVmCl2EkEUu7SiF6Z3jTR3C8pS1vUdteU7BDd
S22V7g2/l1gTmCG2idBvLSA+PJK0TtaHhkpCtgNzo5sN9yn/3bPSPtM7g23EYNwMd7kX2j92F2Ay
GknrUS4BFocQAv1QMI/EaISm3gjM3eqH/XKXzf6b0zPHTYjZFcrJOnx3U551M2UTniWm6TSw6f66
eaqmWJpZz+Asc47+f0Aju+0QojTPVznK7bVU2LDaqHGq+h5tUlRF1oVVmtBwUIJaFgi+py7Vw/6L
MKujZnJ3bJVCLkVmw2fQVVyepWtzHSD0+7axbifPhZ7E1L/mxidrpxwncVquYLfiSqUYf0CB5Xk6
Op5G5+n9kVVf4P4f6ykGp/Jt1c1d0aCUnTL23W13XEWI0Zp8I0lVPbTz1FfMbnH35+fZddKIn+fd
9HHeHVZpXPFwQkdwvb0t/8g/bO5oyUdDNuSg+96puahNqXZIeqVvu9dhF2aytXxHKZvv7CDxCzek
Pmtp8/AwWdeS6VUp+jqaIu4gR2q9A1Uod4VGjoLUFsVZb+fmub1t7xvszSG66SKjIqDDuqTPiy6p
95+0g/wXYC4kmsX/v5AKUblYSkqFYuHDQtrHhf1yvQ9G3ltH2jtMXKctPZ0g9si64cELLpmQxYxb
yZtgIEMTAo3yTbawLjX7Dt0Me0I6kZq4AFYr4DZBni+bwZlOEaaTZkSyfmCjeIrnzIHGLpqOKURa
/Y7usXDABJALOddrn13gilXIZP+PvoWF05ndLzgD/ypARCOyAehg4Slk4ffh7a6D+MaH/fr4dt7D
L7Dr6bw3hsLPvfmmTYef9Kq8jnENm07/RuB0HmhMef+WLWNWeA22GBt4SP9YaOWulz883OjbecDq
5bT8JNosB+8i4GVQ6tNemc7UPAgIasiY0JANvphMpBcnMhIPCa3AyvS3q9P4T0TlIGUjodv1LcMe
0bNPjHsOvm/kXDqeO6qCGRfh4JZwBAx4y839cgx9hrU0fOSsabVx/iIW88gyzSBftoXgzBn/MafO
b2JF6tBJcXiEyrWJZRPfToBFM3e9AQy/eXMzY+oRyKZi3jxrLzAlO+086d8cB77N7LfXgrElUdss
jKjSzE7e4XM4HXMRoTcibtGxOpyhQJPh4C1ekcObu8Zpk2ByC8USp8Tc4b1MKD6vxDWdB37ipoP6
gj/wEm8+rS9QWPFw3ivXXyLQXJ+uYN6bmC5hnsCvO+ZftdpeSja5K9cO1az53yBRnO/zXjr2nCy9
N0VQPePUPCFvgIMKEuZxli/i/L0CZ7ajxOrwNV4aN98b7rNepwfFYYQnUQ3QBQPE9V9OwBEmJ/DN
fBPtnq65Xb44uw6OOq/6kZwsp+5xjKLYDYkxc8ntB4wix8gO279hnpHZ58wdXM89LOC6O5/krpmq
nfQ6TNdS3QFQ4iDE8K6Y8udwdcSOgHv0AzwnDKHBJ2uZIyGE5YIQzfnMrHlGUccbPTQqCbR7QcPg
hbm724i5wVkSa2SJe6lvGqjx+eUXz/dUc54ppfCzKGrp6mJQK/DI4zI4XrJKGwOWHfmJnX4mnJh5
hjLedfbuMna9i+VRCmJbk6t8d38bt4Y/vPK4OmxBHF9l/HXMroGI2nDptMcgQ0d8kpJbkthHJhQc
s9zoBlhrQCL/SAH/f1DXMGNBRsLskymCAqx1+B9Ob9M2F2bWShef8fC+HhYN/k9mXfbP0EePjuKW
pIy8/6S+ATgTHvhXXLW0npGGfzHWkK33zGDp4CuL9f2TuNWMSdr1dXDObs5XQW+/74AAYhhWudML
gdQKltpmIBydFJhZwjKJF2nj4o0oLqbTjjlGmtWw1eO8dnpgHwLOZ/GyxGspEj4QmBwb5wY7q1yN
GrY1NwQzCFvSixcePeIhuzNRng2bJ7fHVj5wpxQwdgzbytds6kOcZubhDKrZDeT+zozwJTCnvuNY
G/UQFUFteraystDF8IRZkHgBmrInEO+nyqR3rpXeRkCadWfyQ+bdYlLHag2kSaGx3XvmHMJzWPbB
gaMBdVDBddi/FLFh+c3/JR05Y7lb3sPnZl8JgWeEoYTHp/gyBJwU0nCQQzVcg68/1hxv3uTk8JZJ
XEtKT3oGpJRrdWa9BcW57Ab+fd1c8rX6UWxV6tRCmH3gQYDdvtQwMNt0YNbzMHLIjqFX4rVxHYFs
OL85C+WdvfPzp4z2p7UwvL58MhxbCXrZh+YrTMvyR6Zpv3bcw4WLI8k3wKMOAxRM6JkNlndykbYY
MX5c1eaKkuZf2QzPdE6wum5uCV/dENSZkEM9IbqDZK1LvRqQmq9KmytqrFMHhPOZPXoaYxIVBg2e
8RYOd/9Ge6CBuQfXGBrk+mZQgs/3ukxBbKnh7l/7PeLmyMKAgQmYDVJKZLoNLh0TOpVzAw26jc9G
jVKN+nHO1OfZJ0o8nC1aLkmlmmNpWMp3y/fs7/NXJQBvVC0QBO1px1F4clpQcstnMwROrgWTiIwI
C9XJxBR1Gwsh9bpJyW4AzAJwelrVxu95Oo1yXO+10zKtT3pUrDnZZvzZ+DK753nKe50e1MAwGZkm
P7xSSQ5mHTMrm12uDMt/D4NsNRmcCfyzWZO7cUIJ8iecpnPIEy0REiQcZdsptvaEAHvi76K7a6Vc
XMqfXbJsnX3thzmbk1aRR8tmMmDYKGqjHyV82Kx6QONZdUtZehf3TlWCB+bGMjD2mX3Ks1K3fjr3
Z8vf5USkagwvfs1PLE/xC03iuMn5O02XxlOj06+ZlT/d0kGeWWrineRlSFhWHvYYX00r0ge+FR3s
2ruQU92RDJzzG7sbBD5HxpztAhu2wF7fFKqVWsrOBLYvNQKOrqZsQpCwyZlMhaIGyCeqnuvDObv2
cPrsWmJYT4Rzi8wS88c3korZS+GVvWhaYx4v6mcMnmaPvQ/rs/q+zS5QhP8T+D1JmUrgY8ypZ0nb
pFl8N9tgemFP+IP8h7yC4U+oTiSpW3pI7tFp/ZORjwpyrf8f2aelOCpF+biSSjH8xkhXTuNxcZ9f
GCKP6HISQlE87/AWBEUX134dHQu/65FLrdk9oRIEmCGswzOv7uvDNq+7URXpe9XcoYvnZ3KtXhJB
wIsyAv23gZ/p7XOrcjfBs2dIBKQiB5n1YwVFg7rEwOJWsXJSG70Xkc7I0hw6Rs1SwEsUiJmUTu9e
vNblg7BBVfkB+HMH0ii+4b5vgVh68Oipf5PQnOfQWHfDyd+kdE+cvIuPlQtmGkNhokof9jYgmX4E
OQgtspikXN/BNe/J0csZE+iHlJXQcteZMpf8KoIdPedVCDV8n4BKICK1yWVzybLSSU1Fw+VeRjG5
IstVTxozfrqnN9Lb2rS1ZWhpnvk6rx5vUzbZo4oajgocwjF4T02oKjxCo3FB2nYmgEbaAZuyzhJQ
xM6TbuV9VrdD9P4114QH3PwsNHTOzlALdlRMIwWqSU8Zqe/pSxCxe40mxzUfYzQLHd069bjM5Ak9
k2d1lNP+J03tFKcvUm3x4oflmeTb11kXETfbHdJeJbxFJRvxO1mzChSggKuCFAT8D+AzbADtjnuE
cgR81FsD7lwR7eKVgpVl40Tpy5NSFVYCSSupokBCM0s2RDnMEArDmKmEhyBRiWxRcpng0lgnBHkh
PjDGEGKuOswHojBeHh4mFbB27k7M7skYYJRBp7C5wErnoXOHOYFgS87SPVV2ZCOFYWqgVnhJmR2V
GxusDUUoZhI0GRLJorj5k/SmxkzspL+FCIIWZu8HXr6DLD7xseOfBzZx4c+r10zzVH4fdpVtlJvu
+IgsDMkDc45ZEjHP5i2ZuUVt/UKIXIt/ojPieW3cpsF+nD/cI+aXHENXbzKfFk3A1HFIuh5a/dqc
sx53xwLYtjnWg107mYfy3Wwrzbc/t3X246WJElsVcgqUryG/kBkfQni508suvLfc7D+zWwhdd7kE
5Nm8AgqMzjLV0/u0mjxGjW0dZlGGbbB4pknblda2wPaR02qe9eij5Gr3bsEGcTmGxBXpysnugPFW
zNQuojxk8nXjhvOX0oA7WW+mndo+ZoYrIkwuImwzP64uOftFbcXnx1h6z4m1BQ89bmVXOqZBql9j
zncGH8h5I7NHbbesZyouuj57LeMWnah+XsL4wLy0osd+c/rTfXa43bhT3SswhyoT0MEvajRAv4HY
CwldA31AfVMFtQaVxZTNffS/YoB9M6aYfX+3vKJ9KI50+60MWp5frUkPuWeeGHsHX+quXfMa+w/c
nOgMI+mWY7HqycffKNdl2SLFeNGTTr6LkxRNgAJ55Qmylq7f+Fmz9rpSXGcnj+wlSJRIjTlBpuDH
TfU0UDURVD041R1UfUrdWhD4AKr5iAOcH3krTwxbcqQFAOfnL7SLCU1YM4RTqpXYyEj3iJPkm5Yr
/L96mLRWOMhVnaqadlAjQpXxy5lSVf9ceo1f8afh8730AwhDL+vFjykRre3qmSHLXjThCEQaNTfK
M8bwaEf2N7MGImZXmOIPusp8k4cvcD4iE0rPwSg670OP3zt5aMwYvCNKulTX3yRJYzCd2EhcfQa3
Zb8xvqSR6NQMYomf4jdDF4lXkaoLjfrwF97LZBDXqD4IY/pyAN67CAkdHWbNgW+YnMHW/pJFh8Z3
5vAVgLKkWJSQ1AGAaFHUNQVlJffKvXA1CzathHemEbqiUJSiGKlD24hS25IJ0TIDxV9CQgqBWqNw
Hzfje+ASEd233HdKlwXybAl1bwTr+XjWRoZ7xmZey7PAWI4sS3WzGVuvUjYBwa9Zens8Qa7Jrrfe
xcy35LmPehVlBLPuvkGtU9ocXguDFEXv/WrP8CKjajQVdIvFL99F1sNnb/ec5e0HTGuHh02dLRDD
lx9L3qA1aq26C2AUrKcAqxs+uUvh8LmdU7rwk9KhV0UeuW8jBB/5dtzY4enotMBkOeD3Zg32BLwt
k0GLmAosvBqb1sDB7hvU//49CxEVPs9C/A9ifci399dRPjmdV6d7do8Kaj4RByyeJk5zJbsDG9ad
oyq7O7fGgx0JViETLTVIm22uKLSq07KTWz3vsusLQGxIueMcrEpvQXONTA99kJNmjG0rVFfsCDZE
ilNCuatyhsl4j7rs/JbFC8TA5lFHvVx3DRhffDdgMHRMmbaGxIYQ/MRUVLpBVfamegzUHZwYng8f
OK5PHvVRHhnaoTXjhtEghEmRTQunRvF+gZJ6SauPNTBg8bZh+lye1+huKs0xE8vl775ndL/iXSKv
fwx+8nnC73+DrxbhN3y7yq0Wq/6ChJ8EUFbZkZFNuhlT0GzJAvUUyktwG9Jy/lXJax6Z9+Xuv7w3
wBAOrhldAdR+boME2wYS7LMBGNijO800kvRwrW+f8lhVPX2eIUNTiGXQ5osAXMHAR/KIauj0DJgC
bl+F1I7qxhmuaovzVfi6Cu4qHIVX0Dsbu0R6t+4k1t5ucH5+jarsPsWKyZgXV46DuiIMUUbgt4qf
MZ2QGN+sJMNHZ6iyv4928qmwo/S/wf4g7JgtcullOmawZdloM9eZdNAUV7v7wNEJ5knA4YinsFxE
4XAiFaR3i4HWh8IAZiTah7T597Mq/yvE+SB7qEw2leN6zvo716cDDZkC6DVlMeDJxuzJbJSTA7Jw
PgjkIKQtJG+LjReIdLJdrldAleNP4FdbydWMQGAPXBciARpAcSVsKrLg6zxeV+7nBLMgnM7DGLAl
ZIcKRLrV4JT2zRNbwhrwqpBUihgoOK5cNO46+PvVJ5Hm5WOEFyWVNE1J05dL6YdEV3oYTfqV8pIV
8EJwU50QhRGLAXIlP4sIGJz1krIZ41+q567zg+1A+tkswOrJBU3hCHuGGdZiewPqD6ad4Fbw5XSy
FMQY0Co04ZsmzLBHRO5a6z+MAs3rX4wi2SYGGNVH5D/tUhwuBMXzKVrbua5YWRs4Vj2fYmq9mUZO
8B2/690E3OF59uIa4hn7dMkp4k2LF7CKCowly6j01Qln/FjmUheka+dYK9+uI8w+oEBdoeJKKU52
tm6xICnpfslYJgwhutEh0lM6zXHXWuGmMgy4MWISrdqEwdkDZBwWB2f1k32eWXBb5pcxvbnnM6Gw
CWMfhxKsRnTngCX3ZUpWcnT8m1UT6SD4fril4A2rJfgobYRpXvSXwYogsCWuoM/U+zagBpFHxglX
HtAXgS2zGEMUkW3pCEbgsb/NCCDz1UMnj3tYEYJm4WdEKCFTZAqYPmjYl7TFjnQgt8OteFTcqaXR
z07q1s6YqWdfmyK1TpJ4l2diUFO85mkrBGkyehaY/cuYlz+TO/w+k0t/2vLZdnWKlwkz2ZnmbD23
1sxTF7THzIIAyiyeHGr/kjlSwwmzls7JTHhE860r2Au+rNk4Mbd2DcrXw5iNcJwGe7L6faI2ZA9I
kmfHq001fpPSlcjzpzu8yoFJcwIfAb5G0tzJf6zgKFbG8bcV/FG0MipOCuvyFABBIGq9kN8X6av6
8SETaWhVkzDNE0gIg1hDJsMhzDAmrv+gwIBIOVQj7UKKy7CXvBPrlEQ8+gs5A/YtnPzccxMdKuJx
9kogenvQ6En4XHisfodCF0hhiq5gA4WLWjEXjFUyCHyZqnLb0nyyhYLn8pMgG83BVSBSa/KK9NkE
YqNG4BXlJwMa9rGlLUnh0ZHUGgoTLVs6ss7+bhej/6dbqqRxGlXSYiWNknKl/MEsFqLZbD9eraK7
Fa0Fyl9X8ZUNsudfJ3eVF1pvlSPQ0jz+Eh++5Ghq0v/698OHjPkf99TDxwn6x1I5TZOgkfwNlxST
7a54KkwR7BTas7izpXpkR+fd5ox9J6meX31Lks4MonDVO+R7hWHtRKBf7hQrtcP0+pC2KtTD0Iku
d3tKGhfa1tG2jZtcaW6H7cWoe4hbIyK/SnNJpmR5XaQYLz08xGv6u1Rp4VugCxY/y1922KVdb3rq
HHbXW/ZSW7YKx87fL7Sc/wwUwDvGUZJPCmlWaf3blZ6RgeYPuZmrNsVzynhoiTDMoAHoM5J+oegY
EIYfXgSEHNe3A6pgNk8wj29xnWZ9SA3MDuo9IGSkCUBt1r3AOVJ9jQs7tizRFnkI53TlgX7ECFA0
2ciRulcVNWpunpzyl3dFJVrwdVvDZa2NbF2WqL5QFh24RJyXbqv/kJWT0rZ5DjyvwGbNnrQ46fv4
kQJI3ihJYWnwriaAp4T3xhy331kuU9MPkat1fLBq1sJCZFsQT+dBn1QxLYOgCIuwptLCugeJL6Mt
1iVxFkptBmfYGDb65G3N4Q5/WL/d71osHSrPlQyYbzYVS7U51yMjatJbnpLTwwCY5pbYNcepForU
Jasux2o1bIQfRZsUw4MH/RdrfnE1eVvBmrD/TVXgc8L9qNdTcUl9CsGvdTzT5vYph8tUpAmQY+NR
nzUJ45dipCylOGwu6aozrB+f0+oXM526YZxy9wRFNEVYCRWEhZtBgRrRLsmxQiyBDkKP28fTLT3K
zVKFDADhsvYmBTrPYaoWgb+nJQcgXVAjf8fdJuIYBeByBlnqEMjywu7TTw8XuIGv3XSK16UHE1GW
Msc3irukU6kVLnJP2L6CTXeskB4/Zs4+955CRFE/UEaUARvdzHPScGU/lz9piQItxK7I7Dz4jFdp
n5+ptuIUaQEP5BD9W6cEEQf15rWPu3qhDSsCOu9mXi1C74kujxhcqGDoqykYdD6k431Zcx34yA3c
eCEk1CcdyrWre8JvxJLkHrxG1Z66PkRM5RdmIJdKA6/HLfv4SFcNq7eZTtUMiAA3/yC45SBkQ+D7
wrBLKYig2P+hkfBslh0p1vaoJbPciDtNU1oQ2ECaYzWlILa82jlWbslpL7kjQkvcElvXmm2hYwUn
oO8QwkgwlTAG058Wa5kId0LQ34E+TCGzUzvd0AKrOfqRpfJMsJlb02esiFitXNna5hkJYq/Ywq2E
FJpJGgRaqA6Zf4h7yyStTF7R6JQ/k0O712nnyAb7yDy0Mmxf4Z4UxRYbpZm2TPnDlgDFPJeiXTNz
HDHL7JpBFDF5YoJ5p7oJKjOlG8JteaEZKcAsg+2zeBTnPYV3rDLlAV6FbxTWUbjG+hBT0FgJzV00
8LHpWwrNKMshX+9nZs7yMvAKSRB6wVkyzxhe2kkPGlXL0CYGgDS8hUVTi7dtDp+BlajWoDtM1xk/
suOxJJmvDCQc0fgEti1XL0CSFeD+h89Sk6tbqLNAjGVhp/QbwSYfsQ5pXT+MpiPyfLuvsJXkeWXn
ZN8qJZqwZMnAmAP7EopvBJIg5sp7kQyXRJDBheAj1N9g6KjIYUanTflFKcP1N4/lae95ZCrZD/dZ
mopkpe5/d1mfioR/91gfcOZ2c5nMNzvwVq7RfzDzpXPQaZhwQagYZLb5ukmnCWWtIktNrjKWIYvG
AkfnxRlWIMthR/y+GNBYjRuNzPxBu0ch4Js10SYunQRkZLnsf8Gc8ufet1QqVPL5crEQikF+876z
8nmWi+PgffFMZwwaboTN6SQarVCcfv1WZOGxqWB1+cQcDvXL458b0PCJejNZRnlG1a1Q4KROt90F
WygqAzKen6EHwZoxw0kVM/nYbDJMo1l1VS/Qeg8MZz1D9GyYaPMEOTZJO7bDpLLK+Mg2FZrWf4UL
UeFT3Fz437V/oCMOUaW0P/XJbRr5YvpfTOgtmjZtU+ijtHkVoneTK/qaqLFyc7Dq9vZEss+0T+mr
Vnh9I+KGXAvA9oh5YFpjdKesRIkzZBDVNaNnZbnxmFxtKONHXKykWq9NiyjJJYG5RRPGhOdbC690
7kqx8tUi9eJp7fROY1B6Lio3p2AuiBguVZpdTX5k80o3K+gmS65NxMwgsriEnHQh2ADXpF+T6oUt
HVbTK2N1NKUz7kYF5i1UroUqk1FXPigL6+CG/iEcLVU+Y9+iIjOvUEFuW85/EKj3J8vKcbIcsQkS
iM0SCenKJfx2KOYVCi5xgGiwgiSEvmR2u7CzRWy/Z22C9JUILZsr2/avV/AqJ1MRIicrVhfCsZPA
ILoj9nsTbSH3Dmq0JZ3BNjjpCvdWYlSezVBGt7S8oc0yjkq+zXLz5YuuUG9ssg2YAC7BC/P4+EDv
TdDI4ZUtpnBi0gf9d9l1vXqWWrMBwxzPrZQgoSQp41W86bruhE8tPpJH450pTIWzRgi1GZgfkly1
QrJwBa3aLjxT0ufikw6Bsoes13Ok5Bz1kvzEiJhgNIEgrZj7fmG2SOCTsAFezFmybMtH3yauwLPf
1+VcKk/KG5GSA47Qx1HyANcIEIqrzvyU856jJM0UlyJXLdsBHgcQTBtqnH9NFZ8KYDHv+UdylQ96
AIusBA/sfa0wuTV8iV7F+faukCEzre0oJ1e7u4y6HjfYSINPPH8vtSJS+5k+V7xs6CmyNYJFTYCm
z8YFOgZzB7PQzYIe+5gO8bQLaQdwszEBU/h+vKHBgVnkDLFvecLIQppdA531LXK+lR9yjcWTdNjm
zWInD4asGHN/DhJVQTX4DgprhthXVbAZUu+I9yD3XViX3Xyakt3T515CnO9Xb5QWoNCk/y6vZI+e
hAaVmlzYK3oqSmMVaRoH3A4f9oCqika4mOFsIpkGgpWidN3/++CgLF+km1hVLSFGo/ViXT1GAIei
wE/eSikUdW0UDIOPoy+X8KT339moPFlBS4GA3bBcUHOsWdGL5W+yNws88gYVliopeof01pgUEyY6
f70Z1sa0oHBHDKZETugUtaBwmXmeGWWMoZECVBnbubasnFejVyRb5iOUQDCj/evSG8oiARftyfgD
qMyPLBJQGCiIlixnUNOV8rXl3IQPB3Z+gxCTSxD3KLm6VMtP7KcAHgAnBLejxPAE4hE5oFvA7JkS
3N4vbmVntIemC8E5IKR8Q12Dyatdga1mEOtMQlUvreaR6SDEIZp+nTwATtqT9RcrffVfmXRt0h3W
rNXjbbTIhqH4ObyWEeSlCNtoUM+31Dv4RHe3b5d7aRPpxIjJO4FGw7K16fiv/eL727ahQmJUX9Ej
kYlOGx71E2TdJl/9RGyeUaBioBGKDg+QASg6/dBfiGvQqivJyJEgMIe6MSlARi7/uvh5ZseLSdfz
mWBFiXfZF5eisH8hjZIs1B+MBmUBv9v6DzUCSSW/n5UOYzMt8MsWzvhlxKXEXKNjtZzU06YZNLYH
dsiSYweOYFlle51Ep6+0gyQ7vaoaPhZb6uT8jkjUPey+howz12nyF/kpGBhIH6bMqEcC9ypLUP4d
ECafAon/ubFQUfwbiDqsoslmVsSNSaIJCzRmOgmjJiPjIlSGxszHm4ZrQ8EgKU0Q9JDWdThjU9lm
NFlngOB/0fzpZ0nG30Y/ZAF+O8VkEe2PuxWnCKeg1QTrUGIDicUdOLfmdKLNdBX2lSm8VBreGfmR
QBGe6Xclc0/zVO3fooMiC2C3xSHZ+8dctcJPgYe2pvJioJO+WEObAdq3whd7OuXROZ9uijwtQWDE
Qvvgf15rlP80pfHb/fiQ1Ivn8WGzHOWO5JmEFehfABbKsXXtfJMpXdKUiM4hGFg2NNErJ5Ov5W8F
eAcSDgThZktP7dPrEFA7BtotMY0G6Mi4O9pnM51BwtPYP5N6Q+FoeGOmMhcS2ZSKJzkQlYvbnzQj
64XVroSP1dks9yqhApMGAUH+5xs1FdaY04qRZKeSlZBNp2uZq7/4j8QXCP+zJVlKynEZjjGN4w/E
8XB1SivJcuKkoIsXVUb9n+f6cHBE/y7JpMfTy1FBZK1GHwt/fRxk6jva8UEJUihDTQh6uyCjw4Fa
pTCkX6F9CkUH2fekSa+8LK1qGikjvVz3NEA0RpJKVqdvPz6xhAcmlkK4Z+/ArHogy8NW7sw7iU0y
+U8M56VDhh9DM7gOJzfDKdvR7xdWgBj0LdlpmUr3C+7n8GVIoYXvDsk9D+eznrzAkGvKslwRcZyo
g/y7dauzzuFNAGkyw0QCreBA7KoKw7/s3IvXRTbzyqoOJA2hlf7Lp00hOqZEEuDLxxVmIQHbWBwk
ASdHmF6bXSxQWiIiXDWHlJwWa0X6L9surDkH663R2056SooDwYAp9MumOvScgi5atU1LTNkZtSQ9
UNsFvkDZCuJmpN5ZPxa1uiGLH3L5ZhzN8o+b7IwhhNgMVM5nrtyVOsF8JjAlEh3yF77ZhryYYhKb
dxz9Xr2bLUgEu+ATCCy/TTWpU5uik5JiUlllrkAaL2kcH9RZETh20ZS1+fsNnJK45moIEDk+IVX6
QfPx5onwOCJ0NoWnIZENurDvqG7A01SiPeutR1eh/w4R51zYEHO1AgYE/zf6gpC+Ah8oBxcn8H8I
wTNQYXMQYY8fQd8XDJZF/6Tu+buvNagSY3nNWoL8szD/0M7RNYAuJFy5mHtby72wyw65i3kTaiV+
k0viAIyZiF4fJrpfL77SK4wAPwZyUe9Mk38iaUMe0b+xorlNIwnbG5lvUo8jNoNCJUUstaMjyXrY
HEFEXoRSDm+swGnJoNm/jden4EzP2DTpSXUeTFufrX034awlGqdEBBwM4ZC40vu343okJszeXFom
49We2wDBEfdwToNfzK0jIsA9sRUrD2EuTaSy2Yn9zmg+zF29GVIIa5A0ruehPbM8q5cGHcoletdL
zBrfLtLNLlchvxL9TJbvEcWUv+atbWcUU23f5I9VpYg6s2FmRg9IWULhyaS5DoScdryhvc+dnx6H
NlfZnMp9D5ESM1jMXAS/a+GZHXiE+D5/Z2mDd99SG1oJHtl004lvjxqk4ziVSFk48dHuPqYcmkjf
6cKhdfRxbXNrPYA+vkQILgWHGP4mSwmu6nEItgVpQFKUS/Txr8BFj8hLyDaT4sBdl7qn/ZfSQ+nB
wMUMg/IEy/aV0VQaCS2+Q7ArgqMp5bssr5pIGQTEHWBI/gyV0KPFY8ccLbExKWrpBSNjI2IPmWBx
fRzauVVVuYjXQuCDg1g2ile+L2ripGjG+Syc8OvMR8il26nOeFw0yf/wB3501lCu0ljbgzVfp0Wp
URjdzmkPWcvfjDohU4PPUxrENx9gcG+8tkdrM2rOB3bZRS3e9fJCrPclpf3/Gm8q6F63p49g1m7h
FmjsVesyeRlY2nMA2X6LvjlsJNToPrl1Y4Fce13d1Oh+vnvOEtMGiF6BGYGIVpnL9hgwvWxXOpYd
2zz077gRCf1nDpg2MzAgcRENxgfp13x+mKXJJRGo4O9e9GvoK+7oCw5/JphkA2NiW7NCy6rqe1rs
cU+WQQFtzsdT9RaE8mjuGw1DiUeMDUhzMV7mlsgEoQqGvtjX893d3bL+RVreQJWmiUoIxz93qHVJ
GLf26MjKa0QRFrwLWtW3bMm8+KW43HTGhrSvH6euZdNeNdQwb58C8HuQ0dRAJvX8G8UxrlRXrJle
g7V+hRolSvw1UC4NpZPlpxSC3S+55YsmkyVSYbuxUeNSRRQjtjf1W6J7gsSyWthL16ISQ7X13eRF
UdC/4hWEA/+4OR9Q5KGcyy9oaXEEHdltd12lmx45E3QqlAqCCWzwySPgs9iYeksnalbIICAJSbfO
fJCpjkUOcR3A7YbJzm0mGyRD8b5UXdHpM7PwmkL2sGbzGOzy4vU/Twrxo20SSZ9oqHfBv2p6Vo39
CVMkuVO61+3EVgGmSEax9Ig8kZHdZq0zJ49YUxCC3tKsihSkXfS8VZn39O44+qLYCeG0jL/6O3Uq
ajjmLEiNRWZT7B0LlUYPyb+vhyT5TIoV0fqJ3Hea5Ml/c0t+i1IOu9F0szoUHHLmNtlbVHVUcrpp
Q+inSuHmi62nLRc1E/xLRiToMqDRWnIPgFMXfErmhLhSNqh4PD+XmpPXArsRQEjbcxEhfvvIlj/0
c8fXsdv2jvrKwNu1fWQYoPoDyT5bxeA628OfLhV5bwXsrh/dlq7fn4KcA66V3cgb9GE11sDPBuJY
sCfemZD1cjHNru6LjxmHKPRRL7igldkFsbx5zBE9kL8q+GdreeLHcy+ClkzoxLG+LaKRT/hmG7cr
c9pZJTPptOgKvqzKugQxWqQgblRHJ28tnpB8Yercrq8QbHbZWjnLQNROg0zWOWd3qOCoRIl6Wxkc
PSeN0QbqWoQaKIFdxBDKbDwQHgoyLnhZ4caMJlFPqtl2P4KQo3b6TsVYCHQr9V70VUWMrEz57fA9
YknLytiXRtGYIRF8CFyG5quM39rs6KamZ2M3RXbHeDEpHhqSMQftuRa9H1ZfiveadldTljg4Nwz7
2e3Y1musznwvOVA8aE7hf1//cScT2rj5x+xpX1JEXdJklxx9jxJUuWNSw3P8iX/SNdH++L++b2v+
X8PjSCv+fRVE0WexeqVUKET5tByVKumH/NJ4takUtocKep7Z1/bharKtsuXQdXS9Ta8SsiR3O7ZW
/zJdtnc0fHA/if8j7EyaWkmaKPtfei8zzVIueqMZTcwg2MiAB5rnWb++z4moZ11fVVmVYYAQyiky
0sP9+vXrZXBr21XUZ6/bSbNdqKwh8+9r8137eKr0B78eF5VaO0cDvbvr4naNaEQlhbL8qjlDVaW6
2GBtEpp19K+r2ilXyR3uTsebKx2fKaCZ17K39Bp9+JqW7id72pze0h4tnaqc0EpoUae6ucPFqdLR
aDenvWaql5/UDoMLohQocw87d/TSIIO8b63G9eHtonZ4UnJ4TaOa49uoMasNLq/ndWVMDsU+Eb/2
tU5qf3s53JUK1f5g1FhQLZRbN2i7cM5V/n2Ms4V/HOMSXCpYNkmOF/9rabKpXS6XnHOEvrTRu1aX
586aAr5JlUw0vc3pbE+TqeoMd/rnOlghNkfP3vfi/b62ZZ7TMq/0uL6hPXxmXD/UNyDEwFnz2qQz
v708H8c2Hb/sGksoQ3Tt7NBWkWYkdg5Zp6rTc6Px1KCn46W+39YQ/yi1J/doE89apYRWt/nb0by6
uNvcUCZMe5RVvkbfqHVekCK7PFeb59f+HtXkO4SH6d0M/+iwubnQtpzaBfLRU5iQd+vOyj5qqGef
it1k3Ch385X+uYp86ZEEE8Urs8rnFRrHuTt6puNv9XvxvMBQ7OmBtMvQULCVf7t27o6fw7vS5eGE
QSs0u+PGio4Z0+Zy01y/Tom5VmibIwmae4H6B/hZWZ5u6IPGXDhXCQ+fefgutcde7q49KMMbGnYO
V3K7g3u6VHS29GKvXfj7fZKtbmf9FUXEn8+D9PlXqtaqPr8sn9PIlqCcXiszVzrT5wJi17XNLb2w
aEdVvWY7g/k3vY/ohVPrT5v3z0VyQavqfNbZfCJVvK0tQGWX8zq9o5fVzWt/UamWagFMzQ87gzbN
OSswL4s9pOQWnRU3m8RxBey1PminurlVo5T6WTa32c6ZFjT51nZJK8R0my6r6KJ/Jnfj+4/B4RNE
eHZbLjcyv/5jXv4TSJqUMwVkmwrpcvmvtK9iaZkulo9XEmKD4vuJis4mzaBmfRIvu8qiXCP7dKTr
bm9ZyUJBm1Nt+jZe0LqpTaHK8Z6mdv9+OpnCPy3Ifz6fvyzIk2Vpf8oueUxKmGuSE21k0yE5ZW7p
yvKBnAXTfNg+pOvlH3oe0aHvHuoujTeP9Nhi3owf59caZVLrTDV/953KNc7lxrEzzLM60qGcZn25
/g4yWv1MgHyszWuHQi1HK4r1stq+3KNIdHNe0tjm7pqlIXc1lYWuy4Mzqo9wcPaV4uF2/EjXpXmZ
gx3IyewrSaG5tLMRMzNpp2ipzaJeIVYmKC3WcvckZo8VWwNeG7M7KrGZqZdqnZbg8/biTBXjhg6W
z6wh7dz9olFAlO1916Lx3E81oU9wdbarZi7NSdJARaBR+s52O8d8pX2iw20l+UXHG9pCNcsljCtg
H2UlNJR5Xt2Oarlfs1o5TbvSwpgp3e6cTo1pUn0uNo7f01E1dTNEUXxYXeRumFP7EvWT/+FU/WMF
b8JUKmbpUlIo5P+ymsxz19X1smFKwe0uN+nWMx/XsqdaYUB7sny3DEni0FaEKMvZ0IGoTZ3eGUnD
TK04bBWRN3pifNv5lnHr+PCQ7lIuRRexzT2tu6/vYEQ/xeL79Jn+YqVfi3GD3jz/MQf/8ZFIMlIw
cQiTv8lxblbrDSqc56dxUhkVKzPSIh2s0RBg7EwH1CLt5CmLHbM0Vob1pJv5lfwHRTHzT/B+8qcz
+MsIro77fWk55Qxou0QMfmwg4lMFZqO9GM18LjX6EtDI8DVNY9BJdVvNQ00r/cco/EOmvJDOZhmE
dKkIITVA3n/yjKfn0+pwzSFVhk8wztdXp9qUZEa+mxpcmJ4retdTSIowfj/pHqHbZCqlUW237BBV
Dusj+jadL43x07GWQGZ9KXXy09qu0ljeFba1C1nW3UPSWPVo3FmmYzF9RvvUzebJZm6ri/Y4XYMK
3SuUGwdKGJgg78UTHvOoCYBFX6Bsvn6kQpsCSKKV+2Wmyf3IQePdPiFbMJ9UV0+Fa4s2Xbvj4672
lbkHlpvQ3XzUrMNkwn6MSS7uuB4anLezC5bN6qTMStOgWoyGStzLmY0Km5n1fwxo/m/Yd0nnKl/M
5DIFoo2/5my2283pUNgtDk+zl0Ofdm25weXjNKlyhav26QU3Hb+oQuRAXf9lsPp16dIMq9BJOrP7
POnC/OO5fng8Phye8p8g+KEd/O1mUl08Tgb30+/r278/BPmABPxv9qyQRoo2jx5qATXF4DP+6f4P
Z8XldjwlewZ0gZQ0Su8GSBfMrJ2YLan4o3z+HUAbpgLBkXTVfDNA88RLj6sCpFWVfRApAs2HbwLP
5OHYlRYO/AwBQ207GtWAkFCXg79beAqJh56ixvBv+FaGL5LrASEEJcBYcL+JDMc9XWi/r3TIfJDA
o2eee9OXFpCR/w9yAyRkkfbwmweJNi1Uf1n4IenVZH2pm+oIb6kGJ1AEvL8y5cTlpeH2svzAVTfQ
E/dXw0e9UaNvMfyIoIh3iLir/mRJvXRX1a/MS8TkA++Q0LigIqUiWBAssogbvD0PBdZKF8P35U2C
tBdhJSzcFZ0TPfvY30XBBuMNnA0iY/huZpex71yFXIAjnQiswzb2u7ZgfJpuMg4T3l4+ynI4POdi
sXaH9UviEAUFn+NH9Cd6k7b1yDOwmkPzcq5Y8i+poFCffkyD+AjgSKhFVR0jEuiFWGY36USd0gAB
k18XJ7YKVchzBGSrgIzQtQk6pczVRDEi9KfvA+byPhAqjepASkf8e/kTP27ouB9XJ9RiQd2NOzCB
d4XWNP/ZIbsiNio+MQIzP7fdqd9ohKsmFAmZKvLkRMH5tvLYs1JBPMLvAhKC0AHtBlD3lbXvQtZC
FqXn+F+jbOiRtAHwjGUdyAvIAAL7KoVaEbwCImggW0aMmrjWhA7sz348X1G3Rm6M0HqBfsdEw7Ga
db0FshbVDbjIswjJa54LXdwUEfMZEq4S4ErsjMFv/GngXGoe61uC3fglTLWvHvuZ3ubRmoRlkLAR
xLwws8VGRU+ULVi1/t06xETd36xDIUvxFjhiFhG+/41mZodd8bQaHk+4jRfI6Ke2fT9ObdmJYoMi
u8RYA58iQeWIGNKV6dsmETTBAUkcd9NHohuRXDeR8wKeRdP4BvmzCyaH7JTiFCKDMtZkxy0p0k9D
/qVxYOkP/Qnz97iDbXVCM0x6oBLgEjUExPfj+KdeYKjwJcq/JAfrZ/zUqL0nye9NF+GKxTWCieeA
2Yvbxy/pUE4hIXZ/O6ki8Agh8aTXR4Mgb+e1eaF9I2i+rV8CvzZwomBBVV5FzBQCVk/KbJbFOtnG
+gPFXzRpjj+p9wv12+yDJ2iB/K+CCbZRkLky/kj1LOuBbNoQaZCycX2LULsmUAodMQoohHCGULic
DKcCtk9cItDHqQywBulQoSqAPly8duhpn9JzwvwXrPAPWDMryJ/miBHxn1aQ8mH7xxzRgBeBkaQp
mNw+6I9Lw1pmKlIW8i/KiyorsvJJekyefaAdZtg2ZtVEhkw+iQ+xPAZ8tjuvTxowZCj4+9Q8Rkbe
pjV5dZ1IA/MDCQC+/QdYUshy1n+f+cVMJlNKknSS9f9/uqrxrJBNpsfD6ck14fpVXNSjEktUsZ03
yCthKDSUMYdo73HpteWbmzFsVYE5f2prDljWLIiyamWW6wlN/ZGLcf1z9fv35zZT+rtn6T1JCnnT
70k2+Yu6znx2LVzzM85eqoXsU5PiNFl1NbZSg5Z5ye0kBUTsYi43ze/kMZOw5Js3j/SzdPvwI4PS
5ccPuvq7/kcI2mR2aD5Fvl5ssAheqJBRFL+Qrq/8hRV/SJre72/h4N1aZQH3DMFW9NhqtGSEWq02
QuRaRW2JS63ACuTaIy9La+5SQPLs3WflcMDE/kab5R3yDOKY8rmYql7Xk+drc1PLNTeDLbNrE/Sv
c7SyLLTzg3TYq7ph7lPOYzQLmu8rSlSSzYEepFZBo/Kn8gJriE1riFuzxrRtqZ1/xfuo1JKS6f9F
Ii4V/yFNwD1EI7acK+WpbQ4h9J9m4G51Og+v45AmsKpQAyo5AINPQ0DL9KPHMvvR9spCPUIeUNhW
20w14pcOkPkfVZT0ZvBrKIzWSphQ2GdqMnFsG8gfXyHNYPu/Of5PGhMd2RDR/zFPF/kMNi7ElZtT
FyWBQqokrAdhdOdC5FDsTjVkPqFRLtHKwemBPGFjSKtioDr8nklKbkZPkpKnwKnY/MhQQKkHRR1k
VMIBLlB0l10dMlzM4HROb3Jfkc6sWI4z05okfc9sAO8tpIoFK/7W59Jri8dAAJIul056gDUPlm0H
oSb5EXyrXTklwo5vuhGAd9DsiU+IPGqvSB3NKCzp0qVST5m/vRykPhGg9b3pEW1PvT6EVvH5pvSr
D/C5LQdgdFJCRe6c46FCNKa38rVR4KqC4OsYS6Pep2A7BI5tKDLbdk9BQcgLDUeUOMOI8Oz6t2q0
RS5hfOcA+rdyo0uO5D48w6hw5XnztCoM62bqF+mdZhqWzsCUwUhzDR5b0VpP3uGd9Tn4+FeaPMCo
ZYmT8qRejqVqtkBAXdOj4Pojg8VhtxC54kk4ZPjAeH9B0TJWELlP3WGyDEYNk/4VOhUrB36x//K9
ETKglNb9zBjqeKbByPzWrv0tqrvtbl44N0+UEWbGcVJBgrQ8rs764EjoAecYeUct2z5xcmotMTup
dw4fZuOe1xFvbBRhmkMV5aDKtqYgzcjfTXODnC+5L9oOsDdOdldXECwqw8bzjrqznncYZDVYmQWF
L64+2l3IxQeiA4/lVJELjTAvUyHOT1sUxHagUzaFWIS9hp7j1k5ah8hX8Uuj7NX4nruTcgTzKJCq
ouyUPQ/irHTC+4jJVGKPUV41PjWehSPuAdRjdedlewO7AHCtOGA8um7suUli4hGGFHU7fI+Cyz7C
Noz1AZNopXkwj+ZuHRa1x1xGIgmJ8v+oIuyJBSlXTwOhVTiZzD+Pwv7lUWkv/NMz5yymFFUaj9nM
zSdaPpdVixqh8c3RZcvwzW5lfmDOtWuZFGu1TNF0dTRQoXdyIIL5X8YOmI49RcY5bWFZDVVIwWoi
IaFfq+XEruGrhivTHLFnlMO6fHDePSMrlsfkehruW3U4jraqjBRRsR2rfeggrj9LfICxkCHu1I7T
xNX8rz3qNOFywnWgIXR9ySGX3WAi2Iv21fDZBSCSFSishh/honBALkSXTlEcuqPi6BkP4Ow9+278
SlHyuQKZpuUknzH5hVTtG81KPyU8WIdhUko30r5E5mXjX6bAAnd3CsfDbJbigMbefBNt47oQmhfw
SOUF6JodOgvwWBjE4W911I3S9VPjgXR2iqqqG9bzXrFuA8LCGi5xrMlJcUVG6fT6BA3w7KUhWKHj
mU8+vU47ARo4e52Mwdulmbmx5N/fjsqRK/Nrn6NDXdLCC/Y2Ila75UNuSl4dhwumMMMNdJphYgEh
dHWRAyd/QDcD2uKi+4XWn/SUmJafwV70bgWyyDtLLH+lm4sLd9MbK58igVTj3q0N4BQ7o9cMN5+d
M92cBkzGd9PNzmUPkO+FRZcPfwF9bwdu7YTxHK315ZIevf3UIVuxy++4J5dtSZTxLxdvYDnf+ONc
+bcFwRYMx+nrBn7ckZDykrvdfvmkehhXcJsAZ3EfmLUx4e3x3DvTlW7GXjY/8TcuzRKaWQNCunDw
SOxxn3QCDmNT7AmkJFwEzkXk3lyaOw7krZPRoCJAvAPSeuYD5Skkz5CUCPqNXq+TWH9GeRS9HebI
U7rPnXTDRWfkmIeWE2yzdXLLZHl3AHimPOwxHMgb465i3MlzZnddzyD+TDfXNY8BE0C9Zm+Iu3Vq
FHLhnvFHC4aA992dxyf7t/g3xityPDFyT0ovyrV0uWWdsr+z1iZ+aajGT3LRj2HZHN+xfrRZePJg
RCHRnrqN6o1qm6dwfhCSf3CB1oZGw6yNZw8qe3c3lwrWKBJVS7TPts204oPabKwm85Z1z49rOjXi
Ek+XXfA61wN+5dmNChb6dEU0C1OPeD7/39r6qeF96lbdvHJ7AjmnTA+IZKD2454KYP0B11B9hN6Q
lXd8l4NAery1dulcBlqSxGMQmP4+wE5Q0c+y6smsYlXO4fswqxVeYewhJTF5DxQ+w/QhVE7rnGKF
kyUoBPWUrebRitsH8ue6Y2/X7C9DeCmhsC5qaoqVqGaiDJU4giw9VsimaZoOb771C1guDJ18Jnht
YbZoPDSEgpEwZkYUXpw61jD4PWlQuwB3wKZkfikXlnrzExPodYsaWnBLit6yRHXqs0k5yqEpK5Eh
A50R6hFKtnNYref67unUtUDOstYUfXH9zkJHCjUuaOelmpM76Uq0cySJlKF7B30NLesrAGPRiq9Z
uKfzIBXtyX2mrcjw8kVBaUWphbwywAaF+xSk2hPlLQpPz2j9h0Dvj9iawZMyRwhNgykZZiMmg/Sf
8fWIw3pgmFO3UdI619yGQMuI6gz/VU6PyIacyVj1laH1X/IcIi5CLWE98S9rc0rN/Y9wRoTNxLOW
H8tNVZXgWCQon2rf3PcWt9nWtrlq7G4vN8s6p0C4n0fjmxT1CI4nmnAcl+6NcHQtIhIcMfATaYls
SrEdYj/eBajrJs/wJilgM/Tjs5zx76okIUiRGz83bOzprwgoQzWT7f/WnfODzVrzIEfKW1HnhGKZ
n5T9lK+lH7M3Y5hN2ZvpK81b2afHFxx07+v6nbrqqZdjO/ukxpazUazTjn/uxLra3LvgYKy0OzTm
P6qgi/JI9PXELWqwYeUZdb5I/C31LKQS+oyELC8xed6DrQpGRRDUOPjYXg3cmxhT5Px6lNFNiZsj
ZBUqWbhYf3sucf8Oj4Ra/0IT8F6OqbF08uF/vNUO0RWFbo9E+QWqkX8eeK/JbeMRURP0VCQAe4jf
J2g4zTi+OSC+639FdSWQOXLeUw/l+0eQNy9VAChfKz3Lyr0+TF+LN3MCcvTj9tXUy/k+eV62sjkw
383ArQ3wUWKGQyubl/T+3e7tfL9vl569S7u3/NP3pKp6jnYDCJByfim32hKVB7UlQzo1o9S0DDy2
chf1ExpCR2Jcp/QQeFqwtCQwT55tBbuHzEXJ3KRXvEn6eYxT8c5W0b85xvm7hJauVkpmqQiHpwXM
+DDpxabRSK1aclnm/zC9Ql1lmXqPCA3lWumerCuiCaImrLFuZFxzRU/xjzrHN92z6DulFzRb0WUy
6aFXNHoFDoBfqiNsEKfuKByTmiEa1plaG/zB5+K79Reu0xRKGHHHagGDQV2byYuOceDlshaU74cU
GanuIx4ulS3208UI9K0wPaIqoey1D4rGQVMQO2PLUOPKMRU+SKkXHxsfS8mA3jbvA7e+VT7S3nM1
kMad9FN9uWyy2ZSimK2gpsWy0wl0bUiGi8oWupwljbbY1grZ+5qbWKMFr48u/4SXsm3tS/zpwb3p
U55ceiN/HmAHxPfVlF+lSC0q/iFY7M7csbtGJ+OXBHuI6fx2j2tumTR1969iblyPZqh9kXahbROE
cxazwqv5lqDRFnRDlCnKvf6B+kGwlOKuOUSZHeMrGrxjCkdDZc4hWA4o5FpGi9UjnjQD+d2wDT0c
AkfQ48uyG7EHSwXkv2VCVZqpAfVDrZVc1NKtNcKT1vm4QLkPjbpPvEY/WhhfCW2rByIoTh6EJ3/5
k2lyv5vZn+0NmG14aO01VnqPD2o0ecDajiqaGXVdnCUi14RxVZGMHPONVO2doH0UpZui72I1FNmn
z+GZ8XNULXtylhyB7i2WsqJ/3tg+WiNsJbSURBuXq21HjrSeML5TkGLEYmqHB1JXuBRWyENYeaFd
Fg4JRSvWtxAEG2wGiINoPAbExwbuGchOcNIMNQ24ivX7BG4v0hKVdcWVW4X7Re1CtDJudrZgVtbB
6OvEazR6FaWIXWb0xkRkVn0TFROu+dQsfjsBEBUE4rTgZlekvt+a+xLS7ptw5d5nl16NnmtFtELO
rnLte/npDHdmX94cJOsUjr8nrULMYY635q/Fp0uYu5cc2Gd8PMrsItBJmcaxwiHWVvjo+I6/L2/j
T2e/65o1FL7KI7Zq81xW0mdMI6vn5gtdm74idj5bFASbqDP3N3la9iG2TOg9BQeMAVMvS6kSKmct
2IjSW5p4JJ7fMecD1VvHD5RFtBUGSNqWIu6enKVSNJUWAeePmLkMUJNspu9Ms8WObfgQgLBMbgBh
lENwsVIMXlzMrACeITDsQLryW/VrFQmn+pW86+3YKsKffpkMdJmMQK+vrVx3BBzv4pNj7UiZJbKC
70o1n6zYXO34mKmdmV5HPHaALbO5QuSl0HBIlMTZJpDlBMl97elMFFAKYZS8yJLSPmtKt22ypPjR
pE9MoPZCgFlADgK0IbgRUJ5+luBPkQa2Yu9OOjWcIrIZAwCPpeC7TdlsFuVk1AlXYkk0NIYu9rOI
WaJIrnaRcOJfBIrQFlAaJ8oTKlFosZT6Gr5zxghbvEON0CcWBw6yw6Iv7iC5vF1SiGzHlQ6DS6W/
bOdohLNvfsAvqcr+Hv7yoUfcAxjf5NcVUcrd0+pOyr2VqRbW6gL7ewi1N8udNh3w2zXeflh1FZRl
gosNw3dcjXbU2zrrOoFjCkD7FFxCJrUrUkFFkZCQtTzMBVir4zXyPGK3ZUerR6A44+UjsptHLR97
Yxh/FxpnqAsZ2JuIqvgvH+lhc3qX//F3zEOekTc6PJwfo5yYwZ83fE0BQ8Is2jC8DGZQZo+nEDOR
DrAZ+bMaR71rZYpAAUsGFRKaw2tnhm4Ck9HNZ2jtBdl13kSwEnv6qRZ45tMtVk1YlCzIXto+iAge
uYHwq7xveCysGE51H5vhkoRlkaExKaId0K10mJCCTapR+dkHwhIzFldMAiX8bGnzeFePUBw3iPl+
H7ETLpvl/q797NvmKGpz21H9i/7fPmfbH5u/RPlIfMSBC0mRmrDiWzw5/4c+EgED3n9CRJSheum3
YAtan6Gw3UzLonFE8ifL+jZFEIsg6s1IyumTtNd9y+6uqLkqt5R6/6Nm0Jyup8dV9ki6wqBIOOVI
AlDNXimVyU1+YJ20RR+qBMHbq9nPdRr0nnCsH8johblp5cKRBpuGljDaKBPxVZHALiGwsamR2mMx
1tI6xcoTKx7GrRWXVCBlWw70lDGB6QWlVXSJ2MpqC/1ipVviNA6OwUCZZBNU7t0caFR8NCMqK4A4
zpaxGfLEcBMCcYJFOh4/3iztntbRr/gbVz1f20PcrqP5bXLbr/hPhym+NpFZYFNPP4tW+bU+RUM2
Wzv38U6IV5NmnhPzuNxaRbt1ZOKOtMEzPPk4VSL5f/phTZwTxZ3e5dFkkMKhp+HtsVDOL0tMDWCd
VZG/ETvHwDhhlwUvgOs0R85UUk7Leh84jtAuqcY7okpzSdh1vOKY/nNURwQ5ckzObRthTYmXIWTm
ExRrHFFWL5SnLq3kl1gngOCnVH1ouc3T7Yo0pBfLnR2jRpGvGc/v67FkIYbbenSWJqw/HLFYzqmn
xehwpj453tbfntPpC/Ut4yS/4whBWIu31+VuhTazpYWE3j/qVKTDKOunuba61wVa/d54C0UVtPSY
BvBMD7iyjIabc9vufcsTjdQdBMK2zJS4pGo33T5HO1T3Gb+9SS7EfqnRr5kuslrztOFBRo/SqvGE
KnIQ3lAHYfVcxDhFUQTL5oNsD5mTsM5cHoSnQe7AWG2ecWiDFRJ3+FZd+JLCaZBGcMgD3A9qBglm
Ej4bOzH5EXkKIsoTGF5rHk/ktvCEdRBiTOz83YWI1sue3FAnEFtxiT04vjEBfG2OidtjNGA8cCAu
JEDGiSbghXJwYBfOX185va6h7hPP4sO0sMiL0au2Eq24EGDQNA27EVY3CnNY556hC4UgMdZDaXJj
qKCAq4vpmHrkI7aaZg6hLlltgFRUXjF0FSrx4c5iUgpVuyRQA83poWHAYT1VXboQj8TAJ1hoA2zn
2PhV65t98m8hE7ebgCl4Yc5DL03VLy6Mp2s3YBbG0ENb4VB63Ycvfy9/GEQf1EWQuBMl0CVbUJDr
/ImdHBgOjGqC+yT8or6UNE0xASI75pOPjBaC+4RB080ytlp8+1mcUhYfjYXnZZms88/JKtPFnmgK
3ukbmvNfdeum7D1L/FDka3hpzwjLv12rXKPyd67rrPPcdLk1Tn0q/9yJwi+ZNs84of+wMX7Nv+kl
CwTsBq4LoxuFsnVo8I9/MczIK3vHwSFC/BjAR+6rzfVYMcONiCGwjfMObyPQJmX2dH6tW3ZqejkF
Bksz4Gvnk490fHB9HjUjDvBvg3G+QHVx4+j0CqCh/MqpGCsX+rrxgF0zGrqMborUB8fxoGdelh3B
lAFdlJZkOXuJLnmltt61Dr3jAkbKBc5fCZFtDBjkqT/LUFJ28P7oQNVjs2/DD68/ewPQw5yIsjcr
brqh5wwSn4ZagzZs8ZsDqH+iyrSBplrTc0BNV9YMnxAViWGdnvTEOH72HV0dus1Q7RbF+sMDyGym
LJ2C/umPywgsqiFvCZywOr8LO3izvelxaYpIkY99hKCcSIK+YSrwFDtdHddSU0odKtkYT+7FV+k9
0yzTeXiTq65bqW11TK8OGMj9DJ1jzp3j67i2n1ULn4dTfXGfr67kJRPovUyrhxaCEo3rz4FmhF+r
pLG4vaQr11QTcZ7DHlrm5CM1WDwcNtXNy4HoWWcecf7GdkFjJdkvOdgv1rYqaWkNnqFFKIuvzarU
YC4qqQcYz6tvzmbWo9ggN6wWSpU8cd3i5goANEGNc/KQ7ZNfw1ve186nyjVTSeA7le5HuyrVaxna
F1vIliMXR3vzpqnHyLwgRfFEgTGMWNM5gj5yY1Guwo7bcGkFXrCtfOhQ2a6EwjQqMFMNEq52uyTv
8mCiLRPqe6OGmfkD+BbkgJZdBqBOJpgEu7GJwlYmfkTRyXctKtav2YBLJd2Q9+hmbtLvRSvMijSz
MglrioH0r3li81OCXUXoGFkj6/t9twRvQrEOL0YFLNO8SHD9mL9x5bAV7bBnGbNQmcBVmjzLBoKS
5cxup6iHzTkHql1EwoMRlidE8qRHbS3pdKR9zesZNLkqnWgYpp6q52ze2P8V65NPlbmKJLzJDhJu
GQMY9nlc0/Th+OayvYgyl+PCJrvGXLmxWmA0Np0RcU5kae9ZoIbS2M248NpQSlWx2AksKgfA0Zl3
E2q0zVC5P1PWvMvFmXDbmz+7T3VM+5qlo20pyvA0JUXM5JF7WL6naTDV3au+4ESeIGR6WyoREqjc
YRiEdetRdEqA1snfGaahZN8ZBT3Y3MMMgNNndtJW1MbIcNHDZefBNA5ERMJ9+BVkF4HQZjf5LyEo
PeIhTiEOM1qnP/qQ5xcDOf8VMh9P9gGKfYToFdGWzzel6Q76PPj9cxTfbQYejairl5BEAYDQBdUg
B6yKdkeqVxjXQO/k0Kxop0aM9SO6zCIIzuGan68VWZwmgCcuFrE+WTvvYlH+sp5UB87TjEuHNtyF
qXjrewVIh/mwMJd499xGEQrgmog4qZfvZoxIYVHRzBZvGEnDYXEtmpL0SpyxcacJBM8fJJ/VU/Nl
X1APsUB77H79Y3aHfAyxs9iPltMBpp1OntjPryh5vsJYizGCIz0cn9LMomw9XdfGOBWVtBo2M9Lr
eXUmFckMhULL5PIZQisKxzPW0/Npt44Rr/CwJNoc9faRSCTe4AOo8l6O+Xl6uUqNYRrRQzr7kz/V
5gsONWxyEI5qF+Yo0ic3yl34WaPiAphYuX0EovDUxAgjQCJwIlgR2m+HHifVSzXaq0CYcnbz6P1W
9JFroVHQqjnHp1A6ZGDIYFRbyjT2meS17xRRAvKV7+0b5MDdgJTxwMPIKtEawHr5yHxFYMVOfTxW
bKTpirlxLUEkNGrQlOQxk+1ufQxNVmsafcwtFIjSqz6SbqdhEa6xAVxs/CblTMxQrk2EeaD7wyYS
OTx2wfsRMzwQ3qtQc3yMco1FyM+MWm1NfL8ABVjZc6cWIXqZRqlbkSjJQnKARCdX9PoTyPeqVBs/
teOQxAEj2RvTw4yiZBvruTWAyniHDPLNUcjKe6CW965OEgD7SqbABYDqjJtDZV5NkZxHfEA5DVcR
1xGKkgNBRGYHUqq9EB2QJp334CX3FKRLoTSSvMlSVj1DjTkC34HKmA6hx4sDlHwlX6kvZdmO3ctL
hsQt05iZja4jP53MyYB1BrBZ0fBF/0hLRue6EItDKQLs33smIEn1H1PTwyZELjdV4si7EL+dItzr
doa2jB5FPKcErDzp7OjBeemlXg8cyIOWVGctM6Gx3iRLONUAKjOTndVuKx6kSIWP0CS89lQ8oUDw
K7Lt7sMbFB4JMEAcg5vyj6uBvQL9jjcu+RIh9AECLvTxA6sOSxKTCsza1chF1hS+c3nUP7JcuBsf
5BPzQ3CIvnydaUPrISIXUy9GQXr16tZofvSiDEl3SALHmJ3IHO2iiJOswGYE0DRy/lcrqW9rOKqL
aocYY0xKQPwjQ0itfVY0OgIYZnbuZsBIBr5p0oIQ+jCXmWb2yT3mn4JBfDJRKi/f3KrhT3Tp1zQp
HJIscifmZiksnicYT5FZLblBREyA7HFqdSMj/qjbe6Bsth57WOvMo21AjVnAHv0ZccgEk7xvTV8N
QaT5ujaItqQ+CJ4eVyhACR2anzOf53mpLCccsUsAssx2uh6xquHsLhpju38Rl9owjtJMfiGvdkLj
MDAFphWoUorCwIYq1kevOG2xk+cR7o2skugoWd5zomkcKRp1pAm3E86uDDK1YpE7tpafXg5/63nf
Z/jflavVQxZHDKIRLmlbbhaozYCBVsv5lUK65hGkQh6EAYdSJ35ZYaKSYQEkPguUmh0Y07kepbhU
g2bWUu4sKtBMGCW84n0+/rhEulBeWAx19P004kbcqjgqIUq8GaO0jQ+A7qXYFpwJRiR+ARqcGB/N
wIkqLygWc9hi028JZWN+ysnwTUoZUm/TdyqdAmJk4Yy3cxha7ezDeHgXXXPNUDiH7AuWgLtRUkRG
mw8L45tpdFxyzemHUaFsbxd7Ea3yQIV2gwTHSCV2RbqEg5CM+JE04fVFFMzu3oCDU+DPE0im8YXR
3LgfUQIiS3bPXgRfjHMneEoWVe2ah+dF/fxpuBZF1oVjbDZi4Gds7NjZnbNUN5djNGQsFLFXLyyO
rY8iXafDf83AxmsrPi32pFpLV/RGbDoQ8WwlINGFUjUHO7N/0u8j/mjpQwg8MGiIlZDBJAqL00e5
wSvaO6PWmZa2dPCgeSeAhng/rwIHp0cJrBqGJuns+bm/TQxsMGBW8dHtFlqN1XlR0TPmotPpqmUZ
8vl4Y1LLwDQzDJGhJ+1LitZyYHRgWd2qjk/dS2BUuSisB/6OS/hvSnskoemB6wKPPjY/lzYerj6C
rrcmMWrn+ZpVrnapyh12eTTfgueDD44LhA3FfuoVuUb7ZmBJs9q64mqk/Sro29sLlBV4axkdQduO
JK+8pd337I8+nQxbE66SsZw9cM4dpB87VnjwwQ4f6uy+we3JD0fC0+6Z1dw/bCfhb0fTn7uepXcF
sk1KP9NTtW7y09zTGA0fcp4WN8USP8EksRZNs8+fIAO6azzTgg1mEzGSQU3GZ8AlAEPxlK/NeVCU
WOcVFWjo9UYLbwwdd6Sd95WMnwkT3hIJ4+ZzAe1en2+hIReQWdcnyi+bbQAVeRIi2EIX/OliMe2P
qW26NLIgQM7zaDk1uSPcWybS5/nTrAYV9otvwgqcUVdRZagMao6NDUS0OeLo8S65ZJpL9R65ruJb
hfmhm+fn9KzgZhJ2SunSLdFVlGRO0obQexE0zJcNy02U0CaE5z2/DMwzT0uk1XWjTfbk8FnTnI05
nfGvYjtdl+t2gdhdpOTHWaj3d2T/dHJmP0pWbZekbWK+OlfbPLAocyGCADgRPI1p4jx2xIPi5rqU
bszE42DqMeJpOy/dxOk8+oj1BRLPdY7if5zkux/nrFe0vXUOgVpgBzUf5GiDsfIOarhERzQb5/tw
w7VAzpjso0t+CWuiXFOBj/3/r1MjNa9dGsDqruozkOUYGJUJ6czW2rYhpuXEhhHSYi3IoruTzZI4
N2vncqImMn/9aG4jpBcL3pwUmYCpaj0jIm15F72AmLi8AuvDKrqyIO1jnws70MsZ0ziXbw/HShE0
0A6zdkNVIXL8oGxz0lx/eEiT0MVBqkka2okXJ6HYviAi/7w/0EN6T0Nbkxi2vbejxuJm8gS9boFj
s37xkCU0fs0/ZRG74NpI9NJyddyPkz1OeAdN7yk+L463yYvZzfpl+KhfZH7T8M7yUO7CAIjuVqhS
Ey/RQtKLX7LPdCekuhUfaXZb35MTQC+bYaCycHC5+9rg+CTnSp7HF5jvfYiGoAqOf/BZQKGFUuNj
7lrIVxAHXHwfQfdcRPSX9LZgtrVA5UT+WllwPqFa2U4aCwPU8ae0D5Cz3rKVfEgvO9r0fpHw6Bd6
0tBKPZtG6uidSRkQthahb81WLLbKO3G/4B5qHoRrzZ+T27vTUEXvBbAAjM24VsoMpjKc566Xw8bt
byVGjFrJ4NhNWezxZIVKMq8aLM1eyj1NfrZ5HgSxM54cqjqejHDpFVej5Ll1fnDgkAW9kdvFlG8X
GP6Q4in8LKBTOi9NYpgmlEHAX6fa+GNMvsaGQdsX51GoNRw/bMLM2Nzov+gi7ZgaxVtzlzF/Gflp
EuZi4VnhDz8ZhIGWitxaaWi6qyCatTmAM7XUrM7iFJT368MKD8jE8DceJlCLTqvvzKlHtXd3+Zdk
s31Hvy/pq52pgB4SAQKiRShvTjnkRpnCp24Cq+LYX9rrIkxtoRen+Oxt+lBomzKf3fHw8IDwFJwg
xJJaaO1uVwB/OcZkVdv3c2xcxvt00zKqbFk6nNgi2Ya3W2hIl45FbilEcm7G7SyOKoxaQF96QcNU
WsCeKSDGxdjmoCHFPiwbWh5nyaIhdIMuMRX7eHsbKP+o2vBk2qfJ3ItUqzB+uFs+MRaZTx9oHf2U
NOcPPtDZxpIydLVWTQao56Xn5S3DnQWMhYIiy/ZQK5Id1Psa80F9qxjy2NHASRvZKK5gfhWwgx42
+6S3tSH+cmmhmdRnpsZyA9Y14sGNNtAHWmNqDbtzRR/vWHe+4DkyoNrDw80etcAllz6vZ57Nk5ml
Xr/H6sDprJLGB9438/SRXp4r1gqmGUN/IhPPOG7pVh8bNmZf0x2jCTdYgVSjF59uqZw+bW/JRvpz
Ws92pu1pG5EX78O+t+9NabVk92qxs31v3cxakVjfNrM0HSY66QVU7YxejC98y5CFn/QilmKW7hi8
eFg029GgT7hHSzaa3F46hDS+gEPWkwTNhs/r3pjN3EWogexNz9X0vlIuT2qTVHW+eV4iZ5WvnEjl
rbrLYnWyrk2WSCMtIIPNXlL5/unQX38jarOp34/b20ONjX/G7fnoZ/mdTDscdH5/xK0bI96FWsGi
NwSgntZSx7rQwhxl7/Xz8jtVS7/WYAccasiCzO/TqQ6z85LqjMqV8ak3W1bSYMeoF6EyM6nNZtXx
qbVBTFSx6y+PuIFvXK5MGjN6tl8yn+P6sjov1PbZzmrR2+Yr2+cLRUStbLrCp/bFautSmQyftotP
jrI9tSY1Lmy2qY/Z++1i0RvPOlzjmspW2liyZlK0tG6n7ia38+9R48RJ3RfKL8tjK3OXnfU2y1a5
ekSv+26yro93i+rk+OtQGZ27i9diHYkoAkXVP/MIpwqx4DyHnHSqq4Cj/o3KoDmEzPgXgmu5m3wf
Ynsf+RKCJ4q+uycEiXiZ6soTtVEJcqJs4qa+F9ijncxdLOrxk7zXKfaJvPoeatxEdo530Hq9SxDm
WOGwW/NwgXs6edW1IkILu4JzqnufdK3BybChf5MqgPNKfwH2BiXVPIAtl8s70ySvno7phBXXWUbY
DKEVJe0ChTUED+jFUiMjB99dc95Pfjx7qXn1XhSX0LFYyI2CpCWp4cO0eipVLvS8SHOUDReraCx9
CqDF8kUegoFSmNUrtbtBqst77q/0i867n5tO/sEBMPtfNMnCxzJ3FgygccvJUIwktvVrXi3B3RAL
c9BouRZuDSe0a3Ewrx9JL7fQ2jH4Je/SuBdHNdWFWtDN3XHq/WG6ei7VPRAf2bXKfToSdbCVZtQP
HNx895TT45smDvK3rKYSQaOreMKfpbsp8NqhYxp+3hvzoNyak0+CGPzpE5Un/tsq3dEHokOSqnQX
0TibXU2/0S91L+54iA50nzr6Q4dNlmJ36OyuQrBuiYNQhm0cqHhmkqMqxQcA8/h0X4bEBniFF7ZU
p54LnEO9FYaIHf/RbGIadFrGPd9yVH9Xk+1aGfT9qPvacbO8yhL3xoH9fVu5U8jeMZtSiAc7kfgw
aImTJXdzfnOsY2B5Yboe33xSYiWbrVn8VKoxeg2febqw5YrcDazohIm75R/uikovwtDR63/VaOdC
C+PV/DJaLW9+/d//UywUC5Zoq35VTPLoKv5FJGC7ScrzVeF0QgJLPFka97J7oIwZPC+WP8rfM40V
cWpx0FjbVH7eEAabjBJa3KPtbCRvAFJoZMDhzQuZ1hLZ/l0ZJWgd4d6IpxL4WJXoLrLElDuCLPlN
eht+S9mesquIRxuKXMCJDUysyhS5FMs0PXDYVcANuheaL+xvD7iZNskTFVLDQjxFjpUx56kRKEh6
vHrDLJ1ARjhhYdl18XUJNviQpkATGl3VIen02bck71Gb/l4gGjqjbi6GFPEZowzRppDHlxYG2QgI
KilU0gCXxce4quNAk+IR7IxkCzELFFENmaUN54ksdw8OoTHdlpDLqE0P07qlNDCsSTcpwuDfwqsB
Js98GXOFlCb3L3DxY+Yh9gMysDS2swnlqL2Hi2sLM70Jz6ZAh0SAJ5M+GYonTE/pbuBxk33SUTXy
Tp4V/BCay5N/yuFKXIyBwNaA6QfLfqopWTZqFOd+SkB1BjmF4HiADuLHHh/sOVKEFZtvTFvp8Mp+
tboSvyuVDi2eVCD4PeU1KxyVWG5k6i2Ds7iqHfEqcFNG1Qu1mj6iQWUI+g3gvNPTiWbOw6jUwj0L
F0UtteOl0EDCI43rugTzbwH+A9a5gNH+d+2K/N8FNP/3mfqL5Ey6MNrPUmskZ4z3la0mN+9tuzbA
yr0ZgOfUz3mXJbWeiXz+H2HnuZxW03TtI6KKsAn7L4gohGQZxT+UJVvknDn677pm7O/1o9tlF6WE
gB1mpqd79erVEhadoDhqTKNfGtDm89LmdFCVuIx3jMuLkgikr7+fcPpfre3/PeFP+ieoqm2OoyMn
DNO2M3gVzPI2igv4MLB3ikULIIwhipUnwJebOwLsWBMsid0UUWs+tRZXCN1w4T8T483Me6nmpF7f
q9gUX2kAJ5zDumDxBSaJ1BPi+BiIq55RQfwsRMcXco62jKykECIuyKMlBADIWHbYGNjz/343Qvvi
/5hEpOTy5VKSz+Uqn1t/5Mfr8ym7O2KMDxgXWftZRC3BTsh7xUvr7D9G81qCGhq2jshuKyYZuxEA
cngPwuMt9zYNYFFIvj8KmDnYhK6dBNDZoOb4NU9MIln8yBISu4icUCnHYAihPZNe8gb3Oo/jq1tN
u0k88YDnvy5Aov+p7/1feW/mw293QG2W33Q7kkFpNZ8W0V4xBSULfHO3+Qp0w9i46l3eObRgpvQz
3/xjLub+LOf228E9ud8OPspMF4VMnoNLF9g8b5iINgxx2omTSVCgzpk9QNGmuOJFuZyoUUnc11mH
Xui7ZQ4e0tbw0f+45dCd+zXQEMhEipuiOM36C4LvQ2y9VCu/RCFF5ONGFGqDfqT8lX3x2cnbmZ8S
CSKQIVRQAu4X4oCR0CoVqqmp8cWbwbJqWtNjjViZF7hE8mSTTl9iHukEsEU1EBuTDHIH3MZhUQHa
eEqt8Q0dqbSSwaWisZYOjH1zaIulI4cD+V1vJHomg/oR7+vITDEQ880SnkxrfKgaqzPx9+WSK/1R
Z+j/BuyzUk8yXw7TyZT1EsqMC3XvPo44TriaAI5SLPUetQ/v2mXDVnd0zQsFXE+wWZD4RuYb0J9y
mdaK8FYKQeFJdvm6CYpNesiGgtbluojMNLseJSj94pSvaehOEHUbpXostsHo3IiAS5yXwmR6oEJL
5FhPQjUFk3h+5d0NhG3uqX3PvHHyxIxnjWDpega6sGS5yvA3HSV3WocithmBuEbPGfdEl4WPhCVi
+uqCyfY96/YG0M//26M2AdEB/APRiNmzJYryqsnrVP7LlNGV808aUL+NzacuCofjrHyeD9aoxjMM
UcBCry6Pdd5+6FC5WExSuECid0avhbDUZOkYUe2QIzi9GCIYkxgl+T1pggbfTeGG/eJ8OBT2SrQ+
QbA6pAfgghVaoUKKAXOILS3QVortCsBNeuITy/66XXo2nyUuYm3peR/aYpmDFRM8TVoRC4abwso0
R6AfZUL1F8t09pbgNOo8DmnVkhtWF2/HF/tcg9WQudWnGTfXR9K7a5LGEB5JGUCeZRhNAMJoAwuB
3VN3CmRgAOwDsVqAftkavmlMstwrjYh3xv4iOhYhkLJfCBGBIW3kGSdl67HDw5I2UCkobMoscRv7
f19/f5b5qmRzpUIJcWS6hf6vvUy2+cFmVFkd+zrmnqCZqCjDYro+fZeEEMk3+Z/DYkNrEwCye81K
exsKH5f6ilYsQ3AHJrm5kJgqcT9aggB5bf82H/nif0Vs2WwqSH2lxUpargRxtt/sfXk1WZTT0cbG
Brqqsm+OPaYW0wXElc2ViRRWe+wbp23w/K02MZUle8AMeEwzYrx/RJqVaQNNteNvQpOWGwje614t
/79eocg9T6QI4e2ZdWQXXlat7KqKgmuGbyvr1kI44s7gvg4Y/Eb+EYJLrKLUrECKHpD3lnNbhlp1
gwa8G4NId/Zl3IR2FZKgns+aNAT4IA0jtev6vpPQp/ncIDfs1QbLp7WC4Ib3PQ4otZHKMSSz5EBL
XjBnop+oFdE+CaZKoaUKBJYrVozYV6kSJAK2JPGXGN0zkyP/OgT88GHg+RNN4YWxOyJEob1YCRN8
/OS7hVeK7VOGPSbooRBEy6AxuBWh2b0U8zVt1uVrqX5VpCeBSdVSfUNnmmXr9CIm4scBn7AZq1hS
oKOHrziimKGKiHiJAbOojyerN8Fq++cW9YcOf8VskhQTtGNzyD1/3qEqm3F+cj4zxWLsupOd+Ar7
kOlGjtXMcKTk2NgleuVl3DoDJjQfXt01XCUGfj7m9INSFk+AW2fOIJNKGgUVAphNlINZO3yIAbsb
DJ43RD/7Wzdi+QRx7x41aRNk6P93c5APjYE/u69JsVgmsE9U0PvkzGfW5/x4vJ4e+1F6xQuVmCmN
FF0NtDWMlSJVxxtQIj4xv7xoLyH+EGtzN/yyHix9h4cH6yrp3ByQPoa8Axbgg862KLXFhzprMaNt
aFMgk28uX6JR/A0jJJnLjWYDvzbaKP01uW3mPOc0hfJ+Gu2n9bDy5EJAo2CqG6JTNvStQqON2MXZ
5RzzgOLmMY5wqfv2+8NTZVEbQAwnb+yGIU3kSK80Aw3XkNz3LbU9hS/Lfc0XhAx0SDu5n7BrbFj0
MH0oDMMpM2doWJuFd5zvmoDQCxcV169avEIjDxp7Dqq1JnrqlljZoCcmGDPNM8Gu7JsAjz+NOoVj
LcgI1e1h/ffBz6X/FaVn1ItpLqXzY5JLg7H9zZiud/P9fDxYHPuP+xptsB42z955UAHsKp2xr7b4
QBJRvVhLI53T0+aPtDbZhYL0CAwkJBtMC8WbM2weX7gxbqUiH2MScu6yUFrYZ3dYxUNriCI0GbMh
LWC0vzjMIX92eDsQDoX1A51++mP+w6pqYRT+YsxljloZqAuRe8s96c/lsITBuL6Sdg8fbsBITR7G
O6QwQjfa6BMbFJkVyNhNlhqoRROMcEiEfCTQV6GSf/7wn5SuASwEoOEFwH/cGI/4xt8YSkaOvmLi
hiQQ/NN9elYbQKSvUI7Ktn5dXNQmTSDUchsF56mtFIJ97K9bNBehEXm/dKkK1Ak/R+xPY1jsz4he
/jHCQc38P8u7Usgn+Uohly2GPkG/jfBiuj8ND5MURi3xebZWgWk67g3vJbJu2vbfXjMmkOrqK7y7
ZR1ID1okVhjb6hKU6y2rb4FrbcQK7yo6BbxPvo3N7hjXG7fcItCbQVKRzgQGLkqPHFrsd740QmBC
a+a+wHwIZiut8jc6xdSKj5N67iZaQ0PYZaPwQ/yHtlTsVfa22bySG2qBZvwzdv3s8ZYLNOa0wWkh
yadpWir+rztUGBXmhUtyXN7PSm8H9NfLybdZOVM7XR7zgO7F/eGKZgBXwzwNq8435eV9KQtYmdvW
FpdDcz2+/ftw0af9j+5NkiLPXymyJCufPPB0dpkuT9nEcFa/GiQVUkiwkoQoujJl7m8lEEXy/C8a
Zi2tdQqyRUFSadcA8SL7EZnKVvXqJTk4GlloG2GN0SmRVS2WRHU4Kzv7IoqqJ+IqF+oDxse2jZ5Q
Ap48WXu1xyXRydh8AJJq7kT3skSi5DSR/7GmVATQQHj6Ywn3ZUhO8JYk0i1cGKfOHnl8XX0ce9qX
O/lOMI5GaMsqVW2Vtd4ZXdjJIU1qBzw2a1h1oizXZpreLMmxu5e61uPUQ6yEBrTXCpYEXhdGRCcv
6FfgeUWodA7anGeOG8u4gVtHHnVeIzYV2SvSUNz81CvzmRULUt/dlZClWkSMa9OeclJaMbchOOvX
4D2BQGNtSPSYliDwanQhyuYoUhRigIt5Bf8SmS89RIQ+gBUUrDYpl19WD4BFrMNGFulyukXw6cY+
p5ZlQmNMoLdrxu1j/NkI2ZaJIIwiJjfH6vAKf9u8FmkFNZ7kJkNF/EEiA5/KKENDJQo6fRs1F6iQ
Ka9nMgHNNbTUOFGDt0J/+OSTBipasgqNnUi02Vtb+xhqanAj7cC5ZZNc0T5USQX5NmVKDQ29yrRh
P1KAuEDcwbonAWI3B/E+SB6Ud7kbWz0Xc8xOH8Nc+TjLNgyXBITdSQY/hU1V/5UZijfsx0CEwOUW
Ilm1jncTZqdiQ9GjgpDF5msrO3Hf7JNZX+NkWwSv38jKkE4lSaOJJsl1TaYPRPfNTXj0enhYENsv
iN5hD3ydknL23e4V4wbXrRvmvZ5pvvV4Fa5bAb5wq3xCLzb+FMLIv44/zsyY4VMRk+//rPX0qwBi
Og3OcmSU01Bc9OUtFW7+mY2CLMsJ6CcI3URCaYylJNWKqTo/1x/0/T53cl8NNBO9dr2rM/VQwiil
h8EDqKtKbgo2wKuKerWyTdTI/cXQojZHax4QSWli9j2TrJYnBNR4SCaUci86i1KkHpi4uYCup+Ff
wgEq7Jm0obON+8aaO6YeyxgFIsU3pAIVUCXeM7CGIiQGwFDAU2I5rjWEpkUG7xkQFmvUjXS86UBU
3HQ3TLtgMnCg8EbJ0S+mh1hzh+N4slaAi2b2tgvoA8WI1koFF5/TP0YmkT0XOrLvySa6dbvXjxsh
Y2jJr0HFek5LCGGnAzKXMS8SbGyox/DS1YBOYOiXPsb4rBjTxqY/vY/t1lGA5t6pCC2FNFungUEY
LU9vXWf2uPgxJIgZ5qjpGp8ZNxESL1QOgiCSQI+BGg82P7Y+nhVngP9A+DcnaMhfXYD8vFkEpF82
H/q3h8ASkmau/kr+a66J0XbP1TOL3pusbxUqIvlD8khMeFnPvvmQV5ZSgpxhy7fk2QAsIgQEaPla
tF0pIJ0TLs5nxJawa5SOPXGLr1wBznYNh9HcOqyYaEgKbRyfwYOLotCvPKzezT77BhdQ+ElUaDBn
S1ZNriYMjXOYtSUap3H3ECENvafBKowLnO4hRG0OTrBknYSGCAo7OzEpiaiP2S60TXJcfOjcRxMS
YB13PlS6IL2cweY0SbENrX6mzTlDMiIMnh5xnPV+tIdyy3D2V6iWU2IqJj7Td+V5iIaIgUJJBVvy
AVany8jFFDUzxFhiHJWnisXNhniJ9eSiPjzHZvIucqWxhNm8ONFpJ+Mv3UrnddywPBPnuaXlmjX7
hsyYLpY+Ru0RbaK7tMiFGTZJ2hJ9IqVo0pNQJOFK0r9NdIe32n0zYK4H9gSO7YB7JnCSP9wMGQoF
GBWdVJ7VU3TRwUYuWh3KHflZgIjUoqqiAocmfvwU63eMLyx2KZIu2bWPPduhqr3offG6DBm569wz
85mI9KpJ4yM+5U2zcLQams6ii2/i28hFQDL3dc+SHt/irge+j9ugnAbaxNeD/gEbsYvuzFp3LdI8
ZUVOGlPCH2Ka586FtpjOp2MHRVvRMR86A3K4FZfxWqxBEhjw4jGn1Bnt63NO09uR4fNLrB7vleNq
vaaiTboV3gXG99XDLd49D7m9M7qbGm0HoXHtbflW8rinyJ3FCieeGwdmmPlv8ZYOVKQ1PBELtvyw
HULA/hYmgnS2I9cdyw7cPtzhaWURnJ9Ne02t2w67WQof7Vn+3yJyLrrglHglM3obq4EsvguOpVM5
lrrpSzHmrE6WBVPfRbP/OBHpKwvkUsDX4svx0pSUXnOIrw6as7uEDy7TdlTZTT9Db2kLyoM3wn+y
VojS8ohKVE2MRmXZQjjWxcee5mz3/v7qbaNFUP3XEXWkWQfwW5YtOPmYceVlaYrckH1EqXCgBgnC
aqD44nUEO2F7jqbDk/WiKjfKtPofbaE31qnOtvrFU/Rh7djsGfsTcppBDppt1qkT1iaD44ZfYj/y
HFYptr7yoE/vgaztU6nTfWhyExEyT0l7KetE8RQ9LpM4E5ZhNHn0y2J+yr2OaAkRV2NPRGA0571G
BYyKAAxOMArnMEVdTrram9vjfR6hdYnXsdTLwklLrjRZQRe9q2T5sEU/AxAZx8qRYLw7PjfHJwjj
zmQW9uEVJFaoncWR5/+8g/PAO5V0LuHclLXAUJxmivWVQ8GknwxIxH9iMcKv7wWMgcVqGoU8qH/A
UBqBOLD4VobsCSuyeyAVevqQO115XyOTwl5G3VD6INhgcKKEo3zkWHiigIKSDBOcGj0FGPBBM956
aG1vtLrckH6ls+zl64evKafNtCZykr4+aJ65tFg7MWwdIYuo+CY+EdALFNGr82eFM9GJ6BbvjXYN
oCw8rtB/PshflAA/LGAaUneQeVUnRpanNlh1l5gcFadYh57wFitFkCnhfdY/EdrkajJKCHioWuFP
wp85QVCFF4R6mgeTHpwD0bhQttp+nlH6LSjukb2QqgGPpbe8w5/AuSq1oMpi7gt19YaSQLIova/z
VbiMaKwEyTJPMFQJvZbN0V9DuyYSAYJ52117vMyNAPL0zu+z3qw36a1/1ll5qb7CePEXAkRAF85W
dz26HZLDrZbwjsWm9cY2Ba/tR6U9ur1cl2rMLgZM7wuOAYNlbf5xVAttuNxilKeXR63d8fuhgRJ9
N4cj4ZJ2yW5xkLEYxX11/uF26rItU5waB953qRoc32+lojM7lGnQRfV50QXsdUtyU3LdXtAdg+bk
/p3DvYNNxFvIT36J+0DymmVp681k4N3h2vNI29mwmDXXGzLILr8DrQLwAjiQTQNoc1BBrl+Zf2ym
9sPDuRMkX1Z0DoIG0RTpP4GQUYEtCOccKyERmVzFsXbyByI8/OyEUEmKu1TuXJOmUvxngayGP1U4
VU91RSAlWV9WuRlnVSIX11N60fGB+0Z1zWf4oEILQj2QNRkycTscyBdntiIjjFlcBlSIOy8lc8ek
hn+X7gS+ifgeODKL0u+OuOckYUqhIoM8M3cu49LtYI9ECDRkXkRd5VdOuUkHXavC7C0VCz6IHFg+
c+syYVKh8tTK9IyPl83Rra5uQkWBV1h+4FV8aqzZZK6e+KASReu0aR9WqewXhY8ynZ7AlInraUmY
11FMzzVp2JNHF+qUZSurOumbVHFV2MZZZ8rSjSiFogPlK7f7mgVBVgpJUrGAKFKsDXoWH+qC6YRq
AUwjZhsjRKfglqPNJQNMqyZmmW0svkk9WyJwIy/fWFgXX83X8oOtyWMJoJcsjL0kCx6remLp7bpX
aGwpK961ZQvNboedMT7tHNPPvEIzIso16I2WmkXLcvHXlmvmICBEblml7AedPR1cvQ59LsUgKnLH
ce3crX3DGX7YitIGVR6kni1wkQY3yvezR7PO3IFwWVFxiD1ZXI1u2KYa6ZiHPIuyxM5DqwqIEV8c
OR6tbJjXJfK05mfLQEkJs4kS21fQBMbYCMcykTDebXgXlMoGTQcEEDaUhjA3sYFkdm9Wb5menArX
RvYrsyB3qW6Z60xzhOMaLgB1eE0GMMfQRb1CM5ejmyFO+MwId/tZMz439JP/ScoYNpfEM5wIXLdv
+faZBIKjEtVaIyeOOXaumZOIvc8g/ncvH9TckPcB5thSiSEPQA4A6pIUZ5ab++dRa0DaQmkIOF0b
Ss8mFGGiksW827aTUJuga68Vh+NNHEjb3HoGKNUcgg7/Hhm3UEXEKilgyBGyAalxrk6+UfzBRCtj
7y09MPmkQkWWYBpG/jUx8LElmf0nOC4i7jEMIowzM4FR5uT+Vd3pmhSaifdXay5sSEkOej7ai4Rw
k47w45vxTVBH5KkTpYN7arnhYnTMWgooWw1SoVsz993hWD6HvGpACU6oRZtpZYY8uEQLHM0jajei
IObiXMu9uiIElzgoNtIpQF513kR5htwFACDI4euFunEhNBP+1qFoATzQGGOSLbBs3esm37YkVIUp
lcVcUTKfr0+Z3bv24ru/GbDk6+fHIbIP+ir6wa4RYwc9N6nZ5rwNbTMtQznFVGIox3oQgsFFS+ns
YZsgA5yQ0mI1rbrprTWelr/HlRdEFgyzhGB0+WJVtblTnUUPMnxb0UDB2KScA7MwZ7p70f+P4YeN
A3Jfh+x7wjU6tYV3F/2wdYB7m6/TiBjpxnz92JtDlFG/59C3G53V/NJt3CslI3qN0x6bXXtspzqL
OEfI2ptzOSES4kDjcFjrAsBjVZhFSvowq7BMdUhMAlmeqRXLUU/mFHJyRjOqx1F5tziu0Fl3ixSp
FT4s7Vl9s2jZNRIzo64a69pcMbJo/JRld9Sz4kZr6RA6NbSzbnhuOOmrfpcb4nEPmKi1cVe4FKnt
or6ZP91xrFiD2PosfOJLnE/a2F+d9YbNdHFVPjDVvS63GR0ZJ+zR5D9P9H25Sre+0Rfo8pVrTfKC
0a5tuXhuCK/QxsnyKr6WtyhVan18OapSbLvBuPVHT57Nr3zaBEVb77JV8rp41Jtx18dWzwN0i7ML
E0sxEJZWvlm3QKO3qWceVJ92Vzs2Dh/BoeN3ASKPRLEV3Rtr+ouqzLhfC/xbaGc2J4vzW8Qbt1eS
SJd/L++TeuDnXP2iV+nr7/pGDNGTj7kI508MlOQNCR0oO2QPL+fjgERjaVUbUibBxM60nMiFvB2B
iY7GVduL4MY9ox8bUlRKSpEH+OHajVn1YG8ZSOp3tRHqMwhmodn2qqVQuw0Hgta9D9t33Q/GGLg6
VP5eUeX3ZYDQ9+lL5sG36nEwE97HXTegBb02nQLcQgsW2TKEtS9NEsS8kOk9R/wz2qUChXI6D2oT
OLd0KhBbeFDGwIEdPZWdIGhzP0VnWDiKN6OFuWJ842/ELWw8zr/Mw6XMsRf0AA6gldX4iiCKkrJy
OH/nnm6I/9fBQQ5S9E/4RpQrvjAIjaK6qK3efNAAYUnJq6Cr/o3vLTZxtfxF9tThI2HLma1rCq25
frx9NCf1flor6l4h3qhSopQ2o7IUQAl5Wg+37MKT8ei6O6Vb1S15wjpJUbW4XaTN4QF1yTV7E7EG
y9p/jPA1uGHlG62woQYtJEakbPNQXlSp5k4jKwxOVWzajBSX8cxl0H+CEBDuF1oHGowyBLlQ9BgQ
0VgIWaxRDsm2ajpq3OZS9CU35Ii4fcolstifN7Pq4PbywYX0Tbxf6lu8Ly2KtmhwaxHAIFzMuDto
qRkyNtZ89v7ovfkqfTxvoJuzvtx0BFUgyyLbIyrndg6/nz121BpBX88Fbq6IbqklY8wo30AhQp/i
ANvWgtqVUefIrjunAf2Wz+J0mInaE++vY0HpplfNp3MFepeOlix8nW3TrbHS0i1ZC+VEdXDwHykk
TDv7QAk/0WcVdyKIX16gEVsbKdP+0Nvdn9B+3dUquBj7u8MXeYwU/NXlNZpTkRgqSO1vo0AWPVKO
Z1JctP4i88f8llCTD+MwA6HFzex1w1v1NUys8HMdSu9E88UrTctcqBISvww8e1JZ1CKtURgph1Ke
Mv9QXWcCTj5DTcNMlsEVL+aFhlozeoSuqOMjsX+dfVuRoR83TBQIg8n/hwXfntyYUZmArXjQ+JXy
OYN7Ps26Hr78buAmkOpRIEZxeXBkoXtyvIScUaZdUcaDbzpN/JfyIjBGHSilPyZwB0xSlOF1wS64
PepbxeviNZ5/hsIsR5wS0jK1SnzsDXVMvI5fU0ZjUkvbZKd8iUisvxY8pXCfJR9YshTVRrwFlP9t
IR/sW1+s3wLb4j2UuIWKuvxFPte/aCPl/J+6bSbkzYvZsk1yi59IQ9NDZnysLAqyCjKtBDDzTOEK
/YIWAHk81QAVo8HTc46cESZe6arMV2DNM2JaC7wJkUF/GxP+2jyQbjzE2ghXfKHDmKnXDA183DJE
JbMAjLHWyM6NPjdqr2lZmH49EKNDy+oegEh1wuQpEUITo+tKqZB3eJfPZNChExRiH+CrYc8ebZxX
ABXU2VNLTwE6cxTw2WbgBR5KENQc7b7jKXhgwTxPQf4r8HG55tPylHHvBjexY5z+ksiEmSJb4sG3
4IFOx01meKWDZxCliDqY3cYO2kIZJZ7VERz3lFCf8qY8oGoGJbH0lvJwYAtfHHP4F3S1hjimYlPq
Omy6sq5U6j8/TrfVRV/9KIGGUmdypzRZoTG6E5+162JQZAB8yNxuOJjoxrleAufbs09XYId4gp4M
uO1HqRPaBvqyPB2dSs3BF6FDfdLCuy6sLmK8nhAUcqdNKgtM09sNAqHOKChqq/h9WoVNARrqDHVZ
ucAopJxjCCivYRL72GgbqLjbYwrKeNPzJzBs2DSyiU1vuG4sY1yHYkSh3lDCGHDTaE3TgJQKDwu9
mvmWMRhx1TTkwinVfCNRqBQyrUVGNyb9tFYlotfIpwgdrSrqv43xewsE1wXgngPIpH5Q8mHLyXlP
CQ2z8FxS9wwFctSshIsV7HXC21pNcUcR2wwJTeM1ebH76y0TGzbOa/7V+WRGsfIKRA1gPXs+b2qQ
CD52tCGj65eorw6/ty3g+lhA7d7kR6advT7TnskmTlL9MQs3YyulsXmLaXXWofHQ9YyC6SmZkMyd
ZvDYwspgas188xtmd4fJkua0aibXphhX0NHmDV6PqcSWYGOWO2ooHapJc9DzSewnZpliSg3zgBLH
8p0Fjv7LU/Gd/jc8oCBoHrVXakadsZxSrCzlHPSsnn/B4Aebm/mu6Qf5rpbhMTiqxlKF9hxd5D1p
HCvyV5RUxw9b8RGYYcbPhpAWA84Q0GAwIhlGt7OIURmCmgkPqTxvJEipH0OYPpnwth4gARNO6HgJ
xLGhUZjNxoyT/BDXAJGdjUjzpCgIxoKCjjRFlf9ceYB1gCG+TFhR1E5szzWaZSKYsyjVJ2QHPS9X
DGs+Xx2gWEmmuEv65VDdogXJstrTcpNcCEvfEhNRcdAUoixhP7F0Cc3ZOtg6BNMcOv3qrSg7qGb/
sAWAOK6CiHrRx07ulsTNM1QOOLNFoMTy7b5uZDlr2wg00n/GZOEA6XNXlxE9qsdVqEyyv74GyRVQ
vgMBW+UuhEtIEIMHxkgZkkdHJXJ80eBTXDqVWx05RZMV7dbDzBJCm1dUKbMIftEBvRfPUCRz0huk
qOf4FvuFqYWsG6zjS0wUQsTQceF0XZoEzaHTjh/qMi2bBTqbC3kKMfh9dY2O7wpdTwOdGBzNdlFA
YsIPopdT9X5yNe8Ur4NsHD3YICJdgCmHtFsTuoxcxvszlCedJqM2mmbxdKQbTpk8g04Rq7l+FNsy
2s+DCHA8zloMAiVc+ubsX5Q+Ub5NPUxqeMCgZllPTBVtCDBiQkZbFxztaV+Mb1XN1ax2LL0f6J7N
VRDYPUB3OlTnyAiX77n5C37hNIEqdvDo/HzCBbY1PE4jaJEmgTHntMQ7xZnQWbrOwZaSIUVfJoPE
MkEikOd3k/+BUiXowWcaQnrnDKU8a4a3eaZSm0/1Sw68Z20MnOVee3i1O/0NB5qGdMYrC/q3CB2v
Wkv4/7B/ePNLDPyFVI2A9bWNdA2Tdyg9T4PIsg3aYq8FsdwyTd507zM3hjiXzg6Nd2IxZhmnxVHD
FJExbfykM7ySqCtwZxuzCz1YnKDW1S5xzJ2Yol6iXAAJzZ6gs/BzFhk35cZCRQf4U7khoU6Joixg
joTFLIDPkmQE4DZDu38m/gkqG3wAQQpHA9WGh5WD0W+EnLU+N8C7FYKFLGyLPACIM1m4I2mjhoI/
/v1wbVmXs8C7J+JoYCiq4N+xyoQI3PBSOGHIZzgpuEzAACEM0W/RL//PQkQHNtvY4dku4HW5hfod
pmqgkovTUZPSGNX1e5G/ALlLiJCKvDeuMw+dbU+ePCVHH3wT+M15lvbGkvVYboA65JnIXImlVRj/
KXOhBGzBQDLaJ9aQqJ0z5NKsdCMGCqr96ijZ8EAxW9V4OO1vudcV1y8xz0OKYZCYYFJPb87H2gZZ
anltli1XmjJSdXI0pfpbev5y2zLoMNOt+QqNX6gE7JYY4iLInEV4En1daM5nEUfXIaTiDlklPnkL
t2kdjIYHd9VGmNAT0AgIpggZCk/5ZWcvp50T5Vd6wPvuDBu2R4/i0l4IM5sYMkqNO+/D8iDEkoRm
uOoidQYacBuyA8Nwj8vcHqc2BPNVzTyDk17OjS0DjaRlQ4nTjHrqR2Ub1EtrIb1tyLA9mctzhZS/
+CLxDkvPczzyzyF4xqCYVFD3MHnOE6Xvvhlt22skoYR63y6B++bq0zt1cwz+oMpRS1Vm7Rh+5wgQ
l+0FJE5Lswu8Z9RCw5hMIdaYALHSqFBiXagXHw0VJy0fxLZDpMNLvHR2j3zWI2W2H8DL5+r0bksU
rK6WHL9te981cl32U455Bvo+cR68mHPlNeih9CgZAvFbE4FbwZu8u4AjZLBtH7sG0U7mfT9HpJ6j
t86JizNqj7114J925nwg0ETn3E0AKbZEtcOX+cuode5GgGDCjRAkt4zWS1DLp9RYBR7y6HrNMwIG
J7R7bA6gMaFqvQtHGfEbkqStE0rJvIrw3SA2wOQI2+jUFWvymV2anr+6QyoMGSXnCXl1ZnFXgyJg
Suiwg0dgllDewbqFnoihnD6wceyal1OnHtwnI9PoB1vtokOB99vxbTJKpY0IC9uS2o7huiL0NiX4
KuJqRR0b3Sw/03ekLQlWWVCHxXNyIVazj/C/6gnyfyrtLBdz+aRSTrOFfPFTJfuwvLtkR8XKoT9H
U/70msld7b/l+sg0VAeoI7gQhtXlDliqIHyUNpNRfQb+uKheXtatv1Opc7k/ManLxaRUSSjMzpVy
Mr9/Y74fRttddnjKHPoUiuGi0VtcJ09XawvTZvVsNGJaF/JDe4WigtoR084W+L9wte9t2skHNGGU
4qFP4ueDkOeeQk+l+nlKpySzt2fya76a8vVAe5g03LbdsuP+lZZrAJRuC27Gpe4Bw+GG69+n+/Sh
DDoNVoaHZNev+aGWu5HxZ6Gn03f4IjRzupk3sk9IVOHCO6ms0V1/rVwfvyqHkDxlcaudK2Ijp5d/
Dekfq9srFXjoxXJayuULn6rbd7PLqTLMVvZ9SULFd3mh5jykcO1JMubIkeih5uvmDMxaKD8Z69vL
Vse4/UfDqaMV8NsfU3Y/74hs3kN1xx0altv522Nj96EBwICQxAJ3mlOtYcn+hKhhf0vm7ApTxvqb
Au2cAVqWb9MndE/spEz8Vg/rJEQG/5hK6R/mtbUTpVzizC4VPqmeVIq7ND0OBqc+CLUL+DAD1aCx
M4iBjrdLT5rNmYROTPuYyGdmkHvb1ifF+rI6GNUy7+d6liLK07mWIYU9uipfN99ICDbzCM7tQS03
9xtq10u0P7jJdAbV2hoKSWfX6xVX5yrdb8pfVo/iwQr6afh1mdwUVEd0g9dLcuPSJTYHYM2MzrAC
9xYNFCD4Om9NAclQNPR0YYih+KB+61lfyHYHBBXGJrIrRAJ4cVdHyWpcP5bUvPiiR5t92MgnNtcx
BhCvptwfN0y3zJ/ucjIsheVjLBHx7bhZirkCGUuBYb+iKCTpLhv7u+RNKygPClQUb4fZDUho1K4l
PN9L7oKqqzrO3wc7b8HHp4KZXLaUTSqlpFCkSPbTWK+3p915Oi6f+sZzxG6oYyq7Lf9NGtSUeSti
XXk3B5VjgwM3raE41vz7eYRCj/+eRyHN55NsmpSTT+eRJtNlcXHmPOSRCTuRWAfBEssiVMRpKkJy
VfaWIbF6ilwQY40LY5k0oqn13IfMAjQao8hGENmRW8KIs0SLpDrNg2YeVXPBDqHUuEKw8mZPFygT
bic2sl1NuyN6Kurg3pR+B1XpXrjt1myCTjz8syKx/LkkB42hHJUxbCDZbD75j+G+ZDel0mV5PPUX
KJIKpgQiD7xJ9Rh2jWFPMpq1r8MWoTr4k53pxfcicGV7QB+sQWN58UYhqt2ehicjWsdHASIRLZOi
qNTjhAZCDY53ZKAMDI7wXOGMPJXamV6gGBB1UmmC4aIprp60Rt50TDD2IXm3wvfH8/d9cq3xcx/y
KxrvJv3SSEuI80hCXL9zfJPWfuhhG6hNaYHjvoFVJHVuaAaro6sOpukkdwsdxzmJD3OfAfgfs5x0
OHQddSXtViTnJUD9mAQfNqJTRxF/sFtCHHRW34iGX49+iJ4EAEd4+caqEREDUSyo6ZBRnSCWdgp1
RNQQeAM0S6NrjmIVAB1mw7UZbi2E03HYmnw3rDr1peSLjcmlGvaEcUdIOojh0Y5UkGolzNcUcdKi
60FJere2mQICPDQDGcGy+ZB4xsyByQeyJh0lfzJ3QRbMjjCghGYczvfWvPx9+QUE+/Py+30Sftr3
LvnlvLye5k4g3NK7ogiPgaJmlDw4e57gksynMcOjn08b8S9iCaYKgxdA7hVVIugTdGATGxtSQmhN
iYibcmCB8Q5oCMYJO/lflqyY/EGXhYVUwhVLi9lcIbhrv3lAm8y+uB5k9yc8IK/ilKtKTTjzq9xW
vwvfa1dcP4HA/XM/c0ezZDfTmkG6izQFn3ODF5nOIvvvYGuFVBVWqkfgyCRkSHwFOVuZLjENtyLE
0kZpcWKYbHmWigLqcahlpVK0eWw3GHU81N8Q+wGxAWFoDYe13JOvRLYL7MoClTU+mrTjhA1KqzhH
WTiKYZcCubQIOVZYSx1qUcDDz+BdD8xgLdsIcroGXmZ1jyFNzOghTAqzDGKVESbBLifpOHtKsXuo
XY489XlTqIr9VhKjlWopmIxAgUE0XBNCTENPY33ng9duWllQx0Oo8e+rqd2HUOdvtij2PWJc2gOt
eXxvDNhlhEr/OzDliMavyz0D23BHt5D31GJ146eIFogrkgHCAXiDB8zNQ82uZkoEx0Zq5kaN5YUa
Rh+bOiyKLsy4AG2kN+aY44Oes13xCh9CXj70M46o/mYBKvQ8xm1lsa0u0Zt1DU8A4U0/GcgjCMqa
TvEBbKW54nQ23GjHYUkUJ3Cxm1ZZ9jxhttOJM6Z9qqbBnjnC0tKTEOiMpbnaj2LNqq1JeDffgUYs
m4EixfftVz6RVOr21tzlmTqvGFbNoOlQC8bqk4mvMwebHJ6+QgVB/nHCUhVPNx1Z6WllYn2OuYc1
sLc/zUVgefBIwqUNq6YmzLuRTAgylNKApk+u6xE0HF0WGgcGQyK4HLujRA2BQTN91rsg0WIPmBl8
2iNd/khhWxbuhWszSGG+iaObzvCQlZ6nUKlTZKzyYiykoVCK31WytDOh+QLOkYodkHLehCynqQ7f
V/Za8Z/5nLoZxrRfYHM3SeJf3p0zgeLghxVVXnRIl3gQrsRwUoVLTO6/PK/Cnzb+hIxiLqUmN1cM
0iW/2av5clsY7gvrUz+WAZE/eTVA8xEr2yjvuNVg+eyZ7lP+R6zebl2VV2riyGjJ7tURMCFlVGxT
lMjftYhGhqK5PGRMQZVOrBO221qCPLHL9dSybdyikV5bz7z42XRkRj2z6FIM3bbsuLItpBWJA4lF
un27KOGWsnZBxYx6VtB9pNkKuvplUzhtmrYhPMBrxW6tfZ02zxN8C/Ek9xHdZPHTGEZKaxe/opkf
zWdFzFctf86fJbX4iA36VMmPX7qnRbAdQ0ufE7Z3Va0+pC/IY3XRCYfkTeAzwbI//TuGmrD4TBbB
HBpDzpw6vMyKtTOTKabYFLKJ6Ti/uwycajjnB4pFzRTlXlwOPnm502GjDIL9ORZ8/X2XLv8hxs/9
PmM+AQ6V4Tktj3PMGKttzZbFupgjPofVJRZm2T0a/J79mtD+1fzGCuWfSNUEqnwFnwtBqmZ3/ENU
VNOGqwbeJ36nLqTwXJENA6v0c1GK1+gTe70mMql5Qwuay1cjMBThclckQ/z9gvO57B8kG3LZcrlU
KhUIUvLZT3pny/3mVCkPMqe+VXqZlqRbvWQvV2e3uK+5/RGx5asAQ5ZpjOljNe8VidV3hDNu2gAX
d7uuJVcyAnekj23+7YsLPGeSy5xw/G+J6A9PkIDRlBe/fwEU8W1GETLgTeSbqfag5XdqKcKHnmh7
ZzemMuknKfd7Cq6zHSq5zHCNvsMmpGgVp7FEaAl+wn89Wz/LvhvxUyUKDO91L0lW43vwmSbYNl1a
JdHgu8Pf5OiiQBUpQEyoDZP4nE01vZ30Se8HRbozuS9J+/L7p6T+B/Y6wmXtTlBjz4S2edLvS83T
1bKaubUvw4SrWHi8Ma/npDO3xff8uRrCZjLrHqZYqI0BpY0SlTrZdDl8TAF6JG+MHz68lwvgzeJT
LJ0Ko8E3W5n5d2ySpNkKLyRfOOlbFmVZwhDpcV4QeiYVaQFGxEdS3nsT20KV+MlF8Sl6QXaPGJi1
ppilxImvH+UTUKU4gtutLYw805NxkEbR2eI/TD0O7yvUguVRDBXgiZ9o5ZeXkd4y8G3urwPjE+IB
XqPkhNWBeoh8p/gczpZqCj7OCiQrK8Jwrbo/O71bFultZ8QYAnOqmO7SFzOnoRCMWsoZYKbmfNLe
f9ARqi/s4NnE9vKMFEfivA9VM/BaeE/Q3516dodf9HON0XfTszYf0z0kT8/U5EN4tQtEF1YH1oHj
M/DUuRADFQuVAvE9zGbuolPchyfhC1wnOQag0OAK/FNShYyM9N1R8M5FnoR1ITPVHn3v6G7Z2z5y
/OFN+EwLjZzwvnF4X3j2NYMvxzqdvIb31oM4ilkXmBIsCefp9B6Dw3gOCcsk8nGRs+XWeE5OB6YR
a3p0N+vv2AGdVHEIvazSmbM9f2Rrx3qGtbjpQo+xBMB55as9Eyb9jKtxDfgl5ON0sY+b3Tr4Oaql
t8KnViZmO8vHUd9J5JLm/ey0ygJB7/HV3FQ/wlfIfjGjHlt+SMqBlnNm/LUKjr/ekJu0eXRf6E/i
+/fMntg9M6s5xF6Ok85+c6TN93VGMV9NvlCFWjw3xsS2WNxR/bmRoXpl+zZf1Es/ljfvtEReXx3z
j4tK7fSRbhqTRzo65O6R80XRS6Kem2L+XX/VzVGcymdA/vmLtt8ho525yafw8P3X5Js0YxOwSg7E
jmAR0JL5OaBRDlv3AExFBHhzXeypTmAC1GSeGT87XUj8DSU15ocprol+/ezJ592AYjKqeKa2RQAv
aedfBA4MHna4zAFCvdlNUIfEX/DNPhu9fnNfB3yYNIAJ8+a8hvw6AcMBNi9SH+ASdM6YK8GD06Pc
seDBMpAyjcHNTYsqitaZizmFjAwQPcRPGZJ6o5dHEvr8AUpLI5UyGyLgAv8zB/SLdmlKqXIrG9vC
hzIbZ4U+tTHpZLGYeRU2U3rsmkD1jvsQxPDeC2fIy9yUQARTDkC3HYIK87q2HJEQK/FAQDGQL2lH
Sv8S6KAMkRiJ5x+P4HePFumS5SYFRr435orlIYhy5bnU1TdPskAuSlLkDLbm6t4qiuR2Cvnzp3/F
ZPByJ+THDh+5jhRR+hDTws1O0TmwlgtfcTY4Q8wbbqlkMJMY07xRnC1Hem9y7/GE6OJcogyQ28IQ
hMybN1oRBAIbBuXySFKJM0WJjs+BRmBt5pU8/KiiGAGkUp9MJscSAqZnGZ9MTV5dWqV5I9166ohh
o6Iie5V5yIdcpYnb7hYlUe5fR1Tdk/CkHH073lj4sb81kpr97J8hARj6Bu7pjgj33AvkFMpPF7Rw
Um8zx4kBkDxSRMCtiJjvkIOVOaULWoEko3E740UPbXP+TkcldGS8sbrSJk4tdFEoNrJAs0+6qBdm
KreU8soYhuuWDztGoIGgHVK70pmPDYjHUiuUkNh9Wd5xWEoIIBZDRpas4oyB69xzijtW5Nz70gyG
EDTMHbu+4hrTfY8I38UT4xARWMczvElRFqA2BC/KTIi5pSgWa7WTBEQ1zI1KTAig50LUoDoDUH1I
kftZjpKnTo0e5HSeIZWePpAawhcVJjekH7Qk1tDyNTAjXCCev8Tk+NNr2OHNWygmg2Ia+AouI2+o
Zf36/ntLjBjAKaCbAJR8WWtUlLfeg6pBE8P7P0q/jar5xIMQ6GbPySssoVC/rt8vTDgibAp0ZeK/
+NMogAzmdx3vEkiSaFEWDqhw36S7hX90A3LWVSrFL1MMECs372o+yAg0kgTOp6OABGgpX6b7ly3b
Jx+hzA2+eSTEAQlDDGJ37+fm8MMYxOzpkgoYApSH8VPlRE6m8mA4b2znI0eeYD+kf4SvKYQzhOJH
gbyPSTcNeVixL6tnduRBxL9SY2tSDdwYnvFZn2MJ/fTkPZszg+uutQL3UubDfEm+noVJJkUIdw+4
00LTIFYRatXFpWPJtR6fGQRf67vkoeTrKSh2tl5snHDCdU9Ch1U8oagVQM3+C5QuMjM6T4CrMMpi
YU7M3BjaymPVLXDHjt7TpE2TESstjHSF+cyawBe5lisYgVcY2EdSLBOI2ZYDm57PUOorDQpaEHHp
nMxC2pt3z+wMTryYyaEDmliztm4Prca4dECAOwxAlTN98zFsp2Gm7/4fYW+23Ki2NW1fEREgQMAp
oL6Xe58oXK4yjRrU0ElX/z0p7fX/K9a7Y+1yWCXLMqKZzDlGjswcFCRkvHkG7rqBkPJ+FguV4WXS
o8qmCvOCa1T1sXlFRX6XO1Qf9hBj/iXJRMOgxVfLwGPa1oplQkNAMcRapTlexPht3+UKKB5VrACr
j3LvkzJZX0DJfcO68e5A355bI/k4fqnPoVQZj6lc5KSHCpTVCIPZbOS9iKchJlIRUKjUfME80nvo
7x7T5Gn5F2jtRvZXS5cedpUdzUand2ybgcfE7mElg1wJJMVSKXjb5hzSHAs4QBhCwh2uAzy+npjt
gdtG7esOacJurnVCKr4THIrzWrM72gi2yILH+ZPmAZ0BFAyxLToc0oWL6Y7V2isQBa+omRX3Uh/e
S4aaC1V+81aQHQiB7vBsjYRjP5qa9MoU9Kc1UoesmUitvMRFQkChnl6arvQllkR3ISkvbAnOGZ2y
6PPCi6o7SLaqfaaTARHXGH1dsPKRU2j6dyma5eybpPwB85SOCsyP/VWXM5mIHfmtjkAaDsni3bEa
mlVk3jKEQ6owtHstJTeLKnkBQigyh1guoqHcz8V9yVIpYde7PtmAg/rWo9bVnM5OUk1efuu1HFAS
40vOYzo8AdWzwMGPaaawVCBGsmMisHjsygdXAYYMLbRGd0cCOZ7pdad/hruioSx0UzsiLcVfko9m
lA7/fxoOC/lSIg513lKvgvKuwxAFxvtRoysRbh6KC25TuCWdicoe55UOVbsPr+TOrVS8KgmOIhzp
4RDfr6up7gwNEsYsjaO0uycoOBYc4nv5CMYlV3VPBERgdm/7lWEA5NGYSvcyV4sbIP/Jf8yn4lu4
h3z9pKxWo8YTj8jLuMeDleB9Hahs+koUFzsijIfq8eFAFTCFg859Ym/EzA/rxArzqWZsfUm5KEus
01CWQVjxsxLYv6//o3LqeP8VIvEd1/Y7bscJ7v6uf8MRE3d7tZNup32WTYsmfEkKoNiTbEKqFv+m
Gl/Ge+b1MqckUn44swtQysNUCEjlRTOmcKvrQFZFQk+17AjTEtbqstIIFJU5DhVRjhhuzqRwWYa0
ZpDsRdzUk/ztL9SeQgHGi4ItnZn/Yi9Ud2ddyMJ0FHB+EE6riikmgay1t7gyTiVGEIN8N5W7CGgn
O/0QRJAcn/mbhwghH7Gkbmb+TBuUGdFVCTKLiP5CkgZtSUuFkistXMI9+RPyO3CEa0+YA9DpS/fF
n2nzIlI88CQhB8q9tE6JaFdjc5fAeu6ypzqt7Abv3f/IiWgzO79fx1vJLlQqEv6qg01HWpUFTalE
C4PgroIAM2ByPk9vEm3wBW2CrPbWZ4rvG3YkeMh8VWzp3rk1D9fPG4LEE8FZ6NCG0KEWoEokSqBe
ZKKht3pzG0NjLQIP5ZduD49YSJGUVOS7X+fJbS0KphTnJrOQxw0otFIopd/Du3siYdOeG/kxJyri
UpTWjhWvPQocmvYU62v21ayuGZL/kVeKMqZSxmPlwsqD5VTz7L20znSpFoqKTVnveFZgCZxANJKo
UfXDLVFiSZYnTi6xqIpG9xj97pTAHL2/c1uVNfxlHLJ9fmRHKgifiGhl7CRxrFOQNmlmUCTvDWg2
qUxH3zqqB2VE87Mm7Ob7LvTTIQCDoknUvC57CK2FAqAV+ooZUMFUVnpBiqvjweWaFV0kzzMGWkQA
2K9k0wSzAqSTWjC0RNKTkV/YnwlouLapzpDey6avpoHdaQdTOIUMIr5aiCh1IjUJsSSRddDej3Tl
8j8Kuv/V294y/zYriPjxt1nhYhh7+7LrqqKre0laHWdFKzTuLGCHaRO9VgTt7oJ5isAV7n7BeD78
R5l9hya4u3C7v9+Jupt073KLyplLN5iz6q6MJ6IwiRG8hTAb2u6oVqpbQimBSQjcXfmrLVaDAt7u
yImCSf0kbEV8G8Fxj3boDz6VP4Der9iO/4T0PLqnCGQ4DpVXeL394MQIkhGEIgmV37QIPZT7zns1
VRYQkIQpDb9MNU6y/d3igmTx+Nxh0dBgkRmN0kGNYmXHSsgVkyjwk1WN+mdLka/7IUOjyxCCa8Rt
oBBQQUJF46LtFA7wOJjdxgWLjNSS1jidSx3wyPsUXz3cMZQVmnHzP65yR8Kzf5bt/36R/0H6yzP/
ZN8ObvtMvA9l6VFRFrN7E1tz5Yxqb76PkRLSBVAVNch0TOD/A6X/r+Qdx3LswPIc0+94/3BxPSTd
XW75hSrvJAPkgWCnKOvN3hkmIW0moAzq6y4kIXmwUWUJgU94j9B3TYL+eA9xRxztGoRHBWHRULAz
IgMVUV3f+lLGuqV3yJl3QVDxRzwI4lH8ffdAYCGflBuS8hpEKSmizTKFPi2yN1H+mJbY1MczlAMi
8amd9mUlds2FQXWvyN8dFBQCnAbuL9kjFHQGHPPwyBLkw21+CKKCHb5WIKsylkjmRxID7bB0EJre
dABig+v5Ef/HDnc5HTPvUkyP+mNFRVLKMI9iil5Vmop0UhdJiYosIdV70m2o+aokfFyd21C5bcGG
zrSBUglYEba+Totypc3T3JPuhXfZaYoNN7+OxDORrlU0S0VV+A8TzMh/+MArNZtSuixTDJlDqrkc
e7JUtVQ1T1U+H/mh0nwDhFRVA//+TKD0gWhH4YNiHYIC5E0UjHlUl1F9ZsHnqYmmDsdjexe6Tsn+
DJBm1Hk7cxAyerwC3fz7mLT+m2bTchmPnhm4bmCb/7g1toV9PgeNpcYJmor8z0dUIPA9RZbKFIR9
n2iNj7iB1ftTQYbiCK3ows2pYWiyEux8g7TIbHRT0aMGn9WrQsVF/JHkSGpBNR8Vr0NMhoQZXuzX
0oyKdz0R2CmUU4wZDZp2xdrCl5YCrVdasQREBgMflI/YWIu7JjElCnpZWakiXa14Istfgeb086Ps
KWRT8bsF8mRCZLN01Rk3Z4IG1ej+/ew65j/nHc/zOl3ObMe06Y/n/uOGP2bt8WylVvVsfgaLSdVz
n5qftOzVo/Pz+RJvJ+7UoSfUOAuRDsf7U7hZ7iYp2c5hXvy+vXZJq2lU9XWAa79/ZoaGDDDcx5tf
h1MYLP99V23/v+6qY/tQ7Dz3/4yDzNjV7aGuq+fJ9rU7o6rVTk+f3ElMCrJHio5WZPSseTZ1OlH1
bl9D+Kkvx7n7WsQ/zcTGW9p9p7RDP4alR4x/ebtOgqnbhP++m5YZ/Df60t/nchV//7ZgH861kRtb
s312ZrrjIGERyAKqIdNzvwOKTw8DMAWXQlk0dB88QGFROwmJ7+H4wD/C1u2yOmsx19hU9emMwSCQ
CZuUj67iXpAdonesB0egNwQCFhtQ+Kot/0ctxLxYABQeJhg/sDAefgL8CzZD7IQUEYkJUKqcT7Yk
qVlLF/h7qz4mVxGXGowuhd/Kd+WizIo257KzF5dIfANz5uJ8J58NACViZpTzzH0w9pAb6Fl3npIo
PGAr8a8pnWrfj++EM+BjRObUykROE67U5Q3NmUOQJ3QzFmXjMs6nIGOUixXzyPlsO7f6YnEnQ4/v
DbUtkYNV95VyFRjpZ/NygkECyPayI37XqVDE9Mg1yCeIVMgneF0xi3RyDkuIJzI9K1Aylh93cKYM
QSHiLjTak09kFOfulSa4+PIGzV4FVbFLd203NG4iMGWJFWIHeeoHWg/ileBGpBS/RHvxEJ/eJafy
4Fcq4LwdB+rCJP3qlZlWpHjpTeHNQB2uyPREG1EyKLK4shXlW5raFJs9yoIqVWls/YWwqWz1CMv0
f4NmQDw5c8DJJCUDcvwUQiqGnE4MnnBxAxbeeVG3qUQG3jNcWdAvPozCs7F3d4yTRaaKZpqC79rp
+1aFN2rNEDtHK+FhtpmLPSTRB3yL58M7k/Z9dKpOey8FjrHregB+Ymdex8mrMlYNZAbt9PAeAMbK
N1JMIFidbFR9Wbzfj6xHBkKokt+VYT5umtOP7hcgVbrUPrLhDoAvW0SycW/JIjoI+Kwrs/CPgJPc
GdI3lUV5Jv9V1fEY3MMK0A81RRygpSDRIfK6U9BY+cV30zpgE4dJUfaIFFQe6dBlfTvK6tCYMfv/
h+OiopnwdlHiGEuncIuT1HaAVJIAYslMxRYpuwiRElivZcRGPSlhVj32q7uCLxnVvOWRZDxIOQpF
jgQkgJz3BERhi6i2GzajnEYbE+/GeK0ARFtyxprAh9RToQu/U0P5h+eVN3OejS/Sml6zRKcHcCqX
MSm26vGmj93OPVIWIzedO4vbf5Kcciy8VJ9mjphj+Wt2mf2x59p10YYdUYfv5EFVdza/jXl3OfLj
YI7E9T6rQBbKZjWGVjaLK02PIENasc+gIHqEm3B51VKsKi3GUE91/xwLbnCwLdW11jSnaQ1r1dkJ
1wV0SdU4I4tvKZbiaNCdXRngZEhA0HfUHgSEn1fWAiRHSb2KHTmtk8Uk687VM1OsbKHxEHFVaILs
w5Shfr/gJXPdyI9Bje6ckIjbeymykMxYH15ZJh2Z9bpIZiKYaapX7YTy+kId4VXf1HkCd+Xs31WL
CBI7I8TJZPP8Zq5IV+cNQmTv+nEcYpjEM11XBaEiW6pwdC5D8TJ12W2Q7pLqaxfbzq4UuLqqG6Wo
XA342nGHlFi06wcPK4H6uJtoHMkeiqFGOkPGi9WUopU9CW7GOFM6JF8gZ3Eh89drwtSswbIML9/2
jEGIdE+5kjJuZdju56WvUEgDRaZCIqFuR/d2s+Jy64dgZrtkWuofry/lytU35O9v+VqBSH9LZ5nc
UzXp5Q69C2CmDHpU2Gx/lFE/FIYKpQRgEjONVa89iGl9B94Fu4sghpAQ3FL45YONfVlIRGjee+EI
iFB1zsLiR2Ul4A3Q95aIxQEOdCMHSIaaIWvi7qv+UfVQdbt6IBmhozQS6FeJp0zwhJnyKdN2fiJF
FSSriLgg4VT9V2AFVVsgbcHZAZVJ9ahScaBeCU0VxC2z0Zr/TXR2NZCN4vl9v1nIBE9YUAMwfgNG
T9eKGI/00lPd+UI+KlBe2IhA8IQw67AOxunwrgYElsmeBdLI00h7okemo7E7PsxBZ5/vrPT+DTGW
VpgHAPXwSKCsokbX+iGdaZ3990DorrD6t5RW8dzfwqBtdbkdbddBDjHVBCujr3v0QAxxG8qLSzGE
YDIH3qDcAm+c1BR7noe5Q3OnvqqRgfrXVGCY/75/dCZR5vB/9jCgW4mJYsPqdv9BSTM3wa7IUlvZ
riBQehwwoZCAs0RSfaJUp3XoVcDwY9l5vE1xm76VeWzn1x8MJHvixgcjC6M6EdFUXZvZsZHRrFkW
dT4FBrnHeYxLIn2upjv2Qx82h5Bw2NwapDLK1D0qGCoZqYmESj6aubnVtZSoKIXhwfJXSycPc/bo
Nev21e4owSZz29PZtGg5ImlGOTn86j7rr8XHFIL4mBV0K+tbKKDqNv5C+J+eS34j5KThN3epFrOC
qsf8nrVh9yYQ4tFYRWiaXtfMon1FTP++GYHl4J9sc+gJgRKplkxohcYqYpBAWjgQM6Tmc2VlRLED
ekGQrgFvw87/csZUvoRAVVfYd92VzVKg6FkRjyxqiLRIL6Tn0Dw/0vovr5sUwj/IMEj0SnXRh42J
lo7tT5VG8cNRh4hJTSUUFNsLnu5Gt+9HLKRkEsWNwieCJj1RtM7OP5hZotldf8RmujP2rj8ibenw
RERSte6ICcyR9YMIg+jKXth3YE7JqGJ77bniMwWgXYHG8PO8d/1lgZN586ODETgnsFnnSN/Bk7NK
R91PMHV4gsRIjwBOm9DOaj/xw1HuXmKlsVvCMQSUPr3Ce1P8f4fsOM8arKykgPby08DGV8cm5R9W
RSDxOoW6GMWPLIbL7y6GL/wxx65w6u4LpCeKp0UPU5QsMA8Ani8OhoRDlzZn7wTBtzschUQk6JLz
yEfnQVrW8alLqi6ZUEr9rDhW+CPSR24zrqlAy8ev7jtw3wgnheqAHoVxymgIlxOMSGa67/R9xD3p
/ozTIbbX++1dV0gjSDH9vZB6Z/qJDqjAVarjB0r5eNRZVVkcuFRD0lrkU2UkipOVPihe0OituOI6
7DsNk80I+tfGNTazH4Uaj+qJWAYpR6WjtRZX8FgFt+q0wHBWuM6uEezevYce+68dUu7nf2rMqmXP
lSRJlX9VnGC3M/noC24Crx3fsV4X5/COVigB1KhSnldS4OEiU6dRalRCH7Qx/ZE9gdqhQ7qB8gGp
kAvIHcZxJGuyYJ0jUV8fREWSSrLStVKiO5TLce84vwrErtgfpiRPOgRhxbIIUrWaw0nmlE40RGRA
A8uToabwjJsR6gPxmHbOetIJSd4CuiCKKEFUrqlVjIsOgRS35HTzZa4unE1YC3ymRog+hYBPuSHy
Lgbyh4UFo0HEx/l4rzDH9hmtiupEnvBnRso0ogGsi4cWjG/592qoaS9yZgp5OOpykClwuu+DD7C8
S16qDR+mKm51BhzPo55EAwWNSWeVy6RL24DBfz80bgrOdBuE9/xbR+9xx2eSi/nQ/jTyICoy171X
vWzuLTRzAZB/abLS9CeQisoVTBFlcdpR7YKusnZEu5L6Q4f05bCsKPrCCJoeNmGCueJ+2dpAdmk5
y0LPm12g1iT9zRWTtXEBJzmLm0tYmb1DHTm7MCHyDvfeZJvBn4RLPVWCvr+FSGif1aG8IzMd0m2z
txkrfwZyXnv97TAblstmTmcoDFrcN7UVvkfrsdQF8qTRur3Hk4alRjirmj2JqieUVMGuPFYeFEOV
1LWoKUPS98NWQqWtG0GvOINS+SI9YFGRGkhfWqiEvO+XGTYb2+g7cyPoYwSmxK1nalrGZ69uYsOF
H4DcUwyBSxZOe6F1jZqq933HM9iN7IS/vX2CUX4aYg1v09YKBPb9G4Gb98lSgS8zzjFO2C2j9S4c
WV6IzQ4d33ppvI/SRRGt94NRCrfKr3DhX1p5FKbxJiYSRwc5yH9lZXy1Q3e+HRiQFeM0Dt088uM/
yWydv10zhDBLuoA1xp86/ONnkxbULK37ddrPza+g/i4wJt1/nawntuYsQbbNfHB+y61e1ZlP/WmO
+w/trR18GZfYbgRPbyJCTHfhR9nzF+VmOfiGtMBiGl4J8L7VwfEWhV4adaro9tPEmGBG4XXhmeFh
8WyhGiB3HJfj7LnnrYIVvApC1XPo/lymNg4Q+2VojMfz6nfwSlqFiWInvD7BMAidGj/F09KMv6Jm
+pUON0V4GtknfuCcX2IMRv0DGvhyzK0Cw5wgxWsO4a5IUaXc/H5NIdmY0Kz4ub3NqLDgdywO3sfu
zbTD42Sbx4c8qvAPMr8ubb/exaf3XRh2F1mUy8kU1udm2b7t4qSXhPmJMi6aNbijzccRZ4Jt2Bj4
DrV5ZO9D5GHWenmxo2RZQ/6UUREidCsiarKj3fzD5vmVpSOMuoj263g3ZkIeuM/WaHLu78OgE21D
w1vczImLSDje//LNqBvE/jq+hivEj/HQiI3lJrKXlyF2cEFMO6SSCtAxIjAN8/CFwH0XTj+a7yBi
WBlmr8nD9XWZJVAF0eflYUgnvlvb64YHL4a5G1fnuEv4B4fkHNfkUG9yFxq8EVPBlFilWcRFIhyO
dC9gq2p+pPGf58vAnd5ieeQxfVOgg3S97p/CQ4z4GRel0x+/CdvwOenZZkgHoV95J1oYv7LeL+fF
6VHh7C+e7Tg/hPVb3553ZSVOFtry9/1qnebhr7LsXXud6Ph8iynmZHDvO+NJPW0GaeQqBd2uslXS
2x3jIiJ8ny2aF3t4ivilH/7K3/cgcfWyG1Xr3A4Tyjnj0xqhZcl6U7IKudMgapbdXVTF5vfmibak
OGwV4e7aK8PqfdOJUqefp/2kjM/X+JrE128zoeLdxN9IkEk3i7CNIOXIMfYj/0rXTjtp4sQf+jgu
HFkMX+EJRb0PJ439903YniKGaQ3Vd9WDRflW30bXXbSdhlXcwSPDG3TKaHOJK4w3LylGwqTcs9D5
7eFfhe/tWxtRCPpK51V8+PoIBqHFTYW3A7njFHuLCEJqtIQH1q9frzwtfoM7DwgPYwXzUbXrV1xU
EbGLaQjduOkD6rgrfGDtVRsFM2PWXVzizdBPMVdgBsOK8RblXz5tm2/jUwHdCy7LLvKJg+EC9k5x
/rX76h2+etsNHOawx570/PDDOkXViApQJ6xXZozvTM1M55F4bpdzekDianMl07V6X8kHKP0mLPFr
Yj+p7xP9Uls4LZWdniAiWfyvbLZ+EYuHnDT2/hRxO7eoMskKVmbqKsqKAWT2N9/FUr3qyuhC5krX
ufs7TFxYISctChi5ara3Y5s7alJQWrVFqlfnlUP2SaQ8kjSfKtIs/RQ4vMP8VECxqkvVkyyhHvQw
ZdLpsJ1XfIIcNTooItVTszPkmyze6l1jhzwZb1gyauk2a3Jn1eG1p9qG3iOnHdVd6CEN1/oENHFn
XEMpA6DQEiXGl1huIhPIS9q5+zKrxC+sTbR2ZVLKp1pc0pC/gdncF78/AKWfu365oPAIcLgdS6nF
DXZXV6vnIX1nhO28SZ2nYpKWSXhJfMsXT32+JO/Neq3k+fKsElCnIrXAGcEwSsXgNiNFojT00Mq3
K3Hy3E8xOaT8leUSJhT8miD2P9UngS5iOlq0brBgs6kqLoKVuHQF+jqx1sRd0wnq3C+emLb+m06y
pO1wa2NVIjUQzoPOUPwSfZnQLnkcPqqTpD2fe1iQW6xOVCLsUvYx7065JSzJzdv/58DPMHh8CjLX
CPOTnjJ6cTn1V2cqo8Jj5R18Zjud+xb02pHSp8GMTxmBzU6aiSxkzHtL4nLGny5UWrhCDJUA8Kia
+AvjiGLr+Y/+WO8WZVGbZrRTfpVFzWNs7mOHdjEMTrE3dQOoSKfuAzrLBZiZMmIFMTzHjklS3TPD
sxqpEKcbwek3U0l/eY2bSOVXOUtx69xt3w/wzATk60jNO+AiDrN4y3jsos6V/8DD11OlWVDtpVwN
REnOoSyL2aOw945CAk52H615+f3dP/NO6hUyLoBd6MQD3LZH8ETFT9tTZpC6US8/NLGnIRWIgpXu
DGSqWFxfSiiEqBj3FoPbt/vb73in9kFpiD5D+/F4NBSMqwmwfiWwXf8/0NOUvEeqW0WwyoJVExbP
WSG2EgDZOpJz8qgo9yRwn9xmN1NzKGBWCiKyKH7IEcXi1vaJqgm5nU+9X6YJweg8qGdUQJknZCck
cxUJnaXipMMiaZ1wFsndpWNvaa9SAoMcCFcfzXl2fb0uWq94x9oTtXR3sSn96zBzCg1q//eAepXL
SQAqnp8YF9Iu+y8Q7vrJj45TxLqTWNc8U3drThK5if4XvU5VcxUrsPpUe0yGuW4BDRwRmjQDSWQh
AEURsszWvBf50B176S+PJqQ0QLyDvUCgAYfLrjFeHmLV4FmbDMR5Fy0eu2U+eYdzp64GpRKGUPBb
V+RAtqj9FNoN2W98XZ8msfQUGjV6AxeLpFG5Eo+fgriUbnK4Mb/WYHyc2wAan+iDYrkrfdPIckd0
JHXk9woLUW/UwNPH65m6SYhu8O9YXaCS6T+Rur+7WvyDA1VUp71XV7haHN+VKMniQVmZYJ5HEe7x
qKEjiEO5vVLSO0LBs9oKuy8an138fVVOQAjJePHJWh6cMSeWAT8UPTQiFG3G2z94IIqYQtFEGQuA
2bv41bpaml41qbY/osqJtuRBKRNmreup6/iQSkiunHObSaGuT/5ffFHLtf9ZaUZOi9L2XsDvUBU3
/3Fagm3rbc75af98rb82p+XBednSfcl8y90/iTM5Y76UkTye8e++nZswIGPy0ir089/nw7O7fbGq
QYPasj6FGa1MrPrNctZZSm5wPoWnWxGVN6joHj6t1161nyTFa5n06jQOjFGWfDTWS3tYd8q5YazP
7Wpbz31jdj3G23qQnqP65baN3WLqm+t98/sYrItLEh4vqyPlvO5odLaWdfqVue/lbp0eP3MWHOR3
7bYOGygYwbilzQCSQ/e57aw7568MH9KGruXOxHX+pMnXzsnC2v5z3f8+ZC/762edm+HlmIdmvXaS
Z7caH2j04UWGu9ja0fkyMJtefottZ7Atop3zYk22Tnio+1v3bbvj+eQW9AOaYuzG28PTDVe3S+QO
z8BkX+2ou0OaPD5fRnsy0UHbCbudD7P2QpSFt1NMvu4P0nZivzurLSwT+7C4luvip/i63Zb8zK52
sbio1qU/Ohszf7XPcHPjYft12Y2J4g/nWU7hICzsDwOb8Gfz53qLTDprJcIzF1kwt9qn9jw0b4sd
pCInjaqsExr+YlthvY45V/FhpGsj6fkHWk9v7NBo+5dk1mFF7127Kwa+wU0JFOAM3OTFNFcBZct2
va8uYd5EtUFq8nN5q8p5dRjax0/ynrYZYBNWUAZq3jbntVUOcuyBOOHb4rcdhNnxdeesDX/WFsfQ
LbigqxJLGZbodn31PyxjdHsqrkpQPOhaIDyE+EF4MVc3u2ckZFoYhZedMEDYd80WmDtUrt7cAUki
6e/Em3JtFpO2fTqjUjmPQS0zP27c/taLN5C2rYEHLyrv8egSdbir9tu99G5pjxNmUcn25/UpPnF5
gt5lsyQFtcNTuijLmDNRd966naEDtoWLJ/mA0dv6kdON995zXj/Z5cchWNNm12oGvNhAgy7mlTHN
k955k4W5/9o9T9J2YJfRjQ8isO+GnUuI5jW7AXsf2zTu/pxHBSaF9DEHufX1CeeaO2kRWPHph2EC
bFTDPTJbXAbR9ZVemB6fre+N8370yCybJ6AjutjMbN1lydpr+1bnz6X9vB4m3mZslePmFNHy6ggw
bCRfXv5Zn1bJ5dcuwKB+BfwJllnTlDKbG+AlU6DV49RduEl8Znxkw7aMN9GB9O1Pd0vvemSA0/Nn
ceRFqq3PWT52DnF5CNM03G1if3S6jmtnsUnI1F5uVm+/jbfB1DAmGwPggZnF+HM8jk/HSy89jS8E
Ht3ZNh0XtKtylmyioqpb90/u0qqW7i02fl2QgFyi0ohyrDKphkEmOhiRV0dH9J5mJMPF1Iioj4Pk
7H78kxV27JD+Nbi2neKNHadI4H45wev+M2/C05+qidLD0KlX7E6JVJXUrRtxW2/JarvDrjut8ThL
F+lutmect1PDC4umVxRfZ2cY2MN9hvGyucVQnCYI9aguwwC6gtdEl/F5Yfn9ow20cRxvCcxbMit3
4RTTXXemcn7PMf5Y5HSb/PvGu7qwOOyJc37hcf/Z4vl8fK8poAz3w00SGf44OA94j9eC0VmR7Q7q
S2Rm+97N+tXc8sji9dz8Pq3Sen46frVhkEcXJzzW/f3m1WyeN4d9mN/WdeelKhfcP/ZtG1Z53FWT
ubKcp04WuZef3fEteLH3w/bwal2H5flXc11am157HdnG1LiszVF23UZtUDBDvWZGaFxCPz41IZhU
5xDdvLDxXm/c+6YMm3f8ctHQKMzgUtIJyKM7btpvmEQqxDP2rmd4EfbJx7fjPiwBjcwoL8Nz+8va
pWFRv22DdfZ8/Gywy3F67dttHdwYLGEnSMOsADmNN9nkeH7qXt+7VMjcW1hDA4f5X40CA4zJOoV1
DvXGtl66wU+7mVjNd56vNh0KOO+HIa7dyTqdt+uGtQhjBm9ke/PqMqZ9TIL02GAtS74ADw63YRXM
0nn2Ub7eyMUolFhOL5kE800fK9sDBFc/unaHVgOJnI47x2svuHLFQAii5BxfvFECEvYbpM2DCtxZ
FSyiGZMaBQbe0D7ZTdxM98a4cb5vySx/JTpYbTCquvwyyF/OzF2ss2bY/d7uiBIgHl+yF8Obd2kT
wKbTF8CHIOid2CVj1LVCB9kPNsu38MjeEMcxqwBlV71TM/GzHohIiTR7847r3bjuhtbKecET5K2z
NM5zAISaFXZZ58Pt/uuQYyzZeUurfrmZFIcXG9pnd8XzIFk4v5uifzp95vRwuoUHiok5E2F8Pa5u
3bgtf3zS5E503kT7ZJx7ofHZAX/3o50xSctwv4sCM4KZe21mrt9PGcsmZUTnqUPE9bvThOaoRCJ/
AaXbhifHCv16duyOs2ZotoNs83qtoLNt6QDqeuHJfDcyAENGcet+tbc/Ph05Nx+XBvR6vu8uuZVt
P7yZ4amYOvXMKihyJtODtWUBHKe0R6qjyu/Z0NR27zd76B6GqVlENRb/nTaPG2e585/rTdQBKqdp
qwlua/UPFHSz3yeQv+5st32+HNalY4dZPTthL+lgjtdGSdkDIrB/M4ddq2FdLt0KEhHFU3t+pFFQ
Nc93q1s7vVQffj06UdffxDaU88HhFuMZin95SjZTxsdrzGNAZQeXAn++O8zPXnjxpmCeW24z2nx/
Hs/h3sSl0Okdm88GQ58TIRNXAg7ENtymcQcn3GManqpBZfeqTZjtoq4Z2rQCRGD+JwV7DULjGgFw
di9xmQ15pbF7NwKY96R/I7ghzmlHLd55h7iAjlBHAUd2Gm+Izxadeeb2bwuojz8dJvpzRP2EoiBO
JSnVRizWDtFuVa9QfZ37t6umWfswNEf+9jPdRHSZ9K/9TdrbO6+HYtJBg4ct8H5oYn8wC2guBz/R
j9NLH9SpvYVFoFfsbdi+bt/rbuSkIePXaIcOwNA2vlhR20T2c4Zy8O2YT7xj2JkRyDmotKbuBLjS
G56OSwiBwbITwn6+jJJv+2vz7mlf9lZcg9XaTE9hvoCYdO0xXbk2zCRYTu8ZGNarYY6O1sxLol0z
2kLtBSEiMM3jooidy7xG3Pp5/i6N8HSM2qQXdEf1IUpOb0eQyO+8GrSbRX08hkeeYfx+GLRWbF4X
nVkLlpD3/GPPcEK3jY2c6HZLmBNm3HrR9q16s4rostzQWvPF6kb5JF0zI9jjzjPTCig6yO/BZUJj
lDhB6KuzUN1GxDvdsPws3yyQgLp/uYQXt+9VvQC834ovEGtwzmXG/X024iyI8sX5w1q3BOl5lCSQ
zvtp1asxUrZG3iTN+qdDlFMIuA2D2+JGbYfJ+FaFNVOYFTJBJMbvvDP0DnOnGVw49nJdFSaQJR/w
VaXz/eX55E4NnAWIQ5OJ307SzqxJloa5aKAd4ZHs9BgKW/Ptas4ZhvgAY6X9/lFe+mXS9+ppkUxM
J2IQ5i1S3dpn7ITVk/FR/LKeZIlSjm6b/n59/YG29+FY8wIxwWZabAZF9osUosuHHD59Z1oni+N5
GlCV5v7eRwwvtzMzb5NrSQTqrJLt2gqiw368RSpkLnbnyATnV45fhUWZREG6Konq+PPOLLnMrpeZ
hxdWUId5/evkRNvNr2P6niZW1KGG4h3/bG7MoKRJ5f7N2L2drk/s9iEJb7ews+lX7mhjRBcrPB2e
j4hLL5dBkIxOH+mw6URNzfwU7rdgwt3vMo161TNZiw+AmT3t2mh7mDWXp6AbYYLkJj+n7iANCCae
L8nUDqZnbxm4sXf8Yvs2RGvanAYrC4Xj+bV1+641Cqrp9Ylx4u7C7qRGPNCN9hBmiDffdxMHIvq4
2+ldfuWvl6LffbKsWd2U4Wk7PW6erlx1L9p2uE2MJlQHgx0lnEM4nU4/pvPpfN6bz8fzcTQfjqNh
NOTfKl4NJ5RXQjuEOm2HBEa9c7wP3ZBwZHSNKMKEk4kbMlvRIOcYV+Hk92S4Gq5+fvxfaWiGL50w
AmdkmdyBNizq6BQPAFejAd9l7+0Q9qJxNH7io56acBjEvy/d2NitjwDk3qLNXz1WlLaZ+cn0Bmqe
/RzGhoKvDch48Z47z7vrl3N9M/8k9Lw0346bd4fRcMuYUw9Gb2cewmzvE0oyfc0PFZfOSlmbv/aH
BZcnx2uhO7xUYQtBzo89uOHXN8Ndd/fLwiqpY9Hib0+R8foRICanCMoCTrnA/a7rUcGS4EDZ2bjv
1/rFzGdJuvJf7Uucnj72yWpTfzWbJsz3SVR0nDC/rNxyvG9XXdbT7d4OUzvH/aXumfkm3lRNLyuL
0K0jg907MA2fgaWNYh/e7HlWrneMgwOvNPnwaP3sTAtKkY+lshl1mF2KmnEZ0AGPgNJh3jA6VphU
r1nzaWbPxWEbbdptbJ7Ie71pt4oQpVRRe4jc3we4qE57CAsHSyX++AqhssP7q+3K2n5nZRvaFnWs
K7uVL8vta8d+ObRRRt8Vc8Pe++97fxUUL4ziy/mX5053h4/GLcIyofznrp3mu3be8u13dR543SVJ
k5tP8va5kxO+Dqvd/LIbWcXz1VqRUJr+UwLg0MlX9X5R3t7dU7xHTdcQ6/y2nLlxwjoxXxpYUuMt
exgDUeTVR5F9ODb51+YjdZ+O26WPzKZZFeenUnXN5I+X/DEOYYCZpPWTXNdbrti/w1H/h9oG7oIr
qelaXce1rE73H/ZtebExgo11hs2D9+Pu/5F2HjuSZEuS/ZdZjwHGyWI2RpzzcPeIyI0hqHHO7ev7
ePbi1Yt6qMR0FxIoVGZWGLtXr6qoiKhN1WZYNuQhrLQMXgQ9mc7JLpGnHeDW78Zz+t6/R1/ySf6k
WSmfMPSZv0km83flQBesuNb6U3YcnpNnc7YpXgFa//mG5YeM46/42c8b/jH3LNa7NJKyJgU/S1/C
a/jZfY9AFpPX2PQwVtxL01Ac2YlFj41O5Sr+Uj7/+R7+Zo/8uAf+wdVVMw0Dg+h/5wO2hpHog6Ym
V0lxBn1hfWhHjpt+oWeu+4uX4dsWppMrI9ntm7v7glaC4WvFHeqJdezZRG/bXv2C75AF9tH8GtW3
aLyup/LNVOxLTnXXMuZCgO4CI1TjgDyNzoYT9Y7UlplF0A0ER6UgTRxaflAhTTt6Ea8BPscHa15b
qZ1UHkx8uznq2qqDbBAQJuz2j1/ip8b78RZ0i1EDGHXruOH9EId0cV2Mw6RilvZb9gBBHyIIkjSo
tTMMuvox/4NODX1F6KCPSfcCYOw/f4m/iQ1/3sMPZmYeaH1WtNxDdGhqpyLLuNSJk9z8a/rcw7gg
3HV0PIy3J0jrpDpMt0orO90rAqjbH5bmf4AweR+mJOkmLvWq9GNV1EEq5Joqx1cIRk5kXy0vuGau
sv7nR/6JH//3E//rKj82bJHmsq5aXGVmwFa1l3Hidsc/CJT+Nrjh50V+bLIsk4teG7hIv6BFPxwa
O9pMsWt50rnamS8bJz5HR8C27A+v8PdEiJ+721RM66HalLAh/SHiMqXY6KtJj6+dMzhkXI0jXPrn
1n6N7exID8pl6qMX7//5lcoPcPmfrvrjy1l5MxV9y1XB4TfSAhoFdCcMXAYPmgKNULxD163XMeYl
fPvt+eDKNg0/UPj/5Y38+LhVNBupKXEj+OLuwPUJaVQz7uRQOzgQBUp7OqlH80gbmB5lvB9P8E4/
OVpS55/vRPqppnusgL9+iB8rIAk6SbZMJb4GBwG3P9fc4R/i3cabdf2fXEnVTIKJaamy+iOMDIWl
G37JWnt04uJrtmHf4Bu/0MnW/peX+hEtNCOrsrznUiP8sJkBChUUo5y+5J8Y2f/59f3loX7wsU1V
HNOm5UoMyjyQl9FU0e1b6jWbPzzS4zv8ben+60La4zt+vF2iPGj+3/+R/m88FJE/P96eDDFm96s/
QYJyxGPrRafkM3GlP0Qf6fGK/v16aKmZCcBAElEzzN/H81+uJ5dGkJV6HV0rD/sIR4ayDVi4N2D4
9J7isE1pGaNw6v7/vx0XtrBS1xSDjEX78UajZOTgL/UQS8p3QNn53EGaeJgw//ER/770/+1K+o9X
KiijFaW9Gl7pum3w0UcBU+BLl7nhnz7eI6787WX+65n0H9GuETW5LH0t/H2CKu68lV99ZCI64ucG
wdcflsqfrvb48798OpPRQMk4K+HV3P83uZZ54VAz/GOA4079h5j692Pq31/ij0gmpMKU5zmfS968
p0/6R0HP/g/P81PzYLD8/rIi9B8hSjCaNsxV3t6jo8/Ix725YZbZtn2oDVbi8SFTkFd/PqL+9Bp/
dCrnPrXmaf790YJLz1FfHebza4DXXQwv4p+f8T+9RVPCiVuSJV3GkPvfP1mvKGGtTDJpLm5nAUQY
lEL/gx2tGMRyVZXNx79+LHetzctWl+XgauaHTto0piOO59h6tWS85TUawUitaheQhMZZ3LlJ6dbx
KSPL6f/wQeXHmvjrdjDZ2drjQTVFMhTmHf3704aqz70kaXKRlwacUWWDGY0IK0Z16tJt8eZLHHlc
Z/gnvJ4AqFvAucmd628zvaWabSUeZEas6P75E/w+f/7prn6I9scKB+hS4a7mp3nRmc5MnWMESzFy
1LeeLnpxsaql/xtgLa3cbugW0UqJDxYUG+N8nJngiyIMziD8x1Dch9nGTHegl+Pg9XuB9twxRAcr
OelSyxedsNVaN1H3cXKnwjXVrdS6inDRAFO8f36wv51RP1/3j4NXmOI21IUiuei/cEz8egxZybCy
mm/Z+z9fSflZs/280uNQ+UvkkTK5lvuJK6U7w45WXbnQpl3/rj1309KEPiu+66orAOSrA76qF/NT
+Io6p/+2kNaBxtPFo/3UQfoDGoIty/SvulioiF/9PyxB6edx+vNOf5wyvqH2mqZnySWxtaP/IIXq
jrQNF/rgtJtRxxyggvzn/vP7+dNV5R9bcB6DXPLLmCUG7sEghEXCUAFQlj2vxBrhesIWNjfpzfjT
hR8v/u9r28SgS9Y1UftpSBGoUh+ooxBf9MlpgDEbBljrlZOMXuAlN13BiqlXNvEhbi9m7Y5AZEj4
/vT42n/c9w8zBE0ydU3/vVD/ujzquZrbzIovIFVGuRfPir6ml25AAFYAS3fTvK5mvL4GtGaXB72v
gHcduD1gpBumDo3e2W725nCN/aumru704qSFhtDkVYTOWDqGcAxZRqyhi4LYwFE/kuRNg77wGgqx
MwteN26b1FwbQGy6PezYmXX/h932N4ILK4sReKqEHRrZky7++MYVrBd9iOPoMjB68Q3J0XdxEHwW
96q4ycGmnN0RXX+89RvgLAw3djpeCZYXMp5sA9kzalY1K+Peny3Vrp6erASMPnFSINhhI+W3AGmy
uiwwmfHdPv7DMSQpym9T+x9LRVUk4A4Kfgoz9UeuMrWDXGmBFl+Cb7dFvAHnbJeDtyDhAnGIgN/s
AQ75GkaBIp5kxvgBzg8J3cgXK7xrdCM+JpPpZ7SHMu3JKFdtustgIAa9azyJ2TaNb7m0EyoX+kPV
XUr1U4FbrtEGn49wAPRsq2CrcH0AkpehvgjyXQuWo+oYtvlLsVV/GyhrgkPAkBJr0atun6OtD8ML
1BV108v2DCyw/EAGYWqE1VPZnYL409dcS3FCiI+/p8VJL63xMRavRruxQGESe8o91Qm2WerO+DWF
oSPBMG32McXgHUYW469jWjdOEx+FHcjyWcc4roV9YyNqm5NfRrcscJ9qdlOygTODm3YQOpHvFBY/
xYNPMslHzaRhXx9TeoqlDj1/XMZYN/muxqTY4mN+6SAT4ThgOHV4kvIjP0/iZysODHfQzWMAoLH2
Ae7A9ek5L6/87qM3bu2N347TqdvjVfguyBfxi12CR9Se7dThTp+utomU0y7fZnfmvYpL42rS3vP8
amGEpdPYw1LzHVQS6I9K1xiX8gxx5qQmm+FiXmkIm6doa95mwZagjp77xmuTWyBCVbgUHTR70y1r
L4bGsei+zfnXNK8E2VWHm0yn9Z5LjuGjVbAjy9XRSBn9cx2XDOirDmXk9esOkyLoyPBV6eKu1b0Q
u6K88mk+xiSSqraFmDMRpRj7C7kWHg3dila9R5Uzl6gja39fhh4e/AH2M/GtoQ9hj+MCVLZ2zfxJ
dCaUEj4EDdraXkivQ1xJjcd74xbNbwmqEW5H0S+E/OixnhjIl28jOsKnh5hqXeadW8zHNoAzQNDA
7uAXIOmAX8miGC5pt4Y/03fokbPcVrfB0er2NHkGdzaW/WIQ1+rgRt/ghfNTDjUlc2dz1XnziJ4O
7c9dhpQ6ORmPpz5MXfxV0kNXEe0xO3bavkrdcseS7uq7ljq1sExTJ8eKffIMbKeMdzD4blrL3ywt
kFxjlUKX75zyQ8R6Jb8wdjRJNrLo9f0+xyN028Pt3OqS02HJiJDUbT+Ref1Kkic99UbUD8hmngtA
PNNuXzrThfRTeHOwGs6VtpigTqwUmMPtoWYu7bgAPs5Yhfn01OFRgput/9XAU4OZaT0X+cF4EuQd
OlaWUcO64hltPTv4v0pNcATQSWE+iNahQSdiJE5Y7rO7oV14u/lL9y6KF99yNQxc1EXzHftv9BCt
VrQllOktmNDQHBrDzoZ7hqco7Mcz/8FP90IV01RrcGb9g0SyMVRbwXuIZm4Hva8pDw0NQGP7e/RP
jw8pBDlavW70IKJ4I05cykdE2efv8ZkL5A3PQXqZQUkX7IHuSh0mduB7UbpRS7an2/ge8yLatUEn
eVfR1uAe0Dag3lAbPlP2K9HsgjOUkTPPlmjXMFjlfdQshtS15E9F/mq1y4MTZa3N2ctq6H50V1PP
0JizuCnmzM71y9gL7mSVLAeYZrjUF7h/MHJh8IKURrQnZTuW88NdhwEX5uhWThrs5PE8Qe+6B5m7
UOkwaI5Przl3ET4C7L2JeOHFdnEOkMq6F8JI4hjhroFAoz2N0z1TIi9DHlJfU+aA0cuObyUbmDjT
BC/Q6BRYZShcaMQcNIQgZ6yVH/bFmDcwikfaZomdbXB/iNj7jh9+qaOd9Dv4SsONW5tg98tvJnEb
zEfgCecPJl/DrOL1Rl9aiEsCqLmwZZy83F9n81zEB/4aJhL2UKJuqXGezvbt/OHndA/9u5S/jOFW
QrtgA5AfepFguK5RqJM2ytsE2hQHJny94lFJjO3sRszQlqBtYQpVIdd5yiaRabjv2bladiqdLxQt
gnkZI/rDN9VhO5mZx8sMZfwVdad8kIbaa0WrxDJtuWRlONhk4uEkHWhgs5pCXt6qxxtyuinSyUpY
sA2E54wR1FWx8Gkvz8ZHxJT44c0y17FxMek/JUnvRuHZYuABVhn4uQheTB7TqDh+6VuB4kOC+6pM
q0AeHQEuLMMu5Hypt++z+tXSKUzbcFEjDRpYISE0P6unH3ukW5EWr/ok2J2iwhUz3U4+l/ggt5u4
t0t+Tq0ITo07N2neGKBYE55fJnGfNi8yP3IzJr9i4z1uVpK0SxmeCnGjgeE9uAasC8sOEDOU3zNb
ubWO7OOCQyGAQZrZ4bURiS5M2mBoNctixr7E92j/++UXBI6J5TfRgK05cMfADYtXS9rFqOQG6dXf
6wIUmfod29Sc6RYMsdM50xrDVUbd6RoYClXqyMJuqDun/rhZdhvtOPYR+PrPprBLg9IROcdCq6X5
+Mx8WVvVSrui+w45MRpXlX9K4mAxivfxo0FT/6QlwxpWInxViyvUIj39ucZUqf1uDKg39lAc5hLS
QuyIl6pwO+s0aNuaAaCkAo0zMqyzdAgZSejAJkdYFi5CfYe3iwl7gNl2vKe7mn9KtdeYC3/AWEFz
yuwYM/O1Wpjls4jXjWF3qZtGO0162JgbJg3KJ82nQTcfSYqCggYwHeZr4cAklF8xs4KsdovKU6ju
Rg7CZvbuw93CrdgeEU9MZ1V/8mfoFJ5VQQCBkFkeg8YuXfFcwRBuHB3z6Mwb/b2/TIgYya0ngkF5
mwUn2spQQlM+4L6Do/76ICokTq/sYP7yRU/NxSxgJ++r3gvGTWpdM2mhzC6JX7Id1+UracAwO2HN
n66qitkE5TpC2CQe4tAzOd7XJPAzXUb107JgrjBoUG49QbIn4F98t1q4rjD/zTeM8Wqo5zf/q8Oy
66G7The1cqFrCdFGGZxsK2K7lV3U/eC7ee48OM/3guG8CpQTT2SAC3SdwpHQOreQioDuVfhdZ3yj
YJLPixHJoOGWL8qp0JZBsOvHhfaiLIxhEcRrIBFzI6BjGT36o1btMYiFx3Lmp0z2oOVOFPF2M5wE
mTUF5WLAPwvl83J+Uq5ldI9DJHXL4Sxgt4BObUu0bJsVZNcM3sehVA6JYccwEuajoa8EEXjFZexq
zVGr2CJHCAcBevwYbvBTULiBi2Y83rR0l229pMHMnn68lWmVFUuazmHhkEBCC5ow5GlhkaFYzOkN
nqCn0BUUNmnK52zR9iXgK5CNFXrWzpBXtNU5tOVqmWMnM4DzbCdHPJP57WTLrf1LBNPMXIwJ6Vyl
I3NdUJMl+bKYXO1Ep7tqt+VXF74qNbOPNkL/1CsOOWzZHqVTRKHvBLOrweJJvA6WlD/asfJJzRDU
d5ZW6y+HwZ1gACjgPivVXEgQ8gv4vFp3zvqFYd7jAn6VN8A4XXblnSSnYlmd6mnBvi8ZUM2Hg1ry
1dznXSVuqgOt68f38DTBjtOTj0LXfO56Cq6LhiGW5Jg4xq11KB/+JhyfFWmnNa9Btuzoo/LO2nEh
o51RyJ6gESGt/VTNazq/CMV+Em0o2xzb8p3vcxiM17B/wBJscVhhHB9daGvAQRzHNlQcnCgFF1oG
xUwDpXctCo55UNnq4tt4NDErauziGYM1cyfgaxw7OYOt92rjkNiV0ZJsNnZI9OCLoMuGe9To5yQ8
khuiq7Z/m3vX02GEVaaQE7zWyq77fjxLe2T++yNAb4uHOIkaZcCj7fH2srVFruWv0v6pw9h0XIZY
Np1NzRbnV7LNhvnwEvpI+JqSJ9aOIUHvI7p/jd21jk4qNsIQ/wZ4WiepOYbtsm+PevLiVPnKqomp
4YL/D9L9M0dI1t913oHvNnHu6AxOyC6G/BRLi6aAeS42ruFfpgKynDd0BwWTtu0UUu7t6pvRUxja
+uipIh9srBaJq6b7xrT9gg/JGlHfgiNpE9lSknszluiASmtZ9or3mtpuT6mAQPcjXd2s1xT1q7nt
EjhNZN8Ov2iVJCSJjsbAMuk+XRAfqKnr148onbyNmaN9JKiaN42HlQt6MDfndLXHZTsCVTnllyI7
/nOwCMFjjB1sO53JLTXg47IxXpuNiJDYrXyCK4VNvAlRScCLNhdkfCOjJskyvAoBcg2fonSqcuGv
YXhDrqs9NqeItMqjXoAGY2OLc6swQXS6C/VHlWPCILSPPyiqz/BK6vmUOw2cygeP5pTRkpxvyXF4
Mr61W7TIb+24tMRF5WmUIr0LDYadqu51TJdFb7pHW1QMSO3STXXNmNfCGlUwaFAd5ZhoG9BUDAS8
ynR08zC2ex8KUehBZRQnz0Qbgl6UsFkeJ6cS38Rvq1sG/lNUHQyblV1jPlwc48bl79QtthcJNKLB
fNK7W9o5jIgSLaeB1kSUx2sFUYJygixirdy7IWEx4gnzKRY2cZA5MP1jHATDBQFBF7Z6u43DVfWc
RVdqHgXHLtVLq3Up2y30V2Mzam5C+S/eOMzQiqg+p4Cj4DOe7yLJEeEWKcBZEO9sTlBlsCNw2fJX
H3wE5fMZeKmRSYIuHRP8pE85flHpiqiuKnnV84QMnG0jUbV0htNl63jc5FbiYDs1AirRgNXipVps
QtUOrfuIHLJFmC/P78SfE+Q7mA9YWnzrohd2r5NxndjUlC9yuDCkBV0Zx/qcIKSegicVI6OAHyrb
WrevzIUQnaZGJ4TB6bUWgrAcxyWET9mwBXZzBqMhL28+mpOpegqsV+6LA0AXb+Q47FK+9owsf4YE
Xi4qmYpOPVIKEsfj27B6ysjb1IcC7zQoq3LcWP0qwTASLEVwpmgRmHZ6ThgQTW0dXGMwnpmpEWa7
Dm+W4Mm22DyL8YMHm7jpr6Jf+NlaRXwduOPHdC4Td5Rw9REa0p41OpHM68pl77ZoZ72QkhXRWneh
cfMr62x32AYPzTzFlceJlqA0j52+pH4mQEOe/CJb3Mok8y4BBXEDGB6F5BJO5dZy4xvHoiE/PMAI
2NFIvrl+ydAOMASgXCA1gsKJgz7Si9QFvLT0Bh3G6I7+d1/sKvNqMRCs2ERqsIjoDMcH9WCio46R
pywlpK/xNoLjrASf7XDW/C/i2ty6vMEByB4q7r5P3jvfbYd9zeQhtO+oc8tzUG6MgTzXq2hHiU6m
rt10sFXUPFReFQrkgbm/JH9FfOR589hNv6KXyI21Ex+kSnJE/SfMGwJXZ+D5/GJwZBWbTt37nmQQ
3V8DwrSGoUR4rLTB1W8IKXlVGsnlN/wWvgLCxy2HB4ImegmWbbQuJxKVQIIr0ggm8u7P5zwBS0nV
UxQ/VWUNKgaNcHoJB2aEq5jrdKeuO2XbLHRqpMskor604bVz5meD2/AtsH3B3QELZ1RRQBfFVnoZ
sm/kZNU9GG9gEv2LhEp/Y7xo5koZgV0ElEXlovAPKKHml6AiKdiHcKJUbyjv+sM0ipjRNRep2iP5
yb6zydPMW1bdEUSF4iGAFvFgQG3VdNWrTnkSiydMYqi+wAJlaa9DXCNwacwBjPf87nApRqcBsnB7
VQe8QvG09PMtWIxJZa1vBwiAWFkwzro619ZSUvD5CmbY+q4RedR6qQyp/5409rjIT+pMKF1i+Wld
068BTwnI/8keruf8EdN3ogKpHK28UkmK3vgis9ZgPgEJqeimTKxr2iO8/QGvamV8NptdIm3Aftre
QegAixHvLyxgRAfIMJ2fmv7X8O0bzksvffoeZNfgCWSuTMGt9nC4mRTIlDtopRMaEay40Vqg0hcO
M+gWlFrNfsfoHDHaFY53Z7jxJ3DEpuK0QlxWHFV09qbwLBkrclVcJrEuN3eWwhgOoNvWRhBC7Ic3
ujIAQaQTYNsouyXJNaXB5zCj/9nW+ie5dX5tQ5fSiMw5nA6I8PKCAUAA8rdEdqQbshC307EIseVb
+fSe7SPLlgdH1h00Sgkzf+DnAxqySMetn/GJPMSVuJVU4HRAskVdu124n9VPCAmYAlHYMXkQCApg
WVoDOxochoxtiF3jBdqbE+2Jh289KixXwelL8HIE1YBwxXfyZv4CliZXDOGEfWtMsbZorqlUU81L
r3wqiuObTiQ8N92F5VbNqzaDQrrqkx1qVBSJVAdNlC9GaurvQboOm1E4W+MLmMfMzG/NjQa4qrg0
Gy4lTa9dqsiZspUCi8V6MqZDCn6bw4JFdrXL1IVcnMIILanLqUWxLKrHMiDvskvcK6OngYx7JtJC
pIi/5vQiqBeMb++UsLK8IEPWz8DLyJkAUGInWVVn+WJI2+jdapaAVkbG1ANlFw8nY4EHtv9lFnht
Cytjqu1uQMzgtgIreJEifXbLh38ZXlUYRoE3RE5vfCfKuc3w3IIVfhb4SskyuZXEwS1dV1ioHBfL
rvcqw7PMV51sJMGoqz1Z+Sq7FVRXyMtWg7KVjdMo+jbuSrF2DIXXFpvwkbQdTNPTzrKM1aZULUqs
XqJNa32YCF0frPyVrPhugo0ZlSLC0IUvVE6M+zUaGgPm+dOkvIiaO8Aox3NYQx+RpfcgXT5qXGBn
6TRg3PAttC+s35pJUfU6xmMv9EQQVS5jz7v+Ss4hz96UrOTJ0Wcnp6QiK2deZW0LH8MbItJVUdkh
JjLYS4HekLDZ+HMLTwltizvmVPxbky8jMWZD+vguPQN1baNDR6mk+bb+3X+OstcFxzRyBdXLI7dm
7XZAYMUmsJzAANnl8CB0sUaSQ1U5ub7GPxI1qdfioCHyYZcyrpiI1REQzr1ha+K6W/t2c1UcSN14
6Sfh1u8p/mCGJasa0OQ1aSpXQuumTA8RVOPvp/AWzo2nh6I7iFvpYlmkQs+p+Drmm6Y3FsimJvxu
q2czF+xCO+mcWrMbhgsfA5UJuhK6OBOxsb4S0wsGRVHyXhUdgQgwgFQIlNn0vyTOrzw1lrpZuRaA
Xj3t2neAfX96KaStyA+Ot4rvTOiUeuxhhG+J82+CXy6iKRXQoevoKOaLyn9VSWunxq9qOZCrR7XT
xakTKVuRzmeSndUE48kEZvpzIL/ghSC65p0uAZNIVesJ8EAERKNN8ISJ1YFj8VnZ8l7MlaBiYUOo
Wuayxwl3C7C9fgp+AWiVNASh0AFgEC6Ndk1OUjJF4HPRnnCkxG+hPjbzsgIh30zZQVDu5fwEt1Qy
vvRoJWsukgpjmzJMTjhyysjRKmFWH5zB6WN8fPBFT58gfOlzO0aKOX2Q6WXsjcTJo4V0wCkoROTy
Ne2jVWPBrT/qqi1tUYBRVZa3YGM0CJUcOg+ESb93esmxLDeJ37HSjBcyRPjEK6INwrWOTDFDqMo0
CA8ZjaYvMf8aGCuBf/a0EzmU0CSrrvg61yCqiK5QCW0Dj52srhuYJMY1jbCQXAwDpjCWhLpnkzLT
qweGsoM9HzrEe2zfgj68C+i0TvKr+Wo9hGL7Jr4j1MHm4XV2gf3yTyqoexOtMnmfbEGoUW83/V5l
HDnzeiPsj6zRg/4wL6cToxafDRJvY4PLPajR8FrpiD1Xsbo30qUlvPiLU/ZbuFgTEzOkmiG+YOYX
zkfhvXgx9m2/NPASpmmAlda89U94OKm2DIGgO8xooiGtezFsAhvpzHagSG7sZYlSglHzMUDCgkmd
JED2dCs6N9T25pURXNjYUuq2b415rF6QUOatTQN8Hy4yNiwlGpbGml8BVrhKcSB09TgIQ4i5Rstu
T/mBoBqtcLHImTMgr/1p05DHPRw7hOs02+MW9kATbOQeb2S585Q9rPkInwDJM11U/WibDJJ/QBiJ
mzPwo2nW4r26gIyNidOqa+kZObFwsS4PqW/IKRedivpXqxxB1BMFWeqHQVtBj9xmOAdfUcRU0cij
yQCIxxI0N1LppkdeSIP0wUsIrdUTgtZiz7yH1B1ehCQkmICmrcCP8ZBbIed9vC3zijQW6W261Qsn
ZxxZ6A4sCsXfNcUNwWyqlY55RGZJJO4zm8+YoLTd1eo6Bwy4RDqIPxNxKP74VX3V0WIG0flsBDvH
OK3B4QyBoWb7q/BQNs6MtqHvvmZ5pTOXDnSy+25aV2q2vXIs54uGfNrAqJEGjPka9ATLhXqq3zMQ
L6k9NGQv00OaywbKm23GxhClXbAXnAsyTwB3S7+CO9PyF+zQcFtrq4r3xlgnhqeC3+WLoNrXDXon
PKViZ8pfW/NgkLrDCDCsJ/ziEkwl3virkdMk7/pphmK2nkCPHvNVAKpV1W26tTS/En7rEnb+lk8s
aedMWD68wPqrml56iuhgcEqKt6akk7Ct0MNo7wMGVyRd5Fi3WD8Ol0g6htc2uimqB8KVvInOscSN
jAbGYH4VmDQdImdZfBRYwKOSR3/ZvkXMPzCu47QvIUoUR5MG+qv4nC6Bo03c8GI3eml1zkNQ5YUZ
YBA1i57cufRRUExjTOj7v6oPScQqsfG6ZKeEzvQpUq3AP7pizJd0NOTPo8KoZEzhKoLXeC7zFeln
XbhYw81nBQmOwIHe09pj1CAmMVdRWA7BKhbPfvrWtfS2+RtEK7y1kyBm6WAq3xoLHOV8dxy9mpSr
fPivIXs3+QjI3S4kfTgrpAQJptQy2ErTluHRoC2tOLh5G/QZHRPsAEkzgHKNC0JhrERVtpPWa7uL
Mjud/tVpXxyTYf1pnYVzcB1QPqNP2TWQ5o2bPp8qDCtQ0M0gDUR3uiuh1wqeY236bDMorp4OnmY5
SfIq6OSHFAhLxoHIs/sUuYBN82hjFQJ54KIluFpStOUvZfzd7o3k9J2TQaLKvhv1jfLY0+lR4/ZS
eNlpqPax9Fo1Z5Fwkj352iVBU3Yq8E+uiEsKD+N0/pJeW+462Ycx7LMnlRbYUXHaS5L5FJCbGqQU
BMIxmBoCZQvJuA/rQTso0aq/TNd0Fa8YUXdpcXUBw6mulf5hVoHjK/naAGTX/OeWDsqG1qROd7M4
ZSa+csQLtMrisFU/VLgz88HHTxNN0ySdhPIuIKGdPb6mxUDD6NozqkdadbuwvIvyrk43c+aWeCVs
U+0caN7o+TW0JYvGy6Gli6VBirOmNaLx9I5ovcenyj+19IYlV8o/S2md+W95xWFhS8FeJxsQUMg6
BXNjSCLLZTtEyLbQ69N1VuZjSDUH7mA074X+QSPNEdHqqhsJgiSoeeVMdWlnH4W+7JCHPugfS0NA
e9XYbWp7nfGhscIEnVUJ+0SlrxHGz0X9MvRPldvUdKIC+l/qos6rValtReIsXPHJ2sf1widsJt9T
tAPIpMkMaPmhTF70WW6E8YzBgTQ7zU4qTikjW0TK47B8qlpX/MQhYyGD6pQQ9nUtZjuGR5AK8dUA
j3zUAYmbYWqhuCl+aGwWk5nO486Y3KoBj5xcPdrm2h7v6u4em9eMUBjqG4uJrvlbh9drI5Etry0Z
hkmxgzZqhwscO3TqwY57AP1FfwfxxZc5xMCNkMolwVeDShmkIHjte+SfJNutVjszwu8+cyY27+/E
w7x+ReML6KnxFqB6OLyp2+Y9jL0g2xPFbnbVblR1p42YbTwlCMcnkXCYn6P8DJir+LErA2vYYwBf
zxXnJ1//jLIFJexD5XcNGMYASFR4eeMM2Na9Uh8+YqQtfKeW15+bdfcqfmKcyMfuudzbQPvexyAO
VwE8O+X0LcCcgXiy0DEBPlBi7pGpW2+d8LGjPAA6XOovwhnoitAmj4sydXOwonzV4GW6Mi4TLq3i
Nq7RvTlq4BrCTpuwpb2NeApangbkKu66Ey5pvT3+QgAbVrsQh4l0VyfrpsPqsspepXhlcBDa/J9C
8a1lXjOfDFyH1KPl46WVjk+SeZT9XUSRJL/RXqpwSN0E2VXB/iu/K+VbITlS4MicaNxbtGyeUSVO
6jENV4IGBnOw1ui3GtQfXkybo3HycUOxnZHsBzi/QlGcf6Whh32JFf16cN84YWj4yF61JIGVMdk4
tEjeV5SR5IehcKtfR2sBSWG6m75nZY+bG4xrVKxknBCglQWHsXcTjBSjRa88RwgyOxRT4aHSNw1Z
0AQNql6jc/8vjs5juVEsCsNPpCqBiFuiAsrR3lCy2yKIKDJPPx+zm5rpadsy3HvOH1vVLeU1pu45
Iiz84+Fmpt6EHN3g9p8Sr3tRMRbSv+CNG4pIi+Sv58IlOFjdDZJTa/AT8QH2A5gDAtcNKIgCSMrJ
YxCdN1oRB1drSSq1KX/51x4oArAqDsyCzBZTpCdgusZPdXsJcweaBfK0lL8Xc3oAgN6jvcIsG9tz
6iN+Jc3IgYvNjr3Ogi2qyK+q8M+JdrfPPmZI3oHHL0zh45CWb93BmoyMDHDWiLdzhhLxjN6iGX4J
8WvO8sepLqKlIN9B3hHLRulRVoJnDxlXSGrxsKn2ku6k7wvgGf48cIy3p8vOh7De8WDnMGBUDSru
OP/R3ggATUF1mH7S2BKanYaj2f9bqEcyeRFcz4qd8MritZBYnDFzD4kL4DYBbrGpJge5+0oLYmXs
ONpm4/49UjWkXxcdACnAGCKq3vrITvJSLKYXryVKFUmFF4qUDEoxp5kbXCR/W8HjwaFHbG/LeLHS
qHU4FzuJHfaQNm5EcNu6JkSqK9f6n6atwnxD/UW17j9mXdwX2kU8ZNVrgf2WfY9vfy5ZyqEPnah3
i0Cx3xhC042++M7uSbMT7gPiCFZdprNPQCmU0cedIXc7GfyUiAiFWvkSMf+przbabInmI3LLxbll
oPtj2ZaXCjslfXXVxi+/pQVu9tjgjDYUSrAQwIC9/8hsFcsmtMj6KD4/FYwrp2pNEq/NexNOd3rN
VUMKAJoC4Bl1r0rWqz3teMEruHEBZHj5eZHQqa2Vz4Uc09DsTwLDVXWIp2KZftLBpiU/lT35z8v+
rqNy2KGSEszgbGamAIzyov8GSpd4utc7JP6SZBOy1l4d1TvBmp9Nmp3AVvwDIDurRkGob5Kc8znz
A+S+D5oOENmIP2K67WkKSIgspa97nRDx3tug4XMoxpKcwZF2+u7Wt6tMcErqYyjLTMFLbrPNB4Em
P65BnMQVPAkuNRVNNIVRYSjjLg02jWjCVYJcyU89NKsP+zv0v0mu7bljdfjyP8tBOjXvq5zv1PeZ
0BbWnfDD4dyznbBqD2+Q6bOC1IPwBQIfZiZqETj/RWtG0d/PisWj/BzKN9IVZEpoi51uq5Y2iWUx
5uv82w9eiw2/0KdfDUhqrACZTexAE5bPEeW304LTo82TdhWpg91Sj5wPScDCbmKlCc4SzTk9vghp
R1N/oJ9Djz8kS1SoI4yQ1wF98h1L3wFT4nk13llpC/m7nwCdZCtnq14wM1BCAIfCqX5LbSl+lnHl
jIVJYqHYXBQCXXBtadkUElMRq7JT+a7DZJ8Cyc/OYB0Ar/yIqWZlX3MRCnozxvssPc5SExUP1oCB
N4542raYfow3gu4YqmX+J6un2eeiaYdBubMmi2R5xBDhRi4sU+VrtmCOun56yN7K0VHARWZINSIX
/wrUKNSXzf/HnjA48+Ebmc4C/4m6zFoXbm7WujLgOtLCZA00K808eEiQ4Irg1ElJ816GXBHiHwaG
kPamgCcY8xYawrE7+3DOgDCCfNPmaEkVIze+hxfA8fsGF4e+S953AzcDdYloMZTfBBSPtWu/+Jo4
KoqxW8Ykc/58L/ZQDsF9BvjjvRkzZ8MhQAth0SPwL11AP1jjPxD2DV96Zoz1AW5j09yq93JOxNdn
W/35mqdSh7nJkHSzrZfJQWNdT2xpPAKdVQhRGgP4Bx1dSP5ReBKD7Zx0oiOXQYJUfGDIWH/ec/ND
9ozcmBlYZ/qGGK3XAo+Jm/nrWHt2wxZj+rk6qs5gJyLOkt+CIqTFZTY/hAeFhEDVShl7m8Yrsxdm
bn++51/hiE+Dx1vYjovbJH+EC9POPn8VUg1y0obWmx5E3YDhLRFcZq/hhSZWFI4xeq11GLjIA1Vv
wUygWHzaEzpcOag0x2kgNJJuQ9ijRvKgp8XL4H3PunOiLnOwinJmD8UuYJEZSAbZiLwrOTaYdToc
hxFlJrspr2PXrep7is50QtfLrf7T8BGItqah+3HDN0lQ13m8mYw0jH+0aTV/imxG1f7z47M++mad
bOdEkFntHTBSzIkiK22BQrsMoex7g56HN4tHrcWNISEmuxML4dd7FbKNc4VtLpeQh1oc4XVllMNj
Jq/lasPF6AsbUjxUEC9CoCzO7WZALv7qFOQh8jbfRsHqbXLvE6A+m/G1bv2/6tp1y5T684CeuXqX
/tXapYacBVtMtxfHJypZ3VXbjIzdmIPJkSX2QKKCAvZqCT7+jYyiLlxhWFEgEFhldO3YK4r4LrMy
Ftuv5jGyBxDgn9oiS4+SX6IVe2tfeT0reoRIdB2tPHJkSvGviJf8gxyt+MMSIDr3/xRLPBuW6IQu
wrj0z7lXvNctEMTnNTId+K2V6tDfkcn/m/l2O42en45M69STuIEDfd/5byt8r0ftTGrWWIucwCsF
vd3IXhN8VuVj0RN4thVE5MENt1qDfCIBGXD84ptUuAVGDJL8I8UkLSj6njKbruJAqzMfR7Jp7UKx
qkucb5L3utS3CcFGCSX06JcFNhROX+0KrCjomzHfkXOFpFkklNC7N1ZlFbBVWf4BlfS0MwFqvc/K
tSrln0I7a4Dudk6AoDDS6QP8V/sG1yWwvvax1XhdWbiZ0uiqJoFRWgq8e3z+QM2KSnhNFd9VG99R
uF0gL4rA9XM+61EBn6WGcQMOGogWEk4OkjBfiwvyX9TYjvJrPu+uA8L4D4xn3AGxM+HFdpVkVvMO
LD0hHKTLL2P7rybC2VQJ1UbCpleHxdyMVDvIODgHXB9fwAXC8c6gk1MgQL6HPK589acofxWiOjP0
OwzxYbAdUJxN6W8xy04l7mbhpWDqItgoqXZKey7mFwUdd9iQjKbeZDDhKmCC1R1f/+cLQGudly1W
fngLMwbXXTuSOXQYx58P4Y7CVRMc3d6vOlatiBwSRK4QbfS2cEWDs9WAlA6KiPcOgWztcUXLVFvs
gyPofbOt6Qye33IeKpPvSLDyma2YNdKNVfNssVXNCLTsLfJhMIb0JLIQBL7+EMVCR1W6JjY4olpJ
/0WYIQ80ZMu1ib6b0MZfyAZcBad+n/QuyZLo7DAfMZ6Q8IVBbSPZsEilg6hAM62ifHA1E/OxS3hU
HFXaQ9REducS0kmKo0T5iUI9lr2ETO1u9Z4tk29mw0u6GbDh8AY3bl0jVTc+iA5X+YNYVwZRmU6w
+QWsbU6w77DJW+ah9Qwk1/+stHCnrOZIvdA7I7gfC6sM9oBhDFg9CiGqpQ54e5DdhlP8H19uLh/H
AQFDbHLYP7J8RWVycKNZJCFOwJqvu36PUF1whEvztplb6n94MoLpZ863QCIj8jdL1DdsDoSGphCl
NvcT2Vpurm6CXUhkmBEpxvCCSQqoqkJk70qgweCYPJjMp38Nkokt1zrpg078aL1FwutNxQ1oXjzd
3AYVA9Q+u6VRODpsJZbpDenYbsLoBOvXW2jehXYTSpZmNjbNAszTLPic+PT2pugIkZBCh8eHH9VJ
AisCeTUC2Wl/GxvjADRkWpoSIctkuz9KbBJ1/J2idzT4u6HTfG7OxmD/cOZUb5Gkfa6YyBf+Ohl3
gvS3IMJk5A8U851A6tDwHG6tDOnY7bFSLWSqQrp/gR1NkcPSMedvIJOBsYB8VLajhTd8dspnFzEG
Jf/PIwLae754TYGmDre+mBOZw01pDYOZefxji0mrRmxEumfIqw3V55Mzt0T5lL9aJx6dtn5043fB
Jd9wIxc8lz17ToADwtfIpuuu20Dozbyz/MrjwaxwRXy/Tx/tZ9E2S/6dxKtqfiJPiBCScXQEKKmF
A+xyIUOrIoUdC2awcYe6YUoE/sKzUJPeyJ8Osj/CAd1FdAohb/xnynUJ3ZSQHZY6kbaJuK7nK/Rk
L3rhCV+VQT12JUem/gj/dcJWGhBETxEWhuKJ/8BneCKbcJnMrCAlkBFRFuA/2+U+mVsNWROLuyrX
hnTNtFMOmthcU+LAdq3uoJ1tQjKdABS7D9XA9FwU++golldwrxp6Cm2cbCsoYQeCehd/i3QTy87i
O23v3UFjRSeAklp48n0Z8FFFEQu8y8gmBy76nGETuKClGvOZb6UxUg5LH069svZVW+nXbI1ZApfO
Yx//AHpH0T/hR4IXC5eFbzWUvUiuQLxyBFr0IxFJXXkfZqryN85ofeZDTSW7zW79fG6B/I48aXll
t9VJoYl72GkLMnsYdoojgGxew/v333pC1P/ksEVvmyid3SjLDhWD7HtAvynEY/DOrDJ8O1F7IZpw
0fyV/Rr9RJN7I7oyhaU8nQQGm4ICO9/FEqUMqfH5mrVOQGtSBObI2dY4CsbcRwLxTffgo/XBeggR
k0PZgrCRHZjk7LEg0GCFPA2Cp4EBj5uX7m8wqo4fN6e+c9uVxuoDJ/AhfgM1AYndgdO9DyAkIIpo
GgIBNN6Ow28Zs1u5hvRa5Bb6yKsYnjuIpTz/0QHaYqwNGpIFsqb38IgB8cNW1T9r3zfyAFPGwv0Q
txbRVMGBr5GAtyCSFnGKqiKzOOrvFGwLrahAlVHArIyVmDlX2cjyv1Kkxpfh32+uYrIckrUAtC9x
4LCovUlE/tGgIt/e+1lzmwsNng9xXRCd9I0WYHhN1yjwDFq6EMmJQBIJaXiNWQscl0Cni+DZEycn
DvsScxvAetwuNtUHCQ1U+/zYgfViXVHgwjm0DQ0pn6I2vBJcCO1WbBFfIzkuemmjgq7W2zA5ZPjQ
jhU2FrQe4q0PGS3Jcqwo0hBcpUCktxtuIpYs3NMKV8M11r/Ffql106cWzeZESK7f6ebzWZcLMiRn
0IPdQ0um398ODVCzYHWw1NRsQdCDzNLWojm8V4pqTVuCvI/yW/V60w+H/vSzz6gxwfuXWe1Z7ii8
3yGIQcM2QDQiTOrvzFyxvJVqSn4QiYxOoWyS7B8YLyYaH/U8UZ5JQ2YipBmz2hSYxsaAIFP9gm/h
+4z5ubbRFyxaQeGDEW4gEQuLJsw9faTJM4UVTBydEW5ml9lX8iRcklaR96EoXzXBgKNdeaPgztor
OlcRjpRk1E17yzrWazNA6ySKr5BnGKkHk40wrqLY+8BnhaBDMTqg7JDByY0C2wP3JjA9dprMzN8/
5LQ25NIZ4p4xTT4VP1LvBnDykpX+5SViqj+tP0pxZJMkxhnvcOM1yYmZtKOn7UeZnQYOuht5niUx
sEW4zZ4AXylMfD/fgs5/aGRJbTDSDsxJ/iX4dgwYrVJXCjd8A2QkI2wYmCIwIDKzzn87WLsWiLym
H4TGSYpUOMcJYd0OOWIe57MBXPj0nqL/U3wne8228VPhNml+4l22A8AC0SVPB1uJo8xBLsUzqgbV
9Tfz8RR/V/9oLhJBzYxn81mGqUu9FdUHRlv9oVkyiF8En1wROlgBqqADZtTYzZnPYqv60lsrwy/f
r3E9iCvy+c5F4eEvI8UuLHYNuKVqSbO10KmEb5mCcFTIw6pWff/8LI5hGThyIWAONaQFSuit9Fvk
gVPBEw8IVu7rDrV3AWOScuYK8uOjROePhkSZsauSRkfBE6TlF7VMUTDVrjpUx8WYmJyRBf9+sMTZ
rwAqycYaApFV6U//caP+JyHhMf4K0J7/6U5MxOSb/iNhGRzDc3hW2lW6/dZyjjA6etPtT3+fsWeL
sQsMEmpf8kmY2/C2mNJtWOnBQkT2L/sBECqDtfLFM8gLaPiXmpKB3CJlu9/ozaHGNHD1u6/hL0ro
XaqwTBXrlk7l96QQ+U2zE9y6YEbXSv8T5m750OEQoaaT92rEjCOsheaqKTbTnnIQqCOAdT4Fpvo3
s4gNzKDUTaUFVfvx+3sxcWulv+9QZAwOpV+IIeu1uO9xWk2cGgNjfF5AaqSPuiosRXi7vGb+WTlH
1UOun8M+JpOZ2gn0m9BDix7VDmJPsUJ3N7EcbfqKeFSyBTGp+i7EWGrO6WXbI+UjrIIpJgZ8Ca/8
QwU+jDhspaZuOOwHB9HZZ3ruIZCgVplyKkViLDKT+VXr3DemldV7CMwx3HOb9PALuEmYpk4z1LP1
Vd8F0+fOmzb9QqcrkPmflyXjUSRDAwJANWrkvWI8rNMpeLH95yObAWim1Qn2B3gO6xyDLv4kYJuw
fiEuUkdxI8zpFkIhjhddB4KE8SZMOthm8bLlNOOQJBk43c/wImRTi1OiLSPBawtMJhv1Ortq4VVh
rV3Ed8CWLNuBECb57d21QAl/iXCZBaBeNhexvKXaTM/5tZNxXCPjxptC8xye9x+iI4US4bSTLK5y
ss2TH/U0qoYqr0l7yDBaRJcRvifA10jKtzvwwTRb6bNfRLopZztfWcqMGxzUAKfVMiMvb3aMmGl6
5QtxQSu5rbEKhoesAkA81OoAU65MewNhpRidI37RVlQeFTJFzfEowb76+eWdZ8ikLWisYKvNVj1S
YSRvAIFZcgzjC0xV2uwTOIU/kcXmqqN557HUy3s8/jSqNwWIL+HxeswTxWI1Rvt+yRt1X7wvA4Wn
0gr+fM5jhL5Y3nEII4uhy0g0FMP82IrnW4Nm8xfn5WrW75vSWuzieBLpROEN2UO0LZoDtgXfRNow
YEECBqDpI0aHv8AKOxKovpEO0mVI9+BF0rnXsbwZwUrdycgfvOSmP/FCY2ZYOkh62HxBa7rySPQz
N+GST+YvfXQcq/vAxnH+2pUoz2Y3bgVN3PEtj6qpon8Pr9ywZJUvpr680gpo3+OXTVLGiMzrO1Qe
Ty5o9RrvKhHi5VXvyBd+7/PKYu5TZacg48T4bKYc7vDJCVsjSjlquNrtejRdoPtkdy3oHjLiHU0L
wmp2434KVujfzgVwluvfb2zP2Le5Mjmk+94KoF3IJcfhjSy8pvDonuL3i7yRIuRH6TWYpvBw7Xrk
DhZsvMlaEm5VnsMzsdPcEsWuplZ1b3CPCYaeuFnyKsCGzJxLmE5ikEToe/sQCscS7fsRtq7a/Isg
BJzPukgx7dtDtw7gFPCBqtx12AZXTJa+129+ZcUZCKmF/ZsjAtPt3+aXayIxatukBJvLobb1YxEc
39FGRR+3V1XrS4M4nx/8rwCalzIviUTL2ryngzPQyDRb+wRtQYJXJ1/bq9FxNPutzL1LcAwI/Yx2
FKR3CLP3srkjeDw0ZlgMA0gDm2RfFWFsCd/En7K4m0fTm0UrKKAMuXb2Dx40prc3XoY3wOfY1LeN
Fz/1YSsD6rT6zvsaIG54YvvMBYbk/JM9vrsQ58hD51rX2KOBV1uLQjisqTj0oWYN6ZffjjqJUwxF
c6UemPamzRzwL3XbkxX+D+EQCcRvEvEhcZzi46KaBKe/RHg6aA5hP7WJ69/hq/+h/UQD9jmif6Oq
sv1p7z6N0iexp4eT80FFzAQJyEcQeNpnJWCx8ddsZeKv+eyJ7KlXDMupvnrDGOBaBtrBSs1nRAA2
v+HA5JX4AnaRkB8vm9zRvHEHWe8Dth+Lj+HN0HBMsKYJM0YC/QCAZqtvDK87hDXzPWEtf/odtZl6
CjsrhS+/geNpK+wt0qr+aTqX+HzmmMi+Eutc8j42zVJG+Ta3qdlEPOQbX/RywKITcEsHkW+nXzXj
9WnEcrmH8Q7+EYixHU+QRRwqzwM5ELEtfPuIIFe67QbX7I6ISb7nJg8yCC59gNjYPyzadKq15mKL
uEojTqSkuS20wKEYM8WLNDMUQE5qHeiHa74qhwyS1OEEwnPMN38EwEb6RPAuKhevMMyOkA4DXekO
Qk5m5ELIJlNOBjOI42e0+W1GvSlZaKBmW8oqdxnB/vZHs/E3cRmSyj0/AwDVPKaNFWw/z+qSHP2T
Vk2bAuqicKn9pv+QfpjVudl8IHz5AnbCqEndMOLHs2jZzOyqCwHzzN5rT0roA8Q3ZCoqHfK8W0yY
+MGZ7dTEQj0QUNLBIYorJl01xGEPBiaOipvTaOr1W/nX74CtcPnRNw90SszVrlcR44Cre2JMw32/
qxWni6xhRZ9rtQynFQophwxaZ1H3KGouHYwwYRrbpdHjrjOpo2Td9BWPAgi40n6YtGUFHksCKsz3
4qSWlPXQ0DSrD7HwbOsr74tqDo2dNpeUfj5Q6WVy/HR2aMvhGqGRLjHk92YPbgSg2HhTCZwpLgcy
EOwBh0Ft+/VamzSb+Z9+5Qf2L0xp4b54aY0RP3fK4OySk3z9HBEnlV+8aXBtKAYofYL6pBJnWiFt
DvCstUqPXw2rP6B/Ty4Kq9OOa1/qgFoRKpXIjKFELKbHqDMhAMCtqE8llxzjB3wSG4Z4MaqHekJ4
ttQ0EkfkHZAHTXIohyhIj92Ga2ASNhvxD/EA02OPDmPmNo31yZY4DBtLf7HuU36rcaaix+bliR8f
aV/LlN2WK+6javaHHv79VxIdQLjtOBiL7dtTNRP5jgBWDSOAtOCLSxBSQWYgJfGE6s0rQi9+GYxX
QMk8zkrN2+FE2JNlWnaMAVEGWy8y9sNHN4l/b8Rbhy92Cm1Yzf/lXt5AXjhk/ZfnknbMaDUXzql0
4HhHGDlf40UB0vhRTWpqTUxr7Q5NrwAmYuUP7XdYmbFxpgRwPCG6vTB9srpRgAgOsaxv9NIwr38m
Tri4IegeVbL4t4q2RTvLY5zrJ1iIgbN22W8LTqZlvBMDC7FTWlrIbJM5QdTGgsN5rJ2BXgMFCoHr
hJUVnW64LW4sezQP1WYmPZjWzF5Ylhc0N+jRSBX14eY6mBs3PEearSM4mZkiAgoI61OwGgI7w6G1
REIkxw8huvALY6fQEXFTUiEYLpMJ3DIYGji5sxO92tRQVhjJrtRcNl42RTIonAS75kN9UgIxCfpp
W2F44n9BFBHq5oFVhWWUZJllm3Owae16erB/QWSXAwxqjp3Y4jrsByv4ZtiARIXuKNf8h0B7W9ri
3COf0TcnZVXDrl8ot9pTl1J9paaLrQDxFrcuggwjw8W0b3j4wI+BUqVHuAMjef4jysDMjMHy9zqG
U9EoV92+/KkGVDim/hU5MAtGsgwCG/eccdbsjHoHrK5zg3rGFS2wv+68xEbhJaAoNswXquLKUwkO
u4Jxc+zSXEH6j8lTLnx/bK+jSnPX/CKUkKYpBtlKpa6B73jumIBY21lLspun8MVmeOi3D7Apg4OH
geyokzAv4Y73IIr042I9w77gUrnA1yrcUeBXZYStJW5Af11hK2DceRIVgNVbXktAaBe5dBjbifjq
J1MqIaiBlzIC3DSElo5CRJDqvXnuQAiO3dtBo1zAnO2R89ufU/qTO3Jo0o/KEYVC2dI56Ymz4wNZ
199QQ6mXPrDiSV/BgQQxsLnFhjNocYQc07stx8oK40BkkphQ0JSLTsJqNUcM6LR8j1ZqgeajfSxX
zL6qW5g4NyFUNkAei8Kk++WrprKa2gAofGhKbt7pitLYT8olDQ61PWoWYoHS+CeeymozWy/oxtIR
bpnJRj7NRLSvpnotbFY3kDxjYck2KjsyVowelmVFZPgxdjTrRFneTXEwVyz+sW+TwUSvIC+ko1s4
V1tUAjjITWVHmwldg8c5Gr1bsSalhgmOoIkzMhBpL16gN+4pWnIUuLAuoR3XPzRfpFCTtJAUNmoS
q8qew78YL/4TiTLr7QZGyiDybUYAWmpVOAlgopL40a9LhQztDIU4stPsb5Gt45MKk4GU0IU8hdNd
9dhlERivyDVBkM2V/ESk6UZoHQmeCV3xnxZDJfMf+NQ6hm+yY5jpMdrkTxVH5UYBvdN4KcjRN8I9
o5H+3nZfPK9IVKpz4cLcsu3s4i0TMlDu3ueim+og18kTRIuinDm/kMKdf1YTE2+MT6mZAA7Ee9mf
cudYXdLWpO7YQl60J68o+phgV9V6Qi9hTVsHzG8vRh9+YfUP4PXCm+5OPND8X28GbdTlOBWmJ0pa
IZAEQ6WshoW5XUsIAKGd3PFbPrZ0DFA7Z1CLY2qswoY0W7HnKh4bD8V5w+yEPA6bwGtulTParJez
P6RG8dw4Cfjgvey9lCcP4M/wD/QK4t5ccns7SJyaPbM0OQTgDk4P5dDzraD+ys3PsEKiyUVFYBsu
DmwXQKWy4QlrCgH/xuvgaGduH+DB/gW0KqNNAQMwxY89Nk+gLi4S+AeoYtVq6GlEKsJzp6CENMIl
gqDugJNqUkZ37kG7gfXsqJq2kJkiSJrwMeJADJGYA542x6bQ9Vav+Q/W5Sel0z3/9eaPz0nhC0DV
EUo5HDiLSG8ZrLkTZCaCL6hCAHeX/hdG2Wd1yDX+eiDhzoEtIkPEDY072SvTdfloMo9zuxzoK54S
f32HbwDtcLDkQ54xcDHjJIoloKhkyUejjUTpXLZbbtDOd5te30XKr/ToUcM52i8TFKeXO/tWYctr
DU6AmI0NIIg+5zk7YzJmoAEGE4C1tFfFBMisSmYFJlREE+gOefsQlZNbJDxVUuc9TEk1FkrMGhB2
+MSszz0DBABEIUQDkeb8b7Er2tssv6czBgZo3Xk3KfR9VA0FQii6DgIXYdjXp98PkD+IGEkYU3s7
TVHJg5ltO6w/LhfYhDxwqjJcRB73rluWj+FfZ0kfOxn3FdEGx5yMBc30gEM0B8SmH6ebHf+A9pdq
KLkmJHOGSRCVTvVgfAQkLhBn078uUuQk7ZJ83R3aVwh8PhgJlT4M8WaJi03F6GNUc2s0SYcUQaB1
tgUXn9Bmxpi8nGvUby9oRUcA7zDtz1rr81LoOm9YTS2JfvLFql13sB6dxWsAnT/7q+3gXypZHLi9
ueCK4nthSpsqpCv2f3TNQLFO/DEJcQo31UW6oMTA8GLo08Wjuh4Uk2RxcnBj+OSDqPS9NqigcK0b
9+EQMn+QiAr51q1Agg45S2rmcS68MZ20zoijjqqQvx5c5NGClVJxRuRCZGp4+GycFRzcKhuf1fwG
noDTgIMKJKS941BZ5a3NtnauLK83S09AORwuluAKgMcMJxTFTC3kJP/xaEuUKZgRlNkc/+BVSAiY
WzHmh73H1MtvfnQjEww5dABR3zBbgg2UGQo2MUpcgFwQH0QjSrfhd8DPGfMZfagO/FjAvQuiEmB5
aY4sIdHgzCQnmAjH0qrH7bhrzTltXXYN0tWu2NwUDykF26e+bddxcuZ7HI+KNz0PzzSwfdQS6gpe
jLmJUyWaLcfwCw9mu9EOc+WABYzquQGbPUq1qbQuClwvCm3SkKcVe3bjhXxfKzhhe8YotHDpfx8N
ilYIKWDomW/UJ2IY7Vff8vzXKEeah0wGdLsbfGe0lTOIDoV7YKnEgrSIHBEL8SlQhbZVmY+3SCbu
nLgYdHiUJpPLWngNqWNzUvA0fixK6NiEgdHi97JnIfhtuTGp+g2daZRnT/vW5QeiHDDD+T8IvLfq
Sagb4eSc+Nx1SG4cJUDTRiyWIa54dEZcIosTanx8ZDPdnP3xymV8qlw1IA3juI2DLaRiDupPFhex
WggyEEygFmdeCCYeIY+mMjxetJ4hvXjNbiUuEHY7YQNeIJ/G0MmkbZWZHUoHsgw8YdhXM8enqAqa
mZsEGU2QVW6QMwa1SIb4qZHyBtqKbcAk0pPhyBCZhUITfwDCoBbkGCcmBz6MKE6G5tbjIgPnb554
/xKiQdiechAPH5+jxQqt0MC1HF3OwV55AEbKrNKcbPj6KdvEgn6TUrO73IcHE1SPzKYj77H5ZXPg
QskJN8NENRduKGND4idfoNXiL2mD+DD5AxtOD6av8jF7Ih0vzEnGigEUKIEE5QmMOQN8sB+x8c2+
O+kfKz/s7Su7U9tY8+lwM/BzU8AeVA9u5nR0qFLroxUwV8asfsMcccDtx/ku/k5TBedy7bLWjK+C
5+ER3+Rv4btLnv/3xcAk+O0FoU5JWGbkvWdGBZydLTUMEvqzDcEn3i5JqGNrLbYi+JeKllUwufC5
jSqdzAiaaM1D+KPu3utVhmXNJqxOn4SiFpY1BgR8iSP2K0QOaLUxIEx15GggmDy/iuvHRdPNtyWv
sQN9M2S03Gj+GtIBXy/eOyzKX9Niy0zBQr33/53Ce7scviHIWfvX06/5l0mv8jgorAGYBPJNdnny
hkdFHIqLv/dahksJ+MP/x/qJbIOnNDsFv9pPcRWVtXKi530dXRj/+Mt4wvzS6rPN4AS2SAwQtzVI
7UBKnhHe+7W/Vyd0lfn1L9vUazRFIGl75UJPVOCqdul9djI4jwceWZjdo7zEm7loD6tdbs1eoYbU
/TT5m2iPZB+rTgGbMWCJzzoLtItqKdzwiMrCmjc+0zcogGvfRFqlYUMhzOTAw8VLCrYRvirmXbJD
/BOABo7e4HssbcLqfjjDUpmyQnPc0RHGLslDvfkbT0J0F0n+jNmBTngot+U2P6U2s4g7P6CTG74m
IdQcDIcl0rjPKUg2QcClTfItMHdfp14xq5yyRSU7XMEGngD1pvqzdI06+t/8wWc0feo8uAzQiARP
uRsUXo9fiH5Ss+twy63GwqX8ELkd4maG+xeYH1cinX+zmVfpT95r5HkDfwsaceZaHD7hjougV7gE
9/mAr2pDseIY0JyJqoHXQDhJ0oFBmzFLRsFp+/vygFNrwQh+hCyYU0F3ly7qt/KLnWt8TS2eWM9Q
x/JDOfGL85rxOmQ9r+DALABKBEOx9J1tGoftJFJPgHjFEW3JOXGlpejhPyKU4MtPHTVaMhOGm8Ua
mxa3M3GKyBGA6HhgTm/zMA1XypJFWjuka6kkNij/bjd/6DpR00/jE9B/Z6LbFlfDgRj1nNpmwoOd
EkS9QTxsNgCVE/hODgppw1xOHeG5nAn3ukBr0hA98x3v658C1gHUDGl2b8x/vRmw441HBErDwUuI
+niFNbb6nTOhYVj62Ig/+uiOOHCkqWEGCs41hbpYYAWVfoUdWcW4VjkBL3xFwU12XeoIJugN9W7W
uEZIAi4VXdJLuyP/u1h3XrTSDsmeNNFtiTztL9Bt7StJjsphwiqm8/TN9cnbOWoXVNhfzZd2Jmyg
pLgUwbHbDvg1mStBQHh+Gh4nd/EdftCKge/iaGc04tneEj9AX2X2teCJpHSSRWjGjc0IFKw6zZ0+
6+AXn4BTp1ZExoG+4j1uqjWoJg9Hylx35/WGGpkfInLBpgNU8eolgw/e7EO0os1Vv3L9JP+fWvxG
2Czc0hMXNqoXNn8J9t6v7NmLdlx69bKrvpqqzE35In81EwSBIhRyD0b6FR3S/At0mmk+XDKhTuYM
D9V5IV2q0H7zsZKCbPnav+iLU4DkpHMNEwuTcRpvgCk7heLKlLwqO9nlGJwmvIifpUQlceQUrchP
Eay+OmUpuXWG8i8VNjJVBzFIEgoyAfAWCBEAy6vFLVB3r+0C0QMRzZsV9zBEfsy7DpI5c/8j7EyW
XNWyNP0qYTEurGgFpFXWQEKIRn3ncp9gcrk7rQDRo6evj5ujzEmZhaVFxj33HD8S7L3W384cEt63
cWHV3/lX7pXH4b1kyg7PEALRdUKu4QEN0B/92E6Ilrbi48as2vwBH2GhmE5Xwu1Q1ObWIK/Scje8
dyId0tojf6LvnR6nYBtydXOgP/Tkg0GdA4LzB0kyyx6nncSVg0zPWPVY4LmkKke4hN0H/xXtEWcA
VEUMHtcs5J5UVPMnh5ghLpL4HIlEKQO31e2ZKiuOQfJj5K0GY5L84W/izkrckAvnHrNnfWrejMpk
q1ivQSAboh2lZNMlh7dwy78l0gXqbTt4A3aE73rqsoYqZAQwk7MZ9XNBcdNLEODbtHoB6UUF/slP
C3nFK/QR442xGcKs+DvTFv38JOwTuusA2RhwZdZSGkCxz69nxq4j3biaPpbPLVl0MSnhw4K33Zij
EQKw0El9VkdyfdgBHTH9gr9BDKslG2m1AsKbw3hD420C3Un3uidprAr1k5GT4Q1kfRE3rjAueewy
ZnK0xFM1kvT8NdQj48rM3AlvTiaI8hm/uit+hz8kKQNpBgleVHMrc/3wC6aPj2OXC9h44cJmi+I1
yc89lmq1OKS9lxXEBWyHA5nbs5O2QixoR5odUC4YU2sqmR/x1DVcW6hos1PPhNDSV89d1aybPxB2
fsehueso0LrnyAa1E183zO6ZcULfNFK7XNngngyiRx5Y7UvXt4G8WI27EMwavgGIpUI8GFsizCOj
e7imqr5ILvQqa+wr4if9pIRQij7acJAAlrawtgymk+pmBuu3RkY3rnte+NDDuqKeoU8659kfWkQ3
o9Xvx13JIjMQyhiJcKBp5aLJoxB9nc2HEmLEn1XeA9K9144tWWSDzWdVAg6gwH3IO2qUM82L9M/W
9PJmzZv/QuJNCAb4BtgNG750/C0nhp0Owz0yANQC4qeaUJadX0Pll5e1e2+qfM+ayNxLabWEmmU6
0zSidZgSHFB1LlKSdbCAJoi/HHDgdwNdvZLPGejUo1kO6QmIA9cf0u0OHmP7SvzmPUErdbzShh2R
BkJ1xABCJuKIuHWa/2G0Mdi8CFUja+zOytSU14ZfJP2xgw9SRTsm++t0oY62km8LnobwdcuAUSKs
4j5pnFMmHAwocnWYmnf6kQ43bldwbU2zWd0D8S/kWRjTdWjwdKEbIsOmZ9S30JOMS6CmbjHuhBwV
xJzvGaToOXPYRpTczxhWyPEDW0MHzkd9a2My6bk3vljtwTvj/WglMxtjJZnRJM7xRI/qr9Cly0jv
8IRvpXGOfWfbnnJ8mDduMGHL/dUt14jjgzWfuQzLQtLGl5lar8aJ0TKI63iwZTyqtVvwH5f94wi0
8gzv3MscghOaUmH9wDlLhBdjbXYfljW6iNHkbyevqmwFIhVnpNKRHvjytXwleSCwhHkNeLMIxAoY
N+Zl6CZcP5mn3wv5G8yrPalk7xALHLqyn9onXZfmlUQGAxBdQAyr4Sk9ORs749s0kSpAoGjMdtsk
pL12MRMfz2EfmM6z+uzPMklPyU+m+l5qG2QYmZgh+PphL2Ne07spblYKa+7HdLPZzXbYnE7Gt9B/
8hfnekoR+cX6Cm5ZnT5Z9k/c3NBgMIzVH3QOhaH6w0RmTCLDFMWeuI3mswC2XMQTfSRtFMPqoj/x
/duL2LBYQIKJC4u671jmt3gyhQv6oiSpAv9DSXIvw9uKNZmiWQzl8VLtty99w8/DG//GhJpxtKzx
tpExiFFqrqrfMYZvHgq0f82HzBf//tXfdxEEuD5LRKy9F//s3kQy4bjXrTD7AsdL3m6PZrKUVxKh
Wt1dFzfmCqgkiNq5t01I1g5sOXCbA9Eo2lZ+r/Vqj08PU+obIodiq7dvrjjUlb+RfDCcaoT5aYt0
hybToszw7Sr3dGdavsR3/DzOjpJyE9VF37hYQHfR+xCkd/B5tTl1CUg6D1K/VMO1lrlDfUXwUUN8
GunCeB48M0TEdBJL99n5peFrBlE1PM1QbFyGaA2o1mWk5H+ZaOtnUbIei6hx3hu9YeUKl+2Nbb8o
zybdQaP9ql3t96/RFn5yIYYYDz7qOnL8n/q1kT/HcfusrOqq/Wm/zYVzAEku8Rp7PCH5hxD4rbrX
injZ5D+q/NckH3J0DINLVvx6AZRnT8mDDn0TILG02oDkNLfJluZecgfY6UWGupGvGPyKhEqqSqp9
Ji7bnTjPljy/+cqZkQF9IBtPc2sntWfIno5QuYmw1JBi8FQ/hAOfeGtzZi+xAeHsUfQbdByQiQPm
i7ChWshrAZ7xgsm+XphOQ+AZmazDcCnqQ0k2FBkPOLjJI33W8wcHc71udYdRO7sHWGmDFWhrTNMO
RudwAbOA4x9v4OxAYGpkThqNISDKCyB7hdG3KL2s96zwJC0/kRrAnfG8ypaAmJ6tstwovVWc+apa
hOTsm9DycPmG091ZHIiIwj/Xk+kv4qn4wjXBx4d4/oQ7m0gVusdPSsGCjEDC0lFa/TbBdkpeBUB6
fnZkTleOgkOGiCydA8R4AkHStmLLk+phXukqb/zKqPfpN89ljbh6OLWqzQNKcmAp+nHyMZrwzYsR
Zg9MC/9XjW4AxFFzdM2qma2rRXashI+s2HeYLzq0nTEZxVvkKOKj8TTiHhCuEiiKjg66jjBni2TW
7MZEUxJezj8cp5ZXR/rlj6isEj0U8N2uezp/ittpXKPTQoUkgqOMX4h0j7bzpb7aisL9TdjSsE0u
NEEncIELnlAwveeknr/pByXqyQmGZDOc5w9KZH/E7AoCKfrBpbG+2IyNxZVoSDgeZbKeLePvEvJy
XYPA5PsOxeGd/cArEOzRAmXRKNzxy2aHHtAM1WhsN+W695mxfY1g7XiXkR9r+pqbRTzZeOVAHmAT
eK4u/TcV2snmKrSH2mckrvf31EJODbXgdn98LNFFsK2ULpHCelbL/JfwTANDe0Wd4X8hXRE64aeT
LZ84e+aslDOvALfT9rEKGPs+ZuVxhiPBl7cZBP2+n5t4pKuVZs1GEhUw8WACIeEhIaNmjx2FBOED
eCn8/g6T3rIk6XfV+1LnmMSpOOZva+Xwut0KQRsA56az9M/ewdq8ac9hgM57Dt3kQzbmYKDMao4h
kzZwgbC9QqPk4jLCQBPbJrIk14h3kUIdyHZ04oeOlplHcVLCkC2GdCvCJlCi/QXNV1cGYSj4ENRd
QjQ7X2yyTYm5mvNafjBj7rrGEj6RRYXky2oEXnFkNaDkti7MCZ4nz6HPyBdPrnLL3eaY65YzpETX
g3LFKiQm1IVh0C89xVfgQoiJKdPo2qUdHln28LQMFA2W4eTkFuMfpR0go9DFGja9I0c2nPHb7d6I
IZ1J7MVqSkapnanMxDYnByK/kJ/TQXX9ocPzwLiEg6+vegvxasIgd9XvT/OzElbq8dK74kP4iqM1
GxqF9TzKr4jsfqp1BdoybMKttScNOciFraddGC4bl4il2kfQWLcnGKwZAj9Epo9SsWffkkl+A4hg
/UiuwLXpmZE4amxV2HEphLhRZqsSkXtFDhv1IECmiCA7R4IoWQix30f00lMqwAC2xNDLC1M+iN1M
aFnxWqf+pt6jshtUixg+ZrWfkFtFHG4I1jGcoxSfILEPvoGck4oYxCvq1MGiXUjhSQGGajdyACX4
YvyePxiRq+L1sFlkJX+m0TqUsCPc1M1rWVnCuuvW0QzpCHMYHI0nfOog3BkHAi9Mvnjv8xvdMGz+
OrHxQruYilT19dBYnFKIuHmIU1teFyE6ZLy9jCv7VlwVWNEBkzhMIE1dbR+t23zqmrklawL9+TcJ
VQMpRY7L+cnR8ACplK5isM97wi94AQJvxrtR/GgiGhHI7PCgFh8v8fAMPvrmPsP68vzFB6GuynWS
rmt2E2Mjc4YyX+9NedEwl/BEfj2z0xB4zfAhahhPFv5EA1c23taGF0zb8wOEdnYhZeKlbuKZJyfS
HMkGuIBqOIKwlS3iS+h8aDgKDwICCcVSt+pGg/R6r1o/NBYkGs7lLaf82NlCd4ioZKlHl272GPen
SQ79bGkqj4qsu9ApSG43j8b7MltK+1FbM9siokTV4Ocr+YUIUieVKwq9jDStgcDeFwb7a/jXTh+E
R6bG+EEQbgRxTWzGomTRLb7q5jd4sxIusxCzMzUb2yolrmJftISNjGulc2OMhCI6Mxy8FJlM+qlz
k+5xmZF20BR2R0aN+fpq0ayoqGzfniUQ37IiMbcOGeCigwotWpO9yIYfBucchSSjjrTFG8vtG8JL
+gkdGAztEenLexQ96HoKntfftOQrXNbaCk1Y1+7QZcTtnpPBVLcliWnkQvJBP7TeMv8mZy+CtWLH
31RFWw/cXPYOv+GLbJdRuegcKoBTRKh+FbNNhaGx3fIWa507Ft7AhIZQorgnJDEg9CKqtlfu40eG
6oVJIoxWOhJCKB4sRVhJXifBbX579SLzV36HkByCI5SXV33Ssm+tUedvFPLVJWScmfXcdOiCYUuw
/Y1egbYMn6bp5BQVkOFSWu0+xj/P38OWyBUDv+VH1zY8MAs5/MpBWjBOuAFxJgu6pfvEgycJbXkA
NAaR6jf8S/E37xhSpjMDt9iu0hsTcv3NmCEWhDnHJ7nmBv42mm1OP2L4E584pGq/+JahlbkXysFF
3Pbs9iUhkMX7xxiuqeYkB9o/1NNTfORoI3XUmNaYnqPsIWWP6MkQc67fP8kX7UHMFfBTH071y2BB
mWKn2IXE5YE/gSRr5VC9P8MWk3P3PUgblklpVbfeTEBBfGgLh7YbYTdJATE2fogZHQ93RF88AG+E
Sb+1o0zB2S9uS4tblReOe4DXg771nhhr1ksrElFBm9+NTMuZIz+xC7nSF3IkjWjUep7XcNvy7AdV
yoCunvVjjja1/oRGbJq1URyABdLWGvzJDjElxQFuyOR6TBwtasdg+cZoZ0Hxol3+h3cdvoYW0Qsx
vZnsqjV2z1XB29xjwnIRRDZwMcs4sYvkwCF6UPSluRZho/1otoh+Z9up1IuPtv/h1anpmSOiHWSp
v2p7rlXkNB38SoAf7srLF7mcphykmDNfqC4QyflN66sRDoV7si9dzJXRckbyobmAPNJ8gxBVOtF+
NCyIKxpvzDm+7QXr/3CL60UCYmG9iWmu59RpsHXOB/R1ezN0gsLT9kmyLV6nHyLNuZFbmZ/yPIrL
ZIpCGG696MgIqlcFYox2mjyJrlBazF0rBdl3yK7NeCfbUoHSmsboDWRQv0k3xifGrbDF2U0vyK3O
Vx1FEBkqYAKdwcMt1iYNEJ+W762KLHXfuUG6ouQACAMN4qmcOiGqwHmSXezh1L/Ti6I6HQH5FGM9
c38g365e1ozP9K30hMiiSGz6D26JtD5yD6AuajDXTtUxOTuD1DrSjw7JjukVWUP8/dJo7nmJPw2q
LhBWM7+ICtaCJ84nkuABxPk+mAcXsjbVHaS3Nlvjbyjv7S7fiIhFi/ts60jRo8jdDiElcZZocP7y
Wx4dDeWsAHrWaCi8MDlRwhMJX+3bISRFi++D/kNiyTdO6eanH7+y+PISQT/8IDmF2EOTXcnx1F+R
XzF/EtOkoD9GWQOhDd+Qs/i7VKmwZ4IQKcuAMwLq5ImLfyqd4TFhKkgctDmlTWwgxHEMruygLJT4
DlGcr/kWyA+RsMLoezG5Ksql3+Yg3qSS0CPC1xFdio8GMWeEfmOZfvPvgWhaoIIwrhX0wRJnZ5cu
BlY4qI/cln8p73vI6lRdUZsftDlQBBiOX2pyytcUYI0+FIQtvr51cx4Ml4hD1Vxif8sOdYrKk710
bo3+tFaTXAAJllwSdu2K/N0DT4DYT8M2OyYfcqbtO2Hus7qEmKkvuoKZYV4+Cl+Bt+VploOFIv6i
XeMeYhlYta8ZO5FNSUv4/iIcRF4J0TrJ7P7AukLMf0pt2pms5jTnaF2035ol4S/Zt0SaW4wphD0l
8wNuroJgbcbHBTrDkES7qRegFxeB5lN+phV2PewqRZob0l1QLMXYBDIR4jfmalXdMAWreFJIBrcG
DhWhc7ONQaA/kw5dFCQWZZ55ZRbu5w47J9/3iej/FoBrI2/j7hLxB5wby1LxR25yfZlsflpPt1WE
toSiU5yGCIbpNVlEFpG7BUfnQWMqelvnpxOgc4k3EZmm6mIcLBymT5tPDfdpurWNg05sKsq2ekUj
VKCiHmK4Z6GK0TvylzG7D4rmeE7CrSaz8pVzCpavJuKlF5Pdu9qkdyGfXwWbChU+ekfYJY/0NS/I
HXeML+MLjRZTcMkjhSNs3iLQZgKG1EnJBVlFv36yeX8qc84kdaOuKrf7EctjQBDpbz3ba/QKZcS/
eGUCSWI16pqKROJBimvRHOtrSxHcmeh5pTwopCNBozxZ00lxp3INABFP8eq9kxKr+8SxQBfX5tkF
NnK5WXILGYri4Mz31/Qe+Qbtvj+YDgsyeNfKp1NChRYol7OXP5Rf5LnVd9p1CHTCLb7S9sbLFvrV
SGMEWefMmXPp0aNGv+aT2GLF002NglZbVcWnti4/k8+A2nLeFRU2jylXtwUaESW04vCqUIuzyzvY
iKscuRbh3wcmtyDZpIE/PSd9c6m/Syj5JPiTW+LQvtL+oVNIwopCc882D/+GS8DNbo80CQ3I1JZM
nW2yi6mFndJk6GjgniRBgzGNPJg9VYPYbjHd63hxELd/gNOysTpGc2pnXmyclWZH1Uwqnl/CLWZi
A6NmrngluJe41pZIWV/m54DDtGCe2ozaBjaD+ZJ7Jau9+puxjX4QhDBbi2YEVNz42MQbz8Xp/bYp
zHlb5oTmc3XYlHIU7OuvJQk85j5nE2GjmAfb0lhrET9u9p3KhMKkN3IFEiz1gX2qNvzt+mkr3asc
kSWvB9v2WB2rzRC57LTs6+o0qlk/yMZnxGr/lun2muOTZWTOOq4J58DpQtTfbKvQX4QDAtaOyEUr
3BaFPzS3BIkjPBsSQHyJlFzAqx/l0SWQCVvwQjOsbKMi8WXF95BxTrtOZw2YUzRw3RteXdblQfHL
kP3Z+uGYpIyBbOG70jrvCsv9IkLniEfjVrn6Yzyy/ANxr7mNwXK4sZMIqHGJEp8DpFvhc5c58iW7
0C3eUoKmJQSwFLTAjxG/shxCniqO7Br7B76TEQkm6i9lO6IokW5htxe9xtVuUsH2r8CItWRyURVD
UQs5GPx2PU7os5Rw/wmcoFQ0FfGG1kVyyhXUMzJxGjCndmmsfFKnKHiqvWfhl0hfKnBEZ0AEGrNX
TekbwoOUpuy9781TvM3rTZ+6GnDq21ZZk6ATyVa+0Q3NtU+jI4K2YxN4JZPJzDLXYWcD6qgOi/Ni
4GXV71w+fLBM2v0PCGz7XlMcowkuu4sCKxW+ptLaYmlMcYchXxpIfLQNKlt/WaoX61vxj66B1x8X
Fxu9Ce59xfj+/qEBdqRuhhwBckzzR3pt0dutOb9/2Tt4zCkFERdUzcyLJ6fAl20TJobxvYYq984z
9Leuz9dCuvd7DdokcNWA/9RM3wflzJUn/aDMzG9dsSv4eLpqRTCc1qxSsqZdJZ8rNhfr8xg654a3
wqHPDu0Pazp1AOJfRf04bo+1yew6Oq9rJtHcaHUsUEQAznUicrYytOo1vlPgUVF/8/KBcFbDdLGz
S4uejp5sCq+QPcpBlBY56IIiKc4R/AUIOsmHGGw0QXtBW2Jwv9GiYqA/69cvgP4eXgddGHQAmLwB
pW6JI5z/7pl4ergc860iIGMHMEZ1SVmlrPkNEQYUIbxkRyy8EahWXvE3IfRUpQkQhDNtjuX6JrSs
MxRqyNc3Qqhz0K5tEoCY53vWeSu/qBKmPGLjFpPQhFM0ZfVGmgpGU3I4L7jh41PLcLR43fTKTj8j
TzkngIsMREiEqcvxJXU7HhI3bxeg0tDjFiH1SeMVRKPpS/InG8g+R6ckniuclxbvcP5VPUKijSvS
BigROcmwNuCsX+g5VjE874q2t0kn44qUfOjbiq0XLzSMJ+oxinWwqT+RszaW7ygCGAquG5I0py0e
cOr1TZKlw0HAuxh8kYhHC52O/xk0EbSqkwiUtpvIC/odyHIbLKbzOHTa4TiOACQMQlNfDCn76HYI
E0zgxthh3RdV9g1RJVb1W0FUOfRvvvDnz3FLrnGYgwKPB65YVZ8GtcTLZ8w/aN0R5wztcuRwXPGP
CsXtReAgE1mTPqWrEPhyoFuGbeSLJz8yVvrLfV3HmPAU80ENI8lfvFRzUtJ5NolB8LC0EMMTmqie
3Yj0MuapaWYgzMGsPaavcWGpROTNzZ1yojnSxP77UV5S+ARDAXMEBNBteg0BcYiGmb4wwgtWofjJ
yVYjL+lhD0Ah5orLtkppawFfsCSmTWKc4kjfElahW+M3YdCg9IlNjy/pSdP4p+IhWXPqt1d1Gm0Y
7sIYZ9OJZEHmniT0S4DoFtQQXaCbfCa7EXCHfpK+p3mInWqZ/xD29XZiVmvUivQLzjlxn/DOOYkK
dnzPB7ut14JvQssCTb42yg6siZeoX6hYJe0hWtJPexSJLJb2qThVTXPzkAhjSPO/4B8XyUtldZqj
gx55wGp5ObwcsTzlBhn8K+lEV2VPg9xkaXg36MAXVeU8gWQHZc1fjlnjjdsy+qKnyVKfjvi0GNaI
juFkkVb/iP9HpL8D7zZhL4RRrRh+X8JC+yHRh7H59XStnx7NusU9BVsIBdis8sjiXK+vxTzIrfqv
AdTE4sX6gxF1mq/j8iMwyTni67RUnziU3j+Yud2SBEGaySL8A5uFVDQ/r/zzfs3gHj4PqOl0C8yC
vqyErqA1r4a0k0DWIXYRKqCQEKlKUb+gqZ5MjspyVBypxfDNcmtzzAMBap/EVrVejCUvpkmbmwWJ
Vu5He2FuT8k89RIeh+NfsyWKZ8A1eZB0VzwS+8R1DxCX2qriiMOOb195EuNgNYldnYmLMr+RS6Fn
aZ308CIr6SwJ93bk+6diY5ndoveNOYlzRaIGZ2GeJOgrY8XvQsSjwGFHKRDfAhADp0FkLAMqNWgp
eLlvSseY1aMFcYLISUH0jvo+GqcOSDHagaby+bKO8u3CGbYfYrvnycZVT/S6LX2GhQOow8TE1DZL
b0hxRox4G4bvqF/ivUzAt+Kp+Qvktf3mhW+XUr+oLryb/TRENJ0DRRGiIZ+ceUvZtOqPP9B3PSeT
l9tywkrery+W679yFZ9iBu6US2Ue2+JZ6O8Ak2a40WUvX1r8W914xuyhLKnvARPXcALN8KVTPDyf
+qvQ1Ja2cH6Rb80mo3mF4PPWV+D/K669Pvf4y1rBMSN56CQhaeYdIO+vsSA6+U2IhogucLPKsrNp
YLpF7Y22UTpHnwrucnoK3dcIwXaikJNLV4Oaxfz4mKDdEWZ26uAGsyFSLcVF6rKS+q+lYIlbAFNP
vZB7VBzhm/gQli7WifYgkjSDvYTULVYfkynPARRhLD4I+FFqS0Wx9xkQoubHN3NPNiY75t/XP3dY
vAXcIC2mINE1m39vOlf+jeFlrrzhX/Rud8OZr3GyJ9vpTkiX9UfIj2InUA3mfEPqDGqGcfG2Y/VA
DvICZ0oAlGgzzoreeIhJ9kMsLH9GUzW4K4YbcN06OY3qRkIYDhOaXWrNFYirhLZ5WkhbX7kbDe57
H4DP4/B3RegvsmjB1X3eVQCcTY/CiB+InTv1pjlLAqc6B7AWyJwe79Q36c4mQNTKSPerHcSLz9GH
w8kGwiMW1deMcAeMfPto9SdxsUiIxek5JSe9Uo7gSPSgqz+jN5KxRkcYhVuP1/OX+tywtjmb2XWi
l8Pnxf9bqQv6l5vvI8ppsnEL5624JXNd5Lk9JU5IwqrtUG2o4ZEVu2ch/0RXzFpxpxxIo2lKJT+C
gHa/3biB1/NuhvP0mxNwRqTfbdgp476BWf3mJaAqlbfTyFb8zYGiYLmRbj7n41GplwGqMWz0kDXz
0SOyftrGvlgjKnKGsWJcFNaW31bfP8vFt7h8IW0gihh6x+p2DI3MNjLZ8W+3lXe9acGHC881azeq
JdYyDZXOGZ4A5p0KCQuuWgJK458Fl5Dob2hlN7jEfyZBGQ9mYp6IzH2hTMaoYKJH99nWEZARF4jO
6wMdgEEvKyKSo6IsKpcwz4/cIjY3uArYxwobZEZxFMNW/PxTS9fU47RfM6LeNJsWzDd1DPT1ER3N
0LR7c0XhwsVkSkATx7jHp0BGWjzNsTe6yNopjBWBgQOZQsXEQXpZ4hdBedhi+GzJV0zOmfyXo0od
mR65Fsc55ZZdTFPx/A1XFkVQplz31tAu5PtbPY7ekxfqHq3J7waY0ToWoQUD5Xx2zwhjntIwEK+U
YMLXzPzQNP/dXkxulEY/81EHBPQAtFhysXaRzqCKQjzaq7Sfw5PDyAkLpp45pTqZvgnJ2elXEjmu
zg5rols5/T674+2Eflhyor8Vy6BLwAZaDySS22yxMinX5t5cEHF4R6GO75WPfU8iXrUm7AQVHVs6
LtNgl/FovTmZ91yqzEQDBjmV/KbnSu7ug+DJbxgKIrWoJwZBptarvJLFSMov4XLBpmUoZO6ive9F
/FbhMxnTS8boI7xc7rcZEYLEznLjvzYlGjl95ryI7+UfXASHl7W8cZtgXlxzRsPpzQvHlLfGlqme
jE0Wl/TEXNa1h0hdBsYprGKUkJdXs4evGdmSh301BZztsly0BZ3wDU+KrkJMDyw8Zjs5HrkQK3Lz
doNlSxBYNzNmrnomaLdsuB+y66iy5DdD4ZBRFY0W0c4wTGkUCH5QGvdGNdAg/7nplmzYY3cNCjLc
J/el9qtcn+47WEb3fGsggErnsAfd6s0JPadjubOZFyBeYgz+PgIGqlkjGH0QYIQdIQgvsoHQItdG
X3jRsme2K5YMY+NwQdfkyl+VfuX6eYaWSslttUA60VGJne5Jt2ATmnHV0D6B8kZlYZJxd00NkyrO
2lUkW/0VRFrfvYij4BN3S0yRqxIjO/nzka3gLgUlwzeKmEu3mhvHlgT8gjYWY1bj4G3Ur8jnfW2X
ig6gD9g4pZHv1rHkA5lrsJGyQaSQF8IJ1XvtR0w3E7Af2ByM1qmDR+aVZmBxlMXi+dM6h2Dxnnh+
5PKeSiPVMcg8Cuy5RhlEFsIDJKszLoVxUk4M8uYbg/tcDG5Ke6haJ+mWP4iXdinqmgml79vLm1Y6
ak6MLYAyd2732/0GC3KaFQrOqYiYm5/d6EkEWeqfBFPnXrDws0sxXCHcE763TxxU8QOmi+UrxDFf
4+Nftd9N9s1Ew07Ld1b4lXgFYZEydvi7epOjI6YwBW0BzBLoXmj1jDqETokUBABHI16OWkve6uuI
EPMnqZNb8YhzlMWY8aQLnPFA/wZPubzgUDQEWGDcWDZyK641ohM5prXaJfBZbY9ldNdQJXMsRZea
cRuqwWyny1QgyIH2qG4BtUO0/r58b5XMVul22HUKIRwL9sa6+MjZ9RixWOWDo6ihX7EhiNAar55/
HF/xHcHVn/4QdqLnc4Trl8zczao1P1yQrWSkz2wm/BUPjjGzyujIFvdMb2xO5ufoLMoLiYoIpErL
ISJcx4r6Kx7E5igmrga4H1G9fmZamh7rv9SGlgpIEcQ78CaD9QMdD4KsjlOJEQiaPGlWPVbuc2F8
MuAJKKkHkvVpL6h2lEDzqTJJZrSBLaTB7/pVsdR+4L5qhVy7eptwlDBTwqsShwpuxUMNIWsy4Nus
8dgx8fPcCflml2XoZKf0jaXKdKDehW4NfVET9k1TkskPNoXIsqy0b74G2LS19GRq3EBjjhldTvPq
llElxcihWNS6oTgqd/iZnxQp8ysAMrf9QftpfTZY0Ufxa/29mw1r0ferIpxqM9J7Y3G7aJiI3XHk
WmYvY0xCc8A7X0H2d6i/kVpSe2ONC/kAXC7jAaeiWtmlBlwYfQifHFSKmxs7c41u+0l+NfsoZYzJ
0iTLARy788ycZYjJZzF+aLDLRKWma2bFZs0AQ9Mu/7fo+QTBECaqgJOZDfkJrtSvK/NPUbay7Eig
Z2XRMLq5lY6q+DKBjyKjyQEnfWrnB+USQg0Vf89HJts533LPQ7Lhi1K55gFHdgyx1VmH0dJsWpBh
PArU2FyGN2UXQZeMm5DT0vjTuMeY23EKRPtR/6yQmf/01VQqmW94Gw1qjUlaCmB9SVsNeSw6qFfP
VM9cXvnypS6q+wixrSELPAVUQkDXwh0mC4sWDiJl+Fs5r93wAjfbz0qn2E1qCaQXfwlRhJj+GRaM
PyP2Rlp61R9j8yJi27RGWIIzGrkY1wxxCycdAkQLPcfhyEi8NlzH7YE8FSQgCZl+eH3IUXV4FcgX
WYB56z8t9qwY7gJVJH0Wtuokmxava7d5Sz8kTuguCFS5KjQgishu1BNDJxKTJ9vYklmWRvkudGMb
d1Dsj81W51BOxhV3j5kdpc8GTVdckubEVz+Po8TJfsX0kJXrOoFms7CzPzCQhawoZEkRaI40MMIG
8REQnf49SxHD8V5RcKp8ISEqexdOuZ+tZt1e6zZSnE73FCJ8jW5XxJc8n8IxVnDAlBgCXH547q4J
ViR8svcL09IQ1yxbbZ3Qi2kBi4Gkfog2FkZ+AF4zhZLFRbPR75Q4/SiQKY86suQHcsO+XqqPQdgb
ELUEkrBA8jq9blK5MYljiBbN62xggUzCbRdhoXYqhKbI9b8meLSx4lNqkRKgb0ztoxscYDNDt3VK
QcCKUifkINzHMXobMBtLe82raKP8UupUnF/R7g2NR8s8iuErn5eO92Map/eDziYNFD2RbtBtkHkL
2DbJZpnh3MS0twFha6NPFREAMLh+4GkIZSgx5AAd/BR2TQbNZ7ed8XbzG13G4Qj89lTuLWOftoe8
jOOd2v1p7SSFtwU6nvd8+ERB4Iv9DL8ZGmuP40COP1uSSMbbjFPFITIriykzAHryDH0eSTZ4RYse
n7ZpDoXnjrvJtIQz2GUqO1CGAdPj6W0eZzOPM1b3Eq8hkzV39HNwpKZCQsfkIUr2+LyDO7tk/AGF
CAB/MXDkWcY39ekYWa45ULiPDqLVPLJ1SwsyHhI/2E4Myrfk0hMN+Z4QiW/YvU9OX5J4yZewp0Ah
V7bVcyCCJYQAxxbMycF4jxsufd5M9UNnABKS1ZtsALrRS781+WYHS7ugQ2KFG69KBrtnc1Oq1LhS
rBcugAP6uen8+1//+//+n8fwH+FvsS+yMSzyf+UtbaNx3tT/+W9J+fe/yv/6n92f//z3TDMU3VBl
QzI1U5spsq7yzx/3Y5yH06/+X7nw0l9BnoRH/6s/qBeKAN6kViyfqIO5mespSOL/8ydKM+l//Jm6
zp+qKLIhytrMkGfGf/8z0zwydPGthOduHR5C4rXmyenp1VsoPZjH4pqs3ztjE7nZmk4V1zhwv1/L
M0ip25xgIzf15nkobY67Xb6TPpKd8amTywi875YO8Tjkdah7ww2/sp3yITnFQbH6TeGpvxTj+Lmt
Ofkp9Egi8zsf4uGgefTfuW9Or3JVbcSPyEt3oHL4bRzYkP9H2pntNsqmW/iKkJiHU9tgA57tOE5O
UEYGGwwYg+Hq+yF9kjhRWa3W1u6/VJUq5m9437We5R1xYwmASA3v7AqkoM6zRTrp3HIhTY6bYtb5
5aSYnpx8FnkA7T2GOZ+Z2pdsBkGIMBA8J9W4xlcFn2JCf94rey9zsgmWUDfZEus98G+NK59FLPx0
1f0wRxWnFq/An8JJQDm3rKYBHKx9vo2eDCemlWqugpm6oiKleqx7uI+neeCVruVY5KnG/B8lzHgS
+iR8LmKf++bmW9OrpxqFvXGyBPDvBC4JQ/NonawjrjDYn11avGC/OrvewUl30xX5ul5qlzwajIVj
zdf8dKVMzs8ka48l33qNPYItCMulsMboOaZSbou7bHlec78pmo4VRAYYZXHDn2ds9KbUk6Y7qlEz
yUVLS/Fbc4MPXI+O4AczeUbjfQqG2S/81Kc2/XzxKEtPtaWyFKbs4+WZOuurGtLi6w8o85cgZ6L5
wRVm6fQwLVx5lHtqb9qF/ZrMLShNGf8VZuoiBqOAG3uvrbRVNMeYuzgB/IAE5FAcXZOvzAmpM31m
Ph92Gje3P9N8qlkDdvT6Kt2l/G7fh2FDPwvnwsYiufkwFz0LefnL4SV94TdejEU+Vb3TLnyh1fWC
ZhBOcEvJMNoai8SVeWLGIt4JE2vD7O9CUXfVsR/vjtP+h7W3su8uam/xS7rLp8Gs+YxfYNi7HY5I
ChbdWzDTFuHc2ohe8vVh6LPWszb6rCFUkbZENuX0KUGLq2jaeI0nLdBOTYFKb0onmbZjaZHx+/0/
QkUSqYC8SkBwCI44P/lnT54D3J4dp/0z6M/x4nULiiqpr84EP5mKK2nBiU+kDdbqffwpbSI3chV+
j22tSbF7eNgdXdFLd5dP6Y2qWT6lhtp6V3g7wkZfZdP+zC+fKdzmnF9D9TcW7IVN/oQqCV3Dvo4y
C55br2BVgugSXcjsus+welLcpEw80DbBM2cIGmVffPLT9b71+HuUcnjTd8qGRciKvV1L2worMpMz
Bel4zjJWHhY5D6uGzNPvA9XhiTiKXe4WypZQ55fWhJ+teuxbiKUHMN3/GIQWu4xt8URSUvcIGXZ0
YtQpkAemgxgCb0x+SbNCVfEofHlsCVUOBXw7lNjsXHFP4SSiPJLaFwvLqIXujxloIlbsUViJjPk7
qeDWmRdbwCTODt6qnOYsJJwDS/BFvgbfQsIj+yFWtmNK6IdN+dFsqLY8wQEWMDOXL2W3jVgpzM3B
E0m1F/ivLKiHGKcgjwA52kiw56bm2c4bLDdQ/DgLNookQbvhNNk1cDpsBZn7MJKGF5AywMOankN5
fpMoxRuTCwDPjMUyfGWslfNyJ31epoaXv2BZ8lhuPGPaAldRTBGfO/DNnDOmOIMOy9JcAPLeqIvD
tOYHzYXhp17mKBOD+dg7PwDAfD09XP0TaTLZRvNDv3TbXTgp3XCCiVfRbAfsN75ELMOJi4prMDtu
rw5tcad87//3POd5zmP2gO0LXHL7fCXGZFiTwCHaZKvQEedP2ZsAFh42NvUNlmI0Bxg81eFz+tKT
xPOtAw5jwt9+bmikD6nOceVz0S5rtAAD2pXsNkaJ023Bc74xBriVPKKexkp7YDGqcgKodgG8H+zL
7FX82ILT46dpPNlWPT+PlccESMBRBSVrzWv6MVDm8DLjRiZ/t/dh4g49u4/WmMjHy2V8AeUO46Nx
MAaep+Yeb6/9QsKNjcw1HT49dUNYAqfpXAw8mZIl3p7LqCbAeYCTBoqWiwlMggykUe/gT7/wNyxc
qc6A/ZkbXjttR2AnBngNK1T/vIT5PKbSLQ+sscIbuS7QDVKxggvHTt4FFKOPgJUojHY991TdV7uj
4Z+2/AsY+pdPnX1yoRKyOGKQxJs4NPBw0vV4O7nUahzw557klZ/5ruYCMqYBKO4vjRsvhTF/CTnI
vIegJXPenXm6TZfJ+jKlYeyWO4bkcedZs3B62ofj2jMXkvffVymYyK4y76DcQMCfnjDvmguSItfQ
XHBUO6dlOxWYxNGKefkcwjCt0CtTOqI2V7LpsduKfdmAumDr00/RV6Z6fmbFr1cl03Y+ixeBvbr4
1rQf8E6TYqIsCXJ8oHoezM8+WtiJOtdoJwGTPHsirWXsOiuBWUpc94EghZ/P5InpCOP8gRAeCgMx
6i3mJ6rdNpP/LPOAUvnd7Mqv0Oot+u3jaUEt6bEal+P+zPIV9t/+pJjUnmllnpxiwf87RBq5Zxcv
I0TI+D2iyfV+nNuFCwlvre8pyq3jJXajZprPBZ41TRr+uWzWPBrL44NPrsZcWUYPK6RwT7SJQO58
oFjT19GDuqYyNOEKo9nF15aGi3ab/V46UJZc76PxpDydHwX28ceZ4RaP5PjNTVbOkntvNdgvML8v
QG8Xg9bPxWCjBa2YJVK4NVcnxunTzmRik1flvvGMDf0F77CDzsncKXr5lNKMR9PDPUxqVmGyzde4
M/h8yBhh/cjmZ6JMDs9XOLOHWQ76GvjJTPGqXbwMl4R3uodt8IaJAoRy/w6GS5IVl+mWt3KteQov
LkGgM1CEq6NPivg8nl0fQ890ryLcrBzaJRgRJ+Y1tWbBgvfdrR/ChbUM5sH6/KiveWkmJyAm5rx4
xHX50ay6hTURHH0ezdjGsgFjJf/v26f8efeI+rV00bJMVTF+3r1IPSq5dryGW30WrOiVLBRfmsQr
tFiQPOoJAVQzZSWNAwfTxvRKniTsiFn/woeb/pHqa5UanTy/eKd7Gwv59rmauqrqkmpqmiarit7/
+beNRdQlcqApirEJHoy3eEJXwwD7yvBFzQS/DrXsexsL/Y8jmobCrkKVZFOTb45YGBe1MzNV32Rv
6Y4aKuoYIhHO7NGc3MZAcBpQzTu8Y1m5KmjDh/9+FL92UoapG6pkmZrFtsaSpX7X8+2CD+emU9Rz
pG3CeTDWHAVc7vGFtoMzz8cMFv8+mvzHxXIk1dJl0TAlSbk5WhJdLVHVA3UD0IEQQEyJA5CgQycc
gBlhRgQnOsbaS+mdLvMIwUZfa7TP3p3TEH/f8x+ncXPP00OlxG1q9acBUhXm/ZyAKz5MYT0mLb7Z
wyp/gwflpAvLPY7vHPzXPtLUfxy839t+u+NZd1ECo+QetMM9MRbcBpimi+2H+6gPpifG/c3DjqLV
6N+HlX59czeH7f/822FP+alNi6ugbkhSRRoX94Jaokv8K/Ng/dBSWz/f+5juXan285BJZGJ7zHi3
qikEWIY21pUr0TlPmLTuHasfcH8MyDeX17953y7PyhltjMSANvVMmeXJmJxn+aP5Hmzrnp/nHN5L
r0Y0cHrtKPTcea2l/kJuD66LkqmofESGqd0cPEqzpqz5wDdUvs+DZ6I8W3WEq5PVSjVGYICoNR8f
7326fz3R70e9GUUbTTITI1HUjfrczzMHsC5jfRiD8AdQQxmfMK+heOdSv4ajf13qTRXkql054kFT
Nz6vL2Glk+fcoXsLKChmOQYa8qEcbD4/3817V/vXy/T9am9m3KLM0yPjirqpaOJHS8v5yhvoPnHL
vBrTOx/LnYPp/QDy7W0Koqt5uUbcWjRS2r52E0jahCaurDGFtjuLCfnOc/wqPH07mBGkIOUSbqn8
rC1I/naLNT6TVfiMb4OLXPICx1NhBrPaIylxk6zaxwL36r2J6K8v6NsNvp36REUVgoMgqZuGjdfZ
VkyXkbF5QbHjSWtzw6wQjufyGx52IE5BhO7n7hj11/Sgi5qsQ32wdMm4ue15UUuBkXAKmBISvOjm
i4JiVJ1CVe4QJJtDkX3lZXxFCHCg7TiPadEad+7D349D1kxTo8SoK9bNx6xr7fGYCBd1I+2NBTLl
Xb4EOfoou9mntgKjqs3DB8wJwNhh1aDZp8aKGxen/enu5Pzna/jtVG6+8FPaqUXRXNXNnggtZJxL
dmhQ+vS3+uXw+O9XXv3z8X871s2HLeM4umRS148mDTiUEVHP6LURRRl0qNnsIxDB2DcMSFOgXx3Y
uANaOk3vwhzwGPcDgzlgN/2dKNt9DhmVd/eJZHG7Jd7BAMS9NjK39AeUDOk4obPJxscOQO2k6vFx
A8GrWdr/+5L+HquoDmuGYYmK9DUlfvuwLhfj1LRRpm6ue4SUOHSDsbJH0sQ+u5ijFxrXA7xxVCHo
aYTv1XO9whetTvFdz++cidlP6j+HTYv1ZL/mkRRR0tWbu1tfO9NM8kOzwWZmHvHMDEruL+yDT/Tn
+mFyOTtoARH2ZMuW/6GFjD70k3IU3lwEGQgjla2xRWVt1qNe34Xw4pPisk7NqsL0t6d/O9bH5ZSN
RjnC8SjqX2GHnxZSjE9leXikSGgOEQOhi07RkkBMOjomNRtuxRp90Ep80KYi9pvFZYdYTToOsWbs
ih2shncE9c0HSt2l/MKIQKEJ2cxexDUFMxbIGTSvXsgIx2rc0chuQJQQ5EEGey94RQGHlsrCfkiL
AHUSWvdPVrjm6Yu5CHmb7jPrapoytU3s1QUm5mf5GcN10/wSnyK6b+Qo2/ozfyE4Y0zWFRkXg7M6
SrD6+4rPKSu+sCYTh/gTymz0YcBBH5waLgXuPW7zp7oBjU9qkTGASQmKEHJmC0cB1IPR88d4F03k
l3vlGXxhj+panFnsQ3Xn1SD2QQbRBokZZP5LsM93QWhTCeEw/CsE1YDyIJQA6rzZWwUH8CN6HoT1
BQpBOrGBmwhPkmNZGk1rMlXsAqd5PEogjfU9s8HpNX2V18eH4tV8oC7L24FDLHzEFE92H7LlfBAv
LsteLsMm4A3dIVZb2Bv1h/FEEyhaXTbdR4WeEc7HJn0qV9UVO+9AfoRnRxdPUAZYBiD44CmV9/Jb
+SJyKngmPg0kO5/F/vh5fDw+Ruvg0cR3PxAfaRWJj2AYeA50nLlZ5MQ1ve6nflNnpB5fHoNX8A7K
C6238B3AfQxTn6gOWFPEAPDZ0/cK74zIv0YmS9QUXVEkUxI1g3no52RcK2XZaWcZwzqoUPb79P/f
qB6WGPcHSJn+/an+3hBxNNUUJXZj9IB08WYOOp7PaXc4R8cN5VtzfHxD9RWBXeQB1vMQA4723qz+
fci/ru/7EftZ4NswdSyKiyXEIdeHAWdV4V4cgI5Kdsl1qK//v0PJPw+VlUaQNAqHQt3Xlx+Wx4sD
x6SbhQiQ7mx07t7Jm41OV6l0gfuDRbR6zkOySdYHfZLshvCYUfuyoa7+50XizcO7eVWk8tJaccTD
U95ANSFxXDeQjbB/nBCr6/Pu6d+3sx+1f4zqN4e72eAElphqgcUV0mOhVJA+xBeipfje6ubea/lr
aXRzqJtVyTVQgvDccSjSUwbGY3sdMpMOrNXVFoi0HCJnG1D3GmDY+/clSv0a4/s1mjIfnWX0dRrm
L1m6mbm0IozY8hwOG/naa2dND+Ms3n8oUTOVKtGCEi5vUN7a1Dd9LMZ6ee+h9i/lzzOQND59FmOy
aLK/uvkijfxgXtosjjYdTRzGgDOJt3jKsYmiWoC1ADrhuL9z1X8f05AtAu40SxFvbjd3JAukICJH
dWhQsG+eD9chk5NmbqQHTHqqY4jOnUPePmHurSGpCqtOUdMtRbt5d6vkGBjs6cKNOA7J5xkFZDna
RF2MiChKng+LvsCp23fX3Lcrk/6wlsKVqqKkyL8qXudjIl+FRkFltmJhUbxYTrYJnkhEQR0TDILH
46xb3rnSP26uYakGmw1LUQ3VvLlSKT4ZhaAi1ew2X02z9CXYJZsO6Q45nU74Fi7uHPB2Hf11jd8O
ePOdmpFcipXUBOt4F+/oRdtknk1qD/i7n27uHKt/G2/e1h8Xd/PmZNVFOkQix0LReXk4eeLm2jc5
WLNNrneGH+N2/Ok/R1WkdCgjhjD5SjmX7zNHHRun9HKw1vQRPaS/frg446Cg7xvvxNXRxe6FzRlp
+nWbLGNyq08f+ULY47NFY4DwaHlYtRR4l8pEfwregyUtP1feq4vrWl7SxvAjP7MvpHpZtg6/jzbA
hU6GRoimRBcl3p5pXVTD1Dl7Jx9rmDG1psSBPCCGIuhrTmwmRP6FtaV2/+97LP/xzv647psxKZbj
sm6j1FrnI8KQo3DakQWbDVzpNZLWcPuhE3YzwBYDEViSSLLlCCEKvh11oRJpoN15DPIfj/zH6fQT
/LfHICgw2i/50VorTuwdUA5cubnxCteRk81zhBnmHJreMt5F09gx3Ds348+jU7G2qKPrVK37P/92
9NDoOvNa8BIcLzjOT+mgAv0yYGF9LD2e9yMQdJJ6LdrbXg6fFkDG5GJA6R5I8b254veHLSuqznZL
syRd59P+eSpWLFVNIwv6msY00SgIRh5TjX4flbcIIu4QL5d4Z2v1VaD++b0xLzCEWSJiIEtWb455
1vP8WsQFoG7IxS94YuYV7bjjvB2li/DOGK39Hkg4mMZ8p+uG3O/kfl7gtT5cqGxL6tpEQ0zzmb72
ijdQPJPpYAdLJHgNge6MovWoHl08+YhEHr66IyKcRoeFemqtkineK5XMeF6RRYH6h2wouJZIV7Go
xcPTW4z/ASmWp6nO8ZOIxJKYIMBH2JMSjPJoAVHU4tZPEvvfb5LUv6e3t1IVFfobmmqwUe0f77c3
STwabXa4iFzdM1PBdXqcnj9pIRvQq5DSDZAHiMce5S1P4F2nb7qP2UZ5//dJqH/d4u8n0X/7306i
iM1SvMbcYu0N9bseDiWnLkfXblS9Xl/l6zDbFrszuS25TYIlic746MjDCIYlu+TIBit9wgB5GrGD
wgGI0FCfRPiXceXiuXYnx2d5ikgTp3N95+79HgXQpOm6JrPJ1yRR128G/uJUH05FfoXyiEf+zSgm
WFwycDbVRkYae3mvyx4VP8+fzdfLcWWMOjSW8/J/fkMVpgFVNPiPTlvntoqn5FmnyEUkrEg42abo
r9DmX1ZJPQ9Cl0HpNBTm2fVNad7V4hnOP9ExVbuGQ4yeonW8xsWxCKGQYIu9zAs7A3EUQ8AMR6zY
NbihMNtXPXNuB8Pab+It/tIA/daTQrQFTTvAXAV+qDtD3K/aFMI7y+CmqlTllL579POdiHWK/1Yq
BHSwZaxwg9SuNzWMzRXCbiBCCwHGw7ijW03VY+ekD8HFttbVySVE1ySdadnh7p+YGdke6gBdEsWJ
XVeMj8gFodjYc92BcQtjvfJbWsvVwRcazA9jAZrBqEzXzb3C1K9+gUm7j/2sIWv0Gi1JvXlVLk1r
lGlYWyuEQO4BbX7Tp2aRLvtyWtSyEx0GvW8Dndm/v61fO7Kv47K0ZLXHcGkYN+uFQ3U+iVUbWpjM
JZWvZ4RYSJs1lZ29hHBX5vGe6y+L0b8Pq/SX82Nc4XJVSTQ02WTNR1335+OTzKxLysAwV4U9Kt+U
yiv6KmIfBP3Q4Nxu7OqVdNrhGtaek0/Ovc13lOwosjTUi0pg/q1GLJy1S9GRGE69zylxkZoDooAC
hyjinPz3Cau/5jEFaanMuRqKLPe/+nnCdXI6xGKmGiu8dxm6tM4O0f5X40izs61V2QnsoLH5JL6D
+sWuSs9QRBdJERTa4ZGqEh8TlK3rvP4ELKOMCdkBQWuBeEZ430w6aweE60pAzGEyqZ0zIzzq3Jd/
X4P0x03/cQ03N107x42ZXhRjRf02aLE0oCzK6uF1CryBYKOR/JTrmDQgMU3rlXDnkau/VmgK+0Z0
slTzdUWlufzzDlpyEAqpVaO03oLN0scVBuF9HeCnl8BbbCTetqda6ovMeKLVF+ZQgKpeABi19woa
xFahA8cohZRie4V9MKk/iRMm9yAmqEIYY3TtmbQzRRjgnfdiVp+YNe7cwV/T4c013Ez2maRoiXRo
jFWHQAMjbDJmjWlJJHBu8N0/6KMjWnkKa0DnEsUvsZoU0IBxbd85Eflrt3nzAf24mzfjX94VJ1G4
dryPHbxNpwTOCsOT3jn+PYqE5QL8CCVdKshx5pFWY5z4ioZu9ygkeEdexWdmUGSGaJ+QTZ1HWrs7
nezwlSVphoB+2OYT+RUkzZfJGjMUrNkhkOPQyZbaomkpSpExQOZSC7F1qh/ck+HzFK0A7WT0dIx8
C84246Zsm9IkuA4PFm4Wz6g/iLdqMfCYs4PhQqzWztMWrBY3SCc6yFNwWV5xN3fgOdWFgBOdPymW
+pUgdsqT3ThE5GR8wXjLLRLBAJIpWrZkiDuGMjMxQYyb4KtmIcmiqMgQU5EIkY6WVWqfxCVhqs+m
+wGnvwHu9q49ZCjb6gfCKASP+GfahoN6LWiOmbuKNKsQH8yv4/owMF+jZwGy1xSf9mO2agk3+Gjx
zlKZlYYdPjjmRdxJ5RDF58DXKW8Pjks8mRgXQnw6U91nxkFdTTqqsDxvy/FR9i2wd3ZTzS0yLbmC
PeU9Cf3XVoA87H0lqKl7VDmji687PTBbBjI9rHcRHD1zmPigDsNX4eAfx6Y1POBMQzhhTRq/LXoz
VJ05/37xv+Q3v143thOmKFIUsL6Gx29LsDRqjEOutcYqcim36NcRi/nTQ3MZXT6M16hwLWGk1q6h
zoInTRh2fn0iicvRGFp4AbfHDtstuXG+pi3BunfEIgHFTt4jvzvaeY92tN6VZYO/43xv1FF/TzSy
rJg6k5sq0Yy/GXVC89Kood7oqIlpfGByxCMRIuacRzWUz1XeIi3HVc5+VtwA/T8p6w57XMnSe0QS
/JDVggPd8jQdZil+UOKpx8COIZGumJExxElXr8OtXw3EZxBKqc/sI9zpPH91lm/vPbt5SdYtlpHG
bTNY0sSaE7roq+60yvYtvjf4ECgckwnMv7Mryl4xxAUM4f+4lArQ40NWONV1GrBqO/ixTvjjMIV0
IDFDVa/la/BOv+T4qZNc8Wh2IVpRgm3wyeyPa5GQ8qfuo2tml2Z5RiNW2DpCW7bKfo7Id5EWY3Cb
niT5RwFwFoG9oKa1hQSCsydf3RnltF/FDIZbuRddqaais6K7KdJchCyNT12p08naH9bStCMo9CNG
2jci7ryZyZAZ9s2sF/FfsVPRc4CJ85T5xajB0kROxPmJ0FnZPUq2Ycvbi5MirhfSkQ5R/ukhfuse
ylmKLwhzKAicAKg3alcMoJi4RnjW32FML5Fq9NJJ+c56Qv61p1GoD0iSrimqKqHyuqlXiGJWHDM5
Ulc9R+vL3V66nbLrQl8JBlnjhKc1bE+5GadnmxztzAI6vTKuk9PSIH4kd/Tozid+94z6ue/bJy62
qVYXUaLChgduYlfSUhCINZs0oQvyUiEohreG9g9m+G7YU5vx7RIMWM9J9pYB+7v3a/f9guTmzTe4
SbSgabromnrz/KsuyaRTnWurC5CE1u4Qh4P1ItULxkA7ylDRkr+BZBSEuT6EwhJZd97Av26KIfa1
UMky8BTdDh9tqOhikAnqKp1bxGSBlhtZRBI+nDHbXsf6MpyyvJsU3ZQuW+mlGRJycVJGk3Z8ZwD+
Y+3240RuVh5qTRdMV0KNBbM+RlHUAPK5DKWtelkcMIFvdMMmJKhdEqqUD04qdF1XZ+tFyYOASWMm
j2rLBrlTzjuktwuVFLTWKfFKr65QI61hlvjh679PmRLIH49PkkQLGRR6Qm7hzzcqKgRDVcpKWx2v
Pi6Gs0l0zV4IvCQjGOYReytWVpB0woABgAnSYb0CbqXWH0ppR5pqIHNjmQBR+NLf+4yAKzQ2LGRs
fkdw9ehqyzcxeczoJLfg/EDV+OFaax91wa62yDSqRf0o0QWNvdPVDo8uWn0S7MR9+nwEEBojVN6H
uQ+Hxxxf5FVmvF3rXtrDb9SVDakppXRKTGEPFXkvdSKP8earRBjnxaLD+aQKc0FG5rA0YtGBa6QK
/fXI1COiaHzkZ60jLYJ0APg0bgkbd5Vg1smfdA9cKr9vsvlAXJtO1gCLraFavoomaST9YViBQRIA
AlT1K7RUnVFWCuc9e6JnKy4tyS6BEyQyXodZS7DC0a9h8xoOINdwnIDZHp/fax1ClYqtHFoo6HNk
k2gX5Qm5Auzbh/lAdJHvMPWKxgAhQAh+6ePFnGg2MLIJ0BIJAYeId1IPFbvLPUlbWPjB6InDaqom
dd5bpLEYRNgelKXkJNqwRM/XGYssmjMZcdHUfYHU7qk17DFV6RCXatySdk3L4iNL93rtkhN7aNyk
8GjYJwS3UWBo1pU6NI5T6y1ZReK4eM/Gu8Mn9plmXFK77SSaySuZfjd+u0kwPtSvkvCQLKP3ksRY
3W1mARHf0zBc9I6v84d+3S6YKju/orbdQALbcO8wcOAyTC5+wCmw+VKf6wrftHeYrUNhwkctGzbJ
p33gqfhwfOW7CoRP/jeqP+R0TZZzD1IOMPqYmC/SVwrLGilG2F9Pz3QV6aofrFVkwNK1T2SZkB9K
NZ24w1XGtIV5W2K+Zsoclke7XJ257JQm0rg6v6rZtoMhNbBOY8KwiGNM90SZWbZljSpudsysS1Zw
H1MbZk71oEI/IIa48HSWKID0zrgy8OJ2vnL09YnUc9bQjKw4JOE+xMOxpapdURvK224e8eKO1emI
YA1hgi8YVqeT7ttsGn2mLrS6kwP4WJ7gLE4JFgKJHZwnkuy1xayxeMLD66qBVu3mbLdNJ9SHzVOp
QiUZEdpZgs/FfHkYE/zz0brNlqEIkr5uzvAWEcBFoBQ46hPybtLYolFqeeeKSwxIZYLp+NQJSwPe
ywURPDbci6OqZF4GoQdthdLxRXaua0kckxxW5X7SLRK23FDuKGCHnl47hv4YgqGJ2ShUIIO9q91b
p/FxA+150BOaSV47siFczOVFN4/HFyisRCbMnurdYR+oEJfpQWOJ2oCFhjJB2QWBOWajbMVzVErS
ZtEz1owHYDUp9lbrXkMhk+fj9LKNM9Hsh9djBRaOSqNB2X2WaFiY+zWuOuXobdXH8yxwvAP6jIHE
yvYJZ3DmgCmAtcavC8OrZudWR9c9lilgnqX3+rnPPipGkTyr2HJR2joTjNt+SBZ80z519KtOI30I
o2zc+lBSz9Db5/DSqO9/tDgf6hkg3M31s1rXH8TC188a7NJpPrvgDenpD+4D0Uz8U6dpS5oS/pVw
JnSTfhubQP9e1+Czx5ipw0fl7GV7mF2a26lExL6oLP8aYX/WAQYny0r0tacrJmqc7iPzTOQ06U9j
WR6xUog8HN0FXY9uqhDtzYpzWxv+xQ3MQTVrCjtYt1QOjTsLmi8B1c3qgQ45BQeFyhpdkJvVg3I4
H86VXijM3fpLeh2kM/LFCuw82MQZL6Yxqh4omukIEGDhpdT4igWsrQU1+Y4Aa2FZYX7znqK1gTFo
VuWvgdDHMz3i4iZUcxZukklDh40HuaCu/A58LDgPmK9wpxza4b8n079qNz8upl8ffFud4VDoLlLK
xSDqQlU1MrOltNc/giUtaJgK5SehhBYIwK05Ce/soX73UxBKf7+RN3Wjpmtipa4g3EMWVUZHfXwd
kBOHR8kjBQY+R/X074v93VP5OiBbNkukbG2aNwuHUxSfiq4+KqueMK45kchHPU2kByKSm6csYZM8
STJXUiaqBhPvHTwazdWccq0x1RnM9AfybU/TCr1aODEvTwS3h3udMITQRpMphF4iQm5yeTn5Knll
zeuU3ZWVvfCadgTVAxvNnkLJay58nQ+tsU2P++4yS/gQ7u0DfjdYfl7qbVWsvFRFEl0yZcVySMA4
9wFWLK9IrB9qnGT3VqDwTNcE/T32PDp1ESGq1JKRKj0cDvt/3/Y/2hU8Z0OnXWHSNjS+atTf3rEs
0JokFLjtZ3uEGzXFCgjRF2J0NyUfeYsCbxDtKvDtlacmz0o3zBG7tut/n4XZf5a/PttvZ3HzpjeF
dTADci9XYC5hbu6rK45ZrZg0ILbJBmqRAwjTKPa/CiyQVfR0AiLHLKcWDFY4TCRnM4Behlo7D4o3
SKlkApio4FsZ1NlA6JldQeAIhw0ZlMRmLhXCjpkY3oxZ/tmwNouGYvycEX/dZosDP6KPLkwLpiMn
SwkFKytnUsZJ+fP1pT412kWTLhonDhbIAsEshfEa+/ZYXwu+doUeMuyq3gALcTWUVwdqUvY7fGQG
adMaBG//vnWy/MetQy0iyriHJOnXd9PlOmtuNWO/ZMtXdHhYlcRX1LiDYCq7lL0O2HgP2xc00n0e
oImNCN84OJquWhT3aqVfw+vP50i5olcgaPRpZDqgP0esUtNiUQl0bZXvi9IRUx8f7BhGHTgODyNa
PFPmESHFjzoiw4US2CU+d0C7GPngXo7AK97zC2h/FE1Rl/QKE8sUdZxVN43Etjx0kH7ZdKcYbgUb
eSp4TYCAAFspO3fBAPaQBu+f7RNrKXp2mKjVIUSLbht47Rys8X9/gOaujt4TTAB+Z3oRYN8/Gnq2
IMfQBNF0XvMTFFj5iRgeCAEh8KDWl+sI0EFCfu+cTA/gA7NrDH6h62GA1JuwKSvDXbvuS0hk1MMo
KB40CreZu04AxAB+IbPlQNb8UFAmrIZCZjTww6Z9XGAPPlGt3IYgowF7AGbvCXcoNDw18xeA5Qkw
RBFFVBzJSMEoq4ZU7lTCTEjzKP0kdSPNvxSjFjwKloIQ2sukJSsEF5D8cGSUZ4G+SV9IRUjEEbUl
g6mdL7EZxWc70v0jWUDVqIJDY27ZehE5fvX4d8qawuVAJMPSmOY+pHv+K2JnrbcdJJDTQ5eXiESH
/D1Oo9fuhk+CApJ5rkOFT9gn1CRrHPKHY7NjqR6Qiw3BE1pZO8WSHOdO+VXqqiHDH/wzuXaUmw2P
4pcSOcFlm5xGUTsFhJoDvYkd6+QZ2kzRvZ6437iVPtOCkQDBUR/XhX3pY52r8zjJhom+IIC0Ap5A
jLs2M9nkqyOrnfIkuPgTZlzChwBtPtGxb0pWy0uj9GkqsjYtqGyylWB4eSoIM3dLgtKwB2rDsHTJ
EhhSwYZQGZG8kSyvZEC8ltn6SKodIogITNSwIYpRH/IjfJ8qDUljyF8SUoIF5vA6SsumPUztOTuO
geHyAceonmW7IS1MHKEk5meKaFxg8AFf3o0AJxWFnbLTpewcDxX+BWAfx1ECdYYS+nXI6iZ6kUre
00GHH11cqpFtEVecEoiNHZnzTK9zBg2yJhV9RMKGSLIQcVyBL9BvUFwNehD6P5Rwod0UEwJiW+jB
pVOe1wds9chjHRZMLF0J/Ywk9wAcmKgzfcj6T8zpobl0oRBfbZp6iOqB6GKdwMIE6/zIJJk5n5YZ
pbhRG/Nrv4NB0jkNq3C4ax+9krmdqqQXGGRCk0PHDgB82YnN64fBq3sYkiEFwQQi8HHWFmMVyRX8
J9JLAOQBJIYYRHPpVQCInrmEUEDUbbt1cVxxggQpWdF7vwpgyxHTg/DhTYMOBDXdTy5kaROiQQuw
8q450mrHYsMxA3hmxHaizPVoQYRHo4+yAzQ+G6m7Ds2YeNDzwCRJhoJi2/++VLqkOpRoGJ7YcpBV
R/4NHCggUBBuqXX1sOjMOWTuMZkDBwpgOEuUluftyauM6REorjqRrqOT4JG9owhAhiGhDkreB4+s
jyuafcL7TgP8XqlInq4DgT2MFjKG+MiRSM2jUACQQfM5aXC4+DiqjHTtbNKxCQi4/UOQSAzE1Qde
7vgdgJcVOpYB4o0+jQ0mGhAGpSTSidsB/gPmV65CedfhEjCS9jfuFT53sYBdRGW4MR3yTSDAnc++
xd6Z8I3L3KLNfWWHDIDK4QarmPqZvZmdqC4StgsrWuzjL3lLOBUocP+eKKU/ljrMAjIrHapWoiTL
NyvMS1gFZl13ygoufL3nSUDThP0KVPasOVyEqPXMDuUAYJ3+dDKFjSoeexvD9Q3cR/2W7+lD49MQ
/0PYee22rW5b+IkIsJdbsUpUt2TZvhHixiqxi+Xpz8ecm72SIAEWFhAgsSXyL3OOOQrVI42psOAI
GKcF47ZbZN+QxZfeA1Mo/NotD0e5W4z79Fbp6LjWgFAkhKsklEYuG6gm7Idrr1z8NAxlg3Fg3UYm
XQFIPdQh3UnD/Hj7YJ+LMa3sQkUyeXUNqISN2xLc0QXAO0DcnKogSBkpx5ajwG44EmYyST5Se5xp
seuTqN5qO8ITnZGZhhW+a/Jmrg4RiFCxwPjpW1ImSxtsrYEWCH5Si2VMK/3F3sL0SmqdSptDHFje
+eygvBWxbiX0DmI6TBBhGT/clnndRYn/AZZL6m9AMPQfCX4VhAETsFz/5XUZOhyyGjrw4S6t0ZiM
z+aP9EO6cNZyqRUX9jWrzPjEMRQqwAtpkBXxLkS/IyXhhsFkebbsw9q2+8reosjmnNdupNEv5HMp
2Fzbo7CocBXNtkK+AatqRr/ItpMxp6arGF0nftO4GEDoN7shSRIfvH4RM/NRHRZq6qSY2rQ7TV/1
5Znb4K4sbwKBUVSgNv5oUhYQRJxK89sBwOvxmMcyPvXjq3Mr+OduodtTNn+g8sLUQsVfj8nyYyHi
B4klfTBd5Mi+SwuuVOQshorVK05ci47cL3RLkZ3g5y+HvB2JZoiFCLOIwb4O8423cY1nW+9Knd1P
O2y26bhrzNVW99wl3T6tPKnnfiHKjEoxTEjDIkkNvQYsq5XqsyCI8cQ8jWupNF2iRAECUuyngbLu
tny84cqD7yBGgPAVCO7mBvhXFclL/rWm5dUrkmppqqrRmoi/lJHN2CUKM0n5gE8QBn5Y9cqOFjnp
mukqMTskxahUGYdZst3MWpC6nYmGBX4VojNGNn/US2/MfBkrlIeNwsG48BaYTOevnLS96hF4pB7u
5pI/KX0Ykd9YB7A6KKGmMSxVG3/jDm3O6VYjVCJKgUrs/4sB/ZujUKUc44w7NM8J4mkDj+LFQ7Cz
zK3fqX6ur+Wsqyhf0HGgMpY+ssSmHBQuzbDsyGnDDppCPLKpa4qvnJxomFlXYmbhXpWYPeq2gKcj
Xj1U8BcOTvZpOeBTiPwzOpfcWggMDKZcEvZMBEo7pK2RZQ/Um9CoUYryUZvNVVmUkMcX8TGnkAz7
9Q27UdmXYftwfmFAiifrTn5JnjgR7sMCB1gyqnvLN3EZih2FiXUOvmXz0SzSIFu/+oAE3sjz0rOw
vbQwrV8oXxHX+3W+nnGaG5WzLoS55hCmyHp9dI72wIjaJTkQJziOjvQf57k17///9BrzIjF0jnJs
CzBkmxuj/+lcY0u413WpSZg03X7wwJUn1u7sDwzMjsTKm/MRDHsUKfbm2UF1tS3FSeZGMBykxUD5
nPGkhs/yBRcCNjYkxh4N14LL5566FUyD3LEGjyWCno08BCF2+mP/VmQORSnlUN86+RW30kWPxyrY
6MOFnTgXqDxMDs8HtsSOBf2TK5PaLiBbS5zfZ3VSjlTZXBMUmdTCfRcwsGxUZgkeJwePPG8W2X74
QRwtDvoUOPwKAdAOxsNZX1O5jR+kGv8orpwOC7n2H2/poaLCgOiou3+/M2E5/f6QVU2TgIJEhZbu
V6jCKmN5uHU8ZPJZtPhsJpdEXVrSon8DeqF5ipEPxp6BZI/+oFgYUGSIlBrnW/NuLUUp0EQ4x/4V
ohF1A5JP2Ee9V1TrexdWcQDSwS0W4SWID4Ru8/TGmPQVgi2IXPVFsNoYCHre4vwufMBnGSRv5epB
DnsYAccC+A6miSaFueopFhJVD4ivwqz3Xd0pbxzz6ZP4jfDQgmH1yqAERSA6P85ymoUGD03Yu/jn
nbAlZ8OLzNh6l8bCIOzXdG+Zn2iwHeb3zVc6Z/PRwstdaKPLhcA2FIihIsOEnoX/X5mbQxRkDsRe
W2GhVVJt49qO/VMWGHdEkHaMfKx3qYjwXKXnIzI9H32gKAq0FstFh9I7v9B65ZTjKWjzAgvx7pUP
HANa4vCEDvCDTik7gfzxo6n3FHzQBdJHFyMLGoucZx2jaH9USVpwSxg4NG9mkCv+uMTpct7Bb+Pg
gfKaksP5wPWgh/FRZnCGdzMhHfifT0AmTz3jrX7JuaSdjdQnIQsnx4wuTwluxZKQqisufe2cIE21
2Oaz/I9t89PWdAZsNLyiWptmOJuW8x8jJ5H85JtSO8LCqpgPcH4kKRr1J5fW/PckFyfbkZkHkWkc
f7CMIvj6NgcIVfzfF7Uy3x6/HBxcK5ZoqpaoG+JPWcH/HBzRo2Ny0jWsaUIH84WA0p0ims0/i5sZ
Om8wSC22+MqPG3XPcZtj+378sPAzghQy+515iPIqGxJ0/8H5re8GX3mdP7sBI+TvnxWV0e87kOJH
0ihcJVgfsM3/e8w1vWDc7s0gHeQD7vRd5xUu1MINLXkKHwjvQsM2eLw2am1zwbmfBKN+6lzuxVUN
C21Htwg97HTdwOMQXqMdXLmS8dlmYDDhtBoO/dSsAalBCxMGY+vArHBmdz96a9gjV2e31zBkdG4/
MsuZZQ3Fxuq9Ab5PMIf3STvFqQB3FPx9Sbug61xI2N2v+HhS0MZhg5PXs4EgbZe+4jxJct4GujG8
P45Riun9BADh44B2J/cq/6iGxbTENbxMXBRkeihoH5g+klqRZq+09RlubY+gI6BECdIn6mir8yZf
HvcCiWZcAPHygYFkfOx6P1V3Nx+0h7u0hMnBkK8goG0eYoWJq7zfOVvNRUES991YpNMavkNbWHNh
ae414kSpiozbud432snAXkn/Nlmkg8OnFZeiCb63uqmv6QvQzP0dhMUREbCPznRfDlg9Z2Hc2ony
ImRH80biTzB+kzuO6zExTHZ7GQLlgiHfpiDpAeBrcqzG5oKhptUZnCwlCSYZWBEPX1f3gpvuKAmK
YUHehlrY1uyB7kSPdXvzmERbI6kaxj3Qq95TnjKiHlBzIoXrdxk8RM6yKCdz3r2j7MFsmJyI7GRZ
ryJm5s11/YAp3Z/jz7HyImmpqLau218G1m9VmDKUUohl2Zfk6aIB/tRP1VrvLkMe0BBe5ec+O7fP
29Er1owvkW2fbrELrT3lTwUCGOxQkyVASEtOCMhTqq86ZZtzdo6GV6IfJ2tvgUAH1nnwCCUJAOkt
ib4M8pEWqdc+8PekwwK2kZow8+8sKlotSIVyKFwyzC9ougDKPUp6C1TBuw6Hjpw9fsw7jVRyriKW
vtMZS3i4whuwCtlzrjR8GMAgpJ/PQNqiDijNZcwOtZ2CedcDS2KXtAVqAgbEJos6p07CddiWfOFN
O4AH2dOhDYcGixOcECsI9NxZvshg7mO2xmsWD3nJLXBvbHLpGlsBdj4++PSZb570fXtpQ/ZEjGY7
uDKR5f/Lx3uLTd6ZnApiErbJqmdovwfzSkyXPYJNeihaVOdSKN8ZyBXcdq4pLAQNyhw5ltxk66IP
yuapQZOxE7YxRTxlO6QoWAPIxJEe5buOpxQTw0Zb+rPg+LLw7PZuG65WpXDmShPx9MONPRYcEr+C
IKH4sU2HmF7DuR3AbLvhkCheOnij5jwA4d7K/KC9x2zpkgvULR+eVhAP5nR81bmgSr2RnE7yEzCa
1LY5OPweqv6j2xoTjW+dkXFnDy0D4GIplBQVwqtCiqMUwj8d/Vw/c3ywH5D7j8A+TzpEjuQF2AGb
ZspyNYxpA6Iw1QLGeSJdKKm0EIMsrwDmIbXRcG/Rp/xwaxwnhM/JONXvmkbGAj0YQ94VlDgzRaHT
0efwN79aIqltwbJP2AJMAocp+EMG/7N+ytEpFcShkodMyAirJO+9FBhwKpb6ABBS6tQmBOGQQ/Ng
KiIxS9ewOf8sUkc/SZQFXQAK+MBSGcUxVqKqawmXARCsrOnKZkXFooEIsX2YN/veAZI9PyiZ7r6q
fPbqcRQJvbufa/VNardl7UcoB7GeWWmUei+18JRDSUlhWcrO+CLJu+K66iAHYnnwgBplQNWt4N9M
uB6kIBuseRgnCxWTclwDlvpLZEGjWLQa3ilPzb7ot2Psy5NH3WnIp0r9LGnpUss2Dh3zCsjafh8f
BV8jpYKpNxtPp1tZYvxIH+Wsx3U9Ryllu9t7denEhbUG8llLpPm8w84yoYUseBSYO3yRJO/jFk5d
ky2GL3y1Xwd+5HpC0XS+27D66WQJE4G3QjUekooDILHWdvclZrIkXR+SbXySxY3yQjDNN9dXlQZm
utFdAySDnJnM1VJfUxfCUtkn77K8pFJUwMGUc5Ud5RZHT6u05Y9WC3PriWYa0DHeNk6l2K+3pfGN
sSK/mfk0wV2fvBQCyusfpulnE26s5zJ5GbkdSjW8ctMnV2wuoJKSvPVa02F9AZHNnjR8X3iaRj7A
lVvIFoUFycaoHx0zvBGTSZxBzjwREwlcxhi4acTOeST7GdbOIlFkTWiXhcQ32gx46u+ldK8BKSwe
r3hBSBKZ42CsQTHuFM4cmccNxvEQUL5kh1LdtjKcE/wwgPBHn7ZE9GO4rECrd68et9aOFMmpeRMx
/ov9UXG157uwl9cDTnokb1K7k2h4KGqQ+lW9NYOEfo40i0WMS3m/G0oPvID6QeaIqQVPO90Kp059
eMxC+YPgUrLBkhpeOXdpSa+Cxe91U7/EcwrYOfKq0tHJNA375Q2+/5GINDDd84Nh1Q7YSwiRaZEe
QHhgmFnELxFiztUVBnecJL7mj5Rv4NUTAics+4BokuKdd28eUV5X1VNdMBxZNE9R6ZBfxYDEEVtM
Prog3uAss6peK1bvk/ZKSIIwtwfFOfXpRmHx5vW5x3qTsVjiastOCOc1SiFHDLHMTYLTJRE2kEh4
kQRWfkVkqDniu+WYdueqrVdh9B0RFEfSRrJ7bEy+I8BUAQrPyA3r6XgHJ5sYljlJy+iLRUkssGE+
l2/3rZuGD10iFMUm6Roskvwwg9glfp+1n/DOaBcuCuwlHT85Dw78t/ZcsmPyULyQkOc/NJsETGk5
VhfVImm43Vjf+gs8MrckJRFiebfUSk+BY76xHCvxq8tPS870FjafV9lRZkbnatgTORn5LX2rsrRI
FUPwA1gCXT+IjENBZoUcPIRPq8fo18uYTxAdYanbHgttZHMkhjVvWk9syLdhkML7HPUorDwWuHgR
PVR2OUGfdjNuBxjsbHGsVJtP8OTHprO8yFg10BhBF81uKypnJh9C8Yws5s65wsWruV105laDdTn6
Kvc+hbmxV5Qn2geKdGEfH8brqQIcS6ALoaW8PeGj8nV3JpYNZi0SdimcPhqs/nCmckNNIQTvPQ4v
ubKM7y79zwTJwy1XDGUjrztpbwUjMWxoaanpqMwnMzpat73Zlws02wYQy6sOpfJmcwOhWUjj3W3c
955GHCXQ8cxLXmB9eoDwDu5h49mT2gVjiKCGOdJjhXQ9MX6OVsZMwRNejdeBGtaNtsPH3edib6rA
mpMKhySUOBwsMv+w4SiFoCBE4d3ATPVq4/ooloGQLjQaLhyPFxAB5mQNhdW7rr/uB/1YdIxz/G/1
5aykAeMnWhj4N8wdeU67q3Qm3yAOMMHwJ+PJbO1pu91PC+6pziErARybhUBhDMc/WyhAF8gdgjkP
fk44jHEnvr9HsCMtbNazU0/aeTDYfmcE0VoioQo+ITpxZqEcqvpCQtXwKWLu3q5NH1hWXBXf7Rtg
gOjC2USEwXQi4MdWnBYrxFTEJcCF3NA9E4f+FgmrTnbgMqXLTLVvCLtC1mbmcc+WEMZCYbBrzIch
IeRbyMmwt0XXWGm+tBngkx6mJ8vpF2NYD4SP+Gy6Mzd6Tbj1gjbVUVbGzFhEnI4xMZQopz3fKDbd
4kL3ej0yHDLLVfQUEd/hjLzVJfJNrXcTp3285m6GETCDrFr4qBok9pjdkA5dh50jeuOSGmZItyDP
mkIa1KE0iKO3iW0oF1dv4q7ba9VZVZas5xTb3/esxEXLvWu29EmE6CRxVAgP/KhvS+FH47XEQjI5
lH7QrA1nqQtAddMsBMT+IZqL7N10kYyQx8tVgqgCIAGsiF8ngCBS+oAx+onqV2wwwqZo9/y2Wudv
jB8BxkZEDE70zr7hYsqqj9nLAzKXEYAbP3CAYZMRg9lAGzX4SQt2fy0834pAjF5JKSmWIqu1UoIH
ECTJyYZTW9hQkwgHzQGbaILw2g226SdziyAGyW630n/I2WfOdoXEIu6jNCQ6g+kn5DNykWUnL/B2
R00QOdF3m/pXyxmbY/RM9JOqnwo+/3nUfaDExHzNGEFGfrzEQD3CXnyFswIOdIdbthSZPL2lH/3g
9IzebpBoOwPz+rDAWoxkl2wVN24ekah1vI5O9R69pschdxlVJW0ocFYOq04N5qvg84H8Kd1eSaZa
TGdNXeUriVGMdmFFfV2JZlERIQKhLzisq/R12LNOfox2x6+xLdiwAMHec4dJ767Zc+2B3Yr5zBWD
RMiec+PI5j/NYUWz81dcV7pvLUvNzje5qzUe4xqpYL6yfsDXzK8XUqqhWz1l7XdkeeqGsE23fkmL
f/DM/gCISLIFgKpiO4vkW/2FZy73+q1skTrOHvRIPLJLy/SrXpJ8CqMaOPsC6kXzEq0AQ5BbpBf5
JH8mS51ENtWdVtGJufQTsScx4bk83tt3M87j079DIfJvzHK0PGhlDSygMCnRxF+ofb2IkaiiCdMh
UuFwP8fN0mTi2y1pN1C9DOVynvoTOWF6cYncZ0Ad47WGwyyshXd6SuQ9DBxuik5xpq9EPJrXcEwP
t/Lp75/zd1j6vx/zFypTmtWZLjaxeCCRZFWf8FGBYHZfyR9S9/r334Qe6DckC3U+8iAYXBbzzF+1
5l1SXUWj48UR2Qhc+h0xc340r1H+ySQBNzXRXPfps4TQ9+oBn7wlvciY2GWoLwLu1bZVvUaGfRNc
coJFaVd/XgXIHcc5clipSa7Cg1iatzcK3bZx+5s/MhgBHyM8EImB7qnGCydVCtzydHWAo8xnqXGH
hy20trDDD7/KloO5FFKs9Zpv6zpjQycUhDpJurmnGQHTG4lSU3DFTeVrJLsqoSyFyRhkwncJoZbJ
aUMiSaj2QfUAR3zscfiAXaNxHlasNhS5kNIlfcfVFQ5QPLfi/SjLngoB9rHFwHGBC3Yd9vJ2Srzs
q6d7vjHII+LKzc7pd1uvRyIGmd4VwU0ISoLryyfZfSNPGi6FLRxFBYMYvXIA3S011ES/QxjmImmD
LgO93xM/+2bV1vRzgaaGA+foIk4vhuXeE0AHLAkgivsZ8QK9/nknLabKV/08EEgbT+G767FbGBQt
xlGf9rEOIhwK2bKxCEXVgrj16LLurUd13j42TbTmSV1uzC/s6t1giDh90O90ECK0jXVfd8Dy5pra
EZN2asLCl4gpUQMLGhsESdoQmpMccpis+jQwo1Q7feFYUkgY2RyciGUjJtx442noFTzSr/Qw+7gr
+L+NM1U48wfky8yiwmxfefd8axAkIfjjmjnQw8d4IXOugF9xoOmUfWskknA0IENHSCw/YDkySlfT
A0C3irvhDc+Av+8E5TfzE86G/90Iv7BV6+6W9DgeTIfKulgK4eX4AqwtUuFXICa4qV8YtMTtPtt0
6BL2rIPCJyxB8KCMZ7FjthTcUfRePMLIg5lBf9FIbtz+A3jGqOBP+xWPAgNfCAbev3JcB6XOsN2Y
+Jgjwb/Fjyu27XFYUjuINwODDwQF20Y/yPDKhnRxJ+O0LLxGXzXqxvqU4sS+P14JcFXnGROyhum9
nse4Zwk+/e0MkaovjiZ+86BQgCj+VD/13Y5oHslYVET3dM8PbncpfYKCpva+idUDXIawJMsmPbWA
bO27xur4AJSKQyaEvHnYT5BNfog4QOX2AHYAzYyJBtWzMCyuix96TLhJxGgcgIiMoITwnPsJAgtN
xvTEdIZeSKV0AJcOoJr89CW87e60hExrr05G8FRAJiaiA63Z6cSCJU7H16u8ZFgjzf37IkGF9IfH
Py8U4HR9NnD55WhuJm2KirwBx5v5074JMasJCE3p5BUMUp52VPj9LH5wLWXdClADo1CkqifuJloj
c35FX8wOv22adpdl2/r9Xroa2xF8KEOBTMawq3LvaIc+9+7APjIYjT3umBKK3bIp1teGs+7YwmUw
vwBgktEzSbh7S9BKEFCc/2gvXf4DAHEkHQ0WhnsFkiQIcn9ryU2Jon2EdWTrYbtr7lTEHVW9xBFy
oEgp7T6sH6d0k6QMbMnKE4nDXAr1SpWXyF+JLS/ntveZAWlTrIo5QtCV6Yy6w2h6OrYdFqGPp5wt
Qq9PfGj7QvIPx/7Hd0n2eLPV9v9yBvjDYBFlrqriKoczq4QVBe/qf4Yw45hoai5H04HYeM7bKxrz
dN1yXzJyosLaRXT/qT2iCCm2iBFjzDtedULUPxQ8QyXmDP/gmxh/mLP85wP9MmeRtEaXKyWbDnJ8
EbWwbYAVWQyJtJJ7JxO21jz0GAEEIPlZXvyUvkdAcS2d7bCdzO34abhHXgoa3Gbw2R1F63cf4z6C
cQksM0ASkj0J6pCGXcl7Oa6Bgm8nsd7Q6CTZW4FqhRXU3L3+o94Wr0L8KUEF7W2AtFr2aE/GEVXN
5Kh0bYpNJl59+1FJMBteIcLoRxA7CtVBeopMgr6DJkjaf2yfP56xKnpMNpD60/jov28sQa2pXBtp
PGSk/eTeVPPSwnQMgeSENribH6lsR1ZIHg1zioxYH7I89NUInQlbUcCu+dSYSJFsXd16TzBIbW0Y
iUoUJOmhV/2/b3aYAH/a7KaGG5ZIQQYj+b8fVyx0qapxcT5YtbXoV4/OF9MNNP8rdrXSAn34ov54
vHQkCOHoIU/IChYSWBH3HjReAlXzwFDWikPstw0QUAr0I1zrHpor+dzrr8xW8sqd9BXTGws6Jqns
Z8R4ykXunGphPrdAXY7wDFyFHyxV9A6/WARdxobwIbRdbeHAwpLgVAYwx7iXOzrHIqCdLBk/pcQH
ImHizL3dLwyg4uv7ICA0A8hJ8IClerjuGvBdsVlXmIoxEFjn/WYeKFd+Tauo7u8WvAZyv/CbPZo4
MIClHBlyMXHpUsc03A5s7hFAWWEmpszo+C3gMtLgXjLveMrrgKrPFBgYrwaGc87wNJEx3y76B6xE
3JUc674yYm9MQwjKY76/JquUSoZME+oxq9401d7C80S/bg1CVFvLV5njifFAppPlPGgDr1iAEZur
YJEwJGf0oVHxGRmU85BrFjIgqgLHQdlaqYvtQqAy+ieIECzTkG1axZbNoz/OwxB28QaFMCho3SHZ
hOc2PMdPCm+oP41S2F7DVjxHNCv1srwtZQgzath7HWN0vjxH7FLyO/1cXX2iQHsPBVDR+XSItVtk
O+wXanFXV8iHgLjaY9autO5H1bjNi4gea8LVmtEDcyzRud3ftXLVDTjP5VSHTSgyvqRvtLyu4G3u
msey6G2d8eXdm5QN8Fm7kJ+UaEOeZqKsRc3NHg8bXAejFBQWP24mxifuNfe4Mfvl0LtkMua6LV9o
EG+JD7GvHpboxaDVX99r7fU2hm18UKPcl4CfC6pq5TDIm4qgKUjDzw9zXZ9jOC5V9jrElwfvqGgO
ZsRa+ZGyoKdsaQaZw9/MGRx2y65D/A9i68M/AY3CQK0LkTcS4zjdtiYueleYZngiwXq/ogXD9BQc
X/mC7mYNbxghy9cfE+l1jB6UZ9lcugIftJaXCBAlQHoQah+56lNfvLWGrb9DD07KoEId0S7zN+Rw
QMFF9TSUVDQXPTvJiVcnxPHeaZWb9ATQ9fejQvtTF6ValmSiWubA+LUsSIdpiKKyR64JKvntTN79
JMS+oQEtbS3Tr5KNRI34Q4MzzuwoDY3tTQqxPmMZQ4JRjiS9w9fgYg/gspD8fi84bZ6LapmYfgtO
Ja8op+FhvHe1PwohBKmGgN82DhrrlE1HxCKPwqtBQTi37wHBmZW6JPP4799S/lPtqSOrhzDFGf6b
ofHdTM0Rgy3OQ343m5uXcWLzMuPDGMgZGGoQF8rwqvCogtEI3NwRdupTPq2ypxlsQmju3KZ/lcR/
rMkwv1IVrP5lU1F+qcniuCz6oeZj9Su4O23kSkZwTQOOZ/Y1RQC6AwZm5il+4dobJbaxTYvxJTl3
xMROhznzVzytpWqVsDXOjPIkRAd7gFkOWWGLlcKUw2lfVucYNvPCxCMbk4hqcz+BDZVrqJ5QZXkS
0/vYUj7jwe62lzHZNnA+ubGII7ZstLfWc/8kSi4IGUVxZxM8efchFIi78rmSF6IDtEsycUR+q01O
PJY6TseHOuuerfXO8AyXLGzhuE8eY7WG/ITRyQwfjtxzjLJoznrWmaGry3vvduNPXdqwquAnqQzd
/kHp+gO3UlIMhfpXkURK4Z+02/8pvMQsTa75cB0PIiGh6YqJTg+VkSqDpp4BPqUY8XsTBgOB8sKY
9tYdNWGDAckNI+XIL4cnsLSH/Nxh/J6teh9jIIhBpH5cTxhigadLG0Ejs636uJVQTg5GcigID08d
LdtgtlbmjghLb6bmBjfJyeR1dqoGDmoXRtPVgH+V/uA6snqHo05xzW1u32tsJIVlBoa+k5R/LMCf
Zob/JQPxOGazSolgFsPSfukc77mhlaMu/qxqILBFeUAI+MBTOBi8rU/ZlvXwJvtWgngHNtkkumr1
spZBEWByW9tbFCKUJsUcvx7KiAtSAmN5mHW2f9++f4R6DDYvTaOKuFX/BaMDtNM7MenGQ2v47ARt
RLC8SrWvnMupRaecz9zyhTxQqQDYOy1VdbGSRkdQcDaZnepzlQJ2n2CccD+J1cvN9CGmPZRDfveV
7r2UgqrZcK1BFBffc18z3In7qMtad3qFl4+iGjD279/JmPf2b8+ebyTSAYicPb+U3Jagdo3ac/Aa
hm8Zvont77g0x8UAiISwMzwnT2S6twWotXnR30aQvMhHjRo9jhCGqFAM0xdhT4NBEbf+bPH9Qbko
SGgmQbqmYmUdqcl0Y51FS4lev/kyEZc/ghbWKoN+e3xleu9W605YgRG2RajjbisuY51J3rZI1j2j
oiyIKxt8Rgbkz4ZZhS+5cqjG/jWUA2afEypjbTqI73I4vhMzPv3jzSvzU/jtKVnSbGhkqjpb97+F
bKoLgjIK7XiQnvCMeTgcUSWGPe+E+SqsV6Tobtc5+rAknUEKUyTryNTu3xDKH5zxz0y1AadVmtlN
OUDd2yePL64ZqgGNWeErSP/f36r5hy4beFbGP0XHotEQf+Ht110VNZYKTmue42UE8raQqk1jkloZ
O+I1IDqYcifegA0m0i7JnZj5MXSTr2aCNkJAHkgguVcQT+4f41nRN/dX3HHyzBak811/qz6EM42z
qn5lbUBLUXnfjMfbFxIzR5vsV3RcQBiRuCcurWiWOfl2L5Gt/NCRMKWgWGO9AWNrt4x4zlARCNGV
Airpot/XGyZTrzqexTLMOMZSyuDzlIbXxvoHXAXg8Ps7VQkWgL8jGQqN0y/PSOrVtLlFPKPWq2+e
4WG281g+vNvVaT2uNtkt1WV/hHK5mD7VJqy9fiXsHvv+yK2yA6VHgZNNAVObGrZ2RpcA/GvKu6bF
oQdDx/1EXPCTrt1pfBLNmwSuyZXkTKKTqJEtM1Uj3XsQaDff5z7FIkrHHuBcMR0byOuOFzQ1Bkwn
OJjRi8QQlUHbBd4R1gyF331p8tG4zI5Jy6l/5t3BTkLwT5ox/AoC0VObS1vFkwk3hjdRmjnVcGmW
rFHop34atpkLv47xOFR6kbzp9nsYXFxvh+e0tPMD5qOV042eYTp3y632BFR/XE954jEYRrTkJHie
Odobv0bF3CsGonb1QFuZkYORZw4u7JvERJv7waLMT2GibKqUj+ZZ1WqqMvvaHzoWvs1wePQfpQO1
TjPJsXVbAta1N/NTzpzuK89OWu7X5oI9FqOFcCwXPhMENRi6nAOepjrnfIVlzC1ghKoXC+kNv5nX
ysDzhLV1Dyk2pKO5yAMmfaDV39pXofnd4qPX7PSSB/j0IU5bjO+x8QQNAtLbuRE/7sZFq/BpDikT
GF0tE58nD56jBm1hwx5JvG2Bvu8DCcGemQwEs4VxFp2oX1WKIwtclXhLehaCnAY4nNakwzWFt9ht
+8v1AaADk/AiEH+Cs2jiUXOREXokX6KpVoQpP0dHddO9MzpmY6hBJ/j0QR6z2dJFDZT7ZIhI9Vv1
3qOjABD+KjLuOoZX9Rp2OpaI/ypZoXb8aZtwKcM9l01ZkX85+uLxKjI1YJZyjTZy4UoFRCw3Pt3w
HTfPjPRQoanMxunqmWhgS7y6XhkMiMvrJq1fCgrb8Q7xZpHXxBQsC+pc9/6STPZsoUyeoPzNqIKA
asYZdexbHTwsVMgrGaUc7Ar8mDvNi8otnemDABlCyckxTzPvql5o9lLxCMUje2bWYyPcBw6swN3s
3np+tFtV4sqqXWu0Vdm+rnXmkcrsSTh+mjxUAd90XXObE0K+keF7WLFQXzN8fNLlqB0bzX0wnHJY
1kBCvDe4QUxitPENz5JHtdduCPuwEd3EMvz/F93aQUcf5TWxuYqI/qN37u65SjzGlXLiCDIGo489
/Xbxj1PsZ0rjLxcT+B0uGxpNE73TLwhLlJg95bs+HYCCHtGRPhNl/ouwy7Bz/DHmS0Zy0+0QQ3cy
VxowBkZP7q1Yq3BFTpNoG2d0pENl36RtzlQmR3XWbyzmDP/yI/9dla5K//mgvyyjLhrMm6owHXjs
NeaobudOaCUMzwD0x13svoPjqgsfOk+LY8C1huD2JDjdJf6ykj2lPNqEf1Th0k8Tsd8eHuNMy1JV
UUXA/99bXcetfBjGkQxtaA0Qrml48ti9hfEZ8rtGt1g+S+bHDRdPpuWzam1Youm+73WmxDlpSM71
u7576je14M0EMsfR88Wc3urqJH/nD59/MREItQMoITptqXER4IWE7bzllMJBM7e6iI3b8vrYFX5G
HY46WQ7Yw5V35YRbvOJDTiE05atRxbPcdARinMm9kD3rqzbCNDlchc0w7fKctOBVKgepeZJ845i4
YNwEB0ibe/tshgX0P8Vysw8h2xo0V2UAXSTRCTSGaj8ek9sG/0dUAzkhO3nB+NuPin+EfP4JB4Q7
rxKqgakIuVtzufI//U5nKr0oiuV0uAH3o4hSnHh/QyK4S/f3xMmndf36wrQvXYrfjyXY00BEpZk6
mDG1d3+y88GBWt5D/imfX+9lCB402aKTfTSMWPAgCbll/l5A0fz+4diTaYp1ymI0kD8Bi//5yM2U
pg9TKKYD6k4sc1dqdonNZYHSaWfCcuOA6odAQP1dn+7q83CK8EDCgxXeSwIYt5IePkXXXftM9xGO
nAsJaYg5+aa6kNRdecGAyxAX9S59gZO7G+KjZi3YCsL/UXZeu41j0bb9IgLM4VUilYMlOb8QtqvM
nDO//gzWxcVxy4aF89LdQHcXKXJzh7XmHHO4SBabH/0xcSTSov1tEjt83H5MO2hTabaUvdJLW43G
vgdO1upL450uc5/saTaxUCooRRApmmtjIT8QzaJcsmwRNfvpmNzdt8pRy2muLDTewmOJ1/BDnzUh
cmgazEDQ59GfoD55NEjsWHCsk0ew4GOwBjzI+b3EWL6p7tNtZYdvdXTJ2UoeyDxLHeKPk0XmwQVZ
mx+jOSftO7amDn9XX1wArR846EsI3gcZQJK1QeClLbG2Dc/APssDvI/qiDaZxGp+jR/OWCLIrb4f
HeK/a+vAJ7jBNx+zbQZ4YGd0SFl0MYXNg2PeHPtsZx4wCPyJaNls8TapK/prQXgMow8UkZGGBFFU
d9bILLeYtuGi7b7rsuMlJzHeR4INqKpa1v1JyB/UczfsOWf5f73uLgzvKIvzppVbx135h6o4AToa
1jmRI+O3lIg2TVw/HIPxZHykjOlxoWtP2lYm4lhYGt5ONXeo7hMyXzhciTR0nwOwoq+wnUaE0NbJ
aGxuVgoRhnWsSrNbidrf6Z9M1ToebZUpkaSva1Nfm6hmL9XKcNLFpTvl04pLMV0aK+3oR+decYL+
JFN6CfZqtsT2RGEWhJeNhVsfl1VCL35yb+ntHkiQVWwtbVsM26peodJDFd2wNTRQfdGZt+jVgzYN
bPl9gxmtesTTGP0RkwV1zjZaqiB15RVioX68Q8inUsLHmzuT8P6RVr/+/YP/zky8+tFX52CpyMVx
KNXhRPUFMVbZ42iwSQVEyTQEq8SJ17ThBGPpjpyOHf8FOk6MrBBjOioPoHamzfBfdoIjVOxtaFfV
ClwS4MZUspFgLYOtceTAHCqzDtfNwQIoMuzYzPDJpniA6ML2CxAQNcCFeMEzUfOVkdjiBzvgAI1o
vNI/GiSFw4I5sMMI2aKaA4GAirzaa4+SvDAxhOUIZoHGgX2YK+myapeFsc9eSl4LZp1b3Z2fzk9f
h8k0g36ZIdM06JIqpLmjtVtNQKu3zT5DesrnyJhHNAjRd+YrL3unX4dHIvMc8Hp9spGfBcIHEZpX
/PuFyrxVMImzyUO1JL8roeN9jOGNbZL0w/mdio3CkZhhTfP/6qw3qHrhNrk8nALByRsiEqlpLhoq
rxkicrvVpieu6bQ6MI/eqG79VF39cm3IWv99TmYWJaHrTdc+1PR+99NxAj//s7kyYAbcOPn/pCP7
f5U0VQQDpF73dHuF/mDrVcNJ3Rf46gqnp3xG0EK4luc4Cujb4BwDAh8iG99gHBmV9XiGhzn9ix2g
vegPs+TAngGyq9ct+Ae536HfRFZdIkC1L0hHfv/0/s0n19sw3SI1BzoQBlflag8ruo3mt2Rin6C3
BYe8dqij1dhb97LptPVWUVZjPoEAtLfqWCqL4T5F2bqVUFgAU8GioN0Y2d+5a9Nc8OWGrvaqfRqY
mjfdUF3YmgLYZvIM+WhSqIg6qVNcEB/+/gz+5S5cPwMCNSjEKbpqkMf130HiinEnmWrE9LNupR0U
LTbww4EEofSIugHBHx5TmTOSsUX6/VwUm2b++x38JO2b4jw4QqDuw5B59YmMjZn6ouoNp+HTp6oz
afIXinkWu8mqJ2x1sDG2hnx3nLnVi3wxiO6sN+5H9CyB30EMiw5KcgQFywQozYccTMSfG3f400n0
yx2qV88ojQGljaY/nEDDQkBpKweqAAVJ7MrWe7QvhXl2gooJFglEaEgSn0dsLtShmUfyKqW2+6mi
5NC2d6sbwgX1pzUdY6jK6JUteaqj/vf9JY0eSkGr9SfQ4Ppj6G/7XUZUxXj0KhrSJEb7JwlfAP51
TgVt+ir38SwHdtUy7Zv8J2m889R7Id4FxaOM+wUiCCUo/Jcbv7FhPBs5QgQCZR21BN17sFaI0HKU
RpgXmV6BQif3wfjootpI3l16nwpnXWGlhYfcIAqAUq6NWtnDSQcci14LldcmXTYRWrFVl31o1cbE
894uZcziPCXb/FOL8yg/Bc19g6+Flrt3QaYUOdU+iJ1QA+R0NHJKPfejACF0zbIWBo6Y3BmgMWBP
vknayho/LORtlh2LNgAotBygPvyL17wgzLOwZbCeJsscGo60aTE3pPhOqBzfpSkcneTUQv9U79X8
EIoXILuC78Axzl9ACJvqZUDcBEWK2BSvfWfHXfbgeQ9RjxTI7ld1NW/BNVOEfvXxNIAumWvPfMhQ
HCv30GCRKP1ZO1zaYq82DxCMF2DDzDc6rokPIo3WB4RXiCwveBO7YBtETmiCQl2z3Q/JXSiXYXkB
NVBg130rikNoLCMTTh+mVRe5o5yevRqAkcNmGzaJwOGV3ng6OJk5qQ6MQ7OXkge5O+qmU8ZsnvHz
wT6RtSeOwEQCIcEMdqpn98FTh79/3HeLSvkkL2GwFUxTCc9o4DyBTRaJ5EZt1kr/IeMPzzcF3pNG
n6Xgw8XnDMpxfEQi0WBWxaUpNztMdKhEkpUK5DA6w8FAwo2lFddpMNjiheJFxU4T9Bkwiw+9diBQ
QX8i4tuEDrxhbbgPD97d6J0UaSkTmIzm6cGp581FXBls6ee45xQKZVQJH1xlnh44/z4UA7YdCZnl
0ujf8hHJ3Lq7UBbBUsNqK4pnIcSnkUksM6RGQdgN0KWuFXyfAenipMfNQJuBvnUy9KU4ealOvrVU
9MZDWRxU5ByOtoGoBdnlSX1KzAW4K88eFcc7Ggi1Mz4MZ2LSYDnZEHNKbyCtqCr7fyuoIdoClzle
AQuryhN3o0b3WHYm80IzzRrBMVUPEmpl+uF0FMX+0cCeky9Tc6oNyslrAnokVzfaW3vy83l1AcJR
v4ordjPGhD+eq/5ZMGzRXHOAbch01pdq84Sfn4aVAOhg+JsPmKQPNUbUg0DxFUdUm++Q+3OoRcLN
ebBY8VekeSjSxVWsXnTcz5caPVxhrYPA7uIXooIFzjkYnOBYpShNoSuL7EprTkAoPTK+8wI77aKj
C2CAUCAa/YG2RP6oDEfjJJSLnvtUMR+wFyqAPNjYk7r8RR4vSAmNPUJ8CpS/T+TfM6Q49UDghwQI
m1yxrgGxkquFbSSX/VR3MU9KsywAR0o2MccaxdRkTjhNT/mY3fAOXTRYvX1Fy2VY9n9a/hN5J+2C
ZGU8Ff09XlJ0mpBaQMpCFJQ3dfSklR/e+JSApcg+wYjIuDGz++QOZC+YeFSSg7lh2sSURaU/Dd9/
/23khzPTX63kqMFlTSReCY3pv4PGl20x61OTtQ1nJJfcKPXcJHYjrQvylHD30Van9vLGDjTm9qTD
RNMo4dAsjKOrtDPYhmQVjevBmMII1FcRNjFeLJsewmjdqw+UTjqk4HAvwK6v4no1oCZdqCYc5udh
UznBgQFZLHVhMtrCM21XiOHQGS2Cu/AtC3FHP6TVRQg4cUCP8R41Qh0obmUHfZMhWCkeazyouNzw
qWJBwnk7kSwrZndKrcVFDJcRUIJ4HQdLOYYXbRct7QqnxGiNtzw6BP0S9z39Y2RdjlycRmoH1AtU
R6O9rsJjfK+D+zp3GryeHQLscp4Pe00oZ+2Dol2s+FAqcAfBKM7E4gRvmxYJx/UCftpGJv47az6V
7iRyMKav30NUSrq/6FJcdcnelDLorOePYmcUsQ7SbCPlUNnB3eC7ohMFns8kMar5qAgoU2eAQHY0
P3AMapBHUvjdl4ZQFG+hPzXtwnyv/nQDNEOchIuhsgEwaXx77ny8Femr/2Co0PgM/in6pljfqxJk
ryqD1Ipyf4pgq5arNGnnugZCpKA+OAAd2rbxq5CfOoNRtB/SS43teWdVzlAuUInFNCOBDYANof/U
7CJMWv4FzawyYFufpznJsRN3vQdYdCcBINJXLh4fviEduf1fS1207l2UgLYZHOkTOHS8ktKniLMt
B1hEBOUM9lac/4Wb0uwo7wBAMdoHj5MvigtwT9Q861VXOuK2bdd1emtHqk0buqtPifAYWUUWZPIx
XYNvAlnuikjo+lP97MbLCFK5SHNx7bNXKfg2GJzdOa5W1F5TumvQ47R6TX8C/RrqeppdW41B4M/1
vxoBCPNiTz4AiB9tBtoCpXVUohempdJsLaoLWArt7JBMLBFGuPEn686hOgdQF+oOGyOzxmKPp3Ol
v9UwBJFpsASBeJz4B2a4xSevuAsRHzvdcCbUlC2QXByqZEVrUdwD9FW2ACyNYbK0JX9zwYbcSctr
TaWERria48SY+fjl0YFok9axxNpA4fMteZagjXAUK1dUdSPM9hYG0Hk/Z2bHrTAemAHjo+htCmum
06SgXoQ4tZo1lJ976LnIQciZT3tbeowW4nv1LtGcIVUFabtAyFS8QfNKMgtQ/HyBIFlgH0f/sXPC
1RvI1KezvK4+JHq70rqpN7jdFX3Bgm/CiqXRvhqwtEjnepwJ0hrgvBKs8JcEL+SmlP4aw6i7VavV
+MqicvCVOeySbiY+i9ksjgHfQLGcsWiFJ3ymGKMHR/Uh1ePquojKqtP3HrLMYNEd30ZaOM/KfEMz
BpkfcA+7P4Du+asnb1P8TGaba04lyHA3A4ixOR1j8Y55C83eHBe1+ZDJAOijY0myQHKU+gOohAvY
DWSbK4ikS5moinzTMutgx+DTsMtPOZhcpwM79SWGz/GBrMVsVczEk7ZGJ/R/T7iGjasSz2ZBntEU
S7+qPSGRDYoqGPuTHm5IjnUTh2BgVCTwEHR4oof6cbjHbHpjpZJ/+rq+XPWqfoNOrQuTmquyGGSA
dd9iDQmmY17aT4/Wo6XdGbdKIdMZ8tsH/eWSVyd9yfOSrmnF/sQXLOBVfjH1mUuvFd8j0kxa3ifK
5DVl8gUNQ6xHOw3y6lMW3vjp30OLrx741QG/qa2kLSR+ujIs4hJRJLbiqVCCFs9869duuGQLjBiq
obn9ojlG7xR4/Bc1KRyjI9735u5mYNa/Pup/nw3nRqKW5Kl8o7M74tl92Td0VpcSxeM1J3kJ57Sk
rW3OBOGlJXoJ2hwr+FPTL7RDRWN5Z8R2187aPdvnqYqdrtmxPhGegJ/bQmd7Y7/2Q3FCpphEPdik
i4OM++pw20qhp+llV5+QhnmX3LrnjiYumLDiJIdmaFG/Ciiq/RULsXKH/7ZGHnFjtH5fC/57D1cL
pVpILjG53MNgXMo1gjhrG8xxdcCDyk+pemOkGt9HKj+UTSo8dtWAhX/1Noo+0s3RMuoTYY3xjjA7
aCXaR1o/D+J+Uj7je+3rpSIumpUnTNjbkmq4bdgksjQ+EKulEpxFSNCVwgbqYTjJ+ZJa27DAlWme
VE76ZG7Qg9NsdlWkoUJL6pNlIhNrMWHGDJVTe80O2PHLbRLe0b6eFXa2o3dCmJY2TxFQ4xenIf0W
OlW2asglMGfiLn90V5wZG+uv8YBgAIzmA83snj83qp+rZjOg1Ajn7cvv78aaHsbV0KUHjasHAS9F
x+v5S5I6YTBzqT5p5aZmH+8eVRfnH62cpTUg4zwXj2l+NE/ARJCgh4T+oWkEtMZ77NnxVhXpgxtI
SCURfuGc1hmGRFVe9O9msBQeXGPtrthCuvEZOCubzPIdtk+MxuJg7GnEC8mh34TZ1ngsJ8Odwar2
lx9aG9vIs4Wl1zj1Y9Ns8myZrIkkHhbsBQcuPglT6Nqjmw7Iifa1xUR73Hq0WR5oRLR0ZXNHLs/d
UZ6RzgLlbR6xCqhna81mbIM8HmAcB4nqCVVk/0Ir+/en+kNBTqZnakjQ0TCrKebVZBl5RT6ael6d
xI0Q7cJulqHgQgWyVlAF/SXY1KruKvVJlDB2OjnbAmg2f9qcOKI5sm2Cc/bBe+cfy/xBV/eom8c/
v98g5LMf3rtCVR2NmSoj27xat9ou7OqkFqoT+yyaIokOR3Mm3PNB5L4tSPYE10MYMteBU3vLgtL7
QL7aYQhXyD1IBdR7R8+nSmf54mOEHyGpu/K0E/Jeq2CeYHPN52ADxbfxPXn1rDn/F8C7QJ95JfRM
h2MwfjF4BqF4l+nPvvIY+MSaPMrxJUCskVtLv4ZlCGaLCriTVqu2WsEVbTuQc5giqlUWbPphx5ll
EkVIdiHvLHEThEuxX2IVMEuHWBaa8NZnwT4SVjDRZ9nc79elObFJGrwlkGGIgXwGQ1AI1GVNaFVo
tpt74QG3Db3QoKT3ujFGgGkEK+21YG3VbNnZWi4RpmvlexxtZH2VZwdD4VQyw44QJeQszBtwBcSh
dNSh5t0JQ3jx5IMPxunX2xBEi2pdlKCbV5gA4oXrOQUN1WgXDU9G+6aAhicwlJoDDH1l4p8mAE4I
lcJOS6kUPork/D4U1J9mAOTjmklgoEQhf9prfFm8LCOT46aXqlPw2VDK02bI+JPOtj6sZ5AV1cmD
xkPYJOJvhcTbgQbQo7LTN/k9bhKciSRWuXOirxDT8AgL39Y/WmK4xjk6HA3KIq79cQZvJt3lHxOY
5h1AEeBksFX37S2lyg9WhMmFr6DLxuiOzepqX6QMhhCLel9hEHUa4OGeDU2jwM4OvLSdd65Tqw6R
F0K0aPmHiiKvU1IoS5cBWYGpA/qtwvdNOxvrtxOSe35keDKRubtIWuBCGViyrAxiJoU6xzVWxFBN
A0TYQOY5qB5T4AwDY9o7prUA7TpdvCWH2i44qRu3ltVp6b6eur/+2KtJpqiKJHLDsUKG5ughCphF
+YKqz3ugg79QNHyAM0NaSgOAMsAUDcYK7cZm7IeO1fS8WWlZaJEgX4vhcdXnuTV2FRGnDcL8mbAy
93jFdsm5RFWxYIz80R9xtBVzHtRBvlPXiLM2FFrHT4IGdsFd+cZ3YcrMfnB/+ofqRkvt3zT2/Rn9
7w1ebT2auCprL+AG+QxH3g9YfHZnJBAVi8InbQBVozPSZePEXa90CL+PLlU/2C3hgvOcSn1KmFci
Xa2Z+ojRjNpz0DnlS2quip6euVNS5MiRaUx8aoBw/idHbWYNK1oVrIPlMkClMKDdh2hK9xfQEnUO
fEmW4DQWOukFLvWmBau0hA9sAEYs5tmfnH50b5PTrFdLH4A6sgh1DYnLE7ae/BCAvSZn69ar/KGa
wavURRk1rTGd2q96SIUmRpLs1tVJrzFBT/xRfVjH6PSx204RMossXNf81UQvNaf+BEM2WWUOnxUL
B54ydlWsHMaw0MlU6IHsTDxpHQgeZbB/CsphZsQgVhxmEKFaoTTw2Rb1wMzmXb+MIJpywC5sneIx
Gqxwhy7Kmjy4CzhrfGkywvuG1cgWmWGKE1FEsXdK9LOI1xajVELdldPHlD9fP+jn36fIH0wO01yi
Tlt7iV2ldbWJZuOvV1WhFLSBK16OHXK0OWMC0haGYEuFU9cXz5oaDeW4E5OIsnc760XoO/NqHTTM
kMKBs7q7zcCjCnDBhVUcH/KHy3C+1Qq0pgH9nwHPJo6XaID4MNAVXs+AaciQH5RcOhmencUzQDz5
2nwzIMdCwJtJTUVXUig2/rHKFvEfEN4GDJh8B/Kvd7dLqNUcmx7DC5Gv1CH2dHWgLZLXvWY+HGfa
lkIBSng7tQWyzbYF5fitAkbKXQbKfYgq8RLf0faCGb4xuwc0MYykGEqa7b7WfzA8mvUewS3UHcpT
xtpA1jxR0uedze56Z7mHYHjqQZm6y9xqEaICz1zQRuA8Zzl0J2T9UeFLwhvcLZCteuMfnbgHfyMV
tFdUm4zLCQwzQDcj2aFu1r+Pgn/Jqd8eLe1lIrYkEyvJ1blCSAqpM6NEOrkPsuvIe3z5wg5gy4p0
iuocLorwIwZjDmAJlJ2w8P7Kd+a63wI5PFLjwyf1WCp2ejHmoMcTi9oK/TugQyRQQDJiS7g27hgc
6SZCSEX5ZSrj3tBSaNP699+fYCmTBcKQ0M3z96s2bF4EeefpUXcKKJk8EJFThFtXuVjCVtwDZRvU
l+CtQfJfPOrAteLdO6YCyV1blT12C91j5z6rsIihNW83KmQkkRmRzND4gsgRKGuHDV/cWcVBHv9I
wSYVN/A3XOaHlrkvNbZMePzw4ULioV/sVFakh7B78S6+sPKlG3vwb7oRyzB1aWrHc/Q2KNNefbRG
IyuhpZMtxTqP9i73BbtNOirNc5PevJSQcrYcklMwqLuKcVPVNxrL0rRx+vqwr2/gau0Re8FK+sH0
z/1wEHOSHxzUklJRO5Tze3nTji8pwkAR4Mrb7yP1mwji35VN/Gk6LjWdcCvu7MuWThWGQBg6wz/j
bq6ipy5zSn0vxek8wjgqP6qBI1iFbQjL3697Pff8u6w1cQk0xGe4bf572dxvpdGzFBSR9Sa1Tk38
bnnHWF7WFEJ85en/fjFZ1y2F6dgg4eJq92Mha7e6XvbPZbtlwoHGk9AmxOoWb/x+//u1fnyVXy92
9enXTS5mYQTGc+pONmdxzEmO+IxcoPHp2VVLeq3D3OjeeLKFfuvi00C9Hkf4gBRjqmogxL06qiWJ
NjZ+V4MZB9osRXPSbUIkeNMWRgidFPNaBnLCxIQDn9QiUWWkkyknE8vTQide9I83nsZ0we83xP6a
HD4CB6WrrUJZEWrfjNxQROW5rE9l/8jAAg3YZXu8y6q/da23nGzawjHxivx+9ekP/+Xi/1Jqvozt
ok6q2jIq/8xR1FAeee9wb7ViGymPLkq27taPvZbKTYNaEaceBh/TJCr+76BW0ijtZbfwz27wlJSf
rfIGEanOib7x3tryUaGgzh58DhPy9985jd/r38lBhlKWiuPYvG60Nkkiu76heOe4PObkzjRLv3v5
/RLf5G3/ftuXa1z9ttwfujJUVI8I4TM6aYGhRKeDj0gkxSL1T4zlQbxx3vxpNE/frMgJjVVIurpm
Jcem77b4HVTKQpz/UfCSnYNe4Fb8979heP0EdQ2NLtZU6ovXwkE2R8LoCpV3Dk2qVFU9a+Dv9tpD
XNV7OTSRau9rOp4VpECLQ6kIrxVavC1mr30L72DwlmZWrsz0NdNvvNufJsr/vbNvCelm4nu5V9V4
Pthok5Lz/+eunjpXceNaPz1vXWdHCN+MVpw4rVJfvpdOqEup9CLvzLwVxEtcWqw9fCk3f9SPz3sq
eammNm1Br3MBzFL1xl6NuVKwbjFnaSAZIGQHbmFbxqvErkfQN6O6bDoij9/EdqnEj3WEPvxkJKrN
LeV+eeOA+tNk8fWWrlYkM3etQRQT7yxYb2KyEfO3yryr04PusQNojyF0x98/qX/F5etBZxAGaukT
U86QrhZ9zS1zxa21ySOCIHycpcE5apu5O4C32AwNR5bCzqHZhCO9OgBbA8nuVHa7wbHMch6j5xkw
32IIAZAQaKsU5Z7B3ihrNx0COKsGwWaMVJ4hmaEiCp/LljydgYUW/wLgRi/YUvr8/Tf9NIK+/qSr
6V6z1KH3IlM45SPHH0CcW7Xe5NiN0vPvF5o+/V+e3fXUbqSG7qFrF04d1uzyiUkB4bzWL3+/yr+Z
87fLTDP+ly8iSiMpryNVOP17MXBBmPqyfDmNU0EbnSBhQW1J84nWLlmBUo04xXgJa/quOTXMB9M6
dtoxGM59uBVcGHcxw5lOsjYJPz9+v9cfZ2hLUVj3LXJ60Kb8914Lte9k3425V7Wzs5q97JxxJJZH
EU4vZvrO+Htz4vxWG2ZZYOBOjjRRYuGzrjYcxeBpXapZ7mkc7zLK7eqd5O4nLivaMvcCacXoDj4K
LeIZ4aaq2E6Q/UccFPahf1dOuYPFq9Xqi6GcFAt4BwnIEruZlDvcNNXZAg08OGqRcK5ik08OiX5P
josW/u0psdQfI9077+yXj7lx0BCmGTDGiEUk5Z2/mpg50zN7oBtP+od13kA5O+2XDQVh09VUAbyq
8vM0d08ZCTTBss0pxXfBbCjbVSi9aBH0m1eVkkUnV+sbl55e4tWANJQph4mju8j8efW8g96Usn5I
3ROurpjHS9wGfc0jmuG2s5ENN/Upl5+y8cbg+uG75rKgLGhJAaa63kFHStYLkRK4J084uFORbjy4
7nsYO4TS/f4Lb13pas3vW6vJ/TR0T6KImYiYnPLoTQZxDvmd8H89406jFzE2NC2anmyap5v58nmP
bh4LjTA9zfSYG+G+SN1FjblW0OnPoYbPyUYoPXEuND2qoQS3RbQI1bOqnAJUmWQil8mDmzfryHJX
hY96fqEz9ZFgT9qqvNSjaSA+kTKNBZpGkmk8dE2wjBQYSEGNPJ8ZSzmNCDgThQDIFjZcthw6i6qW
YNcDJ+7MosvQAo0n2Co9Nf2xFVpqR48JuTBRbpxDoE2er91YmH46whgalnmdfg9jTb+aSTixWa3n
V+4pJCkG1aiy54gmkb8nLIn5gGofmtLMzGxJuXHlbwCG6YVwHgQTQogw27GrL0tNvZ6zBC9EHQtS
KFAnbATjVVbOSrvoaAUpm8zMkHJACUP8E5RzNbxTzWMD2GkRgtCUOuAEiNpp6oMsn4xgmCFoVHy2
iOta11+k3TzAU4O9fjni2v597P6whTBIO2JfAzSEPevVcArjGgtnJVunNHytWtSm7nPXvajSUxac
w5x40FvL7bfNoSmyacVrotGdQ4N4tYPI3b6L/ZHliU25klZkm04n2xbDL/sAK7rxaX4TCGDc0Jjx
CIqEf8s/XV3OSlM1SCtWGMbFMKC2B/LtYt9GGNSC7sPvFZw4YZnt3M8/NeQNajTFpX4mySm71Yv6
Nk9wL6gnJAW/j6nj6/3vp5vUhRZ7leGe+M0EucQ+fIu5zx5SuYXx+bcP+8+cy6UMmeM0yj28NvrV
lCR1FbFsvuueXLGzRRJgW3r77MLk1LMZmpWwZ0NKJkY3nMfyqFmPog9TEcN5JdkG9aNSvvw+zn76
7V9v6GqceZHvZW0muKeunzpTLqSvYlsDGS1uvPFv6MjpjX+90tUbL7sgGxWNn86+J2hfdcQzpWAu
YolwhuxNQZ3uuQjqIicmhM+a0k6F6csDKCpap/YvcvBKhQUDZEOzA8QVvz8HpMTXy+G/+5tOEVR1
qFJeLYdpjw0/N0vhJDFF4DpmC+11mBVb4qSVR6EoyERaSMK7SUxxHATE4JwG7dnDTRLlH12LwC/Y
elax5BS37UC4F/mwMdK9Or72KHBqYe9Vn7X74HvNLJUuBijmoWfyGB/oAPJI0P7qEzsZSEK7Udy3
CJaOrO5r7eCPDx1hZjUK3RKkQUj5J40e5eq9SjcgkQd5k+I3arJDC8BZM94H7cSoktKTNaJYSP7W
/UZFlejim23dD4nzppxuAYl5p1Q7ZiAfg36vmBwWOCa0ZEq0sd1Tbte7N0mSkRFTBydD2Os+RAuT
CXXl5Ig9zGWHZDWkIKHfGwTkkQQpdPUdJxyjXVqtuM8vCaBIPYG6YR1NttQBqLJEfNebftbQG+9G
foA/V/jO8LCnGY6Tgi0cgTajupi2tl4XHyzhoYR1VSNwcwPEvR5yFjZo44GXxMmyoNegBU5jYGTu
lhGBg9PtFBEhCPOW6qrWf/rwATKMYbWwRegAOU+0FsQMk7dyiEQIXlHxPoInidJ9puNqr2I7sjg/
4XHu0YFksFNak4AyQtIlwpR4Y7H+XgxvDNkiTm2kaQtL2wts58usdEbiURLugpcZegdJ85c9fbiO
ZJnU/Bvz55a9T148R1RSjygIEA/5bE0Z9gUZKUp8kgCkFma/kDTuPUPqyflqcJdaRD0t02eKGtlS
eKzJeTUtCgsF3vDwiT8qMQks1/uZgEK59XlpdMb9BG8cM2gJOK4LsZFiUtHOYoYyLUt3lLF6s7ZF
heDGhOwGPH2StR1IPG7I4KbclLpqPzv2hCemeb5yI3SrZEFqRIB4KTYBzpJQt01Buo9EgzGzrhjb
UVAveWPY9klFfzRVTNc4NTwFOjmWXY+CePjkJjTcLFpRRKikxqsn75Wc4KuHhL21qKV3bakfSxSp
o6uj8QuATSZ3mZY7nVTuZLfZUawYSa8RtI0C6dKsPQLBSYewBnAu9DR46Qkvw5OqTWmojkh2myRs
RMqTuemxpQ1WQflkRTaG4eQPLftliX6X80BjnlhgQk0ibb6wXW1tlnuxgbOmrWr04IX0R4fxkVXE
TylOmOhORMd9oNzQfpIra9HkBVm3ScmzkNfGvEp0O6cUHWwFr7+Tkk1OpRLe0CIK0Idgym6ecuYG
E9BwlpugN0e7JmsU7xNGjKGv/nBolz+pAYXdmzdQeOX5Be20MQd3qRROmW74klxRtplK2io/hngv
LfmVeYFlQ9X2RC8I0RKFQKoZi5r8zSA6SnG54LOhMEuRtBDwxHf71ESfijBbjInfmUYKtqRAK23V
fdM5O6m+tY4Zz8Gk+eUQOOQZpn1IIMIrFbupBqxE0AOARLR0rPWeCsdgU5suMcpO7Y7p/+nMN5VO
nZBsmZI0SdyIwclQ3kz4BVZ2EJGbpNgA9US+F7ARCPkjtu5cB7gIj9TFbIOCWWfsdqitNYvuJgRn
60lDopwk71JZczh7GEb9FBmvvmFRVrsUTBiChEyTjwLg8s6D9ylriP/JAVKCZUUPT+qZ0BTTyay3
BNmu7mPyQdU10GESiQN9G7rJ2JVQbMXMip5XaCu+mEWknDUk3oZ/31hnA5dL15cboTMe++DZRGwx
FsXRyN7U/MJDjqO/UtauDNqYslIu4rbHN1fvcrAxcZjNEoOsEVGl48leyzx1imFLcb6z1CcODbGU
03qGbbTgD4osXMehhXaHFk57pgWxCrvJchXS3v/DUmHxHviIoyn8CU9ImMKlROGvjjhGxodSOeV4
YBPSQvXyJNZz2ThZpGqE3ITJjE4LYF0iFil1d1GZzCpQ1YxJOLTheAj+mCDzZ8U4jQ3cc4wXtONC
HmhKFzXAB8WHRWF6BG0j+eoq9j8xQtqKH68Qe07/iUuCJcmwaqRtWjTSRnU0UcaGzDIcVaTPuDkw
jVBEl8TXOHmHPA3Uh2we3n8by9vcireUuCU1WNZYtngznklspv8R6WR9E/ynKhB86W2V3mdMJkKp
SfwefWVNxb9qsE1A51STXVqHpngTDP9vt/ZtNwczTaWlSeFNvNrSaHFZc+QR2dJQ0FVItowIZM8C
a5mYdN/5uXqE9yDJNrS+tTY4K+IfeTpo9ADt62WEH4BFBJYd7ekJZq/TwWTnOy0ytaW/hy1Gkwyq
gPguRfo6Yn633GHeBttyorhos0BCaJzuw+aQj+ci3VgUnH2kaoF83yA1jZhhO/TveWbuc0HfFgKV
UXQ7rM+g9wJ5AR254U37MadSfgBbEUWCZF3BgYxrp9P9P9wpBcVh6PHoiMuQPUtLU83onstu6RG+
aw7Vygym8NcV0zs4qWDD/K9Y9Upxn0s/dgR3awTlqnM/pk4RuTIJrwIIwDqLaKkT7MJc3WQfY69A
Ovz0seniy5wewrTqZ81e1shDbd/ySTGLU6Ex22PO/idIWuZYiGX1m9bLjz3cOTmp5n3fr2Nq6kVm
bJOPOu8+rZw/fJwMyIKjDS+ZTzi576Ivi55S+Y71iomQn8FEyqa7ll7TIN+qU3LpYLuEII5m51AP
pHgzxewo0nHw34pUxEN4HvFjuQkUZuSk/O8h27UCTU3EuqyM5A9p/0PaeXWpzXzp/qvMmnvWAZHP
mpmLKmUJBRDxhtUkkZMEAj79/Aq//xkb+7gvjuV26Aakqtq1a8fnyYzaGcyLXaVT5LjW153X3NPF
dAVNQN+uN+DB1Dp4CDrnUXV9c1pn0KApbKzRg1Ncq8BFd55YE6AgmX+3dH8P7ilDtw6GXR3vmxLt
D3fneWgc7vfiCgUPFiGWJ2hwu7qsX3Ihipt7oZGwIv9+S7UPftsneHrEbAkotj+TL89SOX0VBUEA
Iqw4ejgZ3JCjjWjut2Hj3xxnRtcqlymbIayGG1v/1Zm7Nyvn57W+J6CWdzlwGtvgCFU6C8ahR8p7
R+fA3wf3Jw+KKvwqRfitOjrg44aXe7nyrE/rsLXcJduiiumGG7ep9fNp9+93+j2YosYGDwVpOTo/
6NL7dWyPelFvpdqrrcaGDckRnG4hJGAj3mecpSVIHPedVvfc/K4N44+T+tON1c9/Cm5VG61S1nrW
2nFRTLRaL2tTjoWjBuQqbHXUlj1231UxKG/rU2QIRhANrpE9okf+1zvWHpvDpbiAXUPeVRD+b2cv
HbqGaWrXKZu8xdiA+EXEJY799ncr+qfRUk/QQq9TYgjizq/3vl/W23MGdFpMqLmSQ8YLFHd8pVOO
hthHjFP+92VVPv9vQ/3pdh8C9Lo2zuVaoZzctIxBDsDStH/cYt9sR/9/N/oIPuxbu/opIx4cP1Jl
vqHYKBzIvxvOH2ZPFb/Qs0OZRLvd+BhOfn+VN881GxAHWqO499iFVJX9116vdjeAAb4JvCL6H/PX
aFKJQeiGqhvCfTQV/Lpcl3xdZPXb4ZYMTmLCb76AmDZwSYKWC/cfDa6wamfyqO//ubb6xtiaa/1B
GT7EaeYDguGThF1Z0NckRgMg0/TFohotCjFQ756FyQxAefied/FFUdBAEoDtrNOKxqXeeZDRPIqi
hr4Mub1XF9iGgKeMDqIs73pZtsUsWY6PYrgX0V0su0ni0HXhjytyrL57M+nBf1/8bxz4lmH5+M5i
zK+KdIMANlKuaMhPr6JPRFkc9H7P66jxel5dj6vC80ajphjR0KxP7vpoNPK8ReCrj3vqQdnkHy0x
HJ/4Tm4Yx0nZ2+mgDcgixNUMn+5otEAzQ/YQVGVF9jX968v3h/6tp7VAmtfXLjjj9mpxtAoR39S0
qDGCIMkA4foWCy/O7BiPTWJVwwJLX4v8LqT7G/Lwj5VuENZtluukij4EeFp+1F6HbH9Lqtyx+b47
SEBce5bhQuN/FywHcE1PHYrudfp3x/cZbQX8gNYnYB7nLWdpGf74a/wVUAYpVqsVPJeirdurY6dg
UlcUiRs782DyM2/AIGN7a9jx4KoPtrLkfzeg33LXnwP6iL5VHvUsWx8Q3ZJdls5Wf4luinQsoyuh
ZruX6vF3XVHNt/b6Wd183vPjEIHPmXRt6XRLIDUR+bxQ2I8vczKpiJOcRqmRGieZbEQ4YdeIDhJ8
EN6AnQA4igkiKhhqMrbjeCvjeNXbIEMLICJ1z0nVxFtrPUnCMCyJ8GmYanFmYVMJjJJOPo69NDua
tJfq7CEzsy5SyTWkRHoqut2kO8Mxeq+ski7NQoSfoneWa2PNdKxodWWxoHu0oDIA+pqtuNUrM7X2
F7X1dfVuth9j6hAxYc+tw3XIcNixVe+963nphAf5Ib6TcAbatoArwT3q6mGIHUmQEiy1EuoB4Rai
G56AdHgzUzFCqejAHJlPV+2ZEfLBR9G+KkxwjrvbcI3DqHgdkZWqiLcX/pGa0O0JfXDWvVFbhGFF
rTCwvWK5XKYinJWYIIIdKKGT3LgbN+vA/l1Tw/L2IWyPNvC2nbFQOx6QJdF3vxDeMVkJMbb4pFQk
xLx0+LvZAepj8djkXVhDuvmFGALHH+ykD4OpDqMlKPh3A1hg3jzcSaubnMTLLIyXqTYwE9j1LSua
6l1rOP76Ogvfjyz1iCBB87TR0Br742DcUDoMLbbk7t1wBHToZNJhCNEyiob+flDqDFO0gtILSvU9
ZV2MdsIz1xIuu4sMnUQ95HJJd9R7FQajtQh6g4FZMeuUL4skKQmksSlu8dG0ll1npmSFNykRUUuo
FHFXPYlv+Yx02e1237Ln7PUQ8llvVmFByFLz4uQ9Q8ul2v1zpgppVELN8wAvbiymcnEQk07GLD5Y
eF7AnmhGC0piHUBMzKvZ5PPVG2drOctkcpGwvCBBSudfmBu8KOPcA+Gw3rnLKYuDZtZszdPQrRaE
AsLZIjZQufLF9kLUXmJpRfNpj0Yl1gH2UgEaH9CU6gLRgq89wBSAccj7VQwzfehncFrDQ3pafJ1I
ctOxRx9PpBjbhOx4i/ir6vqauJ+Mer+FoptsqHK2tgY8NXK18AZQuxvAsAQPA951oc2OcutAhWLk
yHFmjLxBvIr7xsEBlnHQEjRrpHpbPPQOazrqqHWLY8/9qplfkNdu0UlrJTuERq2j1OvCW/XcoCV6
dIHrmoDwxT5bNe/aoSbfQkEs4qNEwa5Fr0ey3XLXbsHkHCUtWkTt6la5LPSVK8Hp25iU+0POiqK4
cXCiKy7slaboeOyjBcpnZff4mJXN4bOIOV4HHt9UuhuGGRimoWHVYU3WU53OPxkvvrHQ6p8m2qfO
/LR/m/vmsbRFT6/9ra+5lTCHPUVpuskk3PRptPdLchixNYaWxcJ3EXDLGnLUGkfhcqygKjlHenGv
EDx3IdwNKJLPbxyRKmbxH02h/zkg367fT3Z6u3V6pE/1nB6aFkFXK7johFBvSDQPBgx7KNygcsL4
vTDMKU+34yhk/pyrH05mCfv9IpMTejCd0FCB4AJ8YCD9M2hFgUZSGmfZtSxjuNzJyMeoGD5k9Nap
HaVITuJpFAZ2Cbv2/coIvUGjHpoHGiK0imUtMbhCnDK2HFqPCn+lbTk1Jsp2m0wyYWbMoe2EySS8
0MXlTKMKzHhqiyoVsURHdZVmUsytapzqwvYZDLy6mbPZca5XxeDhzDCzNoal9AMnGu2XImQcGTf7
5zJ4QtTYQanS5P2SjaGUQXJg+GxgI+GtJWaDMwnjBlFcDAY3ORhhaqL3ENIzhxkD5egwrIbTluxB
NPBBKn3pD8fjCB3B8BiG0oijqz7KQLTaiGgvrG4m6NQSj5e+NWtijrVl5XzXSmaaASQKjyu2PQ4k
uyIcNMmpc+jsrNxb872UowJmKnmw4I3gaJBWyei+UFOwFvHoR73Wn3FPfvOgJ3gWTJAewHRCYVX1
ZMbMtbnziOkejWKG5Xnq0AS9RKLRPQ8LeGrsJbLKH8iQR/xV8sVO5oxti4OhllDvKtMXYe++1w+I
DaHYWtKaoBPhguCszenisOSHaL5EvQYFPKvqrcE6Ans7IKtt0w5JmMxNtsyjkrTZ5j0nyg4/O09I
23M9169+IckIN/QtT22T40BfgE7fv8orjwFv9FmuyNLFz9lBAVmJc6csSg4A7USy+rj9ZQF/b7yX
2Hv8ajoYEs9/LnqlwJNQlL9TI071jQ4euac+ECgV+Rw+h9qsFCnzt2CLLLZYicgBBOobPd7oOwxH
m8+NB4jF2xxAZSHBYWcjMGaULDjhTOm0m71IdTTXgmm+GR3z4awX07ijKSMFATKUvaUMWsJ7pufF
StVC+qmjdftK763iFctw48BULgpYUCJh2pnZJEQ21XINYs1w1BQzhT82xEGdc4tBrEa6wj3ojMKa
VAues4Sdhz7xYnuFcvqCLwetrnQ7L4xjxrfgA29yAZ6OQBH/s78QXSJ4b/PizgLP7xz/6pxHyhxE
YIky/NeNB3WdT0B0boLHLjABnq5mKVOgySYg7+sojwhqMVwHNeo7a3wYPMw7h24BrvbThclIVMI6
Z9SD7z3lCieGxeRSfz6xZr76vVWvFXsP/RB02Px1zvSdGPTso+SUYEJgDZYxYi1izo2SU3JqTYSn
KSYAECgtrPwVzkfuJl8jZaiU5ZHn+uGrMbtoAeYShAcJbqH7MJUhPIgXq9hj8++CUVmy1GY4CzGf
OiPwMXU0QjJTOk/ND9OTsaidCZ5YiKlH4yaeyNLC8EqUmlMjf3Ia06nklN8fz9rrDx1Ib13NCd+V
IAMywWQhefWIkSB1gJ0zRWoacwfs224IJgZebYbvCrK0ePEJTfWgLTlQv0CtEppUP0mGR7vdrXo3
i7EpzetApyoAUBZ1e2PcxZAyIH+vjLs5f1qQ4cXUuzhvkdStnZV25iLT7+5d1sTOQV29RcFG0+FU
qeEtl9awITjz5soyMroHdOGO64CO4I4WykrCKiynSIuyjZSfMFFeRlstiZqOhqUGOimMyQjWBt9S
y+3zgdEQ6ULfMwhlkB+4+4lH3YNsoL541VfbGltbM/J9Awf65OCySrjmuPaswctsisJoWdyG7fbS
U+s0b/kv685Pp2hexktRa+jfDZ8zhv2YRLmAll5J+TKZWm8ZZ68pVc56z9QJehEdln80OvvKLffH
fsQkZGz9LrwSYthV/32rxRk6ryKOJu9ghyOoytTmMTRjpqzKCToAEbnr7Ej6tFmoMqEJzEWPJv2n
JZZt2R0awRfmrj+2hgQP5gelVrCBnQhWXCzFmsBstxyOMJ4rZE8yhwD7iu0wTazuXMUVlPs/tJYO
s1YwZ61wujFIp9G2JkBr06ei8CuSzCT/H/svye8xG60hmO3UIWxuUZBqzmBO7oErAYq4AF6BYxyK
DWikhfM+UGZqPx8dtTd+7KH3CSoii8nxHesgreHQr7hNjsVcDPFJviryfcN+Ojovq6urOHKKOsNK
XO2UljUd2lxbczSHzQRmnocR4FRUuIZeY3UmAmvGMXpoGW2ZMNEJLsj+fRYzCfx67zAkC6gYjJ+M
tyS4tiKBQ5I5zljilAdTEtZHB+YdpSV7QUDIQ1k/G+w3FjWg9kQcsE3LNl9Coo6/cIyUEmoBx7sO
Tj70EHVrSM/zCSvJeblVC1wK92WBxgTWKd5b2VHDOHvqCwZBRnK7O7tOiWYHuemkpL47r4rRZvEa
kkNVnagbxEjJCQY6CUl9kljYBYjo3VBCr8aHiP6wXIZ8ezh8v09ZUQgnYvZDZVO9jXv3MjcBe8uY
FUbdhmZjJ5dnD0mfhlBa68PcsP7R2swVUonR9uMQCRHKwsril73uvZqQorzcA2RavEfJd435mSDL
6rA7scN4Ho4AhJBKgXEWn8Mrro59gFrjgt+G1NV0dIOKcb0dHJ09vcSyUjacUmXkuwhYTWazQwd+
K4fpZ3ROhFSraE6i7D1Olx/DavJaLzU2HnbDpruPzs7GfuhlGHWdpo2dGrPvOBojFlDpkIZuDecP
prRDRIAzGkvG5ouYBluOp8eAD9HTFxkiPC8PXQoww0VE+LfMKnvqJbCdb+OGvv/KTKDzhGEEftfn
s3u+sFA2battNd213TKfTsOmLwgzaeUPsx7HPc7RMT5bmt3A+fLWRhwPiMtxvLtbEbjY3lheyuDC
oSG8zLk7CHaO8huCQCPyoM57w1sQlUIRgmLl3/R1UIGXsG1pvmZqdLIDWBtcopJ1D7ZyNR4XunEP
MOldbuD2cbvkNb4d6XW4dnKLU3nVx0l1kfiS3ut9VWXwxEE4Gd5NngzbDtj37ICaGEaRf+mB2MXp
dxCLGEeut5K9PpFJLFTfBx5CbMKiIm/DuKnj3fT7+34JfDI1DmQW0asLKG/eQ3gL2Gg0wF9U3yCi
pDTFZMR2K/TxJqLwDFVfd9lZX24db/cqlFcZBOMq/nEQ8Px1tgntqTrWFv4fdj5z5n5FFx2VsnPk
2rtFNygBSg4A9za4oRFYEiJzBxfjZFSZWCyBm4iPgqcnTsFhdyaoc8Gqg4wIc5cjGiuKzxzgpAD4
4tyNd8B03EZHjB9Ggb1RNlvEa8GP01MZaAoP5mKmo7xDXrVXB7dk5KlTW2m+mnsb/Ah/pN27ng2O
BBPUdlaG80PH3W4Sg4RRKdgGFQniSHc8RetWJP8LAom9x5TqLblo6jb2yWCAHKX6DaNGRSvXSFcc
X2xl3QATLAhNctp7i0aA/UqDr+i8D7kMRYJuJk6RVL2EYzOcKPPo7V6/PweZ2ui9s7WKdXhKA2Dl
2xgPOdS52HMQxb6fF8OHqxZD4wzNjn/V1cIqO+iHsXXjE4E3tVpGdZx5OZznXoUSHG/f2S5LztN+
4u0jd0ucXWNtHKW6ntxWmdaw57plGJLgcei3x1iGA0prkEVlhF6tHaY1FQlSwcz1r4hFayeZlcUK
Pnje3CcWkcqrCPyajoFg2NeOeh9uLDBYEtZSlzgMF6RZog7tR12CwQVHBcQAxsO4G+rUfK00p5FQ
DW7NtdEXvGIWT1cwq+/wnXkmARCrCWeTsiQqWqysSmxa/L/RYrFSLgT7SwXVEAVnEymztOkeohZ/
A6YPlPRW7PQ9oyyLPvaBP3wfJzu9zAiobtOPFpBHXuE9h2piiJkwKTB88Mz9/le/Kr/ccaDpZfOg
symXJ+ne/OqgbCoyL4oeROazz1epvoqV2csssVfOIiDK748huyJPsA2ekfJIo8K8DqDsmTL3HGSx
67pf6qhDhz2kYRTO+/DbmL0vIk7+07mEaVgDPAEzJVEiRB3Y2/jF+1VB8rJQE4Vt31wj8UpelDPC
2RrORltrMRp1Zt3RVnq4U/FotNXvQ+eAvTlAoxGZaRgDYul6J3eScKsvSxzKwFhZGIx8grPhnhOC
mbNcdN9WFgf42dSMNrFkdSTdUEkqGJ2aKxUTZhXiBeY3D/qPSRnzw6aO30qegsB0VYR8Pndv6cuD
5BacOiRzRiMEDsVK9IszgfnA7+H1uHIF/gOOIkNdLOCKxUslYpCQLtLVcbUmVaSOhJeYDNTetJEH
Di4TmygX+YzPxnsnn0RR4By9M/BaTEMbBekNyIlcbD2uC32EqbLWlySB1Kw6LSilMeiU9YZyHJC2
8bxOJzHDEDPG5NRThqFKaKlLxe7u5lUv8JDwJEXMDKDIp0SUCK90VjTvM7+oirfgbmWre6X4KSxM
IceECgSlaUiU62Hb4x0iyUpJLyqOx41pm/dr1pS1Je2FqlZaujPhhYse2kLF8DhUBjCiscfYg7mV
hcpLvVtXbCPK49nLV5n1NPvKgaf+PEt1hLBPVpw2BCm4+u9dyvOlJvNCBHZqELUzCerj2ayNXXi2
zhYQty46worthWd/qfRVgLkYcCgNYTApReu44Jw9EuYsIX0zzm9l4c0oj0NvqdM8w5AZoUD6PTBj
BSHzk+667OCVp/TagD3Qez9P/E0usqGy0h+5lRbNpRQRQwFEH8hHPqe2fmX7/EaCCtJhd5/U4qqz
C41q8jBbLr1MOqD39ulrHxUEaAg5B85zsOvu3INdBLnX9KbREQAXkc0fLrZkfA4OCXw+5i6sowfb
nWZ8H+wDwsA2FZd6PlgHmq9eQTI+PPhiZ15m9e/yRfTGfjOmj3zR9lLfHg7V3S3J53DR0UIYvUYA
7nDCgD2q7/02qneQxtSKnVwasMzUyywgRqepuy3JzUnZuTWSsWu8y+g6fnnVbj582XWPCNBX6tXt
rAyp3w7aWGDGN/BILotCXKpi4zf0Zvc+Ky2rxDzi6wC8VgpkwSnF/cuglvBy6mzpYRw1cAPMYlg4
a/tVMjjQjzzboroXEhRMTb8Bep3pVPTDLHQunHpJAdrB0qN1cv0ygGYxaWK6p4RkytQ+tnG6L7Or
daRczdSGGZI1TMN1/LTPhd1omSAaOeez3Bsnqj79f/+3//Nf/zF//N90eYp+yMm/HW8E6zfHPPvP
fwcB7U9z3YJyhA73Oo2cH5UH6TbTrpUSc31zs0F5sF6AXNZaPSdFpw5Hgk+lg9ZdJy8M8QEAKnnU
pEeh155rJA0G1969t4atq9OIwSEp+dNubbjG9EnllLTBbKvhU56gathHdUUpDn4m7GlUeUtKP3dY
w0+SW1UC1MTQExVyQI8RHzAyuzyhCBRd07afsmrux9sREUe8FT6j+NpdFYJbY9IExYOSN3FF7VVA
YYNr0LiRsikL5KMMetdF7FvigiUOZfJX0d1BF6XAl5rjO9n2+TnCUziB+uG9pjrAJLQ77ZcwmVfB
3hGl4XNyb8hqH2ySA8QFg+dV7AAGg/oYkMO1ONnVRY2Ce9TdsELf3lcVUMkFpZsZWcIR4JKUvHOe
geTe3IojXDGULot2VLZPoS1tqds2HYYVozlqzpGL2lALrkk6ac5vOLLwRkrNGsDB87YntkZZNILD
oDJTOhyGWVmxgQIN91Fr8eyfRwfqDYNqWYDLT9fGHjZ2Wlu+7vPKDOrO9CEaF1EEZCwZhSK1pQCB
2WcZplD/UB1sVJKrAwlL5jY6pbWoO5m7V21Z8mI3JlVgTlCLCw3Lonezdh5F8ZQ3eHzCOoTUfRuy
7Z7RK9Z6N9oEusemfqdmsiSOuZgmhzgFS3F+XLD34kdyDI8e3WINrJYS7aUCfOyNePapG6ce9jRP
KSOdyivV5MGaLR/w6M8OhcCtAYyinIDD7WyzEdcvxnnyG4qJ7xW0Y0SKZax2rsvyvCrBldHTqBxV
4WMAqklcV7ekzGrB31MTLXuKMTqq4uXM6EQ+9KuU4Oai3AP8qvWVLas+Ba03HYb2E8GqC5SQcnvS
N7n+YvOBpkgUPTchSoTaCgbNmr3t7g7yugdghUpxv350X20onvX9XuxOzhYMu+ukdQvu8D5g30ft
owWkYwXgLcxEfRddzBIGMEQqMBbwMbAonURNE6qlYbTlBGuLnaZXAcoCPG98c5rgNYOe10akqE3m
offkN6g/AMXcbfvp6kiC23/QXA5e+JuYdvNVwzMoiQfRrgQGryrTOTyEF/MRnpdFkiW0Jb7OsMYi
7ZXRZsWGviabbqP/bIotBKbjKgUgM/ieLyL9TsP/P5ROiw69NrCMENehlH5KGq2rO9jca+tb8pif
uscoT7KgkhyTC4VIy6yP3NIXwoZqymY8DY/GLaR/Zwzhpvfql2f3nXHtw8/a+g7y/8/nDoV1/3qs
j2KPRvlxuJ3K21uy5xC/y3I/O4LLaNMr1oLBx4GKqPOa17FCF1safI3p19+V8W9gmuT8WhWqJKlB
o4MQWuRfp+U43efFucL9z0kOQvikwi6CYaVMeadi9rke7WfTmPYey3uMfnmN0S0Urc82cwCamqNK
cgHKSmmkOuXyr29Sfb8hKqmH0wDShFyVskqgoX59uMaNZr3SeZontM04cIgbFSKsxA31uxOqGoUa
cV3ljeK9uSVB1yCZomkE/ClQmsSA6kHTqOGtVIyaOYd3GgMOTHNnGsS1eEGzKjwKMotOes0GptAr
RbdvDKXaJw7or8/PHP/6/KfmsahAspknd7Msz44KAisK5WTUopZkVDcrmAd3fTLF15laD29nUSRv
Ni04R3C7yz5MIjjiZfP5TqNi7Xdaxt+X/50q/TTltEa5ReMooBIV7aMAsbSpn06topInh1V1fvva
Ldv9vVfqX8Ii+6Y6VvtD1rb1863Uz3/agKfX7da+nOt5MqiE63n1yHGcxqn7ysUpbuzF3Wu35Wl+
HjSG5dm5C6CohvUCYwzHmf73UStb7m+D/rA/StXzrbltllkWvzyAvm8nWl7Wa3xX3PknM/nnAX9o
HJhozq9Nlbl9wY0zL4Bg9E5A/nEMOteAGcaXGv99YNofBY4eZAoFwairax+W+bM5vaatEhuG5l8y
TCVSmJn1oraGQ1hoqHHBsWdewrVR64KO8o1lV/1s83/L+0+3/zCij+fneU+vJQfg6q6//Gl0WFJA
YqTuw1vr2145uhu7CGh9u+lqZjPa42Ah02zL3GoYT2JYU3n5Zg++6bl+X+z/nZIPHZLuqkWznKW3
JF09Lc1aO1WMyauJbW/QiWFlJH3W85pOBpvzt+xgkIcV6y43/tWg3HED2udLFmTlAnAViAJBBWT/
fdEqStz+8oTVDy2RVvbPygVck6Tk7Z1S0A7a3en46mlhw26O29G6c/hmTprfrNN7HX/aiq/65Zk1
n9yxGZ79p0H7p6O5V/2GDjy6W7/R3/taTC35SWjxdPIgvH4nZAY/6rBq5zP6YtpyuLHWvZPVGG86
1e5xeLYfmD7edIGh0ALHbn7zIUsNbtE1rsd772aChd7Z9Mp6IyRIReziRNxsb2EhEA8KW8GZeEbv
RFPSN0eI9t1QPxTcepcfd2e6UZOnnBJ0L1NyQIiE/JJKMkDgShUohAa4A6k5JY7y96X9o85r0D9K
UTkMBo3qx4Zo3UowLG7aGZ7yNjpHdH5l/ap9HgLZbJ0cjQgakXRb/Q2DqbfulPSq0/pGD7X+NAU/
P8THDihq93aLJ8yS0qjxFJjQG1tbNWgDF22Spns9LzytLqrhdK8/D8bxaW5SsY8q9j7EAyo16SIR
7WFGO+6Z7lCZEu176U0O3q1sS3wsnfycrjZ5VJcli5YOp0xPL6TkmdiMdrP2+NqQteE9aMa1ZL2q
Tqi1JQo008i5DuurNeU6TZ3cy53GsoN4RuXRcQIJU0AVx8XfkqYBZ57YLXEWQEzuxmb2zRK925c+
t18DnN3am9gQauNfzyWsxVdrX3oyPZRKn5wGVT17Z6pwJYzzobO+R5tdVCl5V1hJHZXeJorHBuiq
f7bIdYNYIVXOe22WqMs9oE7wcq5DrYCjmnxx22jxMghhojKWk2zp9QA0ZB22I97XlPQ0EOS8w1vS
EOyLuNcjTOeqxNOYv3s9kvorEtxUlhJNIghGhMpNZd/t8Zt404pQcc/eCqMijS83IBfCC4gAqeAW
5iOBO9gH+bcKJbYjUN8JEsiNfuRro5cpUgNBF3ngGyoehYes0zgncqK6tAuaEHurergWN6B3UkW1
ngRFj/2CUG5BdcpKBRBVGLLpKIeau6Yh3GD8jCpanXWTWzmVTaL8NMvhZIPrz1MdZunsVUDSBwRT
uE+dWh4UN/Pvq1pXMv25qE3sGUX2CXt67WNRb+3svn41blkyIL5IdBXvz8RFjN61uj9qcFD4ZOhL
hspG/iiaXRP9VFl7FlYYQeAS2nb7hdOHnZZwcJkaNwL8P2ZPhfiZVsKohffdefDGHPzt4Ru0edJp
A7FE+cNSKh7Hy3RbK+VJxQdxA8BnEAIgqpkDDexNiYq3qX6EPz03tIO+XTz8fa/K/p2AferTWLvr
ts09oLDqXxW97lWG9IAbUPyk4D64t5XXTKqjzWDvl91qeGV5n1SGnL7WNXC0jAqh1w2RqlpyGtWN
W5sAFVQ2xqalH+zScG/uh+shHoqWXG1oyPXsCwrkyd5/jaakTwBTn71aybYp9t69Sa++PNj7aHaw
eMfGegwBYFtOQdQCQj4qbWXu1bvokVp0Ntj2i0YE469ZIg5fzJvxhtCa3pR42/NGDVbTvDQ4d45u
3odSWz/18ofYjRp0usM+Qsf8nvFTLjHe2msE1167pXHLLq1lXjKOL9km1Eo0lLBe3Sqci9N2n70d
EHUWhPKpOLo46tR7Qzlx5pNBH2fOCcFUCMQBbEDlCBZDNP1GK/+GkaFsJQV3/K9F/jBCH8Uz3dIh
nid4BubJJdOr1squGznZOZxy++w2BPyB42/tDXXo/E28PuzS4/1crdxSjsSrn3ZvVtXULHwTKEys
vXfBASEP2L0HU69h77+By/ujffrzoD+8zfu0tkffMujCKA2JKPl3rqmLSxfnrqoTPtGVMMBKME9m
+o3V/zZ+P8YNnGYLSBKAZqAv+TiMb69DMS2Vmyh6epVJ+V1FsRfr8d1+zfKZFkF1HpyWhGr2XtsA
usBtzDcLAm2VTnmmwm+zWyrwdv+uqGpqxH97qI/D+byvXp6b3TRLqmBDkx1D6GkPz+VjtPbrOphH
0dpvdACgD2jzHD2N8iD1juPjOA83LtwA65ZZpv4CUgRA0nJZgnqBPgJKEB7AjSjGuHyQRTX/3i9F
zagaacGr1/zG6v+Tl/vzvNY/7NedAtLcnRpZUpAWJlNRQaGq8vWHfSchBb2dyVnpUNDT/qInlNPm
bBWzqVGzrrqtqcLhrSRnn1PWTMZCJR//PsVv+/lzijWtUQX2p0G32zsE8pO1O21OaXNL71lyrQDF
BBOo2FK1NS8xP+Oi8yJhTbGSBFG7pQKa2wVcQhtRvsFDLu4tOW5UaQWXr73IQSkVRN3JQVW+Q4iH
2u4PggAUqgqHg83Dv/j5T0+5uR209v1yRBDElQoDleRRlVItV1VL1Sh80wyMMzTkxTqikVVbyYY/
j73dhMgi0dH9Tm7i3eRETnlSmd1u+mW5JeS4LHVbEWHHlIK2zt27ey+uqgdYA214fXU9+zm1Qe/f
BLv53RwW/eawPqu+r/ose5C1q2Hm1URx8fNee6jedqwIepQ1LPiKOBOu+rqOf1y3eFenr+EZHOyX
c19sPM1omk2zZqjOiAuVPyrbuqaPQzUtqeq5DZcyI6sWWL+jwqzHzffVCtNkHaRJg/pAqFQkf5fq
YIE44EUdrdocUIr5Y9WYp9E+wNfwdxQ9WRWIV99mCjYOSXapsuKXZN89JLvkkGy7F6dk1czMqZk3
DoKSu7X3dh6/+pWdDoqAO/UInhtXF0rd+Bxfevd+3t+Fu9463vTaEd5qsO5cvKpzI3ZdD2tEkqoh
xEY1MB9Ege9UuE+rwk5b91vd25C0t6cKbQuPuBnBeWL+pDgIPREzbZPdJ2kw2060mTYrz55AVTg0
aNEgsO+kYUZOIaoSLAi4LXUnaS/tbXiMXbhVZS6dmrd3q8saiTMcB5daXlrcWafw2Dl22s52Wdg3
m4yGpf6+2Zm9tTJqRhrGd86k1viD/9r+WXI/VNhtnZ1PWQvJPZG6fZktq0KXS2qn9sauwWbS9n5c
dT+nvqRT7twRIFAMyv08fJQBOG96RefKnxdXXS9n4z2cuzN1cweCdRewWKfhNvi75T44K9T3TsEp
2EaHAJAMrBhcWLfsUk3rrh1l1eydmqu5Z+fqoC65QISQKg5SsdV16by8S0ddFfu2rNgb99ApBaWg
gYmuRW0DWCRKmttcyhShTYqtVxEzVU0Hyw4JelXN3KY6jfI0MlSWaspjI1Lc/s+FVzwdk1XCUPvX
VbFf3IdYl12CNgWm46unakZVw066xC84cKd2AGsy2lKLWvpWpTI2nU0n93Jv07naDSdXlKW8dNP0
8TASMhp16sKn3qYWHONT2IZ5p/PiwOio/ylbKMw7U1LVD0qzClWfdQqz3jnOwitiDdWN+s+jf+k1
hqkm7/1m6jRm9+V+kvfPlKQ85LUPF2Dv1LtT+tPyGt79/cH7+IZx4rVID/Hq2mw/UV/NR5KVZH6B
glYB65NxQq4xwjQS5qgHSk9rYnqxCu/GlXkXr+6cvjOatT94ueBLwgzF+V5D239YNbVmcYSYDCm8
mtikVsnWrK3TsNTVsjTaYumpsmgo2FH/pnoMWHW5nymPDHwdvkoGOB94ZvWghXemPDvV4FDDuVFl
v07LuQ5r47R/sCioFXMWT0YE8ChL9N0+VUtUXv2oASf+IdWF22PUna085Jxo8eIoKdDGO8OrU32u
Y1WTcjMzPcd1SyUUlMzX096EvcJuY2xCwzSuj6vj0/AwrDoX+2RX/pu081puG9vS8BOhCjncEpFR
EklJlm5YChYIEDkTTz8f1FOnbUpHrKkpt91utyWAwN5rr/CH+c/HovHttv3jgV3kYnHYiF028sAm
huQ0AMSfCCjIQNdw+jFxuTJPCZhWBtCAPkmCQwDscGqcMFLjR/a/GNECxOQENppAuoCJi2Dqp/Fg
nlabzX3EuR6SzAGS55CgAiR+BhNv1lodmDtOI9fp0f384aSvpyl+OZR9iLpjV8T84OI0NUehDGUp
3ycr1c1/d6/yk3Dfzg9bc0v0vdb4/KaNPl3OYKwkiTIyfxflZo3dV1qUY87hPWBCOo93OiDgYmPS
5bryyb4CFf6+1PTJ/8gTtEopwlgX8/3ZT1Y4wqDUc35RHgtki35JoMvxyH2J05nCFPaRcXL9+PP1
pzTk72Tq78tf1KZJZ41lq3L53DV1r7yvyPNo0tz01z7n11b23xe6qI/MUSxMeeRCwlK7OfjJDQZD
IEGBJl7phn424b58JEMjaJiSahiXIvRpPpTFcI7zvbZMdibPL5v12+MvJE4mlGxoM8ZfvFUPTNn9
aB89NeviuViw1p3MnYxiizUe6JN8Aw4wnsLgzNM37au+VRCWutbO/H5d/3GvFw3+uonP7WG612zf
rsN7SJd34yZ2j3ehFyEXfOXRyFPQ/PJoUNvm2Wg8GePiaBeMxIzbIswJqmQ4u/IjJP3dqs+jNcOU
nJqxuwmfw7V6kyyrh4M1Y4re4XWPIg9j8wVYFffn1SdNF/zhhi7NN4r2YDRhyg2B04RD9Rbvhd1x
X71rALiRGHLLOV5PLaTmTXrb78Uri/Kbvaehn8mwTNTZ7J85/B97L7f6UxuKdcmwlB6gfNP44dVy
6vtrYBwItIrleFlNqdopQW4/L/fic3drUY0mHN7XXuw3uxjVa0XEwEVCdcS6OCw1Ne5MAla5H9+O
T8rm+Bhhn31/1Qjx65kMRAzFGImyGz0c9WL5SL10lpGALPfKjULTbS8C7jpu0XviM62NK/X995/p
Pxe7fHDZWYmbREjK/Yn8DkumOd2dbX5lR3z7dv79RNpFoBfH3IwPBhcR/XQrBcoai+sri+wzU7lY
4zrTO0RhUPvAOvAiwnfxwTwWxXE6mE8vuLKDpTkt4123PJFGzS33tJb8JrZ/J8vs4WVwK2ACcJJ7
GpTCk76ROLpvDy4pBNTG4enn/fc5Gfpyb3SuTGKCKmF98Pfp08niuS8FodpD8Cwf8Lh6Nzy8iBCj
Wg+v6W+lII/CBm4CewNC3pgQWUDz38Wu/ApSGrzqiXTmWvL3FSeASAbhSRU56Gnkf6Y6f+zLLjaO
iSmU8T6JKJqNm+M7DNld9Bwl7qAFyO+OYHhPuIHbx1+Uvfrv0zMAGlR14BhIdomoYEwxing6Rs8N
dtuzHrJ55qaeqdI1jJyE+hWmlOzKxxmoq9Mvid1Pt0CetTc62G7t0YxtdBFbx7o1YM6AwruGhfg8
hf568hef8WLLlt1YjMeuiPfg0kGxWWCII3vfbg+jjXyktCo8Y9mG9shsZnu8SYeZOCCkSkoOMApb
YFymrCXvqWk3B4NU9zhSgGub7GMS7MYwr5tZqYvB9Gy8G2jtKoItaTc4q80POwPP6c0h9AUwRWir
ZXaKtuu6cChpS2Z4EBFgF4J38waGWNq8uFdmwA+rt5CmymiHm9Bxz8t4OcHTjrP6JnFPu8PBHmLo
iY/v0RvU08E3n+uHwheepPvT7v3nNfuZ6108OU5MpHA1lQJBvRRhLg9KjGK3dNw3oDBQ9sQbVX9A
52J8TOBb25DwmtcMELXfuXZJRQbRwlymTEZcGV3HR5wjfr6hT6jR3zckMZuQ0CCiHYUFwEUQQWra
aAarFHbciZi6aQD6yBpnDaKYyqzuZvpKQGcX9NgzqMLh/6r7RJbz19UvtrBgYqjdYM6xA5YA4QFw
XiHPhnTKHLEU1dorYVnSvgRmLohAi0YsA2IkfkKg/tidR3Axppl21m6iq0ykpE9xEdid04/enUoO
2T67U2X9T+nx+tr7AsX1K4yO/Xy+RWXAh46D1zMMe5iPEy9NZCw/MjV9bB3x12q1WSF181LM3NUj
kHMw9vs9JftUxbzCt7cYcMPP+eSytgBALbRVJp7KP8x6WpaQsijnb6BkgZ3fbt8mCaLHygVZB91t
KnYaOP1gAO4nVsxMocXU2EzGaLq5aM6ipUNT83Om9g/9Yxq4TeOvA8VNbEevpn3NivBrJx3IDqsW
0Xn8ftBKu0iPBVHoUy3TzF3r9jZ5Z6AFuW/Ypzl0CGDUBaO3/UTP2Z28w7Uk7Mux/nlttNkMoFlg
ei6uHZ8GkCelbO7QffLhLKE6FdkmGwcritnPe+Vr8/biWpdhT+0EBDm5FkbVqzDQbQFei2CHCAcI
cIbPdGdyH0cJOn+9E/n0bXhr8gSzXySu+Krtr6UZXzLQixu6qCylRBFrS+SGeOz0MXUq3xcAmtd2
zddNM73ff5/xRaIvDCOJZsxl4LE/GKzkGrmD/TB7e9ocAPHEm4ohUXvtaU97/+/I9PdVp7v6Y6uW
mtJOwuE8bdBDsLTfsZr0s5XsPyMYvZAC0DIc8MBLXaRbIIxNk5p6PlHb4LXCVUCxwFev5EOy9c1d
TRAK3A3IPOAbXKy3bBwbXc2P2s6BMiLMnhGSZ8lPpHGDn1BHoY88vz7v9x7kF7RoXGgmrJGj48+n
Zg0b2vPgwk7SG1BH963vEVVCqMFz2DlTbxANB5v/U6NFQeCYQ90mDtCwYxY88XaY60OShAC+hTA4
o2l3689uZ7Q/VqveWQ3uZ2jqvZW7GV3N3jxtIIijKhTZ/tTT7j0JXN9t7UEQxZuXqd7tNO1/PM2f
HuEgwnZEOeSJ2HX/yZXcBR8wcxjGu3fC/HPAjBgUrZM7+ETt7MG5293vFgz9P5y7gBn7RFn8eP9A
cmEJmWVi+P1yHJJB/siBAbp8d2B4QVGy5hOOYBLEmWJwD70I7vzZZ7TJf1TOP2EZ6Q7Youuzu4Zf
tx69X87SCZydfZzxz8R7UYOJsfYRvDtX8mpleocXK0/GkgEzCJEzkRHd3ysv1cQjeZ2R7Y3diaFk
tClWyRP4QBe0UX7fSDbJb36vrJVNaaeL9D7y61W2OD6XN81W+FAfd0k5EyErQN1an5HOePw5DklT
X+PL/XFSiZOLjGXqF/sRPcoRETMlI4kwFz2YutBPaH+NxL3MbunA/z+vd7ETmyQtktrSASjTwVZd
HS740dPYcoqbkNxfLTq+tFtMWVb++HwXpZp6zqQq1bheMScfwUmL5qc4t+hUNwgnTNOb8r5Y1l7v
yYxoo112nz8ebHEZ35MGmpvz62GrXYmBXxszf9+TcTFYjLN2NEdAtPv8Y7wxVulyOgMA8MsPwmP7
W/GA5izUubUtf7M4uob0ZSY8qDvjLt+TS+GyV0KbBX3uF3cnhqqA+F/bx/qxN2bj7srr+uZUQCBZ
tGg2GjL17kVbDHC1VIrVkNGXGPbtc74On9P73u99a9vAMXS6u+oZWM0NwJemda6CCb59e2S2rE0C
OMXZ37tHY1tpsVFm+/Ah2shu9FwsUUDY6MySfv6gX/HivBOdKSUJsyLS67yIxRaQFQuDn2Rfbprd
PzIPezg0//SHf5OlPfqwyn9vMXJhUCVAvLjaAxO/iRUK7LMp9ZDxF/m0af7jlEol+dy0sRCzN45z
KI4Vc/IOubrRO/gSyR2tSftMXXJcZczNYaX5g6egmBU6o0tktMjV6EZncwBec+GNk2RZTcA8ICnd
cniMb7RH4AnMZ7A8nutzda7e6pgNTweLEpwWhj0s8MVY6zclbHXBp+U0V/xorvFTvolWvTfxZLXF
GfwUaMqA+tDPvRPcrUl9MVmjBnRbMo6DhQn4UZgbzpFeiOD9/KKkKQ+5CFiQHEzi6VT7GJ+J1R8P
SbTMLGzF0wlWnnVTPsKA/Mi3oVsECVIOTdC40FCQEL0Ga7l22YvaRjEjMy3PXFZfFJ52U93UjkRW
Nixab3BNGv8ysb36/fOH/UrugCYw1XCU/58t/4ssUT4odTgeYya8pEajd86cZpluy2HWzA1kHWbK
pkOqnTTRLR4GkEcR7Pf8ffwN1NCnJ0HZXt5IdH7VawnVt49Dh+dmqvhC06P4e2MaelMruazGe3Sy
3XRNUcNEEqpJS0iVHMrRmYiSKfAbhvnhHUio3jORfhlcHQDl7CV1ssUwzJgPCayZKw/tu32kKZOo
s6HR3qVT9/fNSUpqqklfntDlZEi2CNFVt2U4cTB4IOLmPDfTGRHUokzFYwKNoveEYoNKbStDCTvR
zlkA5l5O9AngfkCIBbSXMoAJ6m+o22SQB/fkqBv0jtAdwnERtb6Kx32ArwEwjRGx7I7zAkiDhtSF
OkeCMjhyQaauvsrWI8tHycDwGe9DAYuX9W/x3vJkqFcBsraf3yJCIIWTaSG8qkMgupkDhOxJW2V7
8D0ZyCp0J8EuM7TdDmAopkHw0VGBOKHchXxPNEOPoHeo8s5AVhAzIq9t3AKtlfMNnunIAMUjJvPa
4gBwxDkGw0O+0+5rc5Y8SKAKJLDD/OrC3kMUQwZ3hpQVnTjE/+7iO3EpPqYOAvlI/h3dxD8H1XPn
N351HxEMhvsabO18QgaIy4acGS7KuvCPd4ctE1Q5CD3DiR5N23IO2/iK57H8yTu5iA2MO8hiLM6q
rwRMMdGrU3tiVXZv8kL1SxeNsoXFlKVZTeWk6nfIJSjBRL8OvYas/gOK39z0KdW906b36zWyJ1OJ
DleSrBR8wSR4EHqa09qij3khk/eDz4R+dljQj2K2eHYbdG3eGKqinXpwJuEhhuOMu3nxdnzbsriy
ueSlm9TNQamAsaUzU3iHOUaBge6c3N904qj1Ji0e9J9gJZ58iyB9AF1kAbId7APJP4rrYGpBsHkh
2fc0kjx4Je+3J+QB6bcbl+7zKqJeRNzR1VzyNxd2kIaOgegN/OxX6Uom4hdLhmlgYkMS4zMzWtpY
xazeYwhtG9SZGjSFKXwzeOGL44XJU6DOBsbEYHMds3Mj5D0KngajTedj+uOPnQh69n1Sbsh81gUC
wi0/+yC5v7axtW+yAY1Wy8QCAe0mWhe5at22Ud4famYjb3hszTpKpZG9Z7oDh6Ph0XHiGdUowQyO
4r1umwAQLos/8qXFJMbWOiegWkyT5sBeg8abKBNIHoOhFIDyTgCtASUzYW5e6YtZ1+77Iuc9pEIq
xvSm9vp60kgTaQnB27W5uvsBTWBWrE4zAbSiyLqM0cI0P6XMDj7MWBRkRPdoiy5iv6ue1WTejZ4O
1uhwewimfV06lTv9WnsdqTsuXPMCSAgr8BcUX/qowI90lL9OBIjQxa7A7iFixRu6pu5pfrrFq4mj
OkdD4oNQ5ytgmaeRNsQeBv0/x2Vtej2XuxOvOGoNGYtFXb4ohU6DEsXiOYkpNTgmoMdawUR2yzc6
O2L6E6Ja5mRTe2dS6n0YHIZyRM1hkjXT/IFOZvwAjwy5s/K+9TBbm70UC44QdsFUgtLbKlDGgWsA
yhtORtAH1+bvXweHk3j/H5/hIh/WTCsckmMa743ZgSITiDEaBqoNn1iet+zOwc6R38Kwh4fIi52w
5aF3bUF90/n9+y4uDjj1UNEyj7gL817zVHA7MlXNyCueoDsaIim3KNWSjoNlNyeFwMTW0NcJr7xQ
ZfqwP73Qi+ykqirNCA1e6JSeTup1HK3O0XllgXNCHXgcNcroGpGosHUA5iaBCw0pL7Pf5btJm6YC
q/z+8yr7XEVfboopDuPMySdDvXg2h9MpL+JTOK2ys9uiLaIi93yHUueEi5mFKPiRLNHTw2HFO3+e
8D/fgGR+UzNpUA81ZRoOKgD1/04/6rOeWXkYx3uNDT6CGUs3/3R1PrvBG/hgcLVRZOtZ5VPXtuf3
iqfxQ3QPH2HQoIkVLgGHg3uXHGUFl3LONCpQSbXgI6NTrTiKMynQ0eGluzu1dyYI4m8UJSdEI83/
2Smo4cixrWhsoaf19vaImunoojDVoaAjev9I3EztXigRNlBxMMqDLfnZsghOnxr5I99TJx0itUB/
6zf6+I+bzcs9kbSZ9BP4VbGT7aTRM/WGJ1oEZF4i75lobMxQXwlpVmYcH7mHz5WLZZtvwpbCuAzc
mauQX4iULVOeITrTd0sYS8UskvNyEhiS7LOXUnpYEG9wN+H/nvhb9/c7FBQ5kCcGxs+v7SuKmp1N
TJpCE6xl9vjfb80s9HOUNEq0R0YVPbiHUJ8d33kZO5QReN485Nquanv0M2JQ5Cdo/HwkMDtvu7uQ
PptrEr+yK8XOd11i5n70CKlLLd34hCj/UewIvS7haihHsLy6p+cPRg1uQVVIAOT1GHY52M2uvAfd
C3FfBJykPZ9vYR5lL+hniPsKWYjC6QBQyl77qjz9/MTUb9qXUwE2MZktWLafEPA/bg589Gg0VReB
j4427cM5cRlHxuQe0awg341XWHKiFVETuGHSZ177K3mUb8YFKORuJpOE32hr9a2AhZIERol80mjf
Ic2lnIgKKapn9zHSdyuo6cUhCJsrFczndOYiTgBrAk9H50vSzcuJbyU25agN4nEvMC7yzi89aMkY
Da2Z+BZJjvqrvulfj2uw8SpKFNfg8VT1l7HToqPB6FM38bshUl0ECexV9RqSsrwz15AVcVU6zyvP
AjbqGVQr4SSVMQM6ClVnUF4PBX3ehmH0QB2jBArFRL8VowWp5hmx2glBbNebEkj1SIaqumGQ8/tW
CvCJHOo1FsMdjpDgqarUkz8qaC2nZWrr2upU/hI4plI3BDS+RDNi2KZ2sjygblV2dzIAODRG5vyb
000P6qcTe8MeDA+BEGwQnZTMIXOzdZs7sKAGV5rDno/E2emV7Y/pODn0Mvl9XvI2G19cAr0EwUXC
tWzQ+fJ7FH4XZucVAEQf+53E2Bp9EfDeU0sLHkskf/4l7QW488J8LAYeRljMT6QFJ4gEaM7otqgF
SGeZSA4lbodDJHIcm6NfefpzPNf2rBr1SiPgE9vx17qZXhzHyjRxJcyLF5WvaY4HSTiE8g4HPJFE
M2Umbtdw5QYnh6KgYQvnWskN3vBFY79WNw35SOlSsp9bhxAiE31xwWk3abE9A04N5xGItuZGRnkF
TU+kVmAjAsKKvcnbsb+tztjtLU+k8eWyxlpN8Y7lC1v60N326bpSdw0Ga8K1EvrLJOzvD/mJC/xj
a0tp0ZetLuBO6MElUatZ+6K/HN9A46e/dSRBwlX3kb2ET+pK4aWC0Bp7+3ilnLOmk/rrk2YywmyE
By5eRGTaCydd6U1pN96UDyH2FMJGau0imjRpTlT0uiOBrj8HneoexkAubs+gsuvQToDAmnemvCwB
LIbOkUbR44iSLZDPwptZ3kgZhVnD+Q63dguF0EU+BCmIiiIIE19HnF921T4Q9EXEQlV9RfVVIaio
tF5OUB11MGBOCJ+ocHTBqdlm+xZ8vo7lscP/aVH0vcvOvlr59yxmHdQ/vqmkqOYqLxehsdaT/bmx
C6Rwb+OP8o0AiEx7t7AeVIii90PmdFslnPe0x5G6hZFxJWp/RZp9vtp/n+pFMWKdmrTFSkjaFZqL
xWBG/Ykq02Azq8+ZOSMUDrT6yZw3DwpDANW2BrvG6xKV8+LK6fb1AOFWQAuAbFZlRSZh+vvIjRIR
jzWcnXeTZg4c2Y9RsQvhpdIeKlIHxVUYiPeu8Xi+l91e8QTZPb6ZWGVofkx+0LlH1bfkm0H1+o4a
z1idyZ9E11weE0dnbAtRFG0duKj3uRroDWDOA4Nc2ukxIOSfz8KvXcmLj3KRdYaHRrGkmA1znCOg
u+7MmVbbzHfoR8JotLtnNDyBjN9f2yT/5RkicCLil0ZMugxHWTvU0SBhSYyiFNK2oV13DligFvrn
XcHqPAaS7IalRxxqe1ePfRF3EtoLVPEnl5zBhPL5bpEt3qY78O99Q9j2RDUYz35zwjvPrgtnOPlR
Psear4JRWPmj7EW9h5ezNPg/P8dv97wk/ufjfLYA/gg8kTKk5QDkYjegYQ+Am0aFaReJJ1Tz+rgO
zV9xvD1oZNTtw9Ao6PvJo9vVd1A12Jn6jBmGo2luXDsVDOTObgG8Cj6Y15NNblI/C0gyMDFh9bRO
TuOLFlr3lA4LXVzm2tHJhJWsvEniXW3eWAVpixuaPn7GtTlX6I7oEIPslGc7OmODUWpwzD2zcGPZ
U2Kf51Kdlg39JRyCLTsl/QVmriwE+Dvl0xjeVd22FTdNeXvAj77A5nVO+ngkgyyfejOQI77QAXQl
6os+d6aTC3Xztya/0+C7aHbVsO6v5LzSd2H+z6d9kYSo4TFuQGtKu9ND8p7Xs3F/wAPmdCuumg1s
0Z/frfIlX5z2CIIVki7hCytdWu1lphjHIQ5mO2wwh6eU/nXthulsNGdHtioq/aITLc2XM2pFDKbN
KeGJLU9HtQchmbfTe4lkCtFXsDXgCfx6cgR1duycqHQmybBrEI2vVfbF/U498D/WYoFqntqH3G+1
j0nDcNciVsKihuDdOQQjAwM/jg3EwOjsIjowYkA8w0xXJXUhpxxm/GdIk0dk/yBx7MGY+PmJfq11
P+8QMAWpJA/0crgMalo+1sdG2tXouCk2VOdpdR8QcEM3y87pRVI7wmmJXf09uoXi1/3OkBw+OYPm
yKPTQmJvnJ/v6SsI7OKeLoJ6nU/4X62WdiZoaTjK3ayHGTc6dexYyErGtv5LTddJaKelO/Bury3q
ry2aixu4CMWaeUqs3uIGJMU2zQlEWEElwJHjRX4ZUZSlYEUkVsKh26mtmUSDhgEqdXDk1KChmAzQ
QexsjRNxdLLsypb7L4vq31d20TPJj5UxnkTuzsCnundgbNYpSmNuL7iJahO1NHN2IgM2vVwIBNRp
SyeFExn6xxFRvnkSetRHrex2YBNr+1S68vnKGzS+9OkuHuDFuq+GfjjhbMa6p5sDjzrxzGRhVHed
uImETYkEersS6kADR4iVCTwakDKaa1UO6086ugaoixNZLcpuboGyAB34ylEQOh7drHEF2VFl7KS9
CHW+xKnoNEZOcwB2b2NGXLHrJZt5t/EMbLMoNqG+bYrNUGyQdxO5l+qhrOfCKRBSN1JWCjIu5Z1+
WJ/w0FbuRqbpOnfnw5CPN43st0CmoGMiC47+ubloRzQY10I/J0oPpA/Wtf04La3LjFVS/325Fxlr
m+upfrTYjxK1Ac0tIPu09esptzoMfqf5HL95ewPGPgEh2CJ44A+DkxX20Ltx7yamK6OjqQTH3k6t
K6/1a7fu4rVeJH5hLuuDKXBzTYiuIcKezhEhDDbIOO0JGVJ+PZsyrtwjD8Q4Xs4nG4LxYMux0/d2
AZmKl4iQHgBFZNVPNrBYIrF8IMfCkttOZC/MgyJ2fw4oUwLz0zO9SHAqtSjSuua2849oSVFML+Gw
ijcFcNZrU02acz9f7BOd+GfI19WTIqdc7EA5DmN1DBJ5dRAXh8TnqSWowZADnN0aiy+cEh7GtzF0
ldApmR3yeJDikQOpc9POi/1BQM8UU3gvAU6HTgjdsm4q0sHDRu6JrjszI2RhS7fjfEC3O3d7isjI
DmGQdYuGhhiUsjcZaDyyErELpFc/2i3E/ncdUqU5O3Om5F7BNQfvTJvQtDXDEZkPSZuG1icbUprr
9Ty0pn2DrmJzWpQh/H+l9LTcPWQrBXeDwT/13GMQYe2FP0G9lLE8L30yQ01ypcg7swaEAMtyOVwI
qi/g4SMzT6WsuhuURSavSyvQteAMKZXEFwKrsQ5rn/oV3DiocUmjyTAj9kajKyiOBIgJFV06sKGt
NWR2M+Wh3luRjV6oIQRS7CvKlVX/fWL+75b8pFf+8UaHIY21qGylHQinPQq4SDSmQXhvoI22G8NZ
sakW7av8GP0Stz+v26/Iqs/9ZjGqwrAZAMvFfjuPijTkcSXtUpOw6Gi4S9NlRW/yna1UlHaFa1tl
J/h4XjsCPwFEX/fMv5e+2DPoIpoF7ubsGY0K1o2recMg5V3tZ2RWWJjjD27IJF7+wOo2bHmCa/uJ
yllik1RrTEbjeWz5uWVnoUP5MFieFXkxM3TTPUtehJ92bgslGiQO4gxNyWk5I5NVDzMDmmXmqrJj
0vyXHXqRaeXk4LyE54Z+P16fkX3EWTCa2nwFc+3Ilp4OsFrwlUJJNjBvRzq/42innCWozOuMCsQr
Z7D0XxbFf57PJdtKVGLZiCROOFZnNNrIUkiJXclO0bjd6GmNW+pOqzkn5vUoWhH1aHIBBa0DAVW9
s6fVrlbNc41d5gk0MyHIAT2RbZkPc3Rzca6egphvBVCL1tBoD0cX8EYjO73plOT8fFbTkTr7FNkp
eQl/xwVsRiy1dDuqbRXNWtOe/hhthj125vokPmuzKQtlykFJakLaBABQ9t17Wdn0NgjdpNFACtFq
5TmOwOky39A8g4ns6CKFLDtCshiO66xdVeKNWK1lYfp9FC6Nw6ZnlIa+tb4soOcKt/rhpjYDzl+R
kGfaPR7KrVsCTC+9vPcjfX42Fx1wBwE5TbswbEpssiVZtXOZ8v3KmYpuzLcx+d+XdVGkZKGiVqpa
yLu61h0z+WhPgZGuReE57dZCCXu5y5w+Jc8eUb8QdU/RDq4RASo8pL5RIMFieep4Hxt+2jnGYZ4o
MxnNwk6hjUgkbaqFyteDtkaVMfQEuOuip6zk8cXK7qJl5knD7bm6pbQWTnZb/27ejXRqxoIpOG6i
wJj0g2nHG0xv2srGv46J4LiPAgy+lYA/4ZXwaj3asFOIDzFx2Vo4O0SAtTzZRs9ocAj67UaTt12H
m+Ret8NAOc5kiN3Ba3xMZrso6G6iIHkDK71JkSXdVE/h9K1bn+a6z333I3DhcT51f0sKeaC9W9bt
wBWEyeCnvWveIyQr+rXS3LEDn0SmlXZ3OzjT15yW0tGfftPxl1IMwWfVE99phkcremqE7iXn3Zbq
p9HBOhxLR6qexHyn1Gukl/izo+KG4M5A0Ci+VK+7JsgOc1nxUmWdjy9peFNkXpx5eeiJiO1huECr
utooTE/r9bnadGhUdL+OTJLitV7dSk1wrh9KddGdtkX/q9BWkrQ5hg+mvNal+SnHSbUNSuSXukVr
LkUpsDo/HV8UaXPS7pRVdVyO8q1SPR1CDsUgzHcndWHWD8mRmjwYDvPOChq+NNtl2gN3OEZuhgb+
cNubnMIRu2bGt+Dh8ZLZGinL+3fYrTJ8Ww7zg7weD76eLsJ8oin1KPyQC5fLsbwRyptW8QtYbACh
dKxQfa0JLHUVi7s8d7mHsZnL5tJIVmS+ubowkL3pVudk3lp2AdFo9MI0iCO/Ylmlq1y6GbqFqN4l
2bMarQXhni9v2eJY2eJ1y1VCyKjhRuh8UZoPfI0VcGdR4bfdq1av64jkrLwhlInWLxPfdQErMgH8
yxmE6NHvjA/d+iUOcNjqtdTMR1SuVXmd1esh3MTNHZdUjG2r3pndaw02vn4IG69oghoubhqUjacm
c26I78SH4UExZ7CwKrICVgB/Ep7nPRCW0m1wBRx9+Rgo6bqh7YrzQeR1edAVi67zyCj0bq2YXqGg
p1OZnibaakNt76gRunn2oZkkRXPwQ+VtFaMBcReZ6zR8bvtNOtzWOb3vRRfdWeGv1njrzOVBe4gm
Ycee3rhwU6UbkRb8SZ0nNNMLR2B4gE+dbmukJLUt5LaGDrdGsLRLr9ZuWvIt+H5DQMlggAYGLgUx
AXEaMDI17WK3Tj199FTVbsuAQyts7rrftIPLJtAENxaDWljIwuKYTAb3HfA2MUg1V+iddC99yFgj
tAs59OPM7TL/RL2UubSSkrND07golxyEnJpy96vG34EDtaIV657xdYMFyVSl8aLWFZtABPqBOJoZ
iLS4KmjCoa3TldC9MV28KLonJcGhDvLO52atZCFoXs0TPVdrtQ4OyqpTFjKtMoPj3yuSeYEJHUFG
9LrQG02nRoy8mYuUwLpniEE2vAgWAr1NthNAU3CZ0hYRiP/Uzu7zmXl6DmFMM2uKtsd2pZLe1nTp
vL719WaRCS6aNINzrL1SWGQZ2uVjkI+bLp5n8TyRFykbGY1KUI3Zh3nyzMGjjRu2toYoiGTMGGA+
pAeMg6ZMoU3tCCcV/GsyN4EUg+Uj5u2Zc8zdAhgXGvvxNm3mB8kWaA6Ps/OvvHQMHCZxfeqcY+KL
RSCYThUFZbUwRr/hN0jV5n6T4Gw/OzazXvLimLA0XYGv5XVUlW1iP0R47hzegkyCm/h17ykkqxJb
3I/eEEM/K26puDX4KoUcyW1Kj6sdS7TFvbLn964auTKRDt19yz0mGwOfKQnXwOy9+jWwH1GtVx3Q
/SlDA9Olg1jSlWWnUElVrhlNvx4NL8mcgzRrlVkxOlU6q+B1wIGlX4DWDsvacmVG4hiEou5B0sSj
ASM4uJlhT2MH5NfDKeUekVZiEn+mYHflTQ8IDVVDuCQ4AJ0XWR/E8jIfnT4PQo7LyBOLxTGcmzo5
vocvjxo0gGmkWS67rToX8lVqwRzFoMCvi0Vy9vvIqxFHQtASogKcycPEWGDtBnQqeBgi/XsG0YXX
rdOptTLLYXXFcaAlHIGgjkpsRIOz6Mj0Vjmi9gc2zHu3YSssD+iUsznr24JJbIeEUbOVPTX1SmYu
SGxuJ92qzv7IcQMERccewMsC3Xr8spsFHQLhWb/VXsmllOKpAC91E/PJ0fVG9zGEBumynhvdi8/3
Z1YbaliwjiHKot3XBdvaA0ZXPWNgZYjz8bwfc6Bx4y46uxX0wmquogZVuhXZWGsbdwjvJ8jJuNad
8lHu271G2x89vzd9efKQXcdqzOOXzNVApOAN8MAm14DsWFgXKQ/DRoZvkSxDjfnzsrxhYCqg8C1M
Q4xmoWwtDFuYB4NnMxYHmn1MiFrgLM/69MCm4bk2+jXTqJOdHYOcR72m6UEHUrsncuh1YEaz3Fxj
2NBGLnlbyxJuH7t+qyE7jhghlODITYsZSB0E1sInImBZ3YzQA4GJQgckvrP5bdUgJpMFyM/s3m1P
SgA08gU9TYHR5zT/Elfa+HKSHpXaU1v/zKmGQGLpZBBsGDZlrnicCLkJwQ+WIiBQtCYPs9Mbwxoa
IOX4oJ184/B+lt605GEY4K+iUz/IMyN5S2sGEeJhVkNAPklo8QggNymcJEm6knAqU3vrh+Lpkqbe
jtaxPWgUT1I7o7slV7MjeUBnG/DTOltPnWPk6plLX5FURgFeaNiZ5TXTo5+1mZ03Tl85luCWtXPA
6ge1SZCgoq2ggVzOTjfSTmUERanPhKr3aMH+XHbK3/eg/k2XL/qvJMtSz/T28/YtkMG9UzVucqBK
QWzWziBCHwjVNlEvo2UhzDCmAbCm2pHisA56ZFu37auJS9DV1ud05Z8e7HTnf5TibZm2iAlzZ+LB
HcEhm05DY9a0p2kNTuqcbEiRgEqd/rGjo1NAiPwsk8+gFlT7COiBX5FwunZnX4GlU6muoV0H055O
+mfr7I87G4yo06yIOztyAgEEBUP1q37J3sWHZG8io4yKe4STiyWDqWqfrVe05JT/IezMmtvEujX8
i6hiHm7FrFmW7di+oTwCYgYx/vrzkKv+0l0nVenE6SQyQpu913qn9aGjQGWYFmFJH9zMgSmITLgn
hu8gbdUTPp3opfq6P2Sf7J0HRi75BG9OT/lFRguxJquIH2s4Wnotfv3/C8D8zwXwjzfzx22eltLs
70ItXZk+M/KJyxsxsStGXKzUwMZkjrZij8eWUZqmQ2eaJQex2rXT7pbt22w/rvUJO5Xfxj4NbCwG
Pfi0dVyWYx6hajhqzaGTL7K8IsKz7Geo/nNXqwOT6Y090iRvxYnKoFQCHa098eiiPSrsUm5nkZd6
orVXW6eUt4CJTe/3s1fj0u99vjYiahtfmE938VAuJ2EJSirO2NEbVwOwLR02aIgLztT75BYw8FZw
U/wctSHiEwStTP+IvPHy/9/O3xzKv1btP27nH4D9KC6zJSYVjOSnPDpy55EaaI4biAyV4TBf2Wck
2PVfkcj/xODRoyEwQViF+Ot/nxVdr4pbm4FQKLKTtwdyaunA8tTR34faSWM7ZdwYWl6GWKPcJggQ
VGCtyf6ymUj/tZZkHg0VmZSBSOkPQFu1ksgqTdaSyhAbkp2Hjcrzh4GBoDVC+OWNye6MoR913Mp7
/UUgIP2WePx58//5/f/A0Ii3FKJGA0OrsaLPK/r6wtJUNRoLd4h9dUT/QQSwk/3kuDLQ5eG8iLe1
vBvrIDECq3Fyxa5mF2EBMM6E7Kwj0JFm3kxtGlwYYnb1MnX4QkM7nTvqO18mVlBaAZ2Rlroi7xcS
kglY+qHJjsRmx/0p789qf6irrZKcxv7SpchGNknCCBmnYzJg5Ka5pyFwTdZFCa2bwELDwR+sNKTM
Nah0DRRt21uG/GmXCeFN9PPCrzDOqHB3jlF5loXuOfUF0RnloCTsWtgpBPtHdEu+xHza6Tfgqrgg
RgLqbgYg3nyVBitbf77NvtW7peT1Rfj/Pw3/zjxgp/znB/LHuqzuizHOE+syUrxl8gC+8/1IeiAa
c8TzQEAkgpcup2I0uExIMgE8yOC+b1rLSem8FMAOh0YPYus2QBfY9wgY2DWJEKyCe+MuDw2eEgaV
49E2HVJKl8gdVG8yqN/s5RZks2d2bq9t9MHJM88AxFH9FEeHvo1KSvr9oJ9165EFIDPO7H68/U2g
IP07xHq9Ayt7DZVtYdz+A45Kp7qVuvEGjYIWKYTl6UgFlLy6C1AmaS/TCwcGUaxENb4N5IngA9Gd
sgtGGkLLXu6uyO0hDHnxcoabtdSxXg2HoDhVRdiI24ub7oPEUySdNXFdHBPMAWVR4G0onOypYQQw
kd/s6kSyN09F7c3y7j7vEwGwIqQtoBq9La4J5koSem6rgpMpG4nMR6p+RqsZayehvEWlF2k2lr8j
W0mP4A5PbE8yoMTs1MD4ICisP9wXZCSbpQyKA+kdxKpUJPGQ4nupCnsMARgXl1Ssu508LO8j2twR
gW99AJjIu0DNfUPZlGjC6FDLTXESXpebK62JoXq8IXwRqz3fRHheiJiImVdquFSv5dt4GrbTr5b4
TBxakGZ34oFI4v/mW8dPJMBYLmSISAJ95ciGC7/NQBwEg88Y/rirpLTcgZe82AtyuFJU71TsQqjQ
TV1vwjNGLfUpmV9bY20s7jyVTD7FYPE3H+dvUe6/Nq1/rBD5f/dugi0qdZYyDuCZM9ZOiNspVujX
Yj6DbE93RAS2JqDosDH4xttxCNoy1G6sb7tldtrNaRlD9iVoDrmX7AY0oWlpi2xV9NNoUSnVpI1F
98jJC3YPFlVvVOwUSNzFv9TCqr4+z/9+Lxx/aI9lCx/i/76XXJoWSVo4/UbRH7WdmYagqvF7ZzhG
G8gMI4vd7hamhaMWbgQMSCa6tE0L3yydSg6G7nQ33Fji8AZJc8tyX3cuWzelX1l47NsG0YmznTze
oI2bg2kdZfGwqDLN28MinlPgEmgKEpkMJyY6u3TJtsYnrf4kQFvypQGuJoxE88r20EuHRjqkxi5V
LhJYR3uommOp7q3e12CMEySCtsQIAM1F59OaQVqtyB+Sobk+dvDtTMbNwU3HNzSdCUcAOEjnMNxw
oNoAg1q8WnfNHqjD1SI/frtf16FWhP6ajo5LTgqJnocUBd9/WKKNtFY7trYeygiBNsanBPkjBbUV
sB44xUfdA80EA46LEAawwB5Re8riyJPfVftEO0T94aYdutsxY45cp9kFhTxaR8w+kb3shxeSmDiR
Mwa8UX7i0RptA8wy4bXthmAnwgQZC6tvMt1Lm2NihbztmfeFHH9yxg8LT9DigfMA/0+HbnYGDSGk
EzWe0qIEdhQ2biJQHloCpOpNQTufeNInwfsq4ko2aXLt8TjCEQp2p264q9O5/1FJlWaU45vwwIQ5
JbKJeIM1bsjMVX2Rwb8UENYmpiFS0Kn5JrZQyTGJNwG+UGgHgoTNS/V4o/c0rIxw1INbubtDaSaO
/F49SW9Ixwtftg5NtxU5eTIv67Z8PTahMYepEcrSvnF4oU5mhXCkJ4BcyCdCpTxqaVgvhztmvsgB
BWnxt0H/k2MqMDyI8QDOAr42uSNdWuRygucUd4pzR9VsQLy61W0jf0GuIP+/ycHKhdd0d64k+Yyb
GyNHu/kRUA5sLy5S+HLTi/St2fhWHAiMRLz5cxnO8yp14aCOI7tkhjGTY3qoCluC2vWriDmX3siu
R87YuCruDCJvczcGRKj8ZXErzGDAxESUAO4xUA1vwnEw0PH9sqTHe+sJSwgUtxQux2f8mqJv0VY9
Uo67DLoDh1Dii10Q86EX7qAjl2L450ZHqwxBwPUgM+mByzYKzQHjwmjdzVBtQ930xw5Uy45fOOPu
eOUQDDEvhcRg1gJa4C8S2Vs2fyKIaOjnjaFt4FTZyhD7GBhrZ0dAfjnb2b5h+DEjQJU1whMkB/Iv
RvD8xfDP7GuUUSttzJfkDb0mMVFqE8qPDK9C5ImQaXpo8hUobBzR9NGCNNo31HMzMLPOpkwAeJiA
CM0HUXSEJKxOCeQqQAsYWgmwdSm/775ABnB8Ld/6QP7oSb8k+vLj7pfM5v2OjvIuy6jRXOO1CYjY
ZRNAXg7IwFxTmlIAPhikaSMPft4SZsVcy2QTfbTbmaGI9/UjHUZ/YOII81LrfXo7CekuuR179RB1
R0vcRfcz/ydO/lIZ62vX8e992TRkBScdGVR/NHnExsxiM0fiFf6dyuiq+zmsLWeZ+qAzbujYis9M
wJleZPu2N4yAoe4O9Sjcqi0T++QjFtXu2wZ3BvWXsDHKY1SuCZdDse3CjkpABS5kLKATvXbSTmYa
SPfK9D4QAwGCCbFd70UYkX7q5/wBzNoEwHki8ZsIOa/7lXncZJSiJfrNDD/P/1+C/qfi1ZAsvF2G
pJgY0P/3SBLz2hpbnSPJKjcKsP0+fVbYHgs3K5xJpQzY6Hx2PFksMJYuUz8Yi/BcpDYMGnsjrl00
FcPKYyvWCjZoMJis+5lJqPZN32mXsrHvWDCRuZg20L2K/1bZVKQG9073V7hG/s+SmuQVpmZIEvrI
PyM2krw3o0IXxGuJaSLfYHqxBlu6+zcycFlhmUehmcS+ctvnJvov1+z2dzDBNuDgBZCTjFCtjhO5
2CRh3/dideys65I+Ndaxsa6cnDntEe12fTSqU6vslWxfD75EnYlrKHZxcSBw17KLxdbDlp3tBEia
gd6o/XWrwoUtz7qYcdghXj1F9TGXzgQzMGGC3o+JosMew0+W/czg3pMHkzjiq82eWs1NpVNdeALZ
4i3cM0DdRqIISFyRWOpsaxnIkp3p7kZZwDEfMw5adkAFFU6Rket1MkCreqcmLjw08zkJPQFMm7Df
J+6QM+vAbldbiUv9kZCG1ruKHojReez2kxHejLBGvJNdl+E6DTtm/d4Uu/lg5ydd+KTg7rrmAbvY
Dbdy4uhXdr6h8tv5kMsnOX7qeLqN7zZHEuPrxheSO1jwVY4WQ2DB/z/qHFI4p+F3ss26gymbGKsl
+Yjv3cuc8Fr2KLu3i8zmvJHC6B7o++iK0uShpUxmHV1pKtPZNq6Rz5AyeV2QLSGXZKK+t9TivFAw
tb6g+SYhA+lJ7g+JGkr3Iw3nxCCMcleZxMGe0mw/UQFJBxPjgt3UQTqcreTGhMsXcd7HalB9idge
kGmjbjaPOQkCeOEZdUxJIqRvOlYOYriwDmtbSw9rFBoWJ0V5Ts1rU31p9SPqCJm/mzKtBVeQxLkd
msZZzM/JdDbzcznshPtFWnYxEZn6o6xf++UyVIdO3cXWOTOuynSW4uex/ZHbs15da/loacGg7eF8
4cuzh6XdavL5dj/I0gk2V1cvk3SEvJ3EX1X0Aq2b0ArcL0p8NtrXmbG02mPGEIFkB92oJVCsoWru
IHWpwCJlO1lBRLI81RVsmnxObwfI0sLcwVm2UPpWkBR76NauRBO4VfK9CbPaPSYwwzHb5RXeOMNU
pV5Gc9dD7UoUFKGU72/JToQqKt/u+s+oPep6TD0ClU0B1zFOx0wuk/CkaM9L+Waye8JQS+q+YPFz
4d0lbs+5+WAQLAAfC0ls7gbhKVW3E33Qcoer43Pa3uVzmz3kopcvO2Pw4x2/1vI5WXYCg5Fk3xSO
WYsgxG14u/fQzAPeBN0EepOS8pQcAJoLKuJVVOKPBfNTyLT0EtGrl93McCJ4dyYk5EEBkZiHE3Q/
bPRvlrri/1SuoK2W1IIb88z2aC50lz7veSm8Rd3PxXboDuSOMtlxfuf7QemTkA31bhq7TD5kwz5J
jgXULylOSNwTsMGDnB6G7jHVHrv4sSzfWk7M7lGc36e0oDR57uanJf6Yh49oeKiaH+SHTXroUUJy
9FCpSmGch1y4Ne/QikpMfbDWOyUr2xzLeHe4M7SeeycfQI4nBAOVj8/t/jitSZ3bBKo8Xt88PxoG
FBQelf+g7jsp5G8lkP8StaZvmPBZgc64535LS07VzxqH6pfVx67ylbs7N8cb2IYUNuqllo6mQA/5
FEkw1oFu7PjTnKVrBQIOVUSuSHoW95a6M58Nq45xFqgTlPWLgsE1MxN4pJMuXM0YA8N7Nj+hX4jE
04TGQDwW6SFmNvNi1zDw3UXmmpZrHh/LBm/L3mgPBneAzI7Ex0BMU8OaWECYQg0NV5kwCnnbyQex
OQrqsykGEYgtKUncw1VgEGjikcutpFAr3sr4qPd7rm/h+5rIE09zvSMERYJglbixTsnyWdyYwSlM
2OCQYC0qPv8k7w5jc77v7wBo76i/VjVIvudahXnHn018TuKJDbkRjql64Zvxos0E7RhaCHNz1vhl
mXe9sq2GB66GV2zix9t9XUEFV9+cDaqO5iw+41QUzIBPmYnuYh5wnbwY0oORdxf7vBez3/dSqIqB
qmx1sFhAonjXy/7Yfllm0JgvtDzsqCwbQ31WOeIy6VTxy4Iiv2i/6oghzK+36EPqX6IViV9+vZnt
8yi+FckLkpC+OVftF+9hnJ5KCHfzZS6v6Ci69FAxYFAG8TTY9Iflyse6UQmzqZCMZM03R2qzoMSh
tkXpMpovmvatCCdNYkd2o3j9bZq8DEyIW34hBMvo1vrtUp+S+CjTsEZPS/aEpnpoH/kMCuHIH+Vc
IsutC+7q3qyPZfTUNEi1wHEeaOpKPrz815C+D+ozKwLpddbv5fq4tJfReJnjFwmfXLbvk0MinGLh
2L2PiLKVi15c9ejYK5dWfW4wpbSPM+I2im4CDWZntJymJWomZ+wFQAo19JeobbQveOlRwS7jaooj
0LHY2eJkBvdjMzLk8JXZ7OrkcNCjrEfFXf8gRkOJJjYbgVITPNNpKTA6X0p3eu1bSIxqbpOd1lik
asjQeJNce2JHQLwGlHZeJnvMZ6wFxIsEXRVcpd+Ye6PbjSojhbXr3dwYLMVVruUjAOJnY9iipbox
BqbzFsIIqG8/TOLJIjA0G0eEBKaIpvFDJV+jdmUiUDNPKgMZQHLcDUW4nrEm2QQol46N4c43iMqw
mTyt8Gu0igwEjd8XCeHQiTZzUSmSgtHaNun+VvitHPSpb4z7Md3V2UEet2L0wDyTMj2FN+3NbN4E
8zUfn438hR9L/qJIKEZwOS8PQ+MrjG1gXEnqa6Vj6rgQfXHYlbeg04OBzBlUHueWZmXcanoYm17+
QBizeEEgIxjHm3k07k9p8lwIn6V6EI3nu/GYWT+34UuYqCRuQLIHHUgyBQp5a5hievuYcLjL11Ty
+Ku69ZNMn0n8mjNfJ6Wg+CgYHDesfXz/qgxfyvywXNJzMV5EesoRIOJWYXdRsQX/yMuLWT/l+puq
NkB9lD3jt5C8VtlnMv6o2VGpt3F8rZUnMf26K0+qem3Fh1wLl3orJt9q/GN2b9bg3Vt/nC5q8xTf
vsbmKRmpgviv7q4qTLkGJj6LL4Xp6rqd6wfzlm0SMCEjYujh4JlDKDGAFZUCl7zU12Y+mupDhXxO
goBLyh/UyhFtngBQgMkWot4360fx9jZIjyK5ZdJrIr0KIhy4Q4vavsTyT1e+zipzQRY7Uqn4LoV4
NMQg65xYOi6V3z9ay5ap9csPxSp6m3TZWVIwISEw7PkRSqbBoU/9RwNKjEK+8u0pJtnOK5XLnD6U
IvWez+StXjho9Xmidtss1S7meBr8qH5VGHtQXGM2VqazcUg9xtMq9ATKivoH4bcFo+xf0gY2kkc9
f4uzUDQudxwNDxBBTHMD8azw7GI2Go6muU3Q/E0h1Sj9aZlse0pK5tUANN0QujpxD6vkFKPLJ8ri
jwtPop8ncDvblcqOf8jMAYKjMSSQjH0H33/IlUflvf8VIyJLLqCtWeovROnoKDKQtds3qLx4HyUO
knNofZ7zBylz50cUIQNcuelQ3nfKHt3T1HmvqEcbNE7EGRGbT8QhFto7GAzm7jUlbPhGDYJASZy9
PNAfYkSu6OdHX5FCwdwphQO/LjfEaGL4NHB4EFZn2sUnMiU06eUD15QijGNva234eN5YTwZQt1pC
I2J0IYZ0Kh7AcpT89Fb+DYKCrQbah8PTDIrOUUXM3dtKOkv5tkLZ3GyQgeU8rZQTo8Np9YvTgDMn
kPeyvLG+01eE8cMz1MO+hQLYYlHDGGF6WRTygi3eHVhjWzx3X2gjmLxWnMWPgeQIYrbKNXO8H/2u
c6MeSnwzPOdoOgxX3sSPGGZIC/uOOfz3c7WZ74hWNmiVxHlXHjLI/Ivwnswbkd0rWr1Mxln+GJ4L
1KohqgqdAHA8hmCSNOQPK3xE/pe26RavYSohc1OH9YOTOWUYDUTMa+dNP/NtE13vD7RaKNy4xxk0
mOC1b5jv22eFKArsLA1yaGbu7kmO79CUxP5i7DTZbxk+xQXjvPqV68joVloSEZhFTKRw38saMjZa
waA9AmP397A2kT/ho97y+c+yoynehOBw9JEtpQhmxWM87zKOX+EwVDtjwWfklYxxhHBqQce9ntSC
dyPbRvOxN9Anumm3FZaDIlC126K0t5CxCkF0cyc07zT4OhhnMElbi5x5SvebK+OdEADFHAGdM+Pe
fqQ8vIthpe4hT25JOLd+9dpXYfEp3ryGxgxtHAx05CVzoFoBQjGixSG2pWZTgOuTqZDtNc1b5S1k
mVJZ9ttZtePPHsqUpv59fIwFf34E3ea4hAmXHWQwlQaaGDZmgNixpjEFzho2AslyjCFmF3vovxKc
hhB9rScZjvZsXZhfqoDAE3FAYgsHnrb+AW+KL7hDPfdGd0DNyGpYCG9Bd946MdIJY0UWB8w9nO5j
MBOpJHtTZbe8I9ltFe9u2Tn6/cLXO1eHwWSsGTk1ROSRCmsSeyfWbmygXd0uuH0OSCeN7LdplRGX
XErk9nsRex8CTn07qQ6O7ojUqsSdWfewFwh/XpTS1gFC8ZW1wR0U9ubH3S5jWrQQTOVD35+HijUe
qOCr942cH6L22puEth6wzxev7BPZV6aFuN7KyuPiFRIf1GArcTZMobRsKyJsOxaPL67OcU8hGD/Z
141X5n5JOsmyKdGMUnCqexFdE22DBervsdkU0DEkAgoumqdRcFiWaIxqDDTwddRvcAgUoxUvEkK4
9nXQrDyOV7LzM2WYaWBvPGPs/MmwH+PnWHZNUvb5hLeUmHodcFlq5NfHnsw+pp7Rc4leyf79VID7
6iFLPqOLke3KCpA1oKiHBi4w9wlORBpP5PV1GFOcs2J55GpHxcmGAFEPqyYodL+YVnkoSjDeN9+h
q0JpBjkIWcH43REhmrSGxlaq92LqVqVn3L0x8aFXkYotlouLEGSTRzeFNIz8wXL11dIDaFwSxoXT
liHQqV0BI88oBD2Z8x/yAdkkIxWlTSpgaMO5FIDGtoAZ5A6VHJ7boltVsEnpLHRbim8U24YZj2gZ
icjI14tNBYwlqChX94cLZrsqu3cw29OCCnfduJg3wb4nEb03cGs3smSruMsYW4aJqMDYukUjN5l2
o+BwtRn2YCYPc+9X6FgIncq9aNggF4uAVWbO4aMcyPpJxwivnZL+VJCiNm4r0U9/EHl1oH/JyvLg
U2SUhnJMnwi6mCQbgogu23y+n9MHbOGanRKNfO5+Ykg58PItEj4gwpTuFSycCXjPDI1CNqze8SY6
0CsgVkBLyFTZWJMGoe5G6ogZFhzAUUBvzitLW9Wd8DFgjz0mCwqP3O3P2LVYDjJHb7sKWrkDSeYg
00IiOaerZrgxN/3XoviyFnLAIrFBvNzxocV0Ctxv7z5fMkb1XYGTpNR+X/Oa8CADURVM2ks29c3X
PygYZgSVFHPstAQS8rWFUGKHmkZQtkDrM+P7FtvYxuOm013lDH62Rlu4+ZF0HJRwPYNB9goiY4Kf
Oi/74puJBbT2QRaPEA64gTh1Fx6cN24B3AVSOOoC+ALhIdutdot+3QDBXnOFKI6wyT3oBM5vqdqx
OleNInq/38M1opziilXYQGojwVQ33ZVfGY6M4gX3JFI64JT8d9mFBHIZ8eTZTDOlGJoYjN1vGkYe
/lZ8z2tmgS0VTvGkXmtsT8OGo5Eni39mtSsCXnzGArSkg8CV2X8yc/Q+hqdW/q3PLUOTlkFC/Yft
wE1rh5/1imgQdsZtgv639qR5m5743VTvtZrsooMi74zxIGU7vUWo4CL5u+lOS7Eo8CHiYdjK4/mu
7EYDx4OvaMe5uNwZ8yx7uhqY8Z5dOZkCQT0iAKmm59t4UIcz/1/Kzry+al1ExFFxWJDAxohF/A3J
pUwP9fCgcBDfHiYA4d7HFYhInUIoYXYgCq7loJW77jd62GL3EbwEu5Hq3sudtoStjKF2KxyS+16x
rhFP1XK8d57xCnPDMcdsNoSzrVOPzrxOvHyDAltrVyIa5K3KIG0KLctfEpiwaTcsIaqXUvJZ2HgH
U8IUWuBhoBvmJjpdF0zVbs7ZnaCmjhnzHbsHI2I46LlrL5zIlCqaFBCWwr6B83BwOL7WbBTUiwQi
EXFqbCdz3xQXLTsaM4wbANRWAz4B9hEwDe+yPrhBvxp8qxCvLeUHCsJ8In9M8slzQTAsrhcPCMyO
PF/RKAtb4004LCZRLgxFtm95aKxkE/3DocfuYuIgOo7iES2r9L7KqzUOCsaJO+mdwCYbcTfbKRca
dz5Ft0X+zCpLgKgoeJDCVYqBmpAbxnNsbNubbxguT7bUwaw51X0n0TZVD6J10a2LOsIcbS1OK6wg
+X5gxmce0m6kVpB2B0U8saeiEZgT2KWzBnUDB333IiArxiLnWxMBPQy6eFaXczmfbpq3EGhxC/px
ZwGSV8fMDLn7MiokUptERw8m7Sjo58Taa0MwVixNr1OChg4NJ3y/u8Vsh+c4e4wGZgXdnpP4auYX
jmUdN4e5N83LLTvep4uuH4zsbPSnxDjn4yFT36eKJgA4eNvpBw4tqdnnCYT81poOeCnMfhexzBuv
0fYpgwyF1RKY7DiS6A3SZDcvQAZhFV3GeN/lj1J/aquHMjsu46VbHuDW1oZGDctpO2Gbl74rgeaZ
O4cMyBkM2IOHUTlFRagqYT2/JMOjnpz6cb8UJ8naQhowHvkFcFVc6J5sgoVmOP0CQstGWYDuF1Y7
33bU1QM6n1ViTsl5a+z0VftJfqmPqKDFDTcfGwGVAG3OnZKLvI7+LyZoyfovJR5BYUiPSBa0zD+H
PadqJN0Lsxavyf5lJJBYeemfKxj+1O7QXiEkp8JKXHQGI74tjgy6Gxgv9jYyUWGy4IyBXODq8C5s
RgZdYOiAtx+gf3//ayTK1KmAoMxo7okkWQWjDebBxDFbb5VotE4PgUgBTeAwy5UoCeY5o0+f9hR0
Y2TfyTM0eGToTIib29xAlJJVe4r5FbU8I5PWSDiicPgargdKSgBLWhMruFiLP+KsKSiAbAPmqLyC
60Vs0hRVvy8YgDgFI8Iet++OGUGIgNoH42g8pMxOVE/zCUxOeL5DV/SbFK5T29x+tEOxNy5IaTTs
9e0GyINgPwviys5HZAI25U7E9HOsZ4jPHQMoSrEXjK34rH+/SPcqfLc//Wf5TDLuJx0eQgT4J0wt
WBgo7nAOjMjZYa26dT+0jNUbz2aIWwbQRkOoQlg7WX3PMgIGhipwzxHRtyRGbSjQOWn4gnoBLADd
BoQ+X2g0sNQsrLBuw9FM60QrTb+H4x57AkWhMKGu2+D14Fyadf+OkYJMnqf4ZIUWAYx/IVr/i2M2
DbLO1mBEGNc/lK9GIciNNibi9Z50iCTC0vRVFVcLRbXdzxvrpL2gvlqrLySKiZfeHK32teQEtiRU
LogbajUVQJCnuvTaX2jjk/qXYZsnY96wLSMgoJjkjI4b13DSk8Ck9BITuSfsbqoTfWMlHZLzX97T
fxn8//me/tQz5bM63ZJUvHa3rWYdlquCKz9KgZH8m+pKMadkgFt/jFyVbuukpeCTrrgdZKQ6m9uJ
yh9XRdMTBvkwEgF2sKRtVB/K+nOG+Z68GsUX9qHvofDH3mZwZP9Yo9z4C/v/70BhyyJ50bQUEtgl
cp/+UGESQaskmXS/Xwdro890VwhebPMbH5+AvIH8zzcpWTMCSKNjb+NxB2/mIeOHTpoSsiRGGf9W
38etHYs2PwPcogjXYcZ7Z4xtpoPyQ+4dg0YKiQ9aPYyxvKBsJwj1qDkkF5HMbG2mH7oy6yf9En4S
BBI5ytrNnQ2CS2LJ4uR7iz9Zs8xS7RjqSSzGwIPm0IrxxxSjGbsShT5z4MlkVQDWMfnYOTocEpQ+
5Q9AF1ICqHYNzCDkZzH6jeRWhH4dZ5lb/y285j9SGf/nxv5pDNdHdVi0uL5fE9C9ii5jVYPQFiwJ
HNs6Y21+wzOMeFieVgx/dS5QCPNbrDKqvdBjfxK/UKB9W4UsuOaM5/QTjTQmo/VZlugD2OK4STza
VL/komheUro1Oy2BnUfSEzlP6A748fd0C+O/ROUI+RSDqDUSTn+rvf9hc5BumTY1YgbX+ZmcaW66
u6eoCblLSKk22Q4CBU4Wl8srjvKW9AnzbRqxZW6Sk3Hf1HUoDWf26G31XV3Geg+y0n8jhq6ImM2e
+ifh2I8BCgUvfkOdKpDriqGd82CDlrV6i25rpkj2jWqsZmABfydjCLV9u9JvCg99HMSXBhnVGcVV
4983ywbExUfiOk7+8GtpfOSi8usS1B9K40v9j/kYX/qb39gGhEuDWlT6sJSArSn+Xqa9JAfWOzqn
G4J9pnPzUGSPn/3+/gNGUuTVBrCo/mGLXh9k+5OeMfq0CtJodeEJV5/0jlEKaEw6WJnf4wteHof5
AjxjvtHiULJLtZdpT9gSimQ/fSPKFpfvqEMKSx+xq/3ml/VqUUqoPa4b8LivjlF0cTB+MBGjeWqf
8jWByTS2zXVtTZi1ZscfsmG36qc+wkbhz8w8/l1V7EQRaxFnDuOQJl/YxSIQyqDvY6R/RObSUI+2
MPxl25eV/9J8miZpUrLKnE5mT/6vwOZuDF2iDwXW5cSueTpn/TFBgzk7+i24A7MtwZ1wBzFAiUmC
UcRA8AxcjWNsFYDj6FtST6UNoscZw3LZ5zVaC3+qQ3XZZkmo1vtuFU9RaREDi8i5jbwKaIOk4Xnb
vRWGXVOLYxW8sn5ac9shg7u9CFpoomq3HvUxbJZHOfPnQ5f5srra8mWiUHQbCpbc+coWORX1RwTM
9cb4JYJAxPta2VBLWN5wJ/3Ha6+ihYXSx7QvvvcKmCXKRUen2DgOC9GkaLg2PB1VuTrC5fkVGqs5
jIf2qwAilZ32PD+1r3BuijM/5wya0n2GUJJMgxxSKC/GRwFdSRyGZzRXQ3K7kdB5rCJCRMbTCU4j
hXnCN4c2RLOgoR7AUqoVzNVfYL/njWmQxENhIWzBaLX3aPTAQCiaGehBCM0ELUAKg6caB3JAywX0
BcjA765U078tRggp1d2KmuDvSfyakFVWmI4fnNZPOcz7fHnqgLWC4Z1cVfQ5TDvHzd1t4lftXSTL
FHHsFuALHDm5f5YENKVr0VLAQ8tbGnhCItnn0A747bEKpxzRDeW3zQtYsq8tRDBdMhw7+opM0LsC
eQNu4JKkzF8IpEfV8tr8Kr/xsn4Le6va00E3v1afI2pzu8suJLf2nnyMPSpMCfAZx7Azb5pfLYZC
r2j/oiVjYPp/6Oj+udZXz9o/tsSsiUQpLScRPIHPdt/VZy06wYtmx6rzassnmUu77ftbWNxQPrtY
RcjjkHF6MI9HIgLQ5VgQOV9FTjW/lp0OLROlX2SrZBqblEXMH4HEh7we9lp7mOoTEmUVnHHedZ2X
fPHQ4BzQbyHZImdIgAE90zdwhdWe5t6TmFSheqbhYPBHwzIwzWR6zKbHvLgo4ATFpW792nDkpxrt
wmQnkTenW6UOS/2UTQAqoBOwZqdhPI/6UTG3xCB+JC+56Ihe9Gqww5FBQgAffkbmcjCLvA9U5mOh
nqOeJL+k3FBGGLu6D9B2TYKzEEoKb4G4voWP2+RfOkc/gScmXDALDGHwmnFBLhhShXJY4bNJtsXM
n+j9MGK3rrV8ZY2Hyiiq/Mh0kpf29qqTiCP4beIZDzfJnmqqfpfnKVr8/AW0EBJomYKRwXivStgA
v/wfaWfW27YWbOlfRIDz8EqRoubRkmy/CJZscxBJURTnX38/+nSjE8WwgdsPJwmCHHPau3bVqrVW
JWPou+Eo5W8YzyQ4LSpXzlkmjaDvz0ZEniNulbFTPZ1OzRh5Xot4YA6zusVChaEs7zW1cmBDWoOf
Ogt07waYHQ2fjGpIdaTiC5kNoc34457gTBuPIx4OemrD/7VO6OX4VmG2aOVJufcRKaS9ZwQci1M5
ylS3FT2HTLm+0ALGM+SpMb2QVQM/VrOVetpkoL+T6LhMJAS6M5W2MhlNyXrpnRXgR5iMYkfn0XMR
7e5dBnMYdNhLRSOQXy0eiIkDtVyXvNj39MskDtwE+G1+3PruBd4thQb6dagw2LrSwgJDozcQD2XW
D7Ew8CgKWdVhPEHYZ5w15p5kgxsDEGFek7oyQ6no5VJkwIUwjCEHnzQcQgvbsd5NzUOXrsELfy3y
MQ96J0GGjQ1ui997PkrwjadDZIyPNB5wwUntp0vZk9VRjLRarzrNYRBENNs9GJftS2c5kjGMQCWV
sYAj1iQdKbx8GFD4fkuwyh0f9+PIMY+ju4T6yg3rMSIJuZkYzczQJjH8U91VDVcrhzUWRcEAwzjc
56nfEbR/WV+H4lgTJsjDNJX15Ga4C4VLnx+M5BUoChcfTjdeF9gYPG5YR9XAUnpusBoNMKqqTMSL
LtWejpMWEE7hyFiciIMIkoMPbttrDan362WXOpDpCZlHVDuH2AAPJhFw80HzIZE+YjiYUNegr/Fq
BGvRzGKGdTkAe7J6H8lBvAdXACcDlKvvkyZdqckyFfHRGOGYfm0m9PDvknN/Jg2Do1Whqz8Okgst
ZFuY+zNAB/1MmaUcdMzYhhhRHqsx5tIlWyAY4a9xA/0+oCygZ0NFQJFLiGkZBqQ20+DqVZvkHY45
qIxc9QhpXi2hEcJRMqH1EHHpdZK2O6jVcOOwsFw+0lGmVa5g303Ek5xI9YIra32EIofEzK/HuL2j
+LqiShzoiOwVW0+hYTlYjDeiJ7V0kr8A9osXIxHA24KxURzOqpu29mXGi6ElE+OHgdRocIWYzFSX
CLOyoXnH2Iwsw+EwR7l8HNytSWFCzRln0bil1VVMKLapwIViQ0Gim2NfWt3yp1z20mya4aR+H4Mx
M+zGwr6A8jp0JBwXnJIAark09JhKQHUNMHfDUmfIt+RIg8xDnw7qqYk41jEmyap7lTOmZveGZYUF
yjyUPvxzePfoo1wuwz6Ld+VgCpJf07ObRtE8TieKOglE72LOG3Uq6uMoBxZey9VKzg9mSRqO5ssz
rHmGJV8+VJpDnK/1C03LsaxRT059fyhLtDA49Z0wn16N9ShNN/fkuTbXWjX3o6UIBSJAKzsoj09N
tTSsGX0xmn2ApOGZPit9xCOeRWg9MI9kIpSMsS22UIPLa97rvftyxRwb0ro9zjtxXudrv912YLAU
aBQ32ZJljLwW9/m8x+xaaWNkG5N+Vt84NuMB/4j6LaGPvEUQH67bl/t9YoI6yutOXmv0kbVNlGxd
83i0hWRbSvgpPanhRs7XebkBqO0CmJSTIN3G0pitdmHZXRY6Y82T9b3YqsX2ykLHLUZ0y3Dch0Ms
0AdZjoxjoEyITxLz7oxVAa3IBPodVgKuXXTOUG6ALK+v5rrNDxdxc88PbbwurH1TrTsYufdVV8zF
fHYth7cTPUiDIjezMbMgDNQ3BqavjHrSHUcFtOHL+q4sk/KXOl5WvkX1LInZs6qoQeN/gFi6pLm1
UiN02yumHsUkhxWCeyXM/GAeWx5iqfboQm5HWQUcQaaN1gkVFOFMrskJHSMdVo0nvoKw4RasGC5l
gU5//iktBjVT+Og+komOb7jDPsfnbgF42R3EXZPYaeZoM21GOtvIq44VQc8KajFnONgdINaSt0ly
DwQY4uLpexZdcjYpHBO8Oanwn8CTn6HXkypLMxMfU2pkONY1DDASBNua4r4x0WArzK/PHcKQXY7T
2js0hWCjn6IpHmWQ8nK8/0PM3uhxOZfGxjgbKdgRuhFyLDejDERDHnkZsINAKWcbNItou90ZQIDe
BIMggHOY+rZVoIYBU8IgAGwduA3mzoUCnMSAQTw0eZjpS9cyG9QUCWzpGCON3j0YkgHKDjxGaeCx
0I89IlW/oz6l907jsMSmAYEqKsQdIBUAPdkIhwRR/FZMoIDreGch/zkfVQ40moDSBrIYYoJrPWBl
3gsHZAxVVuhj33WMneNnGgwkEhoFRahLfLeQiEJDQeGEtovMXPpERJNgM5Si7nOxdYFEhJULVJUA
gRLB2uxN9XAYgiaAWS28iQgVLegbj333omRUXV3OHg5KfNuBL3jr+wil1wXPEsBwyQej9O6xQ4KB
mR3rqaRnVrlTqxqhbGjpWQHhanO0Sj9jbpL+LZD4xyp/AN26mNmbNwsgMUFdhR+FRqPcMxiWxMk5
avPhNcFwELY9TZFBm74z/PYICO9aDDOHS4G08dwR28UxmDF4PL7C7ar7ZFoCPJVqC5UwPxF9MBbo
FUhMAfbhIMLOt5vM7cRBjg2xQj49zHtbuHUtYDcD5jICpez5bIcyor4kCZxUBqHaC5sJiUZngmbD
ZnCzKZsFoRQZTXECw4hwSKErogzUJx1xBqTJ0M3x3aI9Pr765EGcfkgnekkVoCkkRnFSfok0CR6Y
mVcnpHCm4vg+esfhoU9dXqESImaL5ZEB2ek9kPqf1xlD+ThSDEg6o5o5RSFkQojIcK+964x6jEqN
vq7l97L7rOIfuhGzJPRJUY1T5oCl40xCO9F3MKNsmKBEy91UgCQ/VOEDqrT/ZsQ2LMW7l2NI637k
59NagfI7z6JpRlWWwg50DebH1bYpkho5wVxmhAwdYGZ6APjTd6nTkV7PGM3y82ox9O/8/ixRYgiP
Ihuy9jU994+SzBLMq5jezG4LJqsxnrTDeHLGKjli+nClrY5t1yAHbYWZmVOe44VDTufyyQXRbrYs
riOkv9Zly10QnNW25lgzSxlALZYYpHoZJZcx56t2XWr52rjMQmWSwT4WVqTGaP9NOov1mIhIPaOg
g3K1GbYfx/1Rh2vvQI8nEIEMwmzByw5pao2iCotTL6dwODVLUv2gb6R7hD7RO6pDfY2LI8Ch8Nxb
8GVSDyhCUCbvD9GcIe5+61OyKYRZ6UBX/A2j7DWiShyywfczBlgde8MTG8lwGC9E1VFe5dXNn8Q3
79infRQfLKWDNkPYifccfSvl0I17ASuWZUi1DEgw9KVthMfpEjM9+kM7ILMbJv+MfcFLwz4uy3iA
YbIoOeq5zMdC4yLL1DYsaeQq1eHDGsCCfDUuyGfPDGWQxBl6Cwi2FJOoVq9E0MKOCpvHSGErfXnk
kzoo8OxtdOjZprhO6XoSn2FacR3CL1lrtrgEPUsCiLSZa+8IhOgMRbO2HaM/pR+PO5p+PzSdFzLV
hg0HCEzCPsonNP/BS1HwLZs9gnN/AKbs06tJHKhpMdgdovQaLjpmTECscP0GOS3nz2CvrKvW7hZH
xDr1QB/f5pjfklQjKEfm7jdemdkaH/JdQlR7dBT6ud4J3imlfEiNdrD8JXknwORUjRyw8eOE1hR+
KlY+l77Qn14fI8BnVgx6VWACawynVOqfOd9E5hToF04L3e2GHbsjk2jwThYI3f25gSVVtbrNaQMt
GUVioTeDrw0w48DhDlCo74vn7h1zLqxZbPCG7ixM79MAUeKidmmKVcNkgaq8/mBZnJrPeGosoMcC
qMGI9pUhNxm8X8sNpgTy5DoSkMyZY/E2LPdFYJt7OR5fIXLgigtK1hSHrrDPlw8k0Wa9xPLmPExn
ftvjYUdwjef4HWdi7polioExPpr8T11lYwYROAAjFA0ua46anFLs1suMyCaGZCQ9y9AWyTEmKD83
oDweBtjuczPEQIH6mi+fOFWfd9xbBusZvbq6O2cohBPSG8gdfHvThO/npOfmWXuuxhTqdwbh9iAD
kDXmhyLxagSZPNjKlOKfkjaknzfhkE7QlsK92/i7i1sdjFN1EPa67wrUIhQqjedPOFVhl16mGNya
Y+nUYMUlu5cpn4qxq8W4scb4LlfhDtxHFye0h5E8V/6C57tZiNncThqAYAbPeHyWXoVqAK8PFpYH
GD6l+u3plExWl1zWBe7uKkRJHCVtYRNbDlumSL14zy/aZ+Oee1BaJc+1cxfvVnZBOztC5Lk7KGZ7
3S3DjnCdqSd8AqCaYIlbHjz7MejGCc81yD+CI25K3GsP+rAZcPEbJ9PQFG0ZyvokumIhYrfD60qP
l/DsFHi/m8sJtvALzAkT643UE53eaX6vPnNr9FJrx5pwU70DomyfcfEDM5eHhV3OuomQL4I9bc5w
Fb1h8QdTLJ50HyVMra+kHKYN8GLjJaHTvKKnoLnByIE+/2rgqqCbW92GmSf35xmXJnJQFEdv+RtM
3gF9W9i/G2GsnviXgN9OwcSAM5tdoel9d4o3GC34INBXKrBs+0TKXyJ3nqIFli6jeA/Yz3P3AcCW
PGB4ZIUM/yOQo9YYW94ZDzkaHLcBHKTqrTxiSzkQwHveeNNiMUIYKE+pijtMi1/KVTzqza57HjE8
2N6PQXpjAJWIciwbIrQG+IcISJvP7l65u+oG+cyDkcPb7vb8tApbRt+T9kdtFPOjOv6F3W7zmjfq
ah945sFKOrp40qdkQNo44G0LEA7tsIVAMxBeuXNxXNBzxTEJ5cWYtXKOF/QzxLP2yUjeHSxirHE7
FAc1egwbqnSrz/1hQ2FdwBmc4g0jAeNTbfPCbqOicGhR4F35NSMnpwG7hbcpdi++Uyc07IfHeqnj
7DvQobrYO6wAMMugWOMVPTWRy7jQE8RCKjJLXRAABkXk0Z6wxl2FybgLv1RlOAcwACA/pCtsLDrK
V9wNcX6YoYfPmgmG09QRPycOitk7rzxqoi3R7CfSGar131zGPxKHWgyi6HizKKaOrqTvAKS6MxsX
WxYg1vot/GqDEqLA7IiJImKw45id3KshT4QRU3D7SE4SdsOQuYSZ1Ox0adS6tXvFegyN2GeHiicc
9NOBAbkySLrPTDKhUV87ousvmPu1hN/fbFnGGEAQ50Ls9RQOyCM4sgNLx7KLYVzZvRCqH0XhYyfE
PBMX6xw4GmQw4pvP6dW7SC/6ARWdg6Z/iHQfwr53gbfBME1h3spzOiRHOu3eHY/HDXIIRE8kKSZT
lv0hvTkohAzTA0lLIWpOOAgY/OP7YxEY7RUE6eIWmExztGlA93ZzygE7MDCDAmwNr/IU7wYmxl/W
6Fy2GqsEYBqR+aA23WMw4V3qMPfojhDUrH5f0aWI3ozFZUJcfYXkfH1KAg/06I49jp2vWWfqiT4X
exXi4Y12D4LjmmnS2g6/P2XY0yjgWbVOvE7OmpcAXkIV7hvWZDQFGw4AhiG+Iyo4MqE2GNEJipfF
ieuNtBGyl3jIh4Bocu9cNZjTk7q6AK1wIhTbOucIyOhvxy4F1lyGesksY2ai+pCY6ebzC0lUIoyQ
3lJH6hoNn6GJs5LdjLoJfIwr4sMBdaGTvNavvc9uZqfLwnqSn/wVbNUd/WhahRlj2Gl9XqYNDA38
DKGXOy0uFycIOAtpXn0Iq2M1PG4u2+Tc7PofR94hDE7JR5SNEti06UEl/8Ao5SM64Hg4vL63eNv4
cP6VDUQJfLfJ98lnInoit4+b4jArE8NRGhQiNps7ywTAwcBzTknIngY/ueFeQqGXYZi3L5+kObFT
cMIzeI0EeZVPaIPbZAuCIAFh0+zvK04crB50BngTSlO62QzroETpgSP/ssGlkp4TMExbLigxYfvs
ygNURp8K1dVehOsQuBQNhV2fBIZrjCJ6mirnEpU7qZwBCuoW2hamWzKsp7AkdY3G4CQk7CLxQaPg
v+Zz3/D4i6J7Em+TnnytTmFtW51XBnZqHppdvcxorwJzxMneit8Rn0i/kENk9dsIQstT1SVLV5VH
kpXsB2arNWK3bZZYJyQOIEgwZoN2sxLTGkhR8K0YcACx1MYdmOEFdjw24dw/G2fZizVX98TYIeTg
DUlUaUHkgA11z2/YP+GrhmAFS26aFad2AXjwWe5zhf+HZ2IAGp4w7QI9bpPsaK+oF+/I2RlQJdjM
YrOcmmN/LLzSx0aUF9vCmnydJJK5eEP4BAAR/vi4IlygjVpmHHgrNihZDcc/muKD/nJ5DUdX935q
Dwbbcmhs29YuM/xMbKalr0CKqHTw4jM9BQsrutEyI4MbuHaD26FZssNITpm6N70i0tnTCuoFdsuc
amKjnDJQVVwWoL7DQanps+LGBJfk80YWCGxcEGIy8AcNlCYdGUSXN+re+ozygX7yHhkENxmRB+2L
T3l4RuzfMXeTI57n31wm4UiZQiO4ncMnjIHySbWDP43ilWfHIVASXGPP3+MOWK1hiABUQtCRn3tA
lyHpAgQwwpYDpnJd+tUUNBQTwWSJfVLk1qRtd2bfohE8y5zn8QDKOjxlXilBjVdK8MNzoGXT0AS6
uvgJNzwS7IwaL2pMQjD3ZEbCsD7dpsQ29l2sM5ZyUOkDtPdkCXCPldUOh2DxpL1UjR2sIa22154s
+vPZR2f+u7Pvj5X7wAgqAuHetJWOLpURVAp+xQP8oVkHFAxTOKhb4mLxRCUCT6h8u+3R21Mbg1lZ
9u3NZPF9mpPLFBYImBQ4GTw0PIepodCn+G6OFMDcYIKphW8RjJ6QglM5ETNJPf3III1ijhwVq7Rp
TsKgmyZz2IHwRm9e++Jbe/+yyKboUNKRVA71emD3/m+L4kgrZXuFzT3pFn0gZn606slCv2gxI1CR
6QzIaTDRJTWjzeqko/yAp202IXhe5uhCn+Kp+U67hz3EoEfid2QiGcU3rq+0rINZDyiOWYMKuWPf
++BEbk5Ubv5apk3Rn5EeR6OZzb5OSlt9Kp+R7ebYm9g3RkFQRwEixosmJ9Mex59tDUrvRMvzBZLU
iz+3dhxdsPSMPf7UNAuIq5hGH4UXXV9CELkvY4tWBb29C9OPb9qYecmXaaBtUWZYL32k5L9D/3uy
hA4ByaYZEPXmmOGZQ8NpDwLMOTL63lBZCt9JYCTMVdDemO5dhVZsVUiiiP4E4BIlDk0SdSkFIwwQ
I/eOgwc/hzeM+TIh2i6PTh+SdyLz/U4UEld+brZDcYN6BoJKbctYD23YDD8vS+3beCpbisYMOcNS
v+LtHxmZUApdfG9RS6N8PeNTAB+1WXJoyAvG4aQrCH8kw2MFcBZU+T6G9vWMpVxINmtHsCsUPHoc
5gsUtZesSVHa1SZ5UpnoCcX1BbAWvmRkFy5W4HrQG6gblzGU8dYaI2Hoz54WP7Ke1s2Mz19MVpVv
nkwRNcuS8WxRekrV37yBe6RHYt5duy1ESG5Y8B3xjXKfMr/ObQHJeU+vVanhcQAhCkNefc63+hPU
Uon0noO5pxkB9iKw4FRGZ6npNsRngGkUrj9/Bfk7kgOsYRHSl6Xrhi49umi2fi4bJjcLyeEIa83f
mCFTf0gmnO4s5W7xbIA0sFbxnlGh2xSrNrGDXcjAo5FKgUUm9Ox3ywZ5jeFc30Dt7xhb4ZHrQ2ar
bFwMmAWATYMG+RwuXLcjeSWHgw0UtqNYd/EjyItxar1yHDZTnAYl0+Yw7EYVoyrgBHcjK59ZDcqr
cUAzJsVHyU1UR8VCEsrvyRiVayAwAg72eOxz5OSUz/gEHm5nOCjITt+6BQ1R641TpCzH6VsvMnxr
Z80nWh5/ECDR6IMXDUm7HumH45SKSllfxyapBUw1GGr0T+gsIK5zrY045pxasMYAsFDNpZ3Np5nQ
OMNgal0+l7MWmfoUs0LByT7up5yhxMvrluV4Jfm58mNI3c79rMwJtfOXoATtVk4hD8M33uCmlX3q
5chH4eb4O0xbgGpY0iAnDk0EGPomWlZkRAPQu8GNF3aiA8fYymmzodLlDp4UOBqkvKMrlqtOvCiH
nMz5Adxzy3NZc7RVjK9wr0w2gF+FxogFR+sGQ2JKYXTNl2eKQe7UuZOEDfD0Rw+LhguuG+S1egJ3
/RrhHuBZ5gfpv0K6Ab9uA0rOYzPiHOGbk2RbnElFsJD7J9Z+8fPtFxRYM3rizUMxx5rFdRCGq6r+
V+z9ETputS6LlSq0WyJFg5OjOCyej2tYdRrRauEzO4mJ1pc+2RLfnhGA5y69UoogbQR017xzlOVX
W4+34DKr0ug7HphXhAuV6dftJzmb9Mz5dttfF9BBSKtzuFyY49CMmUAwOBdAShdUfl64YB/DWLNb
vgekCtjAdzeAGzO8YE4IxWsOLaPcE7nHzfMRXlBJFNee0QIANpIu3gYU4QuyLFpsoFSdCadxIGPk
0Sj8Fj0xX49M0LzDWnvFVFHBDzEh6bsuhGxe1VtKz/vGMnYlvQvDEycCs0kOdQxdbJD7m0I7le1Y
GLbiAHGaVo07iAofiO6KDW2rkkYZ1Q2WbPAHoB5CrB/d9q2LnnKRzm4aZz3gXfRSwWx8g9JdnRlg
djsE4+wJo0ARiHyJDgAVAeJaRm2ak2goHNjWhLQyeArvu1Qfa7cJc2UYw40Z8AcVZDVVDs2BoVNM
9Hgp50ZEM3BAd4diBBhbsi9rahwHB3KB5Yf5Xj3AH4+U4iS/62fj1bi68We8NzkcRtUBMK+YnkkO
/Y94WjF4xIHKU2EtNsIV/ABDtBvRzuvDAgFhFO4ivEpv46vF8MDbzBhEJlVkvwHiqbBQTh1ci606
Zh9bc2wksim5RjY16NDo/aRM/2uudXHQ361oIK8oFO87DfkwmOhBOeQvhPcl+/LOPdND1V/iU3GK
Djxd1m9o9E33McgOKq4WCRmzYufkrNrG2hWfF3VQrZmDgIwun6Sv/tYK+1ELJOJO+sF3aXrdvtV7
aAjTGzIgRjTgvxr1s88xK3S6BR2ztb+NI49ciLnrMcXj3liL6BBsWBNhOAVfcRmatfA/mg2Qe4xy
4olpiIuOWQEutd1U3NAhxlTFsXpDPzBxkho9muUcBzfHXBZ7rLeBljSZGTd0NGnY1sYuvM2pIbga
MyeqfBaceNkXweOS9LdyNs99ctFH2kKn8OgWxJrjUH4vRrykYhpPwye+wIEPBlHkjuz97loe0CFd
OkrN2xN5ljXJ9pC76NueZExcy+HFegdwPJ5zl+/G6fhE9o0TPEACaN6GAEYkMxhssacBMM8XJALE
r7r3lt0VvV6eJm45M7doEqwa6MCGRvp0HbMYxuaUUcZ4P8oLHeuN9X0qTHWP43B4x197eDfQzOcT
CG2b3iMwp2U+97fSih9cD2RriNYd/hPEYFBKPlUoDTJPX9CIQvKxBJ3kT9jN1VPEzSRYTCDq2yAO
rQkIjL23IMptB7SA5QgH6Q2GEeR2iJ7q+TjUX6AjYQkdb6hQsj3MzClJX0sWAa0qHdAWiVfxjGoZ
qRJKYocudHjGB5ajqfhoKd/mvWAYgRZ+acCjEAeFJ3FDEszML3NECY4GeAq+wtsRMNcUJt1aiEZo
28qxODWwxmUsAVoORhuP0vORfnXkABBXFxcCtYodkCOf/K0yrlvytnSiP6euufk5O5G0vvv7d6S3
VEVSTU0jCZHMR6tzKc+CzDhmDZj/VkheMuVdiF5T3CbNgFXavYr5ORGBqjcpMiCL8eBw4VR5bmkf
FSE8yJjqgfJHhHZ5Nxdys4zCWSxO5XwW6s8UrqKwMJRdiwOsf3tLkJF2M0gRIUNaDISU26J5b8yn
tIQOPhXqGYbeZbjvlGUKTZW8sZmkxcoUxr6PQPtmF9LOTzc1BmuEnUuAzidZ1838Gq/gt8Ff9jmR
5GF1SvVXAlXRzOTjRslc7AYlmgXtxLozLWobqXPVnON5KQLft6hjKX/OcbJFvm+I8z4NkV44vjG+
9jO0iHjurTX0JjJWakQEjsBJ3R4y/zksEJpPcn+tCNskoZPJvi2ndT4xrdENXWBK72ugMNZInd5v
2Kn2VKSyooWGHH1sMY+iGUn64gI7FLkhBFw0edUc09JsjpcleWianGp6akw1tYMQuQDpGhmBGi6r
44bFIgngh3MpAaNiAiSGWYeM0eLSVFAOUbi4YB0gzY6KJ113mXxQ9ZdfFo71r5yBhWOKmECyblDF
yX/n4LWQSL58S5stHmFM6HhK6SN42jM9J3VyWUD0hslh3wfd6DWmtMCkxkmHMj4wg+sav2U0KXa0
D91yjROFd5vDCZWegkHfy4Ve48bObd73sPignnRC4/mR7DQ6tLED19IL3dukZzTOb5N0qa9ip1hB
gFdGxzG2HTOkDcw8Q6pq466CQcCERNK2BoGTMK7KTnbp1mAymwZt5YJ17xxfJGkApJpjwC31UKw2
TQAZGCk4xdKgsi2v0qd4u9aSI3n1C/xIUxqaeHIfGGH5eRlLnxbihR1eHclQxAByyWkU7Ul5GxdM
o7ZwXBtCwoY9uIdhwkwl+Xwfa0B7tsYkN8zjR/CeRPgJkaNvKpXeEcJPTijSLJA+wY6JQnNxiibf
X5aZG3hY2rqwYzAGxt8bC4dhsjQcJOVGz5nJ19munN6ml3CIMJp6FHY3eTICEjp/sI5WjAaNXpt5
7mEZ6anAZFOijqZAfKdJFUyOrvb+y0r5t1izcLa2dFNVVMOiYvt7oViyHBwbXSu3pGMmrVsV49yB
YQyKt2LNXUXIBn6bMWl8c01NN6kNZVPXZHQUf1+zupiF5gtJsTU9MFPfnpORWme6BwRcSkTQFHJM
CLn0byMsbFGYKt5wGL1H79CraJfihYYT05beM8RjDuHGt9NPetifx3O11k/q6bqNpoNib860DbVP
u7Je5TPIw6J88Z/UYTG3Vu2Jo0zZSTvr87oy3qRdrwQQkd4Nqo9qXS8v5/7hdz+/bPObcM6DW7Kq
oiCx8AL9+8GPJPRlo8XFVrk5NWcLLEmX9LOWJ4zNlEq8BydtAnm49wH3mQQtrjBIZ/hLAvsS3Wre
c+lr8m3sugFXThLTscolXYsbPA5M6Jklzr67uLh4weCWVaf2R5E5hKh6xWSU3fsEi56WFR2qK/SN
O7yPfrwW7h4QZkAVUVf2fsG4iy4krFsCN8c1FkEoRHtXYHMj8mxd/E8UknHcfol4H8yrQrl97wem
2DrNlqwf764fGOQnMxbTbqNBJg2HJbp35+d3+bUw/zgaTVGnm2VpqmyqSBdU7UGd0ElX6yb4l26G
52tubArY0SqNd0QlCOly+g4Ro6BU7sgxf7v2Awvn/1zaNHVVVQ3AgweAowh1PVDuMfIddNAaXOiR
ZqyRiuh3zIR+e84HgtjXxXoCpKIrlmpoXzTJP4q9y4WFJEpRNwvp5coO/oAYEwbwgYu3G9ZZUFU6
PBn4qOEsASoq/VWZPv/yrv+5B0PUv4iYiF1lyXgESVqtvQiWZbRf91BvuwZbUxdIOwDjZQgYk7Dh
31YDhuTNkcmTBP58/S9a01/fur++zi2AlilEjocgReQy47INuhlEPYTYIhgXXkDKHvQla4Z64l2y
6T2e5tGyp6N1DjtFwCS4lye4Wb3nJV3Ade9PrQIjBF4+09mDtw5f8GDnM2kidNrxEU7oBWvuSpmm
0PDLbo9tOSLun59EeijdWSv9k1iaaWmSoZHR/R0BBLFW7mUnfL1JnqRl7Kk4iSFx/Ld2k8K7+Mj2
Ye+qdqds/zdXNxRR1ugBK5r2EHjz6FKqdWC1s7pbmri7aHg5s3z4S1DaFdSBpEDc6Ig1lCfm6f36
9P3T/fMdUeZi5Kz0uEWvQP5jLSfXi1xEF7Od3Tno7sXGQkSkYXflJOEO8wjCiHH9BC36dQV9/eSf
rtwfSX9cGTvQa8MXaWfFcc5ygByTBcNIGmhtrzTlkl35Sw7Wv8ufrvjwpSOravRY1tpZBoKFuwt4
ZzG9YDOGqP0yrvB4+eXjPqR8/y2tP17uY0DUE8PSC14um4RPh48AhRILjGfFeD70btYmB3oT8AjD
zgmqWDWXj7NM/S1gPZzu/9zHwyHHUKJ7qsd6O8PeAHtZZcpEAIEDXWIqL9xQeMRkOtb1l8t+/7oN
0WB5m7L0GCartIs08S7xgenLADV0M2ISD3rbHjuM2H5hp393NVkUNYk+qCwy/+nv5aSKhSq2rcLV
lAEMBYG5jxInNmKWIU/3+zt9kOZ/vdM/r/eAUmdFF91Kn+uxcRl8owRD5r9y0Cm3gfVBjavV3s+r
Sf4u5MsiR44lw8A39Yfl6wcI/6qG98njZSDgLV4tVe4q/UQOxERWv3mIVj5utkgaAnWSdk8oiHUo
HanyTIZsARPgfomfSFYsYzgw17fyOvn5Lr9U2Q+bjFuzDBXFv6oD4f/9HaJ7EstSIGK00aR4tLoJ
KglyuByEI64+2Nw5+pf+zrF1jWeWtsCD5P/zFh6Wwi2swyJK22aGicdz+TUN2+y9r82VVg3LGpmf
l4M66f4qBeb7LaQ+Njf7lfHXG3hYGcnduOaFyuULlSqpw1aQ7q7DGtGYqo4W9rbgmImKMWM+OWJg
X6j66L/TWueFcB520lKhlYCPlrECP/757ajfbBRTVxj4IxuaqYnWQ8QPxHutqwkfiOwlv9c2vzXC
O7/GsGmx1crUd0kqACOZ74OkV83x6XoGqs7ZxbTfocvpI5YVKYbEGI5OuCNUwKZLGbDZRGue33ue
/gf02XFrLaF2sON5ugusXclN4MrSkM1z/GkwY+hNLSGLvqGUwK8j7Oe3bJgq9fMDfxOE/3reh3Mm
K6J7XDMFbHYPessY3jfPQGqUyb9EoN8u9LA/GUhXtYVVNzMUUmzRqz/hGbH0JGv5+Ymk3670cK4c
69Iys5or8Ug3TBqKJwxljeMbK41nM1SSJYo09l6B7pmRxH2ER0tEq+eXG/nmYPnr3T4cLHoYhP4x
aJqZxmTcsXa+rVE0cG1OFZo7wZok+Ocrfr94yTupNNAnqX2M/CNp6JJOttKMJw9b94StvHRk/JTj
w2VhrGH1y3v+p6joN7Ly/y72EMqC6npMblpFKMO+WHLIaFt/oiImVmZlMv/5wX671kPMCsLKqpKQ
N8nxJcZjooXPyYwRZopu85fnkvob/ydG//FgDxGqlOok0AXeonzZEhGR+932kTkJscGKEIvCMfRa
XNFqStwha4eC7Xr6+XHlfon+cwtknWIPN3CoPTyvpQWVpSAmw0WLIabiiscWrto4ibGxhuLOELfP
a7DJjW1lPFkpZvE40rmxpnhm3vOAOc1Y+8Tu453Opx7+8oa+XWZ/3N3DC8puYRpJInfHZ+9LexLy
r0Xdhw2OjN9OrK9U6Ke30d/PH8vaVPNjflW4Hq+BGHWFDFGH2qpi9KmBGwd9r6+8OGPAszZk+aUY
3lrbPDpk6b4/QHgPNdgBM5dVbA8+0tsQjU3YzKpko0OejJZQ1DrEvfxWkaWMfv6Y36Xy6F/+78dU
xYcjRU3COLg13P49cZl1ptWMcsBn1pav/YUpX/5X1YOpA9mwQQHEJOvhC8ly0RVWLDez5LrK2y0F
RIOhGT6KYNcKg+3Bun9LwKQ+uPzzlcA2cDXTdVHTH+LBJbpacnohHnBYIi8wng1GTwFGXpQ5Un0G
hLXxq4bvfo6lBgIsj0X6y4vun+qfO7A0xv4y4g5Ppf4O/1gn2TGuxbvev2jKQaaJ0kVA41/lc6HB
ngRh73HgR3TuZ+xaKT8jx+oz0nKTpvu8/iXTk789hRhoxLxXXWIU8cMnuHdRlxUiIYsjiCV6RdeK
Y6Dx1aZF0aO5GMGwmBkad4NkjWlo/dkIL6wM/lwYT2zyHLW6CNeLKWSG+Jy1DDSF41D9Elq1b0+p
P270YXepTWMKvsRbI9IdU6iRzMKGs6foyK/Tec68KP5GF8cRc0SwybknCynN0UscDAuaBuhcpuxu
+qAw+qTl4i8aWK5afe0N5dQpk9ZVA2JWHyiJ1/cQv6mPsPaQE1wvy6R+vobJMAc619SnppQnijng
HZAXvrYZnS61ZwZZ5an/YL/Vfd+tFo4ww1D7PpWkP2zLQuwaoWrKZnbpxpWOUA/PyRE+5AJeB5H3
89JUvtscf17sIc2qwrRU0iMXU3vVM/P4YO3STsmCBZ9bLpa8OlroYr1mGHkQbnqs43bbCOpcvj0T
woJkHGpoYrCJ9orrLDW2SfYc6pMyWsowTgVlqh7JinEZ70+HSF0rv72tR5LUV97+5xM85G+XNEp9
zbzjx+Q7grXMysn/cHZeu3EjbRq+IgIMxXSqzkk5WSeEJMvMOfPq9yntLlZqNdT492DsGY9tkhW/
8AYNXQtpkwvIjfbctamvuQk4aiyEYqiS8DEy3Co+QItTlc891C6XFu3QKX3i8kSLZsFP6GmJfhmI
u8B9/H3MTx5INsJHXEXyMFCP3thxUs2bqmrYw4/qbRmes/1q/4OVmtH9cl15CGuQ/Pt/pIOWey3s
mzOvcHKNscKocpiuxcn0/URy/SyhtMC0cyLxCtALinuYUTrAZyo4T4GQtUirlhrmrHouz088/n11
joj5WfA8PhrdT4M1obsuN8P3F8mH3JqKMO/l4eyjd/rslH/rfFX2ixJEC3wz+jojijgwzSHa3DXi
nve5K896UJ/aB1/f42hAhqwwjKLkPYrx0g3RpKHwXSEqQVTzv1EEgq+XPir49fsEXv9MZKWdOu1c
5kJVdQovqnp0SwV+ruRekfRSd6uK9mCdaQwKbZl7a2XcjDTbUKY9tw6ME+UQB7ievBx1FYu/o3hO
lOOQjWrY700kuIiaMKp2mflBsjeHWZTdiy5eFsUmaa23yXylKOzhN83aZEmiaYTsIv1NSPd0QwZy
xhzqIk6zXYKMkQyDTR0Bqb8Wjcdzra9T9d9vb350jSlKo1SqHfeyOCav0Rgl+JZ+OTnMyH/SdqHh
Uu9ZLYpTIqE7O7ODZI50tHBdLlA2j0slGgTZ94UbRPkwpMLu9mm8ZQc12EYku0iTZ2aEhAKqo7cK
wlkIbMNpPXds/+zZoJj59elHd2MW1LoGC6nbc1m3MDnShQK9GMcQc0skUeU7HD3DP2dT2BMB9tfH
Hped3So2K9P3GXTkVbsZx2jd/U8RRBtmtb4+M8jHpH55uLu6C0fb5F9U/uv7KLuqa41trmEy5S1Y
nurKUcd5HAK9Hi4Ht8OkBv6Ve0XeLosTKX1wwA+c9kUDMwylP+TCvD9ms1aItUDv1jdjL2EqQ/Hh
wj1rd7ilmSat/HzHX2HobzJmF3gs+NsA8Et0hfhP52wTgDQsM1KKzF/F0tq0fHboc08I7IHHx083
uuNyZAoEvq6YL/klpZUKfNM8FM+FjloFVyDQVZDpV2hONc4hh1tZIgBDdSUH1k+fpQlRnAWn3gCd
RYw+WY32UxgDP+9R+41fc+hSjICsUATe3E92Zv9MoQdjtwCOjkqHlgI8YvcRIFCcde4r7D6SJ628
ZhuqtBJDX12KadmOT2O9KZtgSRzVgX2JOzTkDJSGwP7otHLx/BnQBWxrFtJLlG89dDRhVIZUh67Q
Ly+oRFpjt7BhKbvBOk1HDkhZBKcuk9MEFchOYrYQX+Ho4aM6CEWVI6KDeuIq108FsHp+LoETTRgy
bdRCtvoSun+GxH8hrh5y+nTGqgVbOTfLctG4z9TZLeuflW9kQgSbiMDLk6qguHM9/L7efiZ0hOf0
kiDlqBq1ik995C+B+lTmRVUlfbQfUCazVNw1ggyV9fbgaIcavXyhWgerKD6GSt+ILERqAblJFyyo
psZzIxRL3XhSO1SRlPm/UJm2I9A0rWT5uc5OOPFVlSJ1GovosmRG4JADXN8YefGYWgMSg8YyjEFV
RWf0537WDeRX6WgdYABq2tpxBRrrpMF14xZrT8ZO0XCBh7Mwxf1cy1+M8bErtm6FReNdbQM8VMDt
WSjjQkSLpofQPBNw/gg8eBfns2fH+9A9Oyo9ZX0d+U2NgUlZvYfTTdBe6tbCC2+15DGu7n6fzh/1
Ep7lGqotHCxsOUWODo9BKYPeq8Z4XzhvatIA4ly6AHGltvjvD/pxLMoHAfqQBuYaPx99lN4adu/V
abxXt2oBIyp7AIuVuTuAkcJD2vDM406MoQUcyTYMkmgaoEdXT1J1DlD7EsVA0I8+NsBPucBae4Ma
EaDO3z/tR7aIEiS9C/JmA29267gblPuVUddmEe1B8dUouSePmFNL3yj19vcHnZgsS3alkR8nJraP
HxQXtRWqbhLvA2kPrkLKux3tt7o8Rxc59UHUAIRK6ksELo4WRSRyJZgEEmm+ilxmDycTh3vwfuG2
E5e/f9LPW5rBY6ZoDwuHr3KOgspOM5usrtJonypPspMuEKDoV633qOqYZiA3DnkkihAxhXmWnbk7
T6xJCi2qYTqaLcwfm77MUyVVQjtEX2aNqBLpW1u8Au1g+rrqseJs/v1jP2mL3wIiVqSKLA/wApV4
0jgKJQPHN2zPMkMUKDcIR5XVR4gyQGd/sGaMHBmB8VEPb7jq5wT9MwdxlYI4OsxqNGmfkSEYRsgi
KPPrSrGkqDpzw+s+weELzpZ8WwseRXejtP/5MNnAhwwINqAJQIB8DzBE6Dp1bdXhvo+8eTc+Wenb
YP1JOSgr4wbNNdPo9r8P1I9Mg3FiI7mE27pKw+3osKDypDq5MIJ93Oszt4Qarjyk9Zkz/8Ru4tKG
hwNyUYCUOvqs3tXHJPKLAJOwZy278ZsrV0WnS337/Vt+LDKiMlOX+xZFa9X+zM2/3JeprZhRY2f9
niiAAjiUkDeSWOIFrvfzZbQfI3f0NP37XE2xOxpuxNNiG/DKQ4UvNV1U8jNfuaBphdgcgSHRB2Wc
0bqtHZTOzizyn1epfAVhayAcXILPY+5uaHeiUWuyDvJmB99v8wmwbjbNDUemilRKCFt6ULdw3AHf
tw/kHWBV/x+DbnIaQwmDaGUfZYqpXlbN5CidRGBMYk/P4b8L3SRnBWxWOpG/P+9Undg1vzzwaGfX
jVv0kckDSU0JaSXqAzw7xAoIP5+x3/nsSq7Pb4cJ4+yYnJ3w+WD0fWbLXxZWIiKda4e9R1gN+iis
rilH8YHwkbP0zgyfz7efTyTg3x55tLqqQhiFEHq377gXEN6ldZqhZDVnQSsmNPENQe75vru8An77
0KMrIjPCfqhDQRqJ5M7+xcXpAVm2YsG3Un4hdmcnYaHV2vdnJvXcg4+OIerRo2V4fK5ZbzPogplp
UZFeTMWKDuSI3Md0VWC//trgX5xvfn+4fm6s5U7/Mr1DrpLVOaR1JEmUoU3084LqACSD1AepzLcJ
aPln5SWarpSM4KaDn2OFFwbKvU4LIewOZAg6i0zJ7292qkf7bRUcba5abwOlyxmWOnryBmMJhDas
ZA2oaZfvGN71w116rzJezAt9HUqE9BRr+9xrnF7/OLBAanV08VnE/zJAbZgohe9gAN6wCPQbFmOX
HihkgrkLXVl1xpnm9y93fkSVn1vu/x55FFWO4EOpT/HIqHp2GvuyBsTsG1zJ1jOJrxsvFWU1GRhD
rzTlUKUzKsVym6B5kfUvfrKukDmsvKskaTkh0LmuN5Wj7QsMVDmnQCE02OBlKAs+0Fzgzw5gzvXx
dUyuOUmod0o0QpM08xrwa2//tcanuiM6quRt0rnJyuq3GaTliQSTvTFYL8yJYaBDyrXzkDsPEX5D
41xDHJTT0HdY0JR33dC9aVrIZdq8616xQbDHWU5lD+cLHExXinaVgGlJjGiGzoSLlGJStxeMLgVP
H7JKiF4FMYDVXXPC4ehWI0+BWOL5a+XkZiR8Uk2ZQujH1/WUKK2vy/0QlRs6MJhq1GARUPyZZa18
Z1JgyDgF6rvn6lj6yZX25dFyq35ZaV1aJF488WgdfkENlp+VNrtSP8oHWGn9H2W4QIcwHpdacrHo
Xh48XEIzYrP576vv5B0jA8j/HYGj07e1tL40Y/Ydhkl0U1nwIdrizqOXca8v1P7x/B47FU44jkyk
dANAzXHol3udVdt9xyEUblxSefTyPtC+68Z5ipkMNC9Ka3gGYci9bvqZWV39/smfaff3o1+jzGu6
vIJwxI8afELK0wd90e6zcamazxZu85kdYEC4q/Wboao/ryDlQMMKgLDavYzW5eivp/FtGN8mA23B
raz6IDBganT/VwrcY7QmOzx2q2nvlXsnfqeYIvpdxenpYVjAbRI1SxZ2NZLMWe9y1+FJdl3qxYJC
ke8/0ijXKjGnJoOukqXgZRQFC8d6qTTU6Z/ZAYAaqHqlbY+p0h0GfxJ92XkfKvSB30fnZz2c618l
7dR08hf1B8IVVn9bU+xL9pG1TvO/lk3XLXBf8mKVaYuSGh1R0L8AN3T7XL3kJ2JPpvGaIStAmg4o
7uhqdKMqy1UjTpmYBFZBv3AIfESKEmcrewGvbUylW3kLxvQwTeIWbkDfOvvcQtksxCtD755T7QOJ
aBosN0lSX2KyV2IfoqeA+nXUbfM0OLd9fqxl+coWPSXQNSTpx9mzAgqLcnGWUvqliJ/cTCFekybk
YfOhdPIlVU/LYC+VO031wPi0swxLcw5p59+ZaTuRXguNvaShBOBIcPT348SJemuKM16kaGQRvrsY
KzhcbnvRNQef2aIi2wCRcYUJv+KylcVxh7jKGhYGOvFCZsIIF5x5KXl4fNtpcnS+vNTR4TKoVdC6
Y5Li+koBLO1RhGDZwp1Mk8sqW0/TMHNqQBsYdiklhCXl9vcX+Mx9j19AZ34wUdKp24ijKM9uOvpL
DsoFsPD+KBoW3RJ7mkPrKG5dp72Q1anEa7bpIrKzne2iMtf4l5QqZ2SQC7M056ZXIimu7ivNxCpB
wwzsgPxu17wl4yJwEOoNkMYrOhDoTzUewyGV3Kprnoo8X7mYrpspLXG4Pm5mzXUtLFa/f+CP2EHe
Wl++72jHFGpRKoYLDhLjALDpF2TRUXKH53Wnwqw5l9yeWmOGhpq1RspOq+woenSTRnHSiaMBHXNZ
fC3btRNBWmkv4/D+9w87kUcDryeDpsUjmSNHebTVqVPTFtAeK2Xrp5cJoi+JvhIM+H/+HKrzKhcB
oP4fRK7BiBvdGMN0b7mLqrkJu7Vj3vJBvz/l1MB9ecpnLPDlrg/TWOhZE6X73IBEiitXc1VCFGTJ
n619/agMsCIEXRtXB7Nq28dJam8VeaA2GEV6KGAqT/m0KpJn4T9QVWm8R6U+c5meWoCMHBcqWr66
4xwtCTY4NX1opHtKOH716uEOQOu6B4IQilfjXNf61GlrMlfsZ1q1+nENsRyKIm9Vwccl6UrjPkrq
R+Wci9yJG1AW7mQWTKHc4Cr6fpSSFQq/9ga8UM1bx4SHMGj4m26plw8T9hIoEsmZG2mtEDrM/vOV
QsvAJRBGfoYS+vdnT37luhyHyb7B9SIwbWxy4LRizddeRn508f94mIyC+EbgzerRw9JRREGnaXwo
TGWbD1TWTPLcRpmlPKeGf2oLUJ8UEusOc/Az//uyBaa6SZ16rJN92r5RiG2se1akGb1n51bkT2QD
OwAgPT8Iefscf5URVKEXdDxJMsqt6cHVmzlbu8Aub4xwiCK3wByHwxmcBcLOuDnkB0WMOyNZcWLS
JlkW+GX8PtKnFi7MDrh+dF/g/B0tKds3qqFpfcj+6E9xVbiQws/GT6f2oo2cigY5iYaYe3TZ6bET
+pnhxvvcRIrKvzCQIZJV5+aNTwui998/SS6O46uVDg+3Kk0eyWn7vlLHMgvryEZiO3DQYgZKqNbV
4vdHnPwgE4CEBKPpTOb3R9hTYcZeo6PibcL1x/nnkT0YyyR82vrnzuiTU8SG59C0bLgYRzdOX4XC
tyMt3qdSddb659dIbNrmmU/6yfdgdToqFUQiLaRMP/USvuyD0ejcqK+mZO9QF04Jh7RYvSoRYw+n
Bw4Zb8SEociXIRr6avQq6hu1woPyzFuc2IwmHCMVXgNhKwHj94FV43i08ihn7irzQkb4jG4/rujI
2IV5BvdoyVk6WihkeRRNNb6WyOGoshNUjhnnYRzv/QnVlAj4YGepuxTNHy3W12qA7fPoY26f+S9J
eD/gT9wisDGm7xjP2QicteN1u+xQokravaW869GqyspZHPG2bOt4sOZqtptgUxTTZSR/f4BVTg51
XXc3WjJeVBgR+aG47vFplfFnhGcCJ/uYUf4YEW1CvMSAKp1xncj2R2v3y5RDQoWsRL1kgovjhqsp
b+hMONkqjQdktMIIKUVocY2HNKwS4UI1bYwAKyA/m4dBfSZI+UQD/TaEcj6/LJq8bg09KJmvZqKJ
7F5GNr5PirriLLVadENYSgkqN2X56pc1haoEMz8Puwh3U2db2f3SPWc2ROup1daRiS2UX67H4VWt
DdTgrZXHm1vICgShsbb18rFVcTd1kNKhaWs0+eNkIXs4edI1WwUPaTv6QfgEz/jyghHZK66/kaFx
4anPid/MRjueWwlMZqjYvx8IP6sVNHxpBABPoa/smp/mhl8GIqgjyzMjJdp3yqsIEH0wB1QqLrlK
CnTAjIXpkO5x7P3+2BPn0NenHh8NU1lbypD58R6aO33EfHBlk5kIziTcxgnx96ed2pw6oGVX7hgO
2KNbuY6MoK0a9kut1QemNDBQHLwMinjhlv6ZlfWTV8CACgoxKk1Z08E79PvK8lVRDR7AiH0VFjN0
Tou/arqNQENo6DBiGNM17SoVxlprwhs9QC90BgvKzSD8d4tBj9dhES1TNBHlwKvmvzF4OXut/QRO
y3eERU44hswD9/r3d1S1xOmIBekcC/wXnGBrSC09BRsMM1kY4oH7lAVQl+rKIF5S7PXgj6/WCII6
XQYgYUMdg42gXIq83JVjtRVOPkuxq1P7y7xAo9JJ/DvKmyvi499n8lQoQq4I2JR6k5A4v+9vrmud
HvheHu3V5CNCcnRIEME3H7tSvTJS8N8e8CAdBWsFYTGvuimbG6oXwngit8w7+IircDxza59ayl/f
6Gi+uRM0axrAOQr30gwX8uANWhxysE2dhhst9f7zzEdmb1R1XIc7VRwFPmNmNElFbX+v0Z+OXuvo
X0UOl7nmgr1zZrR/VFQJRqjhOvJOw/72GN5banFsxibKV4l6GdUrbtPERmgFlXgFPv0uVmFznKtZ
nZpiBCJBydEwoFL8A9WfB3k1qrhI8oGA3VwuIG0030XUba0aeWVv2DZmd+Gn5BDIXZkYiTU+2VFL
leGPj2823PEg6s4Rv04lMSSCjLy84lGXOBr4aLBFUfW8V4LlNYrkBXefinc89Xrk2/VZ0zz4uIye
mwT9c5SP7ioZFqJnocK+tY7jwjK0KnWKhmhfenBnC8r7DWg31O48anR+j6la43+oZrfLltrYv0aa
AhvOxltdn1kZtMayWptthbqVg4ZKdOCgzx2UxhQsacZlhB+BE+0sTLml00CFEie6YmJ4Aidnxx+J
oa6s+l5J1joelfm4lFgTDEAvGkUGUY6GauyEiisu7wOmgmDCxhSFW0qDXqXOBb+5bh40d9omHGu+
cG7yKNg2yZUxwuSsn53p1oWRabeIuoVXeWPvtdy6nrp4Y/Y+V2J+QOoKfR5Lyvyk/cEDa1AddMxU
0k3TIQijOxiaTNe04Z4y37v28YuNhxprJzRI0L0q6yvQN464KZob6JAoVwlF+RMXL4qxqnz/SuID
SR1fE+77dsAzjyMlATavRUhnDVRkJzFXfGVm4HdvYHhTdf90ZT1Q2lCDYhYKLBZDB+x9REkF0aJu
WaFV7AHFUTofxwQEVRA3TnRr1ZsI6+OSE7jXdiyNsorbJkDZJj+04OcgbJg0h3LU0aaLvn8W3Z2n
PFQO5n+RE+zkn1Ay7Hx4RjHlT6m7BAk8C6riKlApRejXkfQZVZf+u4ZSTxu+Kqa2vFimBF8wo2Yd
gDi6HeYNspVlc59SYcpbjAXGaRco+D5ddAMxDjprhyp/z8Pb2idK8S772EN/Djg/cvDYQxUdhfQ0
v6tKpLVNFxnSEctTBccEvFtlyCZ/wfNfEH5LuMJj2MVMb5DXj0hITH90eA3JCCq1q5Aj9puDnVFD
dc9qo5w4j7/tFlnO+RLQ9G4U1p4FzItJir1LZxVY65GAPOZ19NUmpSliooSKkFJMZbFWcO9FPBV+
an44W6X6VC063roUPjR0aeiMuMe1IyfzgloTUSQLH31qLoh1AvuQpC7UnXDRIwbNukibtXgjNnT2
sgmA5aE9boNwuM3BgJRnEBc/weYc6RatGq5Q+jWOepSUKWbe6WoOmMrO0AxCJcCmokoG7T0SgAFf
ao2AQTk0lzg5nh8PeUYejQde6prUHwPRY36C+L9MjjMNjRf6QbDHdU8tLr14EcbXdQr0JUWKDc9N
RCkonGug389cZSeSUYeerwbom2KQ7cr//+XJQy20NmpGfx8mT/62aS+r8IqP7sZ/8bgl8XFwoiEY
5GJrkIJObrrh+fc3OLEuv73AUczltLoVtTnm2lqHF20rnUUBVarZDaM8BmeKiKeiUJ5GfMeP4OaO
VaUs00kmVxv8Pa61dQnAvJpjW+HEjzW7N3HDdZzfxq35opKzNdoLB3qGPGJuIFdXp08YCdQCNgTS
lRbNNLrnjY9t1ZlQ+dSIwNtD+YrCtMO7fp8SOj1KiVSCv+cuSXFUyWRZKbyiKm33qBYr2er3GZAj
/H3xOfC1eRIDA+fXOJoBdUD8bgo6X1ZzyHNBLlLIOXtf//wqiuxELq7E64LEk///y0IjvNcNJTaV
HWECB04L4I8aOAVHYzjE51BriFH//CjaB6hcSP4TDz0KiJOoRlJNq4L95EPHpBKepOqiy6OlUR9k
mVUjf67FuC5xNVXH6g4r43x6qVPsY1H9dFRvPlBadpSixpblDhVFK3rXRm7OXlpnokLPNzhAOl9K
tBImLr2kbJ6bXkX0OD1wqgEYngkvXrrgvmmHwVgz53FQYw0g9i5ejGam7VMikRqQaK2LizEIrn3C
A7+vl7DA0ZEuUDOblrIsXFIlbBAtM8lG8jDbdrgYB+gFxy2GmY69rvsOQ+YrEzXrysASnT9mc8l3
qliG0BSC3F2UMRKCBeGgSNlgpFztmF8URbQeRHFITfOiL7N564oL4ft7f6hmdZU853awnqxgW/fG
0rS9NdYOGYLbOAEnNXpy+t+A/D9Bs5cbEzrBCJ4JCbbhb4eWoxKnN3T71zrchlr4s8mMt2MHyNiu
9ik1vCiReoIbHwCGRVsw71GYLJ1NDBxExzYiLfKF7J5xCCnhJm003EusC02r+SyLySy3ItjyaqFR
oUmJWHbGlyD2i5NSYjtLw8ip/fQr0p0/bdWt07G0L2jPvRncxy02VjWZ9RQPqyykGfhUKhj7Qk2o
XGXWmigq09WosO3qDTiPYzp3xpA0SVtndbGw22rh9PqtM24ho+IYg6Ozuqv0alkApalrFVEHIEyl
f+umu943QVJgEJBegYB3qSMEobWSXABkcTaXme5Aq4xWav7itXRPneIyIr0d0umuse1tb3+YSNSN
4tFFLQLNxQhT57ZF9BvbZcfO0LrjwmTGTdhyYmoRL8fjCi9W4a+N6bY2qkNaWHOXzLPC9j5Qy0cV
1xGf5dUjujxlPbogykqeMVqPpF0JQ8NLaSfmNCB64I+Kfa2Q+ToKIriYVhq8EvK5tFkRTg9wZ6Mv
ASi9bqX7nuU+YtjK3bxyumYOHt/SsDh2byaBvxENULnY4+jQim1EGhgF3O8ImWvM8ZSqt2GYIvrU
qxifIISfOc+NrdzYirbK6fP0urul2RhjLBABTUyG6d6Lkfztmkt2gogeLRkw1M2i9dE8DO7HLmFf
YAbP3jLSv1GNl0SQ3oX4wvR9/tTl+bzInnvCP4FNrwoseKqnK98e6CiZYOyTp0k8pvik2kSqsf7i
UGqa6mxVgTo1kCbNbka8sbzRn9v1NjWf8vhx0p7S7t2utVcvosk7pUuYFy0Lc3Jw2Om6hWh0OgK4
BQEzhGwSfuSDse5ChOjxnvd6OSqIrJaqtgL6uQTAlPrlh5IVK+FKk8XmYtPWkFW8vx3GJs0oUuKi
5rJQxaUevdvZATk8jMLafQuR0unwDdHiy9jA1YSwYRghT0XxOmqhsmgBxuPuwhI3dOeHCGckwr1s
xF/FWXAjPev9cC0P5wblEH1IVjnYQPKrkCO0xn8gtKNtnLdX8ZBeYaEUpnSN/BAboAF3efuWcAIa
o7WsHec9bPLdoObrqLZ3JBMrRQ9X42XKeq8xAmOBr01Rg8RSdExDsYrU8ruprXHci7e206+KWl0P
lYphPWLQo3aYxvrONtNdhsj0aI04TZXdUkPWlN1UDI9VOi3lre2qbzpC5rS2Fi5Ns0rRr1xYck1m
XrR2fB8Xtx42qYgjD6DZ7JB0LqiePA2pS1AJUWTOVcTV4zCD02xctKWxiUZr2enxPEkUbMCwYMzC
u7pIt/n46ujOrsOAAA/5rsxRqEOltrVuQhAYU+Vdd+zDJscVZ9pFzt9I6xb+4OLZFkFPybqt3LWt
cdAU666V+jdaiRu6/bfVEOpp6m7ZcxI1EV1+kezSCGY6yLe+/iPKbAcdcjFZf+R+V8t1MUDlCpML
Hb1Pz66v6G+sQgebPuPKxO08j6ql4ERzUPk32MpJf12Ifg1xAZC++9fttARCWf8HA4kJMhn1Vjfr
SZnT52ZABJPz9M6JuqXuD29tll0P/8ZQWcujx4zTOZw0WdJJbWvrFz5YwhRt/RrQR6y5cPSsPUyC
TchuH1MHn1PyOfOlxCErxms4KcST2d1OZMZVPe4sxDedEZUKCu9UQpY8/aLvhgu1A+3AlwZkK7Kd
1dofRnJtN+rcAA4xUuTAXzZG5oD0EjOgXK6bNN12AP28sFyJJL4qhL/hNFWbAFcua5Wo+bWquxeW
ha6+AbErrPBOJ/hsUJsdsA+/c/ISM89uXk3Voo6Vd78t6W3h2WYXf1LSFDNWn3U8UnS0xavRXgQC
dXQtvdRDZW7nUOETcB7BuggNfBiHhULGGYP5KHpuX2vQnw3VuncHfGjYYQmC88LqNmmQLILuRRd4
VeYvvqnNyYprzB3jMeOYSRZV9qbl5YK6JbeuQAO4QKM+yw+hqmHqOyyctd7oH20U7CxcjQVk0b4g
H1YQa+XQR6+3Z1/7RrPLyfIYDtbIfArQnS9ftYIWBEvX0A8OuyZN0DEJou3k+pflVN9ppqzIh3/c
1pnQk2x2quqtPQbOyxDXaND4TcbrorD2tcnJpASIjxvFhLyBWJWV6l0kBK3phF1H6vRoHWh3ClF1
QZlIdHhZuuqibpWFjqsRteoLgHwrffro8Z5B5Dwr8HIl8FGdWyN8dr36r1LiTVdSVsWmgBXVu+U+
02TM9lYWJtxJfGn0+ZRgwdrX1yTf6nyMqz1acwBOrnro92tVY9ZyFNPd9s5rMgg0YgG+4BpYsPxr
Ki5x2/QeKmKiro8e4oY+de6Kma54QFf1fk168RZPuBl25qztLCoc+B33f2xKLNzDCBAP7DstUTdO
Uj7iezHWwQMhOR/B8OkSa1tsjci/b41x03q4rAdjwoFnrVsP6GmG35+nT7sKd/WRj7Z9BOzrKSAx
mk09Z63IgGc2wrrPdXtjpfeTJXbCDzEJtMG043DdwtK5uGswarIZpAGIDsLbm76NtQtvSj4Kgti0
pU6JYnKcK/EsNAW35a6L8cLCUVeWBLCStpB+H4qDVhh3dgsyAHlVTFD2GeYkjBSBGyu6d/t162L7
kJlYQvg1CjjlnUuNq8vy69/zlJ9AVpr5phSSJVIDQfspGfwlhUjVvlLHPHJ3fo5PQh9tQjoxI5ol
iYny+rRpxwNnuW+GW7qAOBoRD4cArFLjX5PiMAM/q7L82VhYi0jAL8bh+vcX/In3lC9ogyukb8S5
dtxGbqyoUCo/dnckAHkcbXQ3XWYUrKJoGTr7ipkK8Gke105TXZVcSJpKZFZvpnjfciN62rJAG8eq
x21G0XDEHiGhkpZU0dxHJr2NsLQlVIOQP4vh/eYFBg/zpIbjWWBiz+lKiYsNHkfsmq7oduFYbhBF
oXFFcV+WIUvFmrN3yvCVeqFZeRslcbc14i5G+KdU0CLwbtX6pvXu9WYHENsA3rNrWe12FO5oMCDy
7d911EZ/H7VP5OK3/JNRk2ANVBFMytufBeYv0+oHQ6l4o+3sTMp745qFPHeqD4ekhUBRpVSmLMPw
adQwFQxeqI5Mjb5Sy3ePdWtCHzNkxDgeKBqYbPWeOs279ENHt5xQoM9nU4SePAZExmWCHUpwY1su
GnjnaAU/0FBHH3GUtJeiL4cEmtYub26pZlFGsFLoQiH78iXmwujj59+HjUbdcYorkVdwHFltFMGt
z5LWl3Hr6in1ojzBlKJAyaPyn3ps9sIGw9oQXhueZcJameIh4iLRRHWh4XBAUErhbdYApEgE0nSV
PlzUOWGF42FXTn/bYHEOKN7biK1o4yyrgl3aJLPQwEFmeC3Aepgh5wzJaxNGiIe+jHTQexIC0d6m
8cLL/aXtbRobmWDcHxP/jaMWk2/sLMzHiVN40KLrvoLpD9lB4mTy9DofMJ2/9MDwV+p1Wj/6aYGh
EKjR6VodriwSoMAkOR+JYyUVGwOQAJW3OTQHsg1eraMIjO65mopZUOjXtGc3qfBvy4oo6i8Q4nXZ
h2v5xRlSO/SiK8/dAmCF+2+sgQIsJ2L+nBK0GP5M0N9djFWNGNAzJZesuWUiwYItKlgQdoRRuBId
KqHuAh/xoebG54gH9spfgRrZgJ4HGoYuzpzJk1o013lSHAITR0Bkp7znmlc3S7CceP/qYXI7Wbef
mTnblhzDw0x0wjU4y/9MwtgCUvVnOi12x2EJ92YL5kAwQBwirz0Fcq/Btr6wtkXa3coJS/N0odqk
1MV77z3mNtKjwI48dH5C46ZM7bWSZ5t45GtD7z6xojVwJS8p5oZVLDKom+2IljwuJQXGQfltkdxC
albQO+i2MqikNyz/rbfxZkaDwaQknsnfZ2f2XCSc/YAmU+gLiduDdEjRt74rnOs+u9HdF18TCyMM
1/7obm1c2BuOYGRAl5qiztLhrg9u5a84TvNSuDv5aaAHtARXOS+ZdwZeWYnUuO+cpTJI7T3+NhNr
qSZAE54ok2gK1qhu42rSZk99PuyiuNsQPmmf8FlxESjj3E3Mmyj6mDQUMTWQpNlLY6FDnvn7idwv
raJ14Q73TqIuew9r3NTaNA4K16SbJHQ7F4MaSx8+wy4ZHyrQKHB6Hn31kZrtijgZtxt3WVVGCXjv
whThurLtJSITf/wR8yQosKqBokrqXkeKTbprk2FHyq3CPzWbiGa2rTf7EX6yFYC0yP3LapgOSYFm
hMCNhlgtL6KZyf06as1GBt1D2a8aK6S/VuGvSuUE/Xqg4DqIF3PwF21G/Ujv5rFdsdrahRNUH0FH
K72xZn6F53eMzU4N0aVZtqT5ihVt1Nidp2myUmgDqOJtKDmH0Qn4/cj6CapAzl8ixgAAwIKBCPy9
Bhh2qF2g1Gbt7OJm2riY92abMdr1ClzDQ1DQQXz5/YlgNX4ekkJex1T3wfhS4f7+yKjT+5H6BMYX
NYCNwaQQtzC4FZMymgvMaEsDOTRSEfgOKvUMFdxKiykzB2WHWBEnaQpshWq4P6Laqb9EWXcNiS3p
hle9aRcUY29rOyH10vzNoPdPRQxaeWq8fzIPn0h51KHYy6yxJMOkSJUjwhDJdlXszArCyhAkaz8+
Sg+HIt3RgAlcsRyyejl13bXshwwJgWEcbtr0EVkyynQ1RtT/Rdp5Lcdtbev6iVCFHG4RO7IZmvEG
JdIUcs54+vNB+1xYlEusXXtZZXtJlhpAT8w5xj/+wBYY+2EX38kUEMr806IlTqckEJOfS6X5GfWi
uSjeBmH1puQpo7/CRFian8ZK9nwUdj3WkelFiMNrn7+UPWGvCgFny7Tf7t9okAzy761S3m+FiK4V
B0wW7hP+kRNkxwBr03dbBIRMP4aeeE/SOMO68TDn2ZfQytIIVHf9LGnIDMaoDUm9omcsDAIH1I6M
yGAPXthiPan/1VofOxEr2kb1J73yst0I1LmYSiB3j21I1FxNhgrf0vYn4js24qEoqtU97Do4zTli
FboEeHTAKF3d3MuMSMJhrxY/ZPyOtp6LARazOxHfo2Ig6WpjYxbk2ZfCLSHywzrvNiMMSSWaRTdP
TSZsidyRbza8jv1dw6YwZMJtx+uVbyPDjnT0hZTaynyYGEryrTkc/bi1qJdR0oMSFDFTf8Bz8VoT
ItmkUI8Pfjd0l/S+0ThIFA6jhnlOOXS40ojrbmNyzch1qv7cddPrkIeHPkVXHCoPW+GuoNYJ9UOX
pc+l1gdhTsQhTXBKxGNGp2bibCaKhVsRwBcXyzEziaaXGyrKwnyzoogMC2CR4U2Vpo8QXUSNzC+i
JFSqOCh6LVh2nSL5OSizUCyXWq5uZ9rxiVWXgsgl6XiaOtFLl12mdS1m86qHFMBXOAqitCRFjkfA
fFgvzxGJhBWeh9h8/P0d/mNwwKZBPyVT7xs4i/xydf5XmUM++wxtJ9SOU/++TdgpM0BWa+oBmsQq
/6as0r4ODmBCbRxCC7ENO5UmfqGCFrkpLSJv7TkhoSxeZuBi3FYPFanuZbHLmLHnp6GmFF9f1Km/
jGp30VUwGGxyNBNK2kLSq2+GeM2B4zWGT2ZJIpwodYyJxCX90sin3rSehQyzPFndiTKIdDQL3qB8
FmCd5h7djaN0EpGrrUNpHBhzgE70RupE8KP+WRgHQknpicMpaPjile5plmEbEWiyJvu/P/o/SvNf
D4PhkIZvGKziPxjOKZWzmLY1wtQnBc89BNTYMJFIJsYgiGYwi43rh734JlqPMykmAhYBEACFtmWB
WpgmjfBBmLTJgKd65OX5T0M/blctapAbx9J4LSA2YCJokL7+KtWnusF4m+kByqXR/CmL39BRkUt9
OQ9+3ZEO91ZRoKIx+Pz9POjqstSMuqjPIZl7LTlJPeZzZmXs2BCDfPo59R8V45gJxD8tgpbBhjnf
FoztqavF5jOqK0YwoztJyr4WzlZ2GYU7ISwZDElLAHwKXiSazyvtmAy2mZnZnZIjONVeVl1m8+kc
YdV2XYj8cysXkJ2oC7ttvT4BB0d1dm0a6dBYn0ZkkYRAAuWg0uVlflGPO7LHPvrxZ9GZH+17JUbO
THu5Rt1ZmZKjWbbHSUx9ifCvsY88lCaMvMgKsixPlbcYNuPVWpZARvOJBeGpNqhkoktJJFh1owuB
mRM/M5COKnzO9U1bPYzTKY/pxKJ32XpEQ+o2CHHrWSQMMgqq0Y+Mu0V8bdNxV0/LubHC86zerCWx
gMNn0ZIIHISJBtp0ycTmtOTZXp+QOJfvgNPBuhJLmLauUkR3RYwXbWq6ffo0Kjddizvl9KT3hZ0r
WZCa5Q+NDMM1oo+Lfpbg+yID+m9W+R9idRaFhCkfNCITPRtKjN8XRWTN6SyWdX0Wy+zJMAt3MIiL
56vwKjhzy9SdO4irraK5Cotf1O6y9dAn5SlNnVwnn60/rERQUybm+MrL9AKqflo10rNPcaf7knGO
WEelZmKm4Mfyu2q66UyAF8l/ADPOOwUri82xHqwH/W5ycPMKUmdwxHvLbalwf+Rn4SScIjyo9tMh
3gNk2/jPeWR5ut2RytDmIdvKLfZlzkLkWHIkLMsf9+NedVRnuqE7lE7dTXW/uqInPrVX4SXaJbvw
AADm9u7xyXCP9Z7AGFewSSH0lV3nvF/MwLCBc4P4FtdVn0Jkn3mpG7uorwM6HYcAT/tk2qX9/Fyd
113iKbvSL3aW/z5fLWLkj92N+mT4yY5/chmyt/zo97IDFfpGclcXo/1bMp18xRedyj5v/wleyQes
qdzpSfKROPpYVTlv58FxIbTZzOpPxU11swnVX8IgDJL75D6/Sn4IwGsvXn+aXcxWXhR+go6F4NDh
aXiqfhgfxKciohEmYhkee2FyajqrCpRQXa/lVLij9rPLWZIEIEqxfjsayUs6JNc0wUwuy9+FkZTA
qXZkK/bLLrxDD0vSNY2oWotuVeC4bySeOHM0AinpCku3Sp+HxvKSqCF/cnWg3fgqg61B2FVtdpVk
EPgBX07AH3KNNzXDlJ/qpN11TfI+xsOdUD1jgnCvkPeZ44KGli+wiuxuMpKznFOFqAOnRBP0DHfI
e3qeSLjGbxl7QumwYuoaysyaEN8T2rg2T4lcsJnNmj0OqV3N0W6DzY2s8Io4eS5K9SxhLzjXT6MW
+jfpEnmQMZgj4ACc5y8z86sSxElg9kM+vdpcsihQrOk0D/jk4bNr9uVBq5tA38zjIoludCdrQW4y
HGvmhqlMyGapuGImnGTpXdJcs8SWFcF5tWASsFbf9Bd/FPu/3mMFA3rIPOLmAPX7eyyqwMuNHANZ
ytCcGs9K70FkM+mOUIeKlpZyiGGF17BhFUl1W3HYTBHsv0o7GD1DS9K9lkz1ePudjO8dFRED6PuC
2MfjNMpIOaEk5x8ElT9BYPpmFzL/o/DABUXH0wdyhIVz7O8Xr+V1bkzFWJ2LCMcgA+qNuq3blcBJ
qm5jBqUtdoNwakDtjeifFhOthrngmt5P+uRC8pWNp4YCe2I0oLZvEtnccnojZror4dI5+9W8B/Z0
SxFKY+QPseEKUufqcFUVcS+bT2P1MQ/JfV/AU+b4Cst3xZickvz0NHyTwgcIKaJQ2UnH9tjsxPqu
xKlQz244KCyMGNTbus2hO0w+U8OTlXKyqp03TMsplJujgKoiZnakHzuKUA3DjzD9YRXPUaJhi/hS
I1qdzZNZykFM85JGlZdm1nnM5n2XzDfJmpt289xgw5Nq39FftG13/zf+uK0aekRqTOLmDEn8wozL
V6Ev8rLnwXcMpdfHSWygpyTuFNcHiWigdUTaYBm8ibjTSqQ8CiZTJM3O1ug2qqxdMg77yXpZCEYV
H/T0OokPSvIkZ/siw2M5UrzYzyP9ACuSQmh0yDBlEP6Uk58aXph70aK5SPEw9hx3opC65nxK69Yp
0W8b8BIhJVpCbRtifWsyYFqX5KRHsVePvHZh4q2xxbRr8DolvfRiezMVBBgJU/yPaE3fqay/EoV4
UIgFEA0ixIIwpim/r1AxjgW164zi3GDqolstTkyBHgUG056/n8h/OI3xSeD72Oxh+6z8qS3VKmWQ
q6jKz+V6I4ymQyV3mUzoQqj00/RDMcTXbtSO6qJArknPSkFcN7OmLMQXc8KjseoZc26WqWPxAtj+
T7YI5JvB5aAx1iunPzdGTp/PAZyPh0g27v9+/f9VN8PQlmFxMajUoRT+/qQGI09N9L4Zw10VCt10
ky8Kk6XIE6lgVH2AnnCBa5IyAZZGX4w+Kn5eNgKZhMaxO3Uo67f/N+6UmiRMbE7zhpMRTiunXWee
Q35DeGbjItZxgLHVzqyRTyuf9nOVfXMvf4A2iKlEXKThnIOMoyT7si9V+oIKqq+zM0cE4MmiPkiL
bivjp5Sedcwt88zLjOGb3VDXvqLbkozyhsYPqTQzH7wGfn+EVWaYC56X4ambBnsRw3sSuozwIyVP
1sj8NYvOdZd7fZQHmriZlsp2hL4qXQ3S1x+yOfTWKDowDK/EAhUtyJ8XR8MRorddGcc1DNnkCNwS
sn2oQ85GwFFyJlvauao3SzspkEBEpMST7Mulsy9vb7JzHi9DUPq13ziYGbmfpnsPen6+pm5Q249w
Wuwfpu3Zkv3+PgTdnWRXh628k1zZg5rj4I/nJPalC66dc72SD2nr+3siedzrpTmvdu4n/Nar779f
/E87ABCxUzexiZJ95xPu7wXvPnavkR1f5iP0Zce4MV1cYg8zPGXTvf2sj8zcnXpHlXgj7/FweUwc
yzP5mA/D+Xi2nNsgCwSPBpLSrfcCvGFtboHfFMz253xcjxqsMPLPqAHbi2Qru+yA+xfFl/WMSbzD
kelNb+9YVuON4asetDMHe9NrBi1s3a97zsr6tXzd7rKgFoTBut2BD0+MkvKdAo6/ROf85u/vP2EE
eStZttKueYPZxY2C7Nrj8TM5kELmwDfn75E380u5v/3FPscFVlzpr6c27yghnPFIEq7T71C78Luv
94yh5/fuswmuDACd5jGbneQwH6tPqtNDcsAT2J6PmFmT54ssx7m/rwKeBT9TkehOOR5E9mem8k9z
v/3BxfZcCie4z5z7z9iN+OjY5QtL+LDI+/y8tWP+pHnL5g1i7pNkUHs/2/d8TfwH3EDqNg78OPf9
WnjvuHu7V/7XORdt9779dM7vpmyizGVL4Gnx6XtuY0/jyQq7Xmt+/cqV8JGRx8d6V7903yM72Nv3
ez7NP+7co+9W9ptgv1+2kv8dzsIRTw6XbtReT+/REXYbmSTDc5xhqIRpRJtS8cSUFyR8p0Q76imr
NKlct9hCj1uhs4sK9kmpyD8wq7BbHeKX9tYRUrzUfqk/qFN2qBfy5AG4rQrPmQm+Bdg44yHZ7OmK
QRFlcrzGy5w/ieKb1UXkIAm2NKVuDrZubGIImuCumL16TnkoTFvCZoJ4BWKwuShrIWXJKatvNXR9
LfBLs9XB6u2a/IB93xp7FexF0Snf6w+YG06Nr6QsgV6pBgQG0n9nvrdE9GaGoBHcPC2USF8NzJnm
1Vmrk5rqTgf1j/dLfiZY52YZ8dBRfBktxSgKniqWu0mEGgpYswZqSD8RW3akGr9cSybpKhduYRyL
OhhkTmUFPcUmVutPrdzY+GL2eC3TMBkfo1CfkTTb63Jaog+rj47RqPlhC1exNV7YGArppi8bBOPQ
BdIcxGHxtDk7RDj8QJVw854kTrH0VMEvTkgn6Ft6j+b1fSwDs3rZ6gKp1oMu7/0yke9GIIqcj0mP
JC/V088tdmaIlSCyZK80lauqhcgpwkuvLYcpRVYi0jZOQpAk0jE1TKxa8oeqzCIAa8tPVs6ZSgu6
Wrwf6xtmjLZV5+c4tghoAy61w8iTVtxV1rjQgqYPJsB13KaT5EYcdqKPwNkuDdPJS3h/rImwfpGo
ZZtRC7Dh8Dcmh4IbCoe1hpc1WroaB5sS578xeZIKeplOvNMgcOUKI+2VOaKS7uuOHQ59F6S0xm+N
yJXJVQ+JtGfkPSiM9pnsT6YnxTTXTF0KWKLN9BFpl1FjvyO8Ii2ShyXJv0GU/giV284pSjaSDbDH
RJv1RURptWbcF3UbonCmKY9wB5pEqKYAg09DKLoJPmSMb91YZ8wO17g1/Nl6NY3RR4Ks1IkjY9tk
wuYarzWJk21FklBJ1zi8yaXwTVmFJQGH5u+lrkEwDwQFGN9UuuqXQxWiWJbFWhKechxru2KvMxmz
kngnDsM1RPDRhoJPjHKYD+9rKeybEvSgIO0Og0bqsV3bSqwP+L7Gk2Q+EiEPcp/4ks59NT3c4sUg
xEEPjKI6zLPO3EpoglXMGDx+6FrrChqFserKWnjWxPxS5kIg4u1S9UcBV5lKDT86MNdayU6CEXuD
xqHdc+D1sz/Spc197lq1RNQX4iTKFUYYbGITRnUf3XCzacBQmwCvEUR/grd2Hxfg/6KGgyf+b33t
yfimZynEUgLKjWDMMqdhqwLG8WAn2eLSBBP7J8CjxRlXmdFthr5Hi27VrHc6sdvJLWdTjVXaJIKM
yDj9wOSlWakmEkVoB6KMbPLQaa+Y8LT/wB9LBYd5efvOjE9nGIP3UbtP2TpIUQAICzpE4gTzrZyQ
VUroOyu6vlLW9TRp/fTUy4/p/EYLleeInCl8NywyjG4m2HAtRN06uoRzv4dWtxe08ZCuRHnQRaBc
Sfrd0lk9s4n8wDjAVmrTz01axDS9FTPZM40LcDuKH/nZKLcl60psXG2ke1ID+kKBZa7guIg/Gjz+
DOybxqBkYZvZSSlaP00+0V8HPPNlpJPZiHIiI2qF46LCnjQ/TQTQt2LhJ2Vzs/TTPdYZttQP90Ky
XtmuD6NI7HYwK4tfKNpOx52efUghn2ddlJNi1XCkpwcly3fS1Lqh+Rg2l6jEt3Kbl9Bo/q9LdVQ3
6P5QIwFzG19LdYXByKhpkXkq1jPxmIw9u9so5ZiCEqjo025j16S9dSP3TxnEZjU3HE1ksCeRAWE1
605c3mqBn9Z8aX4chNdFX3dd9pbK1ccax3c5/F2EgXc0xrYm1X4CHoOQ8mFeqTQkGGQo/aO2evj7
XaEW+fNNNxUZPQ9+K/gDK196tRGmWqQI3FaTpa8hwYPaeiuEsZNjbGlIn3UiPMA9hap9kgvhhn4c
n7bIrSDbbYQgQVHOU/opK29zcwfBQRH0F0vJ3AjLQp10IFZskGX5vah0jwvoWNQ9GmbrZsDDOvxP
Ga53DM0thGMnxYwLYFKKRnzJyuFlXRZkfsUVZ+xTWzCVHO+ajMMrHW9KxtT4fVYARMb6OKazPfXn
wdqX81sHeGSl1FPCbSTfQp9wGyr5MHlLurM4NGQskmW0T+X0IIXFWzwnl4ICAJPKdPgRzoFunMYe
Pd+02N1mrWBxro67JP2YFRK6FnwgVUCsF6SqBY1+QixqzTWJhXRG6zk0pKO3hzitHSni4s3S6WOy
EcbJEwzloUZKkNNrpzJoDTrLKYVPwIvwPIvEOfFpnTw8tRZwyxw5ela5cfI5wi9A9+aa+bnR3xTr
M7V4jvCNC3SaLYkKMLTbguJHrZwhlHbjppgg+mJKFqj76smMFddQlx+JRhnMQZnMxn1SH5Jq9etQ
c/P5IGA40QvApKIShNyTwDH69zX2Syv15TDBHUnfYHMsRgj3YQn+azBXqTUc8b7QT0LeBal1l44Q
s+sfknZq4OLIAGhJeUP2FKOyaJ/c5HGAyotyLzbfF3kmaWi+XcQtg2hxuwE0AxqspYRIEG4b6qFs
o+gloC0UeNlq7jaKbx//NGKD/u+pAaox1Jth+aTWFCsNqgv6LSXx5elFWUSf1jt7X0g6aidyPmXR
FUOiKMGPeqO6VlR0whTCMBodK0q+4bP9R8NsWIbJoFL6n0fz5bkIdTaujSFrJwOv/qX8qUhUo2dN
uiN+QxQIA5zwyPtG2PaHfpEyxMJKGX7khh0iE//9y1DKZF7nuNJPIbTBobRIbpmcyjyJShJo3Uda
3PDU0nADCjBHZUheGN/Yr/wH+ooVuaSin8QoDtLul/tGG16a8KS57/lmlBu//CexrJ0SxkG+RGdp
2acknmrqcVQSVxKLQM9Ld0NsLFF05WWzUTlkFJZl/lRLFyFksJQ8TFNzUuEYS0J5M/Yqu+5RhqMv
ad9smL+sHX5fzPg+MOWEQaIRWvjV0mgcshR8T9ROazbC4/rRQkyu83hn6D8nKCGMA1voF62514Sr
nhyrdN1Pq+B1ffdPuoyQcYMgHBYnUjN2OiYEgNtZ4SwtHbB5muWHuL6qdxGe4ffy3ZLDUeh3kd7Z
4fxkoPkcpDtY/7RK+z67EfUfdZzYPYe8ZDxRqHzz4hp/Ap4ob9HEyby8VIPWdnb868XVxCiVhlVR
T2ECoXctvalPbFOqbgfrp5kd14zC2ip3CfaWbWBCmEgGUAVis1ARYaVIomMMJ+wgtVkgwwWrMGNJ
r60lHwiwMTv9itfXvRDV1LTGvmNOuRoPqwjzgPrFgqtfFfsh7n3d7Pc9LBWUC7BFFBwDHohliRmM
Nf3BShmB/jPX/0gL5thYhWDcy2bcHXG9p2u4WV4SAJc5A+qjMuSkkGFmVx3nG1GL+YXnlpPsNylw
gmlppB+jMPiSidNp+ZQYzKIxFuY8NktvZfecIihn2XcWMr8MGb4sKeB8Ilk0nDkZCnw5gtNplkKp
mNWToo2uDmU5V99TyqUqzX0Ic9IcHnEimqCEUW/YIRqxtkth9omEtQl+NKQ/QLfsCkKraWAFuU1D
b+uElnctH5JQciceaGYEyZaFN2ZYxqV7SAS98WzKuaf1H7nBZ5mPRvJp9tVOpO78+wHwh1X+5vjA
oIXgCySWomZuePG/1tEQpgvGD7F1Wk2Cz8fwaHSe1HaBGTtZ/XMuY8+qGuSrBVNCtcbjXTF30P5s
vYovjXD9+9X8CeNDhpXhX4v4yzDH/UouE7LQUAclNE4kHzMkwYoglK9RgUB3vZHG2TfArIz3SoAd
D9l6Feo7eDQ7nGAPCaYFblFBPlAGV0ouTKcV9FUoNTFmSphomeKxTstTxuqdUggok0We1NvIgD+R
YpoF/PKmGOFCVmwTfzunFypm2U91NwzvFvj/a87tV5L0OUlY8pL38lMdP6fhdmJEvqrP4QrDgint
qtc2RsSDeIhiXh+hcpMJttTQfBNQ8esN/21pMmWCFKgx8WDYxPf4+zcHqWwoyD9QGMuJ+16rAxkl
k17fWH3jdk36MXF2W63faA/QyYr5jgCjIf5ZV69zCFiWmPaGuc6x5c3p4i6J4gvbyz2zettHqLtt
jDYxgWmerw9ZV76GC/FxykRiF5RTscKtm8y5HByoglGDIDLrlL1ZLa4eGa8NSHOvZ7sWOVIIr9YS
nq1puFp5fFfxHY0M5HXxIYpfh3GxVc7SobzR51OcKzSE1sEyRU9DgGOAjNdyYOmMowAiGMyXln6W
rOLQhUOAiN+wssd4ODE3S8r7ueVbq8UTIIM/mGewd2X+iKAtTzX5VlGeemKNXRrVWRre81qlKxdz
jIdDNjSHBX1XTCuXzUbr/H1Ry3+U8XxRJjQV+lnZ2Nzcfv+iwsJUrAKN86lVGbvB7cyAaIURHzwN
bYcy+AqUBLZrQBApZCA7P8966RKgkTc3Fa184spAf22zMOA27Ew7D40a/P0a/wi7lLZrRCZlKpvr
4p88dKCmtYhVBdeklzk8x53giZBrIkylOliQg0aXrVwUIJhIl3eqFDLRmHwFFWq9vv79Wjb84uu6
5tUnesXiQgzpy+OCWlqlc7cqJ2x/GIU4GF5/P6n9E/KhvGKzQa7AhII7/7Lv5YluUErWELkaV4HQ
hLGes8hIhGGFCQL6NHeEbV2vyr2Sw9xY+hsU3P6cIsUTUG135XEz79XbemdIeUAz/7BVpQR+uHEz
uXElfmMo8B+rCFhtq0i36hDL5i+vuyQuRVcXnXxKJ7ypF2JipoJMYOVAnJ6XW+qrTJFR0iUoGlWa
4C6gIGpLXBIQLNTivAQsIfCG4LJzWGp4K48uJ96hE6rv1tJWI/7+BTL9Vrdr5TsUKaB/X++pKvf5
LETkJMt3GXKvTL0IFco3GH9CMdIBTEGhibtF/gzbMiBCgYg9xZbz9p5Q+KNYzICm81Oaqe6cfnfc
/fkucm0cLxKeDCiQvhowQf+f+SVTPtHyD9VPQ/8sm0PczbA4KV7LQCQKTqNJW/s3o378+8LeFu7X
5wK6SBVBq7U5Q/z+XMTKikRp6uVThuO3BfXMpcwXpkdruvv7B/3ZveCx++9P2l6xfx3q4aIbdTrz
STr4h/qJnZMCgotJEFnujXSL71oGu+//+KFf3qguH6VGlib5NImHiVWHNZw4nmnOm0azu9gD5x2T
7wq0X7vBHw+VezXwrzKhAGzM03/dqqIktVGFrXwKCSbBVfGHxPjHrH8mB4MpBDEp2QGyDkx5s8QO
jmI9e8QHZaq/aZy2m/t6GeY2YgWDgpn4lWQZVuUsJX0pn6JmCw/ri7OYPwrRN5/y60z/42NwvBct
KPhbAuLvd6v1VaimUy7j4O1MILU1E4BQyN1OeVSMxzFcQCSWxyXfqXVoaykJhoAZRd377ABwrc0Q
ozOcsOQYuIFQ8fhopYXXQ43s1dfFDCytAN3I3bikwNI+B8wX5FfkMi7a229Oxf8oPHUKEmJZ2YEx
/vpKCc4iNSY5XBNPDdBTgzB9ZMab2szJ+dg4OoPQ4EwRWzc1/lTEe3yzWreX7cuT5OMteMIq5r/0
Ub8/STUPTcgIurhFt4RJ/FZEPdwuPwu5Gr2xxf5SirCdDGcR1l0D0paGBHyq3wYofGVGS3jDyCRU
Ab4gOsT87vfrAMfnfBp4DLO+wPlWd/iBdpMB4o1IWPtA1pBIpM+rbYAmSk4qfIRCL9de2Z1iHtS2
V01Muv/+dH6xQL4+HZjTPBsJ+jRM29+vSrWKJUxWQzzlocpLpe2xv/cnEb4sbLjuZw0ZVRDkQFqz
i9FETtwgZYCqoQ4FjWb7afSeikQSSxFiIIjchHOVSZ+FtSmslls9bR7kjODT4XEltyO1OhOKVHIZ
J/kxngvcVx5VnGb7Wn8LI4y0+nK4qp1w6aOY/VlyC2GE5jd7E/Q0Q46Axbr7phKYP4pBLS63Jf7C
trwYaPZqf2yYkOoSkHDxzVnya9Dyx0PSN2YDwYF4jH7ZZbuBqm4ZJfFEQfXYZx3DTXVX6+d4mpy6
V70iVI8F1N4V7mMcX8YCzdggHY0VF5a5BnUfDzBPHtk3XtVo+kjm9iQpKE3kjklm9I/SaoTCDVe+
dJ/3zwPiTDsZfxP1lu/mBZONM3oRbL+Z8SjzbVqV74Ymez0jlrUo3SoiF7QYvV5KaODzu1JLfhjS
898Xyv8cWl8fAnqgbQ6l0SN/BRATaf3/r3EtnVqwsqg81t0h74NxsAFaG+NhLn0ZIihToKTcRUx2
jf2YO9XGAjoTV8nootCPg+nwo5QJNvekF+klYnyWvWUAr2WQdB8hipIhqM3HevGJNmpgomnzUWr3
hXDSR5fkRDWGL2mgffG78CpCdEzQRYX2stzX1pMEUNApO6rqRh9p0bDE3eGYRIj2eQx3JeE1qteF
HuOb+SW/1v8UO2NnIel7VG/j1GlerEcdMPxZ/qciaOyd4PXBg8PaQ/cVDtXqFJBJwkONK+cCEe4+
7Yl59gwzIJjLZKZUHSf5aliXaL2YPfIkkqjx0ZHu1MJDTqjGZ8Q4EcPP8orEbq7hNP2Ia8R+u1j9
0bbB2AZT+Z7r7M7g9ceI0CNGv1hYQXnpENz5DF+0NlDjXbIGkuxJuw4nSzROenrLHhZD5qx2oXQc
UVGjHasRLwfZEjTC56jsgIjynDGBC81zGq+y4cmsNum9wjVICzRQc1k6CuExiTAywQU40PgeJWzC
5V2RerxnFgAX879zc1baB2xeQwMjuM7u9UNa7pkl4/5KNvEg2Ovgl6FTlE7bQX5zw57mwrV+xD9F
5s5F5K3loSGGT3QYntqP5Tn0MH+EfvGsvMYR427OANJwDtqECMMR04uMYcHq6ta1NLFq9MjvayQn
wuule+a7l1RXsQ2N5DI/5s+Wn/HIGSCX9TdSDxTtKuMZCBJzNlXdD6I9v+qh19J7PcqM8SYStR7l
xNcTvys3iwhDY+B5gnWa6N5quuJVesy1m0126XA4IhrAjYjRhDn5zBdlKPJPoycS52K3R4u5zD6c
EB05enVKZqeFLjb548XyQdUHNJWave1hvLilzfBykI+Z7rD4NP0wd06ZObF52Br2nmkWZsI2vk+x
updA6aAQJ09d5RuxbyTXaPTAG4Zw16aOWGJzkPGbr/16X0dM4/QDP8wscoflZVpeOr1xs+YtnF/i
/pbvhx9Q1ioFlzSngzSidKc8wstoT64AhtCTNXpYmtm6DBjPL5noVBx5fUZ8ZdGALMe0ZsbsapM7
yfB41BPe9WX5ICL4EjxLPy4DR4RjpQ9hC/fMk8OLktvzUz27w6RBDLsJK2RLVxRwXe4PFn18fohF
klQAato9JVwNQ8mC2YXnEMng8tWcHibln6XlZvfxegFII0YeGepaePzI9SM0FIn9ZHaT1wksc8/x
kGZuOu109K+QNTKOjuSYdEczeh1MH92IRIrV4Kumn2o3LeFoA4qhxR6082qcWmX5ZFSApcwQhO0x
ghcLqxa6w3wYx10r7DpjtTvtLM6nSnpsDc9NK19jymF1l6S/aWGqCOs3bod/IsBUDrTJBr6p8Bao
fn8/o+VireDC9uKpC1lCmuZ3ieRh+YVmXhbgx0wcpaoAbiW8MZna/o3qQR/fGumuY9MaIXqrBjze
tYUC9FgQnkT1XANRVFrkTqFxpF/IpNimyXNoVPo2AG0J2cDafDmpB2VEmJjmAUAc51IgdrgsR2/m
cAdDfkfxGhC0u2uzbN/XuBbwmFMdVkffPFdDpNgqRU2Kt3hHzrpZNOewD5RW8aWE84G6Vlyx7pxA
QLKDQmR9b5jPKqO7mOstRxJ1Uu215Agdxs85VYK5ik+xFDOkksEjAOe0lEDdwvSERfgGnPiPspVo
blEE3sN8EDznS2VkkJMO3jZLJ5npFSx5m4eWMliw/Hr4ORkno78ZoTAoeKGWwcoApTh26+z14eff
T97/aHy2C2EBAAiQUqt+KRwNaZyaKl/hWcXdPsJWRxwybjxywlBD0JzYGrHFSX3XFf+PsPNabhxN
uu0TIQLe3AIgSNCKkiipeIOQhfceT38W6p+IM1Pd0d2jkUokRQvzZebea3OswpAVn9Rk3ogWLNPk
OxTkfSL8y1P6mxaFQX43QEZ1zbci8ud/t8i2rRRZmjKRkC0MB9OIDY4JSqleO9YAESefxWC+R+5Q
n7mxKfvDeB+iEyotk16j1XwPUvtiJhq3wUMvPKo5/mZEoP/8xv3mkv7visVANoPlELMQ6uQ/Vyw9
80orymXeuPqlph0RTPcpuHU10i9k8VM4sedGm0riCBdfqyBdW8Kb2ATvJ5S0ECHwuC1H/EH0SiXd
LMxMxwcEtD61dWyuQZ0cOYoA6xjHzTzZVww0VvJTrRFbVRaXJUBPwxqeD0TQb6ii4Af1zqZFJpeB
Pq7K5CmBhxIWP21+0hvz1LuztdNxD6SDm+EASYcILfWpN2giomUdr83AHpLrbsggOa2VxynlpMfb
m8Fy07B+5EZGYuKdZTdL5Dcp0I7Ynj2RAyVyiUVihvWyJC///C7/TXcaTrzJ+pV+hyYpfzohxlTS
5qBIpeNcz5eoR++GsEVNQy/m4HnD3GJJFkf2XbSXJMZkuznYDHPhIxl+hMztGS7zAacxy705duek
0B4zvfUy0OBr2dvU0rM0y14zxc8leedWM3yNHeKDun4Qa/NaFxjlY2K6tHsuHsoJCuLwkFqWo6/F
ShWlAMdYJSfxYyUWyLpOZX0rcHmViCcpsFEOIolEPBB3wTkITTf+Xmghlx198iDa1ear7hQCzf5M
mvY5cLN+uSYGa6sxO2Au3FC7O2oanYJRtMseY4DhBNCzhFX1KBibRs59rWl+tJ7VCUJyr4i0tyhO
KNHL6tTiC6X1+pXXwUMnc3YMGbU57VLeQj61PvzFC5b/pXfzf8v0/90pTIwrpgaCZI3Y/u2u+682
CjjkbJpC4hlykgP0W8jZouatMTjAFTMo4fm2xpbpVJsrKj9e6RGSozL5F1VxG6KnUVb8UnpZBhLT
KhF02UGKjP2ooFqIjcOAYF+lrI5T1HwKeaHiaRXh5B3pmR1udnN4SPR828IEKwkhnQnKWExtX48s
2sfnsFW+lHi5tEkFlG5TpP21NzQbzumQwmkWB3quxS2J2clwyiTqzKDTFxTzeYprb1mKhyZTDj1d
joyuV2hQQyepLwgHSfroJ3a1NNobibVJ+rRwKk1fGE6cxir0wohMy/RqTfLRImXTUnZ1dHXLFIxK
5ufYXcYS0zpWnqF7XYzE6+vZTvo9yHK6KCPeOzVi8iPeq7XfGl/XNiPYYm4NOxtQ2aw9S1jSe1P0
K7wO6/HaqlSv7gTQTOuCfOb8MYAQD1TdUWbzoE7wB5a7XMGTK0Ys+hiH1imoCstiueAZOiVJ9lA3
ftv4sxozx/KldI+4jO/8W4TxJgUPTWH8mBnZHYG/Mp8AiAscomYBiBUtYZXhI2uG2IQCHmJeQzjc
2G3GXALBKexMJ6R+WbdRPcU+NYD9SGjgNkX0XCEv1hgy56bgjAhiMmx2EPdCJOiXLPHLLmRRBXjs
viSzvySKp9IHrfL4V88HKKY1x6wG/ZXL7k9OOJTRXyFNy9/NqSiGKGQ6KZNWpAYplDEk5DUrzeWx
wVD9SsuX6V12zdLvIH8b5MOqlFlPHZMC+DMoN3I9HoTuAtTPLnQNVm36K4cbAaBaGe7lQEYKlPN+
2cp8dODbrDo4K2zjsQgqXaDOXvP4Bix833EKM76Injq5vyz6fJJfizzwJg5KDH8rX0MHYCgwwqCK
/vMBlfknZ8+/7KIKsz5pnYtA+v3fsyvkuoZW3EC74RS+lD/SpfGGX/pGPAsHxWbzdEa8oziabI4Z
zuIVfnOsjuFZvZon2O0uJYiHbEveUtfa0N9tzKGNm58H1+D2MhaHyFndAJQgG307ebOT4x0V98kz
DAFoGgX7Os2afv3CZUEnjF/5Wgq8AeKNH1Fv85m0qY1FD5oDWEcNDA/f5fWLNXDPHYHwCZAJUPFh
xbZbhhOdHX3gvaR+J4cyelGhFWIUm2yOM6Nq49KE0UxcDQx3qh8eljoJ6BzdTIYGlWgLxnovbBDQ
2hVxrYq5PZcMaKv5imxUlFOH/xM10nptRLMJIbiKXnl9CP4w+8wqG5U9tzXw4on/eXxeJHc5fYhP
DClbOhM4Je6AFSHxoVcYVOyZsLxshb0lRWXvWt8pJ+eE5qoNlo+fA+gFZAE2xIqUTAfZrjK7eAw+
0jdWsC2+3MgWvjkvAIWFJZHksB/s8YuFMXcJs5+lCY+Q8nQR6xKrjsQAFGmKaHS94cz7CsJ6Rl/P
HmFDxFMYFjKmNtDRK7z5O76bv4sdvhco8rAD/n62Tv7J82qYDld28ApESX/VXvrL+FGdhpflRf3g
IdHdIX4RGfQa++YTi/IOGILJVvOrP1AznYUjzNJH8dH4l6H2XyWPzF4UpNiUMwAhtD/HclrPnLht
QpEM0MYJ0gpsaeWVFkqTrnjK6XTH61mJzSXrpq1onUuWtpwHNJY+K2k2W8v4eDqFSFd17Vye0iE9
a3MDYVSNLxX64mZRv4IZfuq5jDIX3wOI+sU387um/pIKiJoLZKBFwlG0wHKq0ZV0PgXLvlUpWpBg
dOXtn3dsfe3Z/7Ffs1yGpA9HXwZm8EdPf0SMk/Z5Ih4j8UdRJnem5G4fZ5AVg4jOk3a8JJYw4vyl
kX0BhdFAyywpxE0xiKeg+R4LeU93jh0RUzInuSm/682EL01nos+Gh05sikNvHIqNWRGqSqU86zuK
wFD+EiuOVTWCiSHxmyz3kxi9ZolHWcVcmsFLXycLUpns1RVrbXZ4Vw9CBRUbD7ZJ7C6LWEt8+xFr
aMLjfi5w0ujWaW5Y8kp7pja7GWZXOn5zHqHX9s9v3N8MQ9hWEK2g2VcYAP1ZAOtaRGd4EkhRXoYn
FX5xXsZupUfvYl4dhOK+Ljjwpnx2IjPdTkSiyhlblz2JYj20vvseMwktC2a3wHsZycVQNGNEw8st
V8R9PGUbNb0XIZ4SlT0Fknjddy1lKb5wmVSIND+V5b8d5v8qOFp3gP96UX8I8IjF0wdZjkQSYsQN
dcNmYBMVxV2agFgTAuSvniG+hmziKd5nmybQOi7BtSAD6nk0eaLsvkGHAj4JL5UucwSyvsfB2K8r
0LKYj3FSEkfAYeJh6Du3noXjTyqrZ60zL9nUu3oMWUvyCkPz//nj+kuWHY5TYt3IdJMZdVC3/uFB
zCV8JqmhLMdGY2Yx3KJxhkRJHzxBec4qpxZ2yXhro+WexhsVzHO1H/51/rueJP+ys6HmUlHHS7Ju
/TGDtYZ6kSt5fRIdXcd501fW1ZySX7KGlhWNtbDRUP/lwU9pTrpdteYvQ/uVcfLANv0vhai6tgr+
eC4qVLPfG7CFdP2PHV8di0Hpgnw64h+O8AwEmb0M6mlIgkNnTKTDYc3GFVWZ38YMC4pqhxNehKB4
tuwBV1Iy3slCYFyF7RiQKhSpCFxUsOst7YZuMVTpy9bipmYtpKRXfDibZvh+NVkF6ku2ARxeyBtR
yp+Qz5QIa43SVUrEdqVIrdqAOEvP4wcoJEsV/k3LQKbQ37x29Be4W0guVSkVuf6/6o2kzqQ8V+jw
RAWsh4jG+2Ahy0aVNNU6K9ecE11n5WjllLeCms/JBfHeh28xgv1dKHJqs/qvnpX9CITbDVAtV7MO
6gvsofhdx+ZtkF5kRBhmkkLxbjbJxIIushn+P6JXUqOXqPIlTiMDzh1ZeWvBMmtiuVXCluMlrFfk
oEr0LA6U8G8iwlttyXzOrEEOk5XteBNMKuS7x/Ur6C5iT9+R90xplt4eBeVYF5nD1HtcZla1w81I
RJrw8cuQsdWlXYvITgb3N7hWbDqaoqJq/mZuG5qvVfEsy+mmoU4tR4TlPWUjwbyWEcG7V6NHrbhO
1duayESADVZoVjSfjdFsEJ9cQpzRnue5H6f1O8sAmx/eha87l3DBnZ+45DBwni6l7c0b78QNTt6J
i04eV66/uN4dlgf/4BZ8uV55Xi+EXvVOyF8LN0y3Tydu+Z//vJhjYmzzuyeTA+Tf13vgukumHqMv
7qg8cwl33/nrvdb26c5/PNHT3bJPfK2X8o3b3D2e3p1f15vzE/K1nX3xU5F5KSePVwDEJNxxJ/NG
ck93FOrOfWWgwB45LS4Pe6FLvD4C168PBU2EB+CFMuuxJe6dv5d4oNrmi+vnzeUk2OuTAeRjf0TO
hbfugwf78Hgil4sXOZ4n2Z7PY3ON5+Ej/vA+fP71zDecvt7zxWtt/vB+8e4YfWv78tHa680vgn1Z
H4TTubP+O3LuH3cu4dnymwzk5feP+++//FhvXuMBlfi4uITf7vL6tPkbefPBNa19V/gMT/xbdf5z
/5Z3B/0H1uWiO6d896y43gdXpgccz6zvuDvdwcrMQ38886QuH4p78dIN3uX1WkzRDk5o/MkXb7X8
8jq4kedfuGR9abzA9d81jmfP973nZ+/35f4zntbnZx/3qu8/r//DyMq7YXP1+t1fLy8dDyOsz58t
Nj+wSvv8Hm5Kx8cOu/4dN5lsLlu4evXlcluufPa4erUVl9+rAZeLSifcr3ZcnMT+tnSeuTxxfxt9
/++vHvnD9a8f/3N/q5PYf8bDuz4uLlv/0R9s73E14U42NuFhh26e2zyvj8kj8Nz5hTvhDvjl//6B
h9fGOsxF9tZ2bP7z+L/cl+9CAlF1/BaTj4hZVjJPm1lu3W+D1qE4h9sZm2RFN5Pcbm+ZwOd9K9pV
ECeniq75ornjkOzqhe5GFfhAPNufSBFpx5V+nzxAjXzUcZBatEC7eWREWm4rObB1GgLh8muasz2e
OC+SPsfc2omT6KXVsvorvIY6TEhPc7IZsu/MCK/LyFaBKFms77LxQGe6LYMbafbkUgzmOdHeASow
nVI7N4zyfdgQeRiLp66Tb/kkXhj8O4O0DfDBDqpwEGtaEdprYv6yotDLImozQDGu1f0sWk+LGSsu
w3czP4hrxgnJHcb4ORJeJs/AmwfZ2lqEPWWq8DaglG3Vgq4rV3ShytjSqxt1E82PjQpqFuGFmyjq
LjS6X7EGyKrqukNgqpepUoCcMGCYFCeMutQxgujV0ADcPI2yuLNodhfIk9dyieYB1WO0KzV3MREj
zJgH5eQILNTmdAShCpCXZNzEGcw/3D98j1RZga/GCMEC0jqSgUpsAhsgI6FrmWHr4i6uSe9OJnJl
JPmS1hczL6gjdjScSH5QPSGvME/DsgtG7RE84qGJPcUwfzgBcwqg1kqgapVMGSWiqXLOAHWf7way
7sxwOc667MaoaYkVc7W8uRgWdLapO0dSQxwI1UkUe5b50cdvK4GymCPUKstTmI3XwJQ3Y477Vx28
itMRwtVKvS/tEUsMFhncAG1KdmLjaHzk4CF+tWn7UK2aCSDVWilS0jEQndGfw71sRhJTJPJUSn9R
unOHH7wtPov5xe/5YEpp3ikWAQkGBMuGXIEx26RxeBvg5rWCowOfnPVrhI54LCHnQhLG9Zc24X7m
XGpgAo8S4aGSgq1eGbu6BK28DvRHiMDkyJadl0QfQVh56VQ/hcvIyXq8lKbyJQtM2LvymB4mfOcz
hX/FFFkmqa/lU6H5dsSHZGc17yRbYKEbjhm8pFrhhgyYk/k7A4qrT6dlZEXwFSrWpqQnMRTVJr/P
MpSXgZY+W+jSnadI+CiU6kSCD/70YJOKUeM1wIeokUc0uFK+DUKszgHaPdbZw2iXjKwVMfBbifhc
GEvEaqwr9SY603T8hNLuFRfBqHGgx/mLQN9p1iSyX9Y9Kj/r5cdcC7aYKX4okyVioABoy/kgW/2b
RpCKymbOyl6PYZOhD8De+CqMtBpHxCUG0qx47bbAI5k9qV7goNzUvgb5GjwkXcxPgLrWRexMBzf8
qVlOw763WOqbhAYZT2VsuuPyVsn0BmhVKCxdBKXzgrh4L2k7asGrooGXigJk0kA7dFQAkkL8iLrr
gHgvJrp63JNctHpZh+pTMjnvP/T5O0k+ZH9tAE/9Gvr5WUufIGIiN4Ur2kunCnJ7r9RgdOkbL9Ft
6YDm0MiGxutMhbWLNd6jKsmPsSIegiDdtjQ5JHN28fK4ZtnjsSNZQGPXj6vHcNS91EDmvRgbCeYP
db2YMtAvT82mZxSXkBLdRcZWZwhuKRmlav00YQUOCCIUW0I3m2TYLsnIxiOI9KgUUDjLXk9kL57m
N9XocF0xMJYD15Dri5ISkliftfo7r8dHI6B708X1Y6Po9xwQG/vtAKpDsHbs61cTCJy+RK6yHuJK
47wMnyI0AFG/zdOrWQHrBImnkLUMCNtLgodypvdEMwmG0jhFMBXp4rXBoaaKy1NwfqboCFF/CaIH
XWk9ZkhjENFWRxKGDSN2RqhOsjuRtoTsQAnjU9mgKU9/VKmye2myJ7l1mqQ+kvmAcP8u6eV2kE7t
Gk2hQ1BT7cUyNhWoaYU3kjphoS2dBi/xCrQMrkrxBCroZRRjzNqNh8bJH6fXkIm+LliOMsXeLDbH
IG8xDA67jHNgId3nkcY6px9gsnUok2Gf76sI4Io1nnQZTSQHZEanZG+fYlmwVfUtW95WVoKCiVrN
93V7DhkyC2mLSNaW2n1V3iJOsXX9ovR0mkXmDAOuoylxNQNfnNGzTz7MyCgMgXiMednoVbVtqhu6
n6XuLmZd42h45Yx1MVtrj4fdyfZhyj7aybsMZsGcDBcjjEHqKjstDt1IeulhswmV6UTsVgwDLz3K
IXrlABaMo9KjdYskr53ZDgXcbPNAGfte4kcPBDaYMNzIanc26eTLcIAlpb5McuUOVn4RwXKN1SrD
Ec+iKjGMhfNMIHUU9Y7G3ZQlvfLyNXyFkTOLs5sZjFuA3nVIX8J4I9PnE5LWjyqIgHQqM43mHEZR
ALOV0UJ5rM+SABuFqRPcAa/r0LVQFZphSULIqQ85UGnWsziOANQqu1TVrWx9JinYO3Q9kniv6Zlx
pY5II1COmt7/Ug4V8SQNaxApq/08VjZmHHvaqD5XDcHsXF4BvyWUHTrfS6ZsCEZjhvaIPgWdBnBx
lFq65ZpRvRFi6WkVp485BmX0RDkzON3EJlYBIY9e9An/QzLjtJx9w4qIt2fLzOUtLn49alzy2Vwh
r69i8qUnX03IBKm/aVPg9uL4Wc2cIRfZDWludKmFVoG+leVCFqJhKiOZAv+ZCJzDgHC0EASlxBMi
aTs2LFZ0WtCklDBnWGoOqJOEg5gKs4KFQD+WzAQX5Cm57sxf+oZNgYqtotlL9k9QvI/xQHQLhvZh
JiVldhQoJzqtRYV1iAzaoy8hoipvanarcMuH+M1JI0cJHW6L6scMYrdPFbfTB6ei5wvPlkDSTW34
TfVoCCUCHgWU+ceS50SVfY4q7V8SVLT5arKj5OyuK7Ea99K6nhEOLYHzOYYAXdtX2YOq5Ie6Tv2k
HfY5Xg0FDj7xkJKxCRGW1Y9sqEjfQ3/QSDnLLGjs6lNfk/zThiC9a8IYFGk3pj2uPAgikjhu+gik
nlx5UYcbXSYpL2321M1KwIQqTdyGyXQNDQR+IyQ0Ge+UET7IZrgVk+dUmdnykYfUhYyTFCkox984
OjVCeAbJvBfl7Klm/BPmkM6rZBMlTBCwl+ZD4E/KeANvzqZiegR7PgJEGXUsnMX7jD15oksiAfHP
9C9TinfYrKL1OcMJQ3J8kOje67VnSLIzMMII64G/gzEP00KzBlgtkj010tVAt5pLkqsz3xogdS3i
M10YZ12DdTFRK8EphgcstPcwfZ6CexakTicH+yQIbgs0iqmnyWCc8sxwx+n4u17noFaR5AE0blrS
RwMMRtWqP5oowOW3FPR8/sx+nmZIZoNdu+Z5sH6SGhItluG0NDQtxwqciO7NAxEJSCSVOOeVU+Tn
aztBvSzpi1m5FrOGukLYmLY7U3wqs8dKaTGaCZ45Rvtej0+NhM86NLZhYsAuHxzyAhEFMIusZXfM
pYtVG/gRG/6msBM9/YLXsBlTNA1d/tCi0chl3t9OfIvB/AYMctaNfRFVuwBYz0qqVhdnPa3nTcGE
kNQuTfR09udFabahNJ8K2op5m+5E5cmaW79s7yrtJuReylNcM6vlGWkiWw5skfSe5RIzFazirIuS
pL8WkNuJfXS4wSiVbhobZBcpxw7YbgOScDBexZgFLyOsJREoShCZqj8pM1T4/dpmqJInbbirw1UJ
Xpuqu+atqyyXzpIu/cKSc/k0NfZnTNx55xQss7Dt7S0GKgoHTCznfsaTq1LZqYrsUPWoaVFPDq18
aNlqBNIiI94DUThNE6syDd7bVG5lgDmhxQ4uznjiSHUitqmaYG9DojQqcKtGsEeK70QMUaeRAw5Y
6O5eNGiV62oXWzo5KXQLSJQZRLcnuGxZKoc0HnLudi3H9FYTN2PPIKgp8IuxFRJ0ITHBXEvFkMws
qxNP68oxYJGQZuUhFyKXVFB3qoSjsp4eFfKX5xXi/pKwL6jEuhdIHTVZB6AZbQ31azJ9jO3Qn+cD
JEtHF9AfNqUXr+8T9VwiWg+hLriAFt0JeEEIXQRZGdlPgM+JrpMXEENLvO+Do4W5mB5VcUehcaND
9tjUEGh6jc4iB341G08Dhx0xY6CXwyVlW2xb7b7WQBO0BF4hnbr3in4SgUDVe10eQ4QkzGvPTEWy
6YUcLat/WYZz3p/UTqBNKiPESoxjTsQhZIrkaepwpxV0cmV5G1usxsUmpwcUVQfwClF+bvM7SZXj
ghR1G7QCmFiwIFFxJdPKnRYKiYRKavSw3hLFtctBZcsyEFR0wmqHEqg4Sqm2nxRlq8e90+RHsRed
qFBZk5eoDiMgJy+WRQAglUHTtGeOOdIcfArUy30jcUpmElGL0KERBvbjvstZ76aBFzChwKG36Qag
ZpHlClHtlfF31prnbv7uMZa1I977hHsgNjQiaWAuvCw3tt3C9p+COV4zMeLaB8/CdplQ+nJUBvA3
ckLJO6zTY+GHdWF/a8VIGfPSFQ9qITMnyp02DN24W67gYZzWZO5dHqdyExBnpZVuK2pnMTxTw/iw
D8Q9OdfukOV7YgbetATmUZGfo6G9sjTYmWy6xnKXCPBLw84rk6PWH7E/bHtgTyIgyMrAZxkVbhcA
4dFM4nUqPgrA/VW6vn+2jvVPukf1ozYnv5k0fdX/CsoOxk/tpONbjoTMSj5ruffi4SCN8y6nIzsg
70XhMyovK2AxPy0MOOhUhGXuWdZrVSF14tAVWi+gqtYuQVuGV+TUCb1k0WKpwKw8+M519iPmaAZN
lRk1dywUjvRoVE8TcC/Gb9lI67elt17Ibh+j6+azeQqRvLAhjOYuYwlTUfBorcGwu9t0LGPWxr1x
jTUQ09K6A9Le4rAmiBzWqQKCMdpkU4yhHvBy9SYSxsLswsF4DKF7mmCUvhSjr6AxGERlk3B4m5Gi
VHp7U1vYXpLqJY+oKNmlv40v+gLvyqf1hCBAv+HAY/57N+Tkxk58iPnAY/oQOdQyxMaGmLhdKdhS
L+0lkXF6IHvGbHgoKLfiOGx2SwOKmMJFiYitGcGEWgp1G8/7vKAJrjhhWuN2AEFkqhU7Q7uVcs57
Ur8pwsnPIjiDnEdBVcA8BkO0IArC2ruRBD+IqTqJLQQEsmvbcNOtI4xiB5zeVNfziOrMIkHJTOoT
IimMmnQI5d5hF2m1nJG1+LmQ/MfsOzoUCdtRR0aW6i3MMVuLQEBOQQaDuxh5wTinmWMMdI6U+Cm0
lrPaVoKtS7yYBNunIF/HRfezsthOjeV20vzTT9au6WnSyd1j3IHJ7AAndUS2TNnBGsqLGKu7CXlp
T3mpJc1+iRkXEa5tWYikFDdtG4Yy+JuRKtFbSFkJFYu8mw+Z0uxEOO+6kTgWK3ZdEVDjN8/NdE51
+ZSpaBHldl/WAWkTfXKeQabk2ltlvM/08Poc9Cmx9Dopso1JijQImx7FRvnSDyRbpqz0XlI+8n4f
zxwFpZeMYSbRJIbc7Hp0BEKEdH0g2KfDfBx7ptI9zsOnhSwiqUWnWYqXYvCrOn3OLOVqRTK4JiQd
QE4Q0i0pkiEqsTB9NabBCZmciubzYp2CeRfIvm5QERRfTJ5PkyjjjgWKMZgiREX4EvLTqL8V7aWY
SF0yEREprS+OtPjKQr+qDXygZBVi400MxWtfZB69i8CoSbpzw59g4jkZwqsxsDrVo80skmSfsF8I
3oidQbe64xBUm4FHVmiZmjJhgJzv9JVFptIoFAR/iqYL+QNVHxDivB6G74z+3pSOgnjmZG7oyLMi
kHPVTnqKBc2ulGnHBHt2BtgXdteNbK22YqxSg9yph28Zg3+kDVdyydF5SOMTaT7QkYbntOGcaUXP
/zIv/Ru9D/bk/z8i+2M8OGrpogBuHVm2swdfcRXq9T2edCdPb6XgptodtNM/P6b8VxsjnlgERgaI
WIRG0h9judkaaGI3CiX1oLsV46W1XwhU5V0AdF53BGBYpGgjpxnocy3HEVVIDNaDVtNYlHuSSe2J
+AjF3FSoYaiqTAE/xDC54zqRVKCXXcx/e87SOjf+Y4yq6ZjUQHRIaNH/NBL2qQyJPe77o9h8JN3a
TbmUky8vNynfrQWfhCLJyHE7ouj957frb1zzJvQVgwddobqwuv53ihkBB0nCNOgIalmzQsDKZVQE
2q5c3iXcGmlJ9MsCGKb2NPFScuAWmCTLJf2sfzOG4rX669sAQ8ASIWCLKJt/j9//a6I6z6W6VEm3
HJkqX8oU6rlp7vP6wdDpZOELmwrhGjTDIeyz50ZQb8KlHN8TuXvKs5GOROr1BXAna3SkGJWegE0q
3LDVF9pngzaSrRH7TuqXU/SgiMnpVFeHPvkBKJERRiz3PfGttUOH3Ix6Uo0QY5irN+23NzBhUFm6
tQZGgLepgy4ZtuNZMHflcNE0bAfC+1gL95KmkGy9FJOCXVyzrZmSd0w6t2ueZfOJXFNAJFuxyhzB
XN2HxWOGoEugPbyUwi5YcaLCmO8EOWJwMm2GZj1mImdp8ukgj9SoSTxudKKRBmiq5GyPofUkmw+K
Jpwqp579SoJ4Nxwaa58i9QlRtCA/ol8OaSn/BeRcb68IWw+4U3aZpOx7DqdBHe/0eHqoxPErTAAi
qo+kpivlaoicHUkYwKTsV1NuGMx7c7mvcW5FQ3PAfGLpuI9x+UjFdNAGil9yJjIdz8DEtORBVw+t
IjqVHD4tU+0nSXjStX6Tv2cdz2AyD03/JnfvYts4YvwaA74gKuypQTE9KD/oHt9hvR2yVkZOjVyQ
cU80UV2ON10vdouVbvX0WzPf2Uykm0ElctQ4acxIUAeeiYqCxmlGRhwSn41AP1B+Xphl66C7EzpQ
HU0pVbwBiHcqEX+1fErzr7g7yg1RaoiKTi19sVUEqL4p1mfOh1gJubuyvswRdnaN9sN800k3oSxS
MCoNxleENbuQsf/rKXix4ZjqrCrH1255SI32IU5aGHL0AKonAbxCyRlDVeh+tWQ3JDslPMCXHoMD
OJA5e15adHEd0c3qZ8/hm3YGB4xtxIk/md4kC2Uq1Vokxa/FwCYm7EVB2WZxcYtJYDPAjVZrmAtH
MTYtNZe2LVaYpJkxbcHDWPAD5tYWYc5uCJI3cFOHRuW0j7bKQFZ/MqLSE9NuxdzmTbwTiiJxSik+
IDlxipzmU4nd5VVYJzAMgYx1V1seOqiNibjT9GajTrvM8nv04AxvxrLbITU6C+KDatGaCgo/7z4F
sDxzc55Iq6qrDwibzlD6Sv/UTJorsBtoE9AWHRRXinAoCvZSbG0KlnwFJAWa0nk9UbZnyqnvmrdu
YbwkhA/xSOOfDEYZoa+BqSmjeaFX+C9pg2smWF+99sPmmNG811XDk5d3xKbiqZ6Zm7I/RwMkTHqL
Jqfv4XMuvuqYmJWASj4/Ky2TTBPJJ/y3lY4+6I9QNzYGXrmGNkbA5lu9kHdAe/waRukTVb5LtW1P
CC/yAOW8AFsG8Z88Y6kXtknEgK8sd0WADpMWscKIr2ak9zMw9zHQ6Y+oYgYINgb0n6DnkFyUm5DW
0YhoSi79kZpfmLExHQYILK3e8xqBXo/MzvoBGyiy0P7caeNzqzGYoYEflVgCo31kPsbKNTJjACzS
Sw4LyaxAasvftJjxb9sSkcMZkyTJ2vdRY+cWfLPXpr5FWO2X0R/Tp3X7FUPk1d27ycBEK2ugsk/L
EAEfo59IL9HI7aS8mUXgR5J6ksv8Dc0yx2MaquQISPp1kNufXIqPslWTm8n2TAGax+0mr561/Luh
kozzB55iwSJQV8SfxvpkxmzNP6Z8apgXaEbqpqSQT8FeM9Nt3iwOCen7iiCnEIjzzGIaTsiWARhq
HTyIs0OoO445fv0KQEaqMK3a3HyKk3hXqXh7xmmXCki5FmZqQn0orRgXbwhoBD9HmNA56Hm5yM1y
gnI0gvWcoF3TPO7YLA07T2QkuSALyHKE9fIrVsqtyeHMnDcpdTxck4NZaocieJdMrDXKjgmAbDJu
eK50IpsG8IpbdRzZsUZSMbCn4VUXotuUCz6jq30ckFoi0m4utiPAOuxk8O0px5mkLHR5CnXZpeVK
Jdvq+bkCSjoFA84U1PoQCCEPUWxhLVzAw8bbUs9OUkucROJPxic0EzvBnS7CXBpSn6gpEZIXgWys
FB+HWTlMzVszxts2RICSvWZ17KuB5sW0Oob8WRuTA6zE07R2u7rD/yPsvJYbR7Yo+0WIgDevJAHQ
W1HuBVGUgfceXz8LdWcm+qpvVEVXq1ssiYRJZObZZxsIaDxlTKmFPSqjXY1XdB6Y5cZu4LHG9ThB
ApYa8rWu5/UZVyx/IxZ3q+PB5il6zcZjRp9QAlYOc+gQBqG6Ueh06V0mMxWLnWUdSTtV869TNTld
UD580z71k+sVNRgrolykQUAEA4nHy0KxXmCaLrGLfZYwExVo9WWSKyjhUgd4bGR1r3WOEt3G+EwM
57uWv1T4gxbyelE0w6oqqbaoD6qIAxpPnQdDW2D9LVlXfJw/RW5NFvp7ygR4yN5sEXdLgW3M8tCA
pBzeWut7qF50DQldeKz0AKJTeaf8POMs5Sodj/1o2hXvqml3uWhcE7eeRDgFPvx1iZ4vfOs+P0ZY
X0sdDYISri8/nPSqmzX9DrTiQD92X8dnj0Z65T21AU24IV3VcbqdkJ2Xxb6Tt1IWuXpnq5nn6IAc
StPYMhBslpKSWmGt3uF7SMzWXDokIQx1JjhU73ywPuCB5R0ltjzJkGzNAkAhdv2YQej1z0YYrY0g
WJmAL4mFyocwrLHh7pfoFGAG1MdG1Q7gnx7mgdg9kcL7KMgUOqnFtS+aU1+u6+Z1kOhY+cTBXpuE
Xlcy7ScKnoGWVhs8yWAVMg7InuexO9HdsBlPKbV4dlSlzVwIRp0tt0fWel8Zljk9bw8Z+Snp3+jO
idkzK1E0vOQNnUZ87vy2cORZpw+4UwIlLrQXMToGVbD0/AaCMtIBXLx6EXN6ixiBwhnU9Rh96MlD
tnxEQuiTx0sfHCKW9xbMX6hdTzmbLcpasCklzDadPG1rP6aaJuKghAigDPFqxLsMfMEI8b2nk0Zs
5aqydtigncOu2udZsi2s8QnnYT9xVKwy9PoFojrp9a4KWT3SkKJSMevYjYPLGxruTM1pqAFM81sB
fZKpvgOQUIpvIaFX0d6MZBfSWJ5q+Ro/jR3Lj+aMpQV5QVzSvoMfQiByINpBEDmxoNsVvfFc+EhD
gvB6Zk/4e3G5TwNlUxHkKGrediBtR6fvr+gnA+c8fEU4o5FrTvgHBIEJba6wSFLmJzpvXRjs8TOG
udyCCcPhrzF8VeibxmzBGS06gQwJPE34KC2ier+ydflLLN5jYdiJQnUUuLRtsPERLYgyzkXZ2fQ/
fPFVNtAScbLjmxyqX2D7a86rUXBQAKUEqI2Xk056cqfAENVw7Bj3ck+XcHqnz8w466aDKX8KDZR3
Q2eFeRWDwSn77JiqI3gioSXKhsxc4jx/dbRX1Bt0U5z2kZdDKBLcANv7PmJzrub3HCiuENUXKVu3
ifgdWOJe60vCm3ERw3SfcTuG4YEJws6ag8W16yd4Fc/TdBR7NgLsRTOmzVQ7RPoXnTypfhUx9DPT
ZF164anpz7F5ovE3N33YhKb6YYIPQLuHRDrj5PcPXBglniMT8jMlTEcCU6MjOzdeRtDqwN9F8nPi
nyFGoz+Gc4kbZnYf1E3+nkWBrY7qNsmxmLDIRgU1X09j6/gxbdbeiaB/JWzW8JXedYN2M01guxLu
7Nzro/xSrDsixMS3haLfxb64xjy11F7IBUxkfz8gSejg1Ms+TSuw0UJ5z2kZNvSHekwYzcJYVUCG
CYuoj5m+iYnfFC5zmWzCYTXkr5NhLEN24mHzqhAy7JGcEATfsfEZ+a9lmB32OTYgcfJc5XTPgJ2m
EuOFgvJtloBklDifnY8mJwIu52QAhs5pTVwHziqGsROsfWsRo4X5I2siwrS5G3kfKZSMnVxhaGhK
y9bC5oA9RAeYq5rYIkz0sbTunqXfjWexnGVPrUhQWPytBCa94LDahqgPwuFFlr7jNKK62ids06ru
Yfq/hprO6nCKQ3axqZuwZA/0rtQO5x8qCYKki8KpQjQH1SHJPwfGV550+xrg2w93hhDBe2bT6tPU
JSeWxtXs3lqnbphkixgzmj4GLRTajaU480gYkxMUYdZ8kDZ6dWshJMZQq2kAyDYmNUclyZxu4jZK
di+8kTtDdxcu70vWkmBoywnBbeyHKrclF23sre2MU4OcYCyAEItdm97BXTGV/iXBbWSSxp2FEZrx
mXQ1Ji6S21l4P3fXUAS2B2xUrTWUC8TH2zxMMdrZmoK6SlsicSvl09AhTYXsM/T+IAlw+C609Feg
motikcWkUffRG9sgvHmGLUY1N6QDdiHq6+lLk+t1qtGK0DoIuvWwKEZGQhE5Zsy+faYraWwP1Zx4
8gSRcME+NoHCPNDCrzDrrdn51BYIOySUiE7ICGW8hWAoTNOnEa9NLdv9liUW7ZX08LVWK6wAw5LG
1AJK31nW6JoI/qEXE9cs7pWwH+fzVe6dVX0Os6IJv4EUYRgi3fbehe1ej8SNnufnUopZ/WHvzceY
lsU5nOO1igK/7nFFWtZOwIi4HYidxzajRyCbdDjfqgEMtVE6KGq0HsJV1r92erOy6mI9n1DY1M+W
Fp1aDZ+wrl3h9GtgI56GnkO7wy6zYuv3b0y6erK0RB/jbYPJ9hW9zqHKv+oB4fSAOsyTXuoUMFRA
jdrYLUOzZO3n41dmi4EG7CwLREDLPwSo4jSNa4BCjyMvWB4VHmjTLuubYZXLeRrKh48sNxaRQBKC
mkKjBKnSgrNokvcpKntpxGfESO+6JoeUn9V7wR4n4UmOCrYd1rTOJh+v/3ehAadFiq4F2xxlhw/S
0o74y2pMhkq+6SbwEmzYuvBJlshoIEKg8vR90ADARBCiJwwdu+am57yue4Q6k+PhD7bUNa5VNwjV
lxD8VoVvvlXV3qKPYMoRRBTsd9PzhPLab7PtZ1oYrtSDeM+kfWwHTco4BcRN7aarII1vkYYaWFJv
VtRcrObReuZ7rad3ITaNha9VcFGoa6wxWligwk2ZHk2T2IbUOOV54uq5/KIa3g4CvGZJdJe6c2+N
RyTfi8nEldZgt8FnSQlIOw7kFY7iwhg40RitI4H8UrJ+2dcbEsEY4VsIRCJFEwRBGF+it0X5QjOC
G+OB8/RoBPoYLXHiIMNcM0XbGrOtb8gQbtnC18Z2jNnPjbGIa0a9qVrjqhi4y/RMXj67z3BrFY09
EpqiazX1XriVLc81NQEcXj76lur2HhrAVr+rg771jGo9tCRt4N2QMvfHfYvM3w6NCHibnFnSSuvp
U2cMVYA0cdE5VgUnFM8RMeguZrivQmNNmsuzOA4HHIEGZSsQHyEuYmx4YtAFuoorY86YUaMEv0fd
JvD2ZIkHOBdEVFjDKiYgNbDYNiTadtLRg4wL0UvX9LKz+p2vfYPry/OYt/AyEhTIqDYVAXVXv6lG
BZfr4NVO2whVfn2Ugwm8CokkFc6yrFcJKRSDnjpXUc+30sCewOvtbhL3qTm5k6wtBQPUpskR4stc
0HHeb1hdTFcUaXe1V0yaWpZxqsXsO24IhmOxUm++BC9AgywBn2LmXoMljm4rfuIj0tEyQRKyjhLM
XHAJkUewKGtw6UvT2iFrneSjlD4ndnYyIlH9VZKIN0ptLbhIjU5Ex5NQ8aR0D6v2HNoVqJCbBR46
KDfzrdZcM888x2KzMeTXnAZix2wcWqfINBwp+/BgTfWR6aKG3oQf/XDupTklNklh+z5XY+gqzSv2
tllqrUnIFUzoW/qwGbADk/ytYlqrMSVRwNvq5cTjRhckBcihxpA3mbhTBd+udfKEwldJOMhdbo+Z
v84gBAQB00cAyS+RHT1PHGlUd2IoPqlo8IkqV+Jj28abAol4nFg8mDdvBt8E5GsAdjKzVxdErllN
rs7E1W9iKIIzkjFm7W7MTMh4HT3e/hyK1tL6HA36+WZM4/+jzz7VgZJCgpxvERjU+DCwTVuG61KT
+Tj5GKry6yUseGXOdpcOYzygUcM+1Yhfe/brHU7xFn04TZWe1Ih05ejX2PfrrAF1ltuVxrQGD9Ig
nTCpoKfP04SMlliFHKHonEOPoUp/mVXgTUL6TjE7QL3I6lIDgFhUh0kdMR76NKeLjqa+8ZVjNnbM
DtMqzjTAZOBGgNbXcVbvdzI6YsSTmAxl5DUb0/xMS5cOrbFo0Ei0riQRYJVE8N9SCySSxNm1cxxC
YuBtR/mbXmJwOhol0sbArcmUnRFeRAsPxgpxuTB5MkXySzsYQVm5RJzqRDTrepas2uK5V5y8VA56
WqHzuQxlg53BU4FrTu5F56nQToZaPM/USn+dollOihlJN/ERiKUVkSOnlG12IB+mQF8Sd+kWRudq
iLlmW/EoJOY+2SZdvqxUjY4M2T3zLPOmhU+GZC4qWhNz/aaL8TELhUPZzbQnsXsJFRiNRnu3hMDN
qujS6R+WMffdGp7N0YdkQNGOlwZMv8q86LSm4TeG2IfLE2sD+dVDnbs52xlcoH0IKxnjkd0lPfvK
7se7kXWnQBtsoRRdQTARmiq2huJGQpvycNJ1/VtBUyJX4dsH/0XscuhpoTQXUuzFyUWOgvYEtxUE
Iv+RoKA7QVLCv7M25OnqRM6sPXmao/nmnDi+4+8QojibcsmP/g5lc6IV/934Nn/hz8KQ33oTfi1Y
LZ6uc0wcrxEMB9F2s5jlJPPXzXVxTZGwLDZ8/ZrlJXxx0JNsrg6/gnikdOe/5R8+21s9oSPhoLzV
1+9wOdaKxWKWz4SLDbqb+bCenuZjvCJhmXbz8c+vorXh9adZOjMf26xh+X1c/PWcTscf9CwbRDF8
3nxofNT8JvwiKYOFk5zQJpzCCxeJy4Fk5soFCBzOa/7l+aOufOXsOPQrX+drNX/h3ecsvKc5RI8T
4MD+89J8aeZ398mOhlE8n9l1mH8ddgVvlS8D8gBzdz4LvpnWvg2xn+S8WSI0i4TC+RJzMpwu78m7
nrgCmAbgB7QaNuIhv1QnsMMrt5o//g7Rk0po9AEZmrVApAXdtQ0O2QZH+l3mlG5+EI5esShevr64
Lt1icaUfiTxns1gIS3ez4NVZ/fO1EZZXvhU4T0736/rFWRMGON/Ary9u3NeXQ4bhlfvL5VlxOZ1h
zWXlrjvXJ67UhqN1OPTyPuwEe84RnE83XS743c3GMXCBOSAR03bop7hh0u+LhJKIM/zafDBSGEbX
q7maf3r+Xa4Xg4M3/j2Grl/X+QCvHNp8QxirNsc33x0+Bb3TYhOtrl/u/Ms8CqfrkzuPlqu7WOxd
xmSwIvox4H5wmPMvufzLOzLmf78DrzOiFt58MNf5rvJjvLM9f8trVwRWy/ke8tE8BP/vd3iZFzii
jTc/PhuOjgtz/WIgzTduPqHfg5sBghTr+vti9pdUiC4hFMOguYUowDGKWYuoOAaM44boFDV00rK9
UVIF2UNx0rtLnWGEIJarrKmxo0U4BQ7bYmKm4vqKwzkOM7smbRV247iJZM01hREk0j3p1CsCnX1F
ddcDQk8w+Yw025QhFgGSsVyRRxfBFtgkG3XC8Q1BrASgDYMuS8Uti2ckPTfoPfvewPMlXSkQXjsc
JCQmwpGUk0SHDyNOrDvLGfrQ4aHmkJjaOgXApG4evoKSpgyGC40OcyecQ/uUQ0G7QxyMlcxRafT5
Ui3bxB1ESuGk455TwOkoqeQjENUMN42U3X59SVqYxdlNKa6/XeICgmOrCseVOVcBgiRM87CHsPg+
6SlMVPiDc+qc5R2n5NvoQ8evBoiby2j4VWGYWFFP3PsCgI3+WZPiR1nXyCZurZo4cZ9g19GL6yu7
YLdqvnr1I5mxwInG/CDQO6pwZeqcIKp3va89ZwqZIS1IbV44HlSYKX2C6bbSAxnKOSBuMPtb3NAR
xz76U9DiuBocUxgexgQV0VNu3jQe+MnD5KW7CZK4SRQ62eWIEAT6bh9KXh3DOThAR1Yoeit9q0/v
uLXgdZNwnRwJr7RebpcNlTuCFrJWsAcx1/hp9ljLCuD+HaQV2TqiT8/iq0w5ZoIilPWXGIOq0OOa
e01jfWUXv5EJjCwF5RGP15nKJEoVHSWgIS8geOlaw0GFsbOZpmfd3CnYlwZsmIKF3+zr9EOAbZI2
KgrdOb4QOxGp2cSl6aSgC3C3Gks/y9NajiVXwzRKU1AFaZsiwV+dnV45rPuRfm1nuao2HgxQnJKq
OxotZ5RySPMvQxoxZpON39HTDsNFi3WP6oizixcPR6CUe0+XUL+S06ybG5j/uz5tNzoCfSIajeip
7UTVVYDb9eg4wY3JMHjs6lsBJllRxObR2UxlHLXMlVzLdttcYmTd0XjJrL3abWmFb802sg2at6J5
HAR8fpdpF10B8Pc+hFCQF/xD9HWp+di+ZHgvhghrSUHLZ6ZR0n0OVfheYxVqCusO8D+b8bniOFX9
Tu7WCJxjNo5yWJ9FeKG+ZO3lCbVeqFDLFBJtKAIfJpz3pzs+WHBptKs1DDaNL9cvY/wLgQtm9GtG
viad/vKIoqGRedozH5MCHCApMHH8RZlIWQZOagD0t9lDzTN0WSM9aVjFjWnnc9yWakgV/jVcYvWF
A44L8xJVwcZrSjcFRY1kW+HbVml+hR1EZURgarAzrHOCHkljCpN87xygbIE8t2NbhTqH3N5W4+bS
g8KATWPDLvvIFWoKd+j3cnFR8mcP3ZTUFIdkyogpwRKDn2YjjeNMZHslNVPV4GHc7XJtcAZ9Ongp
XT3ZOFIi3aIS2fKoPPmxE5UG5L7ZJJ9CwxzXwyCdu0J5nvyZnoA4jKp1lDG8LN1IqQ+6bt1VvtdC
vMyI6hi6Yp87dRXfIlXeU4ofCqx4E/hU2kjoafyq0l6Re/RuZe2I1ngSkocZvOGBits1vvRw8MZ0
GWuIvWT0RCKUdcRG0/tobmdWfgPlT2B21At9SVzcOa4QbLeGcs/FTwv7JBmGpq4eSETSme/IU8/B
/EBUK7jikV0zejuCUuAFtcqj0Xf4Ro7jizxmS8ViavwyKe0NRH90giELfvnVTfM+mkhZoKTSsAou
zF2Z1ADPb6WA+HLqnP43+P8woYqSeEoyWOC9EHrK7ts6xsRy9/QeNXlL5gkjaGGQxR0wW41wBxFJ
qJBexylYVJayKYXYLQHnqgx+LcdumocC8FCDadZCN55uSpDblwTId055qrPY7Q0imOjHUJeNVr0A
AsTvbZ+RTy0gB4nCG5IHmvXE55qvoQWhES8lSuV2IIyv8dZ6gpl2hfkupduQoQbDChfBSDV9xF99
iQYYd9yoJ6LkM5KUZddeanMLWcOEXFIFl8pPrzMY6wVoDKwvolpYZPAy/I1EAAJM47YykTv441rU
1OOgKk737j3EyREGOHhsucyPbFogyJ1AifkUZEtvmKcSdsu0PKTbil1Qu009jBmc4Vd7hqjevCfA
z6txDXl65V2/60f98PHtM6+eDRh9jw7RQekX31gHYQ63MO3ItZ4oN4C7QoigZ+mM9mQpHzQmjyUW
q5CdFzRBTrOTVfD1/Z24F8X2rvUvsqraR3iaP4Ry1TaezKVpq1f+b6Ve1RTPS3g+TuJmrvJWfW2Z
5uzQEc7iGsLl4/YNeuUSMfX47heZu70Dq64bXKUXd2ycVjL/eDtK6UUF7RVFPuttrqwGRl2rViyw
yCf7lYYRbzdJz4FO/1NbSVoHB05GHDptydVc+KGyDJiiokGxxZZSkHRcPyZAkgNNRttnA6Ia3yEL
IEXuImuYU9reQViSxA3UKDDuvN1H3cVPUInyWMXwWPWLwMUDbF9HmBRjMqwgg4qn9CD5t7RX9406
HmpUo2IZrAp5egRqbytyf7QUleUjOqhMn8lA3zRGv2BFl4S+QFGZaBHjbcRaKNCxSnwgTaZj/kVP
ReMB46QcGz+N+N0khwNltG+49S3GuSsS0fvydNDHEX/YaWGwjQPsJt++fK6g+VbR8Cb10jYO6ckh
W6n9yOmhO+kzRuVh+Tt2hJUkG03VrirutEKyFpN2LVEeRtOrJpiLug6cJMHiMtCdkAZeFvaHJk8u
qC0zKbWlarINg61cHuPPicIVElioQjuWcPJigdcMuuEhrJEPdSSVu4KARrVoQk7UcPBR5dn+CgP2
ULhnxk0ov1TjVODOmYTfQmV9tnV57sbmqaceFdEYE1y41tJmEXoTjpwQvPVOfSp9A/RilapTvWDS
xKYUvk+SfFWwncva2qUqEl/dB8pGbTG72FW0mRIvsts2QXBOE0VzEMDYVtKRX8+2UIHrDgjb0sBp
TRMIgXaCjm9SYbpZHjilh7BZPjXyd+Bj313pEF/qK52qwtPfRNI8O9yeaB8s1fyVqF4aTKgWN2lN
/71A1AspIiAUaviCkzZYHmyr/NT7IltMIojE2mn8TwMAbpo4T0VAxYSrQQc5qdbN52qqNjRHW8Ou
RVKXtJswdkcB93PNS7aiAgf/JcswP1LS+FpytnGcHuroYgTIKEFljCB5RU2g+ZCpgGoiax3Lk12D
w5pauquK4a2QRCcRLUY2DeAGAUs+AU+co5Hm5GRbOIGP2TroL0k6C1mAfbN8nRY0SltmB2DeMdZg
HXHdI/0zROY9eN9+e07ScRVDnAPFuEcl8wBNDTkEQ087uuQjWHKw63Nl57XALUPymgP+Q1YleW0x
QmVoSv25xMc6FzsqldGZR0NMApECmJPmwSabQgQyF5/dCOr8OVxdrK+D9zmqPZQeBVqM7esOZrEZ
D0ACZtt9M693vltHyH4i+qF2xC7GpChCmWIKR9nAMF971YZLKSZrjYBwoXxlUyYrrwb0kfLZaDej
Xq2imHIkfaLHaXjVeTBl2ytIg2NIPWtEelEcD5tS7jZ1g8xu1peTxlnCapbjhxTtxnHyWfYwi7I7
JtlYmQUE9wz13SymcbVeXKZJheYdo/nhIQTbevgSJwGGof7aYqY3ReeRkNy847kAT5swwKrVd5md
uZDhug6piqnK6A0a8lgPYu3KEwcX72AO+BpZXyEkqOIwFcoypJnORu8xhNO+FC9m/ZtcBiU0Ye3B
e1PtUxeGj2XNjw6XjxaRgUNlNxH+xZ2VzRpi1bRUkQgRfxGbT1B6lOAYR1v4MYuIuySNyJA69WiV
6nbAXRVKRJnS8lXVU+TlW3IsbaAuV21pSWpZgDF6F+4FS4UdzK1ovDvKMyipi165T+K7KHOHp0dc
L2XeP8Y7C5JpqDARBTj39r1tIt4rgvxo5sMRGc0geM+lYL1MmnbADGEHB2GJEmod8JG01DqEiNUG
UbloBm7cVnDk43OUtUxmzPqj2BN8pp7GGAfGRFogYGcK9u7c9wRcWGMdYkP2aBJqEnQwFS1pqkZa
qkK2wonWhO1gXc1Jfi/BCs3E38Wi/BeW8b+zSkxDJimdGAld5X9/+DsbI5VGBc9hX2+j5F0OtrTA
QRg98nS8v1hESbMR13+xun/bXJJFpmFzbZKY9N/U6kLRc6uNxhw3C/mrqtu12ngrD46N3zdnJbto
iMPk4IhMfCH1sFG8uH6iZVErf7Hn+5dJ18yGN0Qi57CqouH3g4VPArI44k0By9j8JWffeY9UYc5k
wYyh+IvF57/p5D8+68c5R1WnRZPGZ/XRNk9CQhsuXO9HErQHOJLInTvVJcfrmaFzZE+39sGVKW6E
/m/5Uf+++Dh24eOtkaetw6v/cSBg/SaCNvDjtLpSj6m05KvLCJcyoF1RrPrG/c9tB8qfPVohmP6Z
WP87zOwfd58PNTRVJASS6Gs8zs0f3vZN2+ZTlhbjTVV31XhUE7glqI7Q+gbJnUy61HBMay8N39Ms
F+wPnnarkw+/P8nmntAZ3X9RO9SezJrZrYmu2ScW7WKK48nGe06h4vmFO9O9m52pD2iElrJ+TErk
VQ4hSOxeBOE2VM+CjP+pdm2LNz2Ez0//FqsIUnk7euZIvQ2RjKJTQWaYuh+H85S7EpGd45aOIo6f
VuqmAbR5eyqPRn8Nu6WqPCe5q91Hdmav9cyEj50YE4D2XOk0KZZBeKFPh1A07Rzi4hOSndRnKDXs
b1XRriRqakSlE8Bn8vD62Wr0b2FEyo/kNi67NasHdEQn6pw6Prvn/UND4HeWRwOkaG7eV4uuM8QS
lfltldCg1BcC3WXyyuRFj0catpIoPFk28TODxUOfG6LKBQnnc/ULZw+pAFFblPucn6bBYiJKXFPs
M2M+PGmJhqXwlzAwEIX9eeAoP8Qg/zqDWSXxjzMIESRORlg2NwrklVTbAdtPhHQ0get1/stL4RDb
ZoxAA6HtspQdlVulItgbVyMblnpt+Yfi6KNVLTkpXF1OpItQ3baf1SKLVn8+WPVvB/sjS8Ajya/Q
Rw52vECPz6gkcOAAaiEZEv89Op7FGQUjSjg/vBGSzfJWrOQ7lem9/rJs/cP49j/ac3uT9/kZeeOh
uRhkvS2qrU9J9ObV6xE9mblLtuHtz0f+W1Pz38/nfw+UH89nZyVVN/UcuXiBRzHvppLlCA56aG7C
MWoW/Vv+lD5Vj+qlwRrlGh2He/UO46x6x1iEbvafD0ebdTb/Phxd1A3ykBVN/3HXYVn5TT/k4M8R
LqnryndzTOFbvB3WSbstOrasONdse1JX1M2IFiM6E68SsGcdt2Nvl6hvqU9LG6QTwRLtQCJBF8EV
2fJFOois+Xhl0VDjkb12l+69uhQXdOMWxEMqqF2083YVDXltPSCtmFaTukJJgDzyz2ep/BCE/Wds
SzrLr6nOy++Ps5QEcNIiijlLpuRqMZMLsWbC0QDX8bk5ShN8wXA/QcXpGSSX8u4/YfaKkxdRKEAC
/KGal8cdR+2/muBrN7wUxutfDvPnJGKIoqZIpIexTSBDXf4xNvIRF31THasbWnsC3m/pLn5Bf/pL
/m7O2s5f4y+/QU95DU6pKxzbOxQ00EvwxTmfIFtp11JZeCfigRjv9NXFRQVjzhHXlPq4nqWoZ5w/
H7Exr+H/HD4csWnqsqGbGvZDLPX/PWkobd21jdKlN3T/m+jM4+4qD4jwBUSR7Qkv/237jWs91dq3
hW71qTv1SH538N/d2FU34qlCkuneM7bSS+Gtuoc3G4vcJ5hyQuCkrmbSA/sqXhZYZ6y8k7cAoyhc
ooP6RbDNLtvua7x1185NT+GtBT4iUXo5vvgn5U2ND6h6z38+XcIX/uf5WrqKLbBoGuKPOyRm6TSa
WZPeWoIJ7vLF/zV+d/mC0ZScDQc9q+O5w95wtHVy06DdrNPlXKeftNIt0bAceoLHFif0fk5wKw/t
ob6UF+VlgNj6gpWrSzzvIT9Et/JenEq3W9cAOG+02L5f4g1OS7g+2CpWmmcYCKAUw65gMFQUExiu
pIvh0e2sZesIhwTq77P8iv/BOnXprKcuz9WKToHudOcUO0CIfE5xJFoDCzWm8eGX5RJxbtdnCG88
sRmyrlPPKg8RNdplHNkLrZNwlRQO34AUSvQyoHIg8syWGloh3KBYlVi9PUB8gp2wRF3wehCv6odx
zndUCH++E/KPzaX2e+AZGKCaxPgo3In/HniNUU5RCePxFu19ZGAL8R6+z0wgUuS/8Fn6ih7JY7yN
m+6CQ0zxFT7MA/wlvJqyS7mLH3C//3xA/9oA/DygecX6x/JpKVqeBEE1PwmCHbvmmbtzS9+J1tHP
067ZpFtv5buGjXnheW7Ddo/mUa2zF5jQd9Ck8gHxGaQbu7s1hf081597FgAudLr42zi25vnuX4/t
P67evCr842CVpJexeirTW35tj+pztyGu8ui/W4/ilH6lF/QqgNysmgyyAkYcANAb4fZ0arDckt7l
G+58xbe0DTf6fjxbl+yqPZu78KO5FNts22/qfXCUHXJa79UB2umlun/DD2Hsta54qNfFQVyb3B2C
xL5qLNHHBzIR5g+kcXbgJgdjU9vZk7QCy3lidScHzolPwjlZiltQF9kV9pmd2fjy7NpbtIVe8aL9
5UH/vez96wKZikJOqKoTI/ljeKlZU2aCEaY38w5l/RhsrBuS3mk/PGGY9QvAZRPdvQsCZmLcduAT
/Tv2JAPEWO5kuwrZlT5AsWJEfUvjGN67F2WXQnJa5J8YlJylA/ZTNuzJp3KTXMvP3JGP5L2tgp22
7I7jU/qWrPGqVx9EpzSX/mY+aA7PFfXLX0OZ5jv9pxP9MWwJQjfy3uJEid9xSLxwWb4129xl2/Qk
75S/OFlrP0ykfz+2lqiKhBuTIqTq8wr4j4FXxX4GP0tMb9WK5qf7nq6L0zg7rapb2ZUPzUpekhWw
BuZ0+g/hri8mGybxCif05Vds44C4bFA2LdHDrrRtuyHDYKWdy90d75gNV3HtA4wTmGEnrk/EQ7mr
X7S/bD1/2oz/PIWfM09EfnNt5lN6IzpsK3xQ0NjxjsWt2HSr2jZu+AV0b/IReJAMO/PMNL2EXbQu
X3GlX0hus/YPmP0uQM9foHfhMPVMbMNfqsD/uU794zobP25rrNZi15BTdCtW43JY4TiDbYc7HrDx
BEHl6sVnYavYx0156Y/tdVE+DUd13278T1hsi/yle/vz9Pg70fPnOPvnAf2YcepqrLumnw9oXz/j
xuOqGNpCl7lANd9i/LVslqFT3W3pmq1/+Rh5ujjiLaO/XBf9f63flmioKPVR8hnGj/FXGGqTqjnj
j+7JLfxlnbRXc1xg3Se9VjgqVitI+7JnZy07l4HU+SW4/cp7auiV0Jn6hL9INy/I8XpfIWUys4W9
R/JWLRW3Rl7rAL8J79Vz86vHC3Xdfk7WcnApmgNgcBStL8pbu8g+Rp+KxS53MDAX0VJb/c0e/Wea
2P8dov//LH/uykxRjNXQGtLbM1zZLSDXqfwSfBg7NDiO+qlfsd6nK/nhLcVjvqt30V/yBYz/tb7M
Sd2KRBSFbFg/tkl5Y2l0vudt0tJ0sQCnHX/WXVNftYig8HBaVQU+1M2q37a2usS0fGus6b6UVzjt
K2s5XfBvolnPtmZJw+8Z7y14O6RqsCr6i9gtdjg+ObpjPedOcwcDEDbWKnlVNv06vm1pFC6TF3U1
baNjuPRWwWovrzo3s6ttdBW20e75/xD2XruNY1207hMRYA63YlDOlm35hnBkFnN8+v2xzgF2/bUL
XQ13obssWxTDWnOOOcK4sVbl1r/89z0uSb8grd/v8hl8MVSKYVnXVWwg/tg2hCQ2fbUfxutQOoL5
EQ+QZ+UTudF0zhXD+Y6xFpTtt2xWDddfklauLUrA7EWDu47XCXjRwyMyEm9H4p1QpigBBlvJfQie
FRwnj5pZbirxO6sp5x8RfOy7kQizVcqi3OjRjyJjBM9Av4baWaLKqCbGYnND3GzjY9nfS5HT0Afo
GUhD6ORFRfsm60RD0tb06OnI2eAWhlSLY03a6CD5+qbAy7KWHDFQWNcEZn2YwdYJdJBEsfU0cnBg
p7jtkV8N0qdfvZvwKeWBsMjAFvNr1jT4mJLKVC/ric6Omtz4yZJvqACMuwHhBlfFFNWEJNRgXqji
jfbQiK/uKNOqnzTrnQEVhwx9uvQK4jmxFfRrEAimEwMAymBSc9LY+NXBH99r9UxCTqDgmmDSz6Hf
L4lITZzWshNumWGlumIFIU8Y9rEPUlDDQlpyQUL/bfI/RkYZonKeBIaX9ZNM9J4oLermU+52Yodq
sEVidvbHm0BizbBorQomwl3NEXBthHrfqtuB5E7kqOl0HWuylhBAx/ozWRgLBeL/5J0ERphV6wKg
GKTb0hJb1lLOl7F4HaYtsRhYAKawucotOCajaQR6XvJ4QWNkl9GrZq76cms+CNbAwuxsGRB4rib6
DlEGGzAuUe4qzVNsRQtYVYj+PWu8VtxQCj1iiDVsSS/Wf8TMnKLzI93F5JdjLqx0r+G9jPaK/tMU
x4Hjkout0qwk4zIm0JR1cGMDtO0iVPBIIRMacFIJzYiWUX6NA3MZlVsxO8hIEFVT5SJB/NC+xQpF
4qiB5V1q9EZJtM/UTWLgh5PuZrMJqNWP/M2QTqq8fzQrLb3F90HD56thW8Qhrpo9tJAbtgS2tIzs
0x0O/3IbeCrQfRI2KG4mR5t/IEKjvk36D1ndqJrXS+tC+8kfTnyfnXofeNq8GcEhmhCIR7jH3jMZ
Vc3RQM9r8pEvsb8Wh3dRWk9qYg/AnA83h8zBmCgELY3cfnAM/Cu78l5n8iK3Xk1jCykZ72pl8oLh
FnJus3pRPfEAT+mtNnzcNL1COvGnrjylxpdV3FMoDXX6wiOaiJic4FboZsK2qnEZXgxkjrAgAph1
0PeZq1FLTOElSFc6AcAYuROQpiCaJANzobJn38R1INoY8KJFaalI5Y02k0pmGYcz1eSR8QTbGG4X
X0Z8xNlXD18r66OWVnF5lC2cyK/WsMugJAEuSu/VN08OjxXmfqMrSy8pMCUO0EDUCkYgnzH9yrDX
71pxZSg3HVLIcwL+azC3eE42BmKJZXUXJqeIiOp0K7ZIqOtvaXsq29WgHjl2eGfjaShcH8csfJ9a
WKLk1AuNawWXCSo/GHiPuAYp0zKsPQX576UdX0zpYU8oZOPi5OOCIPFrNc55qI5OGPdLRSiXEeJW
o0PrVb0+FCQM8YZhrlNsG7KxfUFbVcOHlH01uJdjyM6U+CwUEHG0LXKlBTZJ0UuK/O6QXFFXyNEa
94YGjZJoZthVe5mEdPXUTUt4ZmG/IkglLnZtTnb6TvDX6MZjYY+mJTOdCKF/6DbmCldGLmk/g5AG
McoAvp0tYI4GXgtHA6Pbk2YssVBPUJorVyRj4M8zB4qoGt2G0Sd7zGVB6ZHETrVbT8fMdzud+dui
ppyFnE+3jn/l3scTWHCHH9lYY0KWbidpGX7IEPegbSJ/CW81QSi6iP59uluFLahbPSCnK7iY3OkR
doopnw7nOhbHHrNJgmKLz7zBB0K+J3GNgaRJcJSnB7c2vChFRJVzy6snxmcyNm9F8y4gUeOcWhp2
23toRzXIjrGefDctY04fyZ3RzRhXj3rXKU8GKrV8Eck/Q3EQyRSWNg8UZ+1ypMfIYUA9jilMXMdQ
fppXv0TKH16KmKRGOJnFU11fmvLMBggc97hXuzpl1XNUckBntsvSeNUeR862iEHxaJcvvHX/EowL
Q4JMCrRog/DxTOgFYiYvskgvhGEPx4cWlqGAMxwl1bakhaHMiEX0Ene2dMRoUKVo3yNyAaF8oLNr
7aC96OmGZQloEJSnXoNx+gKECwZotii4ur6QjvyWCvL2twFVM3AtzY13wlfOoTK2LZDLO0U2B1Yn
xXO1Q5jXh988RAxplXFdx28Svhb1Jku9Pu/giz37DWFQx0f1oUPtTKBQisLGaFo7/en0Daqa3Pyo
oS75aeeVwp4AJvhaRb1T9TVmYwTVSPJTNS7upOz+yAWevyyl+DxU1k3HcFPtb7lyVpSfsLOVBtsz
hrNR/lOVLLw9oXUFN8cxLs8+vI3KOkKbs5ol91PxOOrNbcIAEZHuVrNOYbUtFWTVJtnc6oRdg7bu
W3K5dUC4UrELFEG5KiOEgcEfi7D+LlbCli2yEknuGMIzyE/yeJiYE3GTqOFNkVGB4YwHmgWcyJ7B
6CqPWYFetGmlWQe54CIod0t+ElusdaA6+/tg2PbRjaRiACv8R/2T0kZuTa58eW+xnxXxkg/RPmKX
gFNr07y12ntLrGo4nk1BtrN2wDoHqzg7wRQiXcall2nvaQqmKlgsnbUTEq3UjXu93ITpshd3AUxD
HO0pvAxiB4LoI8f0iNYgJcoRxmFU4TUgQVE1cfMbkbNgMqsTpYPvaChgFPqcG9+JfOi5nZp8GUEE
w7c+z24RHvGY5TQS9hIvFSOgYOToqQFmn10le6k1bUX3xO0LBcz0PTN613m4jB6zSHkf6KTQrqVy
17ECJxibjv5Tp0Mc/oawOgwEa3/PKbazp4Q+fk8wd/OJNJ1nvd227aE+5tTfnzHOMRadjWG65H12
6WfVvpnZGRZjgTkwQrvh3gZvenyPxY0cwGvrUNaP7qAfIKQY2N8KBFIhIp6AOajzgw4qHgjwwxse
Vx/APRqgqNcUHhhArUatgaF3LYPTFEAZpXSYYBd18lpNdn2NcGqlpNSsPDKzvUiLBVIVnQNc4PUl
YZKC7Cn9Pg/gZL4qwSypwU0pQnEsfnYRab1xcp7Sgyk0KysXlmL65McCgVBOiKVhVK5isK3qTYNd
xEWbomvOgxoHuKWP91w+kH7N9aNQwaSAWG8vjaHfAf4LuOEYJUsCbtrqCz6MS53mpG8YJWgkWSTm
qRruApzBKoW/2m/GRuCGozDr3aZNTtpAbArHGm7U4VsrbwZmQFXxHj8+hAyLlQyOGaYQrC1BKTml
nPAY4IpSkVk4rKXmzaQkNzgSJf/IH/tQ8WKc93W2YS5ojsJL9s8qZVWg7SrzRQpeIFlZxtZgVksK
weRA9RA6gkA8IfnEPanCDJHAiy45VQy5FO0ar+pdS0KsJ34wsquBsBrsTfp9n0Gjm9MB53heajsn
e+yTcpNl+5SdqeNftNwFFKj28Vr7GB8+PvBuiqvvLqU8XGflS9evpQcmngmm94TeY++Nk/45jXJb
k6BjE+RKEIVR7HyTEh4hFMyzVaXCrFnozUub3ElR1IuVyXhM8nd5ey0gbAw4UgRn1hQsL3TJRae4
q17yNSMKl+fVqXE1scP0WrFx1kglMH7chPLSOMjItPxliKPi44p9kX5iDh3DfccNelXAapXWQmAP
6QkNtawemZiMSHIf4WZSX6YMNc6VGgxG7hSsempBUN3pQjdIhNgelTvd2yzfIFwMM5KDyNof4NPg
9muSopVnq9gJw1395/DlT+yOmbNk6jPPgJGiISnzcOY3MA3nFT+JLHW8akfzHUNWInsZDLQEbK+j
PbWpKrNYLRj57zNkZDwiN2lapM8xnTBhDtc+doCubrRROdN3TxKdTl+KRL8DweWY2Rz03bSZJ1+D
Q5oLqQ6oeOOb/GIJGHTaDEo1snGRZlyYTiZXfZtc2Vqr0kmX/pYqvj/2H8lHpiESXjNWjKoFhU+O
qkRYFYbbvqjK8b/7779QH+ZMckOfCRCWSCP6v+cjF6OhTC15uOLmPtGbJFiarLG5ppF6BDihOI9T
99Thj9XtgnGdMnTU4cwh89tWijuJTi+6seKmsWcxxkDcbMLZx4jWCQmlYRoVo9ckS2GtkaoROUns
QupLJXpXzywW8PVAsAI0yK7GvYnauHKlQyq5DRAAhRZsJ9jeXzVIl7zyaS/w47oiG3+AFpduUGzi
bxo9/A5yL9f38ofKvAWfW1Qpg20FayE5THwVOx6sCTaeup56KKCOSPl9M/EtCjetumJVHLSDNfCR
1n69+O/TK6l/ud9U4sj5R2E2qWh/DN1NUzSEURqG60OBe74sQLtweSKa5VlMX7TqrP4U1VMGcD0h
dQ5eG/U5rc8q9l/0oayAUXhOSJLI4JKtO53coE0CNMRCbp2Fl6FYpeqNPL2MuTI2IeAB/pOuXftp
I/LMtlt+Qow2xmPPn/woTql16kotsjah3BjWWU4Pj3CX9od+gD73ZFh3HVy1ejEN1ySc05sk8kyO
ErrKaGei/ye1k2Ad2gD53GA/Irx0NOrFyRQ2Evom47V7D8tTAD6Wkef6MylPuDgvSw3+3rPy04qH
ZLpSsrBl8dpiuOFSaSa30r/x96L6XOP4JBxyf10pLff9pfePuoJX21o2N6WI5/W2NkjXuUvph9Hj
rAfp7bONn3R1SdJA233r5lNn7Bj96ME9QQ8RbNR660N50fZm7uQYcofljRsmzi8Bw/fkiSQL/ga+
haFcubfE+vCPqw9r649RwbzMkLKqo3BVDebof1BcugBlytQniKGb24iDLQZz0To03zU4TQxHHlA0
sVUpsMYr64tUnMk96PorFpAk+kXVhwE/M9+P2Zc/4fX7uPXips+2lr6Gxo3w2SQ3VNq02tYXz0Gw
Z9HodRzXjoqAM9we/GaKL2p38dV7D7zAI2xkGC7+yO+IZ2LhCAMbtvXp4e/l5uIXzyZR2/G6kXdF
eKm4HdudLy9BOkxpXekuxaQZEQl2zIoP8jdGgyozhDdyQQqWlxeFiq+9KtY5BxRr00MVe/W0yamv
0mUKHxX1W/mmlC5m68r2cczPjyP6cGkRMddNXGm22OQIjx0baKytEbp8xDjzGic9OSXDveG70/g1
lG4x7cxxWfeuMYI1rx7dIfaf6gCxhjOKr4N27JJjmzwH/T413sToK65xdvzMgQaDHeMlMb9M/r0R
LxqcS//JZ9CoHXHD9P3ndjiL4Xcjfsr4xXcHaXhG4vRInwZy5i1iO89JsSN1qAh2VbALlG0brhRj
o8rbvt9PsjsZG74Gdnr/KdaXk7qSNBQuMMovczbwtKG2SRm9ZHut2RrNVqortBDrKjnyFaTbHjsT
bPfxpJRdNVxheGjl60d8L9NDMp7Dx16aeG6wTCL36KTl6yB95lD4paL0WhSrPD2IBcEg0GkREq2i
YSUl9Gd4iJ+C9AAVjW/5CSK5ZUnyx/xBsMkz2J36k4+hCq6cVGaZfmitXXeCXiUWHseC7uDRexUX
L4HHzHlPD5m14/fgN0vNJbbkB6+EfC1xcilsi1VR0vqt/B4mDMzrlYnPKOXXY99oBLpseFeOpJ02
RoDZWKlsU+EpCil78KLfBuG61A8BeSHjMhp4OUgnH+s0pidBXZWU5dSo6Slut2Z3TA24UpsOYF7Z
FhLRTcg58cFwwJ6YKpq4iNOq4scl2GR1gQPFMsQ9VwWKEx0CRvJhxWvII9ETx8/xRncnnfQ7G/iM
j2VIF25f9jUzt6PUDfAwSN0Yw3xmlOx01ZIfNMh8EhAe2JM5vztsWxHHQ6LQ8GqSUQJ5sKf4QV8j
4QfnCJpyp+V9LZd34S0yrAoGMg4cLDM1WANosBBW/XoL/tc3XSohzi/ImeXy1Ezl/KqIuUnvcTI4
WJMoRTplfA5N9xF7RbHmBWs+YzasZEhG0ybgBBKxRqxAtOFg5qDZzhlpzwgv433JZMVoDjstTku5
wC0Sm664wn0cer6NZx1HyEfjaB/MX0iLSWxwqwf+L1gV0OmKjkCME8iNa4l4rbp1tDFnFPvX70uc
Yo5JeJ3/BgNaa4edQfdgAYAWXts+8jUTOh/vxTJOTJDD28kUzYLNmZTwgEiX4402W28dUt75nQEE
l8SBITciCuU69y6WDsza5/ubJaQj2wYJhK3oIF2YQNmAGHjecPVwhxS5AsCfvw6cuwNTAt6fs8ev
1YkrYKsJ8NWGkmFzOPzJt1paMsvFmKahfZIhbtq4hOMoIn/rePrPgwlUBh4VYEgOGozQX7cXixxn
Jw7mm0DnnbkLEe9wX/JuvADzLT4Q5ggyp4z6cabafbIj89E5ZtLDuFM6roA4XyhuXrLH+FzNr++q
3w3FY+fwxUfh7bgRZkw7pkxacTC/vpYjZJKH4qpkGpQTgVIO+B0fknsPuj33Jw8Ip0YRuKsWfGBs
+clQIrR+fmOiRxAEM33HarLccd9yQuGqjumS/AhIrx9ArZNse8QFPjxlNd7M7w/EgrRbqYI+GZ8E
+mAS5tCBcAwL7rI+mc/t4w7zFAQvfsUAOHI5C9glRdu8WPJzlQG/2I40EH4ADJvhi+UvatGW6iUv
bHlCcPYCXGV2gVuROD+rfGrmKZxGPoPJPYWiifPM4g7KUNj+gFGYyySFq83CGH/K+E5CbOXqJjY5
EvNupKHZXGQAfVSqGIASdco9grKFX8IX5Nyucmnn+ATcWdUdnTRDkRwv1YEHHO4hPHi8KxclDOmv
4s4b8FP0mURcgc6i6ysbr/kyn0krB+gl8RHlNYi1tCY+hpcxh+FPRIW8vgw8xg78yC+YZoEOFu8l
khV9jFHg+4Lt8GJIW5wiflZxpMwu0Bjqrmo6QNoDdTGAf7NWi22hu3uvfZ8ye3znN7f4wcFQ2ine
HMji4y6/5m9D+MnvwHAGitLMbr78Z3x//B/9eWD4Qm/mNqf60l6qL/U9vjdfBsYX+Pe25FJfOUKm
JNbnSCIGcyVi2DlqjytEg15yjkdbvTEdIjC8qM9xDhvqzvli4VPBG8NXzoPKk6ctBfbIYj1FrtXM
hQDPgsReH14VDXtwF7e40l/h8SqSAnbAsxRLwcI21v4hXRFJ72pLphI9JCx9pRI08APUpB+bbb5D
5TI9B7ilPOF31B1Q49g8uysyBTegjI9bvhpX0x7XM1bol3hvvqQ3xvX9osUItYFf0vzUVN4ZQ6pF
cA/uALfaO1WM+TF960wcZI8EBlAicjoZ+skf0KUb3cZWVN9az9kdEpK+RR0hvUevEB2xqXzyP6Rv
Xl0ihseIBVoQUwpzA0Q6cQSsYjyoqSOAfEe2mYGAevqEs48Lsyx+OC0RIpMbSzTUAGKLTl+U5ZHs
J8oFJnX0oJn3MB0rc0gZknF6wO6OUYdPz2gDEkqQeqW13y1FaNSn9qn8il6HNzpPhmcGnucAkDoE
mWEfRpuS2HPFFXBdnY7F5LaEHRFBSN6fS88vwkvat9rSnAAUHFl2DM0r5OXoEINFhzuMxLbZAnx0
i7kPNoeYOS14cyZeNXZS9MbJSu6WUbGCWYliR3gajgL21sRiAcSA25f28Gk8WXeuQGLilbsYF/F5
+AbmBsQV1VUD42HyFDLSFo0BhLW0xjPYTnnXIKcFNj5kGCrarTS3g2WIt0J5SQb8G4kIG1XQ5aXa
rPCljIKLcmbuWjGb6+zW3ECUGBK3xC3p1FzwJiCGNFA/akZOYEBm7EFz5j9sRUV1aPNN+g4/88oW
tMzjKhBtUyGb/0KdioiufbFQ1GVbuhEkf+PHVaDRZ9cE2PhA3pgch2ang2ZkSBK9THkWUkejsCbN
0lWrlVitA4ZRpq2OHsAO0CWYIPZvXNJJYc/ecsEqcRM+aFRtUEABnwlUOMyi+PNT+xnVzxy3bNZ7
xD2jrRl2xpNDCmC2TLBgyri7N/7o6daS3JdRRtqMvHBLbrceXqZ0ZeRLiOcWXUBdv5aGhukW8COG
lWvSPwDRyh/U76BWmeSWUfwEQtmb/vXxEA44/XkD1hXp4l6iJP8GWlJZcFgZcUvo2MTsPMIaY6uU
p168Nv3HZG67xpOQqqrkNTg5aXThkvt+rB0i+hR2b/Ihi1WtrQeupuV1PemZsENIZ1kM/aoZl9K4
LKgqk63QARhstJjGkt1+MUK/DPdyiGvSMsfTVlnV+UotNjPqV14KZduEV+b9sYRqCZlACdiNDbij
tA6mIbij8pha88qLwd785M3JXSVABAAI7omuAfFCW7gDLAPN5fGD8e7Vq+y5u0O7BnMrwlWELbiL
kJE5D0+ZLTfLwfCmCw9kXdvWacJtu8N8wU6Qvc6qfCYo10R8ysZVDtKBGCB2+dajIHaS54uibl5c
SG4NqEbZ2xDfUcDyLJOH0tnAfVDuC8MLSoJ97LaHYPAsa1gk4cKrr6rxVmDJzvSLlawnyZGKzk5O
0Qkb1BLKvI17gETBDkNndMTaYcl6ik1wzVUfXSaGIuG+xrfDeMXYfTRXzOFVbstqpULTIWylhNmH
aphxC97YzH+mjWmdVSoh3wtxGGO3FmyNNuZBDbQN5VXW7EWDdCrhQ4MRzwITXyy8DtP6OYN0XbrI
yAp836yPSr0nFrS+vsFnlVRrQlC8MnJYHpnU4/XCmDOmSmHRjY89RKccgw5cKFDerRVC7PRTQ8tG
ByHclYQEo9UobI3YLQFE2n3andtqK2drP/RIwhD9LdbhYGpFt0aOqGbMgLYyu1xSkwmjH4DtSrpU
2Us1R8WUrYaaizm4UzCqR3qTdyHupDi6I50B6mLtRjq6SD7LO0CthRAIEQ8PGlQdzO4IIJOoF+0x
9jBZUG5+tzCeGSPzk9TXjT2iSYGQQfWNxzEbDbtEuzAGW0afTLhZfpXe+TXGt0n1Ii2S1/JuvFtw
DQPbxF1gtnZ2jTlpC263S+4nLv8gZLwjr22g52/IFW2aYyx8G98V5mWQqhPOnQ1iPYRfqYnOaysJ
K8wRrPjQ5DZ8ZEjiljbTk0FY4Drw9LXXCeX4wqdhhjJi58yaGAYC6+P4p+IUy+QNa10P74We5Jts
UXxOp5lIn68QrCK6ERrGlSQjONg8oI+E5Ew4sCR5E78FuyiiRk1k24yGFwz3owd7HBF9jrHWUJQs
AIIQtnIsROiEPKi8J0pK2eZ1IW0IEj3QHrg7kk1Uoywx2Nyp6lptD8QemTx1hEXzaFEptw7rx4AR
CI2e7HEj4dfBps57s4Fgn1kgrmD4Qn5v7IjNwcLYvnFw350wgSVmmg3L4zlt9Y32IN3orLQrraKI
wWHRjUgxRhh6D4jthYHJ5S0hArHYO8SXPQyMzI7Ra88GhW1ZLjypKPkJuck+9eY6Lz/0wjmyzU1V
3Qjl0r71LdG6xMLxdMfl6BFINP1o39QNzAICy9MYIURr/1gczJVZLUeWGNbD+iXD+ER0WDxVwobo
uiKvbrYIRKQCUbcroBOLcO1jYYT0wMjExTutM1wDplHvhhj8GS5HyGLPGAOVWAtqxhS1cOvOw02G
HRZbN+onQElGcLyFwhwQzlkCpcQZP0Baa3WlvowfPKVxuNH4zw4PVyweGRFS5fAc+TZecix3qkrQ
2BIfeH555MUtrRsWkfAaHKZ2WITrmy+BBqK2U9Nlb1ULRkVu73vT7WFjcHJrV8pad32c3MWlObiW
bj9+9GtLcgLbIip3qt8NEhWKDLztGaVyKLQ42Z5VlABj1hLErxoYPjtNgh/KsdszLqHiYHIh3Tij
MXb1IkZ6ZKy7PNZzJ0Bk46ZhqgT6Nb0zcsTNnlE3z1wzUNycc+mz2DAqyp3HsAqJfc5s5k1dgiHM
7N8Qkw6EUID4DcJlKBbaU4bMn7BH/QMzxKFlJr9kzCwQ2Riuk3Y7Cc8TWWVUtgSRF7sG8uesHNqx
dg3mc6OTOnjTlSVK9zS7x8pBvmjitoT79w9qnvKnXGDGLjUTBS6mmMSt/wldS30iBOHYtddQcoiF
DQxsR6mbHALXmetMrHr08azmuCrTwmVLSCliRUDXIhIWoHg4QhNW6BNDfsjWpCBwZULXd+ULpHja
OQb/kAIYxJE4HTn1+A/KsTaLRv+XVjgfPZRVTUMWJP7SlP026BHVLoDRWrTX7hOgFfdHK1wMyoKo
Xu2aXIJtK3s56zD3MYcd2E1iM7/H8HZsnYzFQwNMsvH0rWOnhHbwpjrdD6g4CgUmtpt6HXyWHhEh
B8q0d0oINn9q0oL/AJ2Q/v+VNL5ZaxxvufSa5EX/Uq1Kfwp4f82wdFFRVE3Fasf8pU787SO2slyr
guo3V8DRhiXGNmk5sJqHlEKnuDDahTOiS180DN8mG+kWhDjElVB3is/uU+ZZZkr7SmMHIEwvQhPB
mlov/HnlwcRzRndAkkCzICKFkIvpvQt3YZVL/se/E1EKZx8v44jFtXBxRYDPaHVeC6F0Tl1gessu
sBBbEiZmJnAzQh/gzZ2OArd2GgJXJ5Y/l8KKnDlpcMKaBu6mhsuAjhfTAKJeP8kgDokXnDfU/gsT
Mcb5yWfe8geFAe5ZbJZlM2/CBB3IeKKw/iHZgrvGFklQA48/emEc1Ni7aHEx4ekX+UeFYqABPWGm
S529+JeeWfmTsD8/OOi7SCJg4jOrIbg1f7sumaoToFoZDTobViK4pPm7doyeS0Y+C8iadNDDFauo
nm3lK3rL3+Qn7QL0G9HOfqFjJY4cZ1v1pXmbWzaER0DIKyxkGKCibahf/ntIYf1lQoWEUYKEK8rz
P3/o/FKCTB/qA3FlSUIJtOJn3K7MbIkyFNO6TnUx3vfj1aS6JgCL7wZ0gaPH/6bYaeM+s5tGYog2
mgTE6kyKPSg21HCxdyCG95j84tcOU653RsNJSszuKH9xjPN4zcjZWJnMdRbCDeyZL1GiZQatxSLY
geIikMoJ0WSRr+GvwK9DsYenKZmz6lybz+7ZBIHpVwRXIFHjIgqxi7VhaMkSCeT2SD7a6MkQimSn
JgaTqM2QxZ+5AbUZhChsYefpM90QekXqaqi5Xr/975Mr/23+8/vJ/WP8pw+dMakdUtEsZoK7rg3H
T3G7Wajck60LjR6aN37a+s4iNQ7I6cfE0wXI80h7ug5OzTMGfdI7XnfcFNUh3VMy/fcR/nWV//0I
/6CdK4qfZIFWNFesu4l7AkDADi90oIhJ0Ehrl9Ui+mE3zTf+TmL6sAg5fy1PJ2XAAuIazzQN6OOH
fPAGDhnk9RY/CxvHWUhty4mJOrCEj7kKTdU/lAnyXx+0327dP4bXj6EdYFJx7Lg5zgsb6wSU8Ktw
GfvFeBe/ys/2LnzXrx0bwKu6KylQjLtKvUhTKSyiFzwx/vtsqn/bdX47m780Jr89+kIm9NpoPJpr
2NqTBW7OZSZwGIKON2CzOEFQn0l2Giw+sLfRDp6T99SR4R6Qc8nTDr6AlTeiakzkeABIZG6B5vHM
t7nhYQwzdoWGyQ2r/EACEgCqBpvKiJUD8kVsJ8Y/PpDy99VBkyzZsnTyTP+4gc1HGZThQ2R1+Kmf
+/fpSfzWXtrvB+O4BpoaFDie9YX6ZLxx2+ZPuHV99Vcdzg15WYvpk303w5AFIz70ps0bRIin/z7j
+t/P+P89wD/uXxWWVx8kUkMiuUOKVDBBMrOrDKsqGzhUy2wLWzmWf9DJuS5beAXd5ROPHfNuAA1Y
ibjIKy7MqZheGrgeAs9XU+3aT3zgoMjBYvbxFsCB4MeluRNYJPlVcORgjcKqw3zgvYH7cS/vmE1f
addowKiRCbSDylqUcA8Xyjc7FQ0d7YWY09T+4xG2/r7IICk2LcoAU/1jBQ/zkOzacWS/yQHzF6bh
QL7pkCs0pLHZmYnXw6yYx9hzqDDXn5nQ3IPUcI8vuK8PEI+GERAu4Yv/D2LGzaqKnPgLtDeHiP0L
MYYDx7kUGK3AiYHCRFs1zdt+MXxiiAl4xsZFbAU8MLiDwacIh4CVHp7DgnPA+QA4+ZJQqyDniufl
nFKdvD/KdlxFWJ3b14Y5ARV8vEDyQMwdpGpAu5Gj/inwhhgBBVEp0DdhCu+QZ5Z80tFyTlOS1UqX
Ux3hT0gz0XkCTguSS5oUdRhdJW2ZT96u9q+152/VsY4pja7i12PIvxxlfnvSrVore1PhpAul0z73
l+pI6FpLh8klf6uZwX5IHxayERpUmImQEtnh3snsujVvHScFfpgJ2mgr1MHNP24I2fjzoUBYS2oD
nBNJliVZFOen+reD68WoGODhQRh8rsGGzgp+JQuZy4O44RPREAuRZS1EaJM68kvGUbgLQFBcxF+P
U7AF8D1ra8F77KqncenDzY39xdvjiZqy61i1Ft3ucer3w4dwyc+DU24FT17mm2zPYOuHXR0yN1YY
yzn1HiyFFJVFz7uzgfkLbswYIO6TcUBFc44TF4gEBlczfulY3LUB8DSW43TdrvSE4cOtu1IkrMGq
D1RP8/FBR7q2b8m5+4rvVFMGnd8P86GA0cA0Tz7YAhAORJHd//CJ9R8i2cl+ZF2of/ofzC5oXzgQ
XljQtUf4yC+6tbIIv+oDFujOzKpxaAnUbwZ/DLAYycGCgX1XSUwVuWKLwtW2ylZZ1mtYlVB1v071
63AW3sZX9rzi0PyMr807LWLwKq/qo/E8zGUtlB+mCsZ7PNp6B2Y5gwQ+3hvNDNZZRFLfwU8tQrag
HnPQjNshhsOs/unem0vKZIJd4Sn5lG7JZ4KBE2XavWR6tmp+NMR/TD0A+b6Ccp28arf+q3g4hEZ+
t4wQX4tn8eTPE5Jun75lNMFwzYq9vkK9tCVh6IS54Qd6aqSO9EcHH8MBfT6+6T37YumzQJVhYs25
HBvxk78QXyc09pndnavNjeME8gQxYxwzvIWVTdZ2fE4+zRV9c92QBMG4EXo/rE9yfxbyIVxmH+E+
X81Ssnz13zuB9Bed4v/c9H9Q+0YdU+JRQJabu8wC24vssjPVX+ZLc2a68N9vpv+5L85PmASvh3pZ
JQlY/EO1NtZkbpo4BF07RNf+st6GT/hh6Gzbz7MP4bhg5RzAa7PZuYbRdMVSlTDZtHE468QFXxb8
zfvwwd0f3Kx3aUlpBdv9HZlJ8UxpGlHPMMCqbP2jZ98gwy6gE4i35TF8S28kce8f3813i9dFuLNW
vlvdxnnXDd+Co3H67w/L5/qjmf71aRVDV1HoiZL66/u/rSehqOlNWDTpVTH3Eo4J3VaFidfdJgmA
1Ku5o9jsQwfjMKldzoM1NG6hO+N4CDnSFf0LiJ9BUpmy7GaHxqMFByx0A6K4IEFPO0g6knWe6mui
QuTZpqHXDTsx3w3tqYapDuAleMUjWNT6ZyW46nRQ9FdBvos7HTtLQDc6jHhtWUdhOlXiKZM3D2ED
G8poXS2GoIwDnydbW+QuWEhBl5b7rd4i/zgIzUEX1mY3o/ZFslElB4PqhGHnNzCpCZ7ZLOJnijKt
OVnzsHOpZBinrn3A3MxVGd2QC0ZBZ64fujdgYAoYjMsntkqqUyur3mLcBXbF1XP/cUX+n9J3viJ4
VcmyRv+vovX73xW+lvQ0yNMsuSoUmsaqgKgZXwaM3qqTIjrs6Qg3WNAhJbQH5bPLGNauSURXAMdM
Z8IsrlkHOFTN6Wy2SezyimKI6XIE2AkViYUY/svr4K8jlHooaWonyD0j9CTrEpvrylo3NYkix7K7
yKR3S4yxSMlcHiPdic3N8H8IO9fmdJVm7X8iqgAV4S1HQYLGGKN5Y5mYCCgHOeOn378x+3nqvtfe
te9aWfkbhGEOPTM93VdfDXy+9ysWvlQjUzvK6ZSwtY+OpGPx+ti8xM26mW/TL2IWYDUDhX3/bqSQ
Mx9RM4rsD589uw90ELhOCb+Yr7pkQR6Se+KQG7KqrESysZSXZMuQQx0Yigaa0ZwR08DRxMrI7zJd
1Jdw9lNXxA3ujPRnNllWBuF8pJHyVQloKqldTGzxrFqKRpTEQhhGcSlhBu0dIgBUhr37mbxPRq8C
bbVp0P+O/0F/mIrV6F/tU88BVKYMH7RjhvE8l/3LlCqn+rGPWyN9K/eZ8jIlpTl62hzofOoLdibo
mH5RUkl80a3HHykCmFLgBTRnWJtTC0rVZrQhggX0z+KMesFhmLiWZJ1tL4e4Mo/zgEMBFnj1A90T
n6Xxw/LckNTamun/QRiNfxJL/bMp/1DBs2tlZKV8ub7NJ06mvMIjdxsjMljOSX9lvGWPVSevb40D
UqaI2tHLAQkTZkOrjUmISSqZ0M3RrNkqzMzS7fL9MSzZp/GDYMiG3uBMgHl57jBjS8u0fpsS/1YQ
3fQltweRE/PqqBeyCNnTs9LZ6df92wDyAW2I5Bxv7gWdY01yz843UrMBVOCqa1nBl80hFlSP31db
AY1XX9rHEqnIKq9+exR2H5JYRBkWiRHALEJAVAo0I3NuG9hk5+q+erw2j9e7/gIitUzPZAIHrLPu
FPf/nub6PzX7Z8/ODDQ4g5A9Dpb/PsszdrNSPnbpW5yGfbGeaQtJ2aUqOwGksyOwhG+0GW3m5pI7
Ylpt5mRp+5xCOKa5xxEGVEfBTsPxkbAyycmrhZo5ZAEUeUulgLmv4IMN55d3IiAamA8tLJU1PPRo
X9cgPoOsAcV1h03i4sz3le7O8H+Stvft9ptUPuhsOlFWbVSEZqXmTv1zbPAvPj1amvsoHfUtRmsh
xRkEDtA2wkVprG6oOqADlFcVu051fWuKdaG/t7NNUr1qFXixRQktN/kdh9SHA29e/JT3XUnuqK//
u2cVIZP/Y/ph2hZrp6JCuvjvPSsVlzifNkX6poN9IleWXfYkrJZBrT8GEH6Eehn47/VyZczmuBNV
/wrCw3iotjbNNxCk4sIpk1UMlJXgh/9QN+1/XRv+pXL/mFDDUKeTKblw3nAydUrYyt5MdqdzwkF8
dbSqb2wKInAP6Jq2lIdz8vDTi5OHUmLG34nqz8jqjjPndLmvY8QfeBCsNK4A8ADv0DYPw5NBBxO2
3VngF9FzSbRUHV2APFf4wxmwmCzjePPNQcGAHO+vr5yes5jl08YGjMn8viF+I+6C9h4RxzC5uDjw
jSmRWx4+NQ2QmlcZQH+W6OZVQ1LHlwugEhKgN94FE27HSdTLSJKGlkm2MNh0FUs6AhTEMux1paMT
Lc6ZnYSqUYcBkZ/Mafd97SRbNGHW+mNlk61sEvX9lgMk9rzuvuMYWQjPOxhlD/NgoS8afCoEF2U2
bljU2+KANRUxJ7Cl/SScDIObPCyPx9XlADbhhGbGWor6jUQTN0YqB3gocLHi5a1LrHSkzYRODici
3KOYM4iH5nABySwdLfItn7BwPtKwaVF6yfdkAF5sgS4S/YiKn7cTkr+v503YXF5z9T8QR/zvO8m/
SMs/rGDKqGqPYXJP325n4F6c0NTNFUfmVmot9VeDy5owaiziMggjuOwtwgSwtxsQW0CNDj0+WLZ3
DqcZdnq0s00CKobuSs7txUu/svfJBssTB4qcmL1Xgp8BMO3z18nhP8i8iIn4H1MSNXoKf5hgclNx
3Pz7lOyKyWSYKPrtDa0S1vJSsfvR2kGAgRHpTnTKhQyF2M+cBj7pxO9ToAJOM0cNcds8koYILnGF
c/Zbd7Hz7xaGBrZHVnqm99GR5p40uM3UYdJMp+70CKUxOrlXXBdkyMAYPcEj6cFi0rnyzIT8/DgH
+wPgAQ3e7kU6BujQHQWKzcTCIAJKj/Rl04f1gHuJM2QWQFh+mQbA8rQCR6wjEmN14BRRYuwWljlw
DeSMlh2SwV71pazbEq6hzG0a4k/Iw0FgT3C9+XfKMcCveIa+mLcBeWr4Pc0dbhsaZ04ghW5rYDIe
FsH018bFbgMXQNksqi3k7CL0HuFFHTK8tFnAjoDy1rZQyS4K6GxmcE8vYlKQS06fOy18IiSVzEk1
7F0KDxKFrPD+Hmw1F/zhNCEBjsXnRCGfoOBfsNlVaCyZt0BBzoE8yzbpCUFW6j/8BwUBp2UQbuwa
GIafX9/mXkqM7RIwpfZzD4YGULENk2pWegBqpXIxGmH/PvsiibUgfoMiH4gqlE2Yi+7OCClp74L8
ZYECowyYF3/U8eqAXc45xD7x3HOVEENnBmC+dGFYhdF6xPQWVLMTFhg2r+nM5nsQuyox5TxHjW8O
1/nAFb417s4fmDhWWA6sy93lVSC9AU7zIJBs7gRA/FcIsFO04bsAg/M9mGfQ3EByAdLyAew2H4ZU
4IpJeU5c2SN1wekCpyWtJK9NBkf7AYlLXt8BuDOJgQwnS956vDwkiBQYXVCpdNdktsAPdx8cIn20
nx7g+fdVpCfETW/n5OW2HuSEBhlMdERnrxPI0S4/mj3xjvi7Hx3ZbINVBmgLr5jmz0ATg24efP1u
qvcNGNp6bo0R5YnY/YdXD07mrGbLeG+wYmjeEcA96ThJAt9HefECJpiqFpSuixEF0yoyEfe4fAXa
Pv3m+ws58qAETeDXB/Cq3wTZwwQnwX6QXf2H8uH90GKfMLGWNINwT2AWlG23Vn0IcrVkof80nCEB
PQ7kRQ1AhqoTr528QHmQx9Ex/2iOfpG+yPBY5MQWsyLb5SycXlyjWWhwNMRRR0gsdCeFR4hKVgEG
JKAbuv7lSGgwN0DjQZBs4cn4/skBSnp1+nWhDjYJdlROQg/yy4TdddMp0QW2tc4ybu8ZiQyUqG3I
xeGQNa+U3y7FG4wQnQotjZvT4WSthPCj2ycctiFAgIpE8XUmHpwyygJaEWkadndOR2F2Xz6YvPXL
atJ5XbMYT5PMIqoGAg0iGC6AKdWB4LU73iit/1YLxe1TCIFv78Ol2AxXsgjFr1Nd+kwnAwobHBAj
MgAxlrB6AbloYm/QKydXqt2kfr1MXwnQo9ID3As/45QUJF2KdZoE4dBb2nfSEr0WcQfzQPx1NeA5
IKodMSz7PQwm1DGZvBq17mcKFBcDiaDexuyDqnnZJptCe3CgbUwyCBHKGy6/weS0x8mbbIqo7wCw
4+q1UskGMFOsOySMyQBWGtdwYuYtwdBLgzQSBEZA/3FDp3aPD9CJ4V1606fbofZwQDfzxUyOWpqm
cp5bauAwV/HRR0u5zX6O3RdwYyPZHAuvq20Q0eNkqyJKFwhHNZLTctidufMmMLRfjeiqi4SZcVwC
kb+dj7/jCZ4Owukw/NEXMukeDvdIcVngzbmJj9oSv6HANw2TU4b59TX4OKx94lZ3hgkgzSE8g++g
GzFZGaFfkvgM1NJHGfGaEFMq/EwyzjNjD7LfxIxoypQzo0Q8ttEnWOJA5aG/x8SL0BH4q/jvf+sI
SMn66xN3JK+CiCU+zwFTT6cHNFGVYeFwW2nnNP9k9cZOwzFL8zR4dYx3hcUiO0ZsCzJBcg2nJJnD
owTBI94iMNzSfKGoQJCr2U4DYYwZLntMnGvyOl5eR9hCLq8x4Zm1M4LSV8mz0C0vxXKKTeXmyaOj
s/EVoNNW0O1wrlBA6eu+PF9OuuCovso1xgNSj5CG4Egce1gRYjZi7oF1Q2xh6tBHahX1RAvCNPcQ
gQHlGfOx+iuR7BzfVczyYhKNt2TF0HcPsdFWQKCFV6J9ZdPo/GuEDRmimt82IUDGHkLameA/Zx6D
H5g589jBjpSeYeHJLu4FiCligBn2fFk2IUPyy23kgoDOAgFAEcIqx608wq465g4Xm074DaeISLE5
ZnYb3Td4O7NNTCYqHPHkI0LZJWIenSFCdpiEx6DfYTFPweInDj6WmUGKDNQ+B6KlS2WVB3RCpB7T
H5hIG5PgEdM/iV42sxAvE0JOZ913EygSy22eMC2HbcY2C/hYhwfFFZKBnwmJQaQvCxJX+Vd+3yNC
n9bXKNlkGxLWh9Sl4OMxKDbFptwa+wla+2bcjXjpxh31P1OisS+3/ak9XTdDSE4Xu9xCvLNRuaXi
E73YnvJ1HeXrcg07A308cYn0sUdHRgwJaLcn7sSVnYctO7Gl2IrL8RkpX+7+KvmcE5HssDTzVC6t
FLfyCdaMCNX3iyiLhnAIH3bnc/p2H2GxSRaXxdydu/mari635RYBjQ/oJeOJwIXz7dCs5VNC0P9B
l+AVMlGR+I2ojKf03DyHdsIxBqUfFzp+RYJNzpxrGHEoqRhMbP+4FwhKuK0b/08UGHS+4070G77G
yYUIUWh8kOmr+ND4qxWMkX6z1X/xbx57S3QZb2k1Ue6EE8GO5/gLiaAYLF1c68nyhLcBR0diXaEz
ApYLWlE1SWnkzvA+wGPIiOMXxB/xMGkRleMKTaAIcSuJNwGBwV7wLIWLfOYeaX/8xZ6wH3fSPtvc
1vDpba+baltEl0URic/l9nKhL6U9zRhCAcTCi0nlDvQDBdzOVJPX8y3VwekiuuSs/d7OYloQYcPI
4a6/LOm+KxzyhC2AWFSJ2FxQFo/wQwPED+e/B0El3Kj/0sD0LO9IfsbTmGYRj8viHoklUt7dqHC+
NkwE93YmZ6pT+bwea9qaprC67ughSpN35fb4K+37E2Xwmv5Em0dNNABN93amXdzId9x7++626KQ3
gdg3yBu/U2A5wKE+sqwXUiTnb0OYLMSMiM/XDUns5QVuUCIRU3CDmiNN7n6yqfxsQ6GVL7a5yexH
qWZipmq/04zhUxayJgM6sjmqjhdHJQZbxWdDdhwwKzPObkSicwJeT6SVgSGVA/hJWrW/GTOmOsOv
c26j/sQsZFvB1yrqvNVfG1hhG78KpTdlTwW2+WE80Rd4mzhy4mpqmQLJZr4ag9zPt/DIPmUROABz
cfZ0R8+BU+M2PENyAYxLuM9iq95hH2webswCUzhZLoh58sxV5RV9h+c2rUG+2A+OCPSySMgoJgeL
KMLZc9SLgbkJ7AFt7/CH16SwFLWm7jzLb1R7Vi+mC7oJfF6si6w8LJPMUe6XpJd8jcJEcj/Y3+Bf
44RJt9NYfGu78QR5D4cPsSKzIpEPhv0VSxIlMdzGd3a6bblETTgAEfpUbFj7Ofz3UemSLMmUlpo3
0qnxmRo1RFCpApWGdAjjNcYL3Waq1Bui9iTWsgvpN/Awnzm9IBrirsahAaRs5c+rYU0QpQQDL7kV
PGgp2Af3Dzli9S9gnjIsashaP6hQ5NgMGNIs2hfbyYLTEZN0uivPt7VY/jVX+72fenIDMaWm+Cds
sYFPkCVIximX98ongrmmO6yyTv0rrahmtrnjDR2w/mOpgS3d5XM9gFEWlUXQcLpTCS4y6RkLbuNP
npthQxjZgvTf8ox+RM0Ut97xBZNH+PDX6unhV2/Sh45vyeaYd90oey0guiu4OqgOQOcOLBDsNXO7
ptICYZJvUT43qd0tdNhcgADaOhsvDviHxW+GsEYZAEZieHA8cJxNz6RB/zbectbtLyWkkuwG3IZ9
kawMtUZGRrHjXZ6/c+7vSPhOqkqHhuiyz95CfalsAx0DG1Hh0aOi1xAwKM+yT2SiuEc0GeniBkqj
Q+j6Wrd1etmtVqj8skPPoBLIv3leky169ddd1FBmD+cMCnoLVqqnYXxzAVcXYbbc697R48Rzj6bk
oydpYy0E8K+i1PI+CcR5mSHb4vDFPsKh9oR3GLNovCWj+blZ99GdXJJ2EWkB6UwRmZrM3TY8jYgE
Ux/BL7BWsZChsiREzMVnFSZQZjXRTrsu7PzpCcGjVff7mpHm1VRA3vEmBLqI6h3h5Z8crjy6tFxj
i6nZwSH4CFPoJEPEnf5kjiC/vBMSr1XxeUOiw+a7DHWoSAllnC9BqvDZHzCDRfkWSeY1zCp6lEbS
T0hyeubQXrIuiUUXDz/oWzQPIEhMemKEuIdYFda/AWFmqXKnn9NXzetZrqG68elfMElAY8m/vqd1
4649sbHQMkI420jeiQaSe9PFC3GzPydub6kbaTH1dM9F0g4sTvmZ6EcmN9Vh0cNVz8tOz0UOcsyj
bknfpMYQclkR9gPQNEOSEcvbmo6m43gBPYH84r+vdwwQPqxye11kC4L2O5POZFGAxKC1UI/dWci+
XkTXqNhcN4BbRxa4/7cOUAE2WVQBVDLqRdnpmdR+7L6XZc4hdImcHXuxDFS4W/0hJDxS2R4DakB9
WpL5gQva4bllEb1hu2HKkgDpiZlh6ZnOl/Et5GWik2OxGP8NOZ/7U7edViZpXYCiD6QpZ3ep2Gzx
7GMvIo8SPfKw7pvpiRB2F7pzF9yCGmQ7NpzcRz3rLLkN/6Ybo4upKe+EQkJPRSx+qEiaw9rKaS49
43CFLs3Ys2R345LysazymyVijLq3jtKk1fWUrtnXEZ74wI4ZAed39deHO98TLxTRoVCeMQuPAUvz
PSAQZ42k5H7raJ/t732XrmkTCywePqQJgyKdjNYu+hOi/GdvT28BCwS3Mb4ZLTZIMmmj7MMZtq+2
9Ul24G9Dg4YHHCUnKnbQkRtvVXhb0+flljiUM41mivIk5eocAYj6JLB1XDIhaM/f9f//m22Czy/0
5Scdy42ML3eh8wnNL7fF+Yytwte8KQdXWYA1yLEnllnqmG1yMUP/Fn7mGKVQGELHhKb+7MP8SZlU
gQ/8cPOcEX7eRtu5zmzjcR5kkLgfZWDdrAihQ4gjCBi1ADpVNG9u4DaGm9tY3DnY8mcJ5LfKBLme
jkKmAfSoTHpox/CILRRPMlzdPMLKK0K1xA/9wTQ8VWdqRc8jwuh54+6Otkx4/5IkYyEHXDCakLtv
4sbnQVqLYuXyMMXRAC6RRk/7LYHDcfABTQUB49+ScGI9Y2y4D0UQ5TTbKNKKRxAp7uCYxFbHi1Fh
/8ydDCFywAxl6furcUze4QuqHQeH4PgC4NljAsGwqTBTt/pp2HLORyPlJdKe2BL2KIu1bIO+v2Pb
o0uZKLybEWSqoagSC0llnr5oXsBblcZBLWFN+3guUSTGoN94jnEQCx8pAsh+91wH6Wx6ls80AClh
ya+aBZ9pAGVeM0FZ+Ncd9yg9sxYjpdquW93JKK/bUxt4BqptxpK3v5Dx3bpGrPk8wMP8pmiGBgFg
S8POMxVqHZeZc3wvpt1T8eac+ewfuoglhm+oBSZjRE9IcsFeTtWRNPFNCyGPkCgSOJslJzCkiceE
joKy9FSkhF6PJx/w1IkGUf3pFYYXsyNU7jnVeZjmMigMLSs2NeO60pKbmZ35KUBI8/NO1jPURkxB
CIP0jQ5FZ3EvpVIvrvEEr+Q3n/+us+7ovxfRf7yC9yIjszb40xyp/fCsA53IfUg2XYOKiM7IbEFy
6AQEl2dR7yVchLHNdXpwS32c0b3gmg7yNU9TE5yC4RTKZCFoLD6YFNiyOhstDEWNHqKCNAkFjrf+
dQt15yJrEhpC2Xnw7HLbmHHQeyqaYh9NRSw8uzaP8R01SlkoahvBFCeTJbEOF6Gn0G/1CWJMdvXn
2ozGKWYb5m8mGr0rGLgxESAPpY+aRQ14MZUQh3X2LXQgFBryPLHzaTusorjNOICt2VQkA+o5YWhg
PPkRcxC03XPPY0RYrZLlfAHwDCQXoIajichru3jf+dpvRlpVIeSsTwgLRgGUK/p3xJxx6iNuHHwZ
UnoZIv1xEiQQcEFxCfqjlqKh3UvlQSG6RSOS1VW+q5DTBsMmjtKY1h30Gj1AA2eBQBMQSydqIPua
4cckaEzoxUDeHQm3rsSk4ktOFIwhHTT4s6WygPxB2ACAEc4IP3JZb4UaMgkAnPSnZua0//2R8wT6
BPsBxhEGlW6i30fVY3Hkz9stbJ8Dwy7Cekgp4gTUBtQRDwqNMvbIyyTdtKfZnkPxzU3XiOoVJLnw
xQH0c9LLUpUcvJn0IG8SdVH88URvMbv+TrVoLCjWt2DmMkPIs/PL20gGvTAqTvB2hsTNR0OoNNiz
UlAoyFEjrXIsAFT0+KuQNwaheK6HEzliBBLFV68+bcmzT6BLyA+TQv/lpAAjdSKMSWOFM9Lwrx14
NznSlRdcJgVLiQTfAd0s19/tSfzdY3W7LDNgkc//oXikn+ktLiALR6E9KIZ3vJ+1+CWholW60XtI
pcVR853ujm8k0WS+zYCctqFSrqots0eSTjyIDHchJzWpXIkobii1aQkmFuRXHt5pElTWn4oh5Pmp
cTpZBlXMy/wIWaTA+LLYM4q9BB+kMMGwORucbp7qV1F4QwcAyp2q3uTyBSa4anyu0DrcDqyKKiwA
NCYB6+HNUbBh6cS9JCjihAqCF4x8GQQkY+Ah2GDXnUdnJVyTEziUzUnYnJvtPSoi2JhR/jqbxWH+
TYxJjk1p8AnRM+8vgw3z7Qt+ajKrVTf3dvGumNGE7fJdfh/fW4yhn5D2vOTLo1v9Kp66ntoE5v6S
E+xX/h4qNxanVHMyWleotvCrHC5TeyQHuWPA4Z5bsR0D4Yar5wUvSErw2nfzhi0IxpTW7n9ub10Z
3HTB0oRJnNw5t5UM4ZAuHFdSTVApIcEmHqxbgzcOnm5LuJsaQXgDymD6M4pLsJjgaerwz8D6BFmJ
oCfBdRbvhUvoExAxbDxQq/B61XD4QgfHaULDAzdPT07wkF7PFjLe9tcWk1G9ECda/JKCJdtmC+fA
xibmkI3rNSe0tbAfX3DsZDI4oou5Bsp6qLcQ8NmQpMA2I6gOqxXtbD9x8MxSF9fQ9DScZ7SktJo1
IjHuOFUlbADB9IS9k5QCRZDa2joJfmDUtkmCbE2WTAX2z5T0U9jEOV9gXAK06rulH29bvPDQstlZ
tP3GfmaS8BrzggtMfqGvGY1P3urlC0iH7NtBJDMgiPyFQheGe2XBSQLJYUMMmSsWKAfRFKBmM/bN
LU6sydFtN/3jHZ4YiFmumj1jD5vYFZRQW0Ds9QaDOq4fXGzgD+S3ebMA4jaDnAiEdukT7VZObH1X
wreDc/wCxMVDjexP0wBqtZ3iK4c5MkGOFXEuntiKWZCLgTb0L4Io0VadFVZFj8TC+AeuKDdsemcs
pYvcrnwOmq+5qyyHr+QHV4zu3z1lmdozF7Mg3gNr5oHuMMHUKahTFkNmwo2wvAZQkpkKp1EM2G4a
TlZywPa4raObm8Bvc3UGAi9663ioFt9R4XL8Xt3DFhXKBUQcEjo+LqD2lqzunVDiMDkMuxzVY5tU
9p1t/zcenXGlionpymcTDId73dYx3CqEnFS/zQivrojZK48O2LzZy+RmwytQH5Iwg+2DqFv8PLvZ
i7QzpkGxN94h0I2BPE7MtLAnBawlziW120PKDlGbJPnIGhs/UDlaql+mVg/qcpsULFqm9HOkc56g
7zlLAoR+OTkuLZXo8+jamxDHQmoxHkj+HX9MRpufZPDqxp7CzJr5RednHdhpks2b+jZNVj2hKFqI
s5m874TbAu/B48FJO99kEx2v4GNJerVpaoMyaXCLKVbDdK0FsLt5fiZVE3/e2oiuhZ3y0hKra+lw
sBN4fkfqS0UgwAGaqeQ2ycVnniAcUmBXUg7WMCM5GTA7Ig9APOsu7zGO4rbrD6VIha13TkymM1Rg
CLCI/CMZMd8nrj4PtY4cdVJ0bUk+YSek4kol6wJrFTSrKbopKw0l8xfZ0B6KCFMtYG8iXrogPosw
AjzRkAGJz1yh+uLbI9YWkcqRP3mKR7ihLiwK5npywTgFMQoh9SKEkyZQFe5JRQws9tMnUhmhfD5I
XCcCygEng7CZHwIuxXXxG/p86pPPAzKI3WDImZo+4BIQ/YBpavh+amuiCMf+9bOEt+8qrnEnUaJX
UCjUltCNAoOceBGfZ40Jh2gsvPtiReXifUYCcBseVkriEW7m2ZE2QrkHW8EdqjsOm5ZBknSoquJF
S+S5YpG8gp9RszomJa2ArEey7vwm9P3utO9sFdBHgQOGBAB+EXhHPnXdedDlmDTwBIDVht0NKqIn
FoElHU646dUDBQB7HxeJCOAeCphTGWIPWWS/ACRAzAVPFptAFRMAwjPckTYQ2ZCfAFACDlWDVsAg
dIVGwKKvEAsGOXlplquKmR77RdBM7DlpnM0Y58uzIZPpgnibo7Ln1V1pUzqFUH0+/P0Gv8XNcJ1d
WSBx3TyZ21RYfnuBUogrB1wDf9JROhEnUCh99e9UjFbxm1KgIhwgHCHjUWtTYvHaf5KO3cd9+SLy
W39gOrxDkmZPQnw87tHnIqOekC/Ymf6Ub7c35SjEsni/OA04ArbD9/49dX9kFze+C/Hzulvcf7LX
FIavxWP5+MpXEIOlb+0PA6fhHZYEbV7y8ECCZSz4tcfZ4PYG9qP97N7mX7AospcCtYAkDrgGYDHp
C7TzGcbA2Ue8n3zAOYvFnsbd4dEjDPqcbTCTuO3P4wP27uuSOhGT4Mov8w/44giRDgTlZH03cxe4
RbLkwP1hzCHZErsRJC5Q85wrn3P024ArI7ZQPVfZC2gPO14ln0gkQ4QOXDgzvGMwODiatb3ZIOfM
wX34tCJ3Y0h/TB21Yxlj1lTYVt383HtAwrq7k7u5ha3SbFalZKNTJM7grHFym/l2q2OtBbKgwKnm
sNvDywYGFgJEegiNARZAQCDXm41mwFe0FzyesUwW7StCBrseeBM0K/k9C3zaRzerEMS8tB7xCUH9
ygge7gEgsRVujZaEe2w9+9rDdKMBuHCb2htIrB37AD7gFbyMvjos4Au8TJfXhPhKyMYFXSKaDOHh
ahKoJD0srRJ+DnArZCSAKA/0bGcjGIBZEDx+AxAaehgrBFQGMj2+hQb3UK3HZAH8B3pFmPK4iFbD
S2EZpM3AEPvPZBS1gKmtiUN8JgX4E8gp2KOPuNYndusx0Gz2gJIALs6hRbx5IAumaDSH8raB4w6L
k5qtH6o1h+X74YFYQQGIB/c6voyFU869BGT+nstkTCGkjRgEefYKCIWmCWgMutbci2cC46TGPrWF
aQ51pt/UldXf3Ubz+XJ6WWXFBwCbAkJrtk4cRppd9R5sb8MZc3R1AOoyfvLWjnxN00DrV8MsHCq4
wMEliuhfTpnaiWw65NcoyFCSC71ligc7DltkGeWEicLFyqllxxBMck6L32QDU16Zu1XxelFXX1Ou
TIPujKbNvD1Qjo79A7KvffdY8lxdAHcx9Yk7XyzurxLWVZB8sttfXKxvBEQ+OgjdbVqMZ59OoQN4
GHIu2N30C6k8PEj5cM6r5MZBtXRAAIOu4RWY0qHRQwGlcQAVmF7cZ6Pbw003UifmYGquCCduXLSr
+wJgDegDJtbZIEdA4rkw8lvqCdcOg/ijPTyhLq6N5XAGP0bJBkFoirsCTneaLYvXFuJP8wExujhS
YHKiMlg4Z4DnQGxb+cXWTgKv1joYuWchkoI5E2AjgAMZY/zEE80E5rqr1ven9gjzH0M4nL96IRwY
sBCBdLKGAJ9Bo1VzCKNahxxAeF54DkuaYaF3UjeWaMYLzkJ9Nz2RY8DhLxBJgwb6CZlknNqN/qPr
SxjyNA2Njn/HxqVMcHMcuVUDe42QpgQNmAhMlElgpxgETynMJgkbnpnfCZsRzxWF0yS2ruHTgnzM
on8w1Ag7be31ESc1SqFST+fDfUN5tHj6jmI7PIv5wslUEoXlNtu49Tl6gL4gw5bwaOCOnM1C7YfJ
dFd9LtAwtGlqRwbAFYvTmlL4DCgMTPF9MwthVsw5+zc+5twNjyUAXpSP8ZOum54gceTsx1gwL/OW
LFvkmBH1r7EOzIU3E5kZ/PFzFkI4OJy7M75TjuwIIDBfKPpD5nW9EaF7IIZ2+IFKHHjIMA6hU5OF
WK04GrUbFHME2MhcjqR0NR0ALBkNnnnCYia/xN/aDmu6kOEDxiWiwIJ9xZTCF9X49cS74m/E5IWv
FIOgbuOPZD4xQe6b8ixmrYalesWplSJZQPCVDPGSOUpSDefOZkSzROmYcxCHHSUxoKwfAt2JhfRm
MxrjJ8uVhnnoZg++OPDWkAlBgywGmN9jxCKHm2FXv4JUpNEsHUTjMIbtBngbfcICgxwbSxCQxgfL
D3BCFiQ2T/2HWnGG5CVKiHTevjntshC/K1t4WgFXvrKZc3a8vqLWoOxUwNzioIZRjMwE9LJ7WxUv
IPHsyYvxbryo36M7IwEZqdUs6aUBojJxhk2OCg/NIOpsCR++1Rg2IP8YFfSX/TmaAYLgoA5BAKvg
xOzm6GdWxgKV+TKrjy0oXwiz6r0ihyXKzueYQKzbUmLoiAzfJ7VzRDzwruyZyq/GqQsMwKB3e/ye
f85epypEEhhkrLqCU8hU95A1TDhEEBE0YmHGhYg3jsRjIhzxgl+GKX+z6hZQn13+EgIDXwJMDz5s
XltiHdNIrkHrWnMSak0dg2hAHIMar1K/EwxtqxTfuGLH5DvQ0UJMYbV5Mkco3A9q+luuFglG/osT
VscPMjJlsS1j0KtcXsfbRTKffgk33IhoYN3q7X6v6d6N0AWDJK8EjsM/keZeNrrSp/5GWFmuQ09l
X3BuV+4AJwjqEFmaKvjqEXpxnb7op9ByITukIRM3yzrpjZzjBfWPgK0Vdot55kEHoJKYZDXz7nBg
ZA4VI9sXaWKUzGl+50dWaGd+XMOUQYGjTtYgEcBO4BpxGLylJqSabsJtsbsDoifpLl8CoTo6ZU/C
AsuYkkLD5SHVwBSEvcGKc4+IRGg3lN4uYnskNRCorZ4THzRiGMIAULj0MiE3ZWanJFqaY9FDTYBd
yr6LIeXCvHKz2Glx9uJeq6FeciivUO1k5oyYcDidzhwDOsna6TJ7FFZT6spk4+zwUsRODmCZVB8C
LPYK+cft+WeHtwYORTI/CYOzCNvjh9sGzKW9fXusYP2gRvzZEyrT21yUKjj1bOQLNkYhTtgAYdoi
S1DuXTEmgfOmEHycICmIoMf3AaR/dOgM7qS3CECgJzTDVKcoLogqTCLE19sSA6mTcM1cFxfvVruU
coTyrTBhEJQydm6nL1YUR6FUgqxO028y0dAPfxXmCVjuqSc3SqPTX7yGXiRVVw/e1ekxg1JzmBwr
O8Wm9/r45dYy9/6u0mXE0hNaQyzxVbRH/Og4BRmgyuaZmnV55sRQ78UOF2dz8cOBmBdc8HrhtYNB
hUyemGjwkdEMrPxQTMDniVsAU+HkwJ3Q+fMtf/KZm4/4ciH4iAVvCm/JMnS3DTWhZIanDnspKG9B
UfuVPmNv3ndkMIJsUrdkhO0Ml8mIR0D2oYbcQufDbC3Iake/s3UCe/+d3IIJJFNgM/DFz1xCMqAG
rJ6shgTEQsGgulRu5Ht5kZx16o+M8wU6y9W/QAxGsFH+cHLMo0zum1tgJL3Xfk+67tOjWBqkBBen
u9gpwKuS6eDSBvO+tSrcOnS/FFy0jZDT4wuEYt0MVclrZB8LSXmMJv377RgpD4yWgv9hxnyHaT/Z
9IRY1+AMI2SZnxJHRfXaletWChjM2Xy0m8m2Dovxgz7iIrG99cVjVJknMeST+2ISkk3hPtkx5Hey
3LLWkKYMhSkXEnWEOkttxSxRrh957coY+orl5fpOgeP05+NwsBwcGpYXvcOpa67hdzKdqDStznkv
/CAanHhRnQixd7xD1NsHEjiZ93B0IeLpzFlwMrzBkYUhiTKYO1FN7s9ZcIgOdXj3B+cjoqzcPBwI
fzevW8m7RYeP0bYwg4ZYP7zTRw4NVrGFh25NyKajmb1tRaGTRlgmneNKsaZ7HBrmCcpN64BB0Q5D
KphSWn6aBQ8r1KluHc4Cw0u2nHsp9RaxN5knbHI8c/dL8+PhfMDyh7F/Tf7nCCpWspkeDsi5Lb3C
CGwGR8L7OHXbOl1QmlHgRQfLtDz+DU8fNOYjgMnY5MhpfRxC/ZssCZbIKYxgO4HHuwaHyeKUZuAF
pXngwUMUmdGpcxq+eofLw/QqMzXbsMIpZzqUCK+BfTQ/2nDOE1ikN204sd4fTnTq+VCa7+E7U8U0
AiZkEC9GWzRZtk8fcAHRT5TqYO0w+VqxgtQMeYlsR0FE26kHKpT9FkGxZgWeYlkfjGd4csxTZFFw
EKXmOsjswHn/OJo8MDiVeUhNs7HCzvNU82QFh/comtJPihVRKOVbUcXjEb8Z0HfdvG/BvwHCh5gC
x92v7oKXMEMKEfGPvc/iD59BuQkw4lCxgnvlreWR/dDE7mqhfZiH7Dt6DxvLiQL6GoZQ8oHCTTwQ
x6L8F033tZxKEgQB9IuIwJtXzOCNQAJJLwQyeO/h6/e0bmwsodUVMKanu7oqKyurtia8QE9U40y1
tisNSoXNsfIuU9MnMEljEEBT3F2iQraSu/fu52o639mMR8dkKxtvP5dveXteqlU41jK5NwImiUOd
2OJz9zpH00j1M4kRKbz1KspnXsbn4SndviZHp0xjuXvbJCap1df8XF5f2ofE25IUzx7pICd0OF2m
zwLjbh7tr7I9Ogx8Z2La4ybezstmWt8QNKuzMvV6MnEubneT1JYsnxDxUAAE84Fv0oLCk0Wao3a8
UxPPFUN3vG8iWtBzwpeveYhkBoSvLRYrMKJJUvDeeN1OLSUf0jFlHA+WKqc1GQV+eZB0gQOyxzw9
YrVCO3WoSe6zWpKRwVrBrLK9pGKW9SnHODVTulDcf2cEym+rbvwaXQiLUbPZTzLx9/2q9xh/rLq7
zct83nhTt+rr8S/6zcs7R62YTfAMS7Q8yZamNeyDBQaUnyJMKV6IvBX+yVcEd8Hsut4/zmtEQ/eU
VwEMktRvDr4v+4AjLGIlqgp3KB03FQJkOgEO+d6QkF2JMovmTl7PbCkNYAV3jctBI5G+P2iVKgBR
3185Tk0JBiSfja1zpKGYaY3egm4LwcntDJgXrvkIbgQf5oPGHhHPPIZXIXIldJxX2epsX9usaO+V
s8/ymCToqUQHIXweBq5gOs+BKi0/ifU6j78Zj/Os7qLCqeA5+YpTOTClV3fgqEc1jis11aVFV1+u
XRABWDArJ9La4XpICDhvMl6MkQpNlB78bp0pV5Ws5h2UekcX1z7T1qNy0Bxh4Au+b8g2hyCykdLN
a7T+PEsayVKxBjqBSQ2QHTTksZJb34F5dnUFfK6QuA3SXjyI3BhTV+TYq+jMvW+v25cRoWkHSgNN
wYpKvb2IlPyNti8Zaucw/uNr5PZWinIoFFLsAxtnS6aE+z+QJDUloEwBkaB57J5PNb2RZvp5ML6O
BSzU4WAcdGPd514hlhsmBuprQdtSKkOxZXh+Wiz5uyH04eclHNffTSLHTSOHQ6wIaZoQBkaO4qzv
aOkOfFU+dqIuEn431mF8qfgAmsZlWq15GuuIgHsioagCYehNQw/KRAkLc1b3T8PiRdh5kNJdBGgP
Ite97k8VcL3u5DwrJWAKOEjV3TTVKGVA08rFzGoXvSrP/wQ/6QbktBd4thSBFyh/0s/VygJ0hX9v
nfu6XrJjIg9amnCsi4V9tJf20Y5irEVfZQGuO4+oidMUoCG+FRzl2/dbN3ev3U5VhX6bGpmUB4x4
USEf3jgn62NPf1FRZXpdamkf3UGK52gBtBA10c+ed845c6CTHFcTkKlN9JSdB7JMzueILvKNwoYy
Ark0YSbIBziRqK0IoyLUS6qob8I7Qi74oBF2+WGAc/nyArQTlwou77HfUOap5qvaE3hKeoli1zom
lpcBTmE4JAwQcYMO42ZRyaOLnkJZ7ExlD/GF8ClyNlncyE20XtcZ/nymQqt+wVEBqXEi7bWF0O+M
ps1YjIMo46gfK3QqXCrHwq1Aq+yNJdkBBYJpNEWpxGtJQTiQ6Vk5CNKf0b7vah6tHO0cBFLkG9SQ
XTVLG+XjtC9u1K7ajGBcH7sfIvih5BfePm/lsp072PpT0W091or3Lzkpn2JsMe8IK3mAC3L7CgYQ
sN4z2ff55IkniU4f/AFe56m15pfcJxnM4my03FXP2Si5IQzvO3NAUCAOUMgii9lc4NsM9+doDEpT
NplFt/+T8JeyzzdTw/S58pxc72XFMsXYqm7kaIUtxoqIw/2kssXC9BnvyviH0oUy1UejlBag1uJN
eG4j0eBpLH3Deyq0JN3FSqcXekGrw4cveDSF6UnyHWKBf81rO0X3bFFv6KaohEd7Ht6H6WRxLVG/
rs3hCz6bB7pX9KC7oyDhwnw8h3nhIba3MCBec+xjqpEVqJZoSWz7bvDWquTfC40k9WxeC+f9mmW0
+Bz6KSBhzYpbyR3lLlQMkZEa26EwMHG0ZjiZ+n+J6WZIzM+KaINjnyWwAviUZ3+G/g5aQYoIUve3
ljc2uhxTmUWuFSFQCsB9EpLxUZEC1fFIMouVITJ/wcLeVWT0uYmECt7yeQd1aC/aM57Tv9c914zF
RGHlo/SsQA4shzeJq4iaq8sGRruoByeLO8IVpGkPUEBue1cHbbDTQXTdJ8IluyfBiNlJt9Q5iUs4
v/f0NnV+47LMl4/YY0gjxdXP7VVoWE4VE0OaaARv1uXlZDs54PgDUjMVh1F77q7cZP5vSBzmidWL
XRLCvvDSOW1ceDsh05FqELAarRD7hbfSqZZozUUbspji7VexjqHbTxYYTLRgxD+5pvfi4m7XfK7c
xIWULj0ZlfN/4ZVhMJxOaUYIlpZMhggeswZpxwfEmwbM8CNhzcsf87+3HcKdiyh91JC47cy+l1BF
to5iuOcKlJPhC7EbXBGvu6P4/Uqvx7cIzykrQCY3KqJxzbGFuKi9WOLqqv/+6adbcEpXpp1HaV0a
7MqGEp9lmJm6e/dt4aUAC0A6iAw+p5IHIE686zFoYGE4jYp7Dg1BMPAN2N+wGVQf9paTGhoxo98d
8Pj3hH3XQ3c7VsfT0rgvK2fEp2n+Pf9OBh73l3k6hmu+V3a4bYCQTQh/9/HaAbvpFiJgR3Jd4++t
9dq8vy04yFDC7+2QLKbM++wVHCIKEn7/fdxNbvu6bEgb5T/3rT1cAf6C0wbQLI1LA+Q8BPxY2+f8
8sj2jfoKe0udSQKL3CMu8hi5kkGqy4VZZh5Q4dnNryNzxM0uL32jLWR8phZNAMnejRHajdfH4zZN
f2YQHgHhYPZgHmfqfwh6tBrOIQqilfovvLd2w1FibeGqUN8nrW0RqT9et9X7vie89Zm9ePwPbnCW
hHng6hBIGctDUPjD557uXk/iSxrFAaaB/ixdiHQCoEfLGswEGiXUxYJIqzIecFsF0AZtOZ5b8Xcn
ABbdlCYxV1BZkRYqE7Kk60agjGlTVQKhuMkzYqXARK7kRnETXQpkFQAcx5t3DrDnTBQ3QAm90Cui
+6TW3giBp3BH/n7DmlcFABhARhPaE2FLlr22f2gLEoWwPJ+uODwBGMYzV4ZenafgwSWqX050SPa+
waMabYIe96FGp4U+fayert2HKFjV8SBVjdezqWKq/6zO6tshAMmziD0JJoOPA1IF1rILaahoVVgz
VpFQ5Zavf8SjZBRrrCtSWaVHKVMIDCniHkQ6cKEeJleOtpVqsko855lGOTIJMWnOUtwe97IZ/kyo
cLvXbxc+73s0lqWHuClUjb4hDLAcchmMEeYqQFJHg9t+LBp4eJN/+mmIXLBxi4MOjkHtsfCs+dkK
QIXBNycUvIJzwghWgGZrU2fOPEXAquy3h5BWMNi+Bp6Jr+1e7b96phP6oyXrIWgNfgov0C1I7qhd
PJ6iqQTpO0Zgu/W+d9r8oXGZXSc/m3gcuVUjH4tof3i57H/YCNDEvRQah3r6/RGZJds+97dc6Dln
He79UmgTzMsOlobs7za0/4GowKUuyoZplQTIbYkLp0AgE1A6Nw7ldEHgQIAtODNcjbl9rFui3zdC
TK3LOsqmK8nTHyJ4jNwPRDaPUHZWlXwr5zYBqJxDrMw896csxlgctfmtrTORMXCCsCAe4eW+b39Q
GnJboWqdwi9NbX92SQ5mpHwV2uif/y7MPy1Mjwz05Gk4A4jQkVyS8mjPzgMBFPq75amXrcdqajFd
T9xiSOcUTvZUl3qqmCTwVkMLkHVC6K17Mh5hHZgmuZrLMVSz139/85Rhp67Pz4PL/Rs7H7QAw2xe
D9J/30jN2i7aH80T4+AXn3EEwwKEPmi/2zUk90T1Og2GEpb2hzMDgo9Kli5VoDzc3sRwlw7h1p3S
JEnmavFcDUxNKAaGt7pQgClboyZaAKXHYNO6E+hGZBaBrMHXjhBw71kVOg4RT367sPOyTs8Narvk
bYZTcDf5T6b8e1CYTtg6aw7vMPB2M0BofsjVtspycb2edUedwQfhprS7cjU9fmQCjomqqxifGkuE
r1RpiS/Gphxr1xD01vQ6X5/7fm4ttlxNBkE6427aDaUxLu93EJbtfbCqXyvHioC5sp7OJ0e747N3
Qn+knwqdKShIZp/JHhBBK68LgxTobK7nnWxJAPT1hr+O9a6JpDu05ziHP/vDPFdeSLI8Sgdy7H+v
HYQE0q1QUuMg4t2nxikWjZ14LUiMLufqii2UW9nUTUNNXwYa0E5iEo2lVINrOtS1aIllbSdWhMKL
RyLFvoYLozYLBEB+CPPJ4MmuXmUKwhSmQCIs6HEWfJRDB7S20qQ6TiqEbgiEJa0ld8X8ucFCetG3
CW2mmC/z2IuhJMJrnUNUfWgrkIG3CAGG5qB9ypZkU/v3CjZPdjh480XQdjihIzuDn+aEtNK3s0qM
8NTYRbmI4ODzj702l4Zd1714+cUBg49ybzoOF87dga3jC358gb+xKF+FYiRzr5z8ovM458lgYFon
q4t42j0jsCDgRYy8ds/BM3xQmwqotpW4VggHBGIPkg3Ie2LKCJ2HDJhPb1OvTHNuWXfpfvHTtpir
ZgQuOLXwNbGYhySVy8qBzDnNXCeqxZnwU6LDtPY7tFn6ac7NnYfx2xNv5FVxix48JivUyv5JTf3G
g/ICqmemGdreyI5F7v9Vi3QAffEZr8X2Gg7Xb+omdayT5zoGL50rr43ZdeKrxo57ami2nfWllZnu
F6XcdPHjHd8/Pyt+Opv37QJcfNPjQNaN402yTy2MwZHjzxaXT2ikM3u0LsEHuc9+8TOopTr66qeA
CtiRvRmIkbfNZ414CjmU8/DPL0Z2Xdd0DwiNAz70ikXQr2VKDX27+5efNBfw2NJOZ5YpnWhT6N1x
Ll7fjnIIq9BLBda0T2vjA8IrzrVZ3IeWQsuYatHSg5bkxzFWvH7QC+w8u5fKTtV7pnkEoOkrg0YX
K6X+pGyezWuTTmySTAnRvgJfO0q+3JTyqT7L2M46j0a2fZYz1WtnVOhtomXl1qTnedOWonhC6Ok/
+vOqDhLpXNHp9Z1KLO1QxftVExcEgGK6n7/+rLb13E8idF5sHxDF5WK3/JXS4uvZe9DMqKyXtg15
/o8smQqsCXI7GIjG5e2QKN1zlVOumKRzKTHwtb1KCNYe+2o6HCqjfM6l4FsljIpWsMAdwV51dyxS
W6IQtpgepoSn15wjKmDz4vh3MdRwlwk9V3N4tV2dT7qnR/E2a9/8nF7sMzyYbv5TfwGFbZl8dTVU
EaZ2Svb1WZu/brHfy/hm5XwrV4pVNlWXV553ctVVPfaSe9EOAEdB/cXyR1mF8smVALSuvOKsAkR4
/4h2ipgFQ2a/9KLQsJv9VFBSj5fKnv3l9VEMgZl2B9eItF3iezfJfce6y9fk9IyffGftgzue8V15
2a4heL8Mlz00m+ipQ0ASmts5jaFB5dVwWbpHiv1oNKTUBzSjg9JdVd4jKlllCjkVvYcKPTK4yzYO
9vT5TvqjtPld01NIN5LVFxgYyTlw66y7bKeKF+NTCeTj9Mu2dSs1mM1YFTm2S0Z7Xc3inCFK/B5E
DYVaYhAnmLkuJb7TzOmrcl51KdnpqnOJf10r6YhU2rljmfC869dqqrLtLHqKQhB1K4P5y7o9r+7f
D5viVOpgeGsJtD6XDe0lDgTM0JtfltV1ddvQ+eRHICgBXN/Wm4VyvrKr5L6JYmjEFM2G29ZZepZj
X31Gj+quNv8d6j/bP/8oFtG7sJFsLIUn3xrLxWZu+FnONE8v6LF8WFN3N8qjdkpu2/kILncSZNU+
9m/hIuTnRpcS6fthqqhSYLQt5fu3Zrw2UQtUIhf9tcVmHMzKiefkiIP0Evc3/bN8E03DfV/+EoXz
Gj3iRAX6sVc3Dka5EUGOj2SOdG0t3logLBDG66x3qmsEhjWNOd3Oc6+znkPpUpsNbl/g7Nn3sRor
5/uFXrI2b8R6Vn5vV6Pp1L0159VY0+IqPZqbwWDVlbrUzKsUj86NTHXcFWpGyIl9WF1z+/IoqjDo
z8rEFlp/aZdrB7T7VihvjEiG7kcsggS6pPy3y8s1bvV1BZJNtrNzr6beiGS0oHan7r4xe4dSgpVX
0bJxSNdcRrtQfzQ1WkyOALMGJ/01Kx8jjdCob7RjdWxoUFhZnFS9vu/LU0aqqL6yuxgExdHKo5rp
JqvXMNbLF7SfVkFxZ3GsPD/ZyBRf7m8yFZ2x7a66rfJyWrP+GjOhnTUbQsX4raINm84z1k3+BR+8
OFn1lrU45kl7216awpmSmtE2P7Yrja7N6JxwklLA961s2e8huldh53opN9ae7U3LegM0HiQjObTS
LAJslOdFUKG5HDmOuafXsTUwvbbxhYpQ764WJBF3IlqUY3Upodq9vWwsogQh4rOllfbI0XiD3zo5
VmU+cE0pIsaKqfqzt9aYYN++ncVpMbJWwG2kGcsNQzStEjNa3PiSx9LlYy9XTQgKLKekZtGS1Dmr
lRhwAXlhvKb1NAQn8/Kst+wLxu3ZImZ0+PdLLxmlv61I6bHPzKqc/zoCsUP+oGhfkTIJmVnxa2kz
KJQLrfznC2jN3EHFgWHei/HRrDuuJLrs7sshIjdlDNiKY5F5qt2r97fUX2pj3YCkHqIF4Pst1iPK
rmPq5XXxs+2fuT01PnIl1hZvCYVuo705irbnCdlpomXdE63HasO3ZMTNHK56h1eA3/uhfnqFuzX1
6WpTz63MBlrAfOsnXPH4kWbN1XmHj6BZeiUZncq59qoFAi/iZ3VVWZQ20aO5bMwC2pBp4M6Fpl1F
Rv/1IbGsjrF0aV3qiTcduXYDOQxS4vKm1kT1Yn8gp32ZriarzriheCWI0bdUN7H4tADWr+psf3Rm
/k3XVpFqjk7mReq9f6kvvvU+L49Lt8bLwzRINrdV8/h1W13oz8UM6ERfYeOy7TjdhpdF+dzGAi3H
UXV0hSkl3s8tx50iTpaetWV3XI9//L7fpgxuL9Mr1BflTRSDDqo/ebPS778yLMtDMaVpmpqD5qlC
HuxaXNdLJAbdw6YS74b6CnNh87Mr77rJ0bHUkiQqK1yszKP1AAk8MzpUF+3Nb/oj95YtZ6SyTy14
8OP12g4SvpyBc3uSauDPRvI3RQDjC6yofh/uftQiNba/uY/cT+rn0S/Uaom0IrXixrrWvA+SWjuw
U6V4PdcuvIQEe4rjozBC6ZKZ9Bhs+8d+olR9El64ffJeapdDEaWdtNed3WgWZDLbWjA8G8vOvMak
Kny51nT9On/JylYU2kwT02epHvuSnOqRUe7lRCvZQa4S62+q2R+fbZOPfElVc9Xq9WvRluUoUUYI
8yckwzKl1rmGbratJbvCkeR3IBfAzbZ9WYbDx66XInhYvNVOtW2AxHLt1CcMzJY/lNSQrW4gB0yV
vw0Fki/jLn9v1xOrDFaX4ripOdeEP5mOZAgSlYJo2AksgOHZwOmhma2Rwy9DI1+eL2KYDtc1ruio
cv5cvBPTx9H8kHU4No6fmVL+207xk6ukGteqbnJKtN634LfVt5u4/ZjfznWv5IbZKP9usQEB1x3F
HDVpyzriRX/ZPA3u5NWKiel1mP82HdLRtb/DeG4eesnyuWqVX38Xqm4U2IIrkGzS0fPzvtIFaje4
UUKVxbNymPb2aXSpXXqpaTrKSYZWr5Nr+/7riRqprGIMeGSR5za6tTIl9lHiuLLtE0Pl0r5dKDvV
MjJ4VGJgZN7b6I9VWjZv3Vt39f5sZ/HtbTCZCwhP0QKGcnEVLycQbkKRhvTS5+0ayTquCB3GprGP
Gz2dl1VX39HOdrLtPIe78rKy/NTn5FYjEc7Ig0Xuf9mGuQQTuaHh89BbjOt5vMmBo8cKqeq2uZym
ByFczwEKqVWfmkcVM9uQxTt+xtR9uARcyYGsK7crlcOmrmbk8pXZuT6cwr+Wa3KDhVvNB5cKB/EV
9U2UFaGU9kEH/LaoXLqrWXm/L2XooCurv1bz8t+47uvuft28Pl7vvzwI5l9C8ii1+Ja5o9WVdEqV
bj+XFoos7sVB6B0oL21fRtJ/Sf+lWkM2WiuLfdnKS/ymjNQy2n/aoDOuDt/zdzezXK9DuQMZtmDq
ZGntMLevOW6AxsicdlzJ3mxE45k2SuWib9La7l+QjdGqoyWaFKpJq2AkNG8R5w6KGlJvJU/xKh/1
I1SaLfDrS/eJaZUomqPZ5oEouAy4MgDZykPx0p1pipSq2CzSsZLJW1+8Vh7ldS2Ls6Nk5840fkCb
Kmbjp/8kxGvnkhUGgKlnIw7t4NzW3jrkx4vcEjBttnl9sb3dUMVbs+/n5y46dGWaN1G+aWZtcGWC
0Lo20v3cVHy3rlkFjqOvBhNcyn+hAdj477+ZEibS632I+VE7tx3b3f9sfmQAj31NU2Olk56m+K8S
yJLdBT1/z8X9L2+PJP3wOpEUk2KTekwrddev0YxQpPx26V166ZoNQHllWCCzJCl+Sm49aAh65e0d
AoDUme+KiQMPirFW7HEvi9YRPWp7I7SfUMy3NRdejkMhOuQXB0+IDiAIySWb/FCWkzFavKcm7hJq
07l3NOF+ttOjdA2d5HvbZ6b7BHh+7RkTK0+kiZ0Q2YriLU0KKpuerEvjWL23Y9V5reB+4uXn76ar
CbJAsB4v7nk5ecZ6zT2dv6BEDE71eS3se+c3icKWe/yS2ReR96TI9+18J67vSDqii1k59VBfm3ue
PFexcuRn4O3vG5nTMFsf1xZtNXd7EZOC5PdVPfXgeYICcH9eZwDn8zBOz+dF5LwjOjJc9xHt0NBs
5hJAl/od20qSRAG/SSO7WNu9rn7i4bQhuqaRO5EfDnNS9SYsp3x5Pb6sa7GGgbS9mbLZaM9exd0K
1diQRtj0DtFpsA0JwesQfp/+Xk9snkMpnj+EkoEfv8tUnieP1m2QGp7JK22Ux5WuE9jDrGcqQFF3
RTlWwzsvvsirTd75J6Ah5YPcttO8QN20gqIk6SVLCPuUOH3ilufLD6noeaXzpFYOnILgvEKJD610
9MCEchBQFzzDxfNAxXZyUeV09Ufo9rGrPxuFiXx7UQZce2hMlFrh99GSmDE8oKRbi1tfSn/OyoN4
+Tgx0LGGZqjtcT9XXr+P8awk3K+itVJq6KKz1WEgWJ0neE1lpXJcIj5fFXvy49qX/jtXHh+z1ukd
2TidrwJGIcf2FNAyDB5CFVvWgUYhW/ZH6/RIs+/uST5BajHgvhAsmZx8GUXJbJY1C3nPqvzH4jGQ
b8h+QzQBuvsMWCeS5IgBUgHngTlZlgkCr+UPbRmKAB9R88oo9w599NBM0SoD1fHvj6A0nwFzweLg
c96VLfKXkGoFRglHrDchEormH2CYD/1b7RazHxYPZnc41YDQMoqsnwZQaZVMBpQQeE12yULNn9/d
jNzyedxxYy7DYTFTvaU/Jzc3I/Yoj/gTtQlR81flrC8Afzd43la1WgF60TF9ADrrEPJ/hwLOgccD
kK7omMSBJAgxRFHLvHI1drw/ogN4uJKohGzQ97K6n7Q8vQdvWvpsXxw/I5M/rlF0SOeufk69wvDS
W4XmV8wGcAtk+DPmPztiJ9mauarQyu3YsYd2FC3BSD+22/K9k5hcZNcrs3Kud17XFVY3IWalbUey
pS2oLKa7+H7TRTle6+Qa9uTWJcohCsoJnvjX1kX50UpmsAy3mA1T7lAtVh3NqpsWAJBrj2UKcpWq
kRCn60MlYBoyjD+ir/MkV/W+NSC/BgtMBcjPPaKNXOrPNlt6UxpWShNRL5ndgTuwo7RUwszCqewg
7DMTklaOu+4E3HxiEzHRtp3MJDUBtF086CN4sg4MPxc3dThHiNDwifcTb2XfzbCQ3a2bsqgasF5z
+NqBrBquZLTp2T2eVgZf0LyXITXST3R7mAMkEnpLkxTjRd2d0pkw93AcNz+zn8LUPYlNi+NvVyzp
ywqF7L07Xnx4IAGtLN4NcB+nDZeByoQSrDLeSg+wu/pICjLlMPq8t84kQ4BUgU8EOU23Um9xLcxq
VCQ2r99LUMvqe/NhvFJTo+PWs9+ncdevy74o0CzBPuvwGg2JbTwAyY3tC7X5U3f5mY1mPxaEO15r
UpEqn1+EUgWMA8nHEmeWFjvDultU/MST4SIgwLhQrBs77A+ej0bh9d0lrH5unQFrMZyP14cmQdm3
BRsKDAFs/qG1aD1uotBIuL0wtAmJqKIBgzwXqkTwoMKBamQPABkcgztrB1WB8ywWpMgnswJVRjfj
69t+8CaVlUHzWcJre5cKrfCcHJLw9XFUU6cW107P6eJlrtTSEpWGItWXHS2Wb+na/M5yFd94ucka
vtYiWz3+djbZ6v5e+uA3BI/kK4U0hog1wDFD9doHkmNciGDVlZWx/eYj34aiLsun7vhc+Q5Y0F2W
Qjy/Km8bh6Sq+ERF5OY4jxFtht900/uPGkbXUxuMEDsuq8u6rFdIW8QaueHiUB5/zZWKJopm7nlW
muRHXI9ApKteq/6nPkblficLHui0V1NQVmYAyEtqWjAvxRur0f07SYz+Vg+s/9rz10P3ecVz/MYA
dySjbCRiuA4lWXYtREMVVx8cTdPh3M9/52uFcmIQa+p5O4ljLRhpxI03IxX74BAdr+X4yg6bq/IB
g4oXdWpR+H64H1q5s55mqrfeqrUeqcP91K4Ba6lL4eKoNvXRUWyGkHo1/xmg8qz/rM+78y9fkdQw
/+S+ZOg3r8fS9TNZE6OMm2hX9UCHqB1etYwnp6a2pG4FP9sUt+u5e2nxfV2bGOIrztoXjGrc4c3P
wsKJbhemJjDPy8nWabAbHD4eg9YJmFPi6B3790nw8zj2PzEl06oBYDt9j05ngoN6GYq/xfxo0X16
gpkh+oOoNFVJ54v52rYDSmuxBrkGahi2fT8zwQxcfXN5wf+Z4a37PBTjzdNJHq6I/lEAhIRVedIl
AgVJNXpx8xEv1G+SPBQWXw8/187ux1PxMFLDe+f8sueQY9k0Em/J0aF7R6yGrR7746/ELydfhyLt
0JMtPQl+MpPxyOM7DVK/md/j56W7+N6/jL+eb+NR6k1+MTdMDa3GweXV3rewVJYvl+a4E/s4fu77
qx7DtfixYOe158SKiovaj5P8e1jg9rVXFosNW3dmHxjdjOnWSjMXIBCm1DxdTAFRgUptf5gpYAr/
znZuteXnbXBqbYPrwWJBNg+tRXvZ3XbP3XyDGClwJUilhXYPa97G6PqlIjr9MSZLsP7Kid/z9SuF
jnudzFlt8aKm+l4TuhGXPFWf9UVNnvlrPUrXH92T4DJsZ/Nm7m075VjbWsbd+/TIs519GNL7cO5h
SbW8q2xtxTiPd+L+bvo+LDRurXvl0prkozOflYpCCwzVOkSzgadSm/3BSWZj9VE/dp4VfIgaKNd8
2tTvDZSKanf8sqw/31euJ0m1OEEK5VFJRQV1mLPGppquE4iojglx3KqrWopyYyqKUfzeylSL6TFE
ltNxLd7NDkyQSbq7+z585wf4NjyYzaoVEoceWCEUKFkYe9WGJQMqfsAYWbxKfibfWXkpLUDoN5fF
XsYz8n2OCYqLXRDvKGAH4+/L672jx17vOpV6NGagCpZ31tsPZSXln9cTu6ET2kPZ4hSPrRDoNGRy
ePEPKnLlPVWpv8Q+zo5s5OxHiB2+wLeGEpvI1LdE+YTI0OiI+vW3isyVtqrGAbshBiFiXoXDQBPB
mZU2yQ1tTmbotT/7xmNFK3UMFKuEpGdIujc5NrNtoC3aDxgtx/M44W7oqCqpOA7DVGPR273aqI+/
+K4iuN2rbN3uNVTuLEIGkfMX6EHObeymbnmF08pPulaZFZytdV8tm3zOEwmGFFHT7NDA0h6KmkIg
DsFTlEIAUgky+e7ANQrkPw6EgfILL+Q4TL4nGjhGMqGG3plPg8vX7hyWwgZYXKNislBPoHp96rLd
e6K90Ey86xEsPs59NmNcNlsa8bdV40mu+kRte1dF4HlZRsdeorWp5Zqz5omwrSSXnFXh+/ByrSXr
2UHs8zjl0hS2TRlxTjn/eD0RaA72w9UpMCfkpk/nRuJ/SgYnS4xgPaem9lzD7D7kPA2zlZ/xi+Sn
PrJ2FlCuII15kSv+zNmKiLSMLu/pwZhKEXbIhl/3rGZbmc5J2E26vJv+ObVXjZmU7/u1lx/+9cok
Sc76l1Of8XcZ4T3nywuB8S+pjnWBjoHhIxK7Fd64htLyxsTExZ/j5wUnzpAC4lChIGv+TqxWvQ9e
sBKGWSmB387iHX/jX8ZaujKg7zay0a1pn4ROxVeo80UZmieRh88Q+ysWENd/rbDfv1YI+OfiI160
LUqZ5X5kH7P8hlvJzwLPesOjjDKaQIwJzFUW29rDKL3mCP3TstiWpDATP5kbKcQA79s4Zt/maQDx
hvNJ9ts8dL23WLWgTI/E5I/CZCIJuvRcfu85U6NMfgaPTh5pVsx0ll+J/uVjPdLIPr5V+YYMX1T2
WiiUg1aNEfbPQuiEHfudjwpvnGyqOXMPX5VtMdW5k/eZgasFfjQSwDgEDBDXhMKqMIPDuXmNt07n
UubuG+XFGhGEOEr5ofpdhhVf9zh9yLxCvmmEbxHwxS1l1PCk+nCFyNxCQptBtK+ylwThw69KKOzq
a3DW4Xe3vN6iwdXi8nBbYDx2qQA4Av63AQ6yb9qkclz2eDFXT9V3tfznBeXkEQRH0+IfBG1G06Zm
rZULEpHc3EmhSTxCOTIBlGU5h2ufr5xDBTt5lvI/6Ju9n+6GucHuS35FEkX33zRw4zcLc//ieD21
aJmHvn6r9+vnbrD+hFi21otiTrEdvh/qtzAXpb1Q3E3X76kfE8kUgmPegd9aTnRn0RIgQ1/CmGa0
Jo/xmtHPQdWCsJAtv5AbvRQtg5kLOBZjw+RPfF/UXng+3ZLb/N7Lav3A0tZf+9H4Y1ZZvaRGFHZT
owK63gBH4c8o5qb3CZR42dh+pkfz1vN7NtSZZ3RuHz+5mc1N6DxVaBc+WZLjFJkp/V2o7D/I708v
6Lgirvd4yIadhoummt72s/Psp/rJj83v4XOz0vd+TZGsUMVZ53YfYUS73rp/7Iiz0rbG+afQt3bn
zHXP4ZIvUWJ0e1MJvhAY8nI4JXYT/FuWibZMgtqc+2Gxvy6fD3lO9/qRnHhUNEcOIOrfzb2YCmUm
xZx7jC7f4GqhCzBzVnpqVyM5xmdXv8IMzsPLdW3IGYS4KYf/wUwfszjNz8qNMmLYwpe1XQ/7Qj1r
dGNt49+pDPi5uK2luwEcU9OIosRPTZW4kiw7wjUrbz96ckA5uxTwJ4VfVVft5ef1BT8jwduexqZs
IOvOGNpXmaj1hANhXw2F3hTQ5yVl2icMz3Fbpfg/s8Uw2WlZf1lTqf5HEdHUzmSrwXuJY5Ogfa2w
Z19v3V33+IaQaUolO8k2vdJGonUPvQmK97d9+9HM9xO9cXXFuJN3aKer94hSiwKdL/NY9FHglf6B
w6KnM1haFcuhkv7S6jb5VfiQIaMkAt65VZLZtpqpUNaCWpEO6ZaZET6HXyT853fcrorSGn7aZZTn
172mPjZfj5cLW1GNBbmh7aDwFfs6DyjWEDaJjXYNv3mQl3tYfHniAFa7Hj+vOYSZqaIxkgR0LNJv
cesEAiri0kMNNKWkyjPv3L9Ob9f64YtJ/ZOIH1JxmFyjwlQmLo+HTh0Tv6UMADcDeMrjLxai8KtC
RZkBw2uyrcLK1UbkGWDyn1tp+Tp+ub/LQK5f932hUnJWHX8fh5YMENLoINJsqKXx29/seYPzy/Wu
VABDqyxfZixOQp+4dGlY3cagdmpuvvBlLV6xjRDq2zzf9nbo1B+UTfFk7lAGu48d157FRzaDEHoF
z+J0fIRQESNmoWMS1Cbm9AZN/U8rpQAP7J0HudFfx+ll99lMjGafY67tqZ05lWIa8XoyYHkdkA0v
WymRMCKnY5hPn1JhZ7D7KNcvxIsaUT1d7fAyzFafg0Q33kl3Ur1CK15dFT8xOoh7p4fnNq4F4DZk
RMVF1UQ//5PrYGxW9ipiLRjZL0B5dP5UkXVBhWjHwxS6v91/82xkyGDsPz2GA/97JGDmADxG8S+I
bnP7e3PBJIQlaZS64Z60D11bnVE8ZkqCzIM0VcbYkdPn/00K6HuAuWnue6FWYpKd0uIbxt5pfxpX
9vxKWSjc+uZNx9qfbrwdp6FYGBGUiP+uUpEGLFR+0m9mVPpt/XMClCBeyUkJpf4EXKWb+Sigc/5m
PyH/Prmrz4UuMOF80QIErzj/Pn0m/9SITGFKMkLiyqYzNn8Hjy/PPvZDSoKTgVPGUx7S33xFI9hb
uv5idtVRiTxwcgQJkoI6v5fWYCnr2ZQ7Fs/fq2nyczZaSN1wKZjkwayfVtnzDhBY9c7D55RVunyc
LRYLbbJ5txWPu5c6+aHaAbky9kKwdIgVqmgjONPBzQ4GA8fb7JqoUSlkioIDjqJJLvhSpKQsKIsF
vKr753XyCJUDhU9hG0v+L+0hKfHJiK5fLoPcMDFJIDnIsKwb+yrphs719f566C+aJKYjZI3LyMZl
ha0MmmKr7/3nePR41W0vJORUEgwKw8WPZSh59Stv/3tqFd6Sg/Xk8LNt5H6ld2ynwlcGtjDllb0t
QgQ576xg0omqzFYpAMjLCiMVMQv1QuVO8g9mnP6PszNbbhvr2vOt/PUdBxXMQyrJAUlMBOdBFHWC
EiUZE0mAAIiBV58HykHbakeqSrXLbVu2SAIbe6/1TsuCZy6hgaEOjo9Ng+67H6u8wUFYOmbIOPMw
Hi+cAWypfOJKt4GnTagoPBOhL3MlNs3ZHfgd9rNuqLggBvtwAt0i5E7CMB8ecm4LZtnDcGPit3qO
qXTZesKEPMuJ4AQMsbZTW5iQM4JILLSvbrSM5zwTxiyIqS8m8kaBdqeLjecc7TnTyo0ZA0r1vfSe
hGNld0/Ht1P8gpaihgyirrGlk3TiSQ6P9cktghDc47G4IT85nQMqgG4tv0Nqi0d6XGoC8A3sSZ45
qT2C4CYKbyV9iV+sI4cE2DECO34g9xKoKoct0kjde0iiC3G2A/VIt00/IRa28QZ+wqoTX+XX+4bc
ya10SJeqnR6tZ2HZTsnED/KTwdsCqZDmJUdNMQUPCC5H7Qmy+z0O6pdmjp2WT8KPtHBK0xYP/SF+
ybbiSQzIgIGFo3TaSfv8KM/KDRgih+jtiOUtDPJ3QLxqxVbNH9N8IcDEv40hCWEOUgjoc6om+zxd
IEpyqMl9+nn+Ur7Tn3PORXEHkLCL3rtfCnQ601YFl5XEt4q9MxPJ6co4U0FJ6MEALEAADcanHKGz
jQGhuK/EHXQe1SSwGMuAuo8NHUwsf5BPD/og4IkePdqRsWIxNClDP6nts5Mwk1YW6DcqmBU/sYkJ
q8uW/xm76BDvz3vG3e0FUiOZm4hWDHyNSj/d5whnfBC0aCIG0ZZ/aAJvYJebntfsjye0UGs8idAr
sGJot7bWCpFNe9B8bmr5IRyZRg8Pfv0474UjC86JJtTe/jAOJF88nq3ZoLIT5u3s8n6H96lWckA/
w2GVOEpj84/R/M1uAYo2l2jNvXiI14Qw8Fxe923QeskSbpIbmaIUKGE8we/l8ZaNnSOx0Sagnmzt
GE21AUzLl7RAqM5iNlE0yzSAQxl/J7QPkLZ1xB2IK1cbyoF9iNtxOTavlDvQO+lnBgpMHOXR4OFw
pucnom9W/L3wGUbLfAaCQHF7XUCEGdPiCY+TVTl0cAivQbxRYGtEYcgMO8bUzF99ymEK07GIkE+d
VnZ0MBhZEe6HB45iBkhh0RyxHy7RvY3PL9qkZRsPn4ZZUHRQc+PYeyz/5UDzEcM4uSkjYQyET2DE
DhDBN9bqMkLwI/M1zf44yXY12lFYIepEgK6+DfEdVH2byyr3LReyfNiXEZCS0vN+QwWCqMPBLTUw
G2fbDLSPxx5Pr/ak2LelHGh7mSxbvozH2qbeavbpmrvQBxJyRSqofQnd2nl4p/st/HAY3LdkwwCI
3HdkFU/loHmJmTJpV/4+YdNJnsgwGJeu6vGP0Yi0uF7cO3UR3cdz+16/3HgvIiQfGEU+6T6aD5Cq
aswqux9YcQgiF6mdOA82iCllIMTr+ukyekoc7j9lVbE+r6PrMxbsO7GUjG+fYG9GknWz6z29L7Kq
HEAKboNcO9mmWATqVjIb2zTWdOzR+JmbliS49YXMycSrWD2sJwQizZ530VBuEop5HbVbgTOfokFE
CNbR/zDEEl4WsdQx3zKBlI8YXJ6qX+ieQJ7G8odqE1pFPC0/vxMxTIQ0t2D8a5B+EY3qiFPdrScE
ck5SHwX/hBKOzS+1C5f+mQN6li2A7ImBitbhpF99AIKh8FOe1XgcvpC5PasCUuCYkQdqBfoMacC3
fDjJppmsyYcdlJBuOm4m1qjdK+8ouNjzmHs37+x8BlChTtDfjLV1zFl9vALGj7UVmT1oie6z8xOL
J5oVnrW54MT36O3g2Pxi07j3Jc0AcZDyvprTh8z0nXpM3AMueQ94nadPPOmnge+5zxAHAuthXPQB
J4n0scaSPur95BhxToc2HLUxpX8Zanj3tuobqP40GABLyCC3cwk1UZcaXllMAqYnvYYBjVX2tt1Q
SC4bOxruyfHiMH+dYi9ELPLMG2BFxFODASThlGBz0y0+gNmnnKbWFK0Y8Pc43+bLZm8Rv0hzNZUP
7IfRlP2vG8GWWLmjmg7hAVpq3w4M744ap26xGwTGrHwOX5KDicwNt/ErRXK2ubxyTFW2icAEHdtq
oLBBNca3V90VPI1mkETLxkfN7HQrfQOQIm+SA2bzUTV6lm2q5IKYQMgZ2xixfhAOsXXwRqYee7Bz
8+NF8csVV3WQcC66oC48Hf0MGRTshEgXYkd+tCJgq+D2TDCRjIDq4c6hsmbRTKOcd2s73gB8IwCK
bRNSoThxH+XB9hG9C6IfvQO5Q/ZJv2JgdvhV9gcgEI5BiNSBO+s+iJQ4sDLjz4eaA2GOhoi2jGFm
48ypTolDVd3MSYcN6g+YonR6X9KX1HtqFQPJPPkWtxv+s0Gec2dxBDxvVFx88bjk9xfyNogB3kNc
8QUJjf8UjU94MIanGqPbpBgbHaIUusDz9PMoiwQKvhTt4XlKCyjebNmzjhM5QEiMINaaqKdkC1Fx
WbKFBPWed5euESBZx3J/WfJmvEG6cZ3y62IIeRj+Hqqvgu6BUUljcBmagXntFtNmPxwwcLycxBJx
AgM9B2YEawDJ5fbeICRvfeWjrz2EpS7shmPKdvOhH4q1NKdyTe3eA56RPmC4mjkaYHjl1Ga3H/DN
x/Kz/IoQqjCciUcE9bB3P6Tzqxu7TDDc8tA5lp24GLPnQ40JKuXoT0T8uiVb/uBhihfY0QatHpAf
G6c1BTSmXdzBiUbs8fHmlasypFHVoOkronEIY3DOm+ZV+jXoSBkobzOAGHWhk25IUQhQ+KLlh/uL
vXjDvratXQhTPMODdspk7uuo4DiJS5y+g9ih9TG9vafWEFvQdRPc/CHQLyoLxQESA7jUPtrd47Vj
djm90FQbtJ0c4zy0UF80hyuOznrxeLnLQN3jawEDVi3NkxxkuCJc1NZvAg6jF4MHFf0tg3W3nPt9
QbhJMCAAYDDsA6cC1x+Wv+H3PD58nqOyV0CD5qDtSjZponG5RkASxMOBwrEgHlAAJzBciUO8CdjT
yBztWRLAJleE6BQ/FDoEyuKatXncINLSKUphn80CsO1J9UTvHtDhSwgVuv11Wm0xhXCj9QNo2nVP
F4Y+nbZkuOGKf6XIlDinyAa1O9ZfOs2Gmp0WdIvErmFXerpOe55OlvMaOBGlWoDDgboyo5vCUbi8
uuxP43ZXLrgIrhhwLRQbScqeYEG7mNfjV/CuLbs2fgNkKJMq4EK4yvuVJ9QiqAGW2V1jXPSRQaPH
W1Jds5gu84Tt5OIf96Ft8C7VAKTPKakAWf0DnGl8oLu38wnh4k4CPLwVsQpwLqZe5V8clROK1e3z
nObju+qVyBzJoIHOxPlChkm3KLBWAuS7RIf7NOPmqGQjwJTxILPpUN4n0ZbCtfcGnThIkOjVLxSF
KuLtCRoZljMfIuAndmT2ngHzzOzygzloNA18x3KebZm2gHwa/IOHHRADpC3ggXYNP16Ln50StPOo
8uMgQ7pccMhetufxE7v5rKZZMjcGiuET9WeyjV3LCwecvPgAxwopiYLezX4hzpTGF9QfbCbUIjtz
wZJmJNoz5aJv7ZB5OMPxLweRczsIjoYQ9LzHRMSup8P5zIFjKHKLwklRv7MMP9tK+k8F999Y+qBU
4awa9saSZEgHaWG6Ju+FMrw6xC7C9H5K+47mz2Hux/G+YkeEOUCgwEnH+osgftn1A5Ndk1Hf7Jkg
lh/cIV6HK4LnYJvub4AicB7UvPQ0NBc3Cl4YG37Gs9IPGxsKAhkOsiOKdZLzYYSxoZJtQKTIKAUK
5qMED+4c37wnIxfOQPLYj8GawdBDJEbJhLaVRgcVFaW8iy53Dzfd5hOuXVjY59hLSSi/2SmTvZny
TZ+K7YMUpA2IJY/n8Ka5uS8XrkjmZkSmknJjDkQDOF/KMYIKGjD9NV1TSs+l95Dzj2bLHE15UBVK
4nrAvsBvKPOGFKYtkmCKfhVm01qZny3ndf9AEE5KPccMhUaGzGkMWNgi3A0nBStRGPKGPFSQhOBw
JqDLpRdVT1eUg/49qOgkWC403pxtHBcOCIMTewDaNuz7xHLbGU3nUvZuDk2ox3+HeAoPz6N+Wf7i
nYkDJENrax1RR9B8hYtsy7ulazn1h9YLN8MZJ7KtoDb0z/vqEG5S19zwM8pDYok6IuUnFOJcvhQC
G3ahHpmAoHgvWJgFKUALPhRFbWI5CQKBYsqHIiqJx5BlhSWIlo9IJmJr4YLQ4hIuTuhRyJwVN+cW
68YA3mLKsBrvkTuihKWR5B9XMJgC6Vr8WvHUfMJv1ZvLlZT5LQqFxuEGMPjYwI3djiGQaEvxhvCt
QBzzQ8NXJsqqJ8//nXkPvHigDf+DjwKCFwo8UMa79p4H0lHeXAJ907FoDlyojEECOUnMzkMYxdji
Nw2uPNxun6/EmupoNYnShcNhcC6vGnqxKwhvV7h6YngAVAjv7UkkgVXelTVj/nhjk07wU8M+14R+
OOfUNlrXEp07qRBMPr+O7yTLKcNX8fZd2tl//uu//+//+db9j+iD2JxzH+XX/7re6aKSa139r/8o
yn/+q/i/f+y//6//6JohSqKoSbqkqZpoKLLG199eN8k14m9L/y3PovYuRzI1ydY4qSZANrrmmahz
Fs3uKkqbGdGyBWMJEicmoumopWOZys6tXx6tr7InRb7G9IrMvRO0X7rSfckqBsNAhoV5hDx5///r
DZuqaSiWqYq69OcbTu5Z3imPPtn295nevgon0XqSCN5NgPkud22ck25kpu+3fncGjCE2SQGhhLS6
z8v7wmQCza9K22sM+hrMPTyCLZUdkvWSzlVLnzq+Q4MkpGvXMVG+VEaV9/0HkIy/XXFdsmRFMWRZ
FdU/P4BxvWmp2fIBGA65uS6z3j1vL50n4j09rPRnCrPbkhog6t/ZA8zxD68+fPev91sxJG64KBma
Jpl/vnrelLdLJSvZlvjLyQlpyniD72U01O4lHr3Y/uH1NOsvL2iZlq7oimhKhv7l48Z5H12r1ky3
KlIjPLXXMWnPKrMKYj+m57FmKvNhS2z9jI50HjR30UHA4o0W6EaI66IjF190LGNONnVYBJZ40Gp/
GIRLcbcotSdgaRmvE2ZMQoKEERYt1BDsn9CfgumAYzcU4XBD1CsURQS8HRRSgOWJEU8YJSMCF6gL
47HRTkkWFHA7+aa0yKe1IXKRipLMXFXOdSfN8qnh5dNiaWnLePugmQMCBeLhtFg1uX8tPEV9FfEF
41IVyK2vRwMgog8BWrT3mG5wLt+nyCjAbbPOwY5wC91Y8rpm024BgVFKgH4UuZ10LUXIWkbrd305
t5vrdYqkP2EzW8XXadzZOMSGrDHTcq4ETrerqPDpIc5KkFznBQIpY9yWLkpyJfLM3G+yyUM7JNFM
aceghOxvF2PU07QAyGULKZ5S0YgnCirOjjNGdYJ5NKJ8x7ymqM1vpQsqmWdLuSed7dmKJskhqn5Y
kvLwxP6xJBWdpSiJsqYqhiUZX5bk+Xa7twbz6jdVto31wr7e+5mONO8afnRlkIW8g44W3QJtpJNo
GVuRMfzDYFRUQTsvKW6OvkjIgtuj2mqJ4N6Sx+aHVfzTWxwW+W+7pKR3cVedxW4TtsuShG6CVhK6
hCF5hq2ykOat8YEOWq/c7194+OjfXBpT/PN19bvc6moqdxteUMPqQG5l3z1XwjxTX0MA2+9fTf7X
5vDnnTC/7K2l0aj9WW+7zb0+9ZeYrfNXz2Tsa8zUhGXdfqRnBQiM/o8a5XyFC36A94Ki9OaLQQzm
fXXmxqRd4qdSRMo+egMDCYJE3Ew7/f6tStbw0f+4NBxclqWI7KGmLErKl1XTX895G4lKuq1JsogJ
UvPu2DmQM9xGYjtkybMt4FMuyaaDT36GO+UPlMpTak/S7QK28KXd68pERzhKgoNG/giyqRnG5Wux
vMVuKhLmY+fwaQXhiQMQrT2X8fRyfaZ11NHjV3PkMLAjbe3DnZ+Ncbw2mBkT3BntyvRfFzWouiA0
ZtUXAUxWM0NZkR9AYiFJ7wfJrx6eCDdIGAi69mh9s8bpm9A6Bc5SEe1NECnTW7F4FEcNUfr7Wdwm
uHPEmU7CmhI00UyMtwwNqY2l2dEJ0K2gaxSbGXMItB5FDHVT6DBSoo/96hyU5yU6UAZrxlHQg2Hg
PEb5hsgksw3Vr4lvxNpOPXtSkRD29IrrAuOJ5eXqTHssCfmJyUtRnRgunm6LgjWfiJEnpkF5X+XG
rCkZiOG3/eDMAG/Qzt5DfEE4QNw522GeBX3myJXdSiuU+ka50i4L6bJqkcbTYiAC62iH513sZ9H+
fFncQkd5uIXhNNHSxKotOk04q+IZJqzOtD2LTVaM3VBayca7WPv5edm3K6t3o9LNi4nyeAYfCw9Z
4SUlaehcnB8Otc/H7t9rT9dEU9Y0U5f1Px/Lqrp1ihRK6bbZKTMBFw7CXn39KcxI9qo2FhbaqfNz
W3gPNxZqLlRZ2Wv3BpNdkH9O3t+cX3IMll62sl6kKzLefhjUA18aefQQ8lQcCEcHSdJBYzI8hDVR
vDHn2ghYTTCwTHCrhH0OB7VND9DW4XFgI5egAOFbcjRe0R6BT6yKdW/OkQQRfqm1fn/IBujpnLkS
VrNjOi5+2K4k+a8P5T8XZqh9ft8nw05tWllPt70LA+0R9rYehqWRFwJ+t7wH328C6t9KKcv65+W+
7AG1Xmmakci83KLetvvrUvywmoEkJoeAy9lnvIPbmoFJdXBVpgUOtm6Y1RQjNsDff8CVvkUU2Q8u
BAn/VbVF2V6/4GKHJtiAVrG8SV5Eh4eYFiqrGMdol23p+P3HkD6L7O/W05fjJZK6LE6uVrpNMWsn
QFKuZnqx5ckWwJLzwBG007CI1eNTQ7eg2OiAmP9UHDOU+YpzxZq5rXiQXKp1VWDwinNV/aSYyfoq
z+wWPIneFXSu8ckpYVzZJV2ViHao5PEft8g3JLvC8eorEZNCr+aoOJWo118xwGBT0G5M7Q2w4cB5
wwn2wE4bcQd1pZO4epuwnkCrOLVVLHDrCjrbr5YieAbYZAZUQoLxeCA0iznah3pPt9whWFkMwDbk
sXzIl8brbYjYIDlCdyuSFXCmjBMPUoBgAkDZT+zVw6XZe3Dh7nnOt20vc6idTGNezoCt044LVEgX
xEI3hGHf3x1t6IC+uTnKlzP4oaqlbJ1ZZNXLmQzkF2FRLJtnYVZNJefu6n5hEXyLTmecLuMlVMiq
hVZYCc5jwp/d9vk8mxtjZc7NXd4glDfYjOGgabhd0E6QNLARHJAAtB8l7jBWITUrNzP3zx/px50p
bfEPBZf0WeR/95G+nPNx/zin+Z39KyYNkg3FIapoIz9di5GBA149Zm40ve7a6SWId1gon7Q3fV36
khcjPPH6Kej2Uz1r5xEjskKfkTyvCIQi5p9gqjvq1K403KNsStmAwBLHXL2LtsYx26C7LIWxFCTA
oX46Ju7ojStHQMjm7lYfqJpgiIyluEbXVL0k0wY4Lrh40CT6k/jB+LdUwg/tEq0vrc0l0VFDhBLj
TiuHqEZyUdHYI1UbrIQI0M6vOiFnT8pruT9vMCRJOJGHGda+quGQJ5nDL1/QDNKsgv0DKYQLJjWn
P+yHn83ovy+0ZamqLFu69Vlw/bYfPi7JWc7qJt1KoNzIoAm2x7i+vYyi1xjr4Gv7IbIQGPl42eSX
UYcM/zwaRIyKMUoQ/zmQz2hqUYtA5zHNfcJ0D4Tgx+rDksabSJvQ0GDiXBRBNh54+ghG6fkqu9av
mzrDJ0mIrYhE6TrJYSSBFAFRp+kO+OgWSO/fPybSv2rHz3rsn4/6BUhILLW7iyYfFWySGU6gestY
HGlIoSgn4SJQKcAVH/rE+eGFzX8VyV9e+ctpLEtFKdxDHtDotYmCR+hUcBk1djUAX6cz53U9p2gq
4wXDiQryut4zHIEI2oG9iDVC2AxcXTLJ0e2LRWsEJnojEEgCrORRrk4Vlja7oeBeB1Va/QzoGb/1
WNqcs+nc6lmpjKLbIJ+9R84wFXslIHThttTOjSmzgKLdiGGujDDM+AWQmacClzE5jP0YYvU6h87P
WvtG8jRR2PlYfseAOLCSJOdjBXm4iripHlOk8CheSpe5del5jUSH7GjkSgNDV04fp1hdtobdt3Z5
6t+z+BV/5/UMLcZEZqeze2VWGsRUTchtzrBBYF75UBc5aSYEKXU47YfYxnwXWlCJnmROkpe2G5vH
lkZrXxuDjhnjwAVcQrEb0cZQ32pEYnvgu9quQP5FTpyCqNxWdWYCLwtDGSsP8rOWaTQ7t6uGkR0g
yn3oQz6o9Q5w9nytUWVP7qgBH0jwaDCYIuqL0O6mjaEI5aGYOjiCTPrswoP3z6D9SYYgZRuejzz3
FNe2TWBXq7uAxAP0hGTBmsGSh+a6iT2DOAfd7TLmWzu9RF/2w6Hwuel/92B/KXSUTqAXq3s29R3K
ROuNcKWpvhDXN27GdRkFOQPRFuaT4aj7nP2MwLxoRwQik3jpBAbOR9oX63RaTH54GP5yWNFIi5ou
0hgZsjYUaL9tOEpnippQt59oSxot0sva0MDoEYJxWAneo7CbacOzaEieGh9jBNHx2w9vQf8L4vPH
e1D+fA/SWWi1suvSrU6j9PCjhJ5srCSj+1p4Nk91M1F2locWsdfHVGIoyWNES2/iU5wgYx+z3SvE
ymDLpKliIhiSoGiiS16Co/qx1gicoBe4vN2rfXOZMb24QwYAfbMbxEJvRU1W34hBy1nv1TfvPgwn
dKmi1FsQs3hbhxGK6vmpu9lsDUJIsqZDVagtRAYvhExO9lATREgt0U7noLFeJAXnJhmd+8ENECWL
TPd0xkT2QwyDuB0mAZUOKZb4eUIHxTTOH6IuG5QROKMXBNcyHjCIDI/UTexAeFw00kAJBrh4gDg8
hpAp/CsW9JWLQkvNCaoPFc4TjKRBIn08A+YhuoEn4HLqXiGcYA/EHdwGFjqWEXAQpAA/g7NrSnAN
ZykBYTxfxupszWBa8sITbkNuA5UaRgGy+2EkiPWHZWbwJXOKu2kdeWRRgDYr1/F5d1kwnkPWGNjc
dFOp8aEdoEZ0akZ9mjJZIXek1O7eBlGq9mNZ8i+URZT+WDjDEfPb4q26TAwltaYswW+1BTVAAtw7
em93uxDP3lt06u3yHeG+iZm0n7CEYnLEKIxbR/2oyI07MF0TGS/1Rbhqlv3CCCc1mbTyBLuc+Yvy
gZusD1D1KMbI+AG7A6BEdBbKKWGKaY2xjkeLJC2IWs6JDZEY6yEFhKiMPe79MRPW5N6tcBmOGc87
JDiWeGbHigeFhH+HMDn1SfFu+yKogRUH3Ttieo5lMgfZII19PsN725GR/ywMc5BxhtcboiuYdzpM
YGfTWCQLEY5pDlWLyaCzUbNs63IMp9of1OKHLlb76XJ/ObFjQ3mUlcKJLboWom2CYhnkjdh5EXOw
VMwhHF3fq5cywG9d+dm0ea/215Wx7DfI0pkMfGeesEhnpbPMd+eTYcvPwprx1h6mqU3lYyW7HRmW
AM+dBtTpFuFkaD0DnhFxi9+h+2FLln7adr6UAedzI1y1uEy35ZtGIsBRGcJS7AEdYvuPL3PsCuVJ
UjyiEPCsh9k+Ig/LHHUuFNb3W+C/Ec0vC/nL6dC3tahcet6K+mJFmFh/ZfE8vbsN8+WsRY8ij55o
XlHbHc8M4BQcFMhN+UZsfXE5aE+Xw/dv52+Mwx/P1Zc2OWxU66ZKPFfasv+Fpms2wFPi1pw0KM/e
iGchxAWa3/up/P0b9s8LG6oicyYp1mf//tsDrWux1BX9jRW2jrxmdlsguby/Spgrw1GyuRDN5Vf8
tAKmoktlqzdJcUnsK6hcESjqjMml7OUMe76hmlI9PBIMaXk3t49XmYR8gjRIuJBHJhaTOb4qJXIM
RCPdxPoliPP01ciDszXuiAJEqwx9jJwQ+Dj3tGYOB44Ik0HTjSP8UAirw/H2pTT440N/udrgtVIV
3/nQ3ZvRBcoyIckf6Au5klGtz9ZblG9L8dCyh897Jqs/F86FuehYvII7kvdy3BXjs+jqS7TXqIf0
hEm5jpbZUUScSp27zJdAF3pTSEcfyxvjA/i1nMbqEL8jiz+UE/+PLeKfG/gFmGiTuBAkoUq3BsJ/
4q5ah6HBArNVHtM4dG43hzmgIWb6bnKBw69Q64x10Jb38Cl+ewgTwCqUYc0J56xeLLsiAF/JRQdP
G+kBpTqNSKbgOsjj4gVOXLWvKGtWJsEkaLGwCwB4dSOpWbbFoMtUBO/a+vikfkCR5L8gyb/fMO1L
g395ZHlqJjweoivaJpL/efWiBPKHcXgcLvDZS3ECX9MDuGKOGN4VSAZGnu8fUvUvXcwf7+JLT97X
SpJ0dy519io/mZ/GlvPOeLPe7m66LDClzhGwEBU/ZZynHa86v/OaIUftPKWBRd4+NAZIIOWZijLZ
YKaMz/nYzTDuzcs1u217uoMRu7Am152w0wnKi7bff4S/ISWSCMunG7SBsmx8WS3hOc4MI6Xwg+B6
fhC1gyyrH2XKtMdtyliBbMYxyRYQeXedeQIO3F2ybgLMMi8EJRDUnrD+SV7E2jInZMF5uNoCORla
vLHiEjZIqmOJDkqak3n1Wm70QIGHF5fEdrCP94ndvGTPyLhql4b5+4/2yUH966H+56P9i4hp4yiK
7iKztJ9v2NbQIg1BQ3ecs9gnXqxl/lS2Y0I0Z/pa8fCxhC+lo231dQKJso1ix3y5bKI9nfpJJcpW
meNSw6bLomZB4UKKxsqJHVAKrst02QWqD3dpoMyVghTRczip9ufS1VNXFxg5PVbbEaQEMu+KzJH+
MWPeFeVcRfoww5UQxpHRu0iI4qgmAyBgDTZr4uOeELcCd3x/YfS/Pjy/XZgvy7a7hbosXmiE4DK6
cFmR6sTkkRd2BBwBSGLKCddLxLd9ZmDO5JqgDbLVOXHEfPmGg5QEJuoFZcQQ8QtDwdkHYUc+GFtf
bqt5411m+vIO0YQ3AZ9oP5jpDfZ9oNnPH/io6Wx15PCfASWcAGfiMqnofZBL841CjusAK4c4iDFI
GGO///Rw5n/b7H/7+PKfJWtbtBStQx/YwowICzFai9m0xiqA9jRCkTkqaLpCaxKRpgtxQtoxVkmy
OYrlncQpcpJil6ndWrY3GWSJ85bgaoYmMce1mz/EWcwcYO9SO+V5VlRe/4urydqqmftDEsL9+XKG
RCLFDDHJWHzCxMuwYnGuzaI9YoaEXsQacbAYiY9TWbaQJflqsbayrUBgCxp8iuzPUANYTKYR1AXW
Oz+jMyWvANudQX7gDTjlKaQQ37SKbYFwvoAWIqZBamVfPVaxw5HEFHU0Zcx3dVRSGqJAwVfFY555
Zr9lXFIqeWDE3193ZSig/v04qgpFhU5Hawxn8G+FRVJbmZg8uOzJqzHCHUYiNPa3C6EFJOGVTqHM
rtgEgWUIxORj3uZ3MpywG7znVIakfOIOR6xGQ0YBj6eUdAUpX0TxhF+gPmaoTbbqnvCT9jvV+/6t
S38tDxQD9YqlwmoqX1ZMf1bP2VVmk2w3xumGSD1Z4+wggATP8Vo8IND7/gXNoWv697X65wW/XKs4
uQt1NGCQ9Vvh54uQTmXfT+WnmrAIdO7Az4zQGUDgx9tlEbGeCPbGTjbpj7dJO39AXxEkSZdyY0mM
SAG55OAvIx0l4gyXfH1Qj+JK3CpEm0qIfqHiCUcux71/38nO41Bu8z0ycZTUU32lfg7ubHfGR75M
HHPd52R+mgGiMQRk6bh8P/sx3sjLttyzPahksWxCAqgYnEDOkfb0E/HyeSB9d2m+NJzxWXv0ssqZ
2y2Tlrhnfd6xy8xuxqQl9VYbhfNLhuj2Zj9W8lyox5jaqqeMqACQL684khZBQNHeCowDgo+rh5+v
XETEwiuTbJav+zk87ZjkkwGIZieG+q2c5AVGmueUCw0XSAlcvlfgeTYZ58eORDqizV7754LNVPWl
NcUdkU733W1pEr78aOzLjshUkq386yYOypfqlJ2+Xy7SXxGk39bnl67wrFxut7SnGqqf8XlSnt+7
kUxz5694OEgyq5bAELfTRPrpjJX+BiFTP/yzUr90cHezeQi1xUotFXynziN0k8INlSl4MpSAgMcp
csRuUkujCv/IjQmBDJwal3QIJgFszLTBpTeOH5MHk7pMAJFx+czQzYwJOkhmNEDK4AKtrHqPblbc
nTAJzqp7kSaKxOidEaOFRdNH+XNVd3Vo59Yo6TySRDTLJvwi7Yd5keYGSTSALULhs+yIzejWekzz
o3GrLi/cP7iwBmqNhO0A9QQGXegu6SiuLYbCI2HdMLmyF4iwUhRi90YocSjwC2bDr4ah2uVYmueB
+Auu9kKv08zbdJwRpkfMNamLLBrZv2T2dQu3EspuF55AUGPZJ6jx1jq9bF8sr60xYdv6eYahDG3v
Dyvjb+yuJKoSYh1L0gAXv+wkxUUt4jTjcSE2mYNAZVChPWzARoUvdnbVnnR53iuuFq1qGkrRiS8M
WLLVZoPoK1m3hKwQK4YNLfXYdVdAv5yHV0a3rQXmwWJYJH3ho7T8qHaq3MaJT0KfEfSy2zP+r6W+
bZ7N2+pKrmtu5/0u1v0bm1JM2Khk3z6POua7VMyPxaoJaa4PczHiOyF+v3CckJiTJa+VjtYMvwGN
CC6Bsaz+UoWpEG4lZXcplmG5JkQHH67CLkRlITOjYVtFT0271OVTVG+NyOusp0z1NYitxjOK/cB6
Wk51WV2pux5TpfBK3TZvtlDMINzRDsfhrGSAJAYVxWEQJfMry2RKN8MS+v72yPpfOwhNUk3FRFmo
fPIkvx2Kcnkp7urjCnwmoZVe38JVSKts7nvsFfmH3Ozv7UTRNpWwisR5zUyw1AtpJQiu7BdVs5fN
bY+TfCv1q4xOgnZUexYrYoOejevRYuu7EP2jQ51kviy7pbRQBu05jAeV3V7C+kcNQbbes7ngsD2j
V6K0wxCuqRPl6lzDlyu6CB11w7sUvtblnILwLk8l0++vW5HJ1+QGIe+TVoowlTmFydHLZggBs3Re
YPvhNEfcjZmKUXTdRCfmDDMApATrQ92pCoV0sTTKeUkRLQPV9vK6Emx+PMRVC0UR94FKlI3yBBZI
3O5DeNXKHfVowSNbNy5oM/y6TnB6u4KVMcibwoFBFq86y3FLc1Jnr4a00eMpFIul+WYWtAQBybEn
GC8t2W/lPur8Cj8coXCpm+evEDKhBeF5dXRmXp5tHf0D0xSJyY53moVegxPX7BZnc/EQj7U0japn
Kz3oxoll2DEtNARolp6kodnkENLfrOsvIpxg5Fm1Zn+omV7GfHPN1su1eXdby5eKDyatFMtMWmV8
nF5csKYr8MeIQzoT5oIW5MkmJTaTlEvAzHypMpiIarHeUFmfM99MCY8gmuiBNvuBhqV+zAVpJxDV
XKyyYvkgOufOsxqdpH5PTqW06PItmAQmRRJCNXXaZseiGQa4iwJKZafcJ8uzgQI9WmW6381Ly9Ye
O0lxwP8TVPxAGLV9uRO36Uqxj6kJOFxHsS5tVMYgmDiwHyDbQ2tLV1h2O5kczPPkNkx53YrgCoW2
vZQHowZf9OJymGGZGpMoZyDl5b2J8a9/NjsGs79h1pgWHM1Q0d9EFOAn/UIIy0IonNtlzkQP67z5
/klU/9oTaf+HszNtTlXbwvUvooq++Uor9r0mX6gYI4iKKCLIr78PObfuyXGlYtXdycpeTSKNzDnH
HOMdz6takmWS0EbS+L/RaZ5acqQnwn4mB3hdSDCHGTVscDHnmlQ79jpyt8GkSvOSN+HzNGUkGJ+X
nd6tV2ZonHqPdeWfQVTF37XBEN+845n1hLVfmNRL/TPHSM/OAvnFaX9P3/9EQz9OW/7f064O8v52
NqL97HYJb+pW1V1JcShEQ42MBmU+PpoIRXdIA025mzSrqFpEcvd4xwthSxM8pslnwLE21resww/a
Kg9HPwbCbgKZxDSPbZhXbG/LozJpqNg/fAMu5d2krcroYFCYNewd/Sj2DDT/n4cxuyOoU28RKQJc
Z15lWyS1jSX+vVhTQSBkqpYiPl1sap0kIZfbdEvWi61h1Awi9g1Fx7i4xGWF5u81X1d9qehq+JKh
vE8HySZFaRMKtATSlvEFjkZn6MH/ZPQUx9DEdRQsbtmXExr6uHchAga9ocSAg05wOXakAq8oj2pW
rQfWFeqUE9cOCoADxmz+pQZ55u9bxowHp4xXLcTOGXoKYi0iwdyjaLGH25C6hzsOnO5BW51NT4io
MoQZ3eEkQ6QAeh56MTIKqHjt+NDfw809dKAb0XFGTxqVHCT6YKCuebegjeTWg/4FnjFFdoxg36AI
rE+bWx/zJlkcAyTF4/OENLAK2TmfqoGeIpFe1u18epod1tVGxlAr7hWYEtOyoPg0Nh+kKdkxSsv/
Ea4I51HZduQBFJNxQfms8TxfFkKPjo1EpyUd7rKvKK5BbbdcXIsR6ZKIplAQ6rwyJZpbgAZef7j6
Kby8an2wfl8v//sIPIUzslHGWSWc20hXUD2RTjYsFs3OHbu+Y1c/dq/Gp9wW085nW4P7fhnsF5ru
ZpjjQLBQWjeiihUEbHLZVyD7jvbskAxfAHegpJMTEKh9aCrU3MHKuBitYdNGJoPEIX0oJwhjXOS3
FyY6QGGjv1EPAhWHod7xIx9eAea8GRNBw3GaKgsmV24JGiwdnEFh7GR8ctEbjBMT09QCFcKniLyk
K7Ro95gb1+MGRp8tkQnSDxVyFKL0hCJSbQ29MZ24gmULcWa/1XTGJu863Sg0gkFAR22VvkghS79m
SLT/3uWnPZYhxMLdyNlPSFY377MzgkoALE2aRjRFjxB4/T35/tbQIok/jve0fzkY9/h+Uam9ZOsm
9oqrf9lFE/1Drh2lxy25eXGXt2YLlwYNrYAJEpdOOH/3TY2g1hE/tZ2xjEe3Y08lzy1CG/SI0nn/
97O/z1Rvn6+/pqCn7Y5VyFqmtHcGPUpmBo+Jsq3JJqJe3FGZvOCudsRKzs1gJtzBgJH0lQmsthQ/
xa8cdMY0W5HyzZeUkC16qHFQO4GesImHHDxU6fKm6k7IgQJZZdsW1B15LnUZ7qih2FeaiI1bQ+Ps
A2diODxYX0kBoXkMHRtXCiRardNZeu9QPaN96e9rl3+9dmT/yP0109C/Ezw/YtUmEZpMvB0pSZW2
uHssY80/fuXuneTLx31+75RraYKv6CM8cV5waro1mQW5Y4QvHs9fi4Y/zqOdI36ch3i4nM6Cckpn
525D7+XmtqNG9FjRVnl6VWb4dSD8ONRTdjzL5drMVQ4VLw0Lk7F0DBbo5NxLp+7f50cUbLStsXLa
OBRge0nc9CZv8q/L/1c18L/n8R29/LjkKtVUynWcB5mxy0eDnTEB1ui2aiYHGvpht0MxyKe3pern
Ay188b7/uuz+OPhTaGQ+YikqjuxRjmYoofHs7oewzCBMRaE0RW/P4tb6zFQQiYZgFZSFznM8wwJu
B38XKy4Da7u/T0lrJ6B/huGPU3qKBK7JTTsdBE7phtfDfJ8C7dfw2AR1mc0gW9HpzpeRFR77wBDX
KaaFy3rNiBTodqWusazn0lyhR3XW9Mw39Q3s37W1Flbe9Zlc2vJntqsnLOdMdyZyM1Dn3x4UONa5
ZY9UNQmBhz7a02KPjbDg/H1xv2/ZdY1iDL19uqg+zb6xoauxlbQPHTjbHUCI9/tM/yCx4dLiAKu1
Hvx9QPnXzOyPAz5Nv/n1IdxSJU9nxLy1FexJDlPsQTKBF5zuqQ3OtLYMFaVeUhms1oAwwRaU4HuO
ncoKALIfRe92mZJsseIOjU1nCe37i7vym3pLEn+c5NPMW8XlNSmvzD4QxOhQwTlZK4M8zAHIJ7Q2
ACU7fNwUpyLdxOQ3fgzxg9WO8H7vOBDSeS93/wP2vEE0c0FnoXGg8fNYvTjP33PFP86zvdk/huq1
Eus4MXn3mpm+O74ZF++MCR46wdS9kmJlj0peofJeh8fK7/Pif5+bp3kxFwo9Fg+8jVeJOpewTpCp
7vsUVbKFUiI+HBiUfyuXSKREL2g4RDjE+E0oGJv0Os9Ht3MoNf1a61zpIcl75XFFzspMJgeII/pI
OroFJTQKDVsp8c8fJTaX4IV3FQYBnSq2IZnAoMD9m1D1rZygjFRnUgd1ZRxDmoP5ZzcGZX8PFWeV
rE4TwdFgShzdRAjKahTfXbYRWVcEeXUeqFKL/sWGRw3lN/PmimMseJvd4S1FmELL4057B4FGHoDB
SnR9A+Dj3xcUUHHlZQt2IIelf6IyuMxaxLzRGpijKiCmbpLBaYul1I5teJEGF8RKJzcaJeceNsiW
NcTwtGm81KBv1qmMwUUfRVAmBJuNBXtdE7lQTeMq7cCf0Q0Tkc/UsuksSs6g64dN9iFhIq4Ef49O
7dXofFqDtEiIH+aJB+oouVfVKypXx4CYco5kszduw0XvsGPPFS/3w2T86LawM2S0RwopDgNFxDQa
1DSNSkATq3peyn6JmDhzWEruFy8R3dMCXCe7CkQ20BB76MQemkMILK8p4WFBDX+tKAkzQjWZInyR
1/elQg7d8nPZP9/s/ausmGS9uOTn6v7FqO6xLHDJ6qQxgzolN0oPISDNfCRip+rLDfSxE/hGqMVd
82pbGDugiFWbzrkD0GHXwq89EfqI3mGpvgxPnYikLPZhwaMPMu8WAG9B6SXtsmmDcdDFZeLA7/S6
TeFqkXcsPaFyyPbEm/sltKKuCYy9hYJTfaKLyZHbPBmaR+NMLxnPKyuEc9keu0l4pQQD38SknNxl
CEX5EJ/S63xPWeLkfjtyokdO1zFcCkdXumSIwVjexteTo36Lia+0/WBShYyQiAYLxl6aOLfd9erv
YREDcKf/6wNlFitTHFyHGAmiYkRwwwwoLk02ket2xdI7mTSXcbQmeYb3JHP3mIYk8i9i1QNy2CNV
xgAj6jxG46KgGg6Yx5xHPobYWFHrMZ5L6OpaX5rNgaISO8xreLvaMvuf3o0eSk8egTTjss0VuNX7
BJgDke25K4+nfeO9TXoQocJvqdwzirQB8At6u/Yzhn/O1rcNEQlYJM2vD+G5dVsCMIGC7jrYP/o3
qaeqFCtQrTiXDXXY+819pbf91tP+Gzz8v3lSe4pn8vRxTOuElUSZHS/rB36qUedYeBe9V7RJ5qEI
n0JA5+ISLVS1TdqLzq82iYlsMO6Jx/Cs+PdrkG8sQNoSkqSBCqKmfKxibBTz4T0exGlffoyP9IpA
pMOCSQ1S6GCRg9B/YeBq8RGvqflf6cYQHMSd+TfkgFozbcd/Tx7Sr2kt3dSJ1kUdfcdToHRSEjl+
ZAmx8o7ymMxWmIyaYEsGvAps6YrTqwP+ukGnSV3RdE0VLe15EarMoyTJJKSk0XG+712mJ1jImS0M
44H2fusmU5J82Gss9NXxXdn+fbXGb+E6VQ7LskRZl8xvjd+Ptbe+aEet0Cva9HGsVbyHOUyPfo69
TekYsXeDtpj1EsDqWKzzN2agTy5y94buF28wsuSZ0K3d9ERpKoyp+g2EoiOqc01bHm/zOhlKYKS7
WafelQzGzOPdFhlDjbfA/gZh4vAE1d8MC7IB5MU0gH44u5rBDeZRMT08hpYYQFu+wSPFRqDsHmOf
KGRPcy7hFGmJIkQqgUX6owNjwprfBBvW14v781skL+lgGETLUEztWxnx4/48qlpRo+i+nylX7ww/
EZ2sZeeE9OchK/MZgGSLHXSzCNHKUFwi+6mwjynJKdmXgL6C1Cn9HFPgM8p+im8TWkjFzDcR91Iz
1ViFbUUJsgcl07tIK5FTlh09+kzrKeprqj3WycMQARcFbpPZIg6vgI+shSCsVL8lC+FhrVAYBJ3B
rDM15knUod6mnjqHxIchSpLmjg9p6R30ScsSBzqsDFkKVDm8gDsZ/n2zfmu4kiSLp0nlXrUf/xvI
NYnSKPsypTQTB1LsxsD05O4d9CDM9o6yMR6hRvcxLnSYLyGKWT5mLAPx6P/rLABPiIbE8H1GMdRW
XOalZO1nQqf0bp/FDsRHQWG+XFhD9iZg3ADKZq03B/CD1d8Hl3+LKCXrvwd/2hioZNpEs2Iw5y4N
ck0fPs+OouH6Tk7ojKFIiXk8MW4yPvSS2R4JSld/fGvqrxAm0x5uM61fL3TWv8/r11nt53k97QVO
dd6IzYWbArYIBv+oWUmggpp3cSW8ynp8azueVwv21jr/mTqylafd2ANsyTU3v98AzSLKFbustixl
vgKxmiLAvV98UKTZorjQ+oKHTFkBxU5mEDNodknUZuxkSRHRaT6K7eNFguLXyr/MkG7TZ5IqGm0k
9WNEXw5G9thXjOgCKDkBwsTwok4NIiSgkj6oesr4Burs1TzyWyZIplKi6pqmyar8NDSushTJSs1R
G19cHvBlXGoS6n9zks9onnROXtS9jq1etj36FB41zwqEHdmxQRnEZy/f3rbaCjlKRgaVbYEEHTj1
zLkAyhE7VmZAC5MXyftgnDmU6B0pIETBMZnG8BndEKQf2XNf32Gykv682Nt6hA+7Rb+Ty9fjuurg
tPDZmpyCp3zx5P0qFJYVRbNEVRM163sr/eN+JzcxNbKkZAblUHO6ltmj5/0TzG2g+4BcKXvePJUd
J26HVN5wghkDULFWtB2YJAzbtrIMd62h+klR0BqQXL7M8UekKos5A0noJT5mNSDiW2jF2ILJIFX2
3sHX3BcjyPgtMPh5IU9v4eF8M/SDfONCUJLT64TTClLuo0uo26hTMnxN7N7XETQUiHU7cRf30nG7
HnhFlyoA69ib0KFbGccyVq0r/cy2iWHDxITY45iDxgIHaYssa0vmhECcHIZ1mG51LN66BRFweBjq
ODcfaNtx8tCibwSd+Spdmx/xO7yMog7KO5ZlG/FNBpfZjTRaRuxDYGK+TZP6qUPlxYIYZetv5oyO
1u5jwE9hXDwyQ6isI532037dq1S7WQlwNz0aoyk/kilWcEJIeumQBr4va8qCJUEnJ+uxo/hCngeB
mSIGwjs6O9OyPXr12RxyGBzb2QqNhYk2kPA7Irr5aEtdQd2N54V7+joEgDXZdtnQYujcoXRifDsm
EtdCMswnRhPIPQTsoovf17vaAxSHoUdFnIkLQEjVhE4RzcXuEKAQuCZbbew0eNkWrfwWH8lEgiwj
sqoqz2IQMbXyyy3n6c3QIeIET5lQ5V3DI2ndzDSa8jyR8pSbzOikqmm0kZyYApKteRIVqQjHCZ4Q
h6ltj0s2pLC4ZYhZ4xeP5u9P5n9P8mnCTdJjJt9FnszSo+crpXPQLV2aP9r2RJB7L4726pY8LXHC
sTg3Yjugm0+YU8CIXMvD4e22+8gX1gtw16/r6c/7/7RuFWlaxdadS9Pf85AKwAa4u2rH73nhHOEs
U2aaUBgQfToKWl/b/ZhZzy97TW4jvrW2uqcQuodZZVeTF7ehHe7/rHJwrXQZQpesP89rJ+mkSsmD
2yAf3Tud4w9nU/eOO9xzN43lUhoG9OqnDtTEGqjMi/Xke8f1z9HbFLYuW+BsvndsP2ZVpYpUqToV
BDm9/VDdEd9g/fxxm1FovJFdOgzF4OEY68u0xlAeCAqCWpXd/5TSK9Z28oigoyFkbK0sSNOcXTgD
fUa1NWAg0svFvh2HVaoyQ3OTDaxxa9Ddjf3cLb1HQHbn73v5+xrx42ra1fPH1cTVRTNuBVdDDgZZ
MeNKzB06KvHLST/PX4cJrYp7WNAUcEkhuMq0NoCJyGHlx+Ozmy9ovKbL0qsDUgKUVdQtgCzqlKqL
IVnP0J3TiEomigTgvjARX6Kd2if+rzfjafypj4tknPTLfnbS7GJXz6HovaOCwNW07klzhENufXSl
LvQrzKATDK9ZnRFi+k3r8ghc8VVH0q8RmNJGXqy6QNDUpwTYuT4qaX6umRA+0Dhj6NXfnldYLHnm
xwHZEJmG7XkIQ+Rw8ZOZmdj0araYAZSttC0Rjcn9bN+RBq0JWvDoHV4EyUThv9ywH+f3nK2qq6uh
7g3OL+2TK9KuYUzJsujo0ApFZFmd+rGKkLoww0K/ugGn70Ljx5GDWr3hoteU4fVHw1ZMNVQbz2jr
FEQTzd0pptdbeJVsZFRtUWOajenSoXNnqAEIuDvHT+QIeY/br7rFNB0LCpFX/J69FUsG8O6OUGeb
bSX/yo5uS2ddNYyZSoe82vHmIJlClGgJDGl3T4a232qeuomPOy9FbdwLaZYkkJUnMU2R+VC4bTSc
n1nz5C45H3a/wgiLt4Kt/JIyQIwXDze98XdwfK9K0Fx8bfmgGapwH/fAOgfYYNVS53LvYZ6VPUIT
mINCOaOXHEO2wKmIpIFEil2Orbe/R+OvVUtFIh2AZsSkpN0uNz9Go7q/xoV0a9e82jdubQrkdGWq
7RTBMQIc6cjj/Nw9Y16GJ3YK3tLRDIdgQNlVqzMKDjzMqsBsXs0Rv7TZqQbnhDBTFYmjv8sIP07r
WN4jMdI4LUIpOvo7eXgsvRgNxt0l+U1DbEKaYF8x2Y4ba6Ijj8RZk4dApHGgQ46wAnEqe+h8G4Dq
Rvd06efHES0YcT2gy2uPqyti2/T8nqxT5h+UyITFcLaPLkrPEm1ba9QKk43WFPoWbCXuV19l0oVs
YRRORmqXLORbfQoTNnDmm5Wz8rQuYrSHuMaGuOpGsbWaGDmiSQ/1S3kIkOneMCJa7NHZlLgeIrpN
g4fh0cEOxOZOhMvpli7IRDGeST1rRfMvl5kf58Xh8wLflPSlPtzvOzGp98W1Xp7LkZaOHnkf3lW8
/5Jxx9QgY3UKsMvVJL+ukpGJvwGoqmpyiTvJ3Y8MUo+bKxdwlAhHHXPL2oVb3GW/tO5b+R5yvu03
370ExMD1/WR6NAYziFQVa6bOpfVlZXdfDkiQV4sTAoyDA7kSSgf1Xkg9Mf67foHOqaAdw9sDkSOP
XGOCScoyCxvTj4jwsFpDKXpwyy+KFTfQVjL33jP4xvkBrMPBjR+dMyZqzvkdMdBlwVvbdGLwlRIZ
Zb3uVun4pgXUjMpHcFJnR/zpmrVcomehoZvN0CZnSbS+8sNaL0ZXPIfJu5xs6x31eZBOEOUl4AxZ
JeNurTuKsARhW9bLaFMWAX4V4HY1pQsssDFdmj4ShWi2XpZ4ydGg4ufTFB+YzC+tznXCSiOuKAbg
ToAY6UMizUxVH8PPoOxlp5GarrNyINIL23q24xxgSH5KBxjuJ7de/cVhQa/WyRbbKujzJyqmamjK
CzZwsB5OJKV5gkaQZS8j9LX6aiZmg4ZHx6QBZ4oNIcbR+Tu5UmoxZDaYaoAMk9DX6DKlCmJDhiac
vq7Zkgsk923a4asszOuueKfb3QUYiwiKDnKKtdJ1oeZICu36toR5PUm62UAAq9SFQpG/g8NtavtA
OQTLL7bwu6vI3vL2pZQjGLkRzTm4ECDqliCoOQb7EA2BM3SRLiUvSWFb4Eol5F1QL7xdGyskl8un
gQ0AzZQhoiqSyw8D/9+eWIxPD+dMNNXiSgEit++UsQcL1+VOAcmAtdI0azpc6T26pr0S7x/3CluM
OWqDM9+99etC8oVQiBZYLjXmQYDEmznals6LeP8myb304J6KGSLJlBHpS003lqhxMlu31GnaaN/I
xhNGW8U7rWeUsYuyJ/dr1quPtPWXLsctqWnDDiRnfuhYqcf9VPHiyXLU+EOUaHQYcYfUDqzgQgso
+Z6kKQ+ajFdLW37XsE/uSkDQjdWxg3OggAxsYEI4f2DryGyVT1iL07pTiJ94YJg5HfxhcsQ2QgtK
bcTD8dACk86AlPJdx3i1tfg3n8USIFqqSAuPZSrPMopDLuUH0ZKTmVyDX0fBZo3w2ryYblX4LIyO
HEYA0DHJOnlsdxDW6jIe6vfM/3tN+qXCrymGokjA6KBnGuJThCgbh6ioH5o6LYy831yygVrIbnUo
uvKe6gvR9v2odi4xptzKyb+k144O0+Hvc/ilCRABnEYKwNJV8lr6U+ZIlbL6Gp/0iNQ0AsiorwgT
PRofMGi7ONrdr/KF0FI0cjAL6nskz4Tb1y1XdhYC/ebckRFeCOealqLGbiIVe1Dwpvh9PeiHpjM+
Yap5FHRLQiltomFR4E6LfEluB1oJpjp3Zb17jqBKTcp0lh+06VV3sAnN6iA7bJLzIj296egwD/ia
lG/RbXfHapueYheHJ91yBSHQ5FUJW1Hv6/tXeyH53whY00TdMlRVR35hKk/bNP0oPw6m0JhTQCFh
Hp6mqmfZJ+80kb+gvzJzQyj0DwTik/OFpiLsfTps4x6q23Qs/4BnGGrsDY1sHinC6kPCUwPEgs0O
hajNTmnz8+pO7kVvuhuHyN1XB0BDA901w2yFEGxMCOfms2vugh6rBgcLawxbXGh35xoanWycuYmf
rEiChcJO7RvdpGct9RVbRLIL6RAdGNVcHZcT9Kt9SoELNgs31Y1nRos1x4K1ZbohXC0oRRAQix3s
KGAleZhVDAhUp5C4qx7NVK1JDkJxwINM36hQLeDZSeds+aUWtJCRF+n2X/QdpNMkRZMt5NckW5/G
xMGIYy2/FtI0E3xTDBQzyKIRWE9rP1WYtK0OrKZ9j+DVBEJuekBLBeDhamAUX3sQOcUdUkiGP69f
NKtUDg8yYE0/y6aquFDlkSC8GD//TiWkg2U2A5pqADN9xiTkBPzSnl7B6UMMdWVSCRQKLefSILH3
hMuiMZd/j9dfj8eMoTBgVRKQT3mKY1rsI1Mzxek5TwHWhOd4bxctrH4qJOEDCpQQ/n1AqX3K/3cf
yBX+OOLTKNhL+7pOGq5QM0LhlvVymb0LYzqqDCw+adgKIqIuYH7ClKpPalUkvUo2ppehmr6ogvx2
8QZ3WxSZuiXlux7wI1iOkv31SsO/OJX3K03d6nH4EOnsigAMt+zRmJ7dFxffzn7PF2+YsiHpAIHh
rD89jUcllzP5uIcVf1/lZHUVinEn6dERRtESXmDc4c0G2CVDZ73l21qkSkatvVpX0duLM/k3QUW1
jhIU64Qu8sY/JWqtk3lVDpVJskMMrtq23m8U8vtRGtzqjdE6cgHRuz3wE579feB/MkJPXOF21/vj
nufX0rhUZPmnMl1FZNRFwdNMAc9eB5jY/iS+EqH9s4tuj6eDBdYodYnmd0vsj+Ol0l6/ydK5nirR
h0anpdBMKVJjBWxes6/7kQlYmtENIzdfoKOFpicj1DiY2ADG3Ulk36lXnsMcgc/n37fhn0eP0zJV
7r5uKJJqPUMEsjytLsbpWE/vwuAqfNTaItO7B2Wpc4rowjXrxTiX/xl2ii6bSGx109AkQ/4mX/y4
D4cD63ViJdyHIh3c9zjbtEKmKLerK+1HNDw8jhg00HPPNJ63xrVM7zFalHR9Zs6GOHcSFim7GLW6
0AOCksQQwP7gibHYY7Fk3oxwbxjO3zdJ/XfFNCTGianJlCmVfxBmyf5cS4JyvU8lVrvYs1AqIcoT
fIoAd5/evE/IsiQ2wZLbkmhfvs6BQGR9R94xPJPUlTt7yT+j06Laq7ooBIwCFwtMai9U4xv0apEr
yTRgQeUUgjz1rvj1YQozON7DU+6dsk6W9TN5ldxeTPK/FBqNVk+gAcNXYeF/V1F+vBmykGfl5WyV
01MEAlQkjwEBbz/WE7omTMGPBBQzTpXM/76dvx4W2H8rUZHIDohPsZkkHrREj+9YDZD9SaARZvtA
kmm2GCeP9wNiHga9cX8x4f+iH2TdtSwKq5D/JcV6ypRcE0HTdBTec2LS0OrpeNA+3ovJGbAL+zB8
2MKLy8Z9g/NyxxomxBuZ0w5SbfLo42CVIqy1bLJst4m8Yb+EPwneIdm7gjMkkrTU4auevXqH/p2o
GSmSjCAdsrihfUtCfrxDqnWjj2hvFXNlbcwKXNSKQdzV36AkxH35rfJpfxmYUwt63d/v0bcK939X
iP898NP8aAqlECfXqJifPbpv3ENX6cCC8pUOCfRO1Ll6qX3E05MeQjd1T94lEJBz4czhXvo0L4aP
QA7woRzX3RMeoGoPAOgsGjwm4vDRUXvRiwH6C9+vnVuZWDSRoEV/1hTLiSGY/GsxT/DLJUSnjN+a
Hj0mmAIdT06ypYEqGqDgzH0czS3UtGVHeNOxjREwaAKqiczi4/GRvdGSefkwF9QjpBDm6eq+UsPH
uA1ci091rvcPfXGmzk9f+Mg5pxD9U+6ZnVZONifZh5k5HsJzIPh4gOcYjV9d3MnJ3dO/cUHAfn5Z
Hlf+Wce5bqVlWUG3MQzzaSTl5dVK9lpdzMXJbf0I9sO8L8yykFo5NdXIIZoJqu7DBq6B9AfnM6fs
mu+XZZtrFbuKfwqUYeQfiKbhgmI1myIvhdLhgA6ASU09N34HpTACtN879PBmWFdLKmXk8puJNGmG
2SrCvRzgsHucPsLb4Bwyj5eDx4e5y96qAbMhFVAVB8a2HK6tmlDZAGugcD43RgoPxWF2WSEUJpsh
T7N+MWzm5tkxhtLdlefyTJkU/aJ/mGdTswNftHecmL1olS2yBThidVUP8sF1kXgYNHS1sTaOR9lX
NKq7gOWnR8wJTac1GcSoqi8H9HJTYNjIvuSpfblTbW6L2+I6uMxklzaj2yKeFR3pxW4c8covbw4p
fUuWoWq0ZhJPIcb5UB114V7M1UGKbOLoJGMarqlBLq9Oai9gGzoUl7EuVWzkWi6SI1zCrggCDffS
072z95gYeHJG9H2oA2mEMoPMG8Wjq73fRYukrwaJM5CDO3KNs1c5iHRcYDs2Hcy+6l26N/ZMkK5w
zWA2x2oLMKEu9+geJx+Es4aribb5Rqx1wE2WXBPgpl2NxPnuNkf3TMKosacPMsa8MBlH0N7fYtpj
3mFlfpAhJYNya2GZ/NGy/NNEIeeVYxXgWUrnKtplxcPDzIBSbdPgF9pjF31hE42UAHG6DrQLNk9b
6YJCXzra+oy5GhasGD1zP3IHAe/9ZJ/xG3arcX50IdDSdIuPCoPrjtoXC3BUah/mZyS1hBSkQoh5
02MXxwtK3sak/DQ/W1da1HDIu03ngQlYa20Iv2shS1QfPISJbSPh3YPHCiuf/FYM10iwWfEemxzt
NfWnzbeNFHtJVP8thhCnpa87NuIizgY2KgjgKGweaJbDuZCfWD02+82N/cuKP52o6GP4AmEgpfsR
kKbDKxCoaF/Xd5XkGKtei0ayBYrvU2GeLeTe8SseFatiVYNUWl34sfTFPCmZvzyT7PvZ0LGzszRd
edpn1Ve1qhr5Xs4P9nr9frHfRxI5b1TsnmRvLjbtN/bo7GCeDUXxEFC1FTzqOC5TKF1yX1/j8fhz
vDraK7J13g35T+mO7zYPVIA/EYAWwSFTZwd8BuEKp2v+0P6ipciefo4vLj99twN6rYfkSTtf47e3
j8TeRc7S9Lbb3d4HOznZbhV7C2ehs8WrLpjsWuNorF0DHjt7O9lG3naXO8PhcDeZLNcne9mb7TCC
tHvrM5e0a78rsbeaPZlsJ/BXbUy/7Y1gb872comn7nL9vl6vl9jF2hUrGNY///cjcnYctbS3fy+k
+vdW+WklNVS6yki2yEhGvzVOP5Zw8yhI6l5LyznpEmgdKAGn6rknuA/OFHvC1p+XU4jd7ZaDt355
GozyByCc+jPrH/saVwCVg4HdXouBvZ3GL0DJLm7N3t1lQnHUrogH8glb1db+rr3iKGi/G3633/6f
K344fN7d9s/th4blqvRZenpgBu1rD3CjdKKAJ4KMs/0+oEe8L9gjEF72aD7a8HU0z9z5KHFG3EzN
H70LdpGFXE2B54ajB+hHbPSWLmufpzqDd15ps3H9d3cw8Ocjv33W/MFgIC/fR4Ut2aMTD9ycFtfB
aMOx3Aa9wCZx6BK2L9/PEA9OjzDao5Y8qO2vxK9tKrN24mPq7U/PfM8cPqm9t+d8MkG5tKtt9vZI
d/gKJtRvv+b+RuJgrL2zbAYG1YHg5ZQDKlBc14ar+r+PvGVzUhsKG+iVsA9u+AoVkGHATnRMu3Sn
fYzJ8vMY74O7fbfH0+lUdz+/glVmj/fBeDzM7H6fKSzQ7dpZ4ch38KjDAPlohbIf1QRiz8M7VuFt
2dCGntuN98ZPrMaf/X6/cfCnXY1Xn58Hxl17IDKDsF1jLp5WFE6iPZX294J3XV1XOCcE++CLc3H2
znjFWCRdRvDZx6xq2p4d6a8Q3gwf7Yi821/QQaa8ODMsZwf1pV/56AkdyVmw18U+UsTBUrZlm16a
adJR/Q8YbXb7q3Hwcfr+KPwbr2x4aHk4VhMwTTeT/7wg4mJ7dd0hfuIn8Bd+K/q1N6xQfZn2W2uS
yZfuPUfu4hSXgIYOu0trjHNzFvSS++1x2+NDj3MOLlE3v8dUD5/hhIGc2h+Lbxsw++ONe/w2HPJD
XckbDt+U7vDtQ3GGHxys8SL7g6mkHf0wzWzsQ93dbpbY7Wc7wqtejNnkoycAbqIipTiC2/7l7ggE
FitEbLp3k13ZQXrS/rK3+nC721aMUrJyWJHGftXZlj2VegcjNcY0lJHaWy5P7dACMcHHt/EkMHvs
LDJ7ffZaDcPJ3vaKnhWa3jGI+MXsRMnB3rs7Eevdhz0T3HYe2M2wQmbmKzuTyW62q+zJtr0McuXf
cxQhLPNSGyyAqiOWawOH1DEd0mO+7jGVbbd4+CLpPzssiioCZt6XV1L7/6inn+cxHYM46syqbqjW
UzijZnlmpCflNh+00w9XeLJ7773/TDjr3lKx1z1mY/6S+7KtmJf5/ckelB6T9Hq5bu8X38D84Aza
Gcm9umt33U7ag/Xg0q477+0cwn1c8+9n+33dzuhw3l0mH8bpZpO57+98D3pu733DfDJ6f1+jurbD
EVPBHHafw0TAejYaNXY4DcOTM/+aTufT8OwwbKffQyMIx3ZgOJ+M2a+vryBkagkDHukgCGp7Ov0S
yGRT57GnQcDwCviZ8Mv++qINyPka6+F0fHK++HnIId6n5eju+Ksdr6HlTMfB13h6cD6x35i2r1Lb
43YRNd1bZx7GnBDbJvfri2Xw4EynHDgIxnzwyUt+cfSvdulkWjsz9/C/6X+WzrPD30+//20ee+w1
+beTw+n2A68/7L+1ozNgEhn27b59d4arfjsC396+hyICUoax57TL5ZARMux6TnexWMxm7XO027GE
kjdn+e1sNbe0qcltIx5D2xh/P3n46CJxZHTM2gdvAQDRXgwZeovuIrE73e//JXa3O7wyhhddr8uo
9Bbd9tWzYHdwu4y+Sfs8bxlc/ARTjb2bRM52skyCycSZ7WaT3YRlz3B3HLWyv78VHRiQdg8xvt2Z
bI9BaU+WnFmv/YvlksHB71nbJ6zu/4ew82pSVF3/9ieyCgEBT8lBwITpxGptGzEgQUD99O9F/w/e
vWftWlNTM2vWhB4Enjv+wmqDI4uBfW+f2NFLxy2wz6L9/xizizH7y/AK6MI/S3pVFYEFK6CRWbD9
UT5h9HY+nx/Zc1nZG3ThPUhjzs1THHazXjt5TYaTNBhOkNi3PkvVHpqiVUeiRTnnygY7Bl7n/vtu
rPMe96m8tvqTpFd4DrM75Rd+3/zf3970Sbr/E4JT/h6h/jT1yX+F4w8Qm75SkB1kr/nZwBXDFb9T
WqUVPO1BsHraKK1bnMCmvz1gVo2SiVS0/1q9YmxOiEvg/amBNO51H8XCza4vJYa2QH8yNJn5euiW
8Y3K+PfH/hOQIw8HagJQndbuZb5Mye5rB2ZbXDca9yYfpf8FpJOteiUYuz7riwZVpmSzhbP6U565
fZXA//HVSqMvPQfzZ/AMqqBAYxSXsDQsgsKF20dyK02VdAXyfiGbrUHxeDydkKAhF86XQ47C9PZ7
NPoj2J8WZ/IyJtC9+nx4XE+2mm4JdjSZ9AUr8l69RB05ipbDy0CjVVZtYjOh81WPR1IkRHeXmatx
UsyTtuzDAPKNBnqf/Ii/6OnucNZP07FF8885Zy9iTsfGCdYleZ8NmIGWiiHHpSnwvYJF1v8TmLLZ
qiPYDw9hSvDFZu9/W5ACi98MiH6fJSUQ3pTg5TxJiQiwGCO+CzAMaHUGzgCV2YHzse64kb/NDykV
uJ8PIC1mnf6bywEJUlLQtfBXkISY9l+7T5n/l1gxSbIvu6v9OrtYkS0KXOBJamQbeJ57q0Fg+/++
Dbc1vrDqd71H3ENXIjbduEWfcVYf2P9eEQ9/lRT+zCQq9ClZGrPskLQ/MkknqM350yj1sgT2iIFO
HtWMEG6G+A4bv/ZrcvRkuJAzT55BS7myapwpV38jwdRBRWnDD0/v3FHjVVvxK0ttBZIrcxv9HQnG
mBeO0pRKrq8gz4u990G09hZ/AhAjwYejitURZ8MZROXTPIN/qiYaO88js5xGNpUtYlkCUeWAZ4sN
VJ+CoRgAqIHINie7Nkxv9zej9ICRIQu0d0cjXZCM20oc6++hOcDXXLZ+/0+O1ZkcvzdNF9Q32PeG
GPfEwZGNdA1FD90hAP6M/N8/DtUbeRLfHm7f96M0Fw8XBSl24Ao7DK430mKfSNPCLFpLmb/FuETd
Dy3V6Vk2kfT7K5NqqPaP4L8fET0iOkTsLIesCJR+bXP8/x68inKtPlXLYAmo/AtCjObDwywjCQlb
KQBy1TA88s9A1e94Ipnjp37nyI8imTlT5VS/yKDHbXpPpDXb3dviPFjKSb6fYR3xVRJiTv0gH4sZ
RIZQnyutGhZ107kpDjQdKsIGcSB339szZWXrAz/CiAOpNbOe7NnBt/oQhwo3O5b2e9JNyu+x38W3
XWkV5koBZz5e4mLDWKVPBDeDUuTn+wczAQ84KqMVsGJWX/NRXzHiYgoDUrZPVpUBHsK981/U+KiG
nwYgcM4iW2dfccU1/q5rPAJ8EaZHTAN/jzFyf+6qd6jYHflxcXFBN/ySdn//e7sHl8/sU7L0169P
isAOc+z+e26c/b60o+NDQ7Sv5CzFGthPm8cNk9AdEMGVJK0Nje1vehogaPpXrSnhn3MAni+9qiJj
V8xkVP7v51tfP9VZ29c1iWzg4h8L029SmY3fGU8z9yovc5/e07tNy6hkHqdDjXh6ex8PNBs2vNM5
jTN0Yb9YvNH2UO/bKkRR7CYpne6UU3/ldt9CAa6lkjlR4NAyHVnq6LevPhqO4c56oj0mrn0sAVo2
7zDf+vAHMMK+uNKqmDfLj1XzXTShxIN6xnhFV2xKkP7pENZMnpUj4gF+9ju35tvD/Wuo+l/rsZ6X
1lNLR6oq/LEzyN9dIRet+EFBymhrya/hegpFlAn0KoP5/e2zVnPaFLTCa3UHDDLMZ4P2qCqoJWNw
06mu/HmdUFf89wj6jyqEEwnDQUHHTaQI+XOXqI2q/HPpLu+53MyfCvun7qgBMclQJT38dVvzv24B
FCiCtTZWiQl/BOv6I4xfn8HgNa/2uCIhxtQ8NFuWIkHujKYYhpIYasLh3z/gP7Ye/QeEk4gX9JA9
4fiP6DNoLppaP9XXPG3meyqJ8/GcW8M62f/NRfdv/9AfH65qzq8uf/DhehNdDfGwVfUEBiYZ7f4v
tSOMxj9Dam83jeYJAZVbOfxz2TYa5Bibv6tujtQaUmpRjVl4L5KNJWFmlsC+YVJl3OJGL3cgNJuP
I3x0jCk+OBxG+Ly8aPzLE8CkgpRZoi9tZv7efYTUlzGu9UskFg/jtby6q8gs6Y2jUsx8vSbMah8o
BIzXwiqNNOeyeRWeBukp1XOKjXm7+djt8kxTC1TUFl6k0TM7n0vSGCJK1Q3CCszsy1nLeOdjtNd5
s9tnxiO/W4iMtopzP3Xof7ydJhT5uwmD/s+9B6d+gsql7Cn0wc2FSzQChAY1f2R2B3UFJOeEdAG+
LJR3VpErertiwzbylTsoXPc5368xl8FX+BDBNgOIZ3xUs4rK7cuSQsbMvbq4jndoAAYPxVT76QDH
fDljp12v15cIc704ixEn1wvk56ZP/RKhzj9v4OQyPac2OyXoHvMLlF0Uhd/P2SPOE222obnoh8ol
V2Gr1GCTO83/TLFg5ta9S+xlzsT7ZQ2mgMuRhrQKxvivnvmLalWgMivDFQz3tNrB6CuPFAoNm1VF
nhqpRvw6syMpTiDlkXG1O4BSNgaEKMgyJ4D6F7TC37ZD/yTB8caBgYMtjpwV6+s+jvxHEpfKqzzU
bvduLhi3KdO+fqWM67DZni0CfoU59CzNqcoZI05eFcuD8wIY4xyGMjpCBjZtlPeSiWK0KbB5vME3
RP7TxgpFo1a3BM0cZhCsQG2OgwKqxFtdI/fA5lt6sjVOXouSwdUonbSl1S4KxVGqpLmthAINeaBN
V6NalFXSFr/GVuUlyHyMBQbWG/G/qE6tcx607i1o6wluF+NwrEWIN+J5Ubnp8vqNbIOweTfO9syJ
GeXm8Itpfw5m4c5Pi5W0uttMnnhs2RJF+68eSiYKJut49gNQfbWgEWz0JTR4H72F21VHglA4PHfg
e/uHl4jspOyENwyU8KE5cHX9VqY2UiVk4dsm+dWp8erKgrrwH5cONQhY+DEY4NwYgr1NkX/xFDEp
mKdOwMF2LKmQqdEvidb+vC4OE6ROf3ZGvabi/pj7zZ2qXNL/PYr+z4gzHI1Vxs+9MbX4R5LP5UsB
xgnH9jPj/jF7HSObs+I8iYQcdQdm/XYPK0pO4BVvBJH1Hnijv4FkfDiJswp3qZEpvL7fiq9OaE+t
MZLj/36Jw38GRRWKAIQslpi9gvMfDfVLqQCz35RmngoekKtRE9Xi4sLe56LYt+uKeeH9svnLv/nP
9Mm/iRsdVS/5TPgd2P/HsRjf1Pe+G0mgHrIyvsm104xBC0LH676vOC1m58puBCAB3arZN/YHaiXv
1qjA6aEMWm0MKtmrO/lvq5l/VGQIJAs9HIKTChXoV7TwP66qY6td1mn+RGfKFF9jTwAA1CjYbg9s
suCgxKwy34hwgp+43ko57ccYgbbuZr3Pzl8Raf/UPedqxDE7ImmIR6jw52J5ePuU5Xh4ec7TSiJT
vNLjR7pZpdpOPjiYVWLjjT/aVCqgFYxbfr2wyqo0Hu3eHUrN316SPgv/VzPCxSiyBH1uJADl/eUd
/setGVfaPq2v/QNj1iB/FR6LM8DMHHPjCennL8dGFP6xVQe9jEquhPCsLIJX+qP8UKp7LX7uz+ec
TToLabtcwfoFSVBlzFTSOXEyBuvDsgJNJ+vhSG42l1fPxW1boJaKD4ovIQDOrtbkKhMG8Yz0aJl6
mh+RL6H/oSfqcerGQWGAc103a3a/vXdc646iMmRd4dXzT4BG8y1+fJxPUEcFiKcfpPnOIvQ0JH9Q
YW9QgL2agzXy/QsVOsEWw7b+xjAgmdWnEUqRL10+PZIPMp+Mo7qdjIr7yMSqW9zCLr4m79PTlZzX
OnWHwbk24GSMLTC5nzcClA7u6CeAVKOr3lrS7sHG4DUrbvpgxjVaWgxs2oMtoStblf2ykQcj/+KO
forUbp3qBPoZ53m6MMZauIm0kz6oXK0LIqsuKsK+fBCWsOny6B28woySeoK93HU6mD6mY0p9suwc
reZymjuvWNRb9nuA/PdzCWUdAy2r9UCO6BSWWcz+9LVHtgCi9VPXuJdQdDRdhV+N0JB+RdeBBatX
zfZzAvvnYgqsf6q1iNjG9t+DivjPSpJ3RlRHkozAMrIBf+RaTemK+vl6POco6aRwpIsuKFXzuSxn
mOlAg/zM4TONC+8D4KFkxHuBatGrTw1eIbXRXjSzKrxKpxJFq4HxAm7L1dbpX17t3/XuHyfpv66y
L/b/4yS9xxmNxat8zhHstYfH1xmfUyx6jT0TD81+nH0U8FpVP0djINvMPMLOa9ZKyroKfaUxxgVx
drhrM5V1NUYGMYr7bL+RgcCF42/meXiD/rP14J5qYwZEdDmKoP2RHK638UsRmvtzrlWTx3unXVzx
HI9wdEWGDTId3r3Rm4WLYGfJzUbfyZDi3Hsw+zmHu4qaM7PGn4nYuYVgpvfoFo/3Ol5u+kc0bJj9
jJOELxu5SS+85o6QDKl3Rl73U2Db0KCDbD4R4JvyBd8cq5cr+y2GD2yaF0VqydHVRqOW11mVo9ov
V5fwNYrOqSddnOsa68sXsg9tEz8v5v40vtqS3Rios+P1JjttoV85OjCeoN+nRr17M8AdWdCzH2j0
eNhHIHX1fkHlMxit8Igo5JVkuISpXjvXqLJxNguBV6i2pNKlXz9w1EEgoW1WG+oUTL+o85Ea7Btg
U5l23qvHUNDMEMaTUMUWfeQMrD1f57IcBBcw+N7AO0MJ74z76t1jDoqTkjSZXTAjCXNfjvLoYb6D
x4FzSdkz6Kyuh8ijDGqG3vsnh0GAXyrek59YeVn9l0ZPSuoc7o/Q/WSDIH/72t4sKb+68NnGAniL
vYlLQbq6LJkqMTZQ9Kwwqs4WRhF14bv+kmlaAFjVSYeMG77G3dmXzEYx7AyTNruDW55azaoCDI8G
suKlPtzjqWQODzg4KCd7fHwQ8WwArDfGZ3g4sVYMQxp3vIkEyT7n9nkrHSGkPZIRsv1GKxmZdVtn
gWSnETb2WYDkST8fquz2O8fpNIKyVdk8CDorXp9PT9seVKa2Ajg2XBLrs2tPd/6s5enHZ0VqZQFz
7+Rqje3bQpviSGlqE8l9+PuL3p3IATQLCVbPWNm0dAgL4DNRmfY/H0CUp2gcGkhsI1AAXbGDn1Do
9pXSnEap6S92xMQQtIu9BxG8Qa50jh+Snc5FhFpVs0aVAyE1QMMsdAFDbClPGzon1BHZ8ioMUDXA
YvmmCbg/3QEexB6dvQMci97hRpmn63bz/tH8el6H2pZ0URBap+3hPgO5Na2QTKNI/Nn7eTxGMjnH
MOi6eyd0fzWT+8tX/kUzFwmbUXhePw9Zst8CAuupHskzfi17WRn8iVl5ZHqxwT0D+NhgXjtj2z5P
b96LJc5WDuB1hIXTeFaGk3gPKcRC3R/O8I/aL4RNHhURoSDgyhWWJFsiqrS8TbQZPtjdT/0znpT4
9XQLnJKC95pKXl1SccdVCHNsel+yHdU2F8zmujU5oj6Qf267i1/H+ZzW4Oq9N7fgPQUOVx0+hxGA
Hdbd6DIiSse/k+rwUXfV6lroNVt8rGjQxaByZgURjl59B4IvdaHoaGgNUB1EO3xM+8HxhMasHYXN
HcBEr5nT8cs/Lbg8VAp/8q88wh5t0wVkqa61cdRlaCgfYPe9ro68voXPHWqQKcy4RbrJd1DR6Upv
k+sq+3nQ1Z9DbgXgtmiwesfi5j6lzUx1aUv3wZfgiOevvgUF0TT+VifVkduPvgsQ5j6QHnNih1eu
MG4saFay1WBSH7pelwqt+5tX+ihnTtqjsHtNYfPS2zSHV5+PwbLcAI+gJj4R5rdkyM5HtS/AHFC9
/LWS+UGupvzRdp9Nzp+4zJhq/mg/758ywkzwVOPYg9rC4b0Vp8PDMEg91UcywFcDYZsHr9l4jhk6
1uFox310ES+GUxmmibLNXHUp9Y98OIX5GkqHq1u65eIaKxHXdE5YpVlFHFbe2GvDMr4v9tHbeXb6
cGiPtuekOZxneaiE+D3kM9q+YneeIfWRwcsE1kLb8TCaNQe/OYxHBqO1D3G20O+H+7pzG2OwGADU
B/i1bD27QpTeFNbgY3mVPSjVm3Rec+RNfme/2mGo4IWdpa3CIVIMnWas9iy98qmYCAY4TLff3I11
3EQD0MiTIlFNAcFeXrN7RJoIJHZsBz5dUtvXME5hZig72LmLPBl5fSdZfrFjZJfGOiO8LbWZoJhq
/PFKB9Mr21Z8CViVlc1TFRieNmUXeaROl3BfxPvXIGREuJL513lhaw7W8mH3tQlJUTB0dVYqXNYj
eekHVvXA/GCCsfPQ0Xoz32tgCGzuHuHdyj2OVvBkbICPN4HDAXW0wkNHVzfN0JOTGqiJB49Mv7Oi
nIlfGvbOrryAh2qENioBjLseAP0I2Kz4uBuWdEhndYhoI9Zo+sWWl4h0Xp56NwVnNuz9AnAfYFYC
/mFoDWfFlzJJ8YAGjNRrh+ry6jEy719ESesWvLCkBBP4XNXLwSwhjK6mzeTCyAmfaUZuowDtwyxo
3kRqut/cfXgJc4fh22z99HsNFvK6XHY2g6keTBi+AvKoYAyAL9SrD3ACNPVVxGFNfsCZSUyYSfh3
93FKg3aNWR4gTzsUjXGQpfEhFIzVzxAZrYJx1NOx2NZRSk2J0I05Ui3JwwyeF04zaDZYguiDGFyH
pzKDu3mfxdvn/UUDepUDkHpxA/fmwX6z5cKhQO3JBsPJfssDf044LjD15llEC9s4pXOwFaeJ+qxQ
97bmOFqwbOXPA2fRuSamF1qkzZgJJS10swWk1n2rW9gs6G/42kBNxH4gB7kdJz1dOfAWpCYLMwe/
KGQWjcoZ5sYlEXeDhQRYgJ1u549NqgclHJkZygKBSIa3Hw9zxefIdIlNj24XHsMjGNZRIWOHzAY4
qdjQqUm6+8BPPXCTKRp82UCmkkwOGZCap7d2uxy6zd6V5mc2I72eT8fqO3tY+ArOUHzMD7mrOoz0
1jeT5HkPleVHpRPq732DPtmS87+PGLp2gRiROJdZlHFDKSO0FS5bLobw/nQQZiyMIXwV6308fbmY
UUzy7/1M4KHjilJ4scTuo4jTGchYhlyvecNiIvVSeOWHDnZ0qc/ZAa6kePW8OKvHAZMQ3P8UhlAs
wMKdJutFnJ1ykxYx5nXybyBDMsv0BFZVGOkyjDEuwGkRm9ubx/4lyaMpllCRvCV7ij3Sz0cFlY/H
H6fGQGxTP140XgQ+ZXscxKpt2ljap/NeSm9PYP4EvSlNa4P2xWBHL9ZZKH5LvmC2iKgh249pF+Nj
8i4SXBwL0xNnQ3sMxC+1JNNuLMYgrjg/e2SCs4cXiZ795BPZeh1oQxfg22T9QGw7fIIBInUHkL7l
PK4W1yhzs5nwsBmT6e1BjWo0e2Fdw+7hgTMzM1S204zd7Es0ba1jDWS+n7qOhs7C4tIuunH7es6N
aOtsOVw/SL6it+AORoDaVEMe6KI33KF4TK5jUbSPk4+T+uPgMafMwFpS6fXNr5N0SQWFCufDBOX2
mdXMbvnCnZ1ZNcH6msZcObq/6wZJP2BUuAvKjlTQha8eK95h5wdm7FGeUTlZj+CC7rYu71jDPfT4
YsO+7Gav4O6nu/Q0BK3mEB5ac/9F1lTVyQULqh79i0/BcPMGJXWZYixr73PnSS87GVCV/QhGYXLI
cmP1YcKOMBXu09eIWOt8KnM/b3xSNMq61EoMuq3XZOTCWTAKCqkDLcjTKaLSHngjQAQsxAaOn5kC
cBJTdxUkWGu389N50e/wYgLrHky5qvd5SeVrfHcu5IbKfACiFnmtcrPy8Dc1bdmv0PPZDDfqUKc7
ou8Hj6Lo5ynF5+6yrP3BsijiJSZBBj1J96XaH/IXxbA0IeLwqdB8QFACPYwBMdi/unegb4KPRMDY
ZLxKGRkKUfdD/fgG3shHp2warRgaST85kyXwho25KGYQ9bFnhaUOxNoS8TDRDMEecD1EzGzxMK1y
MtWmqfWJsJDNf5TKbWDw6xfBFU1Lwon0pqNIe7UGWzSPN+CXwT925tN5r/t5sGAS2fPkblt8yfuC
oUFxwoN4n9RrOuBpX7lEwwVdAIPm2cV6Tww1pHm0yaapYSg3W9TPFheh6UfVUWyjtVKH1znfjbdX
G9jFjDqV6wQSPy0BV6y61cWDJrala9DDt3WepCZiuUvF4MxW9thc9c85pvucNQFTFP4qVzy9Ay6H
loDSsK5OMrx93aeJHs2Gr/Gxn0uanqsbomS/B9CKTl0Vd18NClAgYGtom4srMKL5m0GSQghoZgTV
swNkrjuN7BCkojpBY+tBoH1oegcQPWQ2LFvPzYptCb4HxvcopjU+hKPNSzKUYko/AX+G9LN34EVj
YfalqvBD9TOqITEWnbL5ZAHONAxV+hIRa8qhVDAQA3r4pTOa3KN6R8h6nKgmVqQSVjX7oXXWo3GS
TitfWDMhun7ve8fNKwbbrX0bmUkGKOJqPD74EaBIAdahtL6fNk+KU8h+WrbkJB6ZFft932ognYO6
tYrZbdeLeQCQyRwZZaQ+F1zDy956crMRHEuOqYavCHjainGZZpfHl4GdMwMtJjQXD92fWjdG9K7s
FkwDEWeRd7a0Xxa/PwGFY37YZnlM6r3K7FyWZ7EYdQHSrKTD8TI36pgZvjdgUd0ja0XsN2+OgpA5
dCjLfNuf2T11kCVWAIHSOUtH6q9IdupVswt3zQ6IysW+iL2OjOJBRxNxCZ4OEoBPOhpqSetfvgb+
fs2XbcOxX606knE8Wr9c8p51DpBNB0h8TJcwTXzwU06CdqTs0qMksGeBAlcp5ZBfThIyewhxcTVG
K5BPy2CxJ/ZbSFrncyiWvgVCqTog+c191Y1yYmnMrsJG550ZJovx9GmgyiQBIlu3ECOSzFAJmN/v
Kd5APxrgK8Vz3pwTJFH6enqGWKWwxgGO3zqhpkKPFBbAAuICvRPanaEh6/cTA9EHPolgs1qrcL65
j5jgGbrxBnETG9VqnCBYAQOPD/9DyLjNhYkSWNH5aiUGAKueosLtRlXI6NOZXi1HG3Q4KE0ZlkgE
SVSIgNKXlFLv2TiO++qIwrQm7D3tvfNiXLdoDzVTnlGUzc4xZdnezN2B5GK/8is2mpmo+CzShTLP
OS+pyWFJjBHa7QYySzgWxnvNag9oBK2AY63H1GqGI25I5PBLFo+FqOsgt6YFVxjL3u2O+h2MqJYf
eFollZc1nuObHr0ca1pPCDW3SF0BKsFgEBj2oX+/HgjDGPnXz+8Nc24HjPuGEUVHEZQTjHjIm9TI
p3b1BNE9mHRrUBI8BcHmxV9CjzVGrJTXAhZeMGA4gjPZIDBcf5ogfeuYIJH4qa39r6fFC3RxkHg3
ueDzArTL5Oo0pwcwPJKzO5xfgF8NOG2omaA1Z98cGAtuXx9jJYLCHXQNv1vrrry5HDKD7K7p/pMW
1LKc+wT1Ie+sG1G5yK9mTt3JU6OjCs7Wl/FhzoY+19t+rYUYQaBhYkTXjaDpF3wKLZCrQ+dltTPr
Fj3Dc2EjKflZkP6Mvc60VF4yNqO4QZdDR7Kr3/0SG/KEdmV96SPdK9Hdt32sT+1T39u3iFum9yPk
I2IRqWFNOT92HlEbQQYbeYMt0nMTCifVuEQFvX2zVILzrkOYyu2PePK2G5uvhNmRplMid0xR0Tdf
O2SgepH1i74H2bixqbEIR7Fo+vwNLcSwupwyjCLlRHI4Nr8MjD6jvQfkUffH05tlUBJ93W6wB/vD
h1KaTd9Qza4LyVJXVYjxEvg8u4uRiAXHPoAYAKrG+UyFw3VznjFXk5biLGDXB9J00oDkvEPU4HWo
oGWcITlooewjpU9J23pvi+axNTXjfBpRZVDETcn2mN08+mPTHmObQd7ht7phsGLkTv3zdoSfjPnw
1o4/Tz3cXS2c4b+ptE0GqYKzNyRd8DWMt/VhPDYDQAm1O4I1iB5PhLlhaCuUK2yF35CMrtbeTGlX
Q0aU+90+GSOUxjW9YmCvkW3zQimnbDZuqTJE6CUf7zpDHpKEBdWF+FWD+GN4NDxcjbNGw2p6H1s1
P3ats8nMqFBvAWn2TZrHLNdU12mApY9NDQQ+nmXDgtnX+iMR4V+rPr8/fkAau8EL5RNqANmy75EQ
1rh8lASJ1mQaIDifCdxHo52WyZMKB0fu38GjnUUVB3R7QZu1dKo4m+09fh+xQETYxvNsh90Gcz0D
TXKjon048BdwvjQ+NC/hc6J6RXhOhkf0FZjV0CNS+Dur+ouwReXbDyFviRClMQ/TPdDndeH9pXcO
GSKz4NQNatpx+7FC+8S+s2KKW/6U4nD7dTV4guQ07EGck5JNltuzwcvpB8S2+n32GDirYHqT0if6
coUhT0GacidAszLAaJd9e+zTqqjHX/7cZKHZb9pxaIrMUnhhJDs35VV8/+r9pxlm2vaHG0nQTwkl
uNHa5F8BEjsDCeqWFfo3vd7UDLPBULGIxM4F9iKqSrwTCAii7mzRIXp9z8ZEe1B5l+mboa2xJyoa
2bcEyIKVA3RRSDoTyRBoT/vc+/Aex5Oi8wuBAGDWoyM1E/Cx3Dy4txZMk1iafr6fFP9io6P4uYC8
4jBBe1mCNwjLabN+H0ZbbgGF+Sxf4uVgyvZ92bkPS2M9x+I7OM9paJkYwITLXdG+2vlJi/ioZE4M
R5kSP+eA0GpjOEVidg5AIBsagAYsQuTDJqeGYLLjhjlJr0PMRS6Yy2oMc6nLfjLgqTyn20INzjaT
KKudpnNscbGKB/sJ4uDI4ADycGFs6VRwddRXuZEwXIRGCWCICTMDeXYe9GzZ7hYgQv/y81UFW0lj
uCm4+2j4fQsLXOaOtPyAMYxXeIlghQJEzShalo/a43eQw7Vq1T2Ooi2DdxIi/yjMRVoZ8XDRr3G3
QCmxjfpAt7gHRBBuWB+jRtC1pvkP1Up2EvAHvM0/DFPv6B5fEPwdWmhlEVgi1OyKzOKCi6H1onkl
vrCI2Xy8i814VT8OGSRRA6ypj4M2vJ0CbU619bKbVe2gPNS2dtfjEOe3ZTkXT5/1Ye8xiyVAnysr
cxn/nBf0hJSMnIZyhbFpqR/P5jBCqt9Sf84+2sikGkvEs0e0eNmhxwK8MTUUByAoPdnumntd3CSA
iecs6Ca8lVOU8WzITnyUicKMTTKpd1T3ClPOSmdQsBg/1YjbCQtiQQBSXG8mbOPXHSDOLTdoMINj
DN5cNZhwkHgZdvDHQoWpZRNpP+X8Ej+pN65hw5tEUHO5zcsUm/FNx8ZyjNQ5tnd9v8FegUYQ+k/r
MKycXfzxtiOLYnRjM7CyIGmeFypjJYq5hykEF9obYi9vBcy+vSWvm0OvqePKtaEEGPfZ914WcGwp
k/fxva2sIcMECpW33S0HFCSDGQ4vzj1IbSrDRbWiXiRcUrPoY0JTQ/Kyc3fkvxzm5mVAs4iXDLsu
aMsVMPSPzw3FQqWvzS/JyESsrkEb0Rqdiv6BCGGJa9Oct0VGS5B5M2PqULDxbsFVF8nY1qXCsyhd
jun2sR35/OPJGSRo3x7qx9fhqPaYHoBe87uncUgTUFfvIGl71BBkW58IwIVRgV/RA/VYND946O8z
v0D3fUQFGRaoTLvNESoeBkjTRHNEIK/9MPkgw93KDZlGrPAa7p2GXAC34uI+2FlbD81RE9Uxpjav
XjSeT7NW3/rXBY6xhAXZzERzSlIjsE/B6G8GPOa9CWp59nL2MYDpdbnoDvfpcM4gnokGtQMUS5qR
ySViSaMGbFT1df+FLtHIIHDsCTds8I99uJuKe5PCbTDxmfdEIzYaFnA91hQPXKQYWROY19qh9NCE
X8iTXqfWGPlOG4wDjdndZD+tAtK1aij6Zc6r1kbH4ov9Bu0Ts7oNE8bgaWAtAKpOPtxA/g0WtP8X
KwPOFIomiHcCDS8YeCje65Z+Ea4CXLogRwmM6JrzYiDV4mTEfYmfUrJy+FmMJIcRjpcmqkbTzFbA
WVcgFqmHKFATXK30HvOUWwPnbj5XucMgFM570EYIC/YjUegIpK/PGvMuD7tu76prEfZnKIOldnkz
AUbjagsmvt+m01VcUDxQ0Y7qe2jWda3MBMak7RCFw1gMPrucXo5xUbroaxQCx4kqpV6nz4DNx7ab
3U7qUmh/VsUkna8G0+LFTRz3IC8Yew/9HCgHsheoua+MSEYRozhQpg5KIgH6BrfMUxgtBjxT7wYo
mW0PvYKqSww/0vg80fAGOyAfST43S5TPtkAp+HKXSflFH5b8DjdoUm7em0zJaudhtCH30n6a7Bjy
L+ZUzFIRmqg9jWe04WV+6DQw6UE9Mox3BGbSB0oJ9wVST11kOCLro+XNQW4OFYRmxSemjp+eLfYc
T2zX7efpZoDpCnhhzlzkddGt1eUss2+zN/SqwfQ26wMhyDTW3H1D/rKSa2UxStV53VlNc0pnYDdS
Qx7bImqMGMgiVkeXPXmOzAI30Lm46kM6hUOwwj+jT8LMoM3bsmC2A0OlNmHaY/FuPq/bFKrzGp2C
lEZmb0PsaBC87GM8qfVOj2dr/mNGicG22/0EIxeZX5aZgO/Bkz+Zwqa+rBjd/DWpml5v/Mwu9yCt
n1RA1y9th/GLM06wOTGqb9Kuil0Dcvyre3Vsa+tAmQyc5mPgGd0wrOVt65zybga4sCCkMNqU6Nx/
QPuk0WUCNaZlc7O7n2qEmHpPgXT+pO5QzMuJl3AwYTFB79m31h5nC4k2SP8sIy0mH6hMU3bo3Y3a
GZCktI4vJktTkoIMCNXIZjd7UJgUdfggXx5ud3WE8QTVBoFya82i7E43y+fpxVfJQgyJIh6BW+xN
R47vYUwxNtGcGnYMzPHMZaTK4JIyCkKEw2Ii2X/f+DNXkI92MW1jbiYLE6OcjagvACkxGtsUjBI6
Z+8U5pmyTPw5b4CDjO3hQTFIs/t+EsiCfQ3kJ5YiUitn3unD2Dgqk9eZLYyIk9YKEDKQSv4p/eas
ZH9E6QwVP4WGaCpO3csifTze3YFN9YkepM+VvFx1/TCOzfHMkzv1Fz52Ies68kz4ebg3ClYES2Yf
Fyn0C6edHQJ27essgl5Ca6AyJ5WTe8hU0gTdy0oDGRdPsRRftnB8BK715t6xaXfHiISyQ3r7+aI8
MwQ1UK1QgFan/4+w81hyVUvb9BURITxMhZOQ95maKFJpAOGNcFffD6cn/3+6omtSEWfX3pkSZq1v
vdaJOIVoowXjIP0p1TyBQcIfLD3fvuK/rfKGdJUbSGU852hXX3fP6/vaMtFxoSeY3dUl/A7i7Qnb
ZwEOedTG4uVV7YDelBJbtBWDjU9qMHkVBJbHIW0bYqPrnOJjRi8Gd9MGFSMqojswPb+vlekiDmOw
wi/TI+Mw9X+uaPatzp8IY3cR16jfv3VA1MRPNtLfm2Pp9bV/5pt/FGX6GVGI3DMYhuiwFbZ8xq0P
9r5hC+iv4vXY8feQgi0Js5DnmFIWwqlaPqtduRl+AlzY6KkmTvP8fgouHsLr7IIP3kWPNDtw4yKe
IxhV11yNK5kKai9ftlcFlxXKCY/lXbEycNDW1z08dpNKR3SlAwwYFA9zykCifbVCoUasNhWklr4b
aD90H6pbrIk1OdBs7Atz/Wl+SyyGvInZh7ERlzD5x+xQ2AC0PGPI38Db3ss3Fmq2O/un4nPiX0w5
VnbMpXuca4bDuazHu81a/vYp0LwD6nuErYBUtt9wrS4eL/KM109xEW3TVTzagOCcgAjEZVeycycL
vF1/Y67UcJgC2036s/AcVWCLiPJ48uiAcsCGWTI7JrQwnZYSnqAa4oP8GwtTIb3OV1iFFh77Y9wP
f2yenzlkjmSJzDSjnaxgOicdvju7g43nfyI8MNHVc/HjJ4Om2U/UGsHN4zz5YWnaNKd2Vbvs5jCy
nad/I/70KXv9kJfJZNDZslFo7G+zv3qOlUpd4SjgV+6H87C4RohbkSYYtrlTwdro2S58jgDkjiYX
DriI84luAVJwm+3j1nLjJj6Mmu5qGvSHFei0jfQHocRGAshhI15RmMDUNxdBqN1r/xnqSyl3CKyh
prn4+FHSFXHUoINHc6/+NDJ329XqFbSxsJqpXD7jonGQPLyYrrsDugJwVbLgvzSHVk7g5ozFDCgF
Dlo7XAO7+qYaEVZKhRAQPP1ziFylddmEXmBOnRPRQH/iA437d2HVpDZvzYX+DXshI3e30q1yrQ8x
CZ+TuufeXdg/FjKev62GPddBbXmn/bBfQWlgC7hO+20M+HGvf8PPOLCS3JYH6E3KM9xR8zVA73yR
MeT1FvKYkrcWvIn6XJ2aScRAtsZFuTdI4XM7VWE74Wr8THIkJuLKw9mAJKrdzFBejkdJXBH1aQI4
MZRk5Nq4MYeu8oIsHRG2shDi8+vlppzKfHLIa08GqIz84VcboNCRTJ00MgsuUwzPrb6ghNf9Z0Gj
OUd/jhqBlSFSmQX1XLjNSM4mtCzye33TPA6PCljdq96rod/M8Nr1bjqeI2U1Gn5fe2RgEKMOjqNv
WvxcSYV4cfGOFqQ5QbKl1wzVFbtMs6tfv2Jhzy4C0kvT0V8E+HmkHc4xEAcIAKY82cS513cDJT1w
77viEywkqGyg7imk3sVK2DDxwxGxr0474rT08CI3TJ4RuG0L64JohOSg2hNhg3Hgcu8IQEG2CvfL
KQSPHT/gC04fo0MxV6fOzz1ION9Ps9QnfJMIauqYkv36yaC/DebuZscHBoc+6BhPWre8yCtOkVDj
sY+LZYnZZqV+yOvZhsae3wg+XTzTcWm6FDBzUW7Mo0hGnsTLs7fE/ggasYZrw1VT34s965rfXYW5
CTAz/UKo+tx/ud1n80Rpee4X36kXcT6LYeg6Za4S1MF68OwCSyYvGpkPajiEIP3E1ucH9JlATGg6
3gfW55cnsuk+BT4cqwg0ZrXv7iAtpN7fE8mqf9/eCHnNo51unzitt29m+RNrVo2tFMWh/9481uwI
IJPX5pxDqfSW+uDPoyPudW4pYW+HGjXXvWP0tJNPdYGArJ+xAjWQn4FHjb0br5r9+67idx8X0Yax
hZSTDzR4zAPaDpXcxrhSv0C7vb1nOkEYPs557DDbIMZBWmQVXBQWuwn0uSNsk9c6WSN2dhZRBOUc
mKd77OEuJG7x2XGzeMW8ZIcokpVw2GBpilZjsotQCkCIUxcQH5LR3gtHlnQ7urANLSs0XI9PnbWP
j8WQwMSDDGWTb+I7V3yaqPgh82Y2pVg1WKpXiHJ5dbW9ci6u0hn4CJx72M3Dv4YH5jxr7H02oxKc
f8kd8Y01rk5kKVsIaYOe5d2OMmCGGyz6F/Omye4Zo+oOETd6PqFY9HCKmpf8cJbj+nY9J0YD+OCt
7QsBPQxLDu+vxijIowwmuSsgvEEsCZFGJiDto4O64Gl4494KFiBA9VH9ZroEo4HQ5hxLGVThSl/J
/tneAhQ0kVPeeY698tCN8xrwSbLfCD/zv+jYLwno5xGLVwKr1126SM458MFLtwS0LF6V95aoV7B4
5Z/xvXwT2z2F+pP+dijcetPfBgA4YQ70zSJXwPE3p9c3zw5rzKa+M1n9Rhf1ON6YU3maY2YtFq7x
mZ3uNSMU1/hNKNhjzzVNvdjnqSfouF3k38IxW4GkuwS4nNezj3WXWAUQYWDLG+UcQ4B55H0Gy9dV
9MtvwXrtWCyBPvVn0m6Z+XlAtDMBAKml0ouyqiAJei+RPrLC0hnAPqh2UnTIcT7SD3xhTREN1q/E
md1eF+rAziVnCc+4tXd8FQk0+Ucj+SjhEQkfVO/V2erA2nfvxPmbzh4JPUThtM2+KJzQbvu1vk0D
Hximmvii7w6zkIcqRQoWhJ+9OytGxCOiwpj4yGmN0PbGizNXSKwn7w2mJ5Vn5KZYbFZ7AHuHVx/Z
50M5ZcRyUWwhKSdOCQMNW2BnpBhpyO1RFprHCfjp2TAxyQ6n2fNBnRS9ZNbDlcg1RGsmrFjZWBpD
8OCHLfWHh7HuIj+IFnGyl2d2RbQBYrbGhj1+/Cq+3LkxNKDKAfX64kFFtkv2nPzB0ocr+9kVa16a
fI1D75JsH49FzFADnv/XDpOgQznNkNx3ywBcmE4OqORfuZ5EJJyFefXY3MAiQt5gWkhsDQHNDqTZ
dPk6YIIxi5D7gu4/J7s2BV0nLPCDFVp/sIf9A7YDXMbWS/eNU85tWEsvW7iGW4qUWJwoCubUj+PC
qq+gD0xgxU/g5+xVrISKn67yL+xpnZXzpBSs7Y8TZSz5koCJ34fuvVDHtMC3C8LF1cHOuqs2ae//
8D2ODMHAYIYjMzfDU9P+Eto9f62zBkBEdLOqyzQ8bPNLh5wDW+dVS1DGyeu623REdUYU3IGd/LMe
Kw5OuNcOw8RHUp5gBjAAJH43OPGKwPTF67ti0AkWOREOy8ce4S0SaLZPGVhrMg3W/vtpHFiqkx39
Hngw13MyKOiPG70hOuTH/Ji9vc7CQ46InBERwzopeb+IiLXG/o1ftqz5nGCaeCdqVxHnGWV+yXps
aUj1msStUbFTv+2D244A+ajzkt2xAJZjU6qtajKLWeI5PLEZRMcQ5MZ96d4kiWV3xZwt4Ema9yo2
x3frGBWBEwQeStxWrTUdkeTCQY2oYmeWRnnSdg+4B3iGMF1EEUAIX0DivCzUHMyM2JWkaBHy4tY1
hz8tWsZxar/JL6xb9syYIaDKw8hpFCouDJl3a1Al3G00shb0HRAsy4XtnZDHoIJZVdq7aHYbRWDQ
e3Ce1wBjyX6eY4WYy8pTYErMNechLAZB2Pc6R0XARCF+uybxwn2YWRK/Cij8BfDKJFxlx6Fu6MpQ
7NlYg1xGyUmLs71cp+tbFDmRLLp1jpwX7HagkC8HSu6nvApObiCKQU9nUMhZRVRcM5bhuupxqZG6
OKigeUPw3ozKqiRBoY06T35LVhEcZiw8Yy2tZkDeYwOMp36OCjlypZ9iqQlnCzlnC3734yYcs3Nj
0CTIybYXJ1mOgmrimqBlUqtj/0BBmmA8yLgovPIhMhq6daS7KSiWJH90KVJPJHdRyglOuDyEep+V
vlabx1dO6yDZFTF1HwHvcYkfBwc3QnS6bDH59h2KxID22iJzYg60Iro5xrEuZIMDoOFKZ9pluuNB
C63wiHAR/AVS4Eq6wHlEsmJlNxsz+4XEOYzD3UgnLS+/Uq7SasZzqyy67Bh3wmc1Fqu8TQOnTcTF
q43tl7IpHzAFQ5VetJSvJuwzvsEDnAg6KbVHhcm35yzETTfH41t4+0KnLYXL2LMCtXA3OXHnqLo1
Rol0y9etm12p5sSc9kACBdO6iPtsHvIVkoUm7QPehFYIf8IWjWxFU33MRh9xIatxkUjFYRwN3NTR
Aeh2+uNMr+zGvL2mqr/uK0rFeWPYcSi5xivfi6nmVNH70OeJ2yqzbWOANijfBWeUh4wBwDhIOQrZ
BvlfcYnSwZZN0R/11scV/ZPSotZUq31aI9WXvABoSeGX6omVD7R8mBD2bX0JABrrLt5Mc3cjkCDW
6lbKsPXgr5tvLZj3LGLaNQtoSBAwbCWyrZWtLzxiJ27kUzslNJtiehaG0jdqcy1ooIrJYz4DbdpT
efVqkbPIQNhqfChZDeqZgjGtt+rmML0zBS0rkoEqu9UXZsckKpKcLGrwIEaT0bG+UZuLSu50K5+z
QyMRChEFVggvplaSnw1fllpBMaUnrT+NWN5UmEKUQRLdxOFoCQcxNr1ULbxYYlrOhF2o57+igbOX
GNBUQEMpUPiE3rLFkfMm0Zw+kJuZQCiUw4csefpI8HYJxBnQZq63+1RZ6pNUngc8hzLN2SQaXiTz
UZ604H3gwdv2NQJEOsXGoPSjhn1G3+dV4xSgh2hGiBsdHzNwNnmFIyCtmEOEF+VI5EMrVhOc+6Le
C1qHPq6bPaifYHcYv80cobLuqaU4f7AzKwsJWw6SsBqH/XpAVl0cZ0qDdo3VzszAoMXgS2jqbzLa
tqbYuIDFJrUh42MRabOVgmgrHSN/CqRQeicXmAfkizbJlSWNxRRJGesKu22GWFFFr0U7jVpSKxv1
bqW9vgxQ6+r1VxnaNigXrda6ofArYSIClFwgol/9rQ52fYOvVey+Xdr5U17+daHbze0Z5UrPw8Az
VaAgXIV0af0YR23b8ZZBCFNv3diNSDLfajrNC2uxIfnmClVqnhOW5oETID8nt1fqXv/pMMCRQyZT
czUQh9uSV/jaltLFbJf1rYzw4mxAZGJ6vISViOLggDQegmLu/2nPmrAElAqtm0NXErqItF/L7fwB
oOEm1BG1rkFMHfSlys3hABX48l4V3UkXAfJjrUx5fv2BACNtp3xKhmv2XviL5SCeH9Lc7ua4xIDX
U1JkoLR/pYMpzhNaXtE//ArrZCPsuQVrzh3iQT18XvRPsn27eb1CFH/suShnvBPO3yM6czFMmzQN
05Yp0tvUomMc8yeybIdmd8rKl5jlHVJgxtzlw0uIODEHrVB3FIQirOqFVDiUbUHrOYENOV8dWkIL
mGQ3BbFeHKje8F4k1xaX9+3lsUhCm5wEKpi4Ch7izJbU2uXsL9u/r+xHCGfka/5ZAP8kATCm/vlP
pDk5NbN5gIb2ZV//SYS68CH6Jj5On+hBihQuES5VvhoOKu67wXn8EUHxFbLrXYT1JGandQXvuLEB
kDE8lX1i/vflUywOhLeLbJ/IKsv49HAYDbZEr9ncu0EBxnscNkQ8e9y75NJxZYAhETgBlRqsiIAE
+O1teGriIjcVH5eUhZeDGCa2pdtFhGsAy2fcdo0nfCzKopVyy3zIIaqdLjKjOGdR0pe2QuHCZxjw
7w4b/bz59XNgAf5d2OMFwbX1kRzLfe8BwxgOQOlZw/Ljx9Rfk2CNhgSqD03X1WucfMnIsdJWLXq2
0ukNB2ZFoJjGPHON5KWB+kb16cwyib95LyI8B81vyoQyxVVq2LznGTRXtJjEsTPrbFIAMUEkHA1Y
Nfuz6XIqKA8lq4qT69szWBWYEK6qGNsVZ0wKdFAW2/zd17fKYW2cTqOcFS7vC5Avx8NVAB82Q9GF
XfDeK67q6RsVJZ7FnwvYU1t3eooPcIdo5QOiAGmcg44LgV/AOAcGF8rQPVYu0l5Jm3aEdv7ETLeZ
OHDy38oV+OCCx+8MglvcZ8TaGuthtGnWCR0fH9biEk1hZ8wKp9cq5Ck7Rbs3KqgrdmRsFmuMJ4yc
7MT4J9pdeSR5btvu1cWES6BBmewa+oJvRi7qhJzw6zm/ymsJWIxQPJqczpKziY/k2VqYfa1qYgbc
drdBsg3CTZoodKb72MrF/DBDjMd4RH4pxAfdJ2jG7P5ykdzesD6peVxpo916/bafHiy75mHbiaY1
s6WP/BMVX/rjF5scigIAfadsEAY7wiYhhZTMNoj7P8vZHqT5H3Jk0Try/xxVCFS4++5HdBzoWo74
fgwq3e+D0wv94ic/PPOllbGqvH4z/v5pK8RGBGH/vhykGrKLXImD0cT9x3a+i7lwrOKzo3FpMKS6
nZV+sUlJB4F+kMjGxuddQG3ft3qxit7EwCtHcxkBdJq25GXriQUY5um1/c45ElmEwG2QnBu6DUQI
eY0B5UDalU0VEuP+Vfd9XsMv+a/kj1aZn3nJxjzrBLus6IhQP2moYB9H4x38aRvoARLRiNvGRuQ/
EQmNtttddy4bd4RR16Jchg739MCGjBcFhgPmZb6Bke+qU3SaLQrEwLywRxDvj2qtz1eZheovhOpn
95OIbD2kZ2S4fwzW7x9xU+/y3cufAGpPOyrb4ahdzEV++2PLUI4IjI40fj9+KUf41FkZ4ITh6J/U
KAlIcr/TP+GkFZC1hUvy9yyDUr4K0bcOkDsnnIb8l3ZpUHZQ380l1sHuM2TZ428y9VfBcsg/uI3t
gaGwpNCNKEZWAi4x53ik9NLmsX0J8yLwX8JyvARXHvpq0ua1msV2nKm2PC0uVpI4fbAbJg+XF+H8
IMGcv4n/jw/bINTAdYCjZsv+sg+s93p27lbZ0nTl7/dT3pkQUXBNsW3QgVXuoMvJymBSJE3gqVrW
9LPsAmpfRbQqX1FY3sV9mwckRniqtm21rWROH6k6WIY553ukn2ljPdILs/KUdkcSj+wEs2O5C6EU
H5b25IsitqDuUOKAeWnNtcFxPJ2fVPGD76Wi+RihXYQVpnt023iMWZwOaEMqly2J/yQz5xdNN+41
z0z2VG9l2rYAgZH2Znqzmi+Oe/xFCknzeKPWu5KkMZQDzPH9EuWmSS/fl/41g3Cnta++Dke8i9JG
3/Gkk6dsYz/v4WsutfP6gDWfrvtL7ebmTl8Xm5rAINw+VsbNc+XA0dgJBo4hOLrIBGaZZmv/e2w1
xmIIz6UgzIPvPFir1/berfp95piGpX71f0pzyw3kZfx9VOA8ci+rY+dI9gpLbLCUJq3BvGIheOpv
+71kOBFpNaZYbMo5TghdUW3ukGYeBowqXHOj3Tp2R/3Nm7Zje/bkfyYupnBHzJEnlKb7oLAnGfQb
he/7qXgSVgoBqIYHLX+KOx6Vaed4efJPhv3zS1gmHxU/jvXjH/m68Q9OcRKWs4NCmj2nHALLWAbr
UwjBd6JPsTpULNDkSNH88N6Vs7UcAVHKFwP3PCc5fETDX6KAqIS8I5tx8EpYu5MUoDsp16G+FwO/
OyvahjFpZnU7lL2SyzjLh2w3+RP6m7kLKZGwolhtCtmRn5mDxt6vGKh0xCODR8Mj9vKkrNANAN28
YaWRIF9DsG11spDTtkl1m3p7YO9kdVXT2VLcY3e8pwjw3ggU6JbgGUNnVHA256BqpTTQTc9ZRUAm
eF9OtGLiI2Rfxq7w8t57gnfoKXlO/io2ejZwbiFCfPIftRDwi5CNvKF3KkP7p++kDW+WBqITrCpX
avc149U9FfhMIwLBmymuxA13Q0Z3Rucq4wWiEmZ6g+Yw+32e5iJlmjo6REWvfcED2dgQayKHQ3jb
BctGEvrxTdXXPcjaSBoEESe6OB1Xry9dXb5gYpJS+nzLf7NhnRZ02MH767xWA+9L/6g+R0m8VoOu
O6/ia0zcnIMDNbiVDaqH3gTDJwPXy0nuM+miSV/ZwGq1Y4+AJkN9YBnVCrWGEP6WEQrB4Pf/H4oh
/od0H5nYIc2Y6cqUI/OvUIxS1ps4G/TqKFDq/frqUt/A9PDuXY2IWSL0Zs8h/C9dav8ph+N//sp/
JVy8JbXW1ZhfSa9XGphARivVvDXDJuJo+///etKUn/SvNA1jqvLjG4JBaPr0Wf5HmoaepbOoLrOK
85kbiOEiTEecsD1iASgaY8YBpsWOVgwmdvf+5VfKy5eQdb0dLoeScoOK2lPbAeyqMLyH0Fuyqu8r
bTgp8q5tlyNT9n/5xP9P2xrx3fT5ibrEIVvlx/3vTxxqwhDlZl4ei5HJsWwLe+QNKEs804xBISxH
kb2WqhlupYhFU/5Wi4h4UUzxKj6jkgR+aJky+3jhISCCYTqG/tdKsv8QhGTo1MHRHa3LNKX96zNy
lYwynzXlUR1iZN8KB0lfiNl6ze6/PCv/IQjqf/2mfz2e2RhmgSDU5bFXErfPJWeWOFFAKl3QQZT/
puV/yW0U/9MDM8Wnk8FC15ok/+ur1WMUjfqgFMfucUuC7ZAi7OiJumf4NTMUnoiIIlTID1irAp9k
h9qvvbNx/Jen4D9cYYIjKcMiSolAd/NfqZavIXq0IT1rx7jsyPE4DvkvK15AxmVX/eSVG72/YuVA
ZaVV99gNYLPF96oZpcTOtJoUPRPU67FM1eMQ3psCn+tLM6z4YfwJLXM/VUJ9998SSyVp9h8WE1qO
DENTeHxpuP1XGkxnBMY7SySysJB9hWgYEGDVBkpf7Jpi4NDRvLwgCffNZbgkdcD09fNI+8MnGmrS
gL6bSexpZZxLD4ggpllBXqJB1tit4+s9vYAREiPoChFH1Vg61EiD/uLVGx+b5AkK2QYpLAsd8Vhm
Ib9+YfxwBzNJx8tG/cF3O2XpMD7WqvtujvlfTR8pAjEEcMK6+UQEwXEQ5yYE2LOx2mu74b0DJ2Ox
QByFLW1E8dR0K2bz5Gzu+o8rP3hSHSH0+MwP/XNy3xBpsbiwRxE75Q4Io+NN6usc3BgJklWeboUP
YTfuhJ3qqgsdKQMkq3hnKTI57EAg8kxbswsUNa2OBKGMkROqFgFikLN8kRn6KcipwxuN3OSHJTkn
8/CNMEhyupiG3NflatLKh2STPYUriz80tdF8vfD4QH0i8LAGwwLdgpN9NQ4lCxV+dTpHEDEDLyBX
5KSFh/a7x0svwR4thXwBplim5FMm6Y7y01bcTkzwy1VRabvv0Zeh0FHHVacOekdC5DEeBpO+9EWN
2R9ult0dNePwG0Ay4HaWoYL5hSO5LJ6h2mO3j/ql8OS/MnUxjus3084M/l/5Nics1EvYINawYA4n
SDwIRkFaO4EI5Eu4U0G9Ev/MODHOkn1COxz8dxxB5Va7GRKA50ij+psDM1kGTFs7PhxSABJcYHRn
F4x8sMkh/ejIZGJ7yucCggRpiPleQUKFoFVhukYG8Q/1O4O3uQpfFdjb86UsksorTASBDgIhBRlB
4SA4eWFNhyK1Qrc9ibe7Lnw2qGFQvDjaXjvLm3Q9/lVbcOy3hFaFkz4RT/kV/U99yBBFfOAubT8K
qqjn72OroWggjFELT4rFYaSFJDQ2EL316Ik35EsI7XBM/HIevEDgvlsbHP6lPHMoO4QP5R29x3MW
LJuXW1S+QUHGKjH9GT8p2b2YDuGHaLNHhoK+CgnMDLxKmYvIlOFqyA5g4IPBih2Vc6y6z+KzgIHk
gdZ1K9H77WcqqX97yLp4I48Tb6kgrIY/BE4+w6uVxhoyYKkqu5wDTU2kRD/l5AicZky34YAkOfDn
XJwS80Fszd42vFsH2fOwVV4zIiAm66gls0dPmR+WuGW5CsHJcEM9i9WwS66FbguF1aZOOzhiaEkn
gJIBOevepA1mFZD8pll8hVC0GtIbmCohzWiVelghkAd6d9EKflPcSqErcTz+J3ihBXk99F/jJTpN
GEB5A2UxbiVtr963vAZSJ74tPZB1EIloyIHB+x5s5IqgqeYYVlskBCAUIKXyq3BhwGqzAph3TPOz
qE/14LXd3yxmOwE4S7aDASrTM62i8UbW6MfaFt2CDNR2DxBWwYsiP+cI8uQa8ExhS4RwQsr0vhS7
+F6ckK7D2sh8jmY6eOsXo7HNbeSp1F7I3h7khyKhzh8oVpOX78WEl05wiPwdH6s9miMoq9jjrtQc
SudvNEiIuafrTcn05F0SOILM61/YxgtVx/oixGuIfgGqVtuiR4JxJdnErG012/TC2ZwXCbkCCoCN
PYDyifOoeL4Ixlr3gt3sY9OBJOU0juHHJIRpYLnLio+4Wkv94p6XLpurNHzW2id8U0yCQIz5veVZ
czQEHht8zBhxy6OM1s1GgVoAMm4niQ+wD+2QITrZS5Q4Ch7I0afRroz8EZ2s8pXofvVUZiue2ArR
ScEhxas4HRgu4obXVzv56yE8WaVso3eHfluuC0f6GAjYqH51u3saqpfvItl5gXu6QcqpGmUIjY4H
ArICZWH250/Tzu6kZezinT92R72+4geVfRHRQMHharE1bpkXGPi3LA2d+vx152AaIlKf3ZIB/4QE
t6u5M+wt8Rm60LvwZOIA6TMia6xRcIzZXrW+VeL1sCvtqFjTMGiWMBXlJFL1Wme21r1MQmpuCTOs
bLVbrnWHV5r3YhHcdSj+xJpVdgYXQ58TXCY7zWCV+fymfNRgXriPFKLhfI5YQrIM9u/oWIZf+sPR
qmWlrXS4KdQPvT/ykJmim0ZuAwq34RDctnao+GN7fLgp9YxL1cdZ2X+RHXyfNOhUqfkDgxPvUUx3
L5KUsxncUlodcJ4AnELiIBKZp+fSFTlx4z3GtR/vyh2+5CWVLE8sg2nHlsq658iO8u2xcXgUrU6+
PfQ9c8LK+VfiNdg9ViW48ISrG9+4HvDVRmeVIDzo6hYvG4pii1yt5ozkFKUmMjaCMohyvIf7WQfi
Jm1Svvxn733FsI7Z/FL98kqHIHsFSkoOXy9SDuaPdgumx0Gx+MWRwZk0t4U9oYlkVaWf+VJDrY9Q
Y1XvKqB5JO79vMT9Yrh4MbIppgg0VZxz8C70SQ8pbiqkk9MpkyMeFEiaL5VF/N0Rufv73uXL10r9
miKwxEuL+ZUs+sru/1Sa1ulN3NNylE429wbLUA/5huAKqShgFq4jYwLL4DKYZdjxO/kLn8VM3eTE
83AzPCYDLrpGVIX72qbu45iTYmBpZ3Owc2/4YbXdp2QzTEbHZrLI86xeHrtujRXFMpP5BROuSo7B
NncfDtYvtPKTKH+yW8dvyIuP/GvS3GI4BH08g4vOW3JZaUnIHPKcXysu0ewjXrdOhY/Yl0CFRLLl
LD4dP5soSVea5pPCFk5EaBKOZPfbv+ojCe1nI9IZQehGBKQETtTtXuSHGYsKRGuygYhAsmD4c/Nb
Tdld5o09fVNsv4UvLHJMkNjLMGuz8/ISb6Rt+IvkCjMOI+YPrmCu5lQ0d6muLO4n0An+ORZQ+w9v
IqkWrAV/SCbn5GBsiu3kcIR8QdYcHgO73bw2ZFEEdoEXBTIHvAN3RkgWoFUuasz6rxkOiwcBDKsO
JS1PkBX8gYfnn6nkN67xcHIaKTyCE6DGv1XqCXClIao9Sr37OIWI+lN7X65plhd0a/+wSYzwZc2u
rvWPArfCrM+iV3vdKSeaocLcVi4JPFMUbreEHRCrVXUgF+FXc4VDgXTTpd11qhyS/XYTgKrZOHMn
YuXhiX+hc4k+S/Y5Ikytevn6kk6qh3IWTQiPeX1+7Mzf4guKt8TTGeyi6w+FsV7mhdVcCm3cVmi6
/OnnzW7xeKx+G4ZaVjRWh2GF6duRvsUrrA7FhOzK3mwVuRLI9wMB3G3cA3iE3nN0hfWUmDLYyZYM
NmYwG7cJAI+rPbvFi5iowb687uVSd0D0eEOlmDedU8XkFk+COXqtJV8LAsXJ928Jq4NVANhwc8fI
wy0jPUWWjz12Qnk1GXmhPrAo0U+C2zJ/LI1Fh/afz5PTu0eoBWYmD4tG9xdyIRFOucGtm/PbKrx+
12zdfPd7M7Pe+D7OdW2/iTK76pxjSBUifhx79GRcIz5oMiGSUGmXzuMwTizfdXSHA5SqipmX3Dw0
KAvT7vdG4gm7Zkf4e++Op5KYQsp9qP8BVKaUVQQhRMVg7xRf2kBT/byokZ0KhoRzgxdbuYq37k/g
wZ2E3wglPYXkMx7Hp+GRoJiVRCMJRwa6fhUjjcQXPnFL2GdNR+G9dAxWx299co9S/zvpMa2Ohg1E
09vge/Jfa2gbRVe2UwT09wcRaAlBMxwnd8MX/uM7jO5Hb2PznCRzpJLjq4K8oBupY8tdk6xilRtu
b45doNuit38/sWLskOwdNYQPMKypzbsGLgwSjUiqooHI2LwIXRN2+e84jxa4OOaYMZIl4K/PqoaV
/EPzwbaBmT1yoza73r4T+POFt/5Uod3ktwVPScd0kkBNYBFCkWwijQKX7ullu3B6BFH5xU9GEsU6
2jbf8lJnz3CDhVzanCo6fg2+HQ7M0z5mYs7HyIfrC1GGsH91U/IDqOn4jVexdGkIIAYoW8tzFDNE
2K2ZlDAPuvh7Jqn6xN0GO42WEf0EsMiSPZl/Vq/YUZRlyLffBZWnrZgLFiJL9D+PiH6OJucZ1rUD
uyR/Cl4eTcRXMvcj90rSZrrA7nKu7PgorMz95bX9v0s/gV41GrMpv4bUcy/dmUv2seBbWF4xTk7s
Z01x+KLsXD1GgDPtS8oTBpckt+EUHlkXLXPB5lbuDezky+zLcIm0Fjfo3BlYj6SvNM6kkAUB8S46
h2ZKAljE94ycT4Ww9COCJ54BMbY4E0KEkoZ1StkFHp5a8yJwliVUbtjo5Gmdum1PaOQWggQiel6k
C0OyqVvSITwYIfCqWKxxi5BU7Z4tGT8NvXz6ns9dbBBiIPgNOARaxNGEHDl3/TY7fDbeBFLDjwTY
D4DJec/BykiP8GM7aPdGvjBuw1MCuf+a5pNdRoAMTY2YXWGxODN/zs7xB2XEqgfd+rYrNFfI+AVb
cx83gcS17BikruHWtcc/Ie94P35FMkMdiwmZKvHDVQx2UIvxRFpBJ9XnKc4r9XD8+QNHSoY9oFyr
e1bHagNTwRPzGYLp29qixyx7CnbT3WaKwVZl3K+MByrxUSk94jK+da6G02zZm2d8hBZPxTyTSJti
/TuS+kk70ez5M2shNXx510yvxvjx5OCC5K0i4wm2SnUlhEgjKWJd7YbngpLYa2lMoaXSpv82ayc+
JlgAgdQx8c3fuYdI0URuiKSIMNMMwhU8hGJe4dP8fK+YpqxViQDBfTl8qznnxIqbcjZLD2VozJiO
ufyvvw4MJIo1TrXCc5NaNgT4HEIZx/TFjJfyHK9H+J3EVQVHZ/S9s/zAGKF04OncIepjyLHBwXlG
c9v8ZJ9kBl7B26rJ4kF4NgNVTuXQBNSuCnRf6rrAZwmTHi7jXct9wkHRWjEzwC1s/cm+6Dzrr9Ik
wdaVvPQzlP2MyibFEtim2PHpIfo/hJ3XkupYtkW/iAh58wpyeJOYJF+ItDJIAnmkr++hfOlTZEYS
cfu2qaoDEtLea68155huS1jrGB0kxcnlQ/2SZupXQMGJsQZoiOmPTtPrglHGwD0/N4Elu9Hi8jFw
VQxUkNCoaj6KVfCCWbmzTN1mRWXgoDGHve2zadROLjQR1vFEOlApJ1D3muV14nezxnSolpnjaTTq
8mH6OdEn2rK38yoHojZFHpBnQL3CNi8+4m4YbAa5A7bUktp9hoynYOT+WawkRwvZ248Urs1bZgwj
koLpZLCrD3hv0jV/Mr3Fj8zhicreLqIdrRU4SRpUIjWGWoO5hPE+xdyWxzd2uglq+zwfiq70Ds2B
FUnwKrTd+Hs/99SfNyY26khc0p9szWl2ohza6zJmYIGR3ojtiOtu9GF4uB2VhSByJL0tgx1n8d0F
lOMweSt6CGw037OZslTt0nW97uBDGZY4jxnnUeryWeShYYV5uzylk9Ic+XBNNxeEH4BYBURGbOfX
NZvlYMu+/aAdq/zSFpZMkP+0Nc0eOn/Hmw99yehOdVxt8pmITVIaGQzz99jASNeCq9ziPs16x+BL
vUwNr3rJt8vBwXCbTUZ8hhcQ3j4QaQJdHcT9TM+rPcLVegv9gpbZqw7z0akBg+LevCDf6EkjJnPQ
dhTMNEp2aksLDyyVSGGb75Vu0ekDqr3ljEds2aay0RvRfH8Wx+HeRBj7nq8G7FXRk7E+rXAjrBnl
O3gxekdlvNQ+L5zw54jH3y9govCJMhuDtpCPz+pwQBJzh0RnwbFoQssUsTHO6NEbhnZUxAEgCGJg
25FEWBc14aalUhusU49wOzvfa0/vNSA31dGp3/qz0DjgEiYscMlTQGoE6yeoh3l/0Oslt8tiFo5x
sThya1Ne+h/6ukcLQK/u8QCIsvMJIW4QgGBbe9myWH2D2yARUKyl1Bf6O/06LzxQY6zJgf3QWUh9
ThNsvy3sYGRIPmiqmzbUvPPK8BBV7/3njn28l4m1h4ShOa9PtspfOV29N9Zr9AJH1qlf+ac5WWve
q+DsKiQfkWe67TibnXohEwEmx7225sz/IF5C/bV7/s8zJv138nOutbYSi6TaBFuWag52FBhOfRlj
KT50h+ITZxpdI8gYeIoL9zK/AuL8iHAZn5aX88wr9zU7JRCuCn9r450PCGzEfEzW1RaVD+Py/oAG
ZGPdz5c1XBXtmwZ8OfP+flfI6fg5c5PJ0VZA7Juaokh3IxRNMwrpVsnlBudCLA5zClrtk/0+W1zw
NzFABxw410qnDCEm2IPnizGl86w/h5Rn2+hZetW+YMNFLNUxAg+HIqHMluaz2jnpVtqD1is2DT4v
1Y5WzaZBiXfFRkv03VCkiNWCOSayNAV6N/Kxqa0kmlIgsLaxI8MdaJbo3XP2EBSZ7E6N7bOTIC9A
33MCONcbhnjU62n5ZhwjRBHcL3DxqPRUFytJysLf2iZE4NhStvocefVgEn+KYy1EJOJFu8BlostM
fbAKOfn5KzqP/eiAOfcFEAhKdBgSu36obYLxUCfVB3fI7RxS+/pzuS2+Ss899AgKCka5qWinMCCC
Nc9c39S4bA1P7qmjjFBozgU2zQgG29KC5xYGXvh0jhwUXGC7qsI65665vzU2IgkdTxZgBtqp3cTE
UqW7t9NMypZyvui64QW1SfgUCZPiib3S8BIgu49ibpT+0b0bw8qCLMoSmntFFM27MZ5SdzfxknXl
pusD6Ygpz+bXg94z2fq18bXY8UjjTxjwgx3Kg0D6JslUGm3NkckZonLTCWCQ0urzUcVjrbuQxRjb
TNE9ZoikPd7ohKN54P79KP/+tclUk02yeWRFufvayUVOB0GYlZsip8WhTSvcUVovKN/NmcHIHkh9
Emg6PNkGBvWnFJAbBs7gvag8nRlH/CWSHoBkTfko90DolOfgJTqPDYQdnCD8d1rG8gdIjQJi3gSl
D64ZLUUg8vdViL+N5QjxFARFFyQiGu4vQ49FoUjEutywaYDpAASaw4cd0UuRrfYrm6Qf5jLZYKN9
rrfJRrHPExGGlbTHYrMx0FGO+66Lu6c9jUGeLn32GR/alTKG6ZDEtv8ZOVv6vPETMwDxgFmob2SH
bAIjc4es6hV+/6RZEFxS46SwErqd1FTkdslWM+1WnHAA8Dm8Icfyk7IhnwvbAc57Om6oWKl2xuUL
BRGapQFC1yfeJ+VQ8P9wO4K1hoxAFxGFEbfyU3p7cOfk35YyUdBMIi40g2F8Xxb8Ix/Qclk96Rfu
XOeYOOmM1wwZJ0kQJIigSkU9TGeKIBWcSnuOfmP6ZryS8KELG8sRtu7eOY5nLxzdmGVxXqrH+jPH
n772RogL+oNZwzJ/Z2RzLjjbX/YJbIh9OTOntzd92r2VA+YBlQsUIYJTm5JROqyp/ynqNgP2Yk8n
zQa7LbO5J3UGGPkt2uYnh/ALJLkcPlb+B6LZRdUtaKfYN/s8y7YRFbQ8p63jtA5nEQtWY+UIz8Em
/EDoy+pDexadIdEurE9jCb3ekkWG6v2KdvBs9QSjY/2icMzpeSGIpSjMp5k6DjiV0MHxRzS+VJpD
f/8U8q+BP//8EnejZdXQg7McMrel59jq0+tpCUrjYnMElmcnXKycQN/kbhNFRwYQMTYXriWmnjA3
5604P0l2uTkT0EA92TLKuO0L4SOo3iu8zfw9ofX3txX7b3O/3v373PTP1T/PzblupNv5lpcboR3T
LolIz1E8kWSdaNqlnvnKZCiJN638mvbny+pRErz0y3pr9uusLFC0CqpxJ7FR8vhimoWZbqJmqvan
cH1shiCgwDIWMHtBWYjiycuxYg2aZcj0y5AxSuav1WB+xmuH4sVRs30AIpcNvPLzZYLb5O971K+d
d7fIJF1YIT1SMXVVu1tb41sZR4FwvmwM9t9rPUm1iQri9YqbJgYJRn/+78/7Ten0nw+8uye+Kpp1
cIvh7lLPIeVQOjbd9h1PGv0cJn8wsEnIUwcPNpFfr1MniVxSCe4xlLsH96pd+dNVJd2c0I0YyjpL
ZDeUFyJbb5Fq9kA6PLjOXz/QUARUGIJJuuBd+XUeqGVRBxoeOHxoFXMPnTa6UIzDm+D0PiopIUkS
R2dnjk2OnzotiZ4QNhevNIHOz2qWudolnT34Vr8UtyZZoYpCbKjBXnT3rW6Zf2t9tU43Yf5qDAJb
Ea9eMiC75vSKYOkkXRfsXo6uqA9uf//n3j9m/37u3WNWCX6YREmVbmq4vmSxDZXbvH/gTVT8ZvtA
PfSL3IwUVlGVZFUWTUVQ+lXsn/c+FPHRDUTjsrlRi+OZBOHObn91dGMdUk6q9WdYH2/KOIzfauC1
ihsMprdiEXf27dNgwqGQUSFOT/JgI8XPYvgobvLnsvTfr3e3nYlxKIep4l83vSEwbW5DAyf1pUBD
atROzqseBbnXXNuXs7xnuKBU1AOojU9p8iXn7aPMOP1neJQhaAoyIhYpSZP0u2cC6VOlkS2bbtgT
I+fi+i+MuROPZIltvFWd+EOe4Uds4XCt0czCYdyrTyUtXXlVTDgEb5BsTrsjXXRtQ/KjXXypePeO
6sfpM5meXqlivWZIgDPCFyT4pfXW0/zAKngwJBRsIX1sfV8HwSQaoZkYHkX3+g0agvzgKvhclgOo
osReNMPc044gAp18PL9BN6ItwvAZ9QZ8ynJ6IWg5QdQMTHt+WcN4hCQhg8DGzd9zlkAYEFljrhnb
wBGWtvnUd3GsL4DI0RXsoYbKjBqQ+DbKRxcHrGnT3tXeQG33quclzg+88q01eg1XqjuYl4TRVJb2
VKrD0BxOwOTN809hSruITDPF43zunpf9+VhzL1/dU+Glbr2jj/mS7iovd/5+r3//DZFY6rqkssKJ
d6sq+s1rWYm811OmqXOouLispsySiCMX7LZnXu0l2kg+soRi3iO+dFjpDWIAUnUsDEBOAXU2mYzd
1zEhfROISjYo7LEyVJa0QIcc3qbh6FgPXX9FaJFHn0Bx8smFIfLttVhVy2KcHatxsaIp/lnOdWaj
0DfG6soEdxM/WEt+rqyGyNtN7KAucE4X7taSJJKL+Canl35X7TD6spT1tuDkNEYA+HDj+GUT5+Mk
sd8cKT0N8W4xSaqEE/aJjytygBNkXfqkE6a703nfkFRQN8EooEpuFHI9tMFIutHppQVatgM3F17S
2yvCRNqMPqLVhtmg3JU2K+Hi79//W+r53/UVqSrVl8Dt6GuNu3sSiGYeVDG7jTlURjSQChenCJnj
CMxSSzvBv10/MbaxoZhw7mjBKiHXsZoF46bX2MKES4vqpuKmkF8vWDOBb9eeslLoA52GdESHlRUb
o6pCeDksQMpydAGolVM5+wC4CBwcWPlusELCkDAAsMMnacopipaNZuExoYU07NUchuc/x7TQQyvg
ZNG3QaVpS1sNse/0/IQ1EzDRx983hsv/ZbWlOaKqSGRlXaIT8t/NoA7Pl0pR2nRDzsAXric322P9
7YlU+jCzEVA48Ria1RYcHdElrTblSAtvzWAMziTJKZlIdTqxw5Eb3SbNmm4pAqlVT2tjqnNQx9zs
Xm4GCAaFmorC84ywgslUW4J5QyIYGON4ZygIKuDzj6mHUf7TOIg2kMixuSA4swiPYs4JIBAGIf/J
ljaZZ34omCY83CDNFM0+fVd0H8QyMe0Zy0egawdgTa1bYFhkSmCdyJEZOAVEsGCljVoGjsJIsGFV
W/zLUVx6exZn4eeKOIMC5d5SuqITcwcfYKe3haeDfLCDsTBB6Ml0Ip8RXzq7ja/OFghNTBAy2r4N
n4BFgI4YfD+RVzz9bLx+Pijt8N+ZsMFilhLOqFyVxFzwNGLM7hXeBQL+WODGBx/MwgjGIR9pFnME
q16fn5tJ76PDe8k83IWm7KLUOxrtjXFZNK/h/R3Eo+nRc/UoDBdSgeBylI9Jh4Qqh/3p/fqsuPJz
DNMLZh+h3R/KpOnm2Djm2PdPN7skTIOvFY5FiU7jtBsMu6e+L07pcygq+qMFFG6o4dAmWZUHHmdY
+pf1cyRaTLnHp0+uYnpCFwv1YKKtkyECk2PkhkxNgzH4fZ7lNRoVBTy29CZM6Xbi7b1axRvVHsh5
/m+EEuXs5C6uB/p/oLeWWNQtibEAoWY8/ZnHHUHSMiV0mK9F8hxzNugQjBgZyhOSDBgTWimyJwQ6
7dPZaSRYwbd5vTnzt8MbPlnVgS7+hvnarfdjrkOUktgsUGKAsKdXf53D7kYj6ADkHNGWWsr91zo/
4evhE+yCOUBvD0Vtgbiy93X1OHQau3w+03PXmKsravQxMMKhxjYd9lAbI029CqMKGh6VJYfq4Ivg
g1nDhgcAfVZMgnH9bNLPljl6ozPDsBmtzhTbI3mK/IHDuTQCQsJ6OarmbNjz2ss/YhABVTuvjWSH
xpL2A904rEcBWzmPeGGDaVuR/rXQbJ0JEMEhPVxbsKMx6E7+TkITwKc42XIw/pBpd9Nz595CB0WH
8paN3vhdj4S1E+U0mCnzdBZsG/ZG0erGqSXQiAcRBKCY1v9NdgOJjks+jZte8E8SC3maXfGFIhgY
J4wJqg40kGB8mQFXzF8L8MJJP0CPtuqUATvTyBHppOgUoQLglQbcCQz51Ie92PSmFthSbAVCHglj
JHlr4G9R9IxyDv6kBlpbgHhDjYJFWfV/qbA0oicYEoOUa+hPpPSdM/fiBkziuhFH/eG7uagppEDS
oNTo8Wo+Eh8Qucc8bYaJHC+L8Mlk+S9JrGHgoQ6RQVon0HHRHJEr3yS1ml2fiCZhsW2G7ySBk3Ef
2p/K0DWQhebFU+4jE5XPXhyU2D89hXmRkH6C6KPxDfg77sVV9AMjF/oKwuEFFh5Kv7BGoQSkAHrq
qOTV6R+xGFlBa1Ng8eRgCMQ9XaDHwDEHw2xZMoGdtISzXHgBuz6BPbMGEp3aoWjVH9xK8rWxhQxR
WQDPYuozop01ohWDPgvBrmLuDdGCbsREcsQbw1832H36hBIIwUgiZoF3ZHF5BfvIaPe2y/vweiuG
6HpFC+P30i8DC5fxJqIJ7kk6PUINee2Z2tRYdqMdSS8zQ/OXsWFtDIRAQCZHbO1Uh9ozOm6sakC8
ccvum1myZcSG0TeYMhCACoytd91rWpXtQGHkXuN2SRGZMyx7P9AN8ZAVWsHTJ6wD3G0A2I0+No1X
jUsJ7ME2O1B1MJRhsZQZQLxgsraITTWQeiGAsCW3nYgoyjCugaJ8u7zpY34SxvLmONUYgn8M0kN7
CaZRN4JqZ0f99QSbuCBbCI6hi35yXTXR/PTRteR1IJ7P7YZIlwZ/3pG0oKGw4hzbc7yGg7n03Fft
HVZfOH8WUgOogr4TzxlAnhDZsKfxflZDlFahbj1LDc/K0NeXfYFUdl6xgDBRvUYfdDX5R1fxkage
dKDUJem2fyF1Tz4kvALGUu+1lc7pGYhJsxX35w/Fkb+YTWdjjXzPvQwjJEWAcsPCXbRI6CPPVyyx
tRLel3DKAVPdKMC/WE7TsbooDM4RhTEmmzVwgmX81ohQG8zLsQ2wuV0X/YlU8V0D8D4j3+pV0ccd
8jvBKhdo3PgRqHYsHMKDDzZ4Ue2FJyCuoDlg6kY1mdJksrKDVi4G2AWmNEpNHNxofJYWqzdaPobK
gqcou1PnRPlClFRiPebnWXHEl3A04Yyzt9nMBWz0MER7XoBvlZ8CqimmI3PqL0zI/bIc71B06nA0
XyQ8zNmS3cAVYE4eB8B/xppz/iD2b86T50gE2Cqegu0DtVW/+APpDzdgrEZ0QGz/a8B+ZWcH30F/
YVq8nSiAIGh3gKHxqbYeFZyduvqKHQ21H619jmFs1dP2hCu59xFyUe20QUAmwsMZlix76dDKgtkp
k8bKM11i1YWrIra8Q9r45AAqogLqbJQrXvBiQig42TGwKEZixoM53m+nBEPSOdeqmiZLPxpbpdre
QlVLNikWjbDaXDiPnVn9Sx3A2fyKHv7vSlP62VoxvhsrNPhlldPJXQleyfmJ1ytLN1ce62SvhfNQ
OE3ysrZvaMtjc30ikr7nOd0uZ1ePaPZc9yosNK25sVwTtYbYX8ZF5KMQ7k6V9/fXE3/2Ivl6mqgb
giwoGvag/5bBin8phLCM6EUabqfs05vk5NebVQ2+kgCamm4FHGsaXrFQwSDyoOWh9UX2/fnEME1V
1wRR4z/cdWKNtsoMMZIThK4oP8/GSO+i6TmQ5/wsp/S8SqCwBDyk/nUA2NmkTLihEjXieh6UPQof
C5hJbd1zkVTyHhUgPPyC/G/ja8WiKV9HsWBYF5QXhqDO2szugmCRaLtEfLre9gaqhkSovDQk0xnt
V4tuUJTGhWp3Gogj8qFMmHk5bKEb8QNpO6IyC4+i0c5AZPVwJe2srjNjkcdvGpGFZ7EkKVtwL1zH
BVFmhP0sVHNrajBsyRO6FthA/v75pN9+PpOfjqO9iUf0u+X1T0uryMQ0jVMp2UBMEiLAw+k0q14U
+RAV7NAA5nEpgLmifauH0kZjFkMteOGkcUX+BRsrnAiaGxRvGmYoFD9/f7vvM/D9z/vvt7vrrmbd
QA7wtyabnLl/J8PL2wWEQRdQuCll5IV+OYTQw2ltafyERff24PN/DogM0RQ1nTR5g/hzuX83/7k7
QnQqk6rJeNlJuUPvBRoj8vfNeRGbwAv7rlVz6F9+Ddlc83ZjAE/3AKVhJjxYdX79IjR9BZ0hn6ko
d720gF7a6SbFyUY6Neg0COBCOcpdv6gPbvmjD7p7nVtRraOsvBBjWm2KcCJG2GmStzZOH1yQ8tMI
a0gYICWZlotG+/yus9TUmZhVuh9vbngzupGU2AL8ASiNp03p73j6wpzoTth7c5rcpuKliMkJnAJh
N2DDAzaguvUBwGIn7Ar8JGi2bxB/RgU+mjjzZG0u6tNq8KaL2ZN8cQKpsrLbvkahg0uDmERbAZH4
99Ni/HLvJLYGyaBVIhk//JF53p2MsyhHm/7wSMkki1QIQ6nzSnS9T+dX/42JtvZy2SOQVLGDvKOK
JhPMZ0hvXaCGfkpXYDAO2eKpaEk5oHYMUe0CnQOMwHbxnZwV32YRNcRtJq4TtnA8JZVDlapxvGLy
mjn1JxFd6M8nPkFIdKfNBSaR8yzd619C7QIJp1JB4T1A4SCiH3EAabkSOYLIaPpPazivc7p+56Gm
JROuUPngmqysa7OVODINHiw/4s/+vSEZqiGJki7qsmbK/33Bkq7FC3u7EoN8ORbnp5LrEMrcivWN
Htj8yjpaIqbVVeYoJ4BFPeYZVzSBSWA1m0e/38+9RBa0XgDGV9Fl4+5lj3xWAeHWJpsYDNPVZaHJ
CIlmduRn9iU7/P2wfBu975Y2BQuwIBuSRH/8fmkpldKHYichV6bttc7fT7v02QztM1lpGKjeGxKq
CmQgC7ybim3weKN2Yh8jAD55MRMqwJHw2ey6aQeHiYUJQ9zZGpMWDx2JvxlYR0uDH7yApeUW/ngD
ne8Fu8OWg6WA5Vgeisjw4OwkZyQlNjl+l7fLgVPd35ep/PJOMBrTNFUR2J+V+y5ZIzRRKIVpuGlp
taQzycX8u49mA8JJlbW8rCYcvNxejW+sG7pj30ofN5kbRIwOOAflbw3+ANgKBxC7kzOU5Ods20HF
yRfVFkQOde8JwunfX1r6ZW1C1yQbsmzKhijdywHPUnVOrrUQblDkFfJ6kJzQfFI2XDaDehL3Ow2r
TIGGE3xbjnYYC0KEqEf48Au6+r0BmYGQyfntFLkX7cEUSvz929FyNE12bU2V/vvOKOW1NhujDTcq
CEA45GdymVw/3tfG+oYIPpwbfEOdiu/vuyL3f+6PJ5YdiIEzr6zwXUr8sxmeeT1OaXCDYEzEY71N
Z/GnohIp3y7qQzhANnL2DLo2s4j8zCNW4NsmDGxtSBF2DIu5+ekzv8BVwIl+Q5iaQSDF319Q/KVS
VmRFNQ1+tb5lfXdjDGZfxUk7BRtDUhAOFyD25pdmXdKcu2Y0izlKk8d5fvCIi7894rJi8pjLGv+6
XzeEOE04D/i8yeoGVC7rhpQgRqiWxnmv91En+eIURsPtJKnr0SVBAtQ/PZh5/r78X8ZtHBAkanFZ
1mT9vhAP2ywoLwFXLwG24Ing0bhqk5P5mhvGcJDNWuHBB/564TqjPY1bzud9v/v/PBBXQRFO2k0m
ZINFMu+iVW2kUzPTXRH4Wqq8XoR6dEP9oKggJyNmGU+n+HbwEcFEEVAnnM5/34GfD4AiQNTQRX4N
FTHa/VEpNaWyq66pv8k4DWDHvS6oHWJcoUpqzUrKiPrRLfhx0/tPpPTXBZMdTLy/BbKahTc/SSA4
SBMxXbfRfmActGhxRtPDGUFD49hdcGNM5GKXNITkQSw6cUZTSN8I2M/4msH2wV34sT7cfae7WlE4
K931pvKdlBSnjgw3KGYLX+Ti6yaVJ0W9KE/0uoz13x/74y24+9S7wtE/tSmMEO59OZhcB0gSbOqN
86N5/2+fwlGPEyeFsMgU/r9rXxomJ6kuuTa5Kon64DiXod+0zUx8cLL8ea7lev75pO9j+T8Pt8QN
zBs9JMa7WxREEV/AK102skhuYLTormSgrPOWljiSLeVBbfBTX6QIKiRZmZ2Hf4PA8t+rDOW4VNMg
Pq15t9hxTFz5Ksw0EMEJdtSMwFjCzUl4AThxwS1EAqsKy/H6aKPpi6//LPh3X+PuZt9U/ZbnQXiC
uxradTW5xq/UGZfargg/DMo3E7EyjbLa/9KhYz16oKQHH2/e1WNxp0RV3nAX8itNnzRkaJbEojMI
6lHdN4Wz5zzcRl04VNVi3LYLgzoovbITVqtruyuZTRljP91dsAmW4oveihMKuQcPvXJ/i1S00JIg
qYYm9wrM/l385ykxmkI7X8O42YV7+b21Q6+eYfBYo7jvBYAy8/KaENjGBuVnlTAghRWWFHSvxJZP
tJlPk+5qEzY37B2ZA3QJ9QSa3dZcXxBvutqSuGpUtLAbnPM4n0tTZUEDls8g15GyiL6tsqAFQaLy
hz7++8p+jjfvruxuM03y6HTJi3OzU+YVoxwdO/a8W0K+f9Im9XO7UVyB+k2Z18dmWL/3wz8RIOeA
0Uc4r/GCYDSw3oReHTluXGlce+f5YJ9OT2D2UDBKdueeZ7IlExJBfuSYMCs8TxiHv//7bWSrZMHi
1hoDYnZIAINQJiylZeS13mCrOIO9vjk9mdj3k8OZzNututI2f98ATiAPftv++fznty3lqDL1Jmh2
+rKfAyqRF+7P3IX6XWJOMzNe9Kd6pr7Ly9PuYnerqWYrhIQIOAccAtkvdm4RrDQB3AE7s54xyTq/
JntxmQynyrz3mYiwGWUnnCtjk8HpmUgvA4MCVjsCciAxrOSFPyZiYELeIFqSFnVIOAPGu4jnuV1O
5YW8iA7qQtoOXOVJdmUGwObRfxJd48N321W3JhGAlOV56AhLyiFGCNBGJ7hyZ/JaIQ8xnrJZz+Op
PKEdPtHXpqs5BhBHY9NOmSuSECs+eKb0H2/03TPVv03/3FH/NkhjP4maXetO83d16e/jmcMsYX6d
MYUdclcq9+rJU4PTAOUl4cT6ItwRO0YY21KzAM8t1Bd/LvG4YMkmdG9LexmRDjH2XkooU+oZs2Qm
OMCkFwS3E83Q21fWqLH7djoHKGwuW1rs2mYw63qy3JeIifJ27FAc/f30fIPV/rN2fl8qpQi1ARXJ
t7Dmn0uNpSylXPCZftnhPtzf3k8ucvjZaSu7N6/zlA8uxm1nOaB/oNKTiU/YFQIBi2mHqz8ojH+u
pP2XkRWBdYoCFZvTf+97e9YizGNGveuW4UJ3ZC+ZD2wMEcR0qBt1Hiy0mToXbayptrAg1wyA9LI8
/n1H5H7T+nFH/vkSd5uaEp6USjzp9e72PHhKvsi5I392eX2/zvRlsmdYODkv9Hckz+5KRSJ1WweM
N5fGEjjHSlyY68HLYF3M0rk6qifKszBDIPbICKb8rCDv7tTdlpcUfnWRr7zz5bdIo5jDiJtfx4ON
vmBqzFFVc63nm8PLOuM8SF5qAtG1ngHMXCQumifHEjYaCbPqPGNspjvIvl1lrU2ip24TzonUQBwl
uMpceDF20KlwcO1QNSAUMxfk525gtDwpc/EJotKMkFj3Ooud8/oyj2eZd17cLNXTVuRdTKCLuwo7
g44bc2quA+KAav6IchquNCdf4A8Z+XOFOS0Unl2yZNKHcx+A1YzcN8mqGTUytnej/XU/mJuTaKE5
zbgdE88H7dfga8MSYazcINkjQGZZTv3JdaqM/XG8MDFtERKzSWasGw7EIUZ5F3LCsMcdExIgyy3s
HzxNt7VP6qlv9wl1xqrlc4VVs2LLmxF1T+gT7fE1+bnj81ihB2UswXxsMBswnFNWJ/LutVU1j5+6
t+QzFwGDlFN9AcwbB2PiIBfZMoMkJl06yutmxlBxMZi3nj6JaePPpKXwXLAEVM8+9uXzOCFCM+dq
2YHwv8BzWKsrxDpIi/wnYdpMoxlxIu3EuyGljyYQfEHcxi6MTRYJZRGyRJHnuTe9asKq3q6xqS9h
t27K55JUPH2c72aLcHwi2p6QZJutaR7CbOnbatXMt9gc5lmvvVhAW1/1GXzpsjuoCBY5B4xG+27F
1vYWzQfTgtuGJRDtwvw2PU0yG2gosApzpS8NV1rHPX8YEcmbehxsL2+o8GF1jW5efcg9YQUecKmu
uZPjDBDFjX8WEc9EmYMWXpbP8Uxh8DdpAGgaI21hjm8jmn7j3t3Xm5pBqjk6gXqRk3vmaFVYWIAV
BrOqjRyR7M9Fy01vptoC+1PvBldXVB7zdM4k0gtxsq3kByeYb9H03VJhcqCUREXQTcUU7mqP0pez
eNBV1a4lNS7vHMKNkPbSbk8xsPRFQ7QktxQN4g1CArBW78SzGw+vkAuc01Sa8qizR0A/cHsZA2IY
XIUmf8CEufyk2Ka09OLR1yMb1HfL7sfXVlWk2QKHQYaDd8tsG58vmlpUO5pubmOXqxwjSPecvObj
ZX97z645EtltiZD4Au7M9B2NlryMkPGUrmwDJBj+veZ+H4d+fCPNMCTTpMv4Q75Z3DTp3NZ5tbOQ
yIi0/6YFYHJ90ztE1BFw1tgmKXA2vU5ui+Lp7w//rX4y9f9/+P0Jqgq0y60ULtWuF/IwKJ1UG+1V
4MlCjjYyAegSJ3QoxgrluTaEDvFEqznr1X0YO+M5tE73wRH1e6bw43bokqRhmWDmYNxVdJkUXJLy
wjcy+pj33nSJBoWyy6IIx0Ouj17TSb1DautbljpDdMX431JGzzW+MLxo0/SRRvrncJftGNSmCBVU
UQTEoP99ZJRSZLtR0mqHuGlcj4l8fYE7FyzLt+5A9OFLN0aGVGPPSuH5Codox1LFusxfWoszzJPT
at6QU4hTaw0zkEzMboqx10qXlTI8rZLRph7R8oXHogQWxH9/K7oEcozcARUkdt9TOlIXpHUdegpD
6SJVsXf9vP7qJpatrJg44v8p5/6Tugrmg2ML7Qr12lFhwNAMCZMeMp63gGUxcN/HOxp8wht8HjtZ
ShgXQYkjORsuIrD9hTfwvrd5hJ0FMbsvj7qT2i+1JeNfsJ44U2nfK3cvX602JgfAsqTgOp895TpK
5VH2FSLpMFA4WgzrZd89tXZ19kBQ0iENKLY9PG3R82lfp6TjJS56q5mZ9eorFDP+p7/T7a6nc6PK
zofCU/Ic7U9oWzDhSs/XL30tOMmqm8vg7TBgOpA8NUKi0CdE+wQEGPwDr1nWn32O6d+vlvajxcNj
8+/F3j3IA7k7XQZlVe7w2ROH9R7MBrOLLZOc5KSrAoXXWHbQX+/OoGX8qTEhOSrZ6I46xQ0DfM5Y
gQQM5zfEJi/6zsSlu+9clX7G8LrX1yh4RIwK15ECuAFtygoC7QV0S8W1Soceh3dIDsILVSLNLNOr
300vR0DyYBP42V28u8a7w0KghW3ua0VJKXYjk43J61NNrltxRMyCGq+aAjg5iKu/76ys/qxSubM9
MLlnxDJw/e8LKQXVOct07izhLB7jNeJ7k139ZljhTrE+e0KMcPxU7cp5VTiLGgteC4c9Eh1S4CbT
AjUPEdheNhUeKLF/zov626GLKu4T3TB+NFujQrya+DrKXY2cNxtR+fkvNy8/KCjrIE2eJ4UbOYOF
yG+60LYVWpw+Qm3CRFVBOrlq34myHW1FR8TkWXrCB9CI3qXpYOZzkE+7oPhmZ4uY2OPlMtGruXGe
GzYnJ4TEORPBlvgeRJmk0f19w789M/dr8r/XdbcCVqVPn6njZ0YRMSDVq+zRSvoye+UVfZH24rZ6
SZf+i3ZUU08lfQvbzXVYHIt3YUnAizAmzMsRQKug0tqY/aIEI+SrmdVrCFQHBGosS5ayQT329/fW
f31Q/vk97o4zUoOZKesyyuvhdZbtIQ/py+sYLs28frvs0iXcwsZNV8g3brPzFA0o8kx1VJHWsrgN
1ak69V9OVjoV1xDz4BGWI+hI7/HeH4ubthn24YFeb5uVLDRXE41l/+wko26tUcyDjnmq8DVeOchG
7mlRvHXHXunLqP7zxiCG9K/VxU6+1F40fGotMNh++eD6fyktOE/SNMGKpinML+/W246UJ+2sB+XO
//JxbZzw6WP3WF5G+bQC3kKsDprTSTdKjuX6Ojct7cEaqPxcA/kC9NxNVZMEXGd3P0CehnEYn6Nq
B01jebWkBRSN4TKbcGK6jE4Q4nheZ+/Ewy5x2bKxFRBTVqBUhpXXxz+jku17Vk/6/wg7r+XUlW0N
PxFVEkpwqxzJwXCjAtsghEQUQTz9+drrVG1P7DIXc9deMxghtbrH+McfRlht2TCVvcLLnEuv5DT7
e6loP+ZSDD8pB9vQHTjo1edRr3Jsp82T1jhzNGnduyvRXCHUZk9TOVzFxuZ+Mn43PwHX7Pty+9m2
6F5sXARJgkB93Y5ooyxouiBmDaitWMuHdaSBL+IbxXc5wyboFtjj9cgEb77Yd77GRv++nyrYQZvh
nsIsVHvmaTzk/P5IG+l5fHZE3Sb7W/JnMj68ebKIVCNWB9LtMZSJdDYwOonKo8mW9PC3fTIUP/TZ
GtRKChTP8NoGq/k+vvmUD+cllmQYMxBvhzW/qBluATYOVBd/3/ufAhbu/bfL/3HvG5W6PuXc+8qF
MkA6Et3UBfI7r+Ub8QV+YWGhJbtEIp4QgKFvN5U2JRYHqF24bxLuDaV/Gmb48oGheeootQlNCAQ7
+NP4MrpT45soXDECsDgsTELKeK/x6HSpISgTDOjardzxpF5j0hwebSEI2yEHgyk2lVrueijq3L27
7W7IE8IvF1coI3ixx/7SmHAToNggkOV9gVD176F2S+8tZJLN8/gW8l4w8of2LEHQRoiATsXOe5uo
nAtuM6o55wg+cAWUvgSYc4aE7nXuncP44+/noonT+8ey+nZJT6e7pBLfp1w1pmKw/48Wk4RlJUR+
TjXjGHWgXF/dGtIA7OPSwRjSnaT9cgENlrDaNC6Wm1i1j2SpmEoHP+MtC38k9+u3PTBG2l33BNV1
6+JHfgxQzCW41Hhw+PavbqyAg35+izYCOTgcBBE8bYLX86Zxulyu4lsQH40l2tGka6B9J2UHiGbD
RsThC1XeWztwvTGRmO6I+YX861QeDF6jB00RQPfgreC7n6Ms2RML9vetVn7i2OLp/+8in55+u2Iu
er9zkTfc7hrmyEBD0J6egiqgJtzg/8AYDRLVWIs+H9ZUGAbE5awekrMWIB0WroyliSIF12j7hp5F
Gvx9fb+eJAxrRb8vwafVxczvG1SaVsa1OCinMyUXr551inMrakKPP9rvZUItGiqIS+ALA5j8/cn6
V8P34/l9++in4iPbPdRbIVIaAfH25p1Iq/fW5D6qKOOBV7oYyuN/SBjAWRdKJZRaHr1siAejQw+5
kCxsG5fZhd7h6vNbiRzX443TS7s0u6kncjz9O44crUmGgzoRQ2wsqkMmGCuB+GI46rld9jEdKUPm
a2Zj7pFYhyE+Ism0VwxFljPJiUAGAyIP8RmUMY4gVHqLNQlQYHdTmMrw3iuncJ3HzL0oi2tTWEul
uFYLbQopUN4O7ZV46gigQqgIpKAkDxf2GFITPBt7hU0hgvViE/eKqotGKsbN7P0Mhz+5o6EyYvi7
WNWQZASjmuFHqJEkpAUNFE27YL68ByOie/tIsgakKFcob9OZ2ww3nRPW+QUFi26z9M0LChCoTdGR
6CCU6egAFf8BRoJJEBFVUni39+FVUN3qCTaagYp6ZgveunU4QlAu1Mh6ppekdNCbICuFWh9/AGoO
zqiqbg7c9zHCYhwhHmaF9oaxC6acbftAr/zWtE5DBdkIO/KWAPqtM1c9hDjO/G4XNl4TRayRbqfZ
QLYHWqMZJBbEK+AQY9KhTGjuDGR2U9Vkkx5jU0+E+hTZgImbdljajcKcbRNyFu02nvKZ3UNo8S6w
V5JQgRVg/yElblHQzUJI7Lk5LSKVf2GfPrduHklRiWuvgcl5KAXgD53MkSBpofgx70syop3P+BAW
IS6mn0x1rPHGJeI+bIcotvFJXJtGePWMBba0vJmaVbpoBoITWwtiobnYvesY8t7wCnlwkQPgZfNm
dBuSVYWfEB/s7HEtLMlHCPZvbQuS70DCxrJHsYySjDZwnI8P1sF0zrbKV8ENkKd7s4d7dyG0BO9s
Zx5dtNnZIkwgDRWbHtC2dqdtTQFk+1wLH5maCoxn8dEdnOH91H9Eur1/260YZgKxhKSJA1VT7sBf
dwCVkUGALpCji+zZzFdXgIqLTZKjfQwyH4CIB6sm/Q57uVN3j9x0qjuS61A/robHOCws/8jwRxqR
nUT4VLjuGgHI9vtuQhPfTfHGnbXQClS4QHgPJ/cNtFCkHpgkQbhMUfeRzJpKEYTB0w6ayIwpur0j
XpYFek5sVW2hb1DeJyFm2NaFVIY3BrSB5u1WLXO2tmZbzzs5u5W+dTFOx1zlMd+6H9hNOnluvvWr
/jWp+hA+imQ7FGpA8C6/HvAK2AZvZz47EaRgNR3UdapfrYXsm+taSDiH4o+74c7cEETdbbSSwq0V
8ty7rrHC5mjNeDdxBLMvS9Qx3A0MOXk0nOZvdUBgnS1A3kmanCeHUdaLPkp3izno9oBSEKWtl7ZM
vHf52eIHt6iJ9RB6iLDCrqmOMPZDKNZBfsZfv3TBckxx1hXvDRNt1u4ujMALj4An4aP7Ynv+9eD6
tjs/Vfiacmfsvq7OwMDkdtkpm8mkPbytSIY9AX5RLrv36DxOe2IlDoQBL744bhuX4AiLeu8QkYZA
TDfcfbswpxuG8AencuC15li/rdFDrrTeAR/9yu7jYew2witAGX43PkqcPk6W/dO45MC7u/6ridxP
hocoS799tac5kyGX2W5z5syjCpsoTXOEnz+AO2jkYjs64WPaZg/7+3Z+dWQ/DzsDmyNJg9siP93O
E9qZdq7l5zFZIv0CJL264lXkHfv7PqHZ/dLrzab4uR6x+XGnuIHGjzsukvWIDWfHLjXevldzfCH9
VxfW/NlKi5vxvwt7uhm7Qktv7f1WVFFXTKaxBwvbYHPbNd5HYhM4Y50dHntHl9QKOh8on2sTF6VJ
+HiBxxqiXvvjFj1D1vl2c1GOe26RgknFjdO0u51ob/fg2oVfKzrLsEwMl3LVXTJKRi55jXbuqGkt
tejhf17c7dU8xqAxLdtj9LB3rfJjPyo6jMs+ODIoHwidGNiS2cFi+2yLwMo8yh3h4nuDJHK1D4gO
KTN21hmri1fwNyypF1/via1SnB+Hhnouxarbdjj4kEwKm2flIhq7t/OEnBlp1e4qb483vrX7eLsS
AtlGDcwJY07YApnJP5ZEy/nrceNhrsf1jONWDoyREtysOfx8qYd81xZby3A3zQAZSVuDit4Kjnbl
V4ZJ2WPVLmdZbeJSzunASQH7QDTlO0/HjVQ3F1LESF+oAJu4Wq1xj2+ZizuDKFRfedgipJKDDNbv
zWo5DV9D84uA2DfMNeeiK4TohCOF2Om57EyX6GK+eIt+W6xQ+wGZdaAPDEP/rVblfXrb5jqbUjqn
ANOZtUUHRnX0cziF7pjWNh1lSZAVvfzaQRyJ/Qj26xwUB8TmV/shvGPNmqE/7UmvNTDw2EXK7v99
lb+g4dDXFFCZL4sgVXuqqRvF1jg2dV6pM5KCzEIy0WQ3l+0NRdShv15U72Q3AbQhn1XAxzyVngAB
0Oexv3ZkxmPQMHK3iu7wOtlOQUpm2IKe6Rq70/eyIFbIzCdNBgac+/0US+EAxnnNmP4eIsUjs0bY
MxDQilGLZeEQWqDUB6H4+0vK0m8QED5YcD4RxTDienoWa00/FwdjI5p7wqhGDyZJlcMWwmt0mVQB
zhkh9gdm4qZeFRiA42j1JWdNyKroNKnOsN/Hi+a2QJCRrnTMaJSwHDwwoHbbb1SHbxgAiifp7uwq
ADgleBcoaRPUb823YlHVZtzqnvlQemYVJcZuIGEtDL/eJdTFSYdXbGceIgyo5W56p8n64z7Z4N2M
5b95w5AeDGD8WFHGHaF+Zb7ljPPoSmLEsvq8j6URqM4LIEr+ZW6Aa5GsGjiHCeFB+2mnTY3bRd2X
xmncdArc6hLmOCRQP9x0llkpLQsJiSPaQozOFRzxbglON5ESidn5PqHbCTKG2WK0yauG1U4bYwTN
FsUExvu4PLCM8IwovDRBFEutdBVjz6yXWievwH2i0V37F2+THBzVXNLeeVjudNLROlknygBdrW2E
ZZDbRNrbRGcw297DUpHcA6N9YuCjlD2ErAJUrLuQDA6nTDZ92W8MNt6DH39k8FuERR8PBLgElYe5
pmOExxiZMYD3FY00tQ6Vl+RfPTjBzh6Y78zomzADqlsSoRwDTTU9FMNvXGcZyOaJgfsFG4jaadjv
mGw6pUvO0Ivu/Bf8m0fCbBabJLg56jOrvpnmxUVrcuTkQds/fgGTwsMA+xkGsw1zSVEjWsLLHtU/
iwPHXCXMF9SHbCI3QMK9fYwVD9M/fucGYJz54zqSZ+0Yh4LR3y8cZsi/HCDfL/YJStjqmd4qCrYV
eaiZBJP2DKyNawexeJB3SQCaGTFuG/R+ZaIs3whgA9BLlJhl5Gd2wUNHb/KVmBy1qdROART9OOvd
4wyE2il9xWUHtzXzo55WtIoUQQ1+lRBvcHww5VF7ivOBh9eARQ6BixLuCg0O72jvahmsA2GQq7uy
EzPoANCw2g62Brm99U5LDGRGd5iXD39wwZTi5pPSAFA0wPWekQ72tCHTO5SjNumeVMFO46NNkZ+H
xZjwmEs0nkJC22Fjs8TFQEF9Q8uyj2VaxB1p2hYuVbQ5inXu1YBnaiAW9sFZk9Gz8dghvVMH+bV1
DxH89we6TYvE9+2e/SJR3dJmNkpv08Jzu7De1pGB5l6MW2tvFTeHQix/jInK4MS7WEUs9qMPWvzo
xCSVrmUFvefs407/xW5rxNvp38/8F9rWv+vzCah7KPf6oLVYn+WE0IUO+ULxuSP7XaDqYD8AjqOt
5RbeTW/Ta+N81cCNX7SkZ4DOTuH3i6B/uZoS2wTmzS9OAEV8+HO9husewgu0v6RVinruG3R0TaXD
5qKlJzqE20r0aSRoG2+PESF6yToU1RoRe9alcwzv5tSAUFuFF0T3R17qWI3PI8zlYVL3BXb+So2i
/FYoIMhAtMmwrqU9H8GtrXZNs6p1GuPTvzGN9z0W4uytntwh22RyxwuLnI+wtLZYg2Etz97WIkMF
FoglZol0dSFpWbCjNt3c+/uZ/sKD4Jl+u7Qn2Cu/p8rGaIpjIJHw7RILlTs13o5bgTSrwmKSwsmi
iRXJNpi47Km3Cu8YMecl34PYmxd74Jdm/sdj/HY9T53J47zL623Grbqs6rDZ1+eQPwPOgVk+yq5m
e9hMttMslt+L0cbX8H0hAjU5E83IcD8BdPfWHqW59wjBC9yU7XwXwV7yVDz+TxYeRD1SHeFjMf4n
ckcOz5zGWljG6xHRLGHabeA/nM1bMLQAVIJG8Kq/+RJk/fX1nk7dfF/Il/X6ayVgZ51sFimEvnQO
uS84xIIpDDQXXzGea1vCdA6TFMYHG0u1t8ECiIM3DOLQxsOl7v8dYSosZ0WoWJNCQxEFsls4TSZB
LwuG3xqGbwtFfyqwzoe7opzElcvdBnszQDsuPFdAeDTxXkmRqMdGcgvAiF8s0f9sDX7cNKps1Nfg
tj88TrNdapTtan2GWX+KGZfNMG+5SOCnB7eFgbFid7UY2VH7rexcY7xrhnlXDzKbcVJ4h3a571fD
Tx0sbhvefXIbl1vvPL+N17A82FI5JTkN3pTBNdzvqd92HfVddu4dWHbOQvBaCIZ4rxz2abzv1+zM
OCARV73AiMVrQNlLGX01hnhMsbt317RSbftEXHvTlUO8TYDgHok6vfgf2HP2ZUyO/YM1S93Fl4du
Ae9JEwvt1Vv0C82X1xqGL+I3GWHpV/X3bTe8HRvXjaLppzEDFF6Ozv7zggRB84UR0rq//zwnl2Tb
R7fS3YZadBge3C2eKSpOfpw6ruHmPXrbkKk1RJEz/1KONPcan1A0aGDW+0T8DrRWbGCu1FRn3HCA
6QdwVe1HbFAjk9EKpl0AfMpgt6CInmSu9mZyBpdlcbJcO5RYdosfkWwGu4AwHTrqM59HNcmTU9n1
qEGxjsLbJ+R45G/sqCpPsbiONNQtrpc/SztXwJ+Hr/nCzPoebfhXhzj3JK8I9ASDJovwTBuzWUxI
yFPmxUo9PVz7ax8/NoaAJ7i7JZT7HW5NB/ioxwnmMD7uVw7uRxgnCZ8zEX7EwsHdTF8dApLxMDNK
g1PU6JB740KVhHC7Tm5oE3AhIoERz6beVGdHukelh38PFQDIPXzEtVUGlYP3nY0ZIo2VoAFenRYu
Sg1TgbBRCfbVWA+w8OvsooeABPhVUhcQ7BOxxKiAYLqw7TZiQoVskcDVCC523W2PawpU/MAYMW4Y
kWA+xk/Ve23n5CgQczGYIY6oPWsE2FUB5LYAchktg7xKuEExdeCgwbGe87ryG9wAGV46WDlxfjy5
mSCIB4MMUtkmBEULCdrBenLTJaAZ/JDjKsSPsrY38wblUwbeK/nY43jb8EG/sGUjvjut7glES4SJ
CKQxpdo27HqQIfcVTwa9AdUTb+MjJJ3O5fW5JmWXeXC7h+SZXZysa6pC8mL4ACyBoAgaTOnJ//AX
5OIwEMclHvwXg026EW6Ah2ectYfaposIHVhcgkd897GUcYwOkYPQAwSOvbM3ziFqc9OMQZvjtslN
5ZbaJcZGBSv2ZM5KUHi8kjiShUOSAjaKnRNBxRm4hhboDom/MQlTPPo8qNyMsKa2n0HR5hlR9dRE
5QCbB4DNceoqtDiHqBloydmt/JR93XDgYntnyjo2ojuhUIRbuph6cdqKfsTCEshTo51TBnvOtX3I
WAPPpG0gvV1ihBpUMAZCgRy0nL/DNe4xD8qtnB5AJceSiFFOFK4Mh0VmEQxuFF6mA6KCDTDTfE68
H6CvQNJ0L8WLEHnmXFAKS9zGRTvHMkL7HqHDt3XmPjoUNqB9FoNAqxCeEAwliyXQ7RcJ8BFrKQsJ
C8T2sAqAdaKyW3ZvCEhuZr8i1pK1t6FPOaFPEV9TNF6sHSyA2rjA6QOGGnCPH0xDL37a2U/VTqtz
8SFV4f3a4M9f8QH+46X8OFe+bZJPJeP2cb3k1VXjSHvLemIHucLfN97S8DwQSgSDBOd6sl9kvTI8
DLd9wy+Gqa93QY79FrsMfzfaDa9dbdmOjOWuexwXzJ6mZV/kthL3osDA3CYAPVp/C/JX2wto9+Yn
UgfG7IrrIlcjbJl+aN8vkxMPNoKI2cURNQAag0Seh7AA7H3ccNYJGifz2sl8Zj7QrXGLgXV/D41x
3VvH10nB7xIozCeCTNK73IJmtOkeSd2TgzTJ47P/cEgzDGqbBUBSVcFC5lzgvaPBMQ/+Jy9PTzRQ
qANoj3MnZ9DKoI+pnBbseJnILfR5BsiAZAHvM1LTOzm6mYzpiahQTuwzZ3vXSR3MBgXtnE2SLRYg
s8CAs0j0QS1i0qjULh7HjNfgmecezBWac+KOInoCt8EgNHU1FtVjcuPtefATEfux0HA848XOkCu0
g5bzRanzCVgbKBhE6p0bY5TmoOSW+FCog5fyHVEB/7VKnhpd6aFtT7eWehpTo+MqKSNM2o8bztZn
FnlFJsNqdvfJOS5IoqkSMeRi47Bqf0v+4ivHKThCP68Gq9EWNgo6RJzmMykRI/dLeajr41jyRKSx
eSQ5a21lQ6yvYtJLCoKqbYXAAK0r0nzfwI4B9/wH7WaHCPKwisqt17qZG1jf+YByJsowYcV7tKcP
sXhBNckMp1MP1bfrXB/VJDzcrePBJXWyw7CaLxxoMO7vUSvYxGT8DGAFwqp/PwEIW2AtCmga5mE+
2+4UwCWWohY5uiB+aYIWOtr3MhKBJF+KG+SeXrqgE1Ded5SU7MijOmYeg1WCQn2wIxt12z0v86Du
7OdSqHbIlRgSxGf0SLciAlPMYoXxXSN39GXLh90mRUZwJTkUw8e58pGF9NomTmmswf308cog5Kcv
hKbSZGqqgvm6AunsqZDfnetrVuzvx/GdPlyfZO8qAXcFJU8kezfeAdKH9ow2Qe4gM+Hcdole7V/y
Lx3v90t4hjyzbcnetuESmlYJUYBhtY39y7nP7tQ9DrG+XXc1g/P1745R+4XCxsdSWGLwjtv9M3C4
Pl3LcyWfj2OsFyN5CZVY2NMBCZsiw8J/mGiHCJ+CxpPZjMmFfKThsAB18KrFtdPLXegOVuqPYTGK
Ic7yqlvXz3r5oTOBOOBHa3zsaS8mR//2oiz+CkN4epW/XTqcwX8xgrJZNbPHvWKjHiEw88lx4QVC
eXXtSXeSgdxN/zBUdmYGCDOvc1tZyqoH7ztEQEU6LMANjiqu+oYwCd6pDaHxve1hrwY988Rwmmw6
yn7ObfAa4Cs2zfU7bwhDKp37EwLZQA13Tsh5sQu0ZTAiZDS3pQIeTMMBvR6CFUoyJ4vKYZOMzA1p
dg14GmCZWGjKJD82Q33Ou9tkd5F7fz/W5g85vQbgqCsKxm3sKjg5/HtvbocsxzLicRy3IJWoTnOd
VFWoEW+yDYpReoJA2ejf3hgBaHOmFus1VkEmLjLntXelhiCcLQPD0l9QDn/a7Iurwg2IKBth5GA8
PbFTKav38nY7jm/OZdFVHXDCzmb+mG5QbRzNRyft8qLdEwxupsOdwyQpgfJqADi/uDtffhFPSwfu
oIGdBN5osLuesC+jLo87aWMcxhn9zYXV4uYxNRLU3VZY+hjK+krnQeG+lKOdT5ovKjjsem4PCyvo
OB9jrEn50whQka22kyO8Q72zC/gH2BQTAIWp4oA0LM+AO5SzVweVuelTeFLA3yPI7iClBP7ZrEMb
/x90wu8bkFV4xbxXWqcVXAE1Q4FsycjidoMzRTQu2cQAY5hIXbLt3ylLdmTCbvr8e2Ow67SiYn4I
T4MHFPBPaYqFGynj6RBg8+Y9KKHLpIaFcfXSLsA6gHjTrjzCl1IAsmrOOqBByLrNWTGhSZlUtDFV
Hx6E3j155xF2km2VYv8GV4OCgyngY4r9pLsP5MkVqxzYo83azIJVbeN7mVBxMwh84KDvN5ixX2Ee
QBmekA4dKl7Z21rvDA93Zuocj0wJjy7CkkgurPNQwZoYUlLM/Ir8V1DRLfnTiKmxAQdA3XdT6ueS
KLeQdKzjMOtvz2yJfy8M5Ze5E8RnjawLQi+azWdObKk3j2V1q/bj9nDTebva53GL5jNPuIBPjGn7
BOlGKP47xVSbF1GxPEzXMamKCdLjbaDD8ksHr0Cm3+jQ36/pmehqpMejfJXO+/Ejrr5skm+J4rKn
+C0nBeU7wZa3tn3lbFW0eON90rwRFIxda5+4lB5CDvAvDzyMeqwMVvkR0LuODGSDIsN09krA8tsx
xoajY3uFwK8JLfXfjUe5YIm1PmX78SEgxYBB+v5zjS/rjKjy8DT+zw5Um/392L7OxufX+fuHPpX+
rfRQNRSFD2W09dmOSkqFBcE3DQPTosui/GyNDquKWKeZ0XLImsaD9IwEc/n3VSjiU56uAlG4hKdn
W8E6R3sqIrT8epW36XE3bo3vF5CRNhquusRfl0GIW5MyCdCQ5HbaawVlDNMBPo+vDjHuNfADuE4O
NAh11PRzX38xNP6lyvx+Yc9gn3G71yd8DXfjBnOOZpD1GzAx//7yP11VKJ5wkCIiBtUbyJ64hm8Q
1Xp/yqWrsiWrwrtgn9y7LyVs3+lHduPc3421jxef90u59M/nPSHLhny5S9lJfB7eqas10kd9hInc
kXC6s9WYt941QrpJo3vl1/iLXEc1BO4vqar8ZQr47xfdn8/GNZezciz1axDTdQf0NFhDnd9PGkzK
LgPqW0OmglLDEmqiU8Y7w2yRYWChAh/qMy6Smf2bMjnxv5fZenTGZbrDTokLH0rixof+YKoOgAMA
sLYJRbF8TP3hbf19A5s/pxiapIuqjzGGpMlf3/PbA5NTZS9dskY+LuLtQhooiBT1MQw6KFhQ2Q52
QartGIsODS2hiTV1XFH7JQ1ynHEKpdpTtBdLqPXzkf57RU+PVL6l8q3ecEXHSWu1DdFxqNbpfeNn
KJqILbszLMXi8Aafr/0B0hRfOlB7Ve/A/Amv/SK4+8DnsUp/D543TO26J9FUedvRFuqp4kvjvVdz
T70yuDJ5riwlafI2unUbVqTsoA/HNzkho7CC/q/Dccg/GRD3Dqzddrx15R7zZ9joNcCf7qRzdlIV
/ql70M3LSFpqL50mtN+eECwPkA4dL0Vo1E8rbVscD43baUNzSNt3em9QgxOrju9EJwO4QTdvn7GB
xqE0rgcXjuGdXTMWwysABrAGmWlDh150G501Eix3zdTVKvf4tOcRqYjN5drNEpV4ggQ8yMxrZsy8
rM6xm8/xwW/bfy83Q/TV/26OmtQWaSMqfjriDfr3y5z0zaHKbuVmnMftYdscpb2H+fblPpPDz4Za
jD9lRC4cQv8FjlvuAW5JAHMKOc0DS0FCYQLK1ttCiY+MJHmJBCPWwAxBNCK1e0V9LbS+dwdOJKyj
GNpKO0lxeRejf2+xm6hu5Ugf4DhWxUTW3vupNW70x6hWX+y2utjnn74qQ3+jDRND5dF9DV6/vVnt
NGsYmKbhbwLLBMM+jMk1ez3OFvvRYaJ/bO6cPoDsmOsH6yJonINHAHwP3xnspYcPLwl/OCVcRsoD
E3ISNcuR7kpE+c1QyW289viM4zFOoX5NK55IqnUnVIG+mxE3Q/i9X0eUVwVOFVbjM+vInzdSATAc
7x2SdJGz9WN13CUNYbvztF5Vg3H//aR/GYrBeWgilpeaX3ZeT4dxo3GS1wTkZONtJ581hu1ZC24t
A53so3m3D6NGtCZnvoprBzJ6/iHB7lwelaHWMcKKd/YaXCXzbphXiaeq4BbiVYkWFgtYraRfz0Eo
sFEnuVqBOhrW9J7zE2qLCZC1wI2ukElhZt9fbJbKz3aKchCVlIxFojAweHoVsxbm0u1Uz8ZXW3GD
L9+arNtaNMw9r2IOREqxAWeAmS7stp5svsM4gqELpBGfvOMHvCPgNqhJofLxMrf3lyErF4fZrqrj
t6tRvf77auXN7HS47bRsLIMPvWF8zRsCsZL4lBJjkOMUvQDnkiPDoNNIaUDKiAcvjBNrPYBofHXl
oTw7drYg4SQOjAiP1tDFmyiLpXBHUDhoD6tJMetP4cqGICrC+6pwK8VSCaYnSR1zrCOWvSILg8OO
zGU1MOYinEuViQOSQe3bzjp44PuPD80KHW2grJivDOSp+iD9JXVLhAFqAOzfkbAAvWFi+kHXBCef
LIu9eRpskBhY148jdmjMRBRi1b9ohv5uivkpZqHeESaijLz745QIa5Aahk2odY4MWmpX9880LzDb
OojVyDaIGC68s5o2jPMeq+0odzaMJbQxHTu6IxmA8+YLdjtrbO9eRgRy3RjzXT4a/WLSJHYThPBg
tRg7z+rB32/OL85cGrZCeJMSAEju0NfG8m3jqLL23ThuWtlYh3NHSqYOa5Ywd61t7lftYbm4pJ12
1zB3ILiEjBBeCgH65tw/UPu8A3twjhUWaQ6Qhgz38UGaimLRsrIKSv+x5OjbtLF1O1i7pr9bbUay
o0KdH2VnF/jtZlOSwAElB7WBP5kxUTAX5nwhxoUsmwtDDsTv5gEEUbJVfE8+z1WEYJyNRSUlatoE
d/5suFQ+Q9RYIMZ7kr6LpP0hDVpz7YMo++nl1ZGi/1Iv4KKny6RstWjhv3Tm326XckjJJrxcsrF6
JMeoitXw7Eh3x8DeeHKkbJlDeAW0PnG4EE1nZ0z8kFTDGM869wFhD4cp4SuY3h1g4KO43UBkhavk
6CKEpTGQSS9HW8ai0Mlb0LskmWj9alKPHskeVtKktayXTHxJi76Y26YD6T+i2NeMyVYey5eg+Ew7
rySbxm/bkN6GFUPRhhPqD8RrXWiHbHNdjytUrszqexhCMPs7m8x6OmcHembnBpBc2atD2AjEnnNl
Zqstz5NJAzZS6m19BOYMQ0lsGKxDb3YLEIEjVN3xts05Vtckl8OaYhYpZut3uAj7GdAys8jTHHDM
317MOyO/RBRhQAfMHHMG5mIgzJzc/ft1+IVng19zWxV2veK9eA6fVh5bbUf6QmOUx3ABaHp5MuQj
fLguTgfI79jCiBPzhD8YM9B3q+UONzZjxgwNRBe4YRfWJqz2j1fz+F9Qe5IpCTgkplPFxEZ92nCl
c3W6yOh+RwehDcfVupk6FafVe3NV7myy3zMsDbjAC5YsuWQqyW5yCqtBu1/Gp9q+w8zsbGf7ETFP
xx5ZZ5fR1ds5jEwCvSO92FN+aUq5VuShKHyhIeKt+e/hoBzaana53BqjrTlR+29w0Ey3281d+Eoe
NUUXqMlC8NrbTcrYczqW/7EDKiWv+++HSWD4L1URZ6dIndN1qKqiQPz2tl6LMs9a13NjJPUnBvo1
d26ALl/GxH85nKO6u+8IWVvaR+MGebnvZ/3VxwVPvauNto1+umH6/qG/YVMvxivYm2xmSQL/wHy7
vkWRf4k+PhSUPavtsO9HW5NwBQRhCDbdU3yelLwUWGdfoJXryYHsRZvkWO4FuWC2gUakM9/BIz6W
SG44Egmo8dObnezPZhdR2QY5IH7QM8O/KnbKbBbpFVF4cBagiXPQmqP7cjDIYEILcHybDJo9rEXd
abuwjf7dmr5LAWqHQWlVSzLq2YLaYzE7hI6Nm4Pau/sB6oyie/fbAyo8BxVC9y5AaV7Iz+AzHeH2
Uo4/82UVNXufZ1dLrpR2nsXwz2rMVojAJCbLC1xPyI1eLDraeKG6xK+9zTAgt8PZMe6E4YpR3vRm
hqU9lvxxhxE+VhdHyJp0oxiaHMxGOIszMR+Pq8kCq4V5bVZ3q5pjQU8oGP+lytYNB2SZl/7mf5wj
QzHLad/OwvHOCfW218nhXlYo5/i/DIOxHPFWBTtF7n28QP5/GdcQ+ttkZoEjstRWnwGNlrHWpKrc
Nkaoh2V37gKAOYO7T3CO5cysOmjaYyiXH6+W8C8r+PunPkFb63Kf1mcjb4wmVzt5xPqkO2pDMrRH
HgBvjF6gNjvn3rAZDVc3c5WjRf/7An7bEMFxNAN1Aq7UWOX++woV90dmbB68Ql24ZfiQktJxMbP3
rJeh3q9iovRw5Xwn8w1Re2EKUpKz0Bkyp1MJVmkd712009AAXu3UqthEnjqefy7sCfy5pFXWON65
MCG6wpIH2lBrcXkgPYSYdJqh96HMg2wC09xty0yCjckOSjg4+TSNOD9zzcz6gsuyg5lVmxPESBAi
ctrdv+/gb5sQC4aUX6orWcff9d87eGzhALPfsXDsBDapndgoZSw7SYj/6BIzZzG7QtlpRN3EZsY3
iZJk30mohQN2zfn6ZHYDJKRimdGAfppmDHKTm8PmdBg6saaZs9OEerdzWoT1KBSjebKBgcbvZt+f
/P1N1F+azH++ydNibN7b0lrd8k0mydtdUKwmR3NuJ1G0OuA+pkcrv99/czNraSxHTJAvyF69nmfB
OgrHHcmdSbDfbh/DYc21/X1pyqtLe2oAL3IFjU3cZJyy/7t1uMsGDzOgEE2Ci6dNlekg6w4GFXew
M87NsJgfu/7a5fRmnxmuu/6LDUP9pVSkZpKg7IrSGmORf597re6zckdfPpqgnZ4fze4IGgZE/DJk
4m2WCWfg2qPOs50Ska7TCZsmmNva/Yjm4oSprXVnYvfraIVOfPYKivtFvCEquv9d3dPrk52N4qqk
a7Eq2+ZcHCutcK5/doPj54PTGhZP0nXX5t5Dcj4afWKR6jl3x1koDoqpwgn9vu74sHCMxbjpjhdD
v390+qhrQ2KU/362vxCM/73Up0aYQq2138uNdDQhqW3BnRRvTsDDLC2lBmDyrM6Ocwkk29x5mYm2
0F617f6rMcOXy+rzjiOjdFGpbBTswp/WmNS+FNWlxXUoAkV6uzlI9EdHb6Quugd3VHqjjTPiaB7c
Teh+/EGwTjxPNZ34GMx4ZW/d0PKoHPmFrs+casm0Mw79j/2SidjO6xt2tFn1c2/V90OU2UPfvzDo
Shcv7uYvoBgPnlwZvOZ1UHOxbL/VRKfWrVJuLS3lTWFduo+gW7jBJ8RoyzGdjmaxeUDH6r94iL/V
hNiFYLHDgFgkDz09xMP1sEslJeUhqvO3N2igZrKzuWuQmbbOyGSwZW43ZvywkHhx2MPbW632Xb//
97f/KpN/PMNvlyH2kW/fvqhPD71R6ulIxNTRSHrJ/D4ccZ6eTTRJ+snkbWCB+V2T4C2LQTDcQy+W
VzOHsiYzRRfif6gD38+dx9z3X9wlVSyhPy7vmZtzy5VMNm48nCwuzTfJwmjBwoPNvHYNf8SJb7r/
R9qZLjeKbdv6iYgQPfylUS9ZnWVbfwg7bdOIRoAkmqe/H666p2xSx4obt6J2RXlXZi5grTWbMecc
gzBw98aOEdM9uSB11st5uQR8cKf16PL+eIZ6K7XfL/cuodrZ9t+erGf71cyMEauQvd3zonYWB5o2
DgtCkpnGnO3iuDzAbPMwMYgsMbr1DC+8ZUqaAfrlwFGJUV4JCh4xbyE+znqvxgzz/b6zNziSsRL/
7azRu51S3hhtdDU4YAtmgdDlpF/Q2h2nuw38qU/dlVumm2XibMOhgFpxV924K97RHeK/PxKwGKVI
BbX6Lh/5droizzhfI4WPJIyfFzSwQU5uTaynFxBi53F7z8NoN69ypzL+73I9DzOow6N49aQvg9S1
HdPHMHngGDMQEJLYBGf3UGow4jDwBW+GsDmOJoRD1IjIIJ8fhhNa49gkWKCkP1UXjucSDaftntIL
XRmBS7Pg1B7T/Axr7Rm3hJby4t473L6QskJDGpOEdEX0/NA1CiRPK2tvpx0W9XBxCGdv1R5mjmEw
nODCd5mdLVrrA789p6c1w0Q90tr6fnLGzpTO3aVvj4tFMZ06dyKK2wf+24P1DFZeBekpQuqQ86Qw
jPt2HD9omb3zLcs4WfjIlqmAncLwoj9+Y9BwwuAgx83lF3zM568QUP2B88IAU6TJWQezwbmPmFxd
dTwQvx/9G6AUACwFYJR0wKUGX3WQb8eu9XI5iUxsazEkO90JXbRx2vnwupTLfCPtIWlykzUdJ1/x
B43pC+rRC2+iIdw7N6wprdjOdGp7gfNIy4VFIaaxxMVLOHkR3YKQWCX6dOzxp/N+sfcQHu/vRSM3
Wod+vkHPKbWydAm8zrXO6MKzD9eJVFreXnEffGs0miM5oq+PEPbGDOKoo/hVpVECIXH5TrLzlcP9
vL8/H6N3f7XBVWuzuIs0qimS0kBe7fC4YfLXjVbGFMEmS3otyHz08emh4Vh2fNqcA3tiTVzLtqYn
Uu1lN4rbtYxLTniylrVLbhq/mmtEPybUGwoLz/45u3ePviY7f3v0ni2Qr+eiGhx5dHTa1T+HYQ4P
FoQsFoKyH18sMzD/UafqzN7d1qa/YZafn613h8NBpCd6t/ZZBOJQ4FtobGg1wuViMexI/Da08A9M
ZiRre+6CfzMw9fsNwM7/ZXl/PkLvth7z4NSKDY+QEP93DESDVzhVKPKZdJsTSr9GiC5oI+R7rw6M
rd4oXpnWUJ3zlJb8FABAZpAthVaAHr08HOwhEoJFwV8yMXblX5lVd4fDYWfMGUl3zEMIaIF6M0wW
Nu04TGkzymg/rUbWZCh3TfLFciq728D6XH8am/XYXVGgYAgLR6jR0CS7yKxoaXdYrEunap45wpSR
FusRM3Ev5hG7rf/raMBrqFFyl0DDeihYmMvnrLqanXlIJ7BRYR1AcqfIXDritH59MZ4TWup/3xHt
3qK9Gz3wK8k7lyy650p3uBeQva0/n+c5RaCB+/zAT9ZhQQIJYAaL1GnXEXa1zsNDab/xhF2+BF8V
rZ9PZwZQGFB2solhPTVDdZTPYRta1fty8vpImQCWFZAGq7Fma+f3t7jRYcKx+vbpegYhK/TMOxdY
VnlLa10Gi2s9bmAvsOJx9kDD6Z3luovS3ykdH6jDQYBUaH+njoYfi3l+9Hb0WD1sNHuDlAulrFfN
muKG71KM/x0/GBBP/Ldcb48aJEmySGM5EoE9CvMcdN16XuyIm9Att3aWRTO/TeOS8yoB40yPFlQY
0zuO9uulfnvp3jc2suZingqeYv/chUsL2pz3kCpwNIa7xeKZql47h/r87QFSLP7rbDHcDYeLZ+fQ
RQmTje+OLNe1H92Xp6clDB+omruAkK37yu17ZGyYVld7aX8uH517IeeNqjsf0KBTQicHZWC4Z3Tj
RLmc8yDwdlCu2OIW5hPqITWDQwEzug/69vltk4IQqoyVxzPBdjXnD1ID0ROoLBoCq6eOj0alzjh5
GD4/TKyP0Z8/q815bAIsErxOJnBAEZa9Ll8sXI9Pjj75M5q8TT7ScWyN3LlnMdJDvdUa/YEv7Gn0
sQtxl+7LaiK5kxGt/NZkx0D95AlmNms5YkvfBLjFVqt5PmRb5x+T3cEbHYAU7T+E6i35xNlakVxX
DJEe2AyE0Gm0pj0CqeOPrv/yaXm2n1Jno7sH1eKRTTeG7Rv8llEy+zihkDeJ4Y8ynXhB3ZBhi7HA
FA/sopAeddWqLUKlE/XFH+oOv58VhkNCCnQNkec5u9ayY5mFGaLrbV0/LybR8PAsT9bB9DO1ZxUo
+V5zO764AWxtcLW4/Oh/ytbM6DTD1xlyGJBYOWvbCufw/SnQ3c3n2zt31Lzl7Wi0oNMZploUPnsp
ZFkrPm1nngkM0Fm258MhtA57ptLW/9fMHZAqyjF3JEgEjtymyQhKL8/SrDnTO1dr+Nb5pu5XsyMd
kEaY003QjeY0yljLp5UPRPRQOzUVtzffOjxTeYDGGPuIP4MpqOPbixhz9FaAr8TGT6fuD567W/Re
+PqNNZ3/6Wgouj9Tdz/g9OaEzLkPIew7DR1ejFN9AkZ8jE7WaBdzrzajFwbvUwtTuk3tz+kytZ4+
Pvht80fgAGc7nY4mOTQS3Wj+x+plyi+K7S1zM/b68xE8mpm9dBQOgQHhtegK5bFtvjBqaAHZ7N/9
ezfvBpqARBYjBGLX+ohcXm8PMiHS0jqXTcDfCMXk6TMqmeidQGphF3uIdCaUMWya8f74M6iVkDjS
OrZ6AyUVn9nG7Vgnktvcg6RvMCJ9fyrQNcz7tzi8zC6ZrvqquQtgQSmXBeOAH3WnmvvHDV+C1ipX
MinakqYj844RveWovn2Qf8htvi19ji+meKVyvZsNKCebG9j7AMS24GD5Pat3I9T6sVQv0Y4yyuIC
nag7g3kmZQ2zDVSXh8sa3o4VirvZyJhfPw0mrWDbhAFQ3927gH87yR/r98IZM0oj4yRIJpqhRJvk
OKNwSpMI9Cbodhzpz0r35YpuMxiY7wQ1N/oXf25wz2EWXhpeG/q4d92kY44uPWAL2O0ktCZIddJv
JS7TvWGVz5Sk4tKKkJTNHhhHYTz7zi7cCup+fIWe19REL/HPJ82EMksb0UApOxULMvkpedaUyWjt
2Rh+7u98+r9BoJ/v3/N3ZeqVhZiw9ZUtQZDZFRafnuiQY2L9zko3jKwG0gqBK0y4MpLpP6+SVOTB
xRdEcwdD54S0+jpbEa52xDQFRCrM1975nmqXIPSiEHrH0domQMany71Tdc3Vs9HqhbATLxYwM+zS
YIGHanPwpm/iDg6aKTZFeTGEEVT413FaYluDLVylfyi6NoVz/dSIVK2zPpwDyjWT8VZAy27d8r90
8Sm8lxxR+kGolwEjjlvBUjbBx3t7xzt9PeZvr9E7oadrW58yNafo8HzZH46zt85qM6hs7ybQqxJy
1IY9p8ENFMx3xnR/U3wfbO6ek+4g/PYYve3LPF3JK+8kdFC5BsaqDgnz/c3iSg1R/yNQ4K6dB7g3
chvnd54fOiz4o47si2zRJ1LSMbv42Gx2b7tJO+N2BTbPvtFt6+VlaStzWi6qsf10nKzQsSQUempt
wCEFQ++OgIcY56Y0sCISMoifH6+HMdkBpVlBc7Oxsthnb6ZDDaqw7W40YTywtiAe4319Z7Djq8Dz
20fo3RapVYpSEzlSyiLKGe2GkJAIW0XEHf3GnDEofFPwACjjbrx0WCSQ3oCAQ97+Zz6n2yeGB1Wx
CAlcmzluKJMX72thuB7z0xQsiTrL9eV9HT2y179fPvlGGvLjLnT//ZszOZV12agph8j/PD0T4XT4
Lmk8vK4fwma3u4x2kw2ST0QHgyF0UUv78qC/QoD5adjvd5OUv48SoqVUXKhUGAxO6T3g2U/zUmuR
vQGxf36malBap2GXtWe0I1NO42aiOmOh+DhfLiVrSsEsGdoUw9fBohyXT7M7H0f52wb+fJ6e+0Og
OfTjq6B31SiQwdxaxH8WBRE3PBgUgQjwBhPhMSVu5nFsczWeupa2JWMF+gEAF1afV0ZMrbvf6e/S
Ac+lof4DHZtKubl32tpTkWon6arvZgfFftgl64jwekOZZ7SqN0/M2NI/r719zvYUXxazZLZPR829
+sUNEP7nQ/ROjlhci1hPeAgZIwrhXQyd5YOxJy8Jhh/FrN1wWV132R621wWzbFS77thxuTNwPy/d
zyfoAUHhuVTS86DVd2ls78khH4i/W6qt6gnyBzRRq9UKNgkbVTW360vZNoi2bS/WWmmtd89d37lJ
f3sVsnh8Cid3MEDIq7cpqi/oih7L6m5fOHDjh8vB5+HQJjbx/3FCUgvEwbD+akWKNQEgpC/LqdEE
plnrdam/bqGBgT4ESOiOe71xwzknnZtD8B0H+9fYUKBIiaAF3aU6g24yTQeTRTTsGLKhDt8nNL0G
248/Z8t9fYWRYPpCWVeYd+D1Ce0NOvNwY6R3DKj+/sFuRFg/HqzfZSOZ8LeqtJyA4z201kOXJXLp
S6L59qvVJgd1owNCsrbVU0dk/P77+jeK9qYkShq6BhLlCDKLn6bPMILsmieqSmIR7nVLeDiIznCT
Po26XoJnD0ATeoWN8R6SrOF1gOymbjOcU4awt8EhcEmM1ncrz+YNG/j9qb7Qz28GOdLCNMgCnqrd
Pj/nYIzkFLW1exs+N58LfKsO9XiHrx3a+WFgQ06yL5n3nFOcOznnPx3fNMJOcs7XZDzewu9am6vP
oPy4jO38j0FO/wTZLIpVI5HOBHsDwQzY9oaek6f4c+W+urhL31n7yFKRv49xsST883JOVttMql1k
wcpyz5bcCGV+bIXYM/z1hRafouGlZxde4HBcIqtxeCCb3mwqwTrNTmNUjeF9JeAWbdBTalWC825G
7np2r8JydwN6Rr9Jj2rTSoq6y93nRbZZLIAcZow6ejZajs9AAB2xSos/3zDAW1qjxJ4MSdVxntJ6
dtg9gOesdPcP6pJzxeo4yi34BrvwuV0ytPqcUtYaj6m8KKW1hmx2SgTpzN0/V2ICd7oNLs676tAZ
xHDH82K8zbefHWXt3frlDWkPPjn1+S8hHFmRe+aqlsMoTi5Vd8666rjQMXYPFzQ3bDYbf/Sh0DtD
KdzYUjRyp1SKqDTvf7+AtwzAj0foexBVrwwx4RGemahcMA7bxYYU1YTlRwgx0dNL+/liP9pd6+Xv
K9/AFH6+fM9zGJGaNn5Zq7vMXcwadyi87WKing9vSDB2pJhtWLRrrMeDzTtoVccgRIOGeu8pbl51
8h6QDXNA33UPQwiyc33yk5OKB509LwaoVtvSZ27BXgfhCmef28lltldz90T3JZp5+1cmEDkxAwtu
HOKeu1jL3/k+3+XbE/XuYXhmPlm4ZurO2S8WwXsBW4XznHzOqNValGX/6Id5iTTf0gU8ssf3IPgb
ha2fy/eu3km/HKtGYnmVDwKm9kCeP5yMYssCrlwyVTW+V/qVlL9jiB9v3MsFm9yji09OsTzPC7Qc
aA/ZjAaTFYipbZMtOJ+6s97fraL9HXX/fNHuqb4Z+UFYRZU5iIkVvlo/hoy522/JlLO/6d52uZya
+6ndNRr/fvBvBW0/XreXrGlKpnmnli88m30h1/DgwXIsdqjkZKMuiR9toMFL5+S29ufsToykdl+z
F7H9WL5ndLxB2/qaxNeWLfoKy33tPF+mzuFwIO2H/JRBgaePdrmihYNy/9S2Z/uukbqZAqIBMG63
EcaToACiaPBLl3lFi67r3z/RFxfLb8/Ys0pJdmmFqknYm+cDX2Wy8skura29fb8fyX8Fhb8t1jNE
VW4Oysvg64OcnWdjpGMDBC5/13MwwcGsrBcY7CddN+V4O1vfscB337UXAgmKoCRt964nh+M/HAJY
rz5GZFdUJu992Nvm/j/jYvbMXRoe9VLvbjf1HCgB6TUcbjZURehFs5f5cEyiOwb9/n07b554yYTI
XDSp7uli76qdpIsYRzVX7TLdo6hLH9MQ2wrEIOyfOlaWF8OiNc/Gy9rrO7fty4f2d1cWmTLRDbR9
UdH6ec0ZZy9rSRKUrv+O0JsUZUH50xh1TzDhtK/Y4XI4H7285AzKdK2+4Ow8yMVyfv8Kt1Il6fuT
9O59E6Zp6pdBd++fh4sBkjgsT3S70ZwR1QS+wBam1u2Ubk9n+76+6+pvubrv6/cufuinviw2rC9b
Drni4QCmNp1MiEKJ8F03Isqf8u6MZdw54jcN/PeVe9c5iNmY0A+7I049MUPoj4iMzh7dddGloQOR
+Xfr3s7fYNRE2fDbzvfu9aBgqkCVvG7nF4uHFDLE0h7SFTAisrBpGNna6ejz7lfuztNv5613naVI
x38eI/Vr1cXD27AGdJrguFdAS7gzFq1AcC/W/9dH1sl/fx70vD2LRuPxuuZ4dqCg/Ua/VGZbm9C2
rJf5q/xqbykf3Vu1O7T/6+uyai9akdRENVLPJ1r5qr4JFJEx2LTdWi6lVIwYGRpBinrnMt002v+z
uazbC1POXlzoJ4XD/GVL3nZhBwZtJqs/c5u2G9JnExq8z/X7HXNyM2GVGcuA582A8l3rreuZp7gG
kVe6o8wbd0Nri8qGd1CyEXTOGRRuRfv69IVMMfzTVZ5V94nWLs75Mhkype+cUWYZjQGmmOSELX30
u5m5aeK/P2EvmirENA6ujarsOl92gHwJRNfd/BmNXi7Q7FjMytNTUI3vZ203Rna6C/fft+mZ2lBS
/JPasvLsOWWagrMPF9eKFMJeLjEsa+ceCPe/XPH/VuyZVMm7+GGEze9MWmMvDgFIHE57BF/AyG2c
5eNWcJw7AdT/cvT+W7RnR0/SMYppG1bATOjFFbtsiRl+UjbaDea07NOGBDARw9To3cdnle6A/X3h
/lu9Z0uTQvaMRuSVTUryJLxkbFSt5Zk49q234M/bpp4xZoZ1XTU0QT1oX7Navt1CrbuF5fWp61eO
H0Gz4da+l7sot3KX7yegZ3J1nwujlN0JOPNo7ZCgGr6UyS7aTjpDRA+FWHSuznbGkD9QEOnAWmv+
Qtvr77fgK2/77TP1zDBUfylTVN2T7BfeGg4Rb3kodldUE3ML0brFAwxL8zdUQw5vD8wUJJBiK04I
NeF8XrguIMB7Nnsff45d90lev2hWuGN8bkTul71Mp3P3iSl4MANmKUE0x9tHc5+8MA30yTxcNDpX
9Ef8/j5fU0u/vE9/xlMygjpWEqNzZnzZxYJ0gfOmOHOb4RrmgO4u2J2jvxakQCdBGYhK8FdM9y09
EppzdjJPA8xI1yK6OKSrawpVb3ej5+xgtaO/YXocbreMfqxPd7bvqw35t9V726cHquB7Xsv24csW
ULswu8A4q7Wx5uCALvBTAPPgFjN253Z/xaLfVkZXRQeKZDTfAI8ERu4d4dKAoXtg1tE8EPdGqY2E
y6jK3BQ2aA8uCz20jaudxlMjPQjJJ6wFaXOnubJf8fj3CUxVAhdiErD/5bUgObXnQoatroTYrxKc
pqQpSA1G9RNkYBeUa5lC9OPM1aqpKe9OrSseoQAw6fLxl2LwatA/raOq1mhOhU7BtiihHA4qp0qb
5VF5PAcLLV1cL+FcRDesgVFFLkaXcKmdp5IEQ+JVhYFUt6KBYF9aVLHqQ5Akd45zv3/0n3fkn8wJ
M7ks9sFGqRUCsVXaaJ7A0FqNpGBaxbGVCKO8WJzDaaUd1PuL9mKVvxbt+e6kzcJTklfR/Kx3fAJB
PYorO/uMHvxoZArPufCup46YODCaGnDamfb/2x3+d320pOFqlDlkPW918Qbn9nRl/WqwlqEVv6xP
cs2Z0keeNNLNnV6lQ/Mc2o28F89zv5omyZoTlg3YxdCtjPXAfxno97KzPm3Pv49lwj9E5Z/pud6J
T6L0kh9V9kKB+TBdFMZjoCOqUpRDpX3UTXgVIHpWwpGqTWPT3180tB6V0/iMlp8hW0akU1wZOHEp
2KV3hSXYHCbe/tq2ezWb1ppiFdpaFVZxeUiS2BWuka3K8eRyTpyMaeMIWdHyEF7WZ5lOYBO2iwLG
kYwQWTucy2mYoSwayMMibxzB8CGJ+jCrx7z5UBgOSkZJsQ5NBEnlq5V+ng1HPIZ2xFS1mdBdpUBd
a0LygXagpA91PV2q0qci0ADoH6qongnRdRrhj2qalCNx2sr+nQ0Xezb0ry/bs2Kh14bXvL5w4IRF
phu2okyN6lEL2+UxkSeasq5zD2mxCa+v6bVjHl10n9yiOe7OXGWYCu89UBeB/WXcTMimOk4wKj+9
CI0MwfTy5hzNI7RUCjs7umE9FQq7kB+TemSeaa7H3Blrv4QU1XxP1Hv3vrti/QdQyRIohMFiY/br
TUqo+FkS5NFcPNum/JFep4U2PUqfCALprjoYhbF9hh5JE93f7153hn9bt5emeEqQtLlfYFPTvSSt
EetU9bUCddLpozHuuJAu/vttrZ6ZyfxBocQta3HN03gTMz4pXUfwa/7+Sjc9FVqQeAgVa8IEFM/x
zUMnPuLLlZDgqRATQKLhPMWSyiKkWBfiv2B6MfZY0xQBuGpwdWBySczdnUfoxXtfBxwmKIW/DHi/
+nXNPANPGKhZNPe9rUA/YkVnlFIplig9xvFUGRynoZbsouj993Vv3atvy/ZPUayr4VUpOEVHcRqE
rlSvZXVRNI9Zcmcr+y2G/Rfsq3K0qnYtTIbM5ko0PamwmaaUgVpkaBJhJkiPYpW06L7Hrqlch62+
SpVUtOT0Yh+rpWDCiapcHeFaurn8+PsX6Oda/z6YLouMven81UtCck8Qs7ZKo7mkO1q9CBOK7sdm
KCjxeHA9DyMptsJqWnmP3GavYIhCfgwGoyIurESd6Cb0jcnSDC/2IF7omnDnaPZrO/88HfGLKikD
hOz650IPfC3Vjqdo7iWa1VTZOhLQJL2KU99DI+7iPzC+b3lHqASO2kq4ZGPDm2QivAX+o5pqjyYh
ijkSlIWajoRj5hpRZRnSWIG2rzANK4iM7VmBT8o3bE/RHaMOJoO0ckp4uMz0nsm6FTV0sdi/79I/
bNzAzJNVrhkXjOQWxquTZXj7Yuk9ibAVnm0od+kxutj5LhMr28R8/b7XN20XM8SowpBec9l/3nM/
l5u8zAM+ZroXvUWQu8ZlIUiJdRIXMvv++2o3QzNVVUWRuqBpGkovShGv5eWsVFyuZrDAoHQtetJj
PbCL057taWTkxZU70q131+yd5iDPsmsmlzjKfH0VUM0jsEjR2dEap7gcSh9xsGKkp3fcYZ9s459j
qnVjfJhR6rC9V63V5BwEIq9aZnTQHsprthKvo0xcJ+VeU5KhIMD0PBQ0tL3a4RV1ROElCrhY9aI4
uYr5OKgQBNVPI0Nk3Fz/kBvDMfUrY80DtzpNG3XKjqUDZWE0Hw067+0qPbpmBK9f9vr7pt08It9e
pPf9zmZFC1nbvUjilioCjJxJ33AIuyopddto//tyt82iDneyhPIhIk+9wObEQW2uCXdCSIxJQbW2
vkwVaUE8QU4S0KJcxpsgPduXfJ2khzZ/p8BhCdXaWPj1oTr7985s5+r+crn/PU+/itucTEmqW54n
LSS3NkjULsEwMZOHkCxCOwXDSwA/dwlBNdZkUK7TrCUYA4cLPn//Mjc3gnEiSTeNL5nOn3e10sRQ
1S88iDj4rOVPldNCWcLR9bVwrJ45FL8vdzPCVGlCI6lQO0nbHuirDurAIKmJ5jLZ6emkTnJaoY3q
VWD0EPWoaNim/DiJWleFFT6Gpk9ErYigt4kf72eu0q1tABZFzlWmN64/GOtL3rUspM5SNa4uf+rB
Iw4UMkeyieNLBD/kUTyIMVKX2gE2Z0vLcjuWtoaBiO0AZrdrstWaVTlAX/6UWwP9MT41BDNE+tGr
pzy1J3yJvglCzUkNxcq1wE6j3NbO2jgM0G6MPiJTHrG7F+lona/5KGLTlRitE9UeCMqdM6fdPHNG
ZzmgB1Op2P/c6qQyzIiRcIKQKPCtrQd4dDU/LmJtxyWaddUmhd/ymOLbuhRXsyQpt8rkKQ9RmCDH
biUGj67vYrrga4SFMspKYajXpoO9dxQTQpKaDoTw6NTyRk2H56NbQ456In3iaF2baFyfm8IylamA
RgfeXqw9y8wg4xEGUMS/hy1ZkLYuRZDwI0ozymt+gXC4UZ1rglCzhpBWcBrGsWnLp/dzBIRpLprL
o4jcUzawON9TWY3dCmtf1NK0KYs7n69fhv7H9n77fD0cU9Cj5npsOCuXwVRVUTmukDU6PXCArKpK
5lL4JMhQHEJRfyw2upa6Z/lx0EyvqmTHANnnMwyiL9xEW27FSWgyYxnPwoHsGrCMpiguFR0rosgs
XQxjYtgITlzptucv9eal7HJaeNb9YDaIoCXQqmF4obf1slbODQNtyETD2rXIL8iZ+pIjBEuFFpAz
DJ/1KEkqUl31PuzTmcy/TBi8NVB1qJLIvNPP45RBQ6HX3U3me0TeUGS84NIFmcqizkZ+ow07MOaO
9bgZvn9bsxdZaHIq1PLl+BVHk5gKpX0SWzuEhTJfg8J0ocx9GOYmvgVR3f+8aXexvuUt3AOv9vw4
mutdRMpnFU6oSjXV2Kw3SXkwlLWhxA9emLsNJ740FUvQ0HAjqi7PpRvr1VRV4F6NTnYRMnUUhzPT
X+TwPNO8qSEifH0Y5G7Gi6Tmgj9EIjzXiw+cYCso7kB6DDTVSkrN7sCCxjCGTKRa0uDdkL07Z/xm
mgK7M93UDK5Jai+8GFykGsAQC0G2XbYjPUFMMJzF1eMlKdw7W9klsH8fn//W6lkjz79WhaD5MC8X
a9os7YQhFZcQCgORX6eCYKEwYMtIHv6+7q1XpBYGIwbiRhJEMz/30jsnXhnWWtilIY26buqpf3YL
bXdRRr8vJH9dgP4bavQB4egYHDH6vF5nqT3JaQR2ocK3mBbymtFqrXmp6tDOg89B/VrHa92bCBLC
VoFpCcpnacquMhidjgM7BnrCCV99tIfJkP0TqpsXDWajchKAcmjCR0YuKRz1kR60Yz8Q9pc8dY6+
D1/g0U2P8UTJDaL8trUKFXzyEo8L4zhrJOjBYaAVVMCvFKUtLZjp5+BPDmxVxZnDIKtVNqVdKpWl
luQ4p1FVId1lCk4Un91LMnD0RhldkyvK7rDm4rDMCPHhunIGVbaTxCEudZUJra0lA1ccvF5O8nss
mnaUTUPz0TcMTFtuS+k6ll6CY+pezo3VespYb2fwnIn8oDOvFy3P9fDaBrZSIpGdrI8DbVfXpSXK
F5uhIKuFvQ2BquZycjVdHVUd3qwv6nxxyYSheo2GWtVaxrl2RWSCtUdfmZ61xZkyB5I7Yfip6elH
Xp9sAAeV2K/LPwMPMo504AjedZH7CCqqxGHnYYkqyqvePpurs++ezYXfOnVOWSFn0ug452+fu+hJ
gZ0h4sawJZFiYjSQ0zb2uTbcK4rs3fZpRHWMJFrx8cMHkT8WpLgwSp+mCvvTlB+pDF1py4hrzO8l
nFDpbYyAIMNd9RJ6ppN41aTx0AqvRqDePmhTqH0IRCSXFj0oAEhf39e+6bSZC4zhtx8peCK/vgCQ
PzdrM9zL4l7y52YwbnMm4TFTweU1HvxRYkZpQWyVTyN5lsyLTZh14kGFI5po/GZVWmhHaeyXC5yA
m6sfaQTxJAJYnSVsU0dH9zyVwT/1YRccKeUyil6vMjtEYCDq+xyW5+7TYsUKrXauwlrRTxPg0PZy
HWHD5MGhO0OAeJjvkBfpwlABsc9iY/qvdSBbmvzgnxVbF5A0MBftKbdligp+vmqz1rpqK/k8oAke
oUXt8qwVLCpU8wLVEU15FElvBuJleJKjyZH7FHLe5HChXUdduKYXjXNszFnsfZbVZ3lObaW9EoHC
woAsx1V6klo6TIpp98GqlNKp5Gi6YKeXuSHn9tfHKX1roHxcqI9T1wWxWJ0y6pvCNNdhhEZvdAUR
MJglnVn6KtP2mfEeoJmlCx+t8hGXo4DqRd48nrmmxyl2XRPzj1N8HSaXZQbOnmt3gu+btu+bQepM
8jc/1jaC0khiZ/sur2R9/yQ/ZIV3AcV+8e8rVoI3QOLymZBDftGxf1uJDTsql4SVhEFupwxznRYx
0fRZLSzZe5HkkQ8CJo9O7YGwhXCS+g4oOf8nB7iVprAlWvdzwFvBAzz/CIphkGUmYH6+for8VHwd
SOFc1cYLQ2HEItMtWT14J8iZA8HSJ+a9hP0m5Pl9zZ6XS4QsSNOcNXNxBLh4SRQ7a3SrkMD/i4UM
/WUXRQaTc87R88cqhEvCHUd0E6vAzwKOwEkt4Yl+vrcuAXlWody5PDJ90/Zrz26kfeirowB/UWVn
Ytl1Fop3XO2t1JICjcpwpigNtD4UKSleXTKeTdkOWQtvgSsR1Sk3vU2mwvVOOHH7xCnMNYsKMP2g
L5JU+Jmfteo1nGfn12vk2W2F6mCC9S2mXe1HT+F2OX/66vacMiFPrMrxq/21V1X2uCvmJKXbagyH
V3eQon4r4ddVoHAhd7031A6/kMdvV+HiB6YZte1x7mFWEXKiGLqQchbHVfh5MVHR1/IuIyH4rAcL
gme8ZEBXNxMFVkCdM0nLR8KHDj0rMipGwjg0d5Gnz86m5CpnmN8w82lduEETjH+PYG7tH6JB6oBg
SWW8rhfgF5HpU3JOjnOjYAahqIaqYDhXZdTlu0YSOxya3xf8ii/7ERO00AzuQ23Sadn/PKmZkpwC
UT0e57X2VjbYUG9xCacESDa51Ok6leTUqaKPRF8ZcWgL6USOTcu/kBydrkMJnCpRn8rB81lFpy19
zY9U7hpyKYKXRkOJFhEbTYIjQUydRCCDVOXRJWmW1QCV8US3FZLSLs46mVMFn301mF/AjV4IwUpt
UWSjQWKD2KrBCap7CiXTU/Yknz4AqtNTPfTVcuI3QJ0UwY64wt8/DXpNvPvf34a+f5rIdFnXetZr
EPqBYlyvx7loACMEpnMKNwn0lrWsjokqT0nmiP7e44FlON2kNrQTJgJSYRacqNARjMXCNDl+fEUj
Z9MOC8gjla2UFvZJ0yyCtxlyEpNIPQR4W0oA+Cw8Uro5ghWU0dH1AhSDjH3ShHZwzIf6ccfB7eKa
MkQ8SD5bBpV5ChulvB4InwQqnas2hUeo7gVmhy7GqhSluaJB7+MjwpQNDaKmLm4UxGrU3Q3KQ45C
NAZzg0tklIqhoxMQZE1XLgWMJPo1kAsBkzvNAwPtbwnxAGItpfLsrPiU+Papd7Qu8kKo2sf6+Nr9
YfwU6evKPFqD8E0h8syOI4U0il569ChGPjeNwANcmtYCNhWHlHTBHIUToMhCfL36iaOVI7a9jhMn
qBdHHsMrUnaAUxG+yqf5IKiHCGU6VZy6dNtNFKKCDvkIiOGqAEqJOLD/D2dnuhQ5ti3pJ5KZ5uFv
KGaIIAISSPgjg6pE8zzr6fvbVPc9oIpLWB+zMsupMre0tYe1fLn7Arbzs0cT1CDhTxKqu6pU3tak
PW6fycDjhIbaEzwIttwSAJJDIGHTCdzLy6ZlTGMWDVextll3ymudHuSYyjI1EZEZEgna1IeTcxW9
C9jDtMYFJxu7Mwlp1Ox9VEJXntCdntnshp3Vr/QET6R0qxGYgewmBNRNeKyLYmMS44d4xceqa98X
mfRZlxb7PdTK+8H/iHinmGi+jIF+INRLBNGhdQ3RvxSnCONRMm7a1Tj27NLM087RJ5CkWwqfXv3U
D+LWaJRXKkNXdtWFkehtoVoUKfjBsWcRUUJZLmpbSXBnSGJy0hD/SFgUex/W8EpILxYO66cjPKvO
gKGeTln8tUjplnOtQHYBTtHoTSOcY8kWKWZ8P/vAStvBEadtmuwz/7UCywnqo1iZwb4IEHpeL5yI
t5sdKQwJ/CmkRDrQ1vchq8zK2qQL4ltTEWB4nNKzh83sL4jCWP7NAJDh/5H8K/fKpUmnb42wZdE0
bpfZ543Dic4KJcM6UbLq2lPnPfQW/Su4D6drpahLY4k6mGFagss/71MYt5pdGhU3CppRDu+FSvel
zM9WzKvYfT8vp0uf8Otg89WktrGOGol1y/ZsP/riqQhegHnU4Bg18eIqfK1c+oBfB5ytGRv7NHrs
RPGthJcK8InavCrdRzWSUDnjgkOL3c9Cbeynn1/0UjmF+hOu1eIj0t9n9qa9nmpTq7FvWDktIL1h
vA4tjQc0b18U9KqG+CI5yyzCQk7JVnb/x/I+8vHeyerbwlJXof5YJfdXnklcgPPV/PWZZpPR6gYs
tIRnEuWUQJN/EWhZcIKq1D46hE94vy7tiU5bwSEv9+KKFtk4Kdj1A+x/mR9dOLrbWITOmQ6UAZSk
83mWkf5AXGaOQ9c8p1/DwGuGd8PI6BiVlds0lJcIPPtHC8CjXdjTo7iQlESALGq+/HmCLq5OSODo
zAkgMEr4vtvNXDbborWZH5nucJW7i6U/XoY+Vjl4lP/Dxc/DXUp9iOHoUAV3jKh8ngOquAB5gazD
RKBZafSGkRwJ1zN1N7l5tQi1kuG+TuRVQESQEbrRJfZqlfHyd6CPoK6Tg9Lhd47cxmWpVaMFay/Z
NxgN34y+ubPibAfmUdvpcpDPRugsTOeRKNon6FMj6Xb0CSpZpN2pvVr4uxBTa4ahI9vkeXSYm98/
wuBZdW0MPBBUMeIcOXoy07e0BfJ78roru1Sco//aEF/GmoHlfV7kpaTyASgWUwHmlT3io+xa1H7t
lWZz7Dda7aeKGd0WoNfJhldykthV7V0uLcEor6ziuZGVyKe+zeAsDq6GOIZQbrCMqeDC3IEWxT0p
UiYuauI3Qc5jdTnUsmTjWmSiXJtT8edfsjlfsWKMdKG6wkaBbkBOwoFbUuOyIyTRvr50ViQGYXaQ
tEUQ6iJREFtan8IrvWsuXmwWaM0nvmyZYrd/eZBmMByviqBmGs5j1W/ycd/kH4ImG13JrC++MSk8
xzyIOdnH94HQI9WFlDAQRN3cy7aQuG6Ab7vhCjg1t5z458M6cIPo04u86jMB+vJGiqYXUeRAqTC4
MjS93oVFtmTpMtMiQ2k8xx27ciunezs6auQtCm2ynGLTFs4aKgFXOxjT7VQ3bppVN10duhCspsRe
ic8j4njxIVodZwqjdgWhKOUQHMxg2dvFjviXytI24gILwr8651qzvstX9Ze3my3bIJOauBbMyjw/
snLH3LXhL+r7CHVV0uJcvAci1Um9fj6FLy6TL8PO1qvXqZJZFAwL5U6UEyb8HKoD2BqkyisH/sVz
wDHxoeA/0czk+0LJWsqBcgSlA9oR+yKB08eIjFaHvns1XL58DnwZbjahSmVNQ4QD920ReG5a2Wu1
pT9sdabxNHm9npIyTXzj3lnW9t9Gev/zvCri8PzX4fpl+NnExjEYTKJAZ2ss+DeHYbwl5Wo/rPKG
9rTyQa/d6o9iAWb2V6bZufRJqWBBypbpW6XMr5Asz4PG8GH4WRqwUe1Quhixcv8VpP5GHEn9oaEC
OQx7gbi2EMSdYNXXdCoIqawXFSAsmhBPXstt6PbNjTPIa25H8mW51F2n/whzipERZUj1bBEeZBa2
iebrSMLccK5bkgPh1XMbSNXQr9M2cbvYodZAy0/CPArVdZxvojZd5GpFZeWQxJ6b+K9BjayQbpog
wF7a0CmT1k9tDxHbF5+rTrmP/Y8s6F2dTJWIiYIGV8g0GZT+002Urbrh3fPfnOpPaT+KCNfW/mj1
owBoxFPG6B0Eh5os25peTO8Ous9GSffwrbkdYijfmlVA7hblJzTswb4GjrSwi4+K6Tho5kEzsLEZ
HmkSvrlO97n2yWY3cabHnRd5rNU+O7IRi3LfVa4gzk/dNbjx0rqk6EhwAQaq2c5sKMevNLudWJeF
wpkpHTQHvgBus7V9UvWj9yJAMLEnq42TfowAC5w8VvXa38DaBB3Dq7FasYqo6Ze6RpONK9tGxDfz
bWNinQOT23LoVDfbNm1mUf70ok86tS/wmQoM6KxDIgeP7brHhl+Xq759qkL7SuRw8SN8GVr8+Zf7
JWorv20VuANSvQJVzGhurhyAFIz+yk126SAkLYJUhAEscPRsoF6eOqWZpFBEKIAJShq7TrIHPaAM
dx3dv/TBv44mnubLawVDbsZ6w2hx+xaNFNC8Q49RnqPdDd5NW6YwBuh6VlDdPWvsYab2yicVn2z+
SS3qKaDutB9UPs+rLw9QtJmTlSMrriyeqOUbCW1SsO0z1728skCtn7V0E9a7fJfSDVXsPtbe1ejh
4nn89Slm05BHlZy2jSB2lwJhZ1011QZY0Ktfx3YFgFP3Gy4hcrLrlaWLH/zLDMxisdGp/bZSGBva
hDklS069KXVc6loCo7vKLLgYhP7nXWE0fv/kVRLXuNsyXtsVS6rjBmUAzhRxoNftq5XvBWeOhMYq
yq1AsGCZS3q08kHPBcXryvcX9/q/v7/FApA/iRWzp4nltLD8gX1V1fu2e2vzykUlIRY+MZoAiAUa
kMjcQ2yC5Cy306JpvWtPcelgodRkceoJXdCnov/LKjR6ObPSyQtvrWYPM1YP/zhwI5R8FagHUYQ2
Em60Wpx717fgxRkwBXYH1QPHBvFsX8ae4qEIo+qfsQGc/bFwRylY95K34fKB38fepyy9E2CDqAhr
yaYsroTp6iUsyDJ1w6LPh0z4NfsMskzFqEscqpvNXtY2wfTHaTdy/iQ5i9Q7Wv69XYzg9dAN1D85
FIsCsj8gkUi9s/SD6qvAdSdfdVOwkp+XiH3x42AmR4NSFTXi57N/mSBtguraOvCK4GDeKPHoDrUr
g3QLbvJQ6bcm3DdDD08Gre7zPUlcn90b0Zua1CuDpJwaOQvLQ+wjLk+weTHDnm3v2iByBZRAIaYI
1I3uDDdySKXd3tn6iQslqf5Q0ItprFvsoTsTGmWxv8yQPhBbiHMZ+Hctlih4O4JCqXq2RiAt4G4l
2+Rt/OC9exbUkmlcRj0airFZpb15Zth1PZUrwdOxkEGJn0uU9yFwkHKo3YeQJKKFdEtPhxxSuWJn
+rX4CKK2QZcYAq5SVKMaf5ugN0tIy2PAAOXKrrh05dnIGUBf6L3E6vy+MNMhleuGwW9VBB8tfPQD
SYeAIqln/fyJL/F6aef6n6FmF3vgBEbsVQwlCN1wNFoXekbgn4giM4lrfeOlb1mxEmfBML4KtkUS
7KPB7TXrymq7hHPZhqxTPxD7Yf7SjTpKQzCEoTiN/epke9jaUewP8mOh38C9AIT6+d0vXYBfB5y9
upbbljT5DOjTebNVfJcaqdCtGH3933zPL682iyyauKHXQMZIAeRpz0tdSfttQhKnIpReG2vuQ/OZ
j+N0rOm0pIQ88JnRftm0Tu7kSpVBXQjLpwS0tGrOBU2C+F6yM5JAe0vBZEuj3DUonlDpC/Th1pI9
kfUZCr3I9QP3oluMresZARoMlCiyv9VqGgFE+roaZFF6iykuxTAjEZwhnoAmlhKpPzVSsmjgBcWC
Y6Y1258/2KX7+uubzc7rzqmKoe4n3kzeyG28agJ1C4FU6+HZYev88PNoc4OyfyYSCqAi0jU6282+
mmNIRt06UBOIqwXr51P8NkBUHvSdoP+LnEiIiY0AE/raXkjKeSBPV0nrRBQMdO6Q4QwHKwo/63EC
3rryiOIgmN/h9pdHnEVPlJSDKlTHUOCkVkRKJlJ4iodUhJzO7dRiVeo6gUR/1iII2E5zO462S1wR
ezuVNFvqgE7zaSkUCxQeOeuItQTaaEMORFby8+NeDPa+Pu484LJyLUqcIQRyHFhnRD/VgeJ3ZWzi
PxnXV27t0McKal+eGUvYXVfGF3fpD9M1J5FanOl1nzO+KDir7AYKZiNNs6wnJfsoqkeZq2UK338e
9eK5ZoGj01JCo73k7JiRDHOCvt+TVlSrxMdc3bstpQY1wV5Qh8l1uUJ+HvFioGmjr9YQxZGDffI1
vhwBUReoveZUbBQQBT+zVk2+7Tpr9yl9d82WdrgcdcOhG35laOG0xK2M7DFq77KovvbNLwVZX59l
9vpl4E2OYfP6RPcihAhU4IMs13+NQbcVJNBC43pv34uouNUCYq7Oeg0mlQoUJ9XP83Lp/BCdPaij
YLeAQdj3a9WPRrmMWy+4pcoHjUKW+4VOZwGK+E2/p4/3z6Nd+O7k8gyF7wAKt7m7gi55UTZZnMPw
fckoKfNxm5LTELIhsr9aVPyUVM8Wt8AOFLrIo4M07VnQQFsmOZEArG8T3fVoei7KY2zorqTTW2zv
jL5z60g+ZDIFtHoTk+GA+hf6h+zFH6L0BiDdZ7Bve3bfuC+at8Lul4pxsIsPHVEEYCBfMAX8EK4Q
mRHfFhK0iCqB5Oq5Ub0xs3I1lSEB3qaJt3C0rfHGN6JVIRcis+pSlx237JXNqJq7lA4LSfu7+EWR
qeMM1RX0H8626Kq7UdlW6S8o7IYyrWrol576t5XubDtz8xCfiu6ew0svUrC7V5C7GNpEP40QMv90
UKtyoXCPF1Pvo8ygSpWDW8X+sUj3ZgpFhny2/x31b9lbPijPfkFTjRZ2wB+1U3cRUV9nlQsB6Gqb
nxfDpTBfh6pgEM7ZVJHmuH/n6YkVylwmsbLLxnaP1DG0OYSm7DA15saxHuSYDzTl68lgDv23uqBt
U+Zv1W5yR+QHIgIWsx+P77r6VjovPz/gJVxWlNvxi7Dg/Jn/Kg1nQy0NXkGMEt2LULcYTOwVPuCZ
g8Vp4bBEk0IIBus2LaT1lcHnHajFXYv3CyVOAiEZ3f7saqcQRe+djJO5UdE+p9KqGfWVPR1S+LmE
oqbVLyZjvO21fBVntdA1Rk6+USKMbOXIVfFzpZNOC7++3qgNy5LlBUSUpKrQYZgksSJsR29JuNNq
7dJvJ9dLov1Un4MkcsPio+ytVZ95B1FssMAiiLSN9A3CrQ1EncPYViAX2ww92tXudxqgfiZaDj3I
z+ONIkE7SzRwN8Bz2XpUansP802sd7w3ErBsJTuH3m1YBydvQC4pugA0q0ZQJyiWjBlELiXZpf5b
l5pLtMiQT/daGi9lae+HWHuh5BqX6onknPSKXKBNCD+o3+e7QM43SahvJP5Z4N4pOJpdulP5F71a
UEbPqW/cdqqxZ88LYlXROMsujdxp+GPmervItfsx7tYaQUCZOyseoW9sJjVbks5pNbK4/myOnM72
X5/Ea29HxDWG3T5M78XPJO0RG//FmA9Hr3BozVqsTaNch2qwDqFNGVA5pXhvlRWXff4skj5BlJwe
FZ/uema+Me1XJ44g2Yduq0MIgw6HSGsZaM596D9OsgQ3kGZQQXFlQ16ShemCU0xvUlnFUmBWH1Ny
tW5DI+daLswHO4/3jXdQ0xUGMbjZoAAu+wPYuiC4Oe1z129QupYlxP1g22dvoToshe5VMAmtJRw0
g2o4E+bp9JTkEI2aEY5jB7Et2jnE4CJ9cmoKuSl7nIKYAwEwLDo3GcHqX7pSQx0hkMbPrD5eBfG0
67OTYp3QOUJIa1eiIOv01ZYFKdxJ9OzaFrxwN9LNnIZLKjV3DqoZDBHGSq1PYwMPl6JI/CYSv86N
io+K3j/5lZhABM7/uqloxyLY3OK0mU29r9odnSXrz6g1yM5l9G5lgqp3PUD+dLqZD6VAyrRluLCY
GMwiTp0g859TTdQ+Ptk2LEp/T8mDm1ijliBUDAnYK2EzRKN2abTHUKqX3IDpVC+rsVsF8D8MCnwd
1hdD+9TosFCHTWj4orxCJbDQMWwtXgI/QIWculVUbUXpAjTCVk9yR4OPtPZvAhCa2NeWlsYHZbEA
a0TmUSpuBXvB70yUmxsBrIubmOqCR/N67gEChVrOVlmxEcoSInRziNeFNe1EjcirPsb6vdboj+K/
yd0Hl1nU/E3U7MnhQxIdY9RpBdu+gdITIpwIrfOVY/sCdoWl0v/M7nzR5LKk2v0Uh7eeclbyYttJ
L1IhuQWLVlHPD3bSLxotXQtx55WRLyQ+30aeLaG4DTIvlTNy9/YtaKt9GFeIQ0zqSfVChDZsTOCs
W6l6xJnCKNNdNVJk4myXtWso2SWe/rdnmd1dwThJo9VzkgBcFEq+LDJrXfcH7LtM31obxYcQ/HB7
/jwFlzbR17nXZsFsP9KbQmIG9D4U1kMYBQwhp76x+68UGBCCDNR38LvJKWahZeHHKuEl35kbFLUU
15Dg4WKiRRGKAbmNCTR/fr1LwoBvY86C9cofqzLWEjAw9Ryq8joj6hAUZ3gbIhZtcQ5jjXGTWH25
qbgeQWcFO8AWEWp4FEohwaAOcSvjlz8/nBj7X6cKHDobN3dLhen6fe7TtA5ossEBJr64lC4BP6WM
LovXHNr+l0n4z0Cz46sx2my0Ok5lAOG+1ygOPmXSq6DTIw3eWUMZL6Qi2FpVuO0HVn2FrXw5vE14
HsZEHYJWXGX7ydfg9uyvaiS0S5eG8j/z8C9TALnWhsyyyTMbAcHWvyM5um+L+tDDuabInEU3ZbxL
u+Q41vbag4RSswu5YfmGFI/JgI1MvvUD7Rb++Zg2dwLSpWQsZBJ6B/mAWFBrHw0qnApLu/sY+nRX
ytK672m359V7u6u2lWkeECOBtvwX31hT/8HQMGWZnTBK5RUWnEjQH3VPERZwrNHOij9eOckuTuGX
YWaHR+HkmVJObGPqHwJQIrhjXiiHU+KlovrzO31muP9auMioTAIe0sQ5v7G0InZKJQ4NrhpJ/btJ
9Cc2dOAM+8BQF0OdnjQodJPhuAUq5UyfVlbUrVvKu51t3cX9m+ARqNW4nRLuv2rvaaMrEdol9Ofs
cfbrBF7bDX+NhL1msWilP0OsuGpYuKnREpLTWrOBt1fDIEiSZa/p6zoExqe4UrbOIjHUZSHTMiv2
VqUDQMlFGYK2UfzLw26homZuFH9V1OtE9/a9ma17e1pcTdYun+ga0ZCJSJ5GPrOP0scSlWAZvLaU
R7GQEUaokDu57PtmQ/U5SNAgVVfwgnmTjs8cCA45HluQDA2ENN9Plb70e91uuEc6BmFWhFhE2MZZ
U+/itrUsqFbAP1XaR1FHgZrpR5bQkwogr4n0B/K0tIUbOYyrVtvCp1PrACXI4ZMfqao3qlHtBNiB
a9uiy4x1V1xz+Lu4mHUHDw0EAAAtsyAybevKKyXmjYUSTo94ZcWhLPQakr+/egjP/Yf/73z9Z7TZ
Du1HztxBjCasSFLPraRF2HhLKw1wZjmjYS77rVEFu2R8hzlBxAkMsbEkFJpO9iRMWeDFLETxJ6lS
Vy6kvVBFCHY5HOfr2OPFWOnL3MzW1KQZftWIakPVAszSgmUtGbvu2UDT1654PtbU9Yv7YphEm2vk
nPA28HT6vqSatFCcDBrJ7Sdy0L857U3gpYsELxDEuirSIFaznL/SFWDpV5ts3KQomqn2/nzuXFwX
sIl1S1Ralbk+TEKhUfYFwFvevnsGDomC8GneaMPuaj318t79MtbsyqyQmQ/NxCuD2kvdvgTVjZ4I
VUB4KVuIbXuVOHIxFPvPkJ+P9AVuLdLJLz2LITP9I9bPoO2Ic6XgzKr/eR4vVet0LHj+30TOazu5
k1GqSKJQuAuKLD4jXc9XitosZP+PUB6VhoEFy4YyKS41iLTF9ifqBbX5+UmuvfJsYRVMM/EPr4ya
jeBTZlq5tkgWRQj281CXqga6YmHfqmCTK8wfvi/ibgI+LnM9uJVgtWH6oJzU0O3u0jOqbp/my8aq
xkoFbZh1//PIl5atBhcI935uAWqx3wdG1p63ctIEt3E5EVfRqB4+62pr4G+TBdcsM7Gk5Z+bX85g
hIBvsqlTdJrNaZ8WbZw0KIn0yA6hxWau7WDNEPe528LrS/m8VMtdYnB4AuP42gmijm5vI/WjhjDR
/DZbf5c19AKLn2tL2xViLUiFq0z2jdoPa6831wlFDzg3W1g1wkKCD0bi2ITtDiUDZgHAOU8STjV+
H64BPGLsUcy+lBcjHL9w08qruPjwIaS3QbyrkAMm/r2qbFr1nJbTiqbzByUn1dGPZGVKzBPoH8VE
D2+9/WQPGKOxqHr6Ykfj1oK10JhnEesQqUuwGXLNWnPDAg8Z6PlNJtkw/yhxsbISa921qNtGze0d
zyX11XOkhyBGKJ1MqABCYyhx9TnmAExoLpiRMR1EVtoFmGtkePco3bN4X6L0FL+NtJTXieCZwDRH
c+EKq5TmoPpYEqBsjE3oCfgWTEwWv621aHo7hN5KmOLRA0nU597IIEZRLRGizdFr3AgHOUGWiVBX
IoJ79/BaEBsyr7iDf1nOzcSbxMVB4L61tAEdhLgg/OYiqdyItxyV9qNNiKjgIHAiC/yAqFhYt9pn
sLYuVVZx/5LGiDeVX0O19dqPQHmSU337DyTo6/QND/lTjb/fRi6CS/EsouSjhPIhdrRl53d3oRki
WlBWTpkuiwabmI3dyHBrniPpmXI0nAtBzUz1AzYO8fRO9O/iFqu3sE64KaUKh7roCVFdBLAHRwET
zv2AX1AEjzPN0yf8FDZdHLsRNdFUUQj2YSd6r06X3NvWVlH85dS8BupDmwOUouauFW0h20fMK3Rr
5aHyERxcQEIJT11oJItCD5/6tF/XXbbO4/TkjSUxGGYdlLBZwG5IhIivysbn/+XBLLRCyCKX0AUE
L3LAxoOCppTXT9mguMKmRVA6AqwnjEnf+yodR6kylc0ZuDfLvMUL3C9RtPWdl1FZKQHKo/ZDiL/L
qLsTnghEMaJcUQXjQpBFQr96C33tLhwwn2PSqZAELGdfPQzdWU7w1ErWDVUF4yhNWzvtFo7crzJ1
3bdHDDNk41BjHJJiS4k6cYwNMlZza3o7DeuQ1gy3QrJsov4UTOyEZcthSxu3LWxpNZHe8UVZUeja
WkZwJU+4xHrXvx5Fs5Mvs7QmHgKOIobisJFEoVLET2hEsE8L35qxXwqbqLS9cq9cKl3qnPZgkRAT
6WE5D4Ljegwt34luaUx29M6RdwcnPaiefXUttPS2JyTKMX4hdpsvOT20gWzzbBjS7v//7P/6HAIC
+HKn+yq+4VWD4AcbGuB6IA9JUk4sfDqkL0jY1z8Pd0nxpOuQNSD8GFBP56or38hzc0hQ4wApUC2E
6GpSj/c/BDfK4Wgz4OIBCI5oDmDGoS0NU2evJe+c926vOxuKFVeeSFw38+uIy5bmvHwOykKza9eJ
9WqU8/HTnhNaJml7ibN0PGxE6DzVycL0N0AKsAQSK76SC10SoVExtzSISaoKL242/R1AQTf06B/6
cbwBpiWVKJN72ZKW6MH94vP4IXTl1rIkRTizXGUHXYy1DE1XseuEG2jN+bFpNrXNpMLW5HNkfAEC
rd68cerfPuoP/TEgrKqhtJtUsxPAYg32ZL7RF5Y9vYqz5+evIaLWf30MFob4Gtg9zgM/vQ60qRPe
sCwPQkzgeZjoaJ1xoKBsgLz55+Fw/780IFVAzB41CgJzPrrh03mkbPFOs70Vd8D0Gw+egeYVtiuv
sOcxfTfnv3txVxyV1PWJyFLXmdaGhkWBK3l3n2VkCHm78N56MI/hXRnfRT3myfssd82jelDPbbxr
fjWn6pdzStM7vHeKV7lZBI+auVLvHcOloOZzlUQ3jnaqkONCbPFd7p3xqb5HXHQqVJfYqHrQFHcE
AFrm0Ej81+xdPyV0uYtv/Hflb42SFGBDs6ifwwfv6C/xN2zHp05dh0+17Ko+MfTSeHDeM20VmRvl
Vn9sH23gM+hFNk7HN0nyS1NX8at/r9zB6LEXXu5yedXxyRqXyrbGJnI5rZVltTQfpaUpr7reHTJX
ttcpDnC/ppN3b5+nk/IinQzlRmuWo+IO0rZyFvqxP/+2kI/ij37ENYN3MaONdxr0u7BdZnepvWql
e+NZ8ZaTemeeggc7Yvkf00Nm7oMH45g4S/0lV9eTAqXRlY7aPcGf9BQfysco3zbBi/7S6BtLaHoR
a+xwRFZf+mgxnLt7+0FvCR430tOY3DfvEdYYf0/36Sn9VbeuE7jdsVLXmnXr/PKmd+nghGd8+dth
78hu8CzfpfDyjLXvbIq37F6Cd3QfPejjRoYiFuwl/Q4jfwxa+lP6aNyUj91JNtd1vS4xpj/6d/24
k+6SFy1at48TToDOWo+O0bPprWsW0rQew6V/mo6OsVfuy2Yp+3soTa2/D8+JfXaOIxZeZ++ueiu1
xQlbTvVOpvv2oW9X8p3/S/g0nqVztC32yTkOMAcaTrq+CR/icGHe1u+Da7CON9ZG/cs6OIXLb0u0
Rngunqeb6CEr9/6q9OlALk3LCu80aQNxIFq2xtEu1kW/Hnp/oSk4ZN6E9kq2V7p+lF+mo/erG5dW
5Fbl8xgttMId7pMcoSiL11XORX2y7kuV140C4jNantaP0n3+iGtq2y7jfts8D+G6HVzvxbif7uU7
alQ6RDJ/2XY3XLnjHRNQQZ29zbq1dVT/Lp4rGYeth+JYngoh6Wuf82DhNQvpxOqTb6MnX1mmt+Vp
fMhPFChT2JSLGKXPEe+iDlvWRXqnvMh/sRJq1w6XybsRueNpGF1Zc7WD+at6bvUFDuPNr3U+rbpf
GNneRTHCazd7jpJDbK+s8M5TuY7WpbNwzgFH8y6p1omyqQjKGpRAG1zpKp4IrR6y9tx18qW/952V
GS81KN2PBUKiVRQuU9lNV2vmrsMcTdr23Sr3t16xQHc0Tpvgd+evAmxIoNrRjwTokDLYb/0Rozdr
HSvrBtsXBTOC9aQd2oKMYZlhRUfCC8jxW1pOvtu/K4ZrHzlfMEUsANHWZB+V7JZrNXWDeiFXW9y+
qQ46jgtt+Ib1nz+Ed/KdtUcLiruv8uA8TA/luxWRuPzmTNLNV1hT9JSwzFXl7+VgDU2jCW80eV02
eJ2vdBgFd568Cqcl3SWp1ia/Y083NqkVnNWxxwUk2iE1x9QJIBNmJZquc9Vu9bOH48i4dqptgwqV
/l2PvbyoH7J7vh7mtAM2wvGmk+7rfOlUK8LNCcQr+G8iERhSeAQQ3GO1P4PVFDtUsOwzIaQHi1I5
VKeJ3dgkQhnAFSyQtIxuLuWiml7Dfl8jUiv2E9S2wVXKx5+voUuXEP5TaBKpzztEpN+DMATDdZCU
xic4ThCAITmEPal/bAjBfx7pUqr/daTZSzt9pvtZq/9Dg7ZPjESgY0knAi0rfPp5rM/el/PL3LRw
s0bvJS7X2WBdofRlozOYmF4jPan+sPQhscrcKJr8oXWklp2/jMjk2vYpUKstSfgmAdtU5Y9JrncS
K7wrvJOtnQuoJ3os34Y0qs6ww86spf8XRjmNpxyFnUWtHLL0XAtac1Rsney1tlocFWm1xCERniuk
BFGBaAyf6pL7kGQzovKSq96+zeVdow+rcXiDs1SHWOqTldB0LiXzRhno5W+V/krsY9TjZlKw6mrX
tB9ImvLIDyRqGPrqC91KSflMl+EMbmFTouE7tZzRCU/SmCwzpcfJfNyOFl7EprYfqsfSEPRPTjtT
3YZA1W0ERYq6S6ez2o1Xq8fxstjX8kTmWq+v1lUv5j4Is3RhK40jqznLQKQuSPwmo7hXyU+hehij
J49DZyD4pr9MWB88GXps+zFeFalfivFwtHHgpDA8++/7ai/Vrg8DHyp+4B0E20T3Xeh3ZbAypnM+
/rlOExXrbL4OCbEdYfRngnPNBuxUrW+DXvvc6VrwVuJAtVPrR/NkvmikyWOwya7Zll98R2Grpiiy
ZVHg/f6OrQpOmqTp5z6DM4iTqhfjnKE+co7onUmYcq0TzKUzBN/y/xlxlspK1ArT2KLkRR25zvbQ
emR1oAK1Ycf8vK8/H34+nzbnFHIZZPA4931/OWeMp7L0fEFvPuhmts0ba+EEg0idOLfsZFwZzVOF
CZGn0DfFv3JYXiSAimEt2VLInD9TzC8pa9d6uVbKqFV9rVhE1Q6SzUJNdqXyYvndQiEyyKcCS6vk
3YmxmM6T5dDXy1bzKZIjJiK7VodkJ4NJYV3dYc0pjUBIwUYqngQVVOBmPjiQgU9Wibt9Aw5o45MF
lC9Yk0fakbqi1FQndHYmetYst4ZzrDa/fbM7B3e9Im9iRV2UVbXyy3LRKELS7yp+uFaTD81PUNXK
rh9QnXnVlL9qFS/J8K3sUEykpyR9mohvMukgEy4HHHB9+DzVLcH9/eT9XZY3Ah/xUDRP7e/JChZd
vdcr+i1Z6Hr4C5QJi7ZbGOWOloqfPm9l3nIwpWsOfibroPTacqpXHSG2OeHycS9Pz55hoVy6/3mV
iMz1X4sEhpVOby4VJe1s0w1yWVexTyZHXdnH0ReTLOkxu1YpuNQYBRgBuByFi+HY1mwtKl1gKa2B
ts3DNE4PccqTLJwXFCE4rNN4jZ0nZwx6rsx3lnCPQHjx2O0U7IaHj8RMmN+M4O3RkGg56Tc3EUrz
zaj/GUGmM5RUuDDL/b6bfmFZ5rDKfp6kS9fx16efHRNZqNpjGfP0kJIbsSCNV+o3U/0HltjQrn4e
7GKua9O2mc5GCPBwDP++b6U4kSdfsihbIlvJ4z9cyzZmzKpJ9qU8BSDRyMM0IgGQQVFIA5ceMwy3
UM0iDDets9K82iGKNG9XZ0jtSSpxH4aeZYbtOoGj0OE0m0HY0ELoYAXJzPgoWbmrxynG98YhhPYu
ABUbnpdE3oyp5SL3u3Vn+ys81dZ19N566jYolZUWcYeSYphV+JYWqVuEikvnNt17lSy6IclQ1Grt
QYNAZvpXpgmc4dLShfOC1xl8CNOZgTJGTwfUsOa+oI34jZa/ZsoDrScgR7CUpxoX40i0vOqnX1LR
nqSpfWnGjkygva05H1IIc6nuANXBk+veyhIzgVS6G6bSBUKyvf4hRXMiyI199X9IO6/myJEzXf8i
RMCbW5R3dE2yu3mDYBvCe49fv09yTuyQYJ2q1a4UoZFmNJMFIPPLz7zmmV39O6LYJ2uwu/yRbjmj
vC7vD72/ha0RgEsVwno6aInKUCjWfgtAv4DoCgiJynuVc80ti5soXYRoGpRMHIe9x59WNqJxY5oN
rgUo1iZTcqgM1zfiW+FQKKXfClcLtaOXM1vJfRL6e1rCTSGvIc2ElNdt2z9nJTqMWAKljBu0KdlE
h9wAMDr+FaM2W2hWv9GmkeJ6NUjraVSWNHqFZUvRx1uVfE3wEAVFp0FYUWjd8PpEQyctn2D6jTna
oM0pspV1WTwLdwnGloINzJUFlrmxtSX0aH/USLhQne/XclhteWUMOtm3OIEJjIoqdbtWNl+FaLUZ
KktfYi6OKmD119rEWOfJCrqmdCuMl8tH6WzyxIwXeAmYFi6j2VGqZD8oVQUSAtqxMFjjG7pm8cvo
GRtiO8lT4Rx1EFmXV52beL4jAdArhqcKelXjDH8+wA4AJy9W5Xc8Fu1q4YA3xM0JfttPjYZ+FOwQ
KE/yA9PQ8ZAh7+1JW51pV3nyBJjWfmP+YyArred7P5qeMv6kBpoSxrGDUGWctJvLP/jcHfDOun8n
l6Hh9/n3qk1V+aE+vBcAADQZGMu12GeXVzmX+ZD4YKmKhLDF6/m8SskBShNB7WQqwV5BcIlY/T+B
GVxbaPY4oS4NljqwEK16sZF1xluCO32dQCa2z/zy/PhIs9zcCsyi0zzwcKi3IDEkDjlCiNDeiCnh
jTo4+E5nROgkTFdJaW4vv9Bzt9LH1WfbLI07X88anhMml65CWqK0wRzV35hGvqAVfXm1s6MQ9Ich
i6B8TR9+Vv2qVqn2nkohMuyahjsGwnLq/GgYYlVMpMS4tIePLyxZAPfZjIn09s6MY3jJUUvxFV1h
T50dUTgaAp9YDqER/v57P+SXY1Lo5jSA9uNSjit9WXbM3IdTYcJXMQAxA0qC+4AuGugHlAJtoiM6
+iBMgND39wUEi+vyEXOP7H+OPgN6XTgBaeTenzd541W6Edd8E1hWJDSCUEanwHamG9W6IyAKVrxE
kYvEoofybzDSZERkGJ9l1O1If+CYaMYbZEmBjBJmHcg+5OmbANV6dk4ECz1SxMkVokRisuiN6CIO
WJT+jfR4qYBMQ0FH8D9URuZ05tGtUK3ngjmzMFIQo1BWFqN7tmtCv6e28OoRsR+5BSElbaMNK8hQ
AjCMnmuo/JXqagnCDVJBU6KDXd8YAfqv+oZI6sem28sWxlfVnqcU7A5mrH1ruEb8FvhPmTYBEXsV
8avM7XVr2xs1ewNnRLayhs4t5uRqj4qenK6a9CSY9Hn0Jxkw5cG+3eoXQX6ARLUUFBBRIfXevekw
e5qe7JrLmHE4DQgNBVBEWHQuw0H3V12eZwhhvzlMQARkXUmkQ9+QK2pox0MyNsv+EPvqj7Gfnq1a
ohWP4BA4q+a+LAu3PAabUtO/B1nzePn4nKs0qaIdoSrOEGc+vpK4hhoF6q2QMey8JzkXxTSoUyYm
4kK9BnE6iztCa82CycToEr32zxtRjfQ61YcRjDSNKvIAfXoibfGkDdqRQtMjLK5D4N6B11/i4YdF
ZyFe6WrV0xvIlZC2CkbIWk8t870mLGQGiJx+T4qje2s5sTYRiVERhu6gfkO+wL38ss/e+x+ffnYF
VGlrBIrgSuP1gOPwwCybFNplh1J9oUk7ohc1lE9D9npl4XM5KXw6gdU0UTU3ZuVUmZR9B6HsPSZ3
nVsSJOOlN0WLsltZxZs4vcyoLi/63gL98to/LCr23odIKOd4gtgj37oIVsITk9RBiV8K7VXSjnr1
FOc14Er0ZJLkgMjWgqk+FlEOIadby8xKkZpd9jFK2EF7bNuEgrM6CNZQ36A+Jpw/EEkHAVwn9UL9
IWz8kh6R6AO5NlDXJNffFfHAuBjpQ47jQmQuRw8Nbvp2PcUcgBIcUZ4NeG2D93ts7sbmBq8utGbJ
++Qr7//s1S+aDgYsdBPxhs9vglk2RjlCqaKyn5p25feruD3lyp10zXjw/Pn6sNLsQ0cFlI/MZIf5
sELtO0SeBVjIrF3H3xOz4ZU6oF8uf+izY+j3Vs7/e7zZhwbY4weQ3WhAg2P9RwFw8JZsaSHWbaYP
oFXgSHb+vQqVr2+fryqhXnm/xiwHyMCHtI0gjwPECGJ9ldW/0ISCzLIE9HLlYc8fJepg5EBMAcL4
/C2BMTZGlJBvoBhJeoOnAY93Y09rKB5XcZrvB/PrGfp3tdn3pOc/yXiRhkeNi2Qs4cdlP/SE9lCK
Xx/odO4PN9B3cf+Yd+FSy9JTlOhPkuGgN/FTqqQ9pmsb4c2jwqwSbhzD0CxDZS1iL2pK+Ah0dJVA
ppGGCEUDqMIeAJ4JJB1GFgr9TTUwNuKK7SjHRFOr4oYt0ynEwOV+whlNIAvqxtnpU7y8BxW3n1Cs
DysLS8N82WYd5GTtRDfdl9MtlZkev8F4YxB0jQXy/9n6/76q2S70o2Lw+pBDJgwywBYp5aamDGQU
wzVGvZlLj1c9Z87muqIp8s9mmF+ffTX10pCz5hQ8AIDgYNPuE9RNOOPXTEDOlkMf1prlcLSg7T4u
yerJq4tWWurC7cn8e5VOczYlcLCbBQ4tg4meXdFaEnFwBgD2eB1kNnhZYdi0RX81CqELY454rSN8
lvXtfFhxdj9LRmS0JqT44zAyZMZIeC9PL+Rj3IuRvQ617yIjS8piQ0IF/FL4DNMDAgm6gP5BDNXR
YbOOJpvz8lk/+8YFrpUJB9y19x334QLzR+p02SngFQle/ORiPgUCLbiqtnl2F3E90xLQLNoCszeO
K7VVOQHN90F9FobhApwpYVNJX0eMdlTGz0CVjQF9lRfgPBkOthVox1Go3uk8tZ9dU9O+9otmXyTz
m4KZF7/IsTcocXCN0AUgpPL4VxuLZwcCZKD//fizrMgJzLjKNaYdifrW0cIRLhodvP4AApcyWIsF
CuvIR4u+4uXvi4YZwXoWXqHRMwcwMFimtTlburdqVMUEmYRchDqV71wWR4w93Lr+XdLUT3t8RBxj
Y8TTMrVyt7GqZWDcxuPSxEQgefDllwk5QJsJerOVxx+e2qI7tirz75H2PCqbzjzZ9OprJybNDNYG
VM9QVWCyhmvfrJc2oBvZR8KyRi1Lp8svKRu9SRZDe6dHuNKQHCvSOrecb7Wn0Bt9VHp9047oMMn7
LnvIuz30fVqHq1r4h2Zu0/X46GQ3aoRmqo+7oqS6FqN1C5MNE20E85A7fw1UL4RNVfMcwwWBm4rb
5k/Ng7dfok6k4UvSN64AbKEbjnDy3Sh/m1T1BpMPO/4pBemySzaKfSdae8IwgxtoI1Txe304iL+z
LWPYvcBqjeoQTundkAaIxCEeAugndP7QnRapZimBMUJBaoqzbRTmKx0QLkZFJL/ONYeoM/GMQQLC
bHxlPvWcMOSVlRnKKiVOh5sccVrPHVK+JdaPY1/uRCZ5NYSe31cf1pz1QKJM7v0qYk2wqLJ1J+JX
gUaDg4YMCA87fhIEEo34LR3AEg9dv7y8s88+M/g5A4C4ZavmLKKASpTSUmXGBl8Oj8Ewee6rF7g+
RDAxAbpOIT9XYwmfDWw2EMIzKCU/p0VVZ4dd7EN+ZcUebyH+QO8An0dY/nulvveaQVgFpBqpaPum
ZcbeNPEnKK5A8s4Erk8/Y3ag0x7ahzX8U89GaMloTzl2PMGK2pJW2+WXfK71RA6I5ZhOVYWu9yzj
UFUr6fGCD48t5YstYD/+K619GtvMTxn4gTzE3QUaUQbVm/8hvPZgmxRGeSWQnXnqjz/kCwLEGM0g
VrhA2W4eGNxik44I16CfE6+uKjWdX0xAXSlmdLh/n7/0AFGi9ExiZjyd6Jk24OAYPCUGwTq83p5l
bPI1RvNw/64n/vqHWzguszYPTO6iVsu2A1NprUuXNGzGqF/n46pTEDKB7DDB24iiRzs79uXbFP7U
GnR96FAZiwrPpvqeKR2QYIoS6NJHoWcQ+j9spRAuRMt67NyuDYVpQ4E1tBe+6ADGEnAMTwpOjwjD
2aa0xLl2WdcAM+/laNww/FmMaQEsPnftHHWVfD0EN4ncLesi2vS2sZOQ7taDbhdl3s4GCIjDGZSF
cvTpD2UL33fWmi7dCTMlBmdg3aX+EU9J7viqrxaRobvOcAtOC/0E6L3FoB3NDLQnodRCK4OWagDo
rGD3WYWxHQwiP51GsCYW47mAv5vjXkH5I//tzJ/lLRibRddqyyqYxPWhUwBElGecClIqwwCxCmiI
FiBxngkdzYhBvhfCZ7Ja77RohYGPy0CKAaja6YTRwrXkhzDZtcpLJRcrzW/csvaWg7drrLdRlykh
nqv6ue3UZQbJI3ox0l9iIoRCw7phtiJSl5hxuf8yaT+RIFkO+bC4fD7PbhyhZqGSyH6Vlur80Usa
JFOOccoVWN3rGFDpJ54sgxCuMRy/vNy5Ws1EAY9jQRpHP3oWe4y+hq8KeVEkzjW3negtCFCDzPgd
QRhgPg2TfqQ8GgWbW2ZOoedtJi/6ltpc9jb4u6k9jMPwJ4a6T7KJgSe5d+y/kOLW6a5ltol6OCm/
+KwVGs8EV77kUDOSobEJXUOQ3QI09uCiCKaNsONEBQqZpOJJ9jK31Bnq609902+F50CPiYDwpkcy
qfNSIA57c4jcUkaR9K9gADpyckSt8PJbOlOqY1VkMYFCyUhoSH8+zZNSJMxApABVVM6OcipwJoGg
ywm4zgM8k919Wms2B8mtTFLVFjKppv0dWpDD0oLLiNhMT0KNJ3fj50+O9pO8lsL08mMq55oinxaf
pQAK7r1FbsP9Qz0pwlow4cYfsUbLnXAnGFiQf+kz5RlO6X2+5b+GffhDzt6onusBFQ7CAvylKj9p
ZrWEAeJOWbqkZKdSWITIOFrw/GrJXAhlL0GtKoTeGNBIeIZT3y1HZ1ip/iFs97YVuVFU7CJGIDmC
+oy3hEwKxzsZ0qXi/xwh05fbOvumJtMxWDp550oBFHP7t51127Tl56aLmHrMYcQ31YFgw8L8xcit
07o1+YtwG6qVVwRoYV8FvxA8skJq1NBZoD0BNUwMfLvuyYvj9TQ89Up/kpxTGoGj7bH67t58kj+R
SdvxQgy6GSjyj0KRpOX0GIq1JtKqabkQwwWQwhqRCJcjyzdWk40HgoAa9O/8OEHxFg6+VaOumKyK
EFc2GMABB3bwzZDbNesGV53GzsUZGCAKlFODTGB+++pT5HOk4O1mrdA/onXCHILrn9B6NZk9U5Iy
qEQUCM08QXCYXb6xGfrdMNjBUciWWiegpQwR/zf9NGRRAdnxn5oQrvl8SImaihUExvsqZvEGE9lW
3+wM4aYr6dq5mTRr6BZObY5lstTnlQanlXpr0gIxfyB5w1r+WeEratk9157MFE3r7MecQIdUjbct
6xJzB84RitPyG3gbP995wqowPdmAxbi3VNhyqKyUtr+mEfs+Q7l8sM2zXxvIL16VAkAmz4KK1HeO
lVd8bSQW2ii5o8tqS3+ThM0OSAHDlUK+tQvRFwwoy4UkW8FEf9KVVRNbS7RZb5TJWeTSJkGEZxKM
cq98p8lo6q1e+CgcvXnP+IULSiIgDhvQmVzLpCnMCdvWlZhZ5m919Es0CsQ4LOjQNOUYETOoakId
JxgQqDU0IIgEeM3D+jEYaliVDtI6/tkniEXAUlFJe7Ao3DhauAnTYlVH1CWLsphgu0pLDLIPVYuR
QqQ/aiMSezyaERiry+/yXNGAljn0IRstBCSuZmWKadv9kCdyIIRbDHT+4HNNI1YjpV8sxxJiCaiz
zPpBZxVRp2jY+BVn/SqF6+wXBQZm6+iA4qI124Oj0ZitMfbBESEVEAA0O6IswcAT7gl3akTtZqhP
Ylwp7xRpm/QdEKSTmNn2EfhyCIgSCc6VNyOefNaY4M38+5tmpQXVkp05Db+Jga2YFCX3AYDa1nnG
MWVhU2LRX+8fLS9YxeqVYcU74uHC2vNueuUHXEX2yPvgBCX+TRm8icZI8DclWVDHm7rvTk3gbBmz
SAnJBuZ3yj2i+OzcXgjTlkj3wU3mPbb0X5vGdANpExcoBsKwMSX9QLjXPaRWQzdmk/cdyiUnI/ge
q4K12DLWQSMPN6/t0GjbNL2XKwvaR7YK6jfq1zTq3gHPaQgKjAalT2gAujT27+4LWnHlbZwjuJm0
h0zhEUVMdGZtV7NVi57smlhIOQuUbYAwW+yr/DtGb3Z76gXdOqz29MdCC2o/sYuWna6h7KxW7yOo
yzvjXP708efMjkwvj6WaaC00fyHW8UyE4D4nmQ6vdj+vPrlIrz4UXnY8aFJRQuw35U35WkmvwlXJ
o8w1jXqBbgRUB16GE/8IiwRaC6UG5UNOu0merrQzzp5QkngBUDaRfZmd0LKckE7weGiqa794NY3+
gRzEg29r6mBcLf3KeudmCSaOesxqbVB82M18fnQjDmO1lHl0QGfJcGepr3ow7oWLThu+DjqqqzrY
KP2ausHZj2upiNrQRCEaze6WBNar0YnbXeq/qQHgX4gC1bcm3Vt5fi32npljCQ/7/15rlp8mKIPq
keQEx975Xhevhn7s+42m39r5fTr9peS42uc/+xUtFqVIwnTbnu0nY0AUnUr+/a5PkKkF/ay8UnLT
xHeuRlBDvKsvUezDarNPmPr1pLYjehhICmwrOPjILAjl7qQmA2ZM6RkHYit+LsvKso+BBOEtwPAg
fclVxB/kdqlJvySkOpu0wSyK2ZcfLLGSoFCxnW04eC5CGnly0ON21UQAOIXsv+wSqLUGtmQFjJy8
O0hvNahefghfCVJgabbrkT6FQDoQDwUaSUjxgdrM7G050K9BuzA7CRORJHymiqNzuQjja6Z3Zz+E
2GH0KEDAz3t1Tuu0URFPwTFVNwIiCcvK1cqFEsfv0hnAfC7HrHfZ3i/f4sOCs28Rt7VqRrHK+c3e
LNXDuQbXCPmVYRLI0Ul6i/O9MKNUDWVLJgA+TobpJqXwiBH0TNrn1m82U3MzIKEq5X96utym4Lhq
f8M6gzWnQ/nXF9TeW1/2QZjuq6ncWxPCNs82vHSAQSMWWbln78qI+cXrGIJ/G3cCd1OmPwL5h1A0
JwEdvCewVwn+KqaySorjUAJzz/ceeCd+qoWqQz1A74Jkwq3TFz/jKtsUaIRkdb1Nqwgcl7NkKhyx
mI6Ih5UUV+LS2fjw4T3O4oPfF8zKBm7mWH6UiMXhXySj8+oUy38uf7FzMxlw9wAW4F8Rx+ZaRFOg
ZjCph+DYKqKmgcuxFvUj4iA0U9FDobujWHcUHtf9VM49JCA1po/i3/hWf469VoMIdNOx9D+GIsRA
QQupsF5/uvyQ7wFnvi3JPemTc6Myf5q9zgYVK00tYkKEYXJyW1fjpRZ9spLj8KGcvLXQf6N8b5Cf
4LuiAaMJS07vJQFuTgGi4WEAQIxLyYv2kSothNe40tmLwCpv0nod9AWaIFjWhythiGBThJrlvQOx
S7dx7jXvmUwsvA4pZ4ThBCQbfJqfvDTQ0GwlculUlQYyJUzu0RkXUidi6zG9yUEJlwIRyx/p8qWW
Bxp8O5na2nxPom+owCk+E6+/9YyVXXQuyk5O/xcQmKtoOzHFH6gjUjoHJZsaWG8y+mstsd79Snpk
rYmMdWPv6S7x1oVzhBB8Sa6Jc54bk1Az2zDIFGhkX7CSjKiqUp+C4F2bTG7hkXBscuBvWbOg6FSN
2h160IRYrNA9w6H9+k84l2hD7pJ1/J656+cgYyceB8NnJHYs7FsfACQymsjWDX9yc6HT08wUAQcW
gTqlh395/53Z6IBEhU0uDiRCafDzRs9y247wN3MOfbyna8N9iEzM2OA/cP9/Wmie0CtRkVsUnw4l
HeSC+yo9VUAq46erJ0o/c+l+fKQ5K9asi8HWWts5hNLRwM3UYmQ8wKLEJ9qj3zehRpKhkBgp5TpB
9CXJUDY0QMSGVbtKZDo3WX9nog7eTCOX7o3tP2jAUT30XXA214rnhMbZ2ME0qbxH25Np2N9gi7ZV
66NDLytQPTdN801WKIt4Upa4WB40dP77/KQXgBcqzTtaXf6U96A1peyUgLD8j980nQHmbfgLgA6a
S/uZfcJ0gQ6f8Amy/JuUxgUC0QCPlavt5nPpuU18VqEPoBD9RbXOUEDeGgLvkgEGUE8CDcR0U23U
BbM39hOUTLuSXY+JW01bgc9gJi9K/ZRaL8a1k/yO25yFUn4MbFCH7hR+vfNQmqoDBFf6Nblg5qBe
BVN5a9SnoIeYE2Kt4J2cVkiQ2Vs1fMsJa6VDzwaaevvSpqgIRMOWYZWq/+VjTcO9lFw1Nz5z3D79
xFnCG5iaE2Y1+BnFTNaFpyBwpK7U/skajn6VuWGKiTdEr+ohyPu1Rozkphu7N5SYwGUDdrq8U87d
sLahyULZG34D7+zz6c8VXA2nlLEWBHL0t8XANLJOvY4aGYcFjXubuAedcM/qV5Y+00Qk1EFmNfFZ
tZUvgQcx3iD3Sf0l+2SOJy+Hboly6TbCtkpZaCAiETGqfwTB2tILDu+Jn4DW1eVfcSYJtWljsn+h
UIlt/Pn5p1SPGCTT+WtIu0P9HjI5uGOhGx7Wm6tAunNXzaflZhvUSKo+8RpampO/MseXRCDjHnjn
5N646WX1W38Hd65NeuHgcPlJ1TNR0bZtGRNBh6vuy0mVA7mkyKR8nSCpp363VLtkodfrZjyE/vcx
+GbV27h27WnvJTgfLLL2exutLO2n1XK5b63xVgq/TX6No5S9SkgAImTOsqvB6+yWxIYFRxz8JUTv
6fMnqQs8qgIa/Edbld1Je2srPFDICRBClffgwsnDAOswyd40knnlMjw3L0GKG/1NoV9I2T2r8a1I
C6NIK96rQ6ndQEJOGlBXNzmeJ/Qr+S2x0LILniMBaEh1ErUrO/Ls81PyqzJyhghw6rPn5882+tSn
VP1AaNR7Nd0zgOgNJnnIBpi6i6SDbYlocNWG/NzTO7KQ0VVkGZbGvMPRGkVaBIPPqyfzQpCFyViH
eavxwpsX9p7yM75ZeuC2hYBV+KTil/fomeAo3jrpCCaTsjqfYRSRoqD/ltDlUu+rsnPjscEHB30R
ExWX7eW1voYfR+isopyGWvpXB1lYpJUcq7104B2nozALbp0d5L/Lq3x9os+rzPbTlCtxX/kTAJtx
oePY2p/IrugfU8ldXugMfBEqA1K+iu0wFMCZ5fOxMdQyii2tlUR6xTZtkmyHKNgySJqT5yPKTZvI
V4ZtWt/K7WMvrZ3wO9AMANlR2YeuXGTHiUGw342bEdl9OruXf9/7t/t8N4vfhzIo/TPD/oJYlmle
9iHKvQeGYWPmu535ksB71Zn5hyg8FoX05MM7UBaUB6pz4zv8isySUI3Jj4Ue7EYuhWHIdnFjLUSW
AXWDf4QYSoTJmvhETHjAZ+DbRuvCWwVUiIkMXaK2u0D3nwCRhTBWK/45sW6B7kSQYhUFfnnlKeef
m+qBUhXGlaFp8BvnxBK79iZrbCX7QJMafSI9OJRIao0c3yuon/m99b6QY+ioQciYMBqzeztpMhvT
MNk+5OlhwqEoRd8wumHQWaYkltcgqCLkfPx2YjVLwxFJ9D65rmchqfQGcpZytA8daNdOBg97DTt0
bYXZxegldhWNKSvI+kF1npGzuLz95qd9/gSz9+WUhcAtI65K0exK0i1AtDAoELnUruTeX+BY7yvR
NYVSayJHOo9hjtQPhZK19sGPviERu5T3Y77RpHQjF6+y8t2JkHaKA4y0duoRYcrpmAmgqR1c2Ynv
bilfvhm4KMKpIPjO50nxZNlhItf2oa+0tYRDUwioMok6wWBuA3Nt2XQU8aB3pexFTR90ZwJg/6xj
FTnE9c5Rg8HNzewB6m0zXNm8Xwq093cE20ujqaPS/Jt9jSnTvSh3Svtgh1t5Uqmr6oVVtzcWnZz8
xiN8FSoeOhjwhCmsNH54n/8ucTntwcQyX4z6fN/5zoueGPta2ZYKtVe1BPWy1nVpY05PBWaZfeq2
iVCDfKYYMVbYY4dh/+CE40NltqtgWsV2urSDV7XQEW1K1tFkrJKoeDZT9Q9v4zay/Ct740x0UBFS
gSCKdQ/uHLPLQEKc1vaK1jpkCPKrxc1knAYnRwh9H1r/4b3DG/601Kyq15kZOnbaWAe+dmWelPqG
UUUy7uVr3h9nDtbHhebbfWBqOVRVzTNJT/kgL7IA3y5YUNeIFV/SV/FEQBy5Qtg0xFfxcj/MgWrN
qYdRz+yDoS4GBNsAmehU1YHu0HZ6dlQEjeznCm29FszJyC1WvhX9GxFYnmic/rDzV4uiKlQP/LQ2
DR+z6Pco/x6l9spH/kK9ff+hxH+A3ILNaM2+8qRJfYhClH0Yyq0lpXeggtcDeXYUh3wKILhKhDzE
Koi+ie3Z4bfgys1GGQHS2NDhxhjZF2VNyXUlAp65MghJArHB3USCN/td45TEvp5X9iGLcndSh5Mk
hJuSetdjPBlYJm6CDOideJllSCqbNOW7l8xEgoeOGGRZxdPXztrAAzfsXpIgOSbGZsSnMO8Cyuzv
naxvtSndDOiwOHmySiVDZM8G+qMEPp3mXYdlVvidL6PQJEFPSDNSt5brZWNCnAjK3a6QtFU7SKtB
R/C6CcCciZ5Nu5TAPVbbwkhOUhJsTFGuZ95qKPt9oqWrblIfdYTqlEB6HYoJMchX34xuYzuuF4Na
L2l/bk2//gE66Xj5jX7J1MWXxi/SUjRCLNZKs5TLK7QKWlFIGAMgmZot2EwGr9NfY/xl+aqb1NHO
a4cNLx4X6hBV6Wr9v/oFFAnkfNw5c93TsEv55J1vH6R65beolBRIC6pr9Lyk5yDdGfhEI9qNCmY5
PF9e+p1UNLtfeHihWYMAnU379PN5jEO9d5IB95fJiHe97Y1LG1zTGKjgUL+btbeTY3MpPFSj9qYZ
MpeBguujslgYYe5GdQjqzzIPdNR9C03U28u/7gvHlU8jDBxtoQirfZU/6fS6R+9Itg79wKCgOQ12
uWSIgCTkgmSf/RrY/f1AGipdrd/EKH72YoSOD/+ioSwKuc8vhjdWt4ABTLF0EGy4VcZinTTfcCoU
B0X1TrQWcqO8thvPpFCsa0NhEk9OAfd53XjIijSzYFdIzj5TmwUDkwk/4RFdTGN4UOEGgsIk+JGX
iAwxipjnvl5+7WdCjM0zq8KZDsirPLt1AsvpBq2xjQMmbegUSVCicv1NWrbRbfAfSy7wickgeFwB
tde0OQhtSqU8ikbDOIi4ZSudm2jPsAIL0wKhgrACKuEqDY7gkFUhjaR7XOWFeRs+fnt9eLj84Gdu
dobiSDhxIBwDQNbnd+/bZmt7jmUc9OgbaHRS/8HYB+VzNV7rmp37yrgEE78RDQOBN1sp9voewH9o
HDyqSCUIDmFX7KpJ+m75L0bBN8Y9A+UBB5vJ0tPcypZXGixrUp+ny4/8XlDO9jlaVZS3Oi0tE4e2
z8+MU52j9YhmHYZGYcoYLejLrpQy/yHuFyz3GDxht7iuFOal9atI8VRDOhjeqzYE69zHHSfjUiED
4hB69FhIyZylo9LxRAAMN4Nl5Y03MjiXukD3FBnQeOGUiGzaEbq8hrNjgxV5Tsz9ZRjVQnce2jp6
lEZtFzjmZkDOlE/Q5v5y9FPUifFkyF7EjTKwAW7FzpQy/VvVaasCJHmY95ZrqSOO6fhWqPnJLNub
ssiPpfMK0Ahe+lLBp6tHxV5TkqVfS2sVNMbw0Ev+PfKGbsjj+XW37CLUi3247bfg3xNe/BQ296nz
ePndnwu+vHheu073VFfmaoBVVUqyP/S6SO+kpt5YSEnWBW6Far4c8wX4J0FIj1phsLdRAe3hvuVG
OS7x0+8CgoiwO4xOyjXEyrzFyJF0HJO+ES6dpGnzENRABiXMd/qBM0BzbT0k1UZO7NXlp9fFHv+8
81TSF2iKRBoZ8Mgs0k2J00X5EOkizESD+d3xwnszh2wMMjRs9G1fpAebz2Sl2Uo2QCSHU7NW8heB
iC+Rrgv7ZVO0G47KoNl4khhHkYn5obysw42noppZ7luvx99rZXhYnLHpdH1aFP2DlxwDY1wVCRq5
WrxKpvK2ycqM7kpzO1SkT/Vwm7QFOlvXBgfvNfb8oVUVsSahRAeJTPt83JQ0MvXc67QDbBN6Hylj
/ShHTERQ5pLQpWby2vjOSRk4odprIH0bdqegbk5KtddMQJ7mJlNeK5uoYd2UKOiZjf5QFT5aI8E6
hqptJN3WX/e4ioypuZJxTGgGzVWSG8wF9np6dfTwLvfy5Yl0Juy6bCNRM09eONedmUmpJhJlL6rc
QM52mi1tjRjlY2Q11QC9dFrycJibyF8Xhv0op8NixNW4cfAfRxk5VwRbYGnXJtCJUvvT94/IQY21
S4ficYLcYOueq6vBH2kMYeyau8godn4sHQYKhUgCpp4tBs1/s6tkY/fKkz6g6dXupkw6psg9G1q/
Mbi2SRkqFfljlpuMYBPp2EKhWdH3kB0Ckx7Pn7CgZ6otdMS5SyXcBRg/l60bLbl+pv65M576cABT
/FcsEsvVTWlV6zIulopaLBKv27Stt4HcHDh3HXoYak9LgEgi2y8j8i4D+mth7OzhPLlD1GyMHuMO
htAjDzjG5qrZdBkdvhYUpG9COmfGGFg/0QtF77h3FWkXVvnWU/jh+REZyV/MK/MAHJFTLku9OIjG
gGGVy9i59/n/J+0psKP74i9V2O+QIWagKjJFeL+Ps2A39OSSzl0Ij1D8qbprbgyF/iEG5mz8Feo+
p8JOQBrQvBsRV8cu3BnuFF++s/OlkgyEqGA7RckPIwLIoqeL3CjWTietAj8UejlbHePVy/FCE0dj
vtEMlFfw6xGRad7Ux1JUDSeozIe4/mW1zW5QwH0FKUPgvZMCHbx3gl9y9kuVvhnmrRdWbpv+YoIL
YfZ36SMNgl+ZxOAyNh6UGEV/VMiqR9sAFHrS23Vnbcr2btAOo3+ItZVTr4trak5f5pros8kGPhs0
F2Xw3vO5JpaDSRd62MLV9k2QLLz8AYqdOTwNxluhgAGjhRJrBZfQX0soJkXtMnrwFHY4yEja3KhR
y66a7y20s9U/UmO7l1/wmdr88++b9XP6RMoZDuvqAWvJIKlW2fTmDNlRtdEAt28n00auE1Ny+dVu
KQLaezRW/MxxM1u+7UjMi3oVaXdK/93S7vPuMHRgm8OtAzE3teIrl8eXEdw/7xI4EbRUcnRrVrRZ
DpzyUlfUg2zddPoDQ560Qzs8bDYJQRNscB7cNGg1A3zUIcuU5pXOzJnGnHhZ//6AWd6UaVowqBI/
AMVVwGaPWbUVqC/8GJw6grQN2FyAijtMUr93yFngprWwzWkttb+nVl8mYPmb8liP7ZVi8gsQSYM7
CluU+oGxkwWV5PMNU+GGEw4x8VjeMO45Wj2mAYsxOk0pJgin8AYtKcazrb1kQjscwxuOeRIsK9Ut
dmaJVUFIqHn1ptsePS04FLd6teYv2vvsD+PU1l/Yu1Rax6fgO/lW5wJTLtdcrjdycYp3Vr+skm2J
pEi7QG1dw7LmGKTfhmlhq8t82T2gxqn6m1pbQCoPdyn/3PEQ1a72rEsnr94G8qqZXIwXJyzxvjXr
RoUyuIG8gyHJspSXUJTsetEeLm98BN7OhRZUA0QWZnNERbr+oSslF4PS6nKkHbRoXJnTsKhH2lOZ
vaiTb6a+0e7iyV/mDDLRxHHloXenYRtYd2n0c3Ru8H2Ww3Jh4M2Cq7gXqXtsMrEGwNbAKuhSL5s6
QlEsg0WPJ+cBzRekwqZF0vSuM363Fdo4A3kLLxvbLdwR3xxDWjFSXXjqLYMnV3MAciHMoMpLNVXu
YWKfpFJaZlqIOD08wKxGDwB0Uf0zIyIOzbD2k5UD1DfjfjlWAolZS8bC6iC1kJksdM9gtPRHyZBW
0R6M/+LsvHbjRrY1/EQEmMNtk+yobgUrWLohbNlmzplPf77SXBy71VADG9iYAWbPmGyyWLXWv/7A
sZ2kL2FfudGke639XhUHU3sWNo1ZeJzjB8l6SXVc2gSmDCQSnLpi3w03reIlz5FzGiRK1HjCItNY
JcLDbXxpEUxV4zNK8dj0kum9nyExmi9kz2fmUavqrcMDqtvfpvZqGA+pbax1YcAt14hKE69V5F1Y
JxuzMXeyHe4c2bjBMA4cK7IyL21tdyxcDKbXMY4Eg3qXMsbo5hSD/tQdsqPZtbtAsvwwzzeSGZBu
u6zyApFr/lJKJZoXyTMMTo3uvnBu5fampSrEZ5SDgWOtqb4PGfEIUk5oPPEW5kSdabgFhOY5v50J
DZcK2S+aYS3Zj0hgfNry7H1eAleVkPw26H3l7ws/Qg8s35STfZMF+2Z6t2fTn536FFTjrSlPqywa
t2Ve3gSYgn6vlh9G/SwrXh1Vrl48DOOPPLoreqLE4ienOCiDVyG501O3U9xCkb3Mybw63pQ6J3b5
WkTTSl28Mn0IgNlK4mAiKo2Uk2/Q7Zei+qWVOy19csj95Y80yxsmCh5anFbaKnzbOCvZj1q27XEw
DFPWRLdt9W063zDzdI20xIRu39Y7ud/HLbr3Vz1y/Lz1JGB6WXuaOx9iv9uUMTyqu4XsEfWmR/RX
RfclB1gzJxsdHqGNmg1UTSbuJZo8puUrXT7J8uy2EbERKiaC+754pMdbRc2CDJFnOf+YrZ+LLhI5
wmNtKqcwK1ZN/mLWXvanyb+13TYan8x+U9a3g14SVgH5+xVKbxT9NpofTR8CLjokwPN9iRwKSMDZ
dq42gXOIhofR+mlamxjUM00RhDngDnK/EinOhr4Om1tTw9zqRtEGVDx/CvTR9p1EFp0hbVP5aCBc
dn4ag7cMFiwXes+nSX20bGx0vhXFu9Qf22XbBCsDyU9FdkB3NBeXYN+0vbH1zRL/wmp2JcPK7Ibt
11sZgOWFrQxXMIfeALfrT3K7SgNRtWtJPeRNvS0S6S5qEjdlYzd4twh+VqMjHUy5x7bD9lFhJTF9
OaJIJ3H8kfZjhCyQqL42tqvCJMBu/jb2PT1/fGiYOg2w4sy8uys07L8n6EWD5to18WD5KfdBd+ir
+22b1TeGlRzHqb6NqCjnBnP04oR2kt1ccpW25WHLnlJ0d7XcuWoqE1PcPCTKg6GKD5QAglRaRfHj
qKS3oQp3wHQD+QE3BrLWazeINqEiH/KCraItSf2A4RqeZOnecOaD0ipYpEe+HL2GUA8M3CCzGv8o
ePSqyDSeprXsvI3EwUYFcSqPTvi7t9/47Tbxv7otuaaZ7qaCr7XjXIsKApYm1wnvq/hPlr8vrewx
iHatKHVl83HpZpeH5RlxvscZfWfZV6NBRM11XvSaIFEQ87BrYuL+78mEt33YNFivHNRIJ5Pi55LC
p7BVikeMWQzRQk6pvSJCoM+A/uPiR6tLLnJXAF9e1rW04f9yYz/dD2A5sCCcHoKTz+4nVGbU39SI
cj3edOqyjmhKbb7ZSL7DSkxMAnnjoigbam/oDZRbWJWAZDtF66nS7Kcz6X8tTVF76noy/SpqSTFP
0ZXb9qFhXtjMjpcxb+ipeqOyXmWeopDnR/5L1In0wgh75SdQ0dGcsP/4NkjSusZaILPeeu0+0dmz
KvKZcDhjhMtnv/hxYtzh/edGGWpj6VDNN/SHsKdIcLbeZ6PcOPU+SACNyJEJCE5vBvJsUpUobkKn
pAB9Ts2FQCcL7d5Kln1mpuRnh/ZWb6SdsA5Vq2IzLuNKxQ1vQpEgcczoBWb+xDA36ncOXVCqlwjV
eJe+ZPku7Lw+fx6KxyZvbuPl0Sq1dWG1voaFTi9Hq5n/vs/oeCc6lYTPB6Y1ZNNWz1axpm4WyqY+
0xgIUCQ5TyY0M+mqC4h5cR/560WfARVjvyzZiN7jUOqyh2ptVRXVdhqxCsOcI9hYZBwN7CZhXB2i
kByx0fCiRd3UVnSsDNcs9nH2p1KLnQibULtxrQT3Y/7b0Um0lBcO1WpVYl6kKgTRv5TLnUWhI3+T
MdqlZKmerYyAzNNASon2u8n9kByprgYQTjdxcTuqzkOR7sfwrqtKX86GjZZ0rp3Um9R+yDkDF1zi
ZI7LMdqUM8vLwRvITtd2DeyIv908777edT8pj0U3Qm6JbkHA1uxPWitHzit5lmb1gD/9ZDyZlEFG
WxCPe1Lipw4/hKZjCJ7A54G6H0mPUUmdYorcKlefNNTxb2G8RyeNlwjxCKcoB+qelXVCUZbQADZF
wqZ8zcvoYgvz912f9XuxUwamtYzqIQLKVRR21nB0qw44YYweMhUKdOnlzOYoXFbV0K41iylPAfaa
qofA+IWWyeAAXcmcAa2++fqRfpLz8khJ3YPxAEiuw1U52/iMRp3NCq3PwYDL2m6KWPdD+bsKl3sM
plUdo1CuqI358vW5IGQ38sJKcofgQe2v0Qk/dwcf8CxEZKIiISWf9ZrJ3NZmLMnKIbE3Ce+xgFPe
nWo2LcQr+fLw9S8X05V/d1hxNUOBsKpA/j6PAVTzqAkMqVcOiKwFO0ov9pW5F5i3k/brad40qXGl
Z/wkUaRnRDsBHKvhwQOP+GziU3L8xFXXKAdrOnXSkaxFndz7MnxvJQiT4YmrqsDiX//Qy1dF+oxk
hkJFO/eQj2uT+dpYKgL+hmMOrYw0vpOWb4sZD2sAbhgIoXVtsn/p+UITZsjm2ChAzxHYwGCvl2pb
FrDzXPpFZGzFDLvH7sQOZ28en5PRuvaAxWo9f6kon/ihjgCw7LMHHIKg9XFQK2KqxwPWEjrhN3m6
b/FCs4etww8GomDU2KYvs+wHDDa+ftifMX1NOCzB2XM41C3zbM4bmMmCk0WrHICcWE6ML42ro7zP
47N/ryG+o7+66LSV56ItO+XQSnwljFLyKfQLMg+S0xgfQufBUODhMtomq8egDlyWFaz0kOAvJnxx
9e3rX3wBIuJ2GLKBgZAzhmnPv7fDqEqL586QxfKiXsgcgqdBgSGLrbKfI9MulljdYOkN9DaN2yG+
AitcXN9MjskWt9nIUKn+ewO905mZ2haKYPelE4qw4If0MVJc+sq7sbXn3r7/+jd/sO3P1pkl7ENU
DiKiGc4x0lGalyQvJ+Ugg3Q2AhY1dnJkElhCTz0dp7xcD43+hJd6L1X7kWqmkoYn1RT4siuTy5lk
9Ih2Jq0SbdiVEJwayG+R2r9o+W9ketiWY21cp+thzPYJTzQdvon5e6sbj3H01ssT+HP+YPKWcTMP
GAPq7abJpqe8q38iUSCbhHuy1J0jRX4YxNjKEIvmrGbawa8fxaXXbyEMRpInaB0wK/59+nkZ56kz
8snJQ+8WO6l8RB+hGx6NOSNF0H1aOzn09OJIX/D1tS8cGEIFyFzPsBwYpGcvPi7KbMJkhi2c2S1v
XVTp8wPkS49W9yqn6trVzk7KZgiyflDZRmGPkJvM1Log0TL6kTv3cvXy9S/75EvFSWGp0IYw2WDT
ls8TCbooH1u7Z03X3YMaZvelPG9F+a/Y5r5pSsjlTCGKd8P8bsXTvT3vJ4mkXgJdA4mprL3tluCP
LBPcriXfGz0/5qN16vXlGEzJa+ZAhi/cxcg8JDuYcqfBjVh+jmADMs8zIFeFwIpGEm/VPBaDjANU
jJjBXmGYD4ti/ZGCb93cfBtljdEfY45E3woCYG8jvUcW1rb5aSjwyCQvtLAHP5nh7HGMFw9MitdR
MG2vcgoucFg05IhwChCFwiY9l3E51RRLi5MohyK/LYwHzIQJTFA4ccJa30vmGkCzNKONzijm63d1
Ac/nygb8AkhNkMk/iE9/7cdFP+daPEZE4MYyXkr2K20diZhgTMYA6EV3E4F1ydEuqbdp+WCr7x1O
35FhryStxETpDmX3Fq3XTdZZ2ymZb3PziXrMJDS967wsveb9fWkh87XgWksGNWldZwu5LgAu0l6T
D3Kypb8tCHqofHtwIV8Xy5X68sJZRaWOzyInIo/o/Nn0cto4jcm1OBz4PPv4QOpf3/jzNenAhakP
b+GvK51tBlKo9vgscaWRXDVh8t14sY0rFtyekHhbY7mzgV06JvsSDa2pfQs8+nc5J4c0jrYFeMZI
16UV78m8ddJnzXn+eplcfup4+TNHwdrOPBvDM00o5GRR5YNlb3jkMPvowujuqmVzvar/3FXyMBh8
a0JEgFJWvJa/lmSr6OXYWqN8KJ8njVQOb9Dm1RpOYVL9qct70S9eKac/Vs35kQi/CNoOX6Chnttv
SGW6aLmzyIfUuUuTvcRnv+Qg+zM1n9T+DOAPoALd5bg0INUtlsnTJskLqlOc7DuGnf0aq7Kfkpk+
xePwIKp+btRY0hPE493Xr+JSxWBRsuiwKrhTAhb+fTxNnEal1rOV1wCSYW+v4V7CgKJ6UhwyzDRM
0E0guqpwr1z40nuh5dCQmzKZZJL/74VrggxlqKGgaqL0BmTjqgy9qx8TKcclid5Qm1s80K+VSCp/
7vnLEXbJeJQIh4Dzxec08WAtZU7joT0XqTHxG49M2ifmQKPKeKJ2UXD7gQIfZlZ3pXmFTXvxgf99
/bMHXosRom2nyqHvfubqGwwBKvJhKcB7njQwiHmftcO1ffnS3mPA7ROCTesz3dPWm8VppJi3PAGe
A2qDdiWpgU1nvDKUiDOOwHWkr0LnX+D7NuxN/TXTAmxJf0XWW9j+stTbZJFWclkBfYZuAu1qybFF
JiJolpLtKJFBNs5X7vvibTvsB6iTRCN89u1mkd7Dk2UjoyMneIK4PqM+EMU0AxVfWY7isZ8vC+J6
kRfRqaFUOVuOdjaNSt/xzRYJg6J+XEsBGTKtcVP/wFj6Laqbe2VMXu0JoJdR/ThP6yXASCp3NmLv
bLP11zd08X74JqlMKao5Lv79PPrGGANTZ9sagmazoOGrn/ER05L/gQmssSSYK3/Ywcnq2YW0QXeU
ui3YrLTqtpJr9JEYqZUZ0pJ7guVru9lOeu7nir5roffoWMN8/UsvvWS4wI6JBo165XwjKKzMRnzt
cAMkD1UnuPccwFJ0f7VqvVgX4XbMBJ9ZNUew2Br+Ogo0Y8j1sZM/TmATUJh9mcbUwQFNuZdIaU7+
cE3jGuh16bT7+6pnpzHOEYVUJ4wP0vK3nPmKFq4wOYZpBsNVKd6/fpgXVEToB/76jWcVTVkQ6xUS
k4d15oMFghPQBU5B6vXpS4Q+W6S3RLTHA2xvOiWNvmlPRyx4vWV1jTFxaYsnJBfTMfylbeK7/n3e
vR7E7SS18iFkyMJEf6EOWe4LeLbT5FP8dDHzxYcp3H79DC4uqL8ue1ZedNgztAnvWSwoGhT0+/xs
zJOza5SQaxc628pLSdLLzOJCi+bLFHW4fuIDER+vhzhfWkMsWeQC9HiAC2dgTtAk7RwpXEkvDk13
PzaFNxSzGwiWFNjkWI+MXh4RZzVQQ9LkR5ZbxPOe8vmmGe7ttPFpT67smJd+PEFxWKXTnqFXOXvK
iEbDpg5y6qr8MCBHt44IUxB9BVeX0QX4DLktbE1xXENmOtuapVjKcbfhSpDSnQBa/kLU0eDC2h6s
9oOyjX+EGt/r2okPuY1/9LUMJ7hietOt4BAC3T4M6ZVm/+Ibod8WeLFghp39fJmhvjaypYmbEj+/
eMoTodmUm/115o/4UM4PJ7E/QrNRSK49BxCldDHnoR/kQ6c3vlC3yW28NsppTRnfFw958rON0sMc
UU+CjIiCUXgvXCtdLjBJyfdALgKepyFPOoe3uliXtMWY5ENUf2+6eCOnHUxHxVukyS+p4oIaAuXA
kJq5J+zIaZUziWkKdbusQCAZgYVAvGLf6RhMpTa06KZ9TBZtZeEiJvalHJoFtZiWfEN3mxJIkfXJ
SkjsmNLuhABTg/H19WbxSboOvEDIlw64AD2Oj+sMaq/tMkv0OfpoRgSEZev32vTHLH/wLbOWtORF
7B71M9DdqMKj0Rvv6zvQLxz1vFcElxj5gNnJZ9tIKxVZ4ahQgZixby0AsK4HFVhMT1dCryCUR6bw
irrveomkMceDMnM26fieFCVu1/uyIAFCTU6kGPqMdKr8j5Z9s3NnnRsS+EIGDaxdLxEEfwWSFEZt
PTikXRi7qfo2QHml+OYPmbodG7KKo12SejrR2pZ6TIuVCuFuUn4xagT+uNJ6XGqT+N0YzdAJMgs4
h8syXUpxk4u1g0kabpFMh4n0FFt7TKRbzehWc5+v60aH1mR5wkgKhThTZ0LvmFW28FDAn1aFjMGD
1UMb2hoMyTOJINdc4cCjtQ3SK4XKpaXCDVtYOOKNw2o5K5XAJJbJyEJNKHRnCr+s2sZklzxoPdwP
TKzAKimz3HBktog2j3FzNG++XiwXCPxiE/j/ezirYZxMHSSzZLHMarHSmGSP0uhVSc2ZjmoKPnfU
wOglI0SZU78lJ8Bgj2jDAgfeUyWGaLibNscyAtOyYfvA4P36BjmUPm9Wjmo6eNGi5bH467+nfjIH
jVahbjr0uOC1YPLdsDPib7l1n6AnqMdfQXUnaAxNE28qLLIU9aUgcjzatY11GtGhacVOCQ9Bkq6i
FJx23tjoK0po0xL8zvu02GXFa5i+yMtPLeSvKlj6nQ3rAsCrtexVpY6rGp3hapGfc+cUmMMqZjAA
1UpCAQi9bjGeswCt5GuWPOH/nyUP43gMl/tJPuXTLrCfpO4UoeJoYyDpm1zfqLPXxE868/jMgvq9
/FamQyC/ogvEXa2eM8rWQ8fQNH8Ipqew7VdM9VbGHK3lSVtPMMl+T/KNGgd+DQozZI/jLOK/d8II
UIasnWtHEhvKB2c2SJzFHqU4VNRjEDsZVpcYMUXfcrFh5i3pZdZtc9cqyjbBvE9KHxoJ5HLAaTEF
YjQwk0Wy9Npoj1XgqxwPQ+bHtHk2HJTCSPZKqePSP2JFlhB8NnrLFB9jVb0J1e2cvzTaVsz8FhNK
ZQibR2oiwPxyE02NV8BqSMfhTuLWpxIOmrNLAmMdLtD/MDS37GqvQxBo9Fc7tmBpwbeBHDtRfBJc
6efytLHSd+ua9/FHc3J2MCLlICPBQjYizuJ/19rQtIbWxw5TcDa3JLhdIIFanDGQnahGRka0I5Sw
kbDESSJArnvNM7yo6fGleBOSFtq1WMMHSA2l9wYa+YBb9defw4UygchaQhXAuaDInu9xU9Vqeg5r
4VCYP/FX51uk4xhyGBfR5mo9eqFQ4lmg0RXqFlx/zwolzGSjgSmkepgCHTbyPcqVmSj1AKtFsGyc
qXTlGoBKNs6Fz12DxYWYCy8m+tV/XwGwUc3YM1APoSHvCgjZ6KVpL1rOSb14lyHFtPJenN1Br7ux
kWNwWXkdTKqxCz/+eVka943UiOSXEpmuZO/04FsMR9SopVsns107H09tyk5vRzgQKN1zz6J39GLX
N/FWDP1UkzwTQyMHdTq2TfRm59Nda8JcZ9xnWYFfBsm9ngzHOrf8rNxZUebb3KKm/gB6UUa49+jN
KtsLIRaBzVF7WALBN/zRGV8kcrSkoVkP9veRJ5nE2XaRbiIZE2jYJCBWeRi71pJt5bH+SIy0npIq
9BEeev1ikOBIZklnbqPocdFCb6rVleAJ6qgqbetBTnpUX+AxeBP0TrYmCMedo4cqbzZ6cmoae9fi
pujYxZ5w+FOf9b+G7phBxmpKEgqWwcdP87/bLmcXob7V5HfUKvIEoc2+H7U/mBhMdezZj3XwS8Ds
JRx+/oWi+a2l7bHFAbIpA0inu94o/Mysb2OIGebc3JhQf3r5tzYnbghdWpU0lwPxMUl/B1b6i6GJ
N2U/EqPY1IQg8BglO3FzlVSOhlaku5mzNcrJEVK3JsNO6nchvpI1AnaoMDRlRN+Mf5ZEmFddMwS5
VE1RkysU5ZjDfmJxyFkVJXrA8TPy9kNk3k3nVxCZtVK7chbjcnZp7TNhV3Wd+ZR+3gTE8LVhdg9Q
5aTybqgwX63exo6tGh77e6zgdW/8bnDRVGbrEM3si0qGc297GND/EGjDJpC6cHAJMhkRgiehz8TY
7cXuIBu+Rd0bTN2rCdNZJnYMa8UlTLdRe8RUBffL7JTcJTCkpDo6NFbnS+TYRLXqB6g4sZuG4Ahl
t9yGt5F6o1qHOjnaaBSNuSY2GD9g7U9hOthkFfAJbZLh4pWGU/syY3YDWV5WBwQ3IfjfN4nMIowL
fYl9csqSdVXCm8pfnXKvqq0r2cpNZDrPNlQYffmdWAoRce8GTnpMmeZlJ6mkciYG5jywfmuY1l4P
RxAtQBl2btyma7zsTE/rppvIKY+1itAfmXcYwbysyxJlQ3AsAqqbLvEmSSFZkZjs+a2L+l+LDdOW
eKES8d28nfIEX44URVfmRRIyo9yrYUCliPmX6o9Z5xREHGOY4wYFYhY3dWRsB4YDHKQEtI+I0ONQ
Ela4glm1r6zA7SxlEyvJWpVPJlMamf3FKu5G4+fM/KCAG6hjnS7koEv5u8YATzIIxcvHlQQnsYhe
pGkrqYEXNM1eUZ5IfvcEx0y3fDt/0LRtMiabXnmGYuU6EP+iXlu3srUZoDg3muVWOcTwsKcSH7Z6
np0UnUdAs5smy10o6JbS4Bd1tNLXfLrJgkAhVlaa0VwBqy+W6BToNiUnpxejxH8397mRhlo14Gth
FTTSaIx+n+uu6EALBPoit6qqll04mts+HW+FWl/soX3cH8TfB26K9ONX036PQlbsrUMZir9B3lwL
F70gp/iAIiwKc8gXn4bEmcyEIgtqiGXpjP42XWF4C7puSr5TveY1wvLhxXbuOXJNB/sU0xVaP0GN
azGSSHHgx9h/Y6KY6FGYLJXtq1bKAkp8M6+fxQQkLEnCqB9YMleAhEsDAeEFARVKxqAE+sC/z9hA
6RBaDZuIgOoM/KaGN/bTgGeMHQQg9BA8C5Hd13XJxWObRGcZURjWTJ/8CxNplMe+6Ngm5RJ6nc1p
tukttqQx9A1n+sbZbdGACdJvbbk1RMJZJY+YAmbmyHHyBlhpxk6/4iQmVwweNh7krqFJjAcYNCvP
aegcF0d1i65ZoSQtIDoZxVEvazqm3kObvxIaP214S8dio7bsHsgPK0Vbx+Fyl8t38vBS2bMnZuk5
iOHIwenZVezNQO2l/j7G9MWq3yPAuB7scalq+/vhnIE7espwssTORzR6bfcgzCgaRoUcKP18xC5L
43aBjeXi1WhvAgSveCJ06ItsnALQohKL+PXb0sV3dl7nCocAmk7m+p/UQmBDdhd3vC18WvjOoxWe
aNwLw5pB8qLCocofeDoFfO1wI080zb3ug1ho8IOp+5BGCFBIV++y8QccO6B9wbAck2fKHYN4sSye
b1NjfmvYSurlDc0ucOMqkQtfPHK7/9Uk7070J84eFzt3hdoi6odrx+mlShKKHFgAWw6K8DMcJLMy
FLVdoR4QK4YOvLjcepqA15pA/WBSiyK2Z4tPORi7+WhNMLLLYxFeYzFc7PMR+EFZkzHG++T0Xwyz
nMXMSw6JGmHGkt0Ms+bB+vlgjTv5PQ+tlJngq8+q1vjMkWPhkXEtROVic/P3bZxtDOrYpEoUchsZ
OopsMDw47nZBxaAowmCRQclAPREtAWlqrw/DPK8MMHwcm8TehdF/3febybrr9JHd7P7rFalcwPYF
aQKzSZk961PMsrNUZqny2R8qJd70+IVHxRpuY+6oxJebXkFmt0jIZGKk5fmVY0n58AM4/x7+vvrZ
TCXWtKkNJJN5Zr7pR9Vb6vtMV8GookfUUgNWyeSpxP9tqY72rFb5JtazuyGM1rg/WL3qT+02oI34
Hhqzp1WOp1rkzwIbBWBfZXSgek6QZUNd7IVp0VvWGBsAZxmkyiwX+PnAPHxbgsQ/R/gmREjx8ifm
ZXGefWN92BkBsXRbZJi7kSNsG2d/kaXbFl8JsOJ5it0iGDwMliVr5+CbVDJxozXMMN6iaxihRNuV
5uJMlfVYEnwXenNZ73xfJ8XRgpVkWtYmUcqjXMzfhAZuVBR26MLX0myrd8uuJYBZyFGgv+Od7oWj
/GyyV4g/owv1rRGyRHAzgyJpIUqXiPbEtMeTi8YPuW2hsQ7nn6M+bgZ2bLEN0s9Vwn1M/RHRSlWL
YmBz8PvrVaWal6p3MP4PWohMgNDZzjtH2ZDpCW9OBVsW3iwA2oWA0pJK9pbMj6QHPXGFs1SotvsW
mj3E5Y0xE0JZhq7prIfsJFqNLn/GpAacuugSZDw/p3J0MT+FgTo2lqsmL7iOiYa0lGhX1sbs8P1i
Y46EJYMCvPTog5LshOdIKAXN2iaPUjhzj1V9oyay12EGEavl9yHRb6DU4lz54T0XwbvTR4//KtbM
5xHIJIBLg6u1ELo7A/gqHCzYP0j8pM5ElooBFogzD1oJVN8cnmkLIFz3402kuT3aEZTvKpEmNdpx
FEjV9L0rJncYCldcIqeIjebDFCdeYx8rK4LGBvAvigicDRo78YeckxVX4iW4DUdln1O425Drp2j2
LXu/pAqU2f5+1KO1GBsMuoQ6TNiapAD3Ad1cuJrxWJlC5IstLgeaX3AROUSawi60aPODSkPcFb6R
KnehXX6gR4qJVkPDz2RUXb3nTjFhiIS9TGHeNEyXCalYIBrVeKdEg4L0DVhu/m3O7VYPyEXXccA4
6fKbBTA5yFw9hbabBLonxgbJzKwFvPBeaZ9CKWWVajAXKJKPGd8hf+ux7EjBugSMFbOEwSI9HOof
hb1X2B5l0MaM+6q0dNshXhJ2inSpsw6m3rwK/hOOqz/TfMLn0FgLy/yfSqrgjRC8cPzLZve8mJ1L
dqj4oqvUxuS/2fDRjhC5kxq/LGpehZ2hCND9l8p2Qo0cVfwXerMa01OhPoapcRN2Dm7dSARj5FMt
7VI3+xr/1s9F80ImVkgPMrJA2EQaPVirobwtZUqo+DXCggOep9vEqHHsrVNs+GvtbKOYRoCdX8vT
VTBzrBeUsLVx37fzTaHKu6ztnphkQKVbbI0vQ93T/k8S1nfrussQLhVeU7Z+N/SHSAjJSeWzeOqi
BVSjdaV7ahtu4zi8TZfJt6V8J8lIt/PgIEQnonzMipH1rb4L5wlWXRMSeiKvcfMSwG2GidhUzvuy
Ga7UsJfmUYhf8BJCdwhj46M9/2ueH5dZYC4o4g/poK1Lpvcgpq0ZkrE2Ytpj3qTpb6FR03+0DeNt
NlgQn4WtA9CmRobJ3oe9pad+F54/1tLugzg9lnm9K2HFcff/DdpOcRduNUnDWHvY2NjaOQqMZuHA
4Tx8vftdqjoB9nUMakAz5fNmqyzToIPC9sHYNxl8Bb22jSFGMU9U03vu+Ao2+cmCn9EXbADUJQzp
NRSwZ93dUMXYouQUGAY5PeNC8ibfs2LT1PEAIK66Af4q2rdSBMvF+U5tHw13Wxu3lV3udXxwvv75
l+jTTBe5I/hoRCafTzlR1+nwMwbEGaypPEaSbzCx0h7b+R5i2irSnypUfBVNilICq/TCkOvrW7gw
XcHWWVAVTI4eA+7sv72YDA1lMCtbOej1c5TI+ybqdlXQrwYLeTNc9XagbFCg75a/mg6woa6hxmme
EaV+qv8QGgr6JiWxVsLuPAI7+/r+LkiUuD+6cQjRuAZ84qtmXTCiEEUMNWk56etowJMXcui6KWEL
+aYz2WugtrdV74uqHr2qSxhBUUIBka9ltF/oWxmaYlrMOEyGo/XhCvHX1zempoljJl8fvGzCqXB6
hMvGpyUOxwIuGbKWq5/IZ8Dt32uelcRGU0Z213DNZnwhgws3TLhCUFgwxvv6SaufCxGuBJce5IOe
y7LPGBeNrQWtOlHf8uvYP6ei8PNJdc2Wprf7OWcco0GOcVTsRsi9sXHySivaqmRmg92tmkplD32t
EO9K6jqo0o0MWFuzgWd56AWGtY2xYOLdXLnrzy0U3lkoTwSRjYXygef89U4wBZKkQZRPDgO2jqlL
H043gykLor5a1985SJHw79CorjJlRLX7nNqbAZbwEv+p9fh7l544W+Xa3iHW2MhjcydHOt4MjpuM
1/q9C5gNNwsVWkV4J3QTZ494ccZokiJHOdgDKuo88QbDJJByWM+Dtknxt7VpcPtmRrg/U/jBza73
WW/tYAtgA/cu4GyiSYa68QTrJb+zRux+VTBxi/Cq6RX4dUnT+7Tuyee5Bjh93quBThg44WDJAAqE
7N+NIkesTBTnqBwASLDK8KNG8ZShwi7Pxy/o9L8onTgRcOsk0gmNHifevxd0wsQpJiVTDsQn+vIP
x8RVo9R2hWO6DctKHnHbeM6cesP4QJPf8IMyEClUUvIn7Ww/VYr110vtwuHBDTkw6TAQFTmDZ09A
N+M8ADeCZE7tuDidbwryhnHsC5LBU2pTAapZhqeUwllX92fM7VQdLTOOWZgCHuaBELJr7uYXzhBi
XMR2BFeCT+C8JIgMmvdo4jFBLRfqvkgK10yQmxZONVUZLDB8O02DaMv5JyagrlMVV07Vz0M4EcIK
XxVzdZsHc7ZFlZqihNKCmDLsHyT9oyahlEs1rMnfpvR0/Sdf+OY5qtiFkX1h635+wayKjVapYSIJ
ZiGixkBoGDUqIP7OZ1IjFV/kmoEULLDymFIj4W3mKV1w7fC8sDkz2EZ9hnmAUKCdNeV1Y6bVnEM9
/M/Lsk1tz4z7aMVyXjsVUDW9jdk8C49NMPTfrd2+dBMBXhPRgvA5Olw6Cr/BjDBOs4022Xu5BNM3
aKxbr54n/p3CVeeW1EyiZ668tQu8SR0ZCf4VMtsnn/XZzU9zYvD/wbdVRy+pb4vlQH6GMwljxgoM
yC2TVdu7yvSEarysSsxIaMMD9yrqcwF84tgxscZl3MQw9zzdJquLye5bvqumxO4GcEd8SIuke7aN
szEuOf2mYYPLsDceYQW9SlbqtmN+BXG8+DzgBRPqYUE35Gb+3W8WsPGyswJZnH9N/MO2UetwIwHf
S1MZB6R2QkGqDVDmMxdBJULSAf4ZQUgu0ZxXltaluoedVkY6g2GoTkrFv3ejRilqrhRhpeiXuxB2
6zg9l5KxqRnlQN1Xu8if6Dz5HLGhUTeSJfm13u0zEuCTIL66WC5s/7wdKOk6NDjWxdnmN+rqksem
Mx0OVKqr4+x6Rr86Wqvvg/f9u7E6lqtydYCJuVrWGCusrNWtsvqOT9fKWdUr1SX/jn/hzRP/Wrm6
Pd46q9u37/xZk/fGP+d//FlEya3efgabt8j9ebt7vH27Xe9+bza/71pvc7e5K1Z3WOt4ugelxH3R
H++G1SbyfvMPay92302v2toe/NrVzevpaf/0JHv/R9qZNjeqZN36FylCCCHE12TWPHr6orDLNggk
AUIgxK+/T7rvveXCCvNGv93Rp+ucquMkp517WHut0fPzLPRez2LWnVzMzEkFoZI5O4jXnjBDMSKH
IkbPo1DsrU/+Gorlcvm5fCjspwfrvRAnc23treV6bf3+ktyxX/Sp8YqC/paq5I217GO69mrSqyT3
J/T79EC0/Hx5df9NFspGuL8DNPyM/YHIgpCrko1X8rwcBgVEF9OSokdYfcoUh1T8+kIMJfNzd4EL
n2sxAka6B/9x1Z3eKt3pn/THQbxztP52l8dTCjqgfjhsWmhmJ8Uaqp9Q9tbl0Sl6Bvwv5Sw5Q3yj
wQNT9ifMKbxC63q+WEoHVo/ztgPjfd1TaSxMCDCrFlCjzJL9MuNmJHkIQw2GUZaUW0k6QeosHlqG
uNPq98+qNhsUKiMaxqUOEkoy716gLe2qZMWpgZLCyC8zIz9ZjH6uaN3rwya1X7HWhpra0QnatcpF
bg26usec2LI4dDzSMDLxduFtkAl9JX77/RC0rUjvXwOSRoNscLyxIuVuS8YGqERrJ/Sd5w8gKZ4s
bx/UHGojmj4GHS3RdwwBZ8OAaOE2IntLefZyWv0+lzvG55+BGjDEax6W3UuPgXiqSEoWlcS3kxs9
wJDfhvK+Ewb9M1Zj3Yp+kOhxrn7dHQA6Kkw7aN7KPObvc7rjNf0zTuP5DS+altBOWkk49fAGqNmm
EXOQAUq1KvQ822or9/eKJAP1C2iomxon3TyLu9m5/tqr5EbrUuVKBgjuKbwTv8/s3grS5mZQT+pT
UGo+XclpWBz146WSIRgtbsSrst+iDZt9b0LfR5G//y3wq29FjCLdtZKNrNw1BqKG3De2l8Pb/246
DWvdgQalmx8ZiJas3W1ExaNUYFdsE/S65wYBMP+7bA2jfci0HMRNWY2Vdb2ONtocgjDgtTsT/rMy
9vabYkwZVG+Dr341yjdN57dxm8wrR9AVqXoqqjF6MkF/FBwe+tR5SpotJPM4vd/caw2ZVxa5Y4x0
Cji3fBXkn+cSIFYVWjnOqkZeNDhts2Pk9OGNj47q+vdNaNntr8rht90+Hs/9TjnMqzEVB3gmSINg
AahDtibE7sVT37fhq9X420gnvXvWSYBVY7o8qmJUllQYehSUAHEs6TxQAMMNxP40LZWX/Fy3eAb3
jML3vWgYBXVXKKe0ZPBOV2J24MjK4Rd4JcI9QbIq3wkj+vx9ZduGlM7Kt/l29no/uhTcVrYf0Lxg
2rglp0hKUEDbOPigiPT7iPdeJnRAkEAFAqJx4v8dcbhXrgPFYEQuVAf8wA2asFZ9hZZBmpneIxXB
KssZJEO/7MsCQfny+zzun8n/P49+41UaKvHRyDqcSWTkdqT/uCeMpKefp/jh95HaJtN4k7r5uezC
HcSK7SlHuKRc8Dd+H+K+0f47mcbJIyFY9nf5mQsGJOgWz/AD/ycuQ9swjdOWHq8KFN2sGelmMBlU
tqTCR1sD1T1/QQGKz9tDqxIJ5H9P2Mk4XCAmOVTjIhnrf2iHw2h36pcd5rSNkOfuIfg2VGNC/Qut
vJc+QxGDMSEoSMjQ8aT2by3P0N0z8G0g+fvf7mlx6J5rTTl9BQ0wY1WJS6LgvzgDCOUR55HnUr64
zL4NsU976TC+ZJVsI8T0MQqJ5lYLe/cI/B2l+d50aREISi39mgjiTxID0KHCAZPKfzMbuEBAbaik
aRqXpqgGUe88YMHCaCVfMu4mEBHSY+L3ce4eNqki83/HaRy2lCZzKEzlqiFkaCxToqDoJKFIkqRR
b+utvXvevo3WOG+7y3XYvVEUB97nYnBItGEN2KPWLNv9bfo7rcZ5u0QDlfQu20SHMgAwkjBQslWK
8/vitU1HfsW3I3eteqfqpCdfry2iQwWEMx1e94f83HK277/ryD+RMOTtoafv35Gq/fCsoDWETahh
KTx9nA+ObGo6XN2vTSsBjGTmEDSybM1TCskk/fj7XO+uKGxZQzqxAZc2G+6La41jVbJ16m4E5wQE
SUg6HZLV76Pcfc+/jdJ4XTXe8lsUsqIokx4+ZUP0rfOhnN+u13XRmfKQtBz/llk11/Xc2/WuqjyQ
9W1G5M2seDdaqwH3R6FmC3UHteImp4k+TLJdJ2D3sEtQnVF0g1NKbatH31+7v6M0XP0i7gV6UMSc
+RyGpf42BySA2cDWalQ2JbnyNW1J9LVNrLFdh/ikdTPEHsbDZIarQgzDaP028NrdiZHSREYSpS90
iP49/NAqqIN9TzYcwt1/9sB1USLonGdojSXPraXEe4VSKIagGyTR3Sej2ljHeNAP0vTUvcqHJMcW
FqMgR4EB3aDkcQd2jYoXGKvfz/09S4J8GTgCqgL0tjbMcJCWxq2setev6gyQNxJr0ZCUE9zabUKO
d0g95dxow4K8CFSk3vD8NMQ0Lx1du0phhOG59FnPfPg4BCbXBemEK7iHrV+f9o7wPSnm8I/0CYcV
H7JECJGuFQAzcdoiavblNjfjOBXlWSDVIBzovPp3j+NefEqCvnqFlFqofVIJizDcxpfJqURw0syC
0b73lOZWchirZ/cKarmgmr8o+qOClrmDR1OMRke7Yl5qKzg4w902rxZnxau7cGlZuUGl8f14ng4L
UyvPZjQbdkbRWH0YAg76fSPvAC1ZXQAuUoBERS6g8fIoWg0ke3/7z07q0WsJNROWhYCvB8HZ7uka
rUAft3o/X3RUPxfw77iNBSzzoFBSgpPx8TDq59sv2aBgK4WzJHfl9UziG74+2NrdW6aYrU7r3fwi
+HRFgR5I0jY1LukhiK7Xqsv4lJHyWQ5P25zMYnFwu8o8SOAz1o8moVLmQl51fKV5rwhXwd490VYy
3M31AS3kG4qjtH2qkaX6v+/KPaDI8PvXNXalGBRXoweEfny9eXr/I0T7YH8Vqv6SamcSw+hP7t/L
8zotqfqrf/b6S39/M4cqWf1jz9JpylIDoBmuknb+q/NCyYaHtYfz2rz5IQw9CkeJfSOBgUM5SM60
2Fjx9OjvuolFteYa9u0YhZLfl+SumUOhFlAK/X59CJb+vXFpGp20JKlYEtSvYNDVB+KkrG/dKSGO
eTyZV1AF7cZVGrIfx1SqFffoyEY9sPFilGp9POpo242rs53rmVDBCRhDek/A5EktuMG+HMVJz5a4
LyqwIYJeKlpLv8/9q8b68yskIMCgpg1m5N+5J1qZH4ZpcUU0BEmY8pX2err0xufO0EFrQiQl4hva
zr0C++VJEvu0tKQgqixBqOrqSCGaLIOelHOOCaeIJGuSuVlYmBky5fruSR3u7QgsdQnoqAQhWSiq
dy5mx6RrXbUCZYnMoeGlF45Q+0G+jg5w9TLS9D+0Tk32FOOlxBStXZNOrE52x3q5J6yV2cEMvbeM
RTsfzYDvoihOFYMwJ+3zN+EfAtJO/NApc3q2D44SjXf7yMmTZVB9xtTQ0wOaYPEbysRkALuzfBew
BfqkF2y/8D86sIQzdFqpTtsCcjTl4hwiepdn5g1I6ZVZ7ujv3ofHFqEc7We3BCYTZIKi8LoDxGic
xE7ZO2m74HwdX3YDW48Kmaw7AyMu6CHX9ER0Q7d3BjDo72k6fQyVWZfSTT42+rkvEfTyCIGsFWUV
wqA9o1SETnCVH+wbkkN7EJvxKbPhG+H1dYc0UpIYMsqHPujqYdIXGWTyvfojIfm3Tw+WRAqCDDJ7
1I1lL4tUAizUV5LoqNqT53659hbD84neuJYK7heD8o8z+W0VGgbcQMSuUs+X61i5XChm0aF3NXPw
vVnxMjQiW+ne4Ko/O326Wg7Azesxh0BOTLmKUwWOtgQeakSObCKNRBb/SYseeNBZt37co2XQwRk0
pHJtVkNid7N/v1Dkee/d629fLx2cb6EQ9asiVHKevQQ4sqJy7MAFZw9IP57PpZmjhnyF2lX/ALUE
BNpAa2sUkqiNUUnHw6nT17B8KVKDp2u6MzpOMIBXwEyLl2p/G4daz0HrW9azB4jyHQwvvjh5fqCS
B2oPJhfpsxilh3dNulGi8wF542QTiR20jrw4/R0QXC4fH8AjYEkIDKLIoutC5bXIi9c8o1R+oFQt
1eIqGGpxhvrZ5EKhlzYfp6pRKuLYlKjWSNFLqViQ9JCdUNH6KaNnuqzI0QRIY14vQ6+XdfzLa8o6
1Fd07m+yctsJ5skkjS6ehHWQED0aCAHAZKrD6SkLl7A+EoBDLVqGNCHuH5OuRqPU1Y6ot13RV5J1
0KFkacFWgL/Wupc1qW7ZxFueZnjDEqONl2Hw4+jayoMOBupAmzxIp/pDisLjUw7pUk6HH/SHmDRe
H0mFK7qIDFo74wd677CSppFoYCZQCyJ5mwEq7QIrD+EeoMNLQlVABismmLQy3tCMgH7TB8rIoqsV
MK5D9tI5m91bimwP2i30iTGA/FNnXDXoCbv6ojhH/jB6Kvuaq5cb5NWGw2J+A3Ei6xEqEJj68nKm
k/JWEd1ybYPA2le5Vai4BT0VXv/cymsUgOCVpRG6C6JcLXrjgXG04qzraaeBdVMvlrp/1+MPYrik
D/X/zR1cblZ3F7kRNAIyoEQ5dHTL+n4Yv2HEZSUUCaLdpaBHBwRyRxio452w07sHo7M9yFYP+mOi
cr1n9aB0JOW7S+0eGN9QlMnrJV7QQHztGDSUPsRdf3jkQSid3XnbBwkH5YJKtyhiY8EDwAyyHslx
50SXgW10zOFZtZOrFZ9nyqWYSL1BLaLC3z2gfPgQglINxhfUAhVAvob+IltXb8NXrPkuAzrKa5Tk
Bo2+9YgyeQybMklonvH9YTBBaQC2JUDy2c6OTxcvQUvpPzYMaLJswI8PQA1mYbST+wVwXDX3cvU5
QwFl3uqKfAkLldWJH/L3yMy60S4dYbgtKTl7uWwPB9izEAgfusXhrVMudPgm6xzt9UV1foyzLffM
yEBBeycOlAqyf3epMKnJ6mhGz5dh5udAYgb0+QKBv51DV4losz+IYYeeoBoGrEvuhKDBdvlpnHc/
gsEFQaUPtQzsm65aid/ny9NCsU/dzIUuVOyUpYr7csjROOLafX18TzNluuCyN/wgOFnyxOS9x5i2
lFsJSr54qfcnh2t54jGXkXKxrycss/xzwK6uqD3SOuvczpXXK86cRTiRgtrc0/8QBy863VNyKSSW
Bn2z3TwJCgdm/JR2fcl6q5CEUZ/28JekbFuaqnZY7CdxuRPpcfgAWV4a3uZnHRUx7veey3bonta9
KH65xsin6S/n69HRduXixM8qB89J3DWjHKBHjkQRTZZHiQWNIvt8+HPBw4jp/iCmkM2DLWb9rrcG
1sIg+AZ5rvf+tepJFul1SvlwPKwQsjqYXXVekYy8VC7fTZGlpM5XuwblntSARuJ1IBuxK7o00tc9
3KS0vOk4rns0d0tgFsfiKYVVhQyL5AvVsofOWZ4kOX8Zk0T1Nmdj60PH/H0aX4IIP55WAyYNQEA9
haj332mk11DvnYzwOg5m9dNlDyOKUJ4Aq2pePo1XwWv5J56lDoqro8BDRmtyKEAF21kK6YxfHcay
PXlRZs8Ia0IbI0rvdIHZxemdH4JpNao84s3FwHJ3fmTRkzSr2TNmYakfhqVZoJ7FwDu/5HPlwXCr
UX+eWZCYWspSW+rLvpM4Ny92Dh7vhnVZ7hfhDINh26pbvg4cdES9fKE8KA+X12QTorL9Hnknsy0W
0GRw9tsCNVIeyrEDV9g1IgiBj/9WpRb0J/0DQBhaF6+66hfHNRzF9p5GNonogqhEXur4Bh/ym54D
FE0PPIZL2VzShT266B58fDDponZyDfEjm6yXtjcQiYJdAOXagYpO7XVnlRduJdQYUrI571j1Dk4L
DPEesd5D57Eos7U0VRiKHuS2Mg1+qXoIjsB5MKh8VQvMGDN36SjiljxrSK8F+sC8DltS8fdyM4AN
Ic9DYEklA/rv6cmzfWikB7J3JErkVPATOrASlc+t5MfNg4q8OcBc2hiG0M8ArfqB4huiVUROue+O
M4BnbxCGibc3+cunRNzMo3g6Al97QIhOvMtfPeniIQTohcni7wwAaOgAiZO16dilmJzEZFGJk4AB
SBAviN56Agrt8TGzFo/yn7p/sMsiFWDKzmLbBVBmjgLrQRdve8GjyM8ibyC2sfV5MN8fluvP32/l
F2jj26H7MdnGukZ9yCyyjMkipwy4DhjdfC/yLxzdG2KG4g9fyQT2/HeR2h+Lx2c+MxSf2+22EHzm
PBFPSz5wu+Wrf/82pSu97d8+rhGnan0jTml267tPfmLu4WrbVCIxc/EWWauhX4qPjrlaLA4s48dq
9fERmyy3i38kPqgziI+PjxXOrbkIrRWa3FbH/NhZ8jcq8bq9cb+v4mH5vg6sT8NiCg/vkbszecf4
3/v7O5Aac1yI8fvD2eL/5T94QHrEDCzwffzbYsky3MSyTbtr0HDimzvSLG4dbnk4CIJb3925GYeJ
piLW/u1NYeZyQ07W/C0Xm5rpQQtkfgT8ouKffxjmY1dsZ7PX0WfmyUN4FEt5KvdWKNaxI7GJk+ed
2J7Mh4N5sPmzN/H53rJl8i36ZceaMX05yGmcqa59l4BVsfa8o4vokczO7s+QCwt38kfo/j7koDEk
jQkg1xG3heCNOi3p1H8twxloWe926fU3hncUPc5xac1rK1XExhEXsfJ9p1z4zuOjsGfn1eh5v7EB
bZqmJ3cUh1pcrKfx2Ft6W3P2OOnNJwMxm43WXltkKS/St5X58ZmNbEdkHCPC2bq/eXgaTx1YndhV
X+wsVywmorRN21yvDetzvGwbuGE5fwzccB9QgQhJkDDweFpajqPzUm5WoeW7K81e2LVtmubO/gxj
4Y1bTkOzWeXH0I2Euj4IICquGLrrWtNpRzjHEcokjvB127XJdMmVNjmi6+VwNm55MFS5oL8tuHxu
vwXDiLHf9Dxl8KfpvJhh1eIRDa1i569WRAKumDza9igSHnd5uZ+TW/G4921QwCY06scSNNIq2T7Q
L0qtsPrW9AVIciBWHdM1WHlhEse6B9MjghK/34kmBc2PURtpjOuum8Z60eWwTaeX+bwWwl8YpnCH
wh7F1sg7uUsPo9YyasNc/xi14eElodo97E5yxQFpTw3hzEPz5NTCxwy77kyxX1UbR2xtjQctqY9m
4vvH0I1nDOnJo0JHdX+TWpoElE+dnj1HnX7lZpaYJMC5MYsHc9nyRLVub+OFivf9LkoFt/4mnDw9
zeebzUrUKyFMDnYoOFDjltvc5D1tTrRZK63ry77q1uxsLLAj0+FoSk/8yXqLaPeg5R8vRXNqa7Px
fXdi7gROxat9eH22X1+hAoALEX4hk5wOfeHi7PL2vVsth6DFzjUhTaesd6hJ4/Y3U+tqvzgKvtCm
HNMpL1JPTPB0Zlg677PzfBVLq/UcNLKYP5anYewq8uXDftSXozsOhg6/YeW6YnYxuecnczxsiWq+
sHy/WJl+w8SVJ00ZVAXTfZjSovCKg+K7FyGGHIHKjcT6c9li13ott6xZiAXtjVrMlRHPDs7nzZy+
ZLgIzh7b5v6xJ7Z9Fna8MT2r5ei1nfUmeXXeyyVjOXfMerJepld3ozz67kFMpFHZjvZWPLeWrZas
bbby979Z8X6ZhZduIl8vTNnTnPO0OW47tu8+uvZMM8313qE4I/S22TZroT9OUsOYBSpQi85B/bpo
T/GsduY986V4OE8Uaz7HFatwLS7Cnkxuk9lQTOKJayf+LEWgDt9iGaDOZbdFiK3f1LByNfwksHdg
bRL7CRNX+5t07fiutDeJZdounxQ5vvgz4VH1Tc+7ep/vkdlyDr4cqt+OfMPmXa9avg9uX7Z2ak37
Nox7fvV4NI3VKuoKefptc8bRv0whnhLX8XI5RMrL9H43NKp8v3/5jK+CxreTccrgj6SkJv2a6ZSi
g0jXfuFi85MtN2FvCvvZcGd07my9pb5593qP1J9xclo+o8XiNPmNk+FhHx8RepAGeTp1YCYUL1BN
bl78wPaFNrUfEx+jd7BHqYlOqvCsFoPwZWJ+W4iGzUMEqtuvcp6EsfUkYwbE3QoYd0xChjOyHNvE
pP9sMw/XgVh82AL7QHX/ZMHp6qzDl/XZ7Q4JZEZ8YTnbel7bE9m2Tw0LqV/UfKcpHFo8IF7IVfn4
sSBSs/H+RiMOaGdCranlFfoCQv22JvKjvh2OHUWJQ3DSvm4KAfrLnF6yyCE11Bf+B79aDVSx6Ft/
vrywkdmxDMvwPwPnE1PSEe87+79zjiCPoE9RR2yimf46KMcd9oRleLiaU2uueRufdMrRXOmmawpz
Tfrt8Tz9DKxWN/y+J/xt6IbZiOqg3KuxHBoywtHTEyRw5vzNiW2/8hLzY5F6CwLnLhWS2dDZmh1/
SRm4zTm86xd8+4iG1TjejkmnlvO3rNSfO05gB0Id+z4h/HHKhdVN2+6JEV2KFqXEmxhnLQbjfjTy
9wu+avHfzkRWa7vimsplsJ4MQ/Bevx1tmWWJrEAIV53auEuz194kIlTGNXpoOZT3H9BvHyAjlm8f
0MtvyvWoV/3NjXAID9k52j7RECdA+kWvkRgRsLcZqN7d+O/bqA3zEGpVLzxqjJrZD0945VOuAu6f
U41Xf/64tlDM2XodjfbO8rPFNt73ysnY9QyIlflPY+jdHk7QrlH2N6qAavcoxszamWOZ8JJ8kdru
cVI8nYRd2SOvZbebia3/vN/fxm6YneEp3EEwcZURwdSZZmKzij+G1mbqPIyXOg/BQ+YRkzo+3AcE
ZDJP91i7xAn2dsRd9D6VjiCd6r23rcn9e/B3TRqWaa93bshdFtIc6uIyMUTgOQZpb2IVw1wsng8z
2z7ZxWK9lo9Vm2G8Hxl+W5ZGPArSpjiBQfp/rybtseF6VYrFH/IAWzOeH9zP8X/1Anwbs+HDXc+1
opz2bAUv9X5G7mNO/o7EnDuZBAueI5OpLltD7y909o834NuwDQ8uNsJbv5Mx7NkZT7vm0xzPTRvD
7zsN1+Hax1teTOznSFTuFkbMTy4AKda27ZbH7LePkMfh253fR738kGhs98PTU+rTlmw4zB4naYK1
7Vmzobf22jy0+yECvQvwlAHp0L6CyG+DxlkKa3FykmfsKF4on5ubNwJCd8Gja6df7jqXvWWqhrzN
jakiTg27IbzO8Ek0iZ3z26AD4cKxv7k4FtBhIhO8dX9FAvb2vlrVwlGdN2M8f4HBT5R/HhIRbqbR
5CicaUzRZ+Os4O8yDdOeJHzqahUvSROFj13/UVlOanOy8xZiddz6izOtrsteOj0I284WJl1jYh0t
PztfSVzj5DxkqZuNNYhV/dDdvb63OHx3dlTV+ghhMc9hv2c0d7RbG0UnCPobjfThuGu+wB1pVtb8
BdfzK+08mCBPkAj1RcwmMvBEQdfa2RidZHxt6xz4Sqj+WHT4RED8DSXQsXGfr71egpizoW4sZ943
nc2eZ/U4rUSfsKDwt+ulFonBrGWr7xl2HJm/ozZutFKp0eAcMmrHo2O/sEvrxTds3db47+Ix9u2Z
t14SDA7stoD7nl2nt+QLnd4bqtC7/Huh4mEv6BfnnrqhGnPyJZOAY839zIQevj/7GDzHbtFhH45m
JcNwCoLen4Vrswuj4e1PYGl+ZKbW2Xn3PAxPan5S7TJ3ZtLy/Nyzs4iWQ0cBKytXoonEHJxSKrrx
Vd08wGyQ0dkMTbbmgBpz5jJBkFsT3ZiFMzjnMwcvWG+LCu6FR0jjAGWWVDtdamb/rtNBG8RlVAbq
hkPK9rzMfSfZ+m+V7zg4HPuOCCbV8pF3b/bqrYtHjihyD0KzYL9quzHyDDbOaL8rC9fwgyGwrTVO
y06r0F3Nzr1NbyrvTN+VBA4vqBq8HDZPwWzu1Lx+R9M9eRPIeXFEn/d4gFYxySfk0Qat9vErRdL8
IMSmSQUBD0YpsOGX9EPy0scy7W32n6kBe6mJdvYm2hgi9XmcMpMgRbiTYWDXo+wJAVgoSc2d1e1b
+gz8LJHD8WItJP3D+mQaEUQjHlgAwzqYGjWFNh5j9Y7BgZWHletynCA5aRQ40BopFTCBPTwZov6O
mM8RoYOZM3FWu81H8fyYPcXX8eLq3JznYjIbeZkHyyLFqdKKAF7ls7ZY5l4eAroeGLAlMh+701i/
qkqHarjrdTfHUNZDg4F4eVE2OYf7JfWnb7lJImLn/Hnc78EUWFjDwpw8g4TDGoYiNdeBszTe389O
r42R5qezC5oUGgmFsi20T/z631NfB3XYRQZSwcW+mheHiPyNnOzqMpYJgUnXIflIyt9cLq3fX4Wv
ovA/R0ryWkGDQ3MQkg6AHP4dWBvuj8cgqhV8HOuFQ5S40sEx5fPelnRu9g4QQf47VuMFCgaH8EY3
ubIpRk/TFyobVP90U6GkMQrI+ixbncYfpZTGgI3YzciS4lTXDNjxKPnqwpHpBfmyu2S94sVoS7bx
9/X8ab7kkPReaj3+imJcY45pXWTFMGBIBI1U8wn/rW9O59kyN1e7q9jEIzK7AuNu2xSkMRczg1rO
mTCi8NoqaMOfGRZJMKnB+Y6tkFQ6jUe2t0Mu55rU3c2Yb+mWlpr5SC1oojz7BYKMYtidGn/Si32z
d59qMaqtwQMSzcjTwnBYeVRC2aGiMtULNdwkI/Y5Dr5quTvraNIAfovGRzdyzvR+7qwI9/AICxtt
2iZ/GVI/CdfRunf195XYDRYJ9Fz8Bs5GnIBSsjUqapau2CD2ruYZTMzQoVz/YcDMf0VmwUIQYbA4
p/ZF9fsgZiOiHbVwICRVdOjsSEBEJ/+8Mw0witbO33e8+jJTQuc0qJH1djXDKkE6mLeL9dEF3Cn2
fVEiMLz7OKR2zFp4GkBPfGjYGyHNG9eHaal6/Nxb5x3w1+C5HwkFUgp/EI0PtOyYK/+ceGkX9MpI
jfhTq0HpxZkI69U+MZV8vDqa/dLrzAjV/EEwUhCuAgY/eO5GbpXaCJ9A04q6SsZ7AXGPkVgb8sGZ
eUGYlDr/7tnfi1Vw5XAUH1KpiGUeUnMzANnJnxog95aJwN4tUjCUkVhRgzVSe8Nq3gC2lo9V5tLd
WXkpi2ENOt4H/65iZ5BVWwYft7e1Ez8uM/mB/sY/y5+f82d20UwBtxcLprIX4VDs7RJkHqp0e+as
PFaev4nZcxvICgnrNXt64iwUYBXe8GbR+mOugR2/aG9wX5NbRrjjkXPwoYEwlIeh+PB3PNm2UVv5
BywfB5J5g2RCr73pq4mXTRNzw71Qwd4NbYiGUdlFNszkICn0NJhZSu7LQG4gpArKDwytlGHEEbTy
B2C3C4onAupkOhupJQzMW2IeYyt0yNB03+Qa8bWZm2w3Q1IlOJhXDiEE1+Kc2V9HNYmtg1WwDkC5
nc2mfKS8fNye1hU4fOimEs7r3t7sFv7GAQ0oa0HDK1OUAxyncvFZmx7PWQxQVHGAr/mUjHoRHzm+
RuO89K6lXVypc5m1YYFO0yB7jsx+7HSB0RhTKhDnV4DE1vBia9ttnQkgh30emgIGN8iF+dt6Gp7B
99mKHaiWMkDgbbITiq2DjgW3HFC8MPxkE5jdyfU9sZJ1j7KZvfeRfhmllMqiaPpa+LfyP2NczGJR
fwRPTMXM37sT/cEbnUzpw3X80Da3Q/jHUhHn1qsSOObNetbdcNZZPo/sDsXXwJwB1jJft+sgFNHS
VO3z0eNHIfsBa7LzegocUMMg9mIYl6Cz9tR0/Npxr/5tvT6u1wNvZj8P1ydxtZ5f1+sErGNGuqwE
IdSrYR02mT4RLZrkuUXnRDpwemDZDiyhgNPLGAjafiwX8NuzezQvYwnt0R6dD5Ix9lCUr+CN4bo6
VNZM5aW87S1TH/UDFz91hJWNlXU3FBe3rMwqAI1t9t9woUHY9YHYXS9U0pP13lqj3EX5E+B+iVU6
sX4VL78OT53oDMT2/MKP0KyQlFPgFCB0dhbdRsYVCjtTR+TXvHygonhw8ax0P+qLT5CZH903oK6k
z7XE2a9vXsc6uZ8dn0TNaXsVw9AJt9BF3VzqDd7e8pLOmH/JDcVuRR4Hotm6I1LFKcRn95Eqf60B
eQgHpra48ucJ0Ni9/mqMakJmqQUiQvBEg34fgfZR7AhO9Xqrdj9vZ/PY3WYRHVTj3Msr8tYFLHPn
OXDYCz8IMIlVkNLNXGTlRCyZzJb5W0luI/oAVoSi4Fty4atYMQ0lL2TsTJQIBua77nMbSM2KYP55
xjydhLmkdpyP3w3555DKA3NYW7B/Fx6wZ/4ocA374OrqDKbSQhjvekQUU58mjG342vMVREWumPge
h63u71YBDFqiLL1ArvLBLGCeDtZnPioYwnfL6Qmg6LLYuc8DRmkw6kWIl2yWeiTeMyDypac870zF
+BxC9TwYdRW7q4tB19wryCCB/bWqPp+J4CSQQBQ2BOpd0K0PzWp++aOBwbUAMCbpurPzD+EW9pk8
eYTt8Bih0uMdrqPieLQebn2pdwrl4wvU+/p8V78GNwSW3NtxrB4nmTYCUr1L7FpZk5uGvReFwVgh
Sx92/N89jy/qtIYnhwNHbDDsgkiDafVfT26XVcmwvgzqzVhbV056tlR45VNGRBHUMVRTcVJ/+Kk6
NIjg6EUEuZn5koIcNQP+Vy7QhBpvnKPrpuPCEZNwBTQ+FfnkFlrZJHztvJRmeLUew1ekOZ93qokm
oQ1z+oD2GTvLPeXzRC1mFpAeWke2h41AKgEZVc4+Z4W7cB0TaNwwvs7vE7/nwuJroZiMZjBCIl9l
hG9ZI6Vv5FGk1TUul2L1bOj3Q/O83iySnoUCgHOxVdPbARld/D7uz/IEWaHv4zYWXC86ap6E3XrT
d4uHehM5tQex/wh6rqcKQatXxdGcEws6tHSTvErgay6IyRfVzn006ELPeOiODf+2+v2zaKdno38c
BJZCsjka4O8bLmivow9yOkXqzUPHI5TgnZCoOnAl8SimMwvcq6we+B24CWur7pHInV8WNE5VFzN9
7j8EipeJwclNd4J/vhedC9g9GgqcjshmNfjnyTwbzU+U5jqzjyvX3XElIOps1h9Q05OZTHh+Yn+S
hBhmaN4gGTyKrbEHvWaMbFrWjv4EFnyIdkSweNZHr6PSXR+41O9Us54/w9Fhuj6NuNTedvua+bPR
cHz1y2WP665AJoqt44Wk+eUq+mA/Nw+/L9/Paovc1W+r14gZOkmdVAnNAKAFup8X0B+bynLe+tSc
xIekW5xcLS5A/WlTupZh4WkKlLLtTP9MVP37FU24jIKAXDDIM3mmn8bnycvbG77Nhkz7yp7EGxt5
NZ7e1FwWXiFa6rI/s7CNsRvlnoL2bq2HRtrmCUiS4kyZPA23+GUr1yByyifPgH1Py0/M8ntLyqV1
7MadusX1TR+i4EDlBaLN86RrDkfnTfg8f0uWvsw+HUsxyxanVYqDsWYB2uK3HzmfxuQb6acaWQD0
PZk8yd7p0J0OP1/6203tCVe4pY36rjC3WwAKlJ7EiLMwe+0Ksy0JpvTvXuEBWTAdQLf2Bbn/btJ0
4kilTuQy1A570AGNhHP8fwg70yVltWxrX5ERiKDwl75T7Ls/RJqZAkorNsDVn4f3fF9Enbcqakft
2jsbTWGx1mzGHHNMq9B6UyRk+Ydl/09ZK7OmSFzlYQwS6OT/9R0joPhOemQ9JYepLV7HFuKZ2Iwo
Mj/mVEdvx56sheXrRpuPNl7EgTqffste4lTEQsQ68+I33mT6yM/mH0cx//uJ/HfeBo/kXy/urxOZ
R88xUwtvPeyR2aY9MvBCVOim3eXr9/Ju5nPk2CVgGypyYzsinLhiY24pvS76i6Rr72XM6QuwFbUz
Pavbf7i4fwO5/u/F/V2cHX1eXXK73fvtR49Wt60ASSF4uuNtZiXhkLJ5jR7tyYd1wU0DgZmg+tfQ
JKUR7Dhvfv/SRKcwE2dkC/C8/vvF/UfPiCgCkwaZuI3I8F/5P3VEhKtHYrdVNy9QpXOpFwYpzZz5
hJB+ZrZgCYQ9/+iB/tPu/deP/Qs3nT7G44ROhQ5yoWiLpgy55Lf1VP37QESy/Kc5CX+YeX/7OxEN
Tjy/yti0P+XrfzksilR3RdEX/fYFqPdkQklAx73mH894PnIKNySHazVbWv6WdnqOjN/CsSngLUbe
fbn4bJXjabfbOJH+D57kD6/sv13XsEz/cl3S9P68J28O8V2DV4rEzpymRg5z8wWePnNgvpFOW7D/
vyf24SR9m/ZyHZ8B/SAinb7SE4xXsTY3GJvVP7EaWJv/YGGQL4XXgVoYq/fXM2ravpeIR4kW09zM
NSYGIIIRG4g8lttnNRdtAeNfPAxGayl61DGoFrDZT0pOFlC4bES/q8bZC2cZ6rpPaYz+izcQfW2z
1G+ys21Gar0F9GXM1jx0M8P9jefroREgtM79AKTzV2gX0gtX9PCwBBfaRXZAQdwBrqn8ZdEZ35B/
f9elblnhefZ9rE1fDaKv/Utzkt8fmC+yTtjOGJp5RtQuG5Wxf1vH7joPrWIz/KXlzFwGdzpAbAjr
vxX9qDhRG+YGyaMLErOOve1sLZJP8ChSLeQ8rkNAQn67vu/W29yx7mcwq/V69tCjH97Ycm1WGO1J
XQGPe1Cb/8/OzvVlNDGmxkygj+NOjgq0RCOtlgHhEhBF4QLAb9QaaQVnoh+ZsmceJh1o5BRK+zYB
WtlewllKCHtOtdlTA64BlPn9LS6QkL9T9+0dHp12sJfiD0XYty5pvUdnZhkWuEWEKS07aFOXCXX7
TANUXZQRVckoSO7HlLZWOsL0+vjU0nGivazx6mUwV2iyAuh+S9bHaoZvDy+L5srPdwH4odEQiXSx
1XoHQbE7cPBe/1+0InF2zDw1Gf3DZNinvoOCQc5XEJFBzqZtG2DJyZ+L0USLEAS2kfv9tEE7WbRD
qBIrlroVmYe7QGFyiUTOXXvetD3jk0tT/vHRjBfWhbquyNg1YSVr7cv8kagDZJHz302jNDiNfzuc
KrUdpGyGguBfgcZj+rz3zXjcbSW2MGrdQ7fUubIuqDHYoDt2kVqj9XA24dfYtGAAu1HiqYOA+pcu
hC/DNEFAPBgA1xetN8/XXFr0Sy68/Cf39288mMHD/MuV/hWRtC+GKTA/qNumf4oWxAN9cCaTRD58
K18AoVBKYSsDZkKIGhq3klQ/LTb9vFh9huYZBx6j/k+llP8YJv/rVf1l3GY3JUVjmfXr7P38PLfu
fgj0AALpilRwA5OShazn+BdHBSX4J3qCNJinvx8fYzcQyQHfRpf9L/P1khuFHvVPt70hKIaU9LE6
ymBONAR7yTZf1IuJUbO3Nqmsyf5rh6DGhlHA99/bhrlb5t2OAlDmeJ5csitDo+Ic9GNbaOPrHyhp
kciaxBQwvQwre3aayDohxH/ff3/igv92A3/VXWIpUsd93nbbeJ8vWrfaoolt3X+wDrfmHz6LdsMh
fvtvn/ZXfFeWz/7+aKYd8WTiAn4yn9eYaYgZPPHIIOiLcs/4uKlN+NIM9OzeklH9wUQDj0/0N5Aa
bdMOcwOV+b7OMLQz7BgD7+gAgSKV6JM3jB+l9vejwL/RG5IKnIkVzdNGjgXUY6YWRMYV9Ov6B9+c
XtgXqw0U22S3l3/GbhuivQqzQqHEeq4Xqvbap4ujxEXo/vM0QEwMxdRn20j3G2+fUZ7jsuuce2hM
8KrGEnTktq6orVNZH710Gh6vMwq2Q1NV4QoMZeNHr3X4GBmX3g2hloASSN68XpzDzzozkM5R/ecm
VL5kSR8NTNTIo7Ob2U+iAQ0F82pGM+NtiGA7JRAZHzyv90j8R8TJiP1c6jUatTcIK1E9vF+P18do
fiSF6K3zeVSSap/vglMFY0idGFfJYtbEi3s4PiIP/SCvo2neQLpinvZc6YPkgy133L94Hle0hOzp
zf2MbRYEqbmPjkzAR48FwoJ34z0MkU3Os6qYN2Cm1O1lcBaGZ+i91fNx8VeBtExu1zkIT+0U7UIt
eGppYgkPvS0soYTwHees1fObIBb43Uxc+q4jE6mMmYa0jqKPrFtpfQYNxJmhmIyQ9H2YMG24lx78
NjJnS1rzuCLMtixY/LBl1CxKGc7PbKKtZiM3P6zA6pbte1tfFDO//FwlntsAsw/PdaLt8Qbck7zh
gVc0dzSHFWhs4m0ifwNsenUmS/BCx5+/rgxbMAx9o/jA29pXsWaOAfTDn2Q+kD+pHftgTD+yOztl
uGCTSBvs37rZia2Yf642GfFBNbMNmZiLAAfDU5eKsGVlGCPYrNVuuecRjY1j+ydI2RtMZ+CZM+vh
EX31SWaki5iDEKvgvYHkqZPrRNQU7x1MwTd4zqnzQcSBR/g0Wv7f6VO700ffDMo2n0ZvXWq94VVT
yrxT+81LxrS9TPyUnwl65hYB2+urVozOvC/yaMEWbIO4NRSPyesVLxp9c/lmRf2OEXctYxUZT8b9
MAFm8TFnUGSfwYStfSXEqikSBB1IC729WETKZi6d1eZnT/P6M2F6kV7JJnsb0YKyN8svBhfmXwyu
LGsGuGsJAjHbd1AlRvbWbpGm5Ea8jhdPS5w35thSPKLrWTidx1dpxdh29xmUC+CSZh+xv1dEiWqi
1Vc1fH2xkGJuIkr0Ucjo0wWawcOvndKfLsbuOIzmasibuKo+pXUbRQSt6K2MCAqDgAnonRxrMMr0
iVUMVh3ZB9lpXc6nuX8wXdNVly/s1KY4YonyzqzEgLMF8pmgWsRk5FKb5iZKPB37mCf00KRVev1U
w5mQ8d2VrsLB6YY4V5kajYyoj54yzUyTHtbtMayw2A2LzZ64KW7WWbMxmJg+ou7R+lXwZCIV/wwD
rJDGGA4hQbI0NepiMaIawKSosRbtHla0u8s+gk/PkzhDjkh/oB31CArOzd0Sc2fC8y+8jtF8zBpm
HHKznJYmU26rm3kbUX4gPKpLJq5QB3LebIFhTIwtrnkp+lePQp9UmmoYd2OCBJqJJIDdnxgW7f1Q
9rZEXuEC/q4as97XX9N+sFJPV/q9MOLda5xrcS7smRFfOrt2mG6fHmbGyKUQbL4ZSLj9hO1vV5uv
8OZ8CANHO8TFjo9FE3zItRZPTzJ6j16BBSidnYfgd/pk0/ixJTqPmY4joIwVmQzNdGdhZYCSayi8
LaZetIq8j/mwJhAqZlr11kZhduzDt8WZoDCp9QcujxVlr9TXjxfpD/s2xwNZSOLpE2jxsN+lQ/Wr
LunTQNporpi3uUCpOiwtwcgWkkipLPG9sVlaTmU3fmLXZjRvQ8VEDXkUpBfsz0cv9y9vxIhcY/xi
Vr11Z8yCPzkp64+PnkpaE+gqVm2lRhoxECU3RCtZl8YV6RxrtKn3s+/MleYfj92Qcty+40s7VH8E
TbTGXgshVtQaZg3rtVvQV5V5NyagnqaL+6ViOsjyRpWjMpIgC/KvWTg5Nl9v9xnmHiqcI9pBapt9
vk302yYziNvVxngspx7HVEh0fCDvtKVIn+YDniCsx5vniMPZL9tK61b3qxxy1BIzc5+ZLtkibc2f
ORVWjoKnhnKo7JQ5WI9eewgxsH4jKIFUaofa+pOqHky01TuM/aY18Kfp1HoGFTrwjfUeHCyBvI4R
LM1kPjMeuNiJFfvvoNwTKuB4FEg1udkkegtH7bVjTZ/fWNr4Sm0E36VUej82MkYkxOaMCczotpwf
x/abQxYL7qczCT3wWUlK3oxNQk9rnqV+o/o5Pn3OCWvDgrrQEykTXEkPURDw+Udl9okMyUB7M8Lx
exb0PxS+im8FCRktv7xPSZB2ZhEI19ZqvMkSACbSqRKNfvILSzirtLQ3pIU4JOnjb4EynDvZqOzE
FfJtlIlS0EYPLRwkRzbJKjMXvV6Zyua2EJkUxRCuZb9XRCSpNMl/7AppyEufzA69mQir1DyiUGBd
dPWkLGo6WD10gpaPrykcDGd6EPzibibeU1ftPtGThezFJ7RD7Rf1ugehggoCz6hXM/6KF5XbaPm5
N7CHPFNK68rToJBzm3M7pd/pIaXw8nz3J5Z8JAAa7oPpaA4Yrpk9bPgG99/qgCqMjZCGjaLl9n3T
lHUcoqsUmSPrfiXQG20qN3am+gsJMxQ4Gn1ySAhLRps3SkXs9D06m8XImprjExvHaf/fprh3ISn9
/Qsrm4jG5Hv20m5wPH4+Wg1rAKh8l+w+l5TziXJJTokXIU79E9TLiR6FGU6JidyWkMKOSXn6ii58
o41D+TdMvuTzy4i02RczupqfPLJVexo2x8J5WbKN8pQnGpXNE9oBqVFZRi9rrGe/5Wshvx1pbKbk
34vJMpkrxFVUaufyxxEO1GmnE2eG/pBWfLTxCbVLQgfs3+MbGUWx13wkuXid0DBFSCdugcsD32I2
GN/qewo7djxPzBnR8M0dWynrlZ7HTuqox9QhgFz1KrFXui/SgICLAmP7NIhFXlr/04fPh4OHEbzK
FfbC/omAUYAL4Wn974bHlijn9NrerckWXoSdmflyalU6mg790AMieNNz07tVICM+sxt5ovVU9DLV
iv192xmloTjt2K1SJOC0SWM9W4MquhAIQcV0XCDIiOGmqRapWsrqUg3+ngaThfKT7tget0LLfxUX
Iq4Qor12jDYjGblNY/r9eWBVBaO28rA3X8eXcU3s0rli3618ACToynn6jSVtxoxk1EdmsoFmMtMi
GzvkTgLZv4XTU3EQXYrwTAbCAGi3RZFp72t/lRlfF1RXeS4sCyfzp4Q67pQ/mAwGStLf3PZzWM7h
JMC0Ab/sCHusdpUHd9AVvsm3AkJ1XmFmc0y2M/JmtQ4XBBuFX+5om6CcoHoT5nMR/f5Q1Z5t+5Ag
G5GkwQ9UpvpTOn04CQG9ytkQUxfHF5SPDzQhfRSgXxRfcfvC4tPhKQkT0puTXvMr5kL+noVlZ+bX
YZaUxpvULUNsGsYz5tpk260mYeZO7w7PLWNmyBXDWT+0PhwvE7qe3VmQIXyTGSN/ZJFq5ofkaRTH
otRmmT5dYUSx388/Jfuo1/iL71Nb6E1iwclGyHiD3m3MU9VmD5Ngo+ucKPdfXAW9chlZrT6P16Pv
O1NvPiQtGPxVG0bIE4HRaNICC9mfiC3cl1dSWTNIKI6CTdwzRPNG8otUSmcn7pCHyVjC8qvU0rWg
v/YC0SqVGfe1kPbvrYzYHTnZr3pocBqv1XvTinTQo2qJ59Afl3iOd9e/YzvzJY2YU0tdOEAeMwqP
tSGfn1q8o7YgLWGC1bEj3BYTghwBNvT0ZowYhfxodOTr5MdG+Wi9FMK6kUoLFwVVmp8MsnK0PiWa
HBkFo5qhLs3vOznW+gt439tRgSUgRZHv37W2N+qXwfs6JaglDofeppacWjUB9N2Q31YGZ2yqN3fz
RXVDZL61/VYtJs+DyD2Ybdl5+fkFAYPRxHcd0lNtjsf65FIwfnyYzOdE3AFdo2+reRn5y6iR37mb
5SuME+/2sO93tD71EluPQXKryuifPj2O6H4Vm/v5GW0f3CvbE4ldWCqHyWHU6J+7TczL9Y2f2of5
MpvJBRgfP3TX7+3AqePAlqUeLd8Xbl5ALg+a1FNvVg0JlUqoo3ek6QzneGvJqWk0tMiyrcxzXIg2
wmnpgm35tqpvNVCXyW66AEZ5HhkKTlgeL5RV/6JHoCDs2EKy5iHLi8oZr2I7Dd4PrTtiRtrr5zjd
RM7toHBk7zvoxgqpGTVg7sFHenACwQmdMeh4D/2xFKjMHB/bceNOO60KJg9DweyvEndkcXJQc3OH
mAgRR2PmSqCA65v9Oagu5pnOOngk68mydLIA69lkmhoS1/Mlf6IKotXDfbwR5IM+SMCbvfVukRnI
i/9M1g+n8iWX6pVsjs+Mp3xU+jh3xJ/6ZnRLdZfsxW8EQBUEq4AGPCxn8TU9PvZYp9Z7cF5TuGMU
taVNcW07XQpjUROOWMUZAY07vk5VOGmaujLr4INHAkkFdYZA9DXd5EG0qb4wVWslULYf4tobVFBL
3aVuMjJVMnpCHGBf7/H1la17PQ8S4IVKvwcKGU5hVeRth6cPgxDG2D24s99Xr5lddQjXab1+x0w3
hJzr4tALOg6RYjTE0oFrsEnd2wxqnfY65RCHtuN1h+gaEyf0OBhTzCyDtyeG3FqrKxQW7XY1DV6n
yaJwmu/XsbcRTaRTvLE+p9uhgxfzUzDv+IasoyMifodI3cP/87U+Qtz1M+hqv2cDofI2NrPCqfg3
O1YecPBHaUjLMaw81eggDIy0nOa1h64iRgcBi8mG8ExuKHVpI0HPb/ab2a343Eansvc4ZKAE6FOh
sK8D4c1iLf59XKb8xmf0ZBTM1hMg0AvHXWaHzSFvSiMtmmgVtgEy204mt0ADsfRSFCeejpyGMPbS
X3zVIaUg5E4NYm3m9KlMgNKIfCGKzhCf643nId9hOt4XfonBeB9mhYsS5K+yjE4tMTSfthstnpeB
uwqwDmfipNxMKKLdCFVf5B0NrkJ4M2cd/aaAmOtHAMaqNNaJV3CzMF4jai3m58a9iKe+cLrS4kLF
E7ZKgAEPf5TEjmXD0rc25i4NqzHafYumtJ6X6GdSGjO4iPAhWC2kgwSN0WbMgebSZjOtYL2ggM2G
ABE7KtyM9GX0ioWPVyM/xmQ8De43yY/xKtd5Ayb2iWQ79M2Xoa7VmVbW2vOAdeUX0GCTh83XcESh
cSaimbY6xN5atDA+A3EUuujbuoXDl5grKCYx3oc8AklgKyu04bU77GtTa7farFQLoT6ykRfG8tIg
pFuhk4pgJ7K9GkYTy8sLh3+U4Yu4sgo8+byEmwndc0LVks+VNN7Y/NZ3A3OdVUaF4uQGi46EXr3r
D129m/UGlvLV2c0vprcVNGznb3O3MaWPymhid2B56sJ9gXktHjavhSDDpfDFczof2KEbbpNPGUz/
3cSmY625CfkyXAXIJuqjJbqnDpYff8CNc/n8/Fmbrc/NDBfFycJDPDU+pSjdho3XfZz4XP9m8Ml0
WXLzdvgLyab8ZWHuv6Adem6zZR88TqDEm5kgDNjNY/+1ZuCpxAeo1viShOk5Vcy3z2bUSntk9uvp
8u1nljCf7qPGujuVlXrNDr7sKDJKFnbX3I18Bfw0b1G213AWw273fmPvrWiTw917ck+XP05psN7p
GY+Gj+U5Qs1NNpwCzp5KNyqbkq35OLQHaWBKszu4VMkdfcFzzS7dUm40TZjgirTiene7YxQq4Su4
rdFpTU9RpMm7Gst1foVy6uStNfIUB8HKVvts3ueccvQBGfeu0buDEBnZLh3pL4KpSxxmcyQ6i1ob
LacxBMlMV5e8DC7QHN7mbsihjIZ9ubmTABSa6qaVwRToYl7gQBQ6h39HSyXSZ2R+r0M2n7mTkTbk
aQde1GEhPjp/G8LmoSygirPzNOFhw+u8b+Coir7U6AlJcchvk7N0SEzRr1bVvAwl0ZQOQmVkd61h
k8JU3mRe4lHZnx7yMA8Fv4V7vkYHst+JqjWlXrmSaOuKFqQsxoYJymNzjMO0sx34BmKcd+N2ToEM
Eq2P9XqjQmoOC6qbvyJMrBb5G6zMnMvI7zqflpwrwoCVeHjE7mgJFbU6S5cRaGm0KOxa0e4jJJu1
14/kpCNMnV5uYFrCLV29E0dw4mOlixfmD5+LVeIJh85XFiOqBMr8pd/JoWzBee+mF7nVp5fIf/28
lsiAT8wvKSDoCovF+Ou2lklWrJsJu3ZRbuHcgbfAUoEYVV6uJJCGyqAj8222GYmCBBZhyOviEpLu
EMg8nVrWG4Mnpj8WQ+gjwKxOAbPHmyRoLY7+agwALfPCp3ZK/A9NliZGyuqOnDedW2avhMki1XuI
5Qyy1yDuJ1a1SVfYRQ7kxyaFhx8y2rcwmjOzpl5JnstXCaqZz/3b5NFz4JIQf2HE51b7joLIWL+p
gFZ7JrRZu0pnv22+UljHQ1MQTByvnPMxRVift6UuLScOn+ZRrYVwulbXowVM2nVyGgf16r3sA+Hr
sczNSSCZPYXF3h/pQxhcUAYWjJdV0zsWWegoz6HnQVFHVeuQ/xKqyiyFQ7eBA0OfeBOrNr3Z0+WU
dpEDlh/XRBTJkcx/p0vxpDbcJsE2oqLMMSO6vF3SQHTH4IT+dBnvHk7rPT3RpVhYXTiv0UlGRy3b
10YBFL6MbcGV3Ceff9NGJuF0tCzIq81uKSyVILbjHfelk5i7RJImn9oCPP28TrPdNGTQd0LEEaEG
R9xCbfk4NfoLz+PhY6MjI7bFLTGQg+OTTXXXdsYECCPI/OY4+m1UrSOfPcZbdU5stkhtyc2uxC2j
XWMVh3ZdG4LFznFv+34lF8ZoT98F5Tvh1A5uv7wZt0t2EE98f9PTXxl9xTs5Rjl0vb3hld/s1Mvn
/eWui1CIfdElUKgc8aRsW6/yuRHBbWlkYGYAfIUKoO323di5ra7xWdLvzermw7fxjijkfcBEb+j+
4DE7rzNa0hoxjRXZMwQRGIXnz3RQmyfqSb+SsYa7HbSbuxevHpfKv9vpanZJzyEB/a738Zkv+zW/
czDnY8iV5EmY8MxKV/R6eLzVeAPPCvMxSLeIR/QyuOjBxGo37yWq0BAEjqSUiR5/Tb2p3VuxI1uz
73zxMlGfBT2TN4Bjqf756rf5WgCY3KbretF8PbeSN9Iem9b97CXKZ5bwxcf7qvUOFHQbx0aB9Jno
sVP91Fe8ci2ad0+1EO/eEXuRkmWbIdHA79GREjHuwo5lGiLoFsnCm8WqEz2xztGp/i3nLO6IIg9R
lR+5Q+ojaaiDz2gPutxI1uiGQd0SHY3b8JjIcIZvFoPw5R+t8AP52H2F8L7E0cjPeLCOphCagFTr
JWm5J+OdqMwsWZniZIX1OnY+XzEe6nh33j/SHooNmoE1COcEGaR3cHeeYMaVFgMKgoSmfpQhP5VY
E4qh8552E5k1VABDybQ4qmN/eKIPn9YgfpP6D1fywCyN1+4Zfn4hzhtTanvsY4hdHLxVt5N20r7N
9RG0ni2n+LlMUgPtfMCBTH8fJ1a3yM3X/u12Z5Zuydb2S1giM/0DUpxu7z/9l3KUFb2zJna/ePjV
5UZvUCCEJAcdtRPgN0AD7wmaoWKxMBBPR3Rj/GvhDLF6Z/ULAGIAoDyQ58nhSRWLPsuS5fFHQ7sL
EclOXsjm23sZM68mQ5DCjyFB4Fbnql1uiVQHFEGTZW20ui2mIeQQKRz9vr7B5SQ0eXKzMmNbcXN6
Ej9AQbVFgBpj5z/YMkJF+xWS4GnxT9VoGc1G22rx2gLyjbwKxgc+IZV0UaQWZI1LW0wNgRwVTI+y
y1E5iuBRiYHI27O0bzNLps5AGe06+XOephpP3MZx7ttOKxY4nBzRzGW5pI76RXdL/wXumvj8qzyV
luJIb61c0srSuY/zuNXEANXdGxGAajy46sTMLdGYHhXrYZeEHzfn5YpGvVGcapH42aJcPhf5sj5l
a9Wuvp7QTTMUD5gW8NwDQoaiwVUXql6B8ZVatSCVOdffJYUeMq3CKo+vU/nBxgwJiNGvhQ3WvdJm
ZhrkbKuebEsw4iUaimfFmh6pMVgYKw0Y0mAAFlQXKDmWGtx2jVcdH9bLJzqxJbvzRv7YzWw6TAhI
dq+EcGnmTShPfGhf8cqQQcPdltEEjGh9T6l46Uk5gGyvCLhSVxW9UAwCMDC36Pjez3JOql66z/0H
0OxjvOGIv7Xiq3RHVLoB2iCbmGByLwPo1cN+XCuIjSY4t3ouHEV74mBUneApAIgLM3xlN3BTqXJZ
8vrt4ICSDYHj25kaE2bO02UGF0T16GbyCjs3VK8dYjYbZH4EnvhxAbzfAwtDNJTDU5e9u9tg9Bd3
66k/vsRjtqjWRaWzqRh8bb6Czu2Miq8Je5x+/nH/wJ94d6ffs49KN97GW7Lgh+k1l8Jmea3si6yJ
GhXYti17wlHkfyxEr0+ucaRlX3eYU/gplz6albIpqXRQyqQoy+CFiR27Y491sLMFS8NQjJc+W01Y
HKvy06D7qY1kwTYnQXtiBO/201d1sAeKY1qwEB2ekBv/8Ppp+PTaVeG/SP0oZBgT4LDG6M1qna3z
JWeO7dV8Z/vs68nchrcmT+n0yhbJGkYInVXPdeIMpzZyhAEsH6/uAZhDO6AwGfAFUv4hcEWyFzav
78jhdpZvnaLg/j0n313K+myP7r4hBJH/WAtBu+8I0Tj7K7CEVOcvRWG0ie/n8qVjB+RVGdy+YBKN
Ev19vYMdLdLYVgFbKOMhBtLpEfUkDMS3cHzOjEyYE9kVeyBooWE+sd4zJwOd9AfJHu+vQRZjG7ik
SYxPZt16ZsW47+tjz8s6yA4iUjoz45Ybw6pS7nvpSnhbMIelYwcOPwigp8WxXfVOc8yu9diY7cRw
ik0yecmUnMGq3cwZ66+jEirNULZMt0WtJwjSlOAkxgerCsLMXxDY8zyadKmuxFLrIXXQ5bIfA7wn
5pNF/ro/TWoT+TaHy8Fw21DmkBHa2mOTLjPsFFD98GTq7XvdBVgcwUgEWyAqarXJToIRnZHVjIzH
Lg3lE+CyfLrt6HzK5t1Q6DlQnUjI4tYS2sIQAWg99MvOcEZnYQhl24cOGyEh+CGkit3WY/kw+0xG
2I9WoiWJ8Jk/22Y5shUrtyrvTfjdDFcL1rRWLMkR/ZFxZ5jA0IeXT+2HPeV7o/8tAPLorrjf9TdJ
zvn9W+3qi7SWl+pweUOpTQ2maySkCQ/RMlHpyk7W9Awx2UCr3XgZfYvG/VQtWDM+TwjUa3qamEJQ
LOJtsuY8cexOU18AWEVi/jkfufWm8qLDC6o+u+y9kIhZcG7u7W1UOqyPXWuqq5svOIkf+coBHJ5C
1cOoHZgabNMOQ9tn2BdqRRxhwX+TsJG/EBOHomiKh4pjHS8Fo/LA9ikum8hik5CfhUtrU+w9VPqX
RKeAVYePXUPPKC2LXraSLqIznncUDER99tvOp86TnP2uSwcFTCHEfEqpycOc8qOA74akaHZKzOpc
wc++DRkD+tp+DL+jp3FYe9ufp36XHTxgWrlDicuUnDzRugsPOZsLztAQSKzPStQsj5NvKgWyDAl0
kGDMgJC+eat0uXmy3u8pEZPRDJXB+1IMulzPnBpMzCsWxV5lA4rgxKhR0x67HF9rUXuaqp7umMYR
EAuBXw/tsc7rO7u5WAXx+7FPfyLKxMREIO4G3PyBKovPttIbCWE7seVdu3uN4NLb0LLYeoYYYunW
xRegIOgikccoMicyIAdqW812nOhsByj2HHyOk/I9pbyr0tA5ubIzx/vyBx3J98i8raeJkRQ8xHLb
60Wvn5KvwywzAsTSmtNITz1yibX9Wc50IAHmTCa0lsBfjJzgdDKhPP18fY1r3XvQEDp0mmyqebIq
7GhN3UMKaaN1J0tqIXy4uaIDB1hn9/XZomd5m8LULA1vQ+hIo2USw0olO+60jmYZ+woIQJd9tovh
MEX6j7IbeFPTVfV9c4/C2D4qyHykh30FoYH2El116MvMDImS+j6/rD7+65Ju8L1szzeFvxF9vvYD
hJomLjiOTkpgcTfotbQ29WZzjRYc7sbJbDrgfCc5X9m6bAza47Uru+J6N5z3GpUd/nuNN/KyX4rr
+nAtZd6wqWyaLWOqzhS3IwqNN0lbDR2KT+imNEkCnNOLWu0Eh1u7XEXHaxcLvLvXuR4/+lw4grvO
T60rmf4NwpbPX3zSJZxonhQ8hEG7ugy5ygyGhXFltIVBgyP6ge8bzL6PIw3cCvVEuEQFmx8nv32x
bgTtSvOq2tqxtXm9l9eR0XSBs6qfGgJUVJ9/4GPLLiXSm60aNeCB3pKd6erHa/ymNGrGrqBtQVfc
6Ta/xc5Kwd5M3iY77KYZNZmB2/jj5U+uGhRe5ZE7M+7dRWWk2Sq7X7gyyvpPOo4KnUr8bvaFRC0a
QZm9Qs4kQ6QSIaxBMl50WB6IhnSF24JhPmjoJWakUehn9g9jJxks+Q+0yr86U2qhTdM8gZo7Dj8D
IQj7RfnePSLfgbLt/5B2Zs2pa0kW/kVEoAmhV80CxGwbeCFsbAsh5kkSv76/zY2qg3Uo746qquqo
6Oi+TrSH3JkrV670h5tgl4RzN/In+qwNiV0Jxz1lPB7jLOMhiYcBNGzh8VPn4m8hdy8iX6XOnr3H
aCKd7N2A0B8dfWeMAOTFBeE+22Nmx6A6s+oVpMHHdiMSrdD04CMt0dY9dAE95CL9pU+P9L17XxDK
lw49/d4O+bB5H4J+5iHc5oM2tKCdnz+AKd/IEW7BW06fv53yeyAUs/F2f9s+M/JBC7Y2YUATwGI7
7E650QTi8IwVh7b0UfMNRX4W2gm8YdbqBMAU4wCRMM8bjUIOO54Xwg7Cs6L47XyLNmeINTU3Ef27
SKhvqUbb1KNDqBJz2gNdKo9amNMZHRhal/lqK+czXNqoLAZzvwObyKPnCIDMpQd4NNLfRrUoGXGz
c9EOmKNh0BkMDIpJv/N1nzZzPBCOrYqYzao4mOeVDl9X0BSFLNuMJKeAkJYhSoRIBnQsB0T35ZAF
+jIUalZDhH7pinRG9Q/CYca4MKsw71FqruOc1lan3h7x5YO2pH2v8ayz4/GXVtr3VG29LGqCL57V
A8OGXkwfRxRT8gVOOpH7mh9RMhgOm59DDg6tDvDYFnGsHhEbvbPfh6TklGvfCVBnFIgy35tmYwZ9
ECsTjG+ziA5fBIzDxMcZLYPtJXplhJBML0sTBPxfKMtWhaCvMTBJS0oW/FUPZvF2ekvBSZY0UI3K
eOwHQy+Yat/d7c3W4CtBtCpxA1kvDNtSGRntWT/T44pWGPiNulXfKxu47u1JPGHSyEfzdb3wV65t
D9c2sWenaHWmudvydvgfAF3YoT1k02Sce1qZJWtSId1n81uZNVZs7Xbyuq/5NATgUEX5lnITMv2Z
N2RKAEAJ1FO6XyLwJPtQ94jt3nA5JkOSRPF75VLQIA21m0VrgzxUnvb75CMEfntvRw1PgFoUqFZp
j64CagvOunf6Ev//VLlQaBMSI8e3prtu+l/FG8fcjxR7nLYAruyF6YkGBJQ5uy9FEIpeXjp0zDG0
mnCA5kERtBxSTyHuvlmQeIJsuyvNfznQGqPcnBekfMNRzf0cwGbkKn/lNsIUUJHduckNSvxrnN/f
z89PuBNBsnPFCAJtvHKYpAezBy0O1+grUwoS287nqb0OPk+id4rjCX/C5Enfu7+7BekprXTYra30
Uu5KdqTd7vn58CP1omYfbZrRMKAMYjrCEToh/KNNj5BgiJrzkMEsEuekPLsrNEFoFuJ2otmv4pzU
UrHM1NgWY84BOt+XAEIrafC5i7jE3Pn9kxXhP6oXU28qTdUyDIUZTpXWi42a7Db1fEnnh/OxCRHA
cK4ehVzChsv/aqrSJJGtj9puX2JKsxVUGC/MyAFUodqw9b4lX/Xsaj1+VaVDQqtfSqt+TGmVDK8u
TK525lm8s5DLcrjPocRJKw1xMP5eRYPOO6EURZ8+//eH5sBbdjg2UMArxo1gTrAeICfhNVuwAUYA
u5DD9+7F2/bzkz277GjBRd6HgZPwvVP3HN3Gp6DuwUOjMcBCDpmmtHBGmXuiLE6vNVz6FbgJbgK9
vMcoC9PWTPTxKTB7aNwYNQMDp+/rgeGXIFbe57faydzEFURD1dv62YAiCjRRDf4OpUde+01/GW7t
r5VrvKUtcgU2fQsmfOqWcTY4UHMYWM7B3dFTmU+Wb7r93mr23lH2oBGkFmy7t1YtAKGbJAuwyK7m
1RhctiATgNAHq2CYuXt+hgtwzLbuXyhMBcv2qVN8H/iMlsh1l+0iYCBfUPLf55Od924v1y4ACezB
02cZZX6NqPUkmU6vPj/nf3ao+o5edvvGKUvK8QUG2SG0QotuD8hWHkvSPr9lDhBlsKXRCS0SZLhl
8hLKs+ASya5/n5DKA7isnetzI8X+zivgRBtMrOot3fPGbuXtLhyXYIqAze+3oPkfjmXTrHMkmxZ3
vHIsm1m5PdSP5TivBzDC6iQf5w70ebREIJDRBqBZL+U3mLZoCYAYjEJkRpZ68ncN26Tv5ubdkA29
eQVMechFB8Z8+nB989KhHWC9Fky8OuRPek1Haw0ZMKdReKrumydqX3FjE9BrcL0EGmz6VQQHV1tc
yFTAAb61yeF9M9TfzyN1BzUqLwQjSwNuyCktwKOyj0bv1pjxvpEev1CxzrL2Bj477CtgykuPWtmh
DDLDpRp/gwSb9bcq4BBs5RZzcLXUZ1D8BR7Cy8FAlcyhbE4lHPYXwlXHGqpRLevqbwF1VXB3Jp+R
I2Verts12gQBcHlzaZOnTExiWbYgb6k5c1Sdc+bA6DpQPM08ipu60W3kcQJbHkw6Cxh9WdAd3d5R
yZuUemveOnfWfLWzUhF0vPJ803gfw0isOw1nM7iFS//gXLoptaZziGSN1xzDsIEzh6AaPAw4aLAP
qBquqXuIUC9prXpQx5K9s1okbeQ8tp/UI3bD4yctIO9NNIkmkLk3oimjcCHChc3+bB7n3gfibmFv
Swo/3kdnWlyPoR7tnI+6A7txS88LWiqUOi1nYvYu3gx3E27rxAnEDm7zpUF7CIwxN6WBSsHRTNRA
K/zdt8lnfEB4Ynoh2LS/3tGJzjbTHeXNO2h8w9qebBxlmMY7tCK3nZM3w/sEvWLSu7VnF6+XzNa9
LQ0zt4kKJVso+RVu8hon3rktZqtd3Tn/3KZliV4dfcBs4xb1Ga8MCh86GBxpfhXiMKRjSVAbJp2a
QxEvXpHmoBbQVv3+cpF6xPAwsa528bbu0bzLH1735u6euq9BEtRA/NjTunr/DNfK3pNr6nZd/Il2
r94qfCItyp/uAbWEr5MLEW2w7yft3npEOTfYTXwT4rrL9OISNuRi18mEJAzgzcsuhitE0/PH2kXo
i51A4zxcuzOAkXiCmp2zJMwq3OydXqVoNyzGxykDZUn6+DOgaC3+FJEdgmvUZcwZpABKlpeB0tmO
LzD/3LJ77J3iZa/mmfjyPBJs3RSIPP0EtGY28qSx2HRuQQkqTR9ruP9Qc0fX3doQwg9sHqrP9CFQ
A7uFxRtnjDPdzBAEdkS9a3Ozm695rHL4W6Z/eV/1s7Ae39xVn3nlrYOje6cgGewCGK2d3FO9NZ+r
2KchBFFqbBua8ZufxnBJVS0ZJF+Qy/hPo89Jd1MHxN1Lv5roJ+c+jDbwKzAMp+yUTCAbL9+XFIVB
BDw+Ih3X6OUaoH7FP2DxkTDqejwVwPUBGO7hDIq+f32zHMp5Tp3aj95+3wiMLKHoMGcNrt36OO3r
mpONs6W7pRLDwqLAFgGvJlMwT9gJwTGuu5sxlRLE5/xVq9YHsgDnFTUSdPUM8pDMRUyVLhT4ZJ2k
V38joW2D2KOcdo01QNpjd+MeA+bj4tPcFB7GKlAAmrzEX85M3eXtW0bJ5ALrOtIn1kC8LmpYQnoE
SVq+bONzvGqXEVhHzNhqv4no9GuqUdLa9Jthspi36+09CLT5XvvWO/VT0OT3TouZmjnnLiW5G1cG
yZ3FeUhZqAnaDYi9cVKE2zNKWjCqc4oD+VgP1wPgshR33TpDJQG0OvP63l7PzvUFYJb84LWICziD
ofkKkec4Uzub1C0Covl1uLoBRJ9vziF9t2AgByfOFrUWX4wlhXvTObXzt6XoSz4P1M6W6/zOz2Ba
dZw4TSuoAYPu6ZM5to7D0zVYhfsBGKmOtG7HPPnHhm8p8RFWu+4sqYVtR5eNf6x1T8vgSIcc/Eut
lRidLYJle1vfR4e5f7a84w3BLc7DFpoVwFQOF6tnEqtkMOtah+PI1GAGNfUeXGxri7KhmyGDOWQo
No/Vd/J2yhdZNqGxJKVGNz2lvroLkR67fq2B71CLCzeu6Ec6eDf6ZP35F+MPARG7eStBC2+cfhTw
NWlAHJUfGR08uQOKVtC76Z6gEy1be+CQvVuUTC53Gqj9wXc5eunl7XoLFKgzNDg1bQTrDkyU3oxr
vDj78LofFl/aMhQtDOEFRLjFNvRZdA8SvsekwpZadmpXD0iET7vmovMgl4SvzWcZsc7kQo1sAxni
poimH6LX+dFqJtrFLMYzQFK6uLhkbdrsnM0sJ6xUxruWgQxkvGsT0PoqkfR+lHg1MlFRNiSgdJtt
BlOD0C+QGYXRBQMlDWar6AbIVaMmfmvdWvAKFuw89Yjp3tuGlKKcfp3uq4bdvwRMKFWco5P5+eiW
eQgImmSGdGIo/iBDnc/45Bd5lgTwU1SR2/wVtT98dyUBX5vZdrO9ELVr9uZ1BUW/d3g9o1mwn5St
on/1s67hX3v6Oz0PwwZvB+TybAY54Gvpw57x6a7wl4svkcFc3C+KVLjVDGV/Xk6fQ0EP8RywFroU
NVA0MhdKi3p8fQJtkIoVHRXg167hCflJylfG4Hz0D4vNpOzjNbVhDZF8hO2A7+afNzvv7pyFKALS
hNbGi7/eXrVXpUV8RtcFPY59ncAEoTaIwQCO05Q8+usWr+9NR01PGwPYoqSqjBrxpfRoLLv1+F8b
M5Lx75RJ8jTX1loXwLvfA1DlWaP648Gq5NPZ7nY4XRUWWLTHlp7ufS0OnSy+gj4KATDIzS4A91pi
1pSd50pOe93r5tw4Notx1lUHcJBDzdW9wu6chHwvGVqQhZd3ugHo+M7alzhpfWktaJ7hm1cPncU8
0sFG9bBjebzB3qLu7zqqz3vqFZzWd40kkoVuHVsrEmVBXjtEKrIRVLvzcI12yc7bosNpuLvQBMs8
+1f/IBG+156mtw8Ht5JJXy6NdbHR5sW47sCCIZNeo9hy8wmYnKZrebwDlFzpyhlubcIgkc7dHFjl
7unj4tD24wzoL+zLpt7dcYnfrlMl6d7sivP2sGXZ4V4SaYqORdEXuoqOHT3QW8QLjNsxPbWXRptI
sNqp3N6ox146PKmg+8CPkvP3NOl7WKdK/pNe9GK93eHYDPsjMgEA3lCECOQn7qnC18NBr+b/epMt
2Wh8ukHds44Cc8P5WizdfumehxRafv8sVaAJ1YU2dFNRtDqKT8o913zw13vjdDxsUwAi0atWY8zs
GhWMxvTcNiFxUL9zuMkQRHFCK08KWz6DOh6NV3a5mRulfp5vcJojeECE4OfQ9GDfUe87et08FK0d
ku99atLgW9E/bNb/Er4+5Fl9fjN34rhvfTIhlBfqDnwA/9iGKQp7SYyu3nvd1ifSACBKKU++bJTC
0wTeePgRFadyLua17VXhR9CrENE87uPA4yxuRHu+e0plhLKKRqgoE8RSnmnbIOTGy9xE4EarCkCu
53ma7DfrYkyxHgljA6cJr5XeB1oN+OoOHbgUaudDxGD/G9Dk0XTl/uyPu+tG2WL6VXWYrwcjHbYY
uggX3v6ma8TQhXwqg175T9+lMf594/Vn9/fBvl6B1ZbaFhxUT4uxoFG5OnvehACcDBDHvtmTRvfi
0ITnXt9mBTg4EJnz1gD5Pof6qHDIGpCbuMYHCtcvVgQvDf5z0rNc2XBI5Zk3Nky9UWcMCEf0XnB4
uI7J6ngxTW2e4/eQ2vP2DCK8cg0RBj1DCTfd3xdFexK1NFCEtXRDQePP1CuPanJScmV5ZVPMrS04
1TRmkk9ewMMPXq23aatBE5qkyDSJmG19CipDUgx3J0SpalDSrXuiS+rApRmdQvSafv95z9DrHz+v
ck8ujURN9ttlMS5hX36IAHBYtEhGbAhiMltPHvoftirv4I0BEKWpcj6IDtH2nrvHcJHEKi2k3cSn
D1QaMj5B8X4YrDi/cluYh0zB4BGNGgT4FjSNI9GOM4CzXjgvib85gS5KllT81Yq//2G1cg3VbbN+
2lhJMaZ1CagkD+qiTZCijT3dUL9DZtx7T/3DmyW5f3d88BfD1Zkf2mnVbBx09pK0zbnEVJ2Fck9c
8w8eJNtmVNBB5H5xuOjbeEFAZMi9pHgHR+7jEhqSg/+sVPG4DEYFwlXSq2I0Mw4+OJDz0eS6zztg
3fT9Sx6cJx73h6EKVpsrjeXucOCzhaIC3+m+qZARZGGq8uQZ/2FG+JUHv7HaJo3d6sAzfnSZhHgL
r7QkUpR3VrIwSGZIXKMHQ8UtT/drKxN5DmImIEuQQ+9CHjLE+T98kqU1FSFXXLcqvmm736nGpqjl
4yuSNwKA00likJr5f1RPn96JP5YqbsZaU3CpHbBU+Kux2KVzSONKRx8RopP4o2aLMIMksfgPvu2P
0Yq/yRrbZX2+xuiRz6MhnYVkqoT9vvRO8nLZk2eF4/HHWMXXpPOlcSyEMQ47ODqQLDSQt27qC+k9
iYeR2ap4GHOTl+XS4gmzIJjsOINXFCrYPw9VC1Bz2U1+fiD/9WkIv/08kPp+k2n1DZ+2ofoeZUEH
FpUZyWQxnz3MDyuo1CsOY1mstaXRwG+eEUv/QPSA9tA5Kr8UroJl/N9kGz/MVdzGctWs1dZiEV9p
GQ2Rhvq6EYWoaOf8vlvP3BMTfggGDcYeKdU5MNapdswt1RCrx6v3orvTkcmMud+NPD3rj1YqF2y9
ne+z1DBzkozrpBkQdntE+k4tRnmCVFJi7dmJeLRWuVlKmm9ultYQhz1GD8TrC4EQXKHkBuvPDvqj
ncqlUqyLMl/v+SqEHmiVDrMYjhyhE5MM0G6APZO2TKAn8XohQXdzaK3fDcdBsnRX76DrAD3of4i2
4Gu7L6QqKDwRWDJUj5I57MT/dVkq95LBpcmuzNlq4bmjLDa9oFVzjUiy+pJVqaavtXN+OdUvmEEe
AwW6HWLwjuDP49rqoXSvxT2oRhUPe2BVrmXtdrwaF7EHICWIibX8c1sb0hJCzxl9FJIdf/okPVqr
3Mo8OW031kHsONolaDVQyinAyUqYmJJVfPpdhkISwOXUm3dY6uGZvWXWerlsKvm4HqwjGpa6lkO7
PQkSQ0ikBW3lqRd4sFZ5apUzs6U1s55DYbt8F9SaGCpk00cca121d3Jpl4GHtw63yA4p09+/tCHu
/l87aKqkPCqOpm5W1jQ758hdXsp8jCB0S4OXhLYHww9FyXM1ro1EssjjQcp2RMIO3QNixxpqkPQb
hEU7o2etjvwwyKVveY2OGZf+e2kfIFpRWfCpeCKdZPI/sMDbCJPRw0F5aywCy+vraNemYxIU2XBT
wKzfv+tZjt9QTEvTVFXHteoVL1RbF5rSmJ9Z0+9VR23tunvmJiUvojEEdnbQ0ZzTKPVl5LinO/lg
teKTrFu6bpQGVl+vHfLqCCwctQHZ6fz7jiuwe3RLq6tko4xl/fnmGrdMNQvzpo3R6GrEWXc9Lb+s
+BRByUdFZ9DwpbDN3/dBWGxqDQaxMtfifjMf7sNK04ylehDDJydMjrFpfxwHw0VKWvq2tpkQZ0Zr
x5VlCU/AsZ9WK96lftzUjtoRq5o9mZAeK7bP7FcxIq7LzL3wc/D7mVFlX1m5C4WlXMrlGXsuNROh
O3ywffJ/LHbElD8khUPJqyA1Kbb6YWF5wgzzUl4x6TJYtzeOosxxgjfPbo2YPGdLsqEnuO7PFdV/
mlNO2aYss1LjdWB+hWthsuz2oPnaTLE3xdpO677zju49uzpYxrIV/vt+/LRf8XTpen/Ub1exwlCx
e0anB2mzGfizD9u3Awr8U9F63b3FrW/pSos//dPR/TRdCYKKeaO5axjCNI/irPR6dLPTJBzQEhx4
U6K7pR3CnP+ULPkT5/7TbsURFU3trCtz7LZ9mMlQxlG8DwIvcVo4dFixv59hQ3aGKx5I3Z6tdVII
cxr4IhKpM8bCaG5EqROB93hyZlS9PaPf0Y6iIWvudUvXm76l0ZtHi0fLSemdKG1KIUDPe0fy69Sn
ngvwk1nHFlM165VNsFabtVm3jhovHaPSZ1HEoMlhEHTeGBY++g7bMn+sCRfx164/GKysfqqsjkxO
P2hIijErXPV6jVbsN5woikjDvnS7Q7HO8zrOC0xwTzyzA9mRF1fqt19Q2ZBjXT1bq5244T5y+1q4
GUAy4ruHfS45ohtc9LaOlpIsZXpCk+PgPXy6uIsPrsXIlk3zrLLWkKMPdi9awj2O3qasNFzogXSo
pSHZ27/eiM1OP++a2HttzwwOWRM6EkIMeJfzRxQIwf+tre7sLn0fqdtyYMohsOAB9eNXB+HedeP5
IHZD5wBXfBC2X3+/GE8AsB/LcYekHpaDwPG6TM/8vIvzGrdRNoBqFTOzPegoLXgSTHaADiJaVL4H
A1diXHYM7xnag/GzuoMfnnMMX3PDfm2faBYLhTL0la/mHoII0Eji5P0Frd1ep/C6KhPbBlLCvOz+
3dPsh99RHK5lui7EHqE/rbfEGxdThhlHgc4CXDpWi/6BtuzWi1v9yxW4l9werKZ5fmkeLxehuOdO
mkIsvxlDiz/Zkd+f007c0RfNXqP3DyVb5hGlG195c65zfb7Ob1zAfGCFr/eJAn5PdAFF/dOUTlzW
25l2Wp4zCj8/JRuvPn11/lzCKif7MK+fzucdG2/Y994UXJDPzI2tfxP+N8AFpLSNtdxQctpldqt+
z9SblpFhtz2ZTJjWzZBwXJ5weFNvbvP20I7xu8knmO7PC1ZxdGp9lava8cQFg3ei+NfI8pMBWmfw
uNrL+Hdj0gtVcW7KSsmSmnE3JgLSBmwMZzYrog0w1BjnGjEdwu7Qoas4ut9aM9JtRJ7ohpL9fdJm
8OOj7yHsw9FeZ0m+Vg8cbbetIFNsu9A0J6VTLLhf8QfAmx2hONB/UxPvDc7HtPvSkv0GVfLC3B+C
h9+gLhtleSjP7HUbQY0Zo0oaB6fnR4SunaA7RboBOplq887ILvbTYOPP6b5Ht4+WD+qpvs75elg3
9nyGqj65wdgnYj75acQU1W7XkR5tmdFKyHwFCdROCkeb1XZ7PpybjRMF/eCt6zjf3+1XGaL6ZKLG
zz2uBM2rbUrJVhhsA+7PzilGh9HX8OSj19rrHqL37jVwxMwE2BivMtxIk9zku4d5WOOa1lDrZrHX
AO9YX742i3nHfagCPVQfGcoj8hN76rReEBf3Qpq8xVSPz9/vmyyYuPOvHn7FYZVbZ6XJTiO7X8N3
cseCYeZ4NgerBULfdn83+IRv9HPRKw4s31+trKFxwSecqZnJGBM7Spl/7h2mBOqyto8nDaM/zVWc
123dqJ0KjYfx1hN9ee2YuRAziN5RFCyQyWDkDrwEJst8r4KB5BY9qQL/tF3xZcalvtrluri/qw5u
o1F6hm2NSgTQ45nCLg/HCCd+caU6DTioeLTp7VtrzSmMknlvpTPuZA9mtWnpUFtdNL3Oec9oTbMR
iWT0QS/yIzrIvmEyI33Z996mvCKkiIOLbZAyyHb/aZ74x7Hc3f/DcTsmeblen9gOdG99JhA4MU26
Ab2cw6btvTCjRBoliEv8S4xyd/QPFmEc0qYlnKibO69CoNdmyMEspp/xDT74xe9M0/GUw/4/PtR3
ftiD3VxtrJRcZ7FRGQ4Rw4kmmGUumz+svc63dr/jqT69d+4qCGUZgiJxLVW2w25zu6b1K3eMITNw
jrvXPiT32OwiA5L0t14Tdj4KfRvJeZe9V3eP9/jJ6fy6rM3ZXMaGcbmbrdnHeN8bD2sOMajKeKIX
ciJXEp5IT7UIUh+sLhNznZ724pbFxqJwY0RHl5RqqcUV7Wi46AAlI2xE4N2i0fGbyUySUEHmYrSK
R6sfGQOsm3y2eCwZRHPz4t61H/VIw+tR4HUYd0RoRm+KgxoPSJPkTsli/yr5yLpdrLUiHuuN/TpB
IouxWiItjMiA6ICZdEkMQxmtQ/ZuaBXfpm82iVVe+GgeLxeRrY7q4FNJuzpeNp5216Ej22dJeKBX
wNElIwcv9S2f2WYcD57jLKA8Ee+DcVlOX3hy1NZplA6d358sWax/p0A9nLDdsnbQLjnXqX322+QZ
cTpUnV4hPjdzOh7tEXTqd7vvjhTbkjgvXazJg+VcWSWnc0KKA6hn9PAgMXJ2kb0N+0ePzaXdPWxZ
ruzhkl2pe4XuwezBWGdHtc7mtgvYoJDrJ724nPlam+gITIeF3kX6xeniSFpe6AI5SlZcvMq/OG1d
rMvDD9Dm9aN6OXKny4DjdROhAo1W91wHjM3uWIP9a5M5x7yTspT+OTj954mqcresy/ycHHKB6whV
iR5d5xwwmwHcOJCRbPrtkzlhP2IEveK9TlfTWB1XYqnFcKn2ZLVkNghK73Ti+URHvY/9aNycDndX
D9E1oZ242OzsN7C97nnnvdy8VivzWy1v2gXoDJ3w2x28MqTnYrvrAPEb/iDjmSYhcig8rZJN+rse
rGgG7DZDpRRjNqsB7HZeO2wuzbVG6b4tILCv4bzzthDXIIRLImu5ftIJ8NNcZaXSJEnqGwtzjJws
HVBmkC8/CoqE+biMv8vGXW5+2xw3HVnzxTMw/8eXVjz8an9cr5v6ToNTAtgYAy8Pgy+0dKgeELHK
g3LxKZXj/8NeJWjVzttytUk2/xx/HA5pPnM9BZZ/RJS1v+kwFMgjZAkbXdkbrkhMV/z65djYz5s6
qywKCXGcMJfzCpb2FkzFpw5kb6fkS6sh6WWr1dd1aNnAGX5cdsd8JENE917fmyJ2Qr/JEtq+OE6y
OqJsT6uR6Gk3T8tagw89+ufFJPap0PRRiXVvJF1dZzQYSCEjydJWI9Fa87jZzQ0sTkg0o2EafEEV
0O3AIbFbw0i8SCdZPnulHw9SNQhtaoW2OZWYXCIa5QBVARZvUKy9Isy6ePOIuYnIZJURqdWK9z6s
k2R10rCKpC4h0Yb5rWwqgu5Oh5ySf/2Ph7YaeJ4b14tW24hTFPsg8MwxA4e9cWw9Ch/AvicUbdYT
ifsTl/6XS3rP/h7eqOxyNleZhVHAx6v/SkEG4LM33jjMMLWchkt6OdXhulPykt6bZ8WnHxtb8UjX
w788UntSerOoB8utj0/wxMmVB3tPwpAf1ir+aFPWatv9ZivATjGaxLT9CSir/bV4O9IChWwk2yp1
DU+SmB9GK55oVaa1+fmfTXVnS8cfo+AUlJ/zkCSVg4uwlvvd/lyuPMm+Sq5pNc7MN9C5ij37irMX
wAyqUn0maTMC+K3jhAjfIW0iMfl0fXW1oeoKjA3Dquxm/Va7HFb7Fde048b+Bw9bzx4mOnI3ntNy
RvPhgF5IaZQns1rZ1aN+THhkluKa8pVbf7wJhsPFts1jCpqJU2rTSilz+E+ieI2GmH9/amVXa/le
V7JTJq5qvGdPAxHN8pxtbZjZ4onJ7MaLZHmfPjL/tkkPwM9o8rpeKStNwSaxZA4/Og17ez+iBcAG
9eBrhXrOkY7YpS0G90qM//7BjSrB8ZxekkI5Yxx5SFsUKqMhs1F4Ux175xNQfr/KEqWnB/jhc8Uv
enBM5SE/lCuLfd2LAyzms0J3ODh+gOAYwp7I/YUj6W196g0fjFbAW23f3FxUsa8TqvDzgAyUzEyE
zmLeh1AnQ4IIRUj4gnt2WVajeJaDPxyrRr3y5NSMoqGVF26QWGXTnjDakthZPLIIrb8pZKWbseII
mCf8fJUdsHus8NdT8PDxwpU9rPj+crkuk3P6DwIgMK0DRSBkDwgUKQfZw30o8uKV3Q2PVCLNaED/
suSY/X6Z4bj+/AmZvlf0m8KmE0gJQs04QhFpOOSAd94NpxsyxofLbLgSs7LTXfFctXK7WTYyvpzr
rNw/2/K+iKDwIOGS1FDqtJ4mHQ9LXXFah0w/F7s93wnuQCWGRl7KEsNFYKOlSSwjuUt3Z//bzlbc
1fqqlKqVcq5AVuhSBXZABAgXIsYB2tEYlQi7z/jtIPc7xBrhJyLRdoj4wTtj2tvSj5dscrUSf93e
dmvt9M9qg5siEUKQM7QB64nj7pqLksjqjl398v3V4np+3VHfbfD9MA3O/dQeo/CPDqttMfGF4sw+
BN8iFzVeRhQLiNXp2xzQ1Ri2b/1PGLqS7XgeWf7Z/Wq5XUn/5ckJ9Hp0cwPyQVcDvhetyiKSlSIR
krejWljfXmpp47hlAcSoNnHkci8mGVNcQWzSYuquDKaHYOA4iS/1ahJPXq2vG9tbM2/eD3v74oE7
Qfr14fa83RXf6A2T7PYzJPHRi95x5Qc/1kxWNVPb4cTdmRmSW38xGpDFPVJBp4VHtK9JLD7jrf2w
WHFbJqUnNalznV9FaClqqwBcfrRvIxgE0LW2+8g9eYhUhA5h9Od/ByrAkeVd1hsq3Q4/3ea5udPW
ltVQyQIn7iQdUt2OABQFrQXtXPiIZosIPoTIIvny/+BZ/liueBYj39TSs2apxNRMd417YzTF7Pkn
2UtgmriVlCQtoCzmjJzB6SOEPoMspPdet517QdIaf+7+q8j3z2JUI9+meTvPl2pNxZnnnk/ILTBk
REo8jePtEplJHo/n7uzfS1DFVZMlzd9mPUH6oMXz8QGyif5hYwxo3mHpHcgT38je2DLs+j8cuj92
KwFSts4LDZiP71SDdtwMJux6Lw9AAJRhvyN09btTRiQJKmqNF0wa7otD9bdT/WO/Eiuds6RuXG+s
s1A2FSDjR4TtNOa+4cr3qLlRCPseyJ3Z88fzj2GxIQ/3uwFNar1tYNiNKZTAmxbldafjwNwi8pac
8GdAKnf7j7VKVGQ1N2myzdne9qSXhSA7Ai5nXxvUvcSNkj0Oz2ORP/YqvuRWrPLGWXwdM3ljKJnR
GCHgft8G5mDcreC9tsvg9yP8jCby4xsr8c9mnRyuRR3/0UYNtHdlmo3WRrkzDEgZ8dOoJVG/Rz8j
b3+vBvm9cfB/XueKD1snWt5UaQIYt2dj8sYIYLLvvAsatdRdCqf028mtOK2tUtutlxk35zWm+YwB
yV0tpUnAZiwiDN+yI0C7lgHnkvJ1OLpH278vuOxQVdtdz5qqL9ON+Fjf/fggut45fdt2SFi/v8lY
f7f2pBUJzPnPEa62s27M3f4wRzVScAvROm6Rwc20q31AgpWhMzBNmWQEccNRP4GaliETqp1WiS4J
IsTIp4ejs0NcRCl9Lis6Pivx/vhlFR9m3cqjXk+FD4O2ITQHcJ2M8HWFPamjFg7pl22/M0Qf/EZS
XBTTvLEMosIJr1FIGzQjqm7gEyPne+18A9Dy799XX30ee/37QhsVd2Xly/NOT3Eg5O34K76TtIY3
gqTm3OJpbLUQIR8JT6JEEtPPDnpDUyxa+KER61VEsXGerw/1tI6nnGgTc2Ex3dT/QFntn9cZjC8J
7KD7rro13R4xN07k8Z+S3/As+nv8DRV/ZujbS4OsVvwGgQkNqecGcJpxZP8fT/bsbXi0VvFkhbG6
GlmpqKAG7iz+qDFJtLDHREKY7TQXPBJI6o82pBk1Nxy4kpv2NLJ/NF9xYrVVPqdZ6b7gM7LXtWtH
C8HLIfpaehS1JGv77K14NFdxZIdm/ZAZO752GeXk63DbhgVj2Ah3bGprcPmkpIxnVWTtwWQ1uioK
Ld3qCiahbc8+lnBzGQ1iY9B7bwHyjcK189/w+H7YFEfs4eJax1u91I/YdO9UcXs8XLpDEC8WNhwl
vvQJfuYoHr+x4pXMZdKY17UCexCxY4RyfTuiyMF0pDuSCe7ESKXft/IZj+7HN1aiqWt63Oj6hZPT
jrVFvIzasGIF/NT98KF5AUBBLgoQapsmn0iGM78J+IvpBAMpBPPMXT1+fMVdJY3cOKxU7ivBrOFv
uvOgxxgBwafT3b7nnd9bBz9kxsRA7qAlx7las9ZuVqIaa3G22oDzCIR+RH4QvRFswXshgXB/X/On
ieLjp1Zc02133C7VPZ96cWIXLlsqqpMAmwsQayY+UXThMEtsypa34qDqzayRHcQ3uoTsSVi43CGK
EMxUDDzcopA4PzoMu/qU8XClJ6zim44NNdkcCr72VTRWxa91sobYp/cGwb9hI/qiBJ05AoMJR9YU
1fWs9/0tdZCyLa54rHqjZtaXN/H5FNtp5xQEJztYeA4HGtxrADwhWXBxXquv/sMmV0Otep6W84sp
XHI77uGTSReGQ6A9AGSIFyOXgqXMpiWzWXFYapZozaR2U+kx760ZWNdATeVQD1UHyUL72icAYOyh
O2flh/16xGmjpSJxRktbzIEZtbpTG8zVCE+xEop8g2Ox5ee+d04uDAmR5gwSd/f2PWjxjna+ghpa
bEDEfXi2Xa+1paFVReeAmXoz5QtNsNrnOpbeHclDe2/0evDJ2+3meLiuWVYrnMzQuhM9S0Hf6xxf
Kd7JMUNJFFGN3VYphEtTEe6ReSi8OsB2xK28OqLVkqdVdluesaof/XE1aqvdTDQWTA7qxWG+D9lt
vHV746Q1ZAb7mqCJYaTO+71VSY6qPK3qP57ZSs552O3Wh/lJ3BK3F6OHYCeefT+zYvNHZGCfMrck
uZdGxRUW5bxU18v7+u7QeugRHjPMVlDvui/w1rkk/6PzNSqO0Dzd9FteCosEhhZ1Dg4QvYeePX0X
0bj0wMpOUMX9GUlzXZgr1lTkuLAre2N7EQQtDzbn6Fv2cWKDfnM6FTd32p+O9eWKjyuDSWyKp8yH
sxAFx1BcZrTscT0graHE10m+sSEu7cOlnJsA3ertvqbxx/h2Z/hYjhfgFe7sjMH/kXaePYozW9f+
RUg20f7qSM4dv6Du6W4MBpMMGH79e23fes546vZQr85Ra6QJ0pQr7dph7bW0lRONGWgqlu52MeI0
rsuILYKq4F0gIQD+pYlHHHzN/DSOWVNOcWF+d6tZX9fkUrKFJydyP5c9RGfG4xf6o2bdpZeGkT/T
DFqaZytcxlxcpTDoksLJcVnFmHsDLy8wm4YznRI59YfDmXt9gSbXaT/NmK33pXtJcozzg4PUlJem
MHhkIt2xb/FoS8z6+orUznzaHKPSsp7x6+VX6Ne69Cg+HQc/0lnRfjaGWoiIxmXJuf8L37DdNezl
KpIFoHUoIIAVc0/nEA8XWb6q85EjcEhM6Y6z7nApRumQ7qO4IdHU3nvtgZHt0NUPnKBPyEzJ+Vlz
uHSjKQapvtqubUghq8Tpg8uMBuRoNic89qFIaFcRq0owSpoh5XY82l3FJjVXtcq9AqNB7vACixU/
v/MLUD35NgBGutOke1eailk6WNl1k12YIo+aIMylwNr5Fpu7d55wwOjBejzDsj6Z4jOqckHU0tYq
XuTu7uhCsolI/LsP6M9jestAZ3U1y9mSfy8c1E1j3Tqe8vgh6rCJgCOy9nTnTr/HKEn6fvv6os1a
at5NlZ+kltzSRkUi8J73boWD0X3emef54Ur4lFLscGee5tDoTEJLiRQzy6ze45oMKTj9QcBJpTdh
mpGx7YROhn9C43Ieq/rdJ7f9hf5l/+zUofTXuNal8K2CZVRpaKqthpHCvCyT3/EpFFq+6/PQZ1Dy
ptostS650lK8ovNlv7Ya4hU9e8Fo6//zvI3Dtz7N+WRzNggHPj69JezH5h+nVzFA63PrdEoMRvSk
7WW+9VttEKxm8G4Hc57XeQjfB5e1Eg4zoDeYiHfQAlpXVGN/W4phOi5Wxr1psMzc2ffr8FNoCabw
eosrcergn3GVNq4ucafdXcU4XRtRVt2k8rQPPBoF5vN/GtxSt/ujzfBo/KWWYpiyS6OeVVZkXJ5R
QHRHnSay3FQ9mt7YGRrO7Mfu/LS/6lPNVdLZQ0vxl6zm2WjWxE2TSFjUFXG1CStYWHG0eU8nOL6P
z5Qu6WApRqppGdvG/sKZAq/mjdIOaEvBRLOfgBA/4IuSGrzWIZXNevDSWIrndDnYW/I6jJoG5O1q
nii8hSDPpxzhFieJLgwhXqj2KD/YHW1GTTe8YrPWl+TQaCb5Qkv/WCTuw5rcTmMYvsDsQSS+9tuV
zuRrDam5ZsE1Z8tSXKjtdkVb004SWp444ueQm7sYc4V+Of1uFThXHMySAYwTOvtYWuVpgv60Kb40
DRzTP9+j6Gxst9Em5eKiL4D8HyGOc/BepCosbCLa1F35Kv8eT9nkY7qwKsmJ8Z4t4lWpHSLv8gQG
Mwwz9tj0u7uOi/bIZOG3tZ3AfznYllUz6zU0oHJ7Unh9q/vGrXm+nVnn12BEgD49Gg6FWeaKBN8o
QeLkS58yLHfa/jNovgWFQZv7E8WP5bU6H8D/FWAauUcXslgf9G9M0HfWnCWxQ/++Rr+HU3b0EjfR
trizwp4HfIb2PEh6uhlVqzicJi8pg0NZQyeugdiWc/i0Yct2d1o/roQ9TN6l35+hbHR6bJjH8+7C
wSKJNoVl9aVOymi4ghhw6bXG0dPjaf/lHfw9nnJ902hzXx1rTJunAEv5abZ5f+dYLcubkgwRf9V9
QuR3FvmCPp18PR7/L3b69/jKFa5Uo2MlyzhaV5cSAA5PZ/oNkhk73QZjoJVC/cvT93s8MSmFU2Ua
9GLWV6zvc+7YLEKwDczzDgU8CVryW5r5lV/c3+Mpfsalnl0jw2Q8IszRfpbTRcYOdf9w73Og/GH7
ljrwHSH4TIe3Nhejna/iYVjNRbzfp2I4KHjQuY/lAI/XJLwbPvEO6p7dcov8e7qyHIXltZJGpZFc
c0sBZHsuTz0I6g62QoqheWnuWYdg1s5RcTHMe9M61VMsxc3N3wGOL9ZC2g8/SKhCEfB4T/Omxgem
Qu0Jap3TGkoNjCeyv7iPx3lz43yiyNjFZkyyF2rdT6LH4o59M8x7EYfHYdfcOMhLgRNLQi+GoNBF
wVT0vLWBi8Zw5mDgwh5QxIvqrYTPE7HfAWRjFCE6KZ3kHDfZ8rYmOMsbSR6th2KzlvvqprU5cMZp
Ah3U3Q64nSngR+qH3zuIokkbiRHJ8jAUrIHlThDm/tHsSmkxvmA5c0tXmPa5EZutypmjR5eieCLC
UZFxAMmhE3f3YVpzkVZB/lU3sFyhR9NXTFhc2a6a1Z28HKjfDWzn9PGOOzD+3vSyyS8aHxt5ahfV
d1TQ/0fzqcIAjFUFjiE7X3pvdBzNo9E0FLM9HHLZIiiKfyxfd8D+kjb7zyVXG4tax2N8tmocsOfB
qk1XRnfjfd77ATh6QqZoCtalbXxug7Z42brF1h1uxZ6Zy4WVGXcxMEAxA3xdSaxMoWAhe770dEf7
L4Hp76kq9gzi0vTU2jBVjhQtRcLk6U8d54XD5F7beq5A8TIenSXFlFmL+NzYnxhPutKkL+I9QZWi
w/m90DqFJz37aj+2ZjrrqZb9l8tzk+iBI3QLPbKQa9K8iz4UwSnNuvoqYen+1avVZquOVBgscX8+
EJvTopWtxZEl8BwE93YHhuCQ9nTS2PRdPNt9bWasNMYujKgsqXFZLRepXM/YeRbNR6ZJb9j0+9d4
5Tb8X9CI+pLP1juwpXv5e2CVEHmzgbb0dpCnF9gwBX/6gaeU/Pru28faedJsY/mjVBhN8V9b+9g8
VLaMViP4DOaiCDYCj32G0oXObcknkYWk5QVUeOXjOr6a4A6Gt/4RaqqDP/GSwU/0RBfi48NVfn8K
X6U8Den1lpyM3P3A3QqojO5AJpF59d2nlYf8ty6Fph1Q8Web9+yWGLIMDedEGwQ7jfMxHvv0HgJ5
02aW5fv/dV8L81Ns//Fon26HM8NRR8S7CgKCbjTWxpAdAuFo73R1kvLbWhhQ8V93xv89NtCrDUwP
Pwd+Q1nOGYhVze7lVMWPZqc4r1D9xrXzktnt/IN/bTjW09Hz1iv4W0mIBiAL4MVBW1aQFTScjzN3
/UxrXhU/41cSuXRk14OhUHtOnrUBeOmjW1gH5R042Cuyk3KwbuEA2zx6nwuZIM6GNUc3540luXrD
PbloBEEbOnCj9pQpVgyWj9052zM6wSIwi840+XSEyJCXb9JeuNsXnRUrz7YD/zfAM0AJpBqTmhFd
zThtmlLCQOjjXax0QHjmAsX+aXiaayu35F8bXxhNMSarG95tvLZMQKz7zuh9xAZfEEVic49YrqVH
v/vjEUtxyqJT8X/zUwxFXCXwjQ4tRmR6O6d38iFefgdyP0dk1vl2Gv6GZgthUHFIZiXvNPLomTrl
tj6atmI8Lmujdt+cWGQpyUGnd+B4ryhGTm9jEu+OYIfBJFAt6rW0hkuOzKOxFUtim9bxvqwyNu4r
0thIey/bowB2InCVv8b+rgN94isVbVZf61TptlsxKtEtbdG4xeLDiyRPxuC96lM+CuseEMeoTffQ
TE/2pVtsxbgY+x0Ehg0mXOkx6CV/H6hakb3Djwz9A3yRoJP1bdullqNw0hTLUd0c6ykwQE6aZP7X
48Fo26beiRmFD/TUp6C+9Z4mK6/3pbvEVd2UFbOBiGVsVmSP4T0ZQIX8Oa/QAVkFBsTZ4iK7y5GU
nC3/6/HtKoe8oPVRr9p2wzQN5WAf7AVMEmYtP1yDZghIDOYWbvUvo1Mb5N3UNwe9yQn4k/N/1VHd
LAyunOzbbX0zr9e7zBqcdIDpCsZNODRozSPL076vde9WGT1QrTiicp4vy6h1WayYbu8VlfCDc57S
Cel3JFvqvNQYVgJxorLJjHyplm+rvIxXmLBysvdR/ZSZlbo5H/Si8eA9bkfuyUFyjp8OpuR742Td
PgftDjIOut3Ym9kemXmvd5s+3vc81P+3Ufm978pZP6fm1ait+RJpDAy8yD1M9jOqW0DUWy7+HxaN
LJDR2wUAgWZy9ojPdSFbaU6osBzKqV9Hl7Tekv2HwRG6ovl8Oq2+SUYIXlQBuoLERFhZ86CUJxYL
oypu/6UFY8EmaXAGhNtuQGQzCrhqdeel34cMtT3RSZfmGNYHi602vy4atxZCoYYJkyNoihSFRXpA
R2QgptRCsjY1cky5ORyPT16f/lt3Zo/b9HAJnyK4W/fnSwuMKrc3/9l+tTn2hCDkOr1xD2CKyNks
R8DIpSc2z3i+dWnFOGhrmprtVltg93djs15d2G58xQFPKIGPeIjOr9TPSOCHwBy7PGE6mLXu0quN
sFmMtKYRc9aPAW/JEerIf/oxpuR3nZfGJHMbA5jBQAvwlp2WDm1zmpNenkz/feZMxdJt0nMVXtqq
ODGv1O8l2bpE5fL8xCPOqyZQeiMw/afZKiA9MqMp5UvX8PUXR/H3niu27wbfdc02WAZhRyLgo2kx
hdkb7goAC5oJl/vBhQkrlq56jq87K+WSoZPh0f/7ibuydJq0xo59RHlnK++/OtMts2U1SMpYZk0t
C12Xh319Z3O8RE0hCD6BRkzp2qPSmeMZKYF5EKC4jw1pjglV73ZxVMUhtqJrWjnE3G0u0vuo6i8P
wdxECxjUKOKUNLSFK4Sc+uvhsNIdrv3u5Ovr9eru+ze3B8mFdJp1MbbDpw01s8qYSuxJWzoqPX3F
b1Rc6KoZW0ZtyTfCajRrOMmK5/biVTbkWRLC4H/ooGGmW84Txx7QavD2IRBbvWdX5mEVP0TxNlrN
5r1yOPIhPclAvyYdyNcSL6DqkTnO1AD2TzT+sUVCrX3WtqSX+bLFwZU7uDgtq9W9Ja/N6+vnSNjO
IVJ9IcfjU6zMid8eH43SyKU4oHLh6pX66r7ZMNvnVya7CDmVWWfU6uHJrtGTlcOJAaI1ehj/Wvdo
ACDbpHt7SulFih+hXMTFwrZPVUOWnN4Dbn02n58G4OFJt4S/YK8ZHrtP2YDXFoZRfb+wvKWPbofi
ZiSNhbXMLBndg9oEIV0K1OvX0cqfw56TSrqHuOnpsHe6NEE+a9Zfd9oU96KyuqRJujTFIFhhsnVF
UHq08ag/sPjfTWiqCWNgpJMMKgWhns8qnHo/yyB5ooVZ8zWlpfLiRihux/262cSXhZwG+pfF75t3
vsm0SaAOCs/FwfYez7+07lEYUa1GbS67QzOSEXt1zt5gAHZ22+XBwccDtd/tXkIwyYIt1xj/nEH1
wa6rdaboljW36U2mWmnDLrbvQ3lY9zur2JnPR7XAeKYE47P86NyML1B/+R+1lWvMn0D93No/X5rP
0V2B/J4W6j9mtlycdzX5HCQeXgfb6cG5DeX+TwFmiP7H3uHpJU+G9dXKvZSGdsVdUGyemdUqS/Qo
2YXeoN59/ax+SDsKaYsXn3O3hQmUuF3LVlWaDiwOq1i7fbK3rFM+rCdpIbDvEK2FtbDf/egynDYx
VJbTtpqNptFoES5W89CnsMg783xOWWcW+RKQognAG0kBJnVA3FhCyV7V12DKLnhxTMXALlsXZAVb
jLmMqLd6eUFz+qsBx8uOfsgVDMbCxBANiNfX7koHDCllmCkOr5jWSnzLtkmaiY+Dl4NPJTIPUcIh
PwNo4/dO2psiGC4tK7mFo6AP1c377Gfh65vMytJExa9RTO3l1KqBlORrhOzFG9ygcpbIcj1be7Uh
dCBuOx7N3G3QnaEJoDE1pYW/4uCKqV3fKjvLvp/Y/Vc0yucrn2EtEPPwhbEJa+ATUuE/my7YDbh2
/j/Kf7rpK+a1srX390btSGjtvd8B2N0j53NHXgEvm/Bentn4yyS8t4KnxedsHfM5ulXIQfGq3Sus
Ql1KXIU7kFRri/XlzBbw3L/y0gXg3QK0GinWDV57lzeq4K9BQlb4ewOlJND2dZAIewqFD6LAztpw
oJr0/VZ4p7E2dTGHs0ntSrH05lgnl8Tm0iMymDx/aR4K8f8efbfiw1aqWdVGBFweSkqKNY9Eeccn
+UNzLwQQE71NLKv1FRdKcUhX28xKLstUnBLJku8G34TfABKpt7Et9LdqnoBSV6w4oGKE0/V+k9SP
zLDhVClQIDB3eiK1h30A2jqkyOj0l30s8hPFca/dW75oVlhjHeuKNU7pyE8PtWt+MgZQQpJDdSDh
xfUj1F4AnH48Xqn1L85XsYyn2nV3X965DahG+CA/KUTQKXjudNs/tlb9RGOG64odXG0X6yYoQImv
CW8XoTTrIXXrxF1ie67/rTMc2uEHmRWdTyX/86ODq9q8ZbQ8WlA8YPOag63TcFLed2o+oCx+fZ+C
OpD4sxd3iLraWvkR2bJHYysmz1ydtys6VTB5whTrIVklrM7h1s1ZHvpGICDtr+2nZmtzgP2jcRVD
t7yaFQCJF7b2EkCRDYcqJmUEt8SSh+dz/5V4V3kIQSN8k6an8tTqQjEyE4qzGaIwvl/n5I3DqTWG
9TqAfU4AEtVeG+GURduchKKQIxm/3iS7htno8cHMESAPvl7tzF2brai2tzGR0iRHlp1MyDye4ClU
hh3bB1U5mDq2DwFtnydzCHuWpNypbJgtX7eDpRQphUuiUqTUT5FtWHdOz843wgiB8Nd9v+HUJ8ic
UJEW2orYzYu2AAHeEGj1++OWn0BjzWtKw2sbW/yleUhLffbiNymW0bavl2P9mltGmOtHBgki4R4C
JwWJOw4yrCGEiZPJ423R2Qu11faSHI34AtsnSKWAE0XdY+y8ERzitkFWq8sElralF2epmMN9FN22
u6vcHUD4AMOC+SHEXlBa2kHkCik6cqMuoMs4ONLdhwTm5ESnnS4TXIqMKH6GYiWvdVjq7itmTTuq
lHzIRcyDKKDTLlu7mSTl561eQJzOaTxA0g7r6c9y9BUNFiSoSVBMelrgelnAXPwkxZbWDrflsrbm
oRK1BtTDEKf43LaDAI6chj/mlRoDL+bHCmZg53tfOsik9gAqJtXa1KuLayIfIP2yjZf9CEB5Z9rC
h616lAQ2kxssifDmaPMzGg+uoRjU+i6tH+GbZeSjNxhdB2BCaoaDYQP2SwqPjNRsFmXOLA4QRNTB
J0o5Tiyq53U0hZs2EKQ/fTdje6ud7OQgTwlajPCB0t1O0wDVPyc8Mnk7pD1vUh/q6tul8WFxYOUu
3BdmWluYu3/89npImgQ6LucbxYRfFxfp2y6dykQLleDxlS/NihfHVQ5/dKgmrWt1b86r773XfUd6
3T9BXdl7n/ba74bfp+joduu9I1BJCVsIUz3N+12amCx+g3La96daa53E+dxPufDOYPQJP0Qb3Yjv
Yy9278Mx9KSSPF1DwAsw6Mf7urzVnM3Vebwa5bFcq2ELxh46RbU2kQEYuTQRo8Eisf6kSsgPHAbz
I3B/4df5npKqeAErNCSQMweSMKRhJ3p61hOVlbqKhS9RDuL6cDtWK5dEvoS0uaRnQ9tlM1wRJdVZ
4nLDXxhNOX0LbFEa3xgtDQRWKDjGqTPG+PeHs67uipfvd2E05cwd9kZ22h634ikSIpGTGg0w+YNO
HQXKik+szFULccef6vCV0973ZfnaPJycqX95IIVvUM7cxr5vF8cm34C0GQqBE+w+okuHUHwPyDPp
mRme5h/SxbnSZixKcVNWYXDFuq52lXq9sWG5PZw3w10c4Xumwnn/EqQDyOR5aG6dUOrBO/cQHhPg
6gKDfLMcJFzSp+610/W3CxJW1w5BQ0XjW6LfolkcxQZv7oc6CF6uQQ2RMxgegSfCDTjCEC4neLdg
B/17b+PNV+1Pw00vsEbUqs5o/zayT+419uJuo50uJqfY2cwgHBtsXTiVxQmVtH7Vg2I45uXs2t9u
xlVqwBA/Id13//ryiDPbT1XnafcGE531a7l131DKJElJU6Dj0ub+Qpf/RwS/ibPzXCE48YC1NRru
12KLYws3ymK6cU+AunRpnvKXobBnisNtXAFmrM/sGaD+dzT47KAjiZXpL2Ibuve6WTgjNO/pcD/l
7unvcdV6Vlw7bBrNSr4X0AAAFhg0u+hEB9tvCsZ3YUvEMUEoGsqi1ajdffrop89AGWc/EuLpGTg1
9yav+BWSG7s98ipbg2WQEuYP0K/gAO/oReAxgGMsB0EfYcE/t9u6ymWeO3xwZfOKfmHo2xL6z2a2
Nud1gjxoID7nh+/5dQn9DLFWDFZXdJxboAr9RQ/QAmCFynh2dmpv/x1s1bKa1arZAIFUyw9L4VNW
m/W1frCWrAJkXRImzKeyAuDP8JUBCz8/P36YSpPXxQEVcxXHibWOthEDijyzSHihddkZobfJuKnz
QrGO7hHpt5vpMO7lbnphsoq1yqxNUts2Fsb8WcSsOISUkNDS8uaNF3xj+MMXAY4ZL6JBE+nMd+1w
yH3l8GnWoPToFb5DsUqnvVG7ZUnFIHvjjfZ7qKTB7Dh3tH0IVoVBe+vB52LjJpHafDx2ecBaGFu5
/fXragGbFGNz7EFHVf3PJJdKjrycj2gqL1bivInG1g4DR3QGOV2b3lJtGaM0S/f7S9RyjpXAhNI4
WQadpShV83B2lqHkC/sQHJLg8LSiiJplV8s45jLdbdI9AwpzhHiII3p3csnT8I1zRzIV+y2JgsdL
Xu4RFyaqxMCn03V/u585dju/h7otwpM4Jc0+/heNWwJ0FGCQFjdcGn4URlX8ruSQXtLDSQ77K1Ib
vMUIyvriDTW9PvgURPKQw1lwwhauLugXt+df9q0wtOKE1Su8urs1Z2ww4HJRnUSHh719YYVhK0tc
WpOeo1B3q3QTVpwxKnS3dbxgwpKWxhmjFj+HdxhGOBqjMKv+2xuNWaSCIHTWlaVzdvJHU1bM2irl
TbU2nK0KTNbC3AE5/eDSqSDAQZH6jrRr2IwcAPN9Nh1s8fBCWtz31z2wkAKI0m6/rLHyQXXTMltm
owaluq0mMcHqR8vdqcU9Fz2vEbRfk6klMjbCNvaEMypKV8+PT3r+nz4aVDGwjXh/pAeTVRCxu9de
1CcbgizE3YnruQtIJOQ4u9eX6TSawZ5PrRj36afS+QEuMputwIRaS0cr95UTmDz6LMXepq04soyI
tWArYK2jX8QYdNBO6K29ChE5yboWRER0qk5BzLlPx65LRdkmY+IICvtpSN8BlKvdlbf5TvDdZr1K
n2QZZB3N4QTKJkIZbwIIBjyztjOhrMz+xz4q9jpCkKi5ESvZe34mwOCBFoYx8J1vw660weuSSHaJ
y1wcUM1oVk77fQxEmgHpAkPykIchCDwvfunNgJH2aPXoUfklmQcz7DwDGUQb9YFk7YL+k9saNy6j
RkeoGQC8BZqA7soLrYkdcrT9utNHxoAjSCQuVIk/68EkcVfezPyerYFeZ0+z2WawcSN+aQUOyhrO
/5iYTLzg6sDPsahUd6zks6TUKaORzc9bZ9vthsYCloXff4ylmPzEWlhWQ8wB+UCkhgVdP8kVWSUL
6NwCWusSoczod7tHh/4NuKC4jXFLkwYog6398R3KI2AuNlaawKo9B4xKJTcKrApNhNy7WQTjvbP+
pnLJYX5sBsoijD9GVez/sW7Zt2puBmhbXAf0qsSTgHcHRt8u3g2RD7eHh1ZnhcteWgZumNBNtWwb
EPifWxy3ImPRaN5l2fOMV3AKQWTSsBO6IE+fcoodbdq1dJER3sTGMiY+tGL7q8vsuDpVDHl4qAJI
5zlOtJ1TkkCjQAQz+S88CjqCfo+o2Nl767w29ykjnuBBf7XCEUTNQiXUcQiuRbHBr1F6BIehOdf1
kjf2j4EVS0rn8am2atwMgQickeDZbZzX5/hnC2CgJ2p0VhgIFtV09jMhrXKS3ouUPiCt9o2N2yew
wgiElEKAApOJp8PE06xNWU7mj09UDOYublRoK2VtRFnhPTjuqdzlfCnbQUwmQvqGWR8RJ05jr3uc
kIbqoV6neQp1h0L1bu+V4+66sPiMs+tJ2ms74EURAIcUPGCG1I1XUoJm2rSFV+0msnW2ctPj3S2y
bePA0SffJzX58BxAmELty/3S65PoRlNu+NKuxdeGzWigVGreyYUOAMBj6H8MN4B+21rgXVnY8sf0
FOeuZp0yKMoYMKbbkTMPCf2nCfRNzPjW7Zzf6h6Pzxh8DlxaAkCjRfrH/vqRwOU+fmzfytAhf3yM
cuFbyyg53VZH1hp69mxmk0GSFNfU2bdfaNBezfsIawANeZmAEaEX/tnWWdiyR7q426oBqJ2W2QHk
KYecGo/5QlviWDjpAJxBBURetacDBpca9eKQytW3b9HtdmzJpKlm1N252cY1cCi5OhgcXCAqSJ/e
5KztbzBzUUDVfSuOrN7oi2Vl94y9pyPQoqVn1OiDRdnzfNqr4C7YZKltyRG0doRW38i5NvthP+5L
PP8dkwm1N4PM2adw3HwLQcKQOKCbDmIvrTs/px2KPqCYj2vn+eun6ydDQt+qJ4RkAFWWyL/QMbz0
zr2f2Vo4poB20i/+lSVuHV/17FSCr1Nv4epBJSVRVOGUYSr+fMzMuLpKTyAtJFwlgsOIzDvhKlz0
qXGLDpKL6wAznsbEl2XQ/xhWcZOOlShb7xtytF7fbedTiAfCvukiPMQyaWK2MhzLH4OpD3bzfFhG
FQZjjkJzYOMrrWi0hSTzFyKf3+xdSK2AzbpRKv7ZDLyvx3e5rGb6xxcodrMSr1e7RotVvqIpl/2S
9iFY64+d98rKqVycT2n6JU98caiYhCdSv2QGD2hkGkFzlDgwRXc/ZjEwps8z722jo3nN/vKM/J9Z
twzF0Cb7S7TeZSwQD+zgnVSZBJI4UmBM2RA9xlYW/O93zTIUO7s6bw7HLcS/wjQuRBB5nyLk5mB7
Pv5b8a0/1l+xpfeN3dgsKdfDj3rAsC/eaWS7oDFCbqrpbryOSKEabxdpi+1Z8zFKPm9DoJfrboY0
BKwfLSysvpPv8ftGr+6fdw9Ax2Kxl9cUmkYRRyW2+YXh4GFpTxau5gyWxni/DZxlKKa1WV/Fu/Qs
iz54t5pI+RwlPMFfoLn78sygZuZW2+SJdFmC8vtXa1IntqxW3bKUy747b29J5bKTJBGy8dPVYIoh
nYDlA8hN9jM8eHL73BzgaK80pqYhhvtfh60wunL7743VpXW47MVdF1cNlFPWvrdhWK27g0t/hBsT
zJOIqGU6RbrCB4PUpVNW+F5gSm62h0PqSGb3zcexR+VggywevF1rt0Gi7bGVKA0sqoUvVaxEctlW
AArzpaKpKpz/BI8VwDSLfp9CLh4+SqJaSc8cX/lofZTLfzre7/fEZHfyDqea14QzHizUYSLjV3yU
b8bGLKR6NgTtvSczIY2trhcNRN7qCtuW3g8rdTwKC6HYh8Perl8MroYgXWj8AhVN2ni+OziATOqA
8ug/EZVA+pkByEqb5SbsHQPNbshqP1oXxWYcT7u7HTU3cmrf6e/F16XMKU691Cx4y3U5kXLfpzBr
xRzUqpUotpEhIplmuPSX0u42zz6nU96mocgaYIpZei0ZYlN3QRTDYB0O+519ZqIxARYokoSk9aI7
Inc1xfdCP4DTuEP6QQDbNV4ueO1yWko8oTer5nwvSMbQFQJw3HLepO06cW/tzYEk6AeM6vWRA2AT
ipbISXFxcHei8PnxVuXE4o+2SvHd0p29aG3X+VbVw8svHvnFpDcAtfpOgfhVlAaDeQ7PaLkvm+em
Uwde7oRknN7pMRrA4E9L0a+Xi/uyd6KmUDyfO0O4VNb9HqAxnTtSboh/77PKPbG/J1G6NuRrIV16
lUCemHoKqQqqaiQukDnXNrOVdazXC6Ylz8cV0lKp2TBu0UXOludxoxbdprttz8PkE8zKGANHGQaU
a3vhTyprPcuUmJAH+2MrJvhavTcuqZ0wY3DmNLUkKEVPp+Nffr+RwywFJjPZ/VfhS2GdFXN6TtD/
rFgYturgldLPJ4tcG4qICPLIM2aqOYW5kMejWSqGtNFI943DivFISXOuRCqHFKDpjRrteSq4fsIC
eeciKb51CePgxo+d6cV5gWCMDI71CVIRF5Q7gmI2z8zjW1JWmKxX65Awg9Wi26Sh2Jd6rbmo3bPI
yDuJT84nTbR7kuRmuzO1fcgTnSehPKUmmDxNKBZNnv87C1f4AsXSRNdoa+4hcMzTFWCsg3WwfJda
0ZieOiIN8vQYjys5b62zlYuL/mt3CmMrNmK/2d4zDKy4gNg4cCOQzGZtaSzsIDiBqk9zDi8INpYr
3/oiY9ytOtU+Ej8bLdC8/KH//S2q+kS0OC4Tc7E2IAihra0GEJnEBs+LD0M3bkZ34ukOZ2nCClk7
u9WqtQzDVKV+V/vkuLllZ67gszRTHxzjI25jekjo+YDmkMTpkyHeOwZZBXnmIYUBMfusBe6V+bzF
71Be1fh225pxnUtCN/sSqQLgCIQZqPpItKwXT2mUxbeWadRtEraoYqqaFKtjnCXN2uY2j/qEmiYk
Arcfwz0/o6NyHKPrHJFIfDf89ZjOEwim5x1SHJDCj/oXUoqbKUW0DOkT05IyvZ9R1XLRUaOcxKnQ
ZvN036oYkG0GYqO1X9/w0C16D0foR/iEJm6uu01C4UCbu6AKhfz5sW0owzXWraphGU0oiWGjV2/m
JYqt46aSUY8Z1Prv77aoyqfjT9DFCy8k4UV+9Wl79iPnKQ7abW2IUOZsFcdXbue1tbNohYtu+D7U
MiK3g78X9wKkdb4By0hKkwdq5VW8pTdrVynwTnSEl6WVm8InqHwTG3N3jjFON/AyPW/uXHoO4SC1
BCIizUtRGhAVh1ICouRyNhPTWmRCJIGDa0uv0xY036Iisp7TpreUFlfRsoIpf/KDYMnXQc+RlEMR
VJNY/AzlWT40T4102/hnxoNqV2IOcexyQpMplPIvZ6SRG6w9iz+D7TPUJ7A1+64CiLeJQeXItFmJ
QJyhgEeh1R6F+NmViT+EK0lvfMXCPJq1cstuS/qJLRly8L7spR2U82jrhoQSCkoIVLjgNg0UXV0K
qAySVLxhqgG+n1a7c91e3vCyRRzmnc4Xek8WnRA+CSJweN22Xhta6Hav4Wkut1zeRzNWbK51bGTN
9MyM4TLcUk+5uUnHC+hzCR1hEHS+iWpES/bD60pSVzO6uBWPRlfcjuv9ki7sPYcd6GgP17zZJcOU
c3k4JJnG/W1HcEB7h5gbannN4Lrzpdi1c5ouN0aFVe/hAoJPzhsV6OmlOnzkjROByv91SMWULY19
9WRlcr6kZoYFBRPvvB36ZBqhORWQk64np7RUULjIVSWJay/OUNNcxHpuneoNzJkg4pshvjYx5L3X
IZ0L4unNF/wo3PZ6otXSfG7xCxSL1koqm93N4AtA29ExT+ccUJgQ1MKTByuAZlPL0ofFwRS7tUNn
6rpesKk1yjQSzjAejwSEelTa3SeCc08zZGmSxKLUyw9gd9NQ5nc7WZXaYsWm9tKgd3+FvpFErnS/
fL6vVu7g9eQPqMe+wKkXd9629IHu/YhAM/vhXiNoO9Nd6VJXofA9yhLYtpVsrGozI1UkAbnINYaN
KZ1WIil2lAJNuzYGzEnWUrP4Yh7/fZ1/r4TcuEIk2brWjPshtTLsmEHT17pzcy/eZeXUb+Ca/0la
jfd+f9V5eVvHkLhYug/QTV2x36v65RxbKVsBTcJi8orOFw0nzrBf6/bDC2GVAEp1L/ZfzvfvWctH
FWa9alTN1mndYP8HVAWpDdEsKHWac/8j8cGQas5bGd0Wr8Xv8RSTfVlU0iSrs7/UwUgEBaCqxnB8
EaWJHBScI+7/uK2KlT4soq1hH/4Z0IbqKejMF2NRjnwJ30gOzGijuJID0jme2oVVDPQmNff17b0l
C9sj8URAQII2DJ03W0AcOtusO7yKbW4mWcU4JxxevEzDR4IPQwWF2ZEmZqpd0if+pXt90fR4fGNU
x/IUH+rb7CK2Y+esiTkCj+KDaEfWdk6NQsTpZ9Wila5iO8sEjt3B+cNcOSOATWYPCnKHjtTEySjG
TG2XOHGHY+xLLnQN9TBPuC8g2hzSBKDMR3r5tPT7Ia2WhvPlevC2/oJIaehbge+fPFRHnRph5jUg
J7d0h76xA4S9Gi/dqE2jGl7PGVHq+69X8+y+3/vvZGU+2547TBKPFKRzidv91kCQsz+TKPzSdZmU
ApoKp95UrOyyZjTsaMMtw7Z60sn5CX92woGgxBr2m04fSBdp8HZv1/aop64hW4KdSnMTZJAHBk5t
akov1fPtdKrL1QvQ7gCx18kdBrQD3TZYMp0pL/eP/nPVVRf4GF/usb1gvOfe+75D2Jfund3SqcFt
IGg3v1+ZvHXrhgdgO5hNbCpRjyesu4KmYlAr201kHW+cTykALEKiYdhw6XwfnuddHafAX9zg37NV
DOkm2p8qWcx9J/4XnOHOXYy/aUjok9Mn4yIuuJAMT6qDx7MszbkUz5ZiUY3dPb4bpljwLe05pidJ
YfKu1L9wjW7eBz4/9ZUvzahl6Y7iqIpZ3Swu6+S4Yrrv8/luABk80HtK+z/AUfXSv2K9Hp1cxZZC
mWOebhWs24kOqQuO0e7uppH/zthSWB7HnRdahDAmLrmevZN9bKbEV7rzLK7Ho69QbOzybMZm/S4v
ibxcWKztE83p/YXzxGDwOW9fdI+lHNAHI6ru72K9jdctiW+OXkx9IpqD9AdWGhqdXym5fkQbn2h/
0pOjawx7XlYvOAWLeF0BlsfN9bDsUMcQX8ydEE5G/428QVd68TRTLSPFLPoFalNPGh+aV+subwkM
6bU+wIFRcxfAzBXWho2j+/09j9+/8YPfqn2aWzZgBcnjnej8ghPUHK9eer2ZtSXGa+uKl7pXLq96
FBbDSFvXi5lw0nlBXuMhdox0GhQtPZ6r3Tu4pcxZPTVA0/i5ALe/IdlIgbV97SXhtXf9/EGY9erU
l86XvvqhMem5bSh8W2VR354pEmFiSfx+wlw6R0idahXJVjLtGiejqXFQ1W6nQ5qdFxcURIk59yvC
MAj73hsX5x3TuuOPEjR8BmCa5gZAZqiwRQeSrL83Pu+JH4AvE4x3XW8TTtwLR2k95C9HgoxwJ83p
wp2g/rZ2Ty1Hc7b+kgP8j2muKhbSru42V1Mc638u7m5wdxJ4kJwz9O+QLbqiYDExlviA8AziKmkM
R2mKumAr86ejsEsXZPcurQ2JAo+eITorsi8Tx/fXfciNqo9eRFOK6gnVsbW7p0jlranRayO90ips
8SsUI7pvxtG1uWL3jvT29hqzVxFeEiHJ2P2mQlgFZEoU7+koBP6SjPu9+orZNNety2pnY0xeewI7
BPvG7eGB2sL/Rtl7HDpHJx1+LHpoz7a/kL75X0MAFUy6rTTT43nD/tttIZjAOU57K1JxUhmSi6Jv
ztK8jvmaFHY8s5f36iIV5x+DzUPh1t8qxDj4eZSBvlp7tvfxe6zzdfLMbGHE+8EAXy1zxH5yGzOS
fzTLXD0cABL6jwcrhZMWjlJ+4AuDrQ7bpnFI8iAdEjuIswGdMMvQGm8FUlqZCpcmoetHTP8HWYvJ
9gUg56Cnrbr8Jbf9n8NVkxe08CV3e2Uer9v/R9p3dbetNNn+IqyFHF67EQgmiZRFSnrBUqCQc8av
n930nTENc4S7vjk6x/axbHaqrqqu2rULzs+DemF9d1F0AiUDtmq0FuIX/Mmlt+u8iVIn5WpSsScd
SlUAJhjM+n1CuHGgoAuevi3W0xh++897fbXxP/gA17O4WaGaI6nGpUyUdjvWQhJBN3cLrkAo+TU4
lBZGWzAo14fMzWh55om+r2M/c/RVQPjFvVyAymUVDzjFxXjXgkG5loXdjKZ40MqKB6Hl8EhmjJQo
isme4GrUEQLlFAmqp2IHaIhOl9bJlN1PuzpTSsbYF1XXXY+yMvEoQ6TtWG2OYF3DqwhUXPCsdBuN
YNDBYfvzFi/pw2tE7mbRU6wqShFh0SbSlbiqaCvwcCRRQzLEy5ON47t41T6B/hVegwJYiimjHI6c
lrTiPariW4/rmle+mUfNxVKl9NgC1mRAYZwfm2T78hIeEcE/4hbrJsz4Y/u63baosHleoUvqw5qu
rdczqgEfuw14WBBeX1esKLFuCFJ3/sfPW4Xc/c/HdIWf3sxRDKR2rHz2ttltxoQAUauEBI/J3UsG
3u6XVIU5BW07eJpeqi1rKlvDsoSWgBIKF7hD1tz207HaXyLiBVbobre5uwXSHtERjQHlwObRXlBY
RKzRXINubo+YwXnrHFlJPysC+CQMM/O+f2ccH7gDe0saAVlaP7Gz0cwD0smABVkdeM22r6MNxw/8
uVcwEx6zdUqWgOtL6u7qq97sRzKUY6vGkJ0Cj0x0ZHZxEpg9Ih5LOn7JXZBnmjXPtX6oVbgLTDzk
73xvI2IAYIfjABxuRUdWgPLkPy2N+7/YFk3VQNutyfyc96eElzIJvjEh4M5uJkhP0AdgQL05dY4o
R12DLRVcB58XZDoYXi1+CKwM4MX0oyVL9GRXx/AfLSGBFwMQEkFEdv9v65JXgqeGrTzBvYY2BHg4
pdr+Akito/66Il564gHifhAWDOxdJBW66P7PwDOPVZ94LS11ZYL/AGQpLmP8fIwd3DhAfPD8clnM
sl4mdbj77pNkReElCalynn3/RrzQy0f2UXvHhrV36QHgYfexWgG4C5kugQ5dBAbcfdjfDDgTsjbh
ZLVUMKAExj4GmbY/4JAGDwrA5CsNvzKdI3r5IoyxZw9d35w6C111lx4Id+2QImgSL/KyqM3POe27
Po2kbAI+AaEbxCgZdOQX61z8+r56ZpvN0odLh3w3PnYz6uyQUVgY83xXQ7qQIYZXCm/8iLJePJPO
7D2AiMJik3X2kf8I9M2Qs6iNKkxCo3vpBA+GIZaRHwYy30FUGuqR9dBhTKynn5X4fQfmZszZu6Me
czWaemzuBtVOAns6Iwxemq8wHChfWwTHLZ3lzLKXQCc1SlpOQDtgkShG8NF60r12wA7dV0egryDr
AwpqSYbuuvx/ljk366HRtJzeMRkC/P4NGOcQhL+sYBwAdPr0tDF/3tbr5/1wlHPzHciB0WTCb5ll
XMOZidoPiC0iE9cvpi2QfkdS9OkbNIH4FzZrdUItDvqO/zyXq5f901xY5OxGb1RKFvtgB8Ha4TOK
wGAhFPCAonkm0JDnrQWPBu0OELPhGcpnMTJ3V43c7P1Mb3nTqPlKiDNntgqcPMgrAeSLPA8wNg4C
EeCjwSsIMPNXNNDBC3cp0ny3zgQ4rP9WIHNjKdZoNzqBPxB6DFOwwZWHdA9eQQ5G3lu5vV7a8ru4
19sRZ6aJMarrfltM8ASYox7DnYFDc0QqBYOyzjUNUACAPCLkvHDa943TzWJnektt4kpKSugt1Eoy
btULtz9eUGAATmn4RcA4LoUQ7j+8NBFUbLysicY8BCckeSf52VVtYXMxpk86dHuD4rKQDVr1gI8v
LPIuplS/GXJmmZS+ShSBaUpgpmAT3GGTO4GZ0sAEG4YLvCvTmLjXIcPMHRA04raLvebv3/GbScwO
OQ3ELmiM5Lc9Zjk9JBQux19HPLavN8ux1lDb+AczMFHLdlrkG7qrTW9mMDtrXxszHx2TYaNebPMD
ueFhhbE78ojWiehWcQhKYoALI4IHtnAC952vm6FntqqXDFmJFLZ4UHDYiKKgJBptwi8XOKAsUXfF
Vn8tQXnv9cWRbw9+Zq78Kky6ge05kkaACgKxBzXuIE5oASi2TJXO5Ogf1Xmzypm50nRWojJeh4Pm
gJOJCwXuOaqbBr2wKL9ZmkjkWgzFxewzo5z8OqnPP2vw+0mkP9OYh8j4VNOb8fc5YwowmOjO417O
eA+97hGWO0C2Fm/1gmzNg2R1KyrdpLEDtsEs8oGn94DWLx0JHXCpwQPKdrBV+v5gLoEyryQcP2z6
PFgmp1GYeTVGbtelxfhumOsFAuQLgNMISaZUhaeP/e8AE0D9AhQqLtoTepKw4J2rub+rpVrABpYs
yd1YsQEYjiyA641RMfxtSvNe64xY8UY0B0NRygNgZYwA4xqmRfVqRzw72ZyBQYGGZ+rn6xA5EdWx
iJ8F4i6S83YeM5OutCKvaRwuvkKu3ilgE9A63Qe2BzYVNga4AlrgiyFXmX+8WfSP7zmrt1OYWXU+
7cQIXSSmK5jURg/bB6Bm3ceOwKJbAJCyhzaj4QmcJR7Mu/b8duiZ9tcUrSobP4T2N6EDXCRzjxEP
LeCDdtO3VwfFXKqKv+sm3w450/Wj3KmlmERYLWtL9mbDlqMFEnhqkL4Fcd2C+3hXu94ON1PsiZzq
WhpihaxHL1gdwWHIKuIchDLhM8J3AK0vHMbFEri7jsvtwDO1jidv1ws51smAizsQqzAn8YLeN6/I
xIDd9oCi8AVTcjc4fjvmTKcXkmfoQgdhRgn87/oz1P+xolisFf2Qz/9n0Z1p9TgL0qLPr7sL3IuG
wCJYVBiCDUBJCC7TI8vcQ3erxW6W+U/1hcg1oxphayWi4Ot3L+9rQ3HsMnsXcJS9Dy5OSBFAeYRZ
A9uD5vRmhRTM8+oJzERIUL0gHArW48PqiYLmzALmDBZnUb/ce/zeznWm56R+CNq8g54zViV6i7Po
CkKvl6PTVRTo2ZgCnn8BNkwNzc/S5J63gMHhLfP1dQjCfV/Rn9Xd0u1TZ+ouaeVSCRpICNplv8HN
uXZNBrL0t9Fdyikv6Zd58UYTcKLRV1g9aF9ycFhCxdtHVAtDq2OR5nJkZ2m7ZwpN1bmkySqIBu4c
AxauIri05IICBMRwgdC2EW/uURTYkkXewHsezu1JzxRbIqt+IMRQ41oGkUSNNuJoHUFET/51pZJB
Bu7wFThLRv6aVZ0b+dtxZxquwpL9AtgYxB3Q6gw0K8QlEpP/9Pl4DFHxuu7enler+gMlCKcFjbMo
TzMtl2uhWucSFg00A8OKWM4RvY+cV3CMsHwYv/9ZfrV70Yfbxc40XDdNSCmMTKtCwbHGvcgrMNo6
+HHs4uMnsF8cceIpeNmOjyy7gnhPBvEGtg4hccxw2iAwg5Tofo2KSVRJPRfO9/ch2XnWZilbefdB
dzvdmX5UAmOMuQb6EfgSRL5A8484Peu/Av3/9bV0GOzy/iAJ1827DU9kWaNl8XVzENxjbGupA2IT
5sQgln/oASEpF0NtC2KvzRQccLUql/FXjQKHGuyR5CK19gWVeICGMLLiRylCB2/nZ0FYsgFXMr+b
tfYBGm3KEoYFc/kLu2o49KMLJvffUaFuBQpmPN8eBed8cbQ9o1WHXQIs44A5IWmxqVe6pZiBo1MF
kRLm4a7gZ2KbDl+H08+TvfvWuhEDbebhTaNYdZrGJgveL+QacUecLYODLCrcJRGY6b+xyaVRKHEf
ZdYPC1KHZktXyqGNsIcryyCQYANcELy70KHb9c1UnxJ7RpWPEHM40UDzsxYK6HWo96hEEja/PmpS
dWhCOIHA+dfvSrTX6n2/FhHGQ5ccEF0zGqYNnthfyJ4vWbwl+ZypxyzOlEDgA6YxICcwedATG7Ro
Q8UkC22A7dx4XaRHXPL+tJle9OJ4insPOzI8sHD/G5p9tA4iZRcZRGPOuWcgFDQhjECu2hK/wQvr
Z5FbsrzaTFH2PCvnYBMAZQfL6AQmqv1dgxarkKrkGSjN9EMzK3th2CX5mym8uk/KOBGZCmKJJJBO
AZ8N8gmY3vUBLb1ZQcPCiAsWQWffv1EEU2eARVbG+ZomyjlQmPQLAWHG3oQ6ktXywd57zKNdgqKh
DlcCid/sYHtpCpW6Vkag5PCgftvhVJG+sY/wMPBYo2gticjzyvxaWCX72H9V+59hZ8fZ6K0fJw2G
RehEpghQCSsBodD0GVqPtfpl5ZXPDVpFgH30+f+DBp2d27/ja7yA4mNNUK9J9ptdHpVRH2NZH1nk
GX5zuEfZBm6Sc+HedZTbMvY+Vmi5qjeae1rEJv4vCvTP8DMFk6aKkgQShgfRju0a+8sjI8l/QquE
JQm+m4o3hD9DzfQFnyYoT/IwFDrQUZAAWPYb9FYI5+IIBorHiafMqDjIl2MGYBZqiVCQU/O6cOD3
xfrPNGZylja8qHYqplFarObujcWCXWALr5V+aNduLox39+IiKygbKqqthasnc3PAYSDGouKLrCSL
sSI/XFtnoi26BVIv9l59WgT8sI38R6RuRpwZxUSQq6LVBSbSrHMmGOpYMgNRl2SDeMD59RXNEQCh
PCjuYhOYpaFnVhJUXmoYNxor5QRUEo/zxIwQGmPVjOMDXEbw0qxMHjRTizR1d/G/xs2qZ5Ic1n1U
5sPvfcZ7CClv2KMVa2MmIeJ8fOQfPzlLLcjlfIa1tpBbW58tFGww+snISWivAZAhuBHFK2NBBO6B
UG6nNpP8NiukSujUEXVZOxPnj4jFhXcfw+0juBLp18DKhxaGvCvlN7sxk3K1qf0yqjAk4k+xdfWP
UXpmXes6FSzysDAek6mfZG6uRtvYa8DNigJ90KShWambItR4eRTdM3llTR+/5JR8LZqopbs1M4pS
B/4CRZAh6T3jr2NRL8CHwVW1JUDVW0/fm9X/bZ3zMHch895YG2xERgjHiEWPOjA06H+8fUb16Pcy
DeHCGudB7kpt8qGMIddoYwXDyKMYnYUyWdnCGbE2HWV9FG/ChXXetcZ/5Gce4PbEuqkDHhdZIfBz
TACjgGyznWOikU8LWK7VV4gqqqXg9V3M0M1NuQa3b5SlnmctiE0hRqcRPQKYu+vazuUTVVuWpTBM
urmELribp7sdcqayWMkArifb387WiL+HU8cW+8sJd0jUgXVuBPQLzSHQtA9eNWsjdA1q9gs3aEl/
zSEkiZrIjdBDsnDIO7RDiVexT4RfD78QaHHFV8wkRd8A4MwC4Gke0xdnL9D3+vEZFQwhepxWNmJa
ERVeT/9HSZgprzzhIyOOMa8KMTbppQQyzr70EZiOocMYmTYJn+IHhjVZbilwX4tJ4OqGY6TLVzrk
G3FQJr3QhJHH2TBD9gGX1wEXDIBTSBuslvq73w+5iH9Gm2mTPsjzQKmY3QRpPtwCRDlLVOGz4jpr
dRLcpSP/X0TvfwacU71DZWbo48qWB+W1K0nx+JFaLqh/jkdkR7dXOPDBt9HNaL0G9wyQ36vlJNp9
4/RnEuz7t3uc1+CZ4DGJU2WeGIwI4uYepyPEHRrNWOKHvpsoRAL+v8/0yhV1M96ADEXQ9RiPxZcR
S2TdGtF+Bc/XraOh4AM0l6bkLrn59+3Tn1FnPlEZBUlUShgV4cs3DrlCpMIdbDGUJ9Q2UEtLA95X
238GnKmVNC7ysRfY2bKAJXyRI+r+r1BLgIIjipjYz/f0foriZl9n/o/up7mUFmxAPJ5whmBA/wTY
D5iK1RLP++JYM53Qxn44+AVuygl2F1FCBsiSGSsqECOLL7QFJaDMXJksFcrAK7EwDsUXD4zqGQRh
2/MrC/bhnbLoOt0XFU1CfE3UVU2dXQguUXOZizFeDzqQkmF8kwcG2gAdXI3WLczYPh3gzsAMLAjN
3SpfA/DB/x6aCdXN3eiksJQHEUOjU81L5jKPRj194Kl/kR/xGv3caofaPBsxmJjQY5qi5BWxx2/w
HgqPA7qB/yxRd2E6t7OZ3ZlEqIRk4ib2cgE8Gs4VeutR13mc4F7Rd1Rqfi2e9f1b82cDZreGKxvV
kCImxNBD/TOujesIe5DAMar6fhVYh6+lN4vAhPVf1/XPmLOL0/ZVUwxszBMPXpAP14nOrGsA4PML
x3svaK2AplRH/y1JlrU54q7RylRo+YopIdNmWBj3mG0YNgAICTDxf9XrhRO8c3X+GnAmT7yuDc0E
rnTEcm3UHCJP6u+ASQUSBL0mF2Pydy7OX6PN5KWvjUiNY4wGKkNQCKBIn5VnIUi+Z6z0dLxmh35e
oXTn8P4acyYwkZZFSu5hS5FwfEHo5KPdRaYegQvALR5yitYXR+D3wRGLhESyyxl3W+as64crVPU/
UMEKz7q4AWYG8PXVxbu5viq67/j90Iy/XnaoacZVcQB/oXs8Q5a11B2z/ddYMxWs6UJRKhLGMl/w
GoAFPTr6VtijNn3/dBAyIBQL8+e9vqcP/hpypohlrqnUOmiv4vuBdIDqNqsLQxsjE5Q431+nxZjR
PZfsryFnz8q28KNBY6tEqt9FDyWIkwZv3EKu+XBY0gT3ICt/jTZzAKMoMFpvvO4p+q8jNIXgrus/
I46AR+WevSuRfwOM5+ALwI2gLxsQc0s6YuFc5z7hNDSywYcdNCASW8j8IQh6BH5Mo2f4Y5T5Y0vW
fOlc54ihwijCMpuw7B6tMoBuAJQDrXkendZUiUP34JNQraVl3tVMf67K3AsMfd4PphTLLExWPAVy
Exsn64CliL2jD/8JHgdHC/Iy1EapYHmcKflESoNRE3OmCeFzIqEK2gzFQriRNV5H5dFivuiuMrwZ
cHY/E62cDD4pfj/n0GLSZSiVT3SjtTzkw0Dq+p8pnz8rnN3OflBFPJ2vxgUc1QzxhXC9Q+D/9Wga
tTCaos0CBDpaVfKarIiGhkZzqqrPNtRDTXsldUa3aUzJRkuQcwvaJ4U0bmaHVulMyJKqLDW19Tfh
yl8piFkMJmAh8PqpRE4e2t6xsBeDmPirCbl10RrczKyd0qmdDDmdgt3AlWjJFjLvR5UqdvYargJ8
5uAqNm8N6FoIJ2zd0tLKkXBE0tGt0VBPxa9rS3RkZ1wbK+VBXGeu9KJgnIbNACWCKSXuBcTGyFxW
HykKGACVtDj8HNKONqTZcJYOf0+zZFM1qxVoZX6JVr0fnnKUOmMlkylsUUdGAAOnzetgi+vRGuwR
pWO/U6QgKgywoJfgV+EWKPL0V6OVubKjOqUlHyRk4jS3Jd8Rke1gFRGehDbDoZ1S8oG3dUg+3tjT
CLV9GmnAw69h6tOVflAAmPQNgRHVkSneMB/o7QUl9fALrgRej2gtPRDePe9fOef9/Xn/OLBO5xxN
nXgXoFULm1xOI9szJ/yMbDLob1QYKLDXnB+3DSiWOUcnKPd9P7PfTqB1Bgr2Z3B10RIXszc90pq9
OVGBCmvt0NEe/1chAiVj50ozpIAW4lcEyWHAM3DOCL6iNRkWBMXNfufYIB4LCIFn/jrW5h5ZOvLU
0HfRrkj4qzUzfFCNj/k8nz8Nyj70rFEgTCh4tHN8GDxxAFlzGoMluYZ0SWaCL1Yc7QEPEuMAPztM
usNfTQBzbKwEcxuujZly6qARkiuZgjmZHJJZNcnRlRB/40or8PzpPAYmMnmWD1QXm3piSpuSCqR7
qvFjglNhseQSZ8xbE8bEtFCqzL6MPQMbqW7scBZnsb+LhbIEzjU496qCMbsiaH6Vm9khQxALtKko
vWUbPVgS5U1tzducI9rGetymX9paOolbHlsNgjiBrsGhVZFk1bvjk2QlK34rbuWtvlJXhk+Lg3cu
DtNO3Qy7+qF+mHbZOlurm+zQ7NBn3Yms1ESkf/28tkIKu4XORw7yLoQ1y+7Q0UR1Jlt4kRnSqwZr
W4u0TAUCpsnuT/pasmU6WsG2xe+NTo7WEGJiqTio6Rj1bi+v9Bgs4pvCGQFGMEwPENLM4cwRRNk1
MH+nLwZxNUxlwQnRmRq78db/0TszvTokQjoJnddtuMrMdJsXnKJZcdAPhq2tGpenwqf3xj15B3Ud
fRmfkUj0kYoKMQIyYUkBFVaxxVuBG2yNbfyRf3BfAtbu4XR6d9h5H7mZmqVdugi12YboKK8cOP8T
N1C2hvEw+oTHPanQzabfT7LVfdTqtkUwrF3J4p7zNnlthYNjjESWVlFnjf0pxKFmm3Qr2hqIK5Q1
51ROsKlO7UvSqWbfvCj8KucOY7lWpIXNula3/rRZM5sALkAh1YSw30gDJtUNJjgfidzqJJU1msZW
23oO5z9I4ruu6TTs3jr5yI2XuEI5JHiVfGm0h3bd6EAbxCoJx44Wwq4aPlIV3h+UoEYlcddx33K9
Q4jVbHvRjevJ7EOAQYvclPhoXaqQq7al0TDY2rA3YtHsptdk8OjP3qksz54C/0jGzFdMxklW4Fb0
m5G2lkjrvUHi/bhGMxPEdQ2cPhI85AOJsMuFoxEUYg11WuOFr13Fv4cdqfBnM3e0DDLYg93j5xg1
pILNfsYSkLVk/WlYbU6IVq6B6Zmpk14CtLmrHWkjgXMGmsKKrcDML/hkaKoSkPQIfcx9q4bW2TUm
zAcpHSguOzE/WKWTgUwom/EAtT7ZdbQy0DEJ7Tp1wqO/xV4D0Cejjd0jGp0fYKnyVbr3K6J8jD4a
YJTUg97iMJfQAmOp83lE9zc0qpCx/slMHpm1kinG2XsO03281W2Nz84cqfZUW63VgAuptFqYGsEG
+SpugiU74R7fouGphlmLAQZLXLahvxvLMX0uwLhDXdq/rWTo6FCABuWg+EJsKYf/BNg/pj86Ruhm
80ALgPGTrTYx2Qehc9XvTwlJTSf8VxO4uYC4Mct0+TyGtIBvlpBHFb0a0WMEWG0evdzdCLYK/X8Q
tStdaR3+0nCfmBEqtxPcqncP38osi/mtnw36u1awAJ3VWMweQNH72zOQoIXVkNJkRqKjAx1tmDfo
Y9GW8Eloy1ut318zwh14uzclKOuAvDNiOA9/SqAR+c5tfBukFBGp6PWH2GS/ZA8udKl3G3glkw3m
Oixbh5lGX0BTg4LtqQYPxbc5s3JSM7VTM4aeEU1jXWCKo529sx9bU1l3WB3mD38RodHfe8g8gMEc
LcHm4GChnNk6w8wxuAsjcZIQNmX9oSKYU9CK8mDskJBo5UmwThoN5sOD6eacCfPvsDcK4LpnDxtY
EVTEvrb4w+j+2mBW8jkgKNU/D3TAbkbo8gK35AzNvnBV9aWbOntnheD84+IROnyA3kOQDSyZJn9i
ylkE4/MIRxL8I+ZUmSXPEJ8MQjbSU4kt7de8E23FQ7JNttxKeujXna06TDo/LowbWtk3/B50MZvC
6ui0jk7eA3eQ4bZ0aLk8gJUyx2kV2I9s/RyjWxpRzIhKrrFKyQm3jKZmYLGahNgsHPYH2Xbx8CR6
+2dtpdx3n3VAXXRJlY15UFMMA6+NAyirsqyJUuDiJ1aZODzn0TJUrGD4bpp9Nk6kU1pSRiKNK98s
VEcKTVGnRfI2jk7MOarUWMH4ocjTmhfOqvddQbEnav8SZWjNltckViZzqo9VKRHgh8yycnplXXeg
POh5RxBOfCxTD8NwHa7kCMGPPkTUTotptZJgJ1oB1RHS0TDgFnsljaLNKGZ2NRyqjifVBM2m1O7P
W3ONr/5ltCRBVAReUiWFPS/mpZC94NV6nXX8xg+Dx7KNrdE7V8HRy0KOaHxGPT84tIL4XI3ZJvfq
vVcJh8IjscaTJsh2oOt86YNk1eSHKd8p3runDLTNNSu0pIbbZtOxat89cZt7PpG7J16PaZNa4iit
My63ujBZqd4HKM+Jkvp2wocW1/u20sSWgVZIvfBY5A0IoTNPJ54IgJm+CqbC7IS3OM/cNnr3O9HK
RBEklMV3MB0STSc5lx6iMiBd+ajhnaLlC/dJmMUMdIntmKpIEvBTIBq4hpVv4k5hHxWjFgb8Ri8w
zeg9676C8mNIN8G3qH75pRXJpvD48zEJsxf8/xtU1zScFSiHefb9m0HFURnaRsSgEYfa+/pDHHY5
F1i6+OmrNX7DCQ1YumYBpzwnsLgOqwsqkFKiKMvKdS9uh0URRixn0rTJaivx91GukEROYCs/Rrh4
0XRMjdMwWLLxnBoHHWF6Kd6HekibcKMq1YKDdXfnb2czC7BGIldk8iBPm746iSNPI6zZiASiA5bZ
OVPmm94ASyg/R/lxYf+ZOzO/JrqiSYYKgKgMYNXf+1/rCS96EYau+rPkvQv1IVOfpWLlFXaVCIQT
3pPoJZQKpwyPw0D5ch1jn6SeJ3oW01Bdyt3Pa7jZyUggPzBQVmkw9o1ZRGAQOD4KB3XcxH5PVa+m
QYgqRN53vcgj6SBSbUSLWu3NKBpLiMPaioKxImq/VscR1yVqnktd7Ujd6Fs103dYHWq9ZRDr5kdN
q9ZTKa3L0N+csqFadTW6KXNdZaVR/KW3ng0mGrORdKs0ilOrpdbCZjOLNNtsBDwU7LWusQDSbG3g
MkHbLVEbN2072pXqkaB8mQqFhpklZIcx71Yl1AlfpdjnjPjGsRVF0nTvvfesTIfJr0lbrKF5F6Z1
5+KzhrOATCK4BQrY2WMo43s/9UFrufHyfVDvhPwthcMbZVRt1lG0VnHgWv4O0f9PxgXHhyFJsgGs
pvy37LVeFsmppg2bWt/7TUO8oSWa/6YWteUbJ9w9sVeIoA5UMk4LQ98Re7SYllRd1FHpZagztdNy
XTTCFEwbiDZl4w7SqYRl6ioihmupFmju+0RpUbZgHMMktxtVJ410aMqElMJIGvAkhZ1HFqZ1Rxsy
3g9e0MFBJEIV/70jHMx0kdX8uPGzTREepemSxg2BMkySNXShweaEq7cw6r3NgALQMKZuSIj5/z1q
lPLpEIQQSz1cxfl+SHM75FuiVhMtFMTaxlOXHGRpj63Qh33fgJQIMaxAkc1CSmDvT72yQCY7b/XE
tICsQD1LBoRDgYb+e0p5lMeTrnMDziffy1prRbj1nNjQKog3bZ6v2u45CsyodopzmMLfj41dFXRH
KYHHgTdjUKpro4pWcVVu5bxbZ2K6KZTQbBqO6ng8VrVqG+lk81xAwrSozVHVTA+fD3lPecEuoeu1
0DPjprJKEWEUpmCiJCKdF1keVPMQhxkZDZEWvbgVIgUqRHuRuV+Roa2jJKBjHapoWIuH687wP38+
sDtqRGb5P8HQoS3EOaR61Cp4fbIxbDTx2zOejMEnRWzQBP65+uj3dl8v3NR/oiU4DRyGKiiAweFA
ZmKZjxWftGoAndy/B6WVVSLBC14U3wNpyTCzOz9TkTIiwYB2wAWR5Wty5cYwN2hxIJRGODLxFzon
UZzIOGse5YvnAa9OwRlyhCCsXg6p9CgP/4E5lFWoQREwaoT3tdlKDXgbRow2BBs/f0RwmvBivCqz
dNNPEeW71swrPLQm4yEq9ddqfM7VdZ1AOjKBIp5kcx1VxH2lBwt+/r39B6pbVGA2VDhJs9swVIPR
Z6UybAzpFOdHI1xh+yFZiyr53kA6GKZUlUczO4mfPamMNFeFMWqvmkDNLMR2hHQVZbh9CzaHmZT5
MeuCYvCCAd9cnZcH8VOttzm4QzZD3BGjxBMzYCKVxUuK/s6KDBkOhSDrWBPG+1uRgGogErhiHDal
vh9UjnrpRpBA8l44VXmGE0K7APE3qBK4OSBnpdCyenoQ8/ZQQ1XkxYILcLWlfy9cFDU82MDjZeio
gGLzvZXvVC4iCWDBTQS3xssR8/oQpP3YSVbA2523U0s76EerkrAf5UEYNzxij0pe07i4dN2LHCSb
tN3JSUqEsTMzDeRug+dGfPcLvTQ/xlQ95Ub8pnurWHOz7CyhGyNcR8Q6KY9IKzpA0ZYDJL6urSYJ
aQZyuKJBxkXcVEMN5e8a1URi8VNLRjusMio2A5HGHC85uymcHu8mXvuWp6NRbOKa/qzWrji8+d7o
aJ3GK4KBnkT8zB8QCzUQUkGEmHeBFdeS3fe+NSixk/ijib6dq3xI3/TGQ3qgESyO29WS99XGra3m
zWFQnhM1cATkJSrl3E2ZzSnlVh1fAgTa1Qw+lmYV3ecoCCavum1g2H6HAFcs7NssskBh42R5TPpI
p7DOVlquAb0wWwMWZ3wegzcwuNs8r5lKwu97ZSCaGj9z+mgKdbOV26+Fnbi2i5xthcTz8Mo0FcCE
fzxFwee4tpVksL2kGzX1z0Xo0SDX7ByGV8r49dD0X3wC+6Xtpyay2IYl/kR0X6VNXVI0eLfGUFwP
GsIPOiolEDqVEoTaUsHMOyCAw4oq2W4s9lz1FE5wtOodFK7KJU7TFFYWtNQzXrX0QYVXEIjiSqm7
x6j61Ss5kYddlq24QIA/9C7n2UrF35da0ocxBeCJJrx0SMtmlffJY6aFpPXAyCj7awDn4E4gLYYG
mJWPPE0i0TTfSwl6I7Q54TMcjLaHV7CLa2T03jt9MPmWI4k0PePPI4Og7mCHiDYUlige9KI4iBOE
FWGG6rEaTu2w9qIP5rZ5XIVuKREdPWTTZI0kmboV+YROikfkoNglQ7KetOzYFp4Vjp4JHfQ48Iih
Rh9dswtENCnv1iWe2gJicAJuS1MQaF4FjwVEk5J423HoxYItr8QzV1tjDRZ4bqeDBVLXfNrITlV9
IO4S6gYRBI9U+YEFzFGAR4PJMDlRoFqEfq6KTmr9XKdI+dQWn669cT3pR13fiENN/Sy31AtXxpSP
PFvlJwQNCqqHql3HCIzmYLrJIngr7/AR20QlGt7rkNlgE2ObNW+rVD7Fm2IQkbsT3msY0vd+ovEk
kWAIbKEznvtSJGE2EJHPXbUKdkwZSp1Mh1LA4e+K4BBOBUnH3ipUjQDQSgbFDZNNo8Sm3KNbLReT
BhuB2EibBngOAuAQjTTQ6rUkJoTjEHLp6m0cYTv7755vbE7KLBj+h9LjHf47i9D7rHamDkyZ2FkF
B5UZCLfFh4qvCaRRSYwtHLzIF0mZalbLidc3Opuzr+SWx41rvt4XiGphl7/VbCReYrL4TYxXaRAd
1SwhGSJPGrz43AnLlojR4EJSEGmR4ge8cVhEbECHjqjnXpLsJRk9wqHMETeHKuNH2+kkwt+VEaHx
jJJO3RfCZThePU+JP+wGBdtiyCaHWVfi8zCuGrm2svCc58OqKn176HADEBWTxdwEySlOXKW5/F0a
77W4Hzkb0TUiiIc6fO/TtwH7V5SFyyEshV3NWLgpRFR6CKxa0MwyP4jY8Dry1lLi9NNTF9KpDxHM
y4goRG8CQn6omyGJKDkJr5tTqxHmh3ZoODeAmNLzqMzVthB+a7Lhek1pqiEMThBTv0JXvKxFb9Dg
OCroW84VTlJdpnbajV5qIlO2ncJd10EV/xdhZ7rcqLK06ytSBAIE6C9Cdg+2JTHDHwIQaJ6Y4erP
U95fxF6n1461wm63xFiVlcNbmVlZ8u4wOE1vLXnaMBDnbqpVsiAAAivPH4vf1JrG13cweZJ+TNZ6
87T06rZePE9ga6ZSj9nPs4x37Gbp6sPE9WDS9258/bhDdYnJHtGfeU0AWtq08wxAYWqHWHS7wgfZ
9Vc2W0jWz/FpiScyP7ycU+N2tSZY7FgTBJBfK3H2UH9qi9lKjFvXXU3RqqmE0Ld7POOZ3WUwL8Pt
R/swVi8Vqqeqihi0L0uqd89OtS6XZNXNz7+mYScokOC2FGcbxOyAR1UnbLHsxMjd5sqmG9e4xmBE
6drTxpN1OdzM1ww9dcsAE90MNzAq7vycVtqze7vp8vsNr2Rz1N7YTPP3Ynpt5OdGPl43XfX8er0W
78ZJ3VR1ayfyef08LTZnSXs/zaf3eXO3+senfid6rP08MUedG8OPxWn2jhJWkQRVfpPu1fqOp5sp
0LlV3tvD8LaAW0/T48diMa5fCXkDsrDwLcpybkrz269uAafPikqfrOSpr8bTcjsb7+8KagIRoQDZ
W1X1q9OtXknJ8ad2WNjfOpYRUxbl7LBYSYs3oRrvN8O+MZNmm+3NaAw/lRk7IozVj3rxCoX9WST3
j/NRw7M0lNfux6Q2J+vcnL3j9ata6G/6pZh0/KmsRn/U49fw0Cyl7r6er7t1RmsZenzqDqvh3xaq
q9L3Ypu/2lrKGymaLCCHLINGjT8wfzM7NJdFJc9/SPrqkCKTSTxs1LiLDtncafIkrUs1PqRqLMU3
X9qdT6b0NWz1vfS1dFmENm2HULa55vPktyVndWfh1Ozjng/htJm5Xd6FC+dRmbipiIiO9iWYwi6c
5Tf/5PfBcq9TY0kq6/SU6s4hlXbD5sp+4NnNnyK8DZUlv99DyR7Lybmlc4dDTag4hqcRjXaH8BQc
AslWY9luy/5qTqQY5NzfBqIPi1wq21RO9Q3Ra14xuH163Wul6uvhkZwRr96d0ovxe3DPUeOM6Q1t
l2IM94PbuVhSw1f92cN82ed9a89CrRwLYtWx7EnFa9dezGWwyOpiEbQYz+B5NJWnlfh1PA94WMxT
iJa7dcyFddF7x/Bqjd5BXzWOns2ybnOMVHacd47hMTdS2a/pI2WVO5eWdT9Vf/w6R/eotbstFzu1
fVUsqgBr1uTKyzWHN50r+bPwhMfMX7IPhG8U09E8hicU0n75MGtbOZm0/r5nuyfDr3e8jfB7MLjj
V7Of1FX7dfpxjoxU9Se32/KKF4kabWz4xtUcvx7xLKh3jUOIIDrnMp0NcYQZ5THStLfj03zuTzfz
GBmlMVsf94b8Xt9+XSMZ+j4h1jmasdGnW7lzIrlYRt7ZbSrRG0dOX2JJjnZB0ZgzSNW5td2nowdV
BImJrfvtjgFxubHbAIagSluKc+eocvSD2Wwq2Cy8+E9sV0S7fHool1J53pNbcQukXXfCgrKs38Rn
eN5f9/OO/YjvnQnuAMJxK/FdtpTDTLPxPNZ2X9vNvqWmjcVtaikAWEGgYnDUUrwZ8lbN+pLqOXfR
GrUc/Xmos577Yc7zpWDKSyDvkvjydfm68r5Hekk1bqwc9cKAJb52NW/stlpc4hZ6L7JLMd8NtgoU
PJrtTvKltNdo6SuFh5duC8T3LwbCckiTkrfT0vPtjf28joQh07Gkf7e0TaVyrq6a7Y3e5EDDW3rN
66IjypQdDVNpzP5lvmI9e8RK8ELpxzcCJ1HiamdTyUQwatPGeiB5lUMr+qIvbvGdDCVv9JZPaxbA
t5LXe9cjcYG1Hixhh96WPcbQ1fzeU7IuE1sBrcYvROUOCeFMr9nUtuzDeff94mP8kjxmtq8dTIpI
bev4nI8XyFrdTeTCbneqb/iX54qpB5IUHxnKZo8BgQNrotkHaKN6qocN/dEWo4ekVYA0s3H1cJEz
/iexxxkP7zYwMjFagMN+FspCE7xSJYcws/BOSJQBmeV1OgvRD8twGWqUQIXJQaVAx5yD8uJtHE3o
Tr03HswHpgldfslUlB7+HpWEIzQjfx8m+sxlT7UUTuptJIHtB4hzcRyJrnezrPWW2QDRXzsak19h
PYywz8yF5ik5ag7ZREYjiHSO2vu6w5iGMCrsKsb1vuZNM5XZmrl0GlifNCy0J8+4gjJMdnabwls6
CRmY/ZbYIRFteUXrzeSVtDv5A9px2s72SpTE0/aSog76tHGFePDcY3RFqcjpPerc7gRrGgVi3Gwh
dbPtNtj18xP5O+67D+UtKcfBguPvtzcxLoCQOq0hm3iQKniwTs97vI/QgC7SVIggfitrlrNdox6e
br+gdq7FgnakDmAtXLVsiMyiN+77pFRkEyroYZ0uc8bvTsoYC6xl6zExuTCT3qqlnzdkCbml63Ps
Bk86kARQmQcfuskpY4ckurNoSSZggFU+pK/0GEnlLegD1T5BqJOfeHDKtG3Ce6g7DIGvfwz5wX+U
B3/aHPyKCT6jExtsXmu/AvlztGduEnNMzB+Lg790+7Jxj9ElvWVYn2jazHOMUX6BsPeo/0I8Tz6X
34uHo0eqvXB5b4dK1nwGcvb7FZzppeihQr4SqMzUj+tZzshKFbtcoj6mUCfLL6vCZ7iEuYYc6uru
uJty1ZZ2h8CIXwBC8xFc/FqD05BOxFQPlVz/mZCtBadDz8rs8nt4u5r9ToxG/kDXXCMGEyI9kJrx
bFXBlCFtCpZLdY9HU3avdwwczCR9TQ5h/2h8WH3W5SBDaDujAGWURK8CxdAEB27MDtjA22B2GROY
g4eWMT5OgKFse/h8Zlp0KZTAiE7FEqlEDJakIRQ6WZg3sw0PXpXNJQ4M2TVZ8TTO8qhDjCUwouZu
VgFH5llfoCDQSeP2UhxiFPFcvLre1TZWBUPn6x2cBM/e0sGp42s2buTN2R+c1+6GE+O9fT/Xloz7
Op0YtaWjh51bRfiUpM9nNOyXQW8nPsa+RZ1JReXURXKxOucRD5BVz24xtnwshEBIHg9sd1xbx5e4
c9SUKT3zi+b4zutf9n1/3LdlI3iTPwzkPFxcV4CoCXwzGT/7UiOtFWtEgztGH8GNhrDa18U1ghOO
+4aZsGekfYrFVv1L3Au706HfzpHqzcI2NfzGGZwEHNNsUTeRXApLdT5j0tG+u+FbaWD40Jh2486C
ZVbvMLbM7ITNS9xH8XQIpLe7ymkcdDlkfcQo5bboW0uH1H3Bt1sMgS/xIltkvP8UTxm8YUQcZOAJ
LGIR+7j3OPdYTQEMVAMPIM2Ju5gHOy0ZomydQaKJ4K3L9asHFr3YkSZ+FXNSi7H0k8Vfrhhea144
enU8fumz1TVPfDR4bwsaYxE0/3h5w6rIHicHR/Luezmdz5j7mNdI9W/xix+UrGp1cNuUycyzvVZw
EI+Hl5/cco0w+M0Wm5W1tKNS1qonYz0EohlANI/YIAE2XmZjSgihbLZaMQfxSeUkbAPCfMBu9KlR
Ypq9E//fFdp2zAenFTQOwRL4wV2NIYELjntZALc+rXiOsKeq/7IZhuKEdXX1QPY6eu004LhWjC44
61FcvEO/vhRQWflcIGSMJ244j0U3ssP3fnsNEvdytiTnnD6DxBl2i3jcvCj1USifp6IOZ94y1pzT
vvPnPliit6RQ+5jKA/k+eJO2LQ3aak4fqvkDVRI3sObumEpsdzXtVHcqJ7sWx0fkRt5c0xMeMrvO
z3CM8vkMyO/wp69LYThz28iPvpQP9vzX7afk3GTzmC7jmSeFqjOGklP5a8OZ7BZwEvDCXAonexbL
+VDKDzNxj6ny2YeGo0X6wTyntuFefdlVHbzQwB89lh15+8TEuZqzsM+BEp+zazb/wm1Jd3Zas7pn
j0KLlF2/PXyMoWJDHX6fAX848dFH90y3mXUfCnTMlC2ECiFk/tPY694c2xY8Cti+C9RIdXkpt43e
EEhbLVfQv1stmt2Emmse1tW/++P2mM7tNpx/jaERTunoLP1bVJmzX+eDeU2f6SF6oFuQaF8Lk9/n
uzV8NfHSX3DqFQ1+fzIb+7C/RJez2bv19mmf2vWJ77X7inqn3dzTye/8hde6I7A8T0JV3KEFuAU1
ZqKru81VTgMvA7+Y6qeLsuLZDOIJqwvF63Aou/QW9Zva0bLnc9WljT3/7O9mkjHVl4PBw33h9Zs7
yfqpEUoMc4kP+8lTGBGD37wHgogjSmnkE3npcq7mwhHkN77snP1zOm4mG5arVhPk2spbBZeP9yTo
yxyBVPvLGkYdgoUN9SAL+YRndPQlfslvxvxNZbN3IObuVGjndR3KjpQ/0ypQ7MFfVub0pexkGKKH
0pd9Eir+4A0XEy9d2KSPu0mMZ7/wRsfIrnGLiYkMuh62m3bDBLjzpuIUNfYl7+KhX3feDYl/mX12
AmaiVdBr7uy1YsRSxkjx+/3kLQDPxAD8K77joil6Z2QYDpGORHxW9gOXIFl9mGAAyj7JK7spjnG9
vfrKJylRJQNq5FXKKA1pve836ke7nfwmZfTk8Hw1j35NbmR4Lc9p5zNK9xTm2UnhgPctvabK19F/
pkPJpJ+JTY4/hhNNmoSHSA21/JoajpwjrKdmrYWMEm2hIVNpcJLRao/rCRdM3qLm/cNeH01+EfmS
W2gBbqQbay/Q/Vic0TxrJlefSKxK5fBOJv1tzTl6oIZ9yNOOKWrAyJVdB7LC3oRVaZCkyqTTn8U0
2lF2Yz7fPYCYVxj8FD1tqHj3uQIVw6ihOkL62PK4irn5AjE8pxOiUrOlD42R86lsZVNDj0g5Lr87
SuTuX9Ne3CWHgy2FvJcTtWwO0KXftiFuSml79scNuiBUPqXQyJ/+mQZNX3x2eLe07cqZdy3HzQ34
zloJ51JZ2tyiJ59qSASt4QVdauRaeNjD5n41WzcpuvLFqpR8rPDCidukfEQpac7hY6ttFiTNOK9Q
4aG0iM4YeRvyLlQRfDiuEmfmDbum5EyDI8Bpo3t6z66+ip6a+Wg6FM8yPrJfn44aXsZjzp1NOS+n
3T3VHOVTdBpY4j7TcyDe2oZozvkOdbfX8jEawwPoyqfN7jXlKvorh32+9CAOLSf/xtLfX9Ci4YmI
sLQxwjMseU4hFXDDlkNUVXksm/IeMGT5MevDe6Y5EFpDBwsOUF14TXIQ7PnugjSgMBnNoEZxaw7H
IxmTUYea0/kwKSwqbSTH2KO6ySfd4D1Fs3pH2jhGQjFO9oEMIz4Ay5CGqzXz0SNE39VcRprnu3MK
55wEp85iKZQ2an7OEsdwVVd2hgquqegLwQl5M9/BNJuZZzgqLx/Rxfdg+sJYRTTnY2ErQqEn+yZ4
BmgSftUIvS334pcPWEu0UYZBefSrO3AzcU98P2fH7C4yKq0hO74dN+OWa8Uvu2CqEe0Jk/2luL0E
VMH2sMf1wUtcHnn4QPtjBhSbR16z5Gka++kr2SdukwkLIYvBrYKrL20PmF/tw9gLO3ENjL3k3LMq
E9ZrbtOsBxhXddCbFUMBd+wV3dQ+pG0FFH4VTfYM+kiKtA+4Dgsube7Ij+He4HPlU7HHcPqCxrAo
y2/3Un7wGOUN3mA+UXSJj9uFTdWQ+e4egKR34J/d8Fy95pbsogGUzzECgn+w2NKjF/sEk0JTm+wb
XXAaE3mgH1pEthEE6AKAr4vqTlijFd3Q1kKPV90b9Lk6rNhn625j3WQX3FSC2J0Ahe3sR9WYT+DN
9HUmShsk+zEC7BvuM3ip2HFVtUCFS2kFfHxByKWnuodC2hquzOSg7n4mTChUcKkgIs6K6+8kmpHN
Al7BlujeFEhAAmFQvsA3xb2UomTPC6BxNG4Rh6+HAgZVXe4FBdg1IICpCPwJYpoyTL6YTbhVpnZr
oAAQ9ikmFhfVpOLjYTBBYFUgXqeaj9aaZ4lAuQD+gabwGFZMxWDm13rIGsPUIoFgFxJeERqnBFcD
lMzF4NilxMSl4pLWahw8bwMg42gyiQENM/OXcenpaF5/2OvBa8cEo/UU4SSs4NchO3lQ9VLw51Y0
mEb6C7dnjQSVId83J9JpaTu3u8xwBzgnieDsS3HNZl8smjiLbvJ3bkvReIcg3yM5l1YYZWGboQD/
eP6dGRtD4Sn2yesjwNh22Ake0fbkc5UYBIRPWJwkHHy+yXnl17KFMj/t55jiKr3UFkhmf0K1goEq
FhTuF2XtnjBhl/0huuNPD3vnaS9BopN/ZK7nt87CT1jpte9d3ZdcBbRzwbeWnqJEoB1ZXjW27vfq
6nz7cYqwx+4lqmzJ5dS3Eb/H3OS328pOsto5hL1LxL/bTfEz7mwJQu90v4nBO9kl1LJqNxRzAvXe
y3nGLdOL4hTW+ybu3quVkRmQ1FODyrsX90IKZNYqHchxjSuPhewGiybJZ//eyhj80BQa8GmKOs9g
J+FoDJ6F7vbZ+YWltbhrGTHL74Nh+8TnzSUqS5/uRRedC/x/n8voWcy69czVXY0lmfa5eAX3IiFN
fDAXwpPAe6pCzeSAVxEz1AjMoFHj56phyVRH8y954yVBkj2ZU8VVkQTqd+eGAiCkFC+nipWi3xiE
mUB7tFR8uqwGj6/zooFYAKDKVrzb2XxFijd507BKgn6ThFXcbtSshbrOAAKFPLvnrt5O6W1PuO0S
KWAKMMBXVyaANc2pSjW/p2AUpXy52EUNdYW2fwJyQJCdfV2uBKmS3AiX5bRckUAKcEwOQA+wQxKe
9rd9c1q1Avluh7QCSF9QHs4tOjUEWUwSE3wM09OwKrvedjvFq0Ha2sm87IEcp+iQa9nkdT4onW3/
TvDZa3vI2w1gkPO9q2a6O7zMKpVCAEdXHJmLhkMqZyf0Gu5YHEbg5lOkBrMIIktZ60yf7VbxjZD2
P8vOB1KhM58AD7j+7KshlukQVSwVTCtboIg7/8bxjRmVspvvlHjYYcoiNRIGBwUtAx+kXA6T8Aic
IypV7Q4hgDTqGICn3Z6tJh2YJGBkgSWLG1/n6RLQyeNP4TMeim5HVw57AdFwJeYVEFIOBSJEZwdV
cItVxBWxFhgo4TmJ02QLJlCPXIp0L0GF5deyDy8EiBkSBgxQ8w3W+Hx9M/KXKyCrGCJkCz+DGMXv
AQwbfyiJaENe4gMG+JIRUcrD/jihDaqUFg3r03bJEYCxtFifIsSayHEphVXKRXemODyO9x3TO2PU
MC0S0GsqF+Vrsb6nar5e7vqNoECVNsvVIeoEimG6WjLqWrg8rviq+PCsumLe9NUSflgPX7U7T1+M
Uu8oaeswuWmdUbII6UnBhZWtAWsGF61VFWN2Zu/x7Nivj8UPJVLYjS7DWbeMZvM3Db9QQN6oTHzC
q5HLRzbnPNOWTPrqoksghPdE1Eizm/CUVUzUdpdsEU3bnuBTF94CxcX/56nEwfT9sOl3C+ceyldr
yKf8hcegc5Uch1w6hGOpz60LsYAhvOE8OMLXBBFMw3uVC2eev3SrLpX8Vd58/KZKPgiXKV41vjzh
408j1vFK1zijHinOQVy1U/hK8QNLJFiEDZcQtMJFPRN36kzcZutHqoeDbCngfRmv8oTrlOuNUs8V
gDW/6FfQuvCKCtfo0RoWa6OUYDtG/9t9PZZzom8cqdNjs36lOAeXeDJxmfOJ9/S8cwof6QGX+cXH
cTnkckWAIYkVZ4i4RounvKV/uG1/+bhJP+/hK+h3Iq8qrJAt3OOGJ9tDJNto0uhbFQqPmCN/zqE+
mvDCmuyoziZHJdi9WbqvIPEYDoy1L8ZLi9VYj/ps2iaxarP6YL5d7LlNthNP3zO8PO3kL/M2HR74
e5NYhCJx1vv0gQ7ge91K1HYnShj3u9GuMzR18rvZjVmbPa8rPJvXQqIaRLRw2lI4YXVr7C3deZQJ
NyjOEcLbmnejvMu0kVkMS0xA/rylTTg5C3faTs5IS3riBThqTwHWYYqYvku7JhRNn3At687FvxZT
hNmYNrjnx923L//iX4JX1rBCO7sFTXgI5vnnwqWHqn1LhO97jmf54BN3tTtv5uLTnraqjV+YINME
oYbNaJMAPY9me31fMSuw5xHO5kyJoMpsTwiA/hu6xdi5aERmxrXTbvsjK5KwPDWevaOp75X9TZAE
e1YHy6huzIXLsERVwRGkTCc5iQUD3F7gT78W7Dk5Zgdce/hPs2WEEc3OMc+cpxypeEV2LVpcA8R0
AmSQ30Q3n8AtbGDQipn5sRDxCN19IHqi37fgFfCu+Zk7FLfK+12LIT00puJK9qmckC4RZ9glqfyJ
SxzlFjJMOgHgQ3rwF4Se+51sI104XOG4R8nayG+RmjsEQBBjrLSMC5FYsxw/SuWb8/T9aKu730QB
+xJuZmhH+ziY5+IQtGUXEnifuUIkh80hvQWyTeuwWIto6S73Gux58sddx+pQGOcpOqnaA+Ft2NaD
R4k/L/cMYtnv6PatwZu+jOaRZCsOWYs88xXM3Cps8iUKxUBm5o5426hZ8uewvYFJpvO6ZzQWrlA+
IkouxQcfxVTKn0kKyx7hJiIBcPvc6XdEgZDN+FowjrrbRQlNvrFvPf6AdNheCzlAKUanYOGeiz5A
1M7rQQiQbD+CYwHD8XwbEl3E8DTFtagKPXoxLEIqpa9H+Qzn0dE7ZCyLifZL95Gs7sLGAmYmkgJ0
9yYUxizXSh1TjbckPhJtIi0AsZUzNVmdiyGXdv1OJ1R/8NtsjhvYnEVQVM1ga9j1GBNGA8KLxx5j
oBEH8BoJnmgFe7ant0U0qNY5xgYgEECbZ9FnsOKRSJo1Q720kjnrYc6ueATwYuc9d60zUGi6Ycay
IWJyEU4hHGm8Vv/g6Q3oq93grSvm8m9Z2BAWnDwLLm+K2+ZiSQH83Hgwt+QOMfiiKzrvFJ5yoBqE
UiUSC+5xLYN9umIoDnmFkdNmlhG8ohfolT52CASfcOllk08eDKKECMXVrrJnxqp2VQGNMHi6P9It
I5gL55eAJmCwaUXdAqQS0fBmgCend7pYDaTZanR68fi0AToMxTMG6RaskaF3JwGA45H2vBw5M4Ik
qB3cgM8CgpAq9oxpt5QJv9plPRT07BSClwdTZHkCIvHJxlXc7F7R5BnZS14pXiWEWwOPVnHytIBc
Ad8v3HVRTJyOzWqYWLu3AFq07AtjXrFan2pwjZt4judQQIDWZXEPCV3tZkEa3mdjA3vUj0sLOede
7/SbZzx5zQ7wMfcx/dtmNw08GqVHWx4OjTWyHgfgk1objJ8YCEbwWlxjI5t7TcwXGIRTRtA63W7u
tfhCB08LxEwAmmiBQtjdW1Jog5bnI9do2f2wwqEo+jIyt4CcxbnoGBkd9Z1WXDAhBFNx7KyElyRZ
/7SuBW+SIa3uvyKYSYWucZ0J+IEgyNkxvosrHgG674rXkM/qZFUq/kg4OuszmlhveD3SgVoYtty1
dKH54HW77248siMbhyWx7qJgfyT2iF04xqcA/R5JX0aMnCD0uIGF2VvuCWTeV8s9MmbfWJKOx4JY
7+QMG8nWI6FW+t1JxCKXLqaN2UXEu+bRP2fnzmVytP+SMLSUFGqvybJhkE5uzPX5H+n4qlSdpqkZ
1Pfrx/Pj2pqbBZm3P/WFqf3ez2amFP/z+5Q/1kT87X0imf4vOePV9djp/dCr79T3RLhMoARRqJfJ
pu3fH1gKj402bTIn3iuT5dtsM54Cjk0PjbEa+fBvWfXf66P+gQSyINFfmqTUz9v4qGiSqGSQATn4
waCKPetu7w+W8J/fxA4npF+YosKObhrvmCmzYbd0sSdM8t5TNUAcWX73J1uY+4X5yYa14g6MuEVX
dVOUw1nSNyYHawrZsE09nRYlEykEIFZ3Y19Xuqn+0vkkvlN5f3NZg87ND7E6++PjZd0+htXy/fYz
mlaRxhr2D4NF/WYQiQoA4l8UtBZ/n9SteYqTH+w0SJ7WKh3WHKQ4rtiol+eR38bV0tvil/pGeP6N
IJD562SVZWs67DT6tYPIZJ3y8+9luP9MjP8/BtCoCLekAIa0+GMRw1WdnQ9PHWqLSpLUAiCd9bZ2
N1lBDZyJQjlsuit4YqBkjkYdgO9SA5XpoOreypJ2Hs39wbqufCom+exc9W9FM/5ca/239v3BDYvb
qRouFwTCl0SRCDNziUCsqM6zomoPgXmLmjtE0+GRGyWM4iWcIXik2EaGWbE+Pn1Sp+ZXwidBQHa3
ZOs1ShtJFLxBWZlsv+jQpy+P4/8sWqwC+Z+y/F/S/pH8N2+WiTQlkFYU9zjYgtd0inxQ2AJ+EpX2
BR+y4JRvgtfeYgmOpANmvHiTvy8Oxb3iRzDzQGEK5Q28ZoUTtT+QUHEtrLsOCf+a95+i2tTSFHws
HiNk4WQTN+dHg1iCTPb2akZzuPEpOPH7T+dP6+gLfoyW74Y5X8GnvfX4KY4kZmR+aWYAm1KOwAwg
ZWVG/P2KBuo8fz9lWnEiQBCIjvBRPOZXRL2k2bv3df+XRRzfa8H+rhn+S9A/FnG05+o1HljM/H4k
M4t8++X6gE5i2W69mrGGalhVrWnQW41ptUWRhoI9T16r6h3beu+shbd8Hw2i7asjzeUWKvIQu6dQ
1S/57X4z72frnzlg+ccCob/x7h/KvB6ltpNvtHdGxZOYqSlc+nr/j0YTHIsXWGw+wKbWSJ6o4ESh
ET6Ln7npZhmW2dxRtfBmhll2tcRO5vqXqCL1XhSUpiASW9gpkak1NY7M8puZAZzv/KMayGHloUBu
gtU9xPXy5oHmzJN13CG2bJdNIVyPYhKUm3TKf+73XPpjren/dZw11hLV7Ax18Qfnz4yFXB1bsVrB
eqxF1ab2+6d766nV1FF8ZPyu4zR/g5EpziavKpdSbNRkoXjZh7a6W3eK37Sfr/fj22Gd/JxRRiZ5
O1EM5fg1UBZFM1UKpKhUDkss47skFqVl2HbosD5ulpTVGFbTCu/zikQnyHCg8kjF3+FdfGZiD3mG
d+qQyObNAqV//yNhkoIaLI59O7DZp6goYlBNR1v/e20R/d+I8wcXV6/h2CivVn2nMN1SaK41e1AI
ZfBtoHAJmDb61spEyTn7HZsRTObiLRM6uOC32N7N1PuWXslMscWUshJGynmuvLQI0oo6l3CDR9X1
suzNcv/Pg6v9b4Ty37H9Yx3f/TV1r3rRqe8drcfD/v0jdBoT7W+T/R+thhGlMjHtzbdsPiC2iaGU
Gf7/VUDRHLsz7VyYw18O20SKmkVUNyl3WMnAELblvIat/wVYfDPd37SHolBgkeUm2t9q2x5f0+ws
HaE7TRtRryhgoR3F35sZ6+bvJaoV5SkOfKJHl2Z2tKjArZlYdKHcrmZATbiAJkZfQjtiN46mR7nW
1b80VROK4e9N1dB0Yr8htsn9/yFQr95PyaggPwKFUEePYlXm0SLjVnCAqIx3EEWfiTdaVMJUflBh
j0vIFVzBJfZsDYcYYDUHKYcr8EBbv1ACN8vznIfVvDvOybqv2OxsT/UcsUXCvzRf1rV/ab84/xcI
d72zMcNpVqvv/YoiQ2vKN/HvtZ42omhVZzWW+l5TgKix7j/vP/v1bKP+MuAn4z3xpTX6YN2AtU7r
q3PZXa35j8c7JaREVcAf17f5j9f7GZl/vA8/cK5SWIpNrayGEJVmvSwdTaFROgnHrnV5x41Ooku/
fa6rdfNLXw2702q5FsXwcMusD5/iClEXasl33KifFTvHLamseOF93Y+TR+ms1YXaUWJL9CUV6kRB
Jsoy8TZRnIlV3KsDxf7FJ3FE/27Hy2qt6/pIGb1hTVjju9Cj0IAsM1jP2KLp/n54YwP59+vn+R2v
1Hv/YxElnBWlH1VKBqIHoUDzQWkmaPRaM0k06x9n6tstUEvJevxxXj9+4lu0akv/rK2KvgmN9/gp
qjS27FvzRJGd3siB5F0Lq13V1Mvr3njbmvo8/HSUgxzeREmtpXVeG6b+qbwLaKf8kqzF6k7bMRNv
/e99z77n+9KL2FR1fTBhKkyGsBff/41YpqVVs194wnMM/rEo57uF/Q/d0nhX+6MVZffW/FBoT7dE
eanzil0gsAXi2z/rpfn/1EvKf2Xmj9Wvp4G9VocOmXlhOt5v2ABqjr31of7r+OO1fKs31+Kf3yj/
sVb+P1buL28U+O8vXP5Ux9likOHyRlmNutkaq2QiEWDdVD90ktKOlkxBMm0lAd3mq7o3VWSUUitk
Z5xXr8dqRlh8XF2p8kZh0seqxmRfVmq9+n+Encdy42oSpd9l1sMIEoYkFrOBB+iNKJU2DJUMSAKg
908/3wG7o6vVFVeXtySRgmB+k+Zk5skjtn7zB9OpIaXyTxLlm9RemPP5mWIlK9qA+C7D5SVY9u4w
m3lbohLBMaPGnOpD/+t6+cEM/kmWfWcUWC9zJ2/niN2HJdvJ0XQvDfQ+3pZ8Tkwi7HXZNiSrSqwR
23Hf0Rhd99f7MxSWWnw0s6StJ3JYumHpy+8csb4gcUQCY86wVrF/ZArx7Ydprlygfxi77xwWt/3Z
aBhaWRcIWm2fdHoIUlFYH7Ob9xvBu8H1uXizrQ+HdmeWczdEJT1+aLPvZ1hveC1LnhBteHcHu0rj
yMa7u1Mx0SG1qbrEFARO0AhkwRQQQ7Ke3nIgMRg5lJJ7svngPO4+I7SIprvPUB+T0s1HNW/4OXzH
tEezDt/fu8Nn/hsOn4lK8Xo+c9BwHq5jHDi9hntEmd2n+QK4m9eINt0DLm1bDqs8UUx4/lKnQ/Ot
XU5oocTfZXC8o7u7zxO2PnJggurgedVsBiJ6+PNwASsmNIbm5vHUkGqEndkI6qU+UKD3AYcxTtbK
IwDPgbTyQDjBbmb70kBiUOO7ZvQQ4O1+jGYf6luPW8mZj2Gui+Fpord+MGha33tFPPYxDUSaQC8t
0za/7Y2LdTxfl5e95pdwJLN2ktbqabZFQGi/nwIKVdFT93D3JqZBeO58k9cCgle9mkxfE6FT+GXQ
ZD6toIAmWDy21zjjZxrP8l26KkshFgmlu0TEKCphUiDQZ3lAFT4aD9LGaDFZhJT9+NJycAdMRNe4
ouVKo7OJMn5avuoMu3+9FhA81gJ2CS+y1WAG1rUWHL8KD586asNrwV/w1+kqzFNpUJFAiiIS4ROV
3PcSwtoihDkxoJwX5sc1/Rsv0QFLnEQlrPECuuMVd35159yVSCXRkJ1rrOe7drDS0xXaWXe1CO9x
dXWoHh96+3H1xYCaP67Fs3m1fh5BCRnAlwJ/cdO3WODS4mhXuBAfJIA4c8E2OPh1H6JAP5+Kghav
04PvM5CeukNNa4TIzI8rpIVXqAzFsierAnnsiyhTS8vy7PjglczXAsLcErbIXaAZbgZFRE4qXIxH
79i/c8Y1elKWB55lAiEd8gm0B0tlHuS+HAUTL2I5rPsGRIV7bxnWhsswR8uCQm5hlV2Gc0685cIs
InhUF+kcBXznca7BiosdQ8IHurszbIBaaboH9C/fd+jNVbAeU/DvHQORLN54vjKEZ6/joCchZPRW
6H0HctZtZHMfV+56FdSS9ngVLYKSy80ZNZFK7gNCQ6yzFaOMvePVGS1S3RhFx7/4nDk0woLryguT
fdHGdTxyk4xzuMczEukjLhFPdg1liyz4l8Xt6MrRjdBmVGSTkAaNJqfeCd1OIMETx/I+ajMARZRx
x7JaKAaNeK7I8Sn2xz7Y+nrmG/YKTCdJC/tlPYMEAwZMsRc2qxWgwdrTpFY0tBm66RYKiiinV/6G
omL3FLaifHoOngIAh2dkIRLNcocQcg4/u890QnK8iMa/JQiQPGkxlwLvebPK4H+9hy/Y9DQJITVN
oBti8h2jEUkKhMH/N/FmvmHZr1zoJmkWDgRHdTNdRECNEHY4yk+wVj/hR0sWcZP86gKkdOiMJMKA
FXEZBLOQW8/lp7oDRL8DraqwnzragBZzHzMnhsUVplMtWdZLnA0KjDOmgoEDHkKENKNzaDMMC0xE
rAqPwJXa/vGJXgULEHJcPw9lXt2Uy5ioxf2SpVH6WSiOWBQ9i+3CYGo4YVmGd3xVGWqr4B7A78na
lAnJkFeL5M5iuYWQDcwclhiEFSDnJ69vsN61JkkLYF1eA4e1dKwWNDZE2GZ0NghpmhPyykLZtmtm
HXILLFrNPfBl0AwEw7e6P6nlv1k0/5Ha1jeaLbtWlplz2T6k9hHZ1GYAzt77ElHS9pFPtcDxJD90
R3oYo2f7zk93Yf3VVfvjNr7hpwv7OL8vNtyGIA64FoA8tM3hUUcc6dXmezmrHJ/wyMYDeE61haRc
uG1Y16+w04uT1Xyx0kswj/YSQPCAi5G+ifCSYljxOOe4Nc6jczxHZEpwyr3B9Uj12Ge2fys6waxK
5T3TdfJrr+KNrfFZmZyY6RO06KIKhd1E+AZrAw68aCX3a0KhW/cMi/CFT7esIeHXgq3R9wefvfGG
jfX0Vvf7wlG3/BI7oHvFo6+N2XxwzkdDmv2J8RXHnvBBdBUSfk1pTCZjZMikVNsMsPsWdn/xM2YM
b5oVgDERMe1McOY9lNlAOYw7kyEl3L3OnumIAPwm6+FDY4tbW/oTweMAY9pTdoU9F94qRSzmLEHt
kAMA0S006fqkkYPu/gn3MGqw9rfsKvYb+6mI/nlRNhqa7v+xFf9YDvJS/vAJsjONmZbtDegIk3ph
QbCVmfRm5OD7inYXQvNwHhlMtH5jYwlncR39BKkKUz+P6nASW+hcJDh69l10/8w0bilsCskpNEfN
ySVkLnkOmA94ihOtGopoHZAAjRq7I0K1GvY4dgBliM0lFPc5PQqk1CRXzgBu17iJq6w1s0nObG+p
VCPOUGd5uI+OESRm/Rvrq80Y3j3Dr6N82kgobex28M9j1vorSvrHkH0DC436Li+dK0N28aRkrv4W
E+sUrLvmQNTuRxQHziqqZQknsY1yKlAmmr07zNEmO8VEMaGsOzK4HpBgidO+pDkeLJKYRXlkJJcQ
l78niWe5R8bmAt+uHdmR9orc57aLs040Z8Ezbti9PCkS84Ar+1PTKvs7Ac93e9OSr/bHGmlu28vt
+Sq/MdQDklPJWpEIkE6WMJBgkB1zCvJKcDQjQlx9VglNJWweFpLsmYQD5M1dWTb7YdZp8R5y+YAc
pSyGT5slpU4UvYWXd0x/Wganp5x1sB5gQAai9pahJ8OOT1OZrnyKsUl+bbSfFP6ph3mKSSpjUN0y
lukdY08AzArzVMziJIFLxLIuHxDKAwRBBqR7dAoB9vDAaAum3fmUPwwkpQS1AMHQuEKU3AJULJQ6
KXBRjmmomRLM4nj1Ie0uMH51ZcxYTLfKPOXnPNKcNplnGqdzpP5lXQvD5xxY4dErMGi0KwQ1PAAJ
VnXa4I7IkK+gkgPzDZQ8annHeJ7IPC4mGaqCO4vg6eceDmjHIs3oTF94GTp29URuBXtux444o2Nz
GVycfRW1PfQkK+j2IsgZ/Ylvavt1dpkMzS36m/wdpM3WN0bAP8ma813idrDpSEHqX43ONSbO0Dk8
orcfIkNm7JH4xRVxoeUgYXIOBZlLqEBYzp5nNwxutOSqoe9Ru6hcIdZwSKHqmqxfeU60Sqj2tPkv
k/qIqcWuxlK4hRTM2NxMq2tyYJsbEfV3XTYi1u4ao4IXE3isVMkVYUoiNmLijoBwwJDot1ZdcI4t
Kc1PwSnCSChPAXde+YzJQulsiUHBVAWaXOFujyVy5mw68y2UqsJ2ROU4IEYP0L0JLoW2pokptu+v
S6eWYOFiqe85W5GesdpLdDoFJ5Waa0WyaXdYJ1aFwAmH24NkaXvPJ1iHLFOnT5QgUaRgwT/5SvKG
hCcSO+gJt6OVx7Dtm32QPuwGZzxPSrA/fZ0n0PXh22gZ6vga+KE8IL3wklDRavRCOR1bZc7zQcEe
NBnHNqoH49+rg9yBuzFFq0o4azy5Hot7GZTBFhu74K4oRmc5Y6WHZmDEQu/W/HtghYfnNhMPwzaT
KgNuySK3wACXoRYWixDzUFNvjRfYOQ+1tnsGlWM88Q44pjWV6CZxulq0vK/MSrInO+3AGMsDeZia
TbZN2eFobLqfhHxDQvy7XoSZFl6+VtMAhP+GzpW2ke8ccy2fg4XtQ72L4a3ZgiqftfNT8NVo/Q2c
+/OC38C5vH1drLM9WmWLBsGBZ89IV0rgUm/KntKN0MHw5jXQyDK8QFxBodUO54YneGdujWDhXfB7
l1AkFESiFI3CU+bu16wBmijg/7foe9OoPpHv+/C95FtDF4Wvjr+OH3+P6TWNV3yNV4O2b+D9yIB7
mG0SaOQDe2tEmzw2E6Z8G5539hp+FcqcfXJhrcv2Rk3z0xG/2AlaHp15OkUsv3TOSlNEVjtaOxON
UhlzDe58idZoolWa0S0oEs00rigWCZylvjkQ+n6l0UqRyOEgxw3hYvPbNvv8HBmuEdM8ICXbD6/3
QsKDHWjOTuy4S0iGVKI7PUbw0SOCliFZduxEvaR6S/YMQCyjdKajuMl41sEbHEywAmPF9lbIGfzS
SL5sGV6QCRBE+VBsheUE0cbKXeGG5P4l3tCzWrbUkamEBC7RFKr7ww2EpvQ3Pu15MHoc7k1jesWL
lqirSajCcKPVvIj05PPgF0A/N6ctvw9kH2OCXhHo2in/bNaY8C7+Zc2L+/jfUdBvUZztwmzmtkn8
3yIjUf6v8CWMbpClcyXsm73GAK4Jf9WV4GeX84yrZIVe1zJ9SNiHNdBCGkoOSEWccB72yGCOTiWJ
N7zHfEdFtCaoh5esLzsie4PeAMWh62FEMRIX78XmYgYeSkPEDCwTXVSX5fZedkFjQPkRn1ZBh3T+
uaXZ/JbWOjqCG3oxRroIpGKYJYQrwqKLiQJqAJ4hNUU0p3uFOIYGE+EiUYOr+Su0TEk9LbqgaAMd
IcWojYfbgXrjWZMCB+jhBOl3GUxFWq3q8VEkXIJ/p8CZXLn/h0UkI/Hw1YyaI+aexVy9pBf1ur+s
uRSXTlsT+KUG9fSx0xvvBRtdPliRHL62XWnXNQ0aHktKhnm7t0h2NBMS6Kd/sj811NLAN1qOzF81
coIF/22e6XfiPtLtaqAFDOovFNzS+1XSpJVI5DTcW3qBPCKcvxaMhm71/q7RqQChBYtZQ6Sz1VOg
oZStiLsgR8FIZbFj+s3unL2J03CjEYUe/exnfd2jBtBI992LhCp3oYHS0wBQhmTEM2jYIbMG37Ea
OKPCbWqWoncCNbX9saIRf0aa95vRYqpz4SV09Zsbiq3FWSQW7zgtzdRKNXJnkIs2WVZXzrpN5lHZ
70mGcpmuvJsrsqfubavIXuVSBhAuDE8zHQqhWUx90vRMg7RlXBMXEx1ECt8JHRLOcILM0MQhymIT
c7ZAPcJDyqe7We8WtGliBjiSziMZuJvx4a0eLGOd6d6FhxMvKo/LAKylOgqaPWS4bGRZxfqL/VQS
SO8tj8fmtGrrdvdXQ1gk+L6nrc7V3/SPfNf52ukdTWB4nIUzHZquGa6Ge9TDlcvtp/PoztNn8dUv
ISbS52ZY9s1QHdVaLzw+R8iX0dc5I+q49ovmpRFCixA9LvoYEikcPfM+2XOrZ87O303z8elNnzS/
IE/DMSRJIrG+GuG5e2X85SxeAorQma8dxP40x9GvNELc5kf765iYBp6A4RXDYnhMoPZjwO1wntrh
bizvoB60wkNfQ7IezlO9Nxi8S9Se6bdCHww+aQCanqJ5ylEoNIHCDX8bLt7XfC7Rrq9Zp+nBPCTc
+55cIhOfxOQgm9lQk7xNeuttUrI6wlZn7TvPaltmx5tRHlyehE8rlnvHtQCxplmaGuxJT67CFhb+
yPwtf6URmx18ErhHdqPNSH6J7kVegRkfojwFuuZEjThLFS5+HCmAvQjvHXk4uohgdl1Calx4QBY0
+B0semRQ9MrXPJUDJL19QOeHW0HgvGDGWIcWl+O5uBRaGoRciDzs4CjAJ6n3PL0DzRPBw0tajvJU
/QE3Izwlrq/rAowDdArulk9lYRzo3kljQ0FiBlL6yGDmgRlzQ3K3OMHKXw/ylPHiFCZ4vRD1e0fW
hOIJelxOAl7/aEaoAaJDUWVzSOMKsZeVIvBIRzc6ApDsjoZN15HrJ+vzFJk6kmtoIOk+ggvdiPcT
zsz5FZNoxaSOpTS3w4JXDKBFe8Oczzj+mWOfD717R0PMkVX0QGfjPrhbPTj0UwFN6ap7ZcxY4kRG
ODcQqU5B6KEKN+iWdGM8dDXmZkerChORLSwTWYGKLK2BDu2isrcclb1z7PSXtAxUG8RtR2F7XIt4
H+do9k0iD+/gO71T6BAgP/iNQAbLEefl0FXAvEW4O0+g6MKJuGDIXCtcDNQr3HXroY35JWNnOdwk
BnC5AergoAErhUsfRzntF2+R1MFuYQlFw6wS2ZYUhmBGyF9UQBwTZbCPLLo21XnRfwBzL8NYumM8
ycXinjDubuA1IC/A7isQh10V4kfVJ+QgTbZgEYQXwIYFXi4izoYPKjSmAXJrRgfcM3UMsiMwHp7r
yrOfeBbOHEMtAdSOceXdY10XzARz6hQL8WuT92TjH8O1zt1ilsT7J/BIzuQo+MQ41UAJb9wdVByY
nkJMZF4p8cHCeVHCAzuT9XzG+5zjNBy4b7khAn7LTg2XUhbEls9s9A+YJ7gST+gqFaDARMSVpG2R
jFm5PKR2sS/lUK0wimUMQ0uS1umkrZEUGgMXLSZuKykw7XAWI0KOsenWQVHPbMdV+KoGmwesoCr3
gQvvK+e77Oh9vf+YOFlebQ0jU7kiftPw3hVWKElchDOXMMQZs1U/70iuwD58jAHPWuf5aRxJIlkD
3ECoO+YxhvYiuoH5CrNHM2NeylLC3GJ96LIgVnRtWkSjgjBCydUOPqPmkG9HWQV/j6nN6IAvkO/b
wE2EgBr8aZOQtMbdXBgZsqber8y2+k06UZ7sfKWxXJmHLS6B6ckRPg00HmWV7HHCUZTEOwWLtMn4
U/NTzQCR8SxUBgk2NV2ibtwN8AFLjyllqFlKpMDZ4LPsClvoBhGDpc+DvvUzbwTGSFdzWk0xc21c
Aojb2Q21BG4x7qpy3sJrL+czXFb+1VlvoDDRrrOOKGdihRFWc2s0acSsD8mx47sCakee5dw7jghj
cfELtyeHnztmJR65CiVlmPEtsq5koD/W39lrdosOneuinjQ4uoRR1YBskrvXJ4DNmlH23nJQS5Yh
SMtz0QMf4dVmecjWVUhQwd1luOEZWf3cDb0OUwCMYN6HlRinAceDvchxOFKLqK0gHU+hu96EWZUe
I7gD3mlGfc+u1G+KwKLh5Squ9nVCaDIgu5C97YAvGgAcXA+DT05Ykdwrq4w0Fa6oXrDEd4gPKlqo
6PacXak9VckQzr4izMm5wj1uUSY8iV6WtURRHV3/yFUAZIgNwYuFq8QY+wppqsOa1rRF1j4TzVn2
PX5DUvmtwxgrMMM/vWggFd2e1RWzHpdhPc7JPjc9K1QgjrAJT2Cmt7BM5IpKXt1YpY+UylWM48bu
aIZWCNo+KFgZBbHPBWe+dFYRBVdcSeO3JgWXTnIcayOVbriwt7A5AFnGydyyYlYElDS29e55lg+V
rkk+DVcycWh3XNmOlGmv9Z8z4XfkBfKfaSc4CHqHPOL9sSPZpIgIWXI9ayjUvM2Lr0Ob85Qhriwj
xgpBolagFc+cA7IwAk+aw1WQ6pRVHLXCgeRNIuYQoRtOTGiMFA1MDAQVAUYEZdVadZzRONEeZ6/g
TCghxagtCQAUiMOG0jZ28OQbCtKAAJQI62Mw1F7grsHfhUWeGUeQ9y73TR4G1z53QKGYxpLJU5SZ
hgJscm3ORmohojKlhLC0mgiHLdO0ZnjpqAP+M1ohjQ2MwGVIjgzjS8+2eMPaOvJopMN6t2cIbNJV
ukXmsHbV4y/c95ipkVbVksst6f+XVz/VGJNVZLpoNn4q0EKsDOQggRY0HKzwmkfm7eLnSdOfTyy/
mYAHA2gQ4q+SBNSxVrAZCXfgskrY1cNh5oXFgH65kYYMDN5bdlsBFeNEqsB2kzb6ofZUVuCCZkj4
5qVjxQpOP+ZQyXXXwAgb7DMyGhFWt/gwIHGN/F3JVA0aUiY2fMMvxrD+cLwgOU1Kg5+l42Hf90pW
LSlvfaoRq8QCRVW2keEv4hqxATNtu4qdbRKS5ECFs6nFWq/7JpMgoFS6tsHePHQvTKpVSYdmvPuw
AegkSWp+E91Ac1rcXcGbJw/Ce/ZD24Or+pF6wFUfiHNOkrNSGQVcwPNEOp4FgGhyl6oH0S7DUkFb
av/dkieeuPSbHc2dVq6kZh4qESdjT99iJAlSTWNV3QdXU25znfQoCxllxUUFwRwjUxKkgpRatGjU
M+lJbXS7wKdTBVGRuFuNtRXWejw7a0CaEN4aINYyAUV3W2QSkZOoP6mlB8yvR0C6QeaE6aFxeCnM
sp0RFuC3ktgHNvUFIwYBxQnUVHkf5InUm4w3gjX8tPQOvwgioArLhGEa7RKH1rRViQyTxASHehjy
BCqTYjO0KkWh/IcttiitkSujsoU9epzQWDR0MBby0RXT/xEbpjEyxkz9Ze5quhsYAMqDQGji6JCJ
jpuQs+sxRxCCMtQwWTBAahgcUIFzrnVYBreexXcFaJWbs8PbscMSK1c5QeoWST9AbG+FFE5M3pUz
sWwxzHQubUiJRE1A1cER2UNuB8+t7BhM4lSNyiVvaog1sGXExYGtJGtcYS6yDFg+Z8xZtgrCHkOB
hQhWyJbao+mhCMG+B2uVj5UK784JcGh7HgWBYTrrnIw3d0XrXMKEcvYU2BEKTq4O4T8dL2T6ghF7
9zYUPbUrB2tVYekOKO4Oo+Meky2LGAZhx22vy4/iygpASU5i1vt2V/4LY89dkEWEryEnyIzvjJ1Q
03t86K0Q4CaWiclzyrC9Mq9qclwHe2QN8BQEJN0aYT0Zt+SQRLp7PYuwxoLo1zzFc2S1OVwXQaTs
IlaFpDprjnEH5+M5j5izWWKjHKFqQtTsQBBRdZhjBGwQhfPgxDYFS8VIrSIPSFrh9lodCqcSy8a/
mTMX6jROrQlzoCQfhWMUEpIl2mITLgKp08qkAs8n4QIn4Jfi0xb2hyBTZVmoxyrpPqmCK5JjWD/S
9+g+A02/ivSqqeVnT/pZklnJQBtOiw01E2gKE3vlwzBoX6QQEYBAZmAFcATvJOdku0n/8kKyqVOs
jeRadRq9Dcvvsae1wLWzb9yP0pHPylPg+xoQWNIye6FZMlOh1CRZQUVwnyFdiZrSwQf/BRb6GKn8
VvdbX2f8E5vBmrsHNu4N+xYT7YntRHKO+tpm02WiqdNmQ2iwYOeuyWTf8G/w/Zg2Mh0kC8l0WITQ
HoF/KNJbhMQEkZctHF25xC0m1mGpbtI8VijmyhK4UhaEi22yy2mjG2wxFC4IUoQeolOi3CSuQxBP
YUS8ZuKg0kby4uXcbye4xYDVD0e5YIMrkkpCNktVR8ilFgoh9/8RUNpwL/JWt0pMZ9kdwEfaoCkZ
5qkC/QoOKaQvJAsIsIrXme5N3m6oBKu1P0ff4ZOyiBVfxLpBpMk2kkyXl0if24DmwnTnxjIKFrE8
hCa1QAqqKRZ6CrdsAYW9EKbSHkDoS1YKQbxQXgNxb/q/G0P5hq3IGUlPlehT+TuaBQngJX6HJPti
DBxfpZJdEOJnZofrD7DX/FOX5Dd0Xx1xIaHIHCdzt/zYu5fElC7DQCFG2iH2GB9BieVkPfzh9thJ
nGEWKkdOaekC+w8qB6dSSeuHdcWVL90dCgSMDe1TqQj0XwvRQypwyzMGWVe7WbJDkgXucrNrBE41
gsSuiUfP8doEkqwrEImWHMwQoE1vyxziKHBkhWpNFaxRyq0wIQEc56EEFtDfrA76ZYZ1Oq8LSgTu
8Ru0fdb6WPIZLVMRfPwNPF/KiyDzlvCfIuIIyqiNuUZIDzF18Vck8oEdTNW8GNZROSfMJEl8BDqE
BeyJRiuF76FuCD/yl7pzEikRtgogtXlMqSAzXAwvAJAmIKagSGGuBjiIoD6ht1cfLCna9BzWzpLV
I1EuFWGw5xBO7BztInbPL+FfGhvATJBkYax2R/tFgSDNlaIASqFsgByryNCBEyc13mi0wNBt2SSA
aiFM4wyaUgEIzD+B2mlwcDiBGHgAIK4ngym8s1juPBySGScPQ4nYjOKzZrRhwSxwMzKm2SBWhGNd
GXAXhAfSEaMC6rGgGFtEQRu0d24hFAFtlJoxrSMaqOhKcYgH2BceqBJTKEO3wW3fvHa10VRDIhj2
CARLtxTAWcBJtOdSQypwiX8r9KLDoCzZkkDu6G2S7pHtskm0HaRzbgi1OgPZYOJMSXbcGUoJO8ue
qssq+IMzIs7QpGd+gjeoMpWOeAeghfSLtqJ1sgC4QktghyhiLKtB8CN5GkD0V/BlQ8g3Nkal2UhA
QECCjpEjjF7TE9IKkYm/zbIxU9WVINmCdQv3O6kNO08uNFsIngGYn4VHFtj1TU42P0vvV9mbwq/r
iCdlFFE6yIK9A1JocbU4RkkcLN+u8n/vVVAAqJ86U0H+CESEQ4P6oRFUJO48ydwpuV5ZkBgItJC3
GPqM7k5ijLCClhJBC6+ZKqqq2DQOA2vnWvlPWow79KdWhUxNQW+Pf1dESSNFNBHLfygB2TQHoLiG
B70mQUbqM+9osnsAI8KC9VNl7VYwFpFEP3tp4ooCYOHiYs52z31y/sZqM56huHD9cAKuJIRJAcqc
lvpcBWcEFr0cVSB41CR3DBAq6cwLfsc6aLIIj9Ufk/qL+pCWpDabl/Svgc+KDzeRDpfPdIthr5Bz
Wa9SMqAR8LOB6m14DQSSKRq/6D0gMuXFHmJoeRihR1KmPVSFjHIolD/hYML/K6+Cn9p9QYtzIpio
5aGgAb1/JLjsYmVaHGIoa8Jal2zcQ5VPL2Om1lW+qC5Itkms0iG9VxiUNhpc4sh3yWMlEPCbpPGr
lUCG09E7q78CKLMTinuwUKgY5UH0vEUKBgLipFfBtjgz4PhQZGhH21GJSwsfDqCnQAg53Li0/Kmy
NvZEiAsNKQqN2cAqeuQ4oBi4GWp2SYj5sYX73zIO/oy+fqtBM+7luVzWqNpgFRLwX3WXfUV9VIpL
pKKyzhXfzzpSANqrJ6IUUgmCmyXxgM0xcyvJrG0C6oDxKI14QScLC2Fr4F1STk1a5EN/zl15m8JH
bMaIUDajxZKsEquXTCaJDjwuujE58jNYEzpSi+CfQ89/rzv/T9z5W65F87TJ7tf7iepBeNPa7j2e
OyRsXtj9qx9qY/6eyvZHiPtbloVjbWjTvOdSN4gSVEdJUFaVrDdPlfiwLfz+/e+KZjKjf2+88ec7
zsbWHavARXX7g9/E6dzpo6iRwcc2eq1RHMOhJegf6aJtyi3frpSb95+O3tPTSpwDj68rklKf3kRL
IWNi6Y9UjHJxW0OSrP95SJ2/Vu06jtWknTj1zvXvRSL1Rs0+LkoSWPwXQue2qxpmBWwVQFVlk9+5
eJ1DMO+R7esyCCroVVkrMz7j7cx2Oy8vZ7/3UtXthzs37LEWQz98HVBuevV7Yfg7HPQGpJO8Dnpo
DYyPpvebD18H/GpKWh9jQqFUlMg9uyrPdkE9Bp9i0aoGgyHVSxJalopy4GXZqqao0UkoF1WYyptK
Cck6AoPhdxSdm50BzIBBQsY6R8FwMVBp6dIN9d9vvvNGJUnTaZRM7aObTJMpSoBTZW4CGuuNufI4
GX/WvM+x9gmFqCHVS5k7/sQ4x/TgplLyqLh/3lXnLqg0ghrywSsPjwtN4TNq25efbTpkwOYomtgW
bAYsKFDzUlycUMiKXdZNqEEZcjdjsrLQqEnpueFn2x+rNPZRIU0F7PiTIvnoM3LdzzEGEDcnUOnT
CT65qcSNXBKWMYzHqPVoPB4Odz429Lv7iWMduSGH8OcuHrCWIU+pwQepuPJh23eTccJpGXKsQBXE
LJAM1XItvfF0PByPx2RBMxiRSrbZfgVTg9UO7AyPIsgBS+b34Wk92Q8anSy1hvCIam5oDPBcRtnn
FnOBbLw8KMFFPmklQ4uAYlAb7zv1BJ+GOlYsBrg6CLvdNt52IE+bCiTicHg2sUn5Qctd2qh1XHrw
EXTXwBoWv9u/oEHd9PLM2109C3t4413617O3nrsn2uOQ7k2/8uCTv19/PZddKOf3mLDDfXSnXgL6
Ocb+tfWWebT83KNnZtv02KvD2UOEi6+5L16kEXRLVu6taXP9BEXRvn/pwmAqrH8e3z3yvGl9E7ef
1u9wLcB6dRldYB6Fb5g8A/BLJvjur5oeJGz0ezyCoGDsQF7+aZCE/AZNLNuJWBvRjfa4eKJ94WHh
XtbuCoYD9j8gKjDezYXt6LhCi29o6TYG51auJdE0r3HFiFkHUftCHBFzF1pWnsf+LFxK5Z8mTx7J
hU/XCIpjDzljuP20v6ccxPbS9CkFFA949idk+xseWr/b/+V6Xkx0x//ozE5eB8eHhEvK1OLejOAP
FCM+1115lIbEbP+O3/Fj/8MnqZ20dn4z+5Ba6lAl4XV8v/eQFv6LT7pxPBqhmqljhKOBUlyuP9l7
XhD0vXTid0adzsif+f7Ly0vv9bX3G+EwTqbTQdh7Hby+Ikd6VQm74c2j11vQE7NNM6X2RUksVKgo
e2VRJaG0ezNlzisrCeE080myV/KP7b7oh2M4415150rEV6aQcvAXySLhuMff6VFmnRfyV0jBV7L+
rDpT5/FGRxFzS/Vnsx7kVt6MKBmn47ibErpVIjhDlKqcUjfA/9WnDKbp+h+zGSMz90bWWLYQ9Ted
j6/Rh4IJX1+jemfrAYeokD31A4Zn6zV/L1zw3C3W2SSmRHHClPOtHDCO0eRrwngufYq1aOeX1vx4
5DDGo/ji8j8nJ6Tlj9Y92B/wU/no68KXU+eLX31dOiNVy7f4o68P6ApuBPD4nA+/Mt+PPebmHvCV
9fChBdHpdF6Y6njU+Zj90Cybvth/ySlznHaDFspts20Z38pNyp1dGJv1gvyufv3LfncGF4qqCCeC
G5NPaXnnafuteM/2rvFkQG5CjcZaXw8w+Ha2E2iVMQiye7QDS/itZvTeCU8TMpyn8jMbHWk1Tb0X
2MJT3qN4+dhZPtUvrtmigaKLgCbcTrpw9e4KVRL+Ml9XYik/IZ/fjCERgJO7v7nOG/0rzx0otOkP
2C0EpCUtTO3ppmuzupgKA5LaRlrHZ3iDua38aL2Z3O6HTTIqqGnPHh1hgHzBl3XcbLgrPYOqaXh7
P4kX4ddEl69iaIeXt+U433kW3ep2/i2tNaBXdBsDkt1gowPq+8q+WgsIE/0adEVfi42bfUH897V9
30NLmknyIH+a/UXPpOMIJI6Ex8eNGvOek8GWB6e6WzzNx4UFx7BX/51NjIOH1CkHq9EBvqYYjjs8
RmoJMFNYWIR2q6/5O/1zqVP+oW99NbX/k0L7x9R/Ky2xysIwjPPSirbkgN0IgB4ISK3QPYpyCZYU
AE/DW7aLHI+fDOrWXwxqp2HYhm1BS6bu8P9dtlC/G/fjqaBsgfRFTJczuUoC1+3OjtYzE16DBkiA
at/kSxfuZ06GBlk5FHSfnqi+IZEEkqbYJH1EjDeMP1ap5QrvEUHWNWqG994G5wELD1ppAhsKcjxC
Gm2kAK4I1D2jbXSGF2ew37lstlp3F59+MJ/ZRv+7yeDdoKi7CZ2A1XK+FQSvT8f2YXOnpqtO0fqe
fL6bZ5Ppdw0X02ZUX9CXFDm66G46hxTihhcSLEPa4r2XXzbNTr1afKMC9Ugm7qwWfuxg0FXQuUGQ
dhdLlN4nJHS4CKCPjxNElxtlkXi9cLrA968qYgmmCRUQoKTgisodjm4XewrrCRx/KLIG4Tw7/3Pf
WdRda0qAYPq56c19G3qg4dyn/gqYNHgnYu6+UR1BtUQcwW0eoO3WANbvTa6h1zZedw4w6yj3toHB
8I4lRCZt711/bpMR4q6BYt+Vqt0UPEImSx34lLBJYvlZRCIynW0c2gRkAO5NgJBWXzG9RlRPnldf
x/QUPpOQmz6APJp2+V2opKpac0rLqC+rmGB2/nMj3RDoVbCfgjEVnVFgBj2MEb49Edj/BXdjWoAt
AaApGBekk9EIhaGy8K0/k047BFSCUY7+cR2q7lyAFpke6GHvA71zDlFi8jX5JsXUBKKXx3IOX9DU
PfKicVyUK3v0X5ThqUyc62DR7dxS5YuQHkNG6yU9v+y+bhTCq6j0lq7I5jyBf6JASUdO8bnD61BV
HKvuLTVJd5XqU9xPHh4XNlGSpvvR/2VH80HbfYspYJvR9HPpQ2Fed12Cu3TW48mrsueX4FcOeq7o
2yb5pXgY0Yb0ErZ6ERVtVLiCv8D0tPZAHKSrfvDszH/eA+36t/LKcmPWV+aBPWBDlafE1dms1yPy
BNcM3gp4Ux9nhppZyI/TLVGZYEPwaQ/mHHj+6J+dL/MvDu0f+5E27v8teY7H3e543Vf3ovmb91qD
s4+XSIGt90poz3fcXpgkbvD2dut6QI0sO3oIRKv+r9SbjH5QwtZfdPB/3c43QWyv8sb9oqHBcHPc
1214iXqQWbB2QEGTz4VPkJMas0HXk0douvFk0jeBMW9+3LnJ3JtgT/r/PEaGLvpNOzgNu9lota12
3TTb32TWbbU71Ov7FUVl/vXdIRdqVEy3RHroNgDL19IvyBtCWLXcVdwsSdd8upTemfZE/m7u3sC+
Nj9I0b/xsfx5Q863BXRqnpxzvsytaIlmiusYFd48tiy/8UWcAXMRKObywzXtHwahgive38bLdXb4
f/+n8X/bZSs3lleuKXPVGdTBH8+EfmCh9vLxlQzf/TQH3G+FVhBOp+9K92p4DuyAqmslDSzdwsdY
FYBTJg9BYz7cus+IPoQmFpUbyybP/I9/nrq/1Yz+10h9W0+tRdZ07JK7pl5h7jZT53lar7nX2KEF
UBFcfxqln5aKI0X/xyjZx2xnbzYslZbh5uP6wV2QWTexgrJ/WBM1hRZmHc9JMJu7u8k5OgxWIB2W
B5Xr/OkU//DsfxUz/1m2jn7/x72czotidb/w7C+QcA4GOOVwkaSTyQ971tAz/c/2aDatdtOCWNVq
fn/mdqNcFyXPbEKinixBnkA1xtZsP1iOdk97GgA143ZsvGz7tIcarD+tDpBxb/GDJPurIPvjLr49
7Q4AqW7UMOEuO5KMN4St3kGgV73ih41Q2WL/9LjfS08OeXO5X/K4O4J17uLi1ilQnLsX2HXWHsT1
SIOMJGRya07uJ4uNllokA+yGa0AOKIrgLl736LsF8BLQYNz2/3nWm3brr/PehHLUMFt2s13/doPr
26l1W592ViQvErcQbW67/mw268hVlpNo9WDAxzu8SHfKD/V7vHvBH/X50ptRjvLwWdH6AtpslCuH
7XGN8cD4r1adpwdex8eC32wXP7tid+tRTtDrha8KjoSvoRzl0H8FmYMJXXXoPeS6qCJ6ry9hTweb
pMrjXOfjOZUP64SMe+o0sj7ZrYB/y/5uRkiHmBy8N9zNgZoRQYLHLv2JyPpbA6X4iyRXpcyI8hKM
A/nZK0o/CAqrlpIbV7idQRiRFvhKYjG2jKqBdgFO8ZLPqVQJIRIidEnZCqzXXVz0l1XXiBoD7BYq
bMSzaETH8GWROPEKg6awICPYvhRdZ4IJ25vjPZECaw/avVVCmYwKZ/Z+wRnq6SKRNTN/lYOfvRXU
EslkymecGfoXmAHOIbdFhYxFpmudQ2Ew+KIW5hWPa5FgGlMWQmNUI8pn5kCzcAHhLrrADXVvMd0m
bVy6QQMbmMF/48OvxbDsF9O8b7+Y4WUmWN7wrl1gsBh9msfXhNgXqHCZYvOS8E3uOjnrQubFr2N2
lYNOrQER7WZQaxdeszW8PRGIzL3L/+fsvJYb15I1/Son5h4xhAcmTswFDGFIkASNKOmGIZZED0OA
/unnS1ZP9G51xVac3rWlYoEwC8vkSvPnn2DCWl/fboKS6H1WgTYjRBWe5smWXE6T4sdgxt+90Rfu
wvEYjyG+vASPIux6fOSfXpLgNIRkPrGa3kIBv54BoSNSJAgCq9uIx5mwhufj88dKKYJ0IsXwZkS2
hTdEXDYlBCHryUYgdviP3kZbv+k5qOQ+SrXx9jsPMIqEuXHzLrwZxHt01tkuWkHMafq+9SqoIAG7
NdkOIKwwL3Vwg+NttEaF38wxDAhCer8Kn4qBu2BqQJ0pLnOc6JTgDmE24U1ILwipgSzOyZiaDBO4
QvH6ekKHs8NHC8YCHLEyo0wqmfIS0SZN1x/1++ndw6FTobICIhMPx8ofDN5KcBQWcdc2CENot4Ta
SjDfFa6aTQSpUwZn/1UqBEOIgvn29kuYpNKJ5E9DJq4kUp9mBb42OLwTP/PYZdEbMfwAhvzCwTto
iK12cN9FzogI+wz4UXY7Ub2JfMsbbu7FaMEMA0ukoEWQLRuOTiGgvfhTALq/wbIUoaFmFHb+BNKW
OpthCG2jsYTm5boTKQK/+iE0qBNlBDp5eWcvTwXrKabnByyUAo8XuKqA6LCeewBq/cXg7sWDNwBV
mGI4Rp3ga9QX7MpXORcur2Umvv/s/cY3YxScHGu3J6kkzd6fQp30ypTNqne85y201DCFbfH8nuVE
AQ/IRuR6Uw8LeL7GqKoxoCSQD8Yruf66hG+q/xH38OZdAgzJM1QEEh20sITXk07v7lmxOLtmgjKA
OBpimsnH4N71iv5oJCNaxp03IynnGlSVXYkp9z+ghCQ0OXJH6F+b/PC+exfguUTqNt7gmtwTyuPh
TmBsJEMVexE+qW30qybITSUrr/8IP6ouk364yWV6z8yXFmvs8IIZ8EatLg/j0SYkvAngYggi701i
tRI8BdDkOUT/NCENw2gHnQgUKy26ZU7uAxhVoWYVFUzivDhdO4GQNgvFJhFbotroXt23gn5/AONy
IzeV2UUiKgS4pA0xxUfABSRmW6c7+LZfIn2gsdCUEB84QAW4DQimGKHbs3ukvPQglPQfvaep2vSE
RkUMU+EiKphdmurNq6TqQ4csYOAPOq0jnlgv/RgQimJ1zQWU8MaT6AlwXA2BJ5lNwhe07U6QEz2Z
4gB1eHOihIM5Oab9E/gmuE/MVHLo30ym3j0IwdwL3lIQNTpgh8XwFHLz8+vbaP6Ifs0jmNp+jQXI
RoSC6iv+XIzzfTK3GKFf87kZiY564911cRKD+hRUeIwaG3rjSzwlotNNoj6Px37EjBYHdhEEwTLL
8NySUo47Qrbd3ucV+SPTXfD6RLOptsTE+viAF/sa+LNDyFjADH0L38Jw7M0gg4k/BmFEf/WJ7Dwj
OuF0E9BKxoTW3uLx2AlGuA3EcSAY6FH/thJoE8BRoLMDuiagQwg4ZHOZN19RJPyw8/ANLmk9nRtC
HzNi4lnefPQFwRPli9EOJT9s65Gej41FgEbo7gjw4N1ICNJEdEufCNVXNCJmQ6twi7NE+RHHCa17
ktMg8r9YnBeiWSJNJPN+TpSGdDBOG48FHUJoQiLAhH9NJhfpXNkDaSp/+DsD6ekjaAFTpDSLnJWN
xOLkDCgGLsBSvviS2n6kk+1zPiLJiA0xoH6USLZxHzc+UgWgNr6AHCc1xrvsFBPh9/JxN4PZZX+B
Z3/hEfO8dyG4kjifBPYO/J0Ml6KoINkJhUW89zr8YifYMxRvFyJc/N0hNXt+o6fnIzDSQuqtphPE
pUSkZVnJMaG/GsHNW3oMGB7ak0foTsQX3QXLfZURYRsChSJjT/X2YNzx7vXgixRK36T7LsSNRrgk
4817rqq8wKtXALcpYpcIphkPRYECgL6iiCXmuUucd8pqJU4GpJU76EErnLvZJiO5REnYNg7+ZIKA
wqU/gd2nFHw6q64MU3ztwg6Y3zkT2CQ74xN3IQgyLLc4FYk9EWT4zB+8if9hFn8Sj4lQ9sCI9W6J
3dXC4VQ4FQHXCMMkbxQOb8RI2Q1JWxQWeZVzURx+h9KoMCDdwEAPr+Pl0beX9PWYePSY9CRvTPCz
9dEZNTBly3MkOF+itRkZ/yln9b0BgQBiQ2k6YJ8TF9w6YdOMny9A6HqArKTbRzjphMJbQq77d5ml
ZZfbCBMLnyUALIClM2qPHE3WOfOvJ5mBciL7omz4N9n+LzEL/dDtTiUySmh3uGxJrzuSB6sSPcat
uAv4ZjxdFuz9wyjpP/xf/f5y6o3vXT4sPC9ZDgUYseR+099sBYJvlWiz6BHEQoV9WB64nNIWLzFj
idvjDIdW/kqDl4K6E9592IeJkYYhmCGcnLFAR0RZKtOZ6YvkjKZtJLSCMBd3AQ5P6NKI0MlGXLk5
5lYIiB8VKAxZplPyHomXMlTtu+AzRcwwdslUkNXJ13QqiacKb4rhGkqQO4nq+OTNib1KiFsaRFKj
gKXMnpBq35jojH7L6KO1MugCTMAJzRoHKw5OWybDsgQPqEHDT0j86E95dUGnR8+hggL3q/ATYZdt
vbqLLiU4OhBzhPG77JpCEv2kw2dt3PrdxHNz1R8zQECvgmn0i0A0izicUgALQGnXYu8SADostYBN
alF3s+IQipN8Cl7PU2M6/7kMEyLwdLVcOcVtMZzSd7RvyiRWvSVfyk/Gz7AMpl0axqdpd9glbC1/
ulPuvfWI7a/5PMVvyLUeuZRbYOsi1Ij3T+XesjJlDFWedvRfhXCeb7iSaD7jzmpYSjGIVjrxCQtY
ys2XNKaZcHkLWmFKi7q0RBojPT2c0lBmynLKkWkpXyVDwpX8RRNw2XmE378YmyQZT4EUiIDrEqKn
xUlCwxF2lv/eJcq5XHa7Cb3Je4Gwc70pEpV9gmYlSFUPLkCRkMAd4jGy7AshL0F5ETj85LBkBzcR
nbIsJJdaD5bTEeUk86CIpyOQssiHL8EJCqaA7BSBwYuE2IvBAbL3htIpoQ3BTbBR4CXpcQWR+nez
w2RWQevZsQ59OL0jUIvpXoaw95v3M2HZHJDXgAgEOikZj2QhD+ngCBEq3b3klbri0FyCz0B5g8mQ
ucaNAAqLkBU+fEHL6MtmAoswC34fH73hmYvtniQkt6CSS0l8SEkmJuHaBRxIBvfTMuh8/MbiUDA2
XQqaUzKKBT3CkKjMZFkQJPJ6wgL1j2QGWijdSYIxs30pi14w/SLhRFR9nXpsNQ/E6ZhcXO+X4c19
MKdgjLpbEMeyDAYfNfoQgBwnW2T6L6F0Q9EU6N4adc5Nj92PJr3hwCYiSXUijTQkchE/BYK+6H0s
8HovWFKS9SX+tyBRnrMf8VqHaB0hgySx5Nd1vGQYQHZ8IZXZxoeJFvghOk/YHxAxN322vY90ECbe
cAjz7nA4/RqNo/Bee1+sAyYcE/w5x8dTkS1MS/okkZXDL/X3v6aJ1H0RCTNlBk+HcnTIP5haY26C
ZqEMLvFXIspIGIbpEzGANj5gHxuEadrg+PUHKdqUgJeAY7AJoz3iA/Y/VGSdpBCV3oCz0lD0RRoe
fvAzmPkgnXyBIYSDNBS1a9VB5ycCNvEHXOjxLsySry/SaPCbhR5XpijZaPPpBLBAyAb0MVDBIgHv
Pibgjq/Jx+BD4NaClRCdHGcwQMfHCz11nM5wEAWbwdwk2CBkoqSvkY+Flg1E9hTXRInZ8GwEqt4T
cXrq1THhpJcTeiz2HMSZ6JdNNNpHFpT/gM5H8JCi/gjAffRMf/GJZqEqTZuk8u4vr2TxBO9MPrBL
DB3gfiVs4qZH3IoMpFwIiQ1uPBi0hIIITYls2SLKWYwxghHlfvx7yd8zSLbD3dutD3HeSNDSAp2V
Neswix+xSNea1QXZQ3cdX0ODiosgcC+BBq2BwMK1cN8jdD4C4pKo/fcWSn0X+gIex5qwcRhbbBds
jhhR4YiZP71m94Fk8MvC3Pa0D+FLIBoOqPZdMLmdUBg1QF48KDrETpw56Ta+hyQWiGKheLu3PRcp
wOPqKWQP/XoqkG6qEb0I71A13o/vIaTh/W28BaYtioa1Og4EAF55cGf0KRQDvPd5OQKHL45saOXI
fRqUJ+C577tXjYNr2DEE7ViE9hxhA6UbQtrlhleA0+WnsEHY3SMoJWHE+KDmFYHIbXwc4Bez6BrX
K/B3SZhdC983vNUtABXO73toQCexQPMRDLOK1ENK0QRxwiw7e95QDerPzkv2nr3rwdB5OTJwIJa6
TrpBdC/RR/qHkegnvHSTOOkaZgqh4oDi4wFT6iOA5KKvSNGleirEH5kJEWS4SA+fTSJ0HiabCjqZ
fpLtCddHfOtX40ewpAoeC7VKh1ooLL6LlOnQZx8iMUSKOyxyzc/e0aITJKcOFLsTZrLrCIhN3B9j
kXiyX9ECKoJKD1BSSGGjX5ZTFbZLseIvicykG1kdJZwfOLcIA6GQioqz5g/RL/yN4s8T7162HwPh
xr8lPCFMOB81OBteM2RRdg13I9aB/5ohTQCAUcBoF9yz1gNC+LII6xneWd9NcvFdEu4C2lN4WRv3
0JphR4FsRRkKL4u4IMBMihmHcJgJVPnkD0IDdSd6AKsGWH/wkELozTvkyHpEAdq3YvSheRq63yHG
FL2SMnDE+JfEhGJ0Dza9c2L61UjScK1uMbr2DSSFsoL5k8VIJaX49tJO08m6m75hl0dR3xlaQOok
vTN515/a0DGpKbGExb8J8/ilQxhRUPE2JA6kyAdClVt51ORc5O7kHOKStHkZQ9SaDqgQziW9oWtD
4EMZNkxU6shArctEgywdDeOr/9aPxowcGsb7pU+3kmo2TpASaGpPBQdZf3+58ZySTICXpivBV4pT
HSLaQ7xyArKJVSk7JAEBqbvUCVsckeIdfh8Ob6x8l9knsKyXXAA/cf4Kdw9XveaYIJQqHJHpaHTb
5JwUn9pTmuKrGJwTOxX5+gGQPcB10PiD2SY8DvETYlVHkndJNI4fckHoHvyFW5Ku00MouZn4DgTx
IGeSwfUIgaF1PFIcQb2meH9eXoUWaJFvRiC5nuCr/Eo2d0ntH/xV4iMXNBf1pIAqvGLex5SKSH8/
6ZCeosVcRP4pZ3sSkPJhXI9x+AxsklzJuPBTdPYVeKvs7qNe0q/ZqQ+wSJiB1gMc6ECvNpkzsANM
1AlvgR9oxvbVkt2iREoqbBMD2c1PUcPm9iHTSYdau3rDeUMZaqdL3ULWamp1zyOyK/r3ZHDDvhWY
PlbuM/NU6w4A0sFpg+NdKJO3A9tT8MORMq8Mi49XOED9fDL5ACuCXWumSv52pHRv9GjwM0j2Bvle
xIBnOj6kNnlbj54aIpFg8fExHGD6wBIwcWStC5h7D95BskEMtrqIDGT8fE6fOUnKCo6HNx4kpslk
F8VYpilv2+nifVpJTjqeKABKzzSbfjjxVw6Y+RxfsAUlucq+H/ifKD4yYU7dnf8pyVCCSSNW7w/Y
1ua0Dq/PiPSmzUAAF2g5hufnn/hSQQ06Pk7MTa7N6co6ZceWknOOByGDxtxgdnTTj3AkzoSG2SGU
aZOVsAg8mciDZpbvIu4kxKKv7lBmBdmN3uudFPE7rl3x3/bwdoJrqMLXpp+hY3ez/LMT925dfXol
bG0SKgg+menxInzBODswMPBuEZcQ7B4AiowJBwZuhVxh7Ad4vXCBQZg9wXEkORUGqRxKVKN6RGbY
77/R/duRzYHQj5XeMTwQQxAuKZLWcRUg8SRQ7sbXdEfuiAAqnuAeHOn4nzWQkzkDzzrAVzt4Q7Ql
fXC/6GGSe4K1EWFFap5kSgt7gdWVHDiqhZORJtBQk1FcxQSJqPjjvg7Z2tl2oGPit0j0B6xJ1Vhl
x2mS4+DoVeNqcCFRTIeIyWXTAmEgioEICaKgIJ7E6KxHgA/Gt0RyBSWf7Bwp83N0fzd7bo8iNgC4
KzRxylldUAsuEwynp6eBa0n8CQ+jdsBu9vYItmgXQuXKZojecmHvvkzfl2LimliIKpaWGS+5HXbO
+V2IjcR07gCVi47QTnTrGrW8IhF9eWYTfgfRh5OGzX5YpNN2RmpiXk4IcPrn2dWg9FhreMD+wuIG
YOtMPOCIrxprNivwVt0cz5zjAYpvwlMk5kqR6nN7LkkR3CQ152hVE6iaPH0uZEntrM3spWQ9SrqE
MBq1OMe2JBKJoUDwQfiVaJ3YirsOfglYgniUgM5bvxkKS1AzaTMxMcxelbKdi4Ejz52eEWYoFDYJ
3JeJO4cSSayc9yo/5vdMLJYDAaEirGB7avAX0ASFHEb+BSL6q0jbaFnxYlChfF2xUqpMtMVjpuPb
Em4lDDabMs+9J20UfXOj9jlER3LH61gYb59JIOAlzV6bS5L3ZXKN6uExLwMbCiWYr9JzdjiRL3Kf
nRno+4z3mZjxaQgrUu/8fs7oUixOuZWoE+dI+zKYJEvGhskgPSU2ZQuTlTzL5c2O7P7HXN4XVQw/
FMoaN+DimolV5DBNMUKYJDAl9Y5cq88lNRx2KvTsGHg4th8Pt8wAN/fsnp1oLK44vCK3CfMmt1F+
JQHyMb0lS1Sj0RWXF9UK3oB4jkpky+CSPAx/kZ6gSEM1OSUoa8F5MNT75RRNhSwFzWcRvGM+i6o2
lNmJInRiEQyXXTVdFqk919JX9onAqSOI9+vIG+NWrPrYU+JVENi+OIe8rkqhdO94FPw/Y7GERwq/
I1Uu0vU7WQKeRf3inbfN7IHkuJ9iIXtSQk3BU7Yml3tpi8vGES18hDsaWofXe7AftVg4hzGi92WP
DUnacb8DhTX0NOg0DRpRJyAteuCy15HHz75tsXMLwUKbIOTX/jlpp4vX66RBVhjd2jsnqHJvwvVA
LplOMg93DuHIIZ7RCXaxxCUcchfPMBKIsJGdtB7LWSbCR8gadvEm/vidi00rnuiSVf0BjgRraWRm
Kr7ra3dU9K/d3YsYOW+0Ura1c99MBdxnktQtGZEKFDttInEUsRurbokZeMokHDFCuaAZtJ1PM8G/
46aXMl8xsQAxHNEe+KV5M/Dr2HtsziCUU3G2pcfJcThJ46eZKHohjlQ8r3INMUmP/eTAlsYtCRkD
sCP7z6f0AZKeqAZqynMLynlU45vUf0OrJPcOW3XioxdQ0pdTxPzceOCy0V/gHKHpwlIhzCJSbw/j
k+yxMq9IVRQJLTl1ALhjtJRMkyx3Qg7pEbdhfiEAWnSP3Jc20exLdEjJRON8qydZeEXXr1MDahCq
Ez+bvQ8ucgtOaDees7xkh1SLK2Kzl6yalGk1tKjifMoKEgDFf6zFt0zuTJCJdEBnKe1s/CObGGqM
7LUgW3NpmmS3QaJBX12oXsxThBDp2QV0s2BWT5l4q/eqd3mvhCYpPXGV3JZXePr3d3QNaNZckK1A
NmN57AU5x7UM2szqGb2q63DJJZIeuWVGfOFygl85bFgomOz7fFOjKwoTSp3KY9BDhyqGhyhe3JzE
RtkBRR214st49xycOpV0ycZ3eg5jIdE24V+CfDWdnZ4KKY+h7+pchoZooqRMHrugYWiZg8dG/k1M
7jfBfDvSWQfYBsGBKvBM93tidT/IwfSdrhzdYVDUY+bqVGwJ/BwoA6YvtgYTdEAUPThyHrOy4Y/c
+0MPuYw7pOigTMABbwMGikA7M1dSLhdcqOGj0P2ZMBSI40KulNQUJeLGz6c8a/GF/pvu+4OA1F2B
4zNp0ZeEIUY4C0QBHBDc/PgQWquae3xs4vTjgaulxuOSOq/9cP52DuYFOcy4FoXqo++Foz42Pwks
c+oekWlPVSWcPH1+vD4emhIYwGCQst6YSgyBzAqxAVlyvFboIzz88I10kRCfO6t8fg5wZYhjA7+P
hAHkybinGo+01Q/pkvTD93ESzZg+3LbhZQElMR1Y0fyHEvocUw6n9ISYBaLTkxQ3mzHJ4ZnhG0xQ
buDPJpwk84Y1L4flA0dTeniG482KZ+mETzM/RhLMZDE0Ij6CNAZ9Jct9Fz6nFctYVnbto7k+BcSE
WTTpCGFRwMpmHq94ecLRkwlHSb2YQBnMTSecP5kQKSR3OOOgKGITDNRNKOetuB9JGbKkRDKIhCHT
JRahweMmfqD1ZE7HPpfTPp4sJ3E7HuxZS1I/Oh5zeuNxYObzyZ/JG9LxdBTirApmiDq+If1Seo8z
6T+ccs+xki8KAps+YkpkhUg23l5kFrk+T3EZcAtuxViIHEC++ilrE9OMpmKp8bq838qPaWGwCnql
3yOOx6dY4Lg5odiYNB4+xLkfoD3zma+JZOX88M8gB0aYk52EmSbZJ/x6/u0MDhF5om4gAZFFKPfo
5RQi+BS761NuF2y+yOkdQ+0ueOaVlGBRpvpbHgeBj5VaLT+fCS3UpuGBMcfkyTx0FeQreXiOKs2j
uTOP+HwGHWPJOZbvgpzm8E75hEO8A81e84WcKa3mM63ocWOSmmIelvPD/7x1MOlxZM3XK16aW3ET
DtJgW5olf8iI4Wxg71zOneJVMOFITHtiOSSdpZBOo0DzJ2r/s6JMwKsf/OfDV7AXUtF0gTcB9PyK
mjxSzhYPyZaot7RtxeVlxC8phdtbkUFFwgDZPyU5zJPVSqrDrTYMYMlM44chWwHSIdwarzBd+B5B
v+JYGXEh+UI4Wsk0muR8owREJeOYyrmx5BH9PsJLcIvn5xUuAh5CJdCINq5LD+uNmKaYQ1J+E6+t
XCiThnXBrSStS1bIiuAYLSJRiaY888e3mCxC/BhzX/nzzAPbd1eriRx5tmPCCMHmxA0g8OKvjWzk
Us94874wo4229uP3nTHh+RPmIo3g7CtPvssdVnQi7eTBvOSzSyYrBT+sfJTuS9nspUsnvNHvfsES
pT1cSVNWnaX0HuyAUvQU+hqDBu72pMKwsWfbJ7nfjWwZmKeeaeDDZlYT4hxai8Bgz8ORT7JkeLjR
TyRwfEkuR5mV2eb92vr115oOihkEoftiEa146YA3yJlvtJxuW+XCUMYh3DFyHNs8p6elnxk9oo20
+zk6DDdHuId4RuhzeXMZHHkr7iavtgl5oUnuMzB8/G26Tjgio4HVy5X8ThkkUQQmgoFAQFjISpEX
4LnFAyLS16DzETCIN5FNdA5XTpAKtAvXHUvjGjOHc6a9rKTFgEXDCDD5mD5BLA6X31KB0jayDFj1
n4Ax/BW/QVJlIhukA2SFcC6riRT9iDv1WJM2f3/Kkt1kAeefuYJPfk8uYm3LjVnG8acsb27sjD9z
1o/UNeGbz0NEiT0gT/EnH+V8WdZ0dfCPFc8VIitaOZ1nfPY+hbiA/MNPHh7Q3uCTr1i/qxznwGcb
K1NIRXu4IXhmL+aO3Ih13vtE0OXcAvR775PsPhMISg/oyf/6r//9f//71+3/rL+q0W9s63+V52JU
bcsTaG6q4v4B4qurHdu19Y7mOt+zdig4e2urvaXDrPikSfeFiEnYuOGzht1EmLMFpSm5IndYW8+Q
pwsRg0OuBxkaNHszk1IKNdyPO3Kszj4pH1TbEE4UEwNK7DJh7AFWmRXh5lXiDNfBI9FCjuD0Fw92
MZDAggGb9/8vI3jhuYfnfcQLrBO6FOsVQxir2eydMdGlMJ0Zw8dCAFpYh8V23oenCRFm2IHE3pTf
wmpcUw4X1xz5xNim8CILs7FYk5LlLUyIErOERyatyLWCPgQKJKEr3FK+AnotrH25UoLdAj+DXuyd
7GPBr5SSrg2nixR4+Q1o2eAB5AZLscqEl1mdb2F44UT5B1QvYKo2k4IEJaFHBLa3zoAkzvD+ElNU
ICYSOhybWKpGGJNFn1De5cm1JqxjGOoUbOET3whxjc2ZZa+EP+wYLChL9CC9pZOQXjSBzywRV4+Y
SnokOArBC55CPddRyoSQtgn1d6E+ugBPk3JGgJr78pnSUznsXgHpiH2yl0BLBtoQtsWunPKI5GZC
l3b9JbcUVJkewX0aSUmSe/cUmjkeufc6dCkOQkGxCy3jlzSQ8gw8XNh1YKpKhcxNSEzkj7Dl3V/5
pn/sC3curD8vYmYKRxbwUbTup++3e8oqMgzgYhWiRQpVgTqETjEyEyr3grkUElRERVc2LWiAu/JH
6FaF0lBSU0U2SuVBPvnPdFXIgqVGCpsgZ2/eoep4nuUqT4HHxYlI2PNSbrJ7p0wDLKJuIoX7yEti
tpuQ5QrQWPeM/PfqELbCG1zyLUUhQB1Tolm4U6W2ocVKodQb+UzSNHZXeE+uvSuCVxpNo0ZSWUwa
Ixi/K0IOppEEFrPMTnYz1BWUGzc5ZCKDdpn7JnehHYNrD2DjjDp4/BbuVSE5Mcak+gKNBYYq54QL
YI8CfZQjC74lB5w34K2mFJqhss6WkhHiC18PYUzjrSre6O8FjOr8e96Pq9quSaFQ3QG6bn1Lsam2
l9v57upgo1kK5qWnlbGy6dmb0W4RV0WgNEFRTg4ltpSx9oxOfDvFlt6zHhfvcddwiaQlMS6YUKCM
QzCRxQc1AJgjKz3uIgMyfyUsO34Ld3A7uROgNyJlETcscRs7u19oO0+FAmsdHe2kYVCs/uOeXDfh
4uybeJQwYG89DSKXM3jzeHuf3hZn7+Tmj05/0Uk2lJMk+dk0viwqER3ijtMzlVmtjTrbbL95VSDO
hOP1C1eSeu26FBfoTIx9rDXdSxMrx8ToRItOdDGCAyBgqOXAVV+z8tZdr7smVQWaQH0jh+2Ir0Tv
7m6hfvMXcL7wrjXqwPn+dd8GjustdG8D3zSp1bveeffL2pMVvou2ddYSaNp1zWtydrsVbDXnt+Ky
umNMF9cNxZJH13tw4jGP7pkIpBbpi7wsMOi0V6Uzti/pZVS1o9v95cGEcLoPbXl7fLX2aHvNzouX
9X5wct74X7PCS9M1y169zqrtzDW6B7tXtVnn3tsWfeMw27g9Y8H7hI2abU+Jkup2T7tE7np6agZb
Z/zQ5Ugh9EXHfem1bbbpREaZXaimRrSxijTUnJ1/ukWm2usoPcUY3It8u3vbbNJi8UNCiyk5b3/J
8DBdp2N19I6kVjiWY6rf0quc00I9O7vdIj9bZBrq1M6zMeO1rNbNQVVqp6Bd55ddJ2oWhr/fXL22
w8S6GcHiADZMcbpaq3llB1a1mhIZ9tWzWpyOhzqo6+2gKTbe8ZRvzwPSkryLvktPu/RCCcmtnRrn
86Bz6HAPov5G4Zs2dOjX2jvct/7u+tGsF9nt0aZWufN3G5X+pnEDffGI9+frxKb6tFLsQ3tLuSSy
nRrzh2Jy35boP3rF6Li6YUk9328JNg93pzwKkuPyLUHrW77u9JTT0qmbH2TBN1Xj+RjVNHRJhjZc
2/kmCRS1KGrVWLi5rb80VnZsh9V2XLj5fTP8e6FjSB7M92FWybfWNUM1VOtZg/zXPzPaVN1QNWP3
cPPjTfM3W8JsFNJ1LmF52XXt5tC/XXuHfZWq5T04WoQUO4AJDds/uouuUV+jzm12ss7j27qarC+5
STr+RWUvcUm+LU7BQ4308sU8v6y1rXfnNvcdeW+kvWlr77wG/enOLDNsbd3b3ikmV+O0beEEc7Xw
AhiUEit45qqx1qq07OvvX/xPA6lSjlnVNEfXzY58/5f3fijbfUdp7m5ewJ1YhudyXKrZ/jz4+6c8
V8m/de9fHvMtp/3UFM5CsS5ufoV+0xhftbRwjt6douh7WPAXWYcsqS1C6D95rKuphqOZturo3x5r
Oo96u3caAIKLtC1Tt1G6hhW2SnaoNN+pgrue3KwfSpWq35LPnpNWYwrBXmQbHd369tDS0OutrVVu
vt9NtgYcKMZER3ptmunRabyHCsOYm5pl6ylGw4ZBDvfmozoRxtXU6bnFY67Bm/cTq4GslO8D8NdG
SaP/Ms622zyq+5V9qjn7QC4WUaGMd2WI4/X2VdU/SAf1Wxbg7y6wVZWUM9M0NPvbrLpcz81lsT27
uXUBtB8uDiARDDNe3Bb+1rz7lypdNwv/AnWNagE62J4GtWFGPwy+9PP3VzZ0S+1ouuuariVL/i+v
rN3WN1srkBa3y3zRnjy69tZ0wlMDq/apChxkJNNd70TXAqeZo/gaRECWsYha8BdrgilW+vct0v60
2EzDNRzX1C1N7XwTZy3/ObfTw8kLDeHQkunPJt+55bemZ5gQLF9QZ1pc2ycICurYJOpUlvt+bdne
dduzTuXo3ECxe1wu9hDM1quOuYk07e5VKn7olrT8YmPgoPif5rE+R9M0NVcz2f46hvMtp/NRF7Wx
dztOrrgpC6nS06oKD2fFv8NwpF6vvmqtu/VjrAJKV3N2osYmkQ4WaysyLq3n3tP1bg0bUuvdYGba
t+uflvmfhLdpWow1jWMz+jbSrrJXm+OxcXKriKpytT/6zW3Ero7ClkFndSjCDnyoewzm66Vbfl0v
Lz8MrCgB36eaabqYxIYJb5mr/etUKxaueb7fbk5+IdfjBtHe/eHZZbZ9rKOmIcWkPYwdZL2504N6
d/QvzcvtHh2vRJar8VY/puaeuFuvYqD/vmHqt/TPfwzdPxv2beisze1QmgUN210m5XaMhL/vYpuy
Kxs8+osP4zErDmCFiI1f97OT+n7b/yD5NXn1713j2BpcJh3bcqzvouC+33W042Xv5KeCONSpCE0D
Vr8DhN10iH6pPdOJdHY87aAF5o7USXSc0wLDvAY7Ug6oBpdAMWDq4Z1Vej0+Zq2RPRY/pEf/QWTb
HbQ83ek4kJF8d2mU56uiqmS154bVu9/I2g/ZJhaPQblONref5NKfNsO/PI2P/zpb7N1WWxxNnqZ1
CvhVoC2m4pvZeOhS6+uv0v3Y1mDFYP45l4PmcA7cdq6isLuvze1KPPllN1WtX3tjG9p3Ip7V3L2+
m1u2VdfX8E5ppXc7uZ7jvtaFGrhyCantVqP516LtNdSDN8lL3vcvj1twPEwaN3YrlBvrw6HjUVZv
+3FlIhBBEB76ag3a936BT9qeH9022lWpggViNY53Kln4D+oK4FW4a8PTZWBjb1+vyQ0sRntw4lu7
CM4KgM0i6pAyui4+asX2N5XiXy97rIakLKywUiKdNOgHiX73c3jcWiPnsvHterZ2IN25EcA3y8iC
13cNgZ5N6bEF0dCdGdZtE7mn4W5LPtORk7NDBzLmO1l1Ljx0pPcpeXUHr3T4dVZ69wNCtervKFWn
g4Kw3fjRfqEG/rDa/rDh/Mu4fqPP0A5NXXcejGtdDo9271qFhgZzWmeg/bTB/nG+ah1NzGTVMfVv
T7LOF/1+u5d2vi5T1Vzt7i/GpofiprOLOMfJ3wsR4w+6g83iQAl3bJ1O/rZtNXZ771wUx8p32t6v
7jDB3Xf+RUkWNfFepefsCTgbulcZ9bAEgLK1fKVpUvvRO9Vlv0Oe8KUz0F2CuVhvbAKOAtLQnToN
Cas7w6t1ED7H8n2hDQ/Nm7Kpw3O17+pH5aO5zS4XyAnd10e5vFXHD7fTZMbWSk0Hj2tdRU6N8aOM
LvUtuN7YIKdlXXilAhQENXO76f59P/zQDd8twYYnbovD2sYYYTqug84p061uyTo191jUtt/85Ar5
44T6Z8er34b5unk87nXtWrnT9Ms2127xaZsc2l+O8Z/Iv7886Nv+pZ+Vx9W8KjLC/V2VKY/x2vx1
qRCB4+I/mbuq2YE/xaVGrfHddGzPe60xTwc7L0+hZU3aql+fobADxK3AuvnT5P3ToEktXNNyOxh3
/0Ynej856uXBoDVtcgLTcoXN2hhcleShoYVBX1YqP0iB56h82/Fs6GE0W8NloBuaLN6/6J17e425
c2HULJZK2/F5nlUtd02kOgPlNDatyRY1/PSDBav+6U11aMts+hbL++lV+8tj14u1ftebjZsrG/zD
1tdePU0fxRaG8fo0LNr3FmTaxmmQ6npwVyr/viniHV6yduQacLAtjuOi0wyLgwOT2879oVP+oPli
C7iEDBgK21C/aWiVfizW2smxc4QizgKdpDQGovhhGv/0FPn+L13gNocdjzbtHBUVffR6ThVYnX6a
wH/saTQaE4XYcXTX+LZ/1531tjRPKFX7Hfr21UaNgeO8MoLmco7UFse3VlLEyNKGWycqyPF9XOI9
aN3danPPK6z48r6fHvaLr+ux+qEH/jj5cMrgVMU9YKAM/2sXFAu76NwORztXdWC00PvVBLgWLzt3
7gLsUUFiti+OARfgy/9cOLqG2jEd+kNVzW97hHWo7UZ1bna+N9rUtL62+lzbQwRoif7/8DQ7/Xkc
/jTcf3mm9W0crGtzPSkFz7wcSVbQ89MpVG4bqrE0hYpMJq0CK645zjt3EJ7Kwt+4o+uRWEbdCQ67
H/yEz1X9fdW7lmrZhv3/ODuz5caZZEk/EcwAJLa85U5KlIqqolTSDUy1Yd93PP35oGPTI0Eccaz7
pvvvlnWCuUZ4uHs4QvuU9QOVmWbkB1xrfnrX9RROJJrh6SPy30N/jnIMSCxql+s8ovalDYsqODjJ
r6q9aSRcbUe59QcaCbVEdJZ6qxUCq9h/jUkLFultKjDm0CzvEju/ad3fXy/dpSTBfv/psz2Ttm6S
OEZon1z1uSFY40WLPVpApo8FJEDnlLfF2imS3aCXizRDIF82a8dIrlwRl7JjPsPUSBS4KmwxuyMs
HUjRSrmqvV7Z6hEppQEdJXz1dX8vKvtvWJavvlLvbKdZyvaf74TfC5ntevx01RK/3ObBHVCYxA9x
XjwVGyCYfZWcPLe4tXXwdt1cRNKsrn31lEF9Xvf/+9WzO8czXWMQFk+nktzbrbkyesilqrlTehru
2Vhwdz8TzGG9ndZAA/s34uappWIdDMo6KxGwqkdPgX1kvJaJ/qzhgqKHK6Dh/2aJbXO6Fybjsvkz
KD1d6KMV2adxuOvKR5sL2Neim8ZVDi4sZbO4cTJaz0baJhqGZZIVm1ENbs1OvTJdl5AhsuT/fMj8
7mzaNiucnBg5rdaJ+OHSWTl8LSFad1IubLpvRAgG+ATPzZYmCE2mrb+eCv3igtmOYxqWya9Wp6Dr
3SOh1XaehB3RbNtA9rG8eEWOkifZbeUpy1LHhWaMfwqzPhR5EILWosoGhh8df1zIRr0LNaZslKvR
wKsUOCkcabuItqty0MDIWxXvm68/+PKV/u6DZ8dTKm4F1M4Oi7xuOR0GdTxwKvvqQbXGVarzhtPl
Jjw0en1t6EsBKO8IMAJmpPhpzWD+SthaIirDOplU4jIqD3pwklm6Lopk4WfFN6UExAZAqClkNMqw
cLKB+CJYDi2d6rCDY555HOP91zNiXKjJYBYKgGOYYLvEPB+XMKrMfmgVLqy0QTuoIWptxH7UPEpV
A6yAAmzVj5Klxj1BDNCA1XeWu8kFyqssX1JdPCZ4gyUdlRU9XGs2vTKKnd/Tn6IPftT1996AkSte
wyBaaUJdZZ6WLjulXzlW8ldRqm7RtzA8w+aGzOwgffqf57veW0bFmhSzzl+//rmanG6+2R2DMSQW
qbphCFV1Zjejm5RFrZUud0yBS2R1sNPyUDThXtM5uoP328mHx3Co+kWcaUc9eUra4WyKAZ8f2S2U
8V9ry63W8Os9aBSKQH3h2dWdF7V7y65ulYCm5y38AQcaY66s84SGj6W11ySaoAqVgtPGN9FAa2Of
vkMa1rPejdENDx2VLpsreoiH8xgD5xbqtskQw1jJQg+hd/jWH5UCVBkrR8+HnFzLP1rt70Iun7ot
F2GFOJDHsG6eRr9dlHIz9o9hjHH6IDIqL4m431g68gdvBNrEOt0KX7QRtBqz0KpYSkXf5bX7r8Pu
Wsc7wnspSySyfrodJU3Jmwh0VdvWFoyBUp7HEq8pmS5FjXlrZJ6Mtrlrq+TnYKTLqrButPBPW/lH
Q/grvV361cATmC4N5axoNIHKym8t5306ayYYduPpu9AT65zrM3BfpfLTiekJ57UbSyybylkWWXka
vtuVu2l8udEDZRFL7T7z85+21awILb9bY360/G3m4Au40l32FrPy9jH8FlETPmrJ7fQZQ2avtDza
FOBhCo8vZz0PnbVlZKvOuO09akWZt0jcveoOC8mP1XP+sRr3RT/AL671+rZV8mWGfCtObpP05NRY
MZr2wVWBfBIYu266y3Odo9GvNZ9mM8QYKjVhkzDJeRKZ863LbRoIDEjn9111V2MhD2xpT7hh7SL4
65GRtJ2HZ3W18WRzUrIOdjHCFwOkMxc/kozGxqm98MfozkijrdToAyIwTivFjuwJmm7U54skrDZG
YF7BLi69N85brknxUJjO/AZTFM8f29okGasQuWkLQz82tJFrmKM+vlXbJy38PvgPeb6s1GRb6/6V
uPBSsgCoqEmsQokN8Tr+eFdpkWuPrq1aJ4B63OCy+7E4KqWzj6J/khgqcIOF06zbmgu0GDgXrynu
XvZwcFuq2d7UHre69knTkPPrhKoIlQhAWcPQZ3FzolR5XVqhdUoVDgmST1BrWRymYggxymilKyXa
59WiHbZXayAXYnaHIJlao64JLrTZ1V12LXXIgvwkoGDdLgdvl2tHM7wS71wcBVCYGotKCW7+QFRF
GXZZ6JMZNAePPd3rB8d+iarl1zfzhZSblXXewlWbf5slPX2jV7YZcS/zXlDSnNB1LKl5Wehcly6p
PH093IXX+P1w83xHFlS0dI/hIjYKUtBh25sHp9leBe0vVcOdCV6UOvgigN9s08o8HlNTMNIQ0Ei2
1hZpMqzcgORDByBWNlWDbnuVcDUfpHuTtceqPQYNTci656B4sPOV0Z09D2cDb98pfwpFXzu1XHtx
dVDyZNW3yqKo9vYIgyfU9nWFbB8wm+e4cLcZ3coRXeH4GG99JCE/dYOruxpXWpZsRNCg1bpyR0zx
0/w4kCrzuFrCtj8xPFrfNrJSzcAmDgods7J1aB2svaIdveJK7KnZl46ebgpbUEub4IPZ9g99J5Ed
hRKyRHEqbLKFxF6KysPWP6dchAuV032TTQKV6bfj5j+mXCxXWqTDRbctM2UnArKdKthlUYMSabS+
J7lYS5sHfBXTz7vehs7WCXdN4z0Ffbg3f0oXKzd5GEoMKDSuWC9b5d3TVJEtXCjE4jGvd3oA27ZD
AlQ9WhldZQrk0go990ztVHf9bQjpWdjLXkX1bAdPNZ8wTDwsCV2sVV7H8j7Uwl0eNQcHThJIh+L9
9mybKk8Dc+lsykcLvqpuLhsFLNj9TbF7lbYHR8eCMGt3PS3XCuN7odKfWT4NndwYRBWg9w8aDY84
freBPe7SAvJXdzTG10pAJkTaMTxKFdmgwdvRIFJKqqUX3lY1TVx4EAWxqodVpvvq+/eiateBuCuK
Y5mZ9+m2STAwiB7Vdht5L4Y2tVWpGfBvDKOD1Vkprb3ITZo3h/5Z2Cf4rousE9uYiDZN+ruGQ9AG
5rfUNAl6qIIo47GX5T7UzPtWxjeO1F8LOu8UQfSgOMOqQjVphto6iLQDGZYLKuHmgKuSZgqkF2lB
9zfCTBP1VaPdpkWwsxHLO1m7GeJznsptRaOXfqTRudNBloxT4/fotXvHg3yoohGWySqlxY+T7jvR
nIPW+BEnxrcqFYdo/OOr6kZk+spKjlFZLzX58PWldInu4LCdHYcQVYJ3zl4TmYsh6UT9lgAHzYOS
8pSKU+78nZKDyg8WWrtpzF8uwR7bLG4QkFWnPn+tFLxCVqG4cvVfSpd4XSyiaCmg7cxf/KCUXld4
iQUjD/begEOEDBdV8arLh0QvHyKP/waD/9JZXy/tTb91fpUIkxoJfRuAm9+CgXe5ZeU6lZW3unWy
6yc7wI8KDbTY2im1Kxp4W3QRsrWFNVxbgku3yrth5w963nRZa8nRAlXehu3WiPeyfFbDx1TpFoE8
F+at7FeBcT/61zLESy+gwFcYqocN18KZJdN2r0SGjAfrlIxrPb4xIvjcdDSC95dlP5uAXg7E3Fc2
3KVs6P2Ys3zYjjV+a9tbJ0mR0YNqJVt9o0TmSnhy4RXP1AMFwBUAvyi73eAgfHLMRVCizs+1K5SO
S6moI2AewC3SddV4QxverbhGQiPsnt1v2vcQ6r8p0I617kBFN0kPelAvQkrccbcF/s/OQYmpfrsP
/OAtCQIIWTYq2XLxZ1hqqnYbyRtNxY4Ve9Uy6JdNt028hp/32mfYhLb2Mmr0tTCjnSN9ArQ/Uk02
Y0gb1ZWZtHuh34hOpcGXvJJvX4qm3v/GGQoQe1qrt0ppneLi3s8Otb2iNNRe5U1dGoZzQ22IAoZt
vr2d76aSFR1sf9rFvULneMdZ184vS8cyjNyvCbgzuS/tkOzeWyajWLk4LZfDeSicvd++JNzRX++z
S2EB7CWKFRPCYFmzbVaqZuRYo2uelDpe1+pfAAG7fDAAtLUIK63u8evhLp0k2BHCtEHvNWfOk0ji
tMqGpDFPWXYXwoevj4p16Ipd7FbLCCJV9vT1eJdYCGQkUEOEYMp1ewYqJAkfk3gZqTDBa/TddF+z
fFsX9DbFuL94rOkI1l5jg1x8LDgrOmQiHgxrng0NfRwVWZdapyb6PuiHwIq3XvxoWg1tfR54ImT5
d0qovXsvRueBa1Z9EPFWnd7vGss1aDJfz8KlkJoqnanpNpxzuGIfszOh9F5qxaV5cmW7zbx6acJx
EB5XCyDflWv6jXA2fx14GYisbbreWPbssnRaSw+DkMH0zlgJakZJXqx9wtveaJ9jO1wX3e/MgqAu
wp8OvQBGqBl0mOg7NDAj2LsJP62o42WW/xY/m+wmYOZ0nIoVNO1sf1WsDfgaqXpK/HPZoZQpbnT3
METOwvWgIP3qic7yOw2/ivjQmb+wTxmG7/XARL8MNKCv9wkQXheZ+7YIRtT/BQyJMsO2y26RiBCj
/bJ4PCugG1eY38l3MxoKYtHh5Uv+YVNheV957f2QXblkL25V26IpkjO1CXLeLuF3N4PMyjBqW1Ab
qKPEdrJFbwzOCnWPxK6XmHPrN27z7eutcTGQeD/q9Oq+G1XJKVS4dWqe7P5uUwxnvdvlzqIZ6boE
wz4z/sVEjRNs8fW4b+SNT9vEljyncNp0ClyzcauuModYMU4cEGOEHb5KNcjyQ3hTWdiuG+MyKAA4
4d9lRMJe+xI1WLmPqya4gVEPCS8vnHXUfvcdufPRCMKWsrTquw+Yb/W/rCFb6vBgJVu8hr9X5pu+
sf+bFaMCblILlPBgrdncJVmaJU6Smycn+ZaXxyG66wHl2IDuxII/SmPlV+mVs/xWRJ5P3MT0RJWm
8o7osxtN2nltOKzNKQ8eBEbQcbdLum5r5uV6dE+teO2add8+QDZZB1l7G5mQEQWkKZj1Xy/h/+NL
JszHcaYuGLO3Iwsh9PmhZ5xyQ9+xhqHSnOHsbNvQX0Xj2QrjG/IRT8EXWmluCrNdZU53VDLwQs+/
knS+Uddn08IaTHxT2vSakBI+7qeoFX2qxrY4tROEjb1mj/FRsKsNCsRjsCqGYq0WKDhFftBGEiOo
yO7onsUAVQffePNhwg+FDJeqwJkzmwJZ3sDkYNCjrchOE0hpJO12gH8WciKuvlQXXsYP3z9b1lhX
tDCLJYowfRm6r6LVFk54Y9O3Qr+LiQ14Hb9evmsDToHKu4Nf171WVKUpTnClYY379jFseIBfuWwS
gxvSDq7tF8H/4+clkhY7hZ5Cn0KfrgnEYIya4LA/aCaiARtXIDLxBDWPrmkLzmpSHAru4oaGf3m4
9etu9fWPvlQFlqCB7BSqcyCVs9dJJcCN86SGPCHvoIpKgeuT9aMrzoFXbkZDpfR06vKfVXzqKaVK
+HhluP36G6aV/DQN7z5hdmzUoOu7wuYTwmafdy8EtNK/dqtPN89XY0yL/25x1VbYXe2C9pjhi6z2
MJDs4UEPfmkdRcBV6/5UEBH+7eXfr3/ahWjy/eyKWaCRmYZp9VnOsAFoeHJOw/s2AmJ1fxrNndZe
OfOXXswPw83eED0fjbrUgVlVpFOw0/x9ot9wQEeezbE9e80pz9RrO+hCMPVh0Nmln3PjKRlV1ZOn
3IXWa6/cGKG3moYkCda0Z9fdF/pT421N7OTqaJ1pmPsAxlv+ZlBfv57vi2fYVJ2p2i2hRc22UhDF
zli0sMy4LYpsqz7y++vqG2m4/a3RrwymvXET5rtKswwdnpluqeRqH3eVQwHFUulqfRpK82c54FOa
ogOlVa+rhMu87PYGZArokpaLMBb74lBAeaXZVfdSC2Nhd7cO1NXWxd8bhoKm3QUdpe9qeNSTVeHj
b5Qilqkfh7Zb64G3HlT8j+SdSVOhMbwtDHjvFT058LEq4oesfDSxKGEN9JD6pQkFxsCFxgv2Mvs5
pctETV6yJKPsm6cgVu4sY1hrAbyY6FaR3s5ww2UvbNZNLtVhWFfOvYFzKM2ptPBfqcKd4Q/y7tZM
V3rEwwC8nhGQ+fVtn2LFBd5ltebO25dDfhBUEToUai0zL3+o/kM04hDt6I+98ZyjGGvreqtG1UqW
wapPhoWJIqTvf+XP9iR8a3apjoFVobSnrqZJ+a9W/dHGcpno2CR3Z7P6bdS7rh/+WX65RDxnJGi0
qSeF2nNaPsbZr0A/dyGqY8fcZ+qwb13jXjbGKbL9rWKFJ6v/3TGxvm+sJsKoVzl36rDmcNYenX/Y
p4H7HBE5U2T22/OAPKkdswcjS68ohi7tVbRn2pT0giTMo4Wc4itYbwOGoGyEdwtfsMUMLVnLx8Tc
jvn565Nx6SbSVQ6F0B1ipbew990FmGjoHUeXFIy5L70J7za0Arr3GkK56T58PdiFnF6+H2x2JTiF
3zWhV1D9qm7L+GgnN5qxkMr+yijT8Zofv/fDTO/ru98Ep9zuCp/fFJf70bwVApISciNzUmKAl8cw
1Gm4VdINJsQo0sLdoT8D55BJPGe2s8rR04Tpc6ejvVY4h8lt66X7TGyG4J9bYGQQ168p2g0lPkVJ
v06kubXrc49fMreYaINFkGGIDvrUSTof8Dr2GRvShf4GKWQoKdKH/a0TRig1d2WzyqAtOx1tqnza
YdruAhwycA6UAragAIs6wG61hClGnX7452arSDaL3gmuvLWXUnGUcZAENfJRQ52DhoQiXg1p3jp1
6jMs442SmttIxaQV/oau31bur1CBNpX+KXvIxyDq4bEcT57FzQWqJqJVal0Jgy6dAwPelyr0KUE2
Z5slqrpCi0xwpsC5i7R9HGxLjVakwYsobt6A0/zKHFyKN2BuTSYWzoSfTv/7u22T9lpbkgGS4VmY
m2un3N64/X9xuN+PMQsme11EWqAwhjW8odE1cFVHcPeglO7KLu8EPZO/Pg1vscTH06BN8kMowJK6
M3P58WeNSk4RJRQa0WRNPQ3/h4TmsBBBi2AzKSt0+qqKY5GJ7V5LMZqpjMNE4mkc2t6Qw5MfbH05
rLzip2nSllXusxKHvPHFxJageKjTB/KrvtjVPt5AtXblLF9eE2jMaIsRpc7pWQ3ErTApgd3QckF4
D/yHqyjUtSFmsYGjNmlnpf+7JKgUKuM3hOyv1+BSKIQy4z+/Ytrq73ZW1BT1qLYMEdAYRbkBya28
rcG1hGzi65EuXefvRpojWK7rDSrcM3MKdDRYWvwg1/9GrF6FD7K9Mtil6/z9YLOdhfywKPKWxelx
wmxu2urWPHfOlbnT7Evp0BQQozfRNQjF89lTuzCHrGhOQhrTGFeW6a2KDvjbV24b29n4MErsDHO1
4YRuc+UQTRHHQ4smNXVWRKGQiZ65PozGW9exPJs0/RtL5PM4QmCL4PrRasi2bvvs2nhKVJsgkbhF
rBHcp/TfcvunoXb/KvFw0u1zXwo09+O2tjFYzfp7kaf8Z0AoFSNP4SwrMH47e0qMvxVYfU6pp7Lo
eKSOyzC8jyt3VxnFKuHAqM9hgEU8thVT/GLBDg4nsm8JDtpu4q47eIl6smoVYBveo44zRWqWy3qE
GzP64VppJg+B1xGfTvAMpFY6ff7CkrreD8sVhyF4nogjfYEFt4sfBPKoAB2rpbxYTrxkQhe5S4eB
AFsoSoaqcPlotDyEWwLDmsFeTFr06U/D8szULs0ffbgw/1j9mhghuAurfZNuBba4JUX926I6as2t
R/QVb2x0Wg5w2EKNtq22Vv46xLU0OBvvdO1uCscGaezhHlFVfbalcqjrfK+gRUgkDeNic63V4zpM
dJpnJuAIdLUoX2z1MZa/Ug1xSLaS7t6HVqhHYk9opvM4J+qxzp9HWR/H5DXNvZXhaSsPXXVUpsso
6giti62V/06zcu9V5UKvKbYynWcNS30VWm7029/2tbucAkGrfvr6QF48+lT36WkOqUCd61vssK3t
Wq0A8pNtHD8U/jeOvl+eG/fKc3npGrPA7qmZQKjRzVlKqSW96EadgfzmxCjS/taJa6KSS7fL+zFm
B96uWkZOgKxVpUF5hA4wsFHN3yfU4+lIZ2LFWWBUY5xSNrzGJjatm4nXMe2mwhu+OyPWHsGVB+4S
Mivff9UsUJCGF0SZ5Ks0Z5/76xpsPPR+2w1w0Dqo1pDwApmvr95+b3YBHx9WFV46fDKCE2o1b2Sz
d7d6h6VGCS3VOLWOvqC0fTf4DeUp4j+Cd0Nss0YQ7lHh13JUD8VBsXR4ifk+F3KvBDvXvs+RPIpU
3KRwJA3tyWCaMnrTmu1CE8GmTeNdAzrq/yngA4jEWSo4BvA4SQ/Ojdodqiez304iN9v98/Wufau8
fPptBpUgqeN2omrzOKVTPDnZfZxKATduXLfZfZ/88Hw6Pa7li4VHU0lFYVzG+hU62qU3ZVIE/Z+B
p/P0blJbq0kS32VgDjIbCWkWwturj4o5oZyffh8qdqry8Jk/qbJCI/YHvTCNUwa5Mhry5SjPvvhl
okwNxrPTvRQGkgv4HpWzD+pgVZM0Ozo4NSmwTGGpKr875edgVad8kItKbLzypY2bb12MmbY8acNe
rXA7J5EdO5r6ZLRISTAaV/PXZDSQrR7VMd9FoX+UXXeEJ73K3GJphBW3EbY/tPIhSXUh1Ub+SoWT
GgwuN6OEy/LQ9qfWRZDbafvIgklyLUe7CBahzUadBeUL7Hx2kSCsHrQq7EmMU7pd6s9eToOE7CFx
HoXHHebAEbU3iWetv95yl+4WHnjYTjrV5U82T50NHzZOY1Yk2XrZViZnrXwgDzX7H6SiX491CZGH
KfSfwezZbwzVMEi7IWJ/keR5zUNYwXFqf4/JcCoJBzzJOYu9fc65JOTsPRrQJcPOiIaTYVxTY1wM
0IWcxI/QVKZE/OOWl25oyKH3xEnRacZElkrxNdDpjWkdMutXIB/HHF8IUd61HDilpCkINRxwDqc7
Ud5RcAh6qqFtRYidtEHdOKqxL1KUmx3vXX9vmOoeWg0Um4JS3WAer0zldOd/PEmaxvkBpRbwaTH/
+fj1hjmYvAjQKyJ7RRHOfVWBgHx6Fg5v1XGj2lrmdsivPKtvF9CnYaWtSzQspKzzQLcYXUfvo1Y/
cVxN+ICW+ZzLDg7cpsi8FaUlE852Ra/IBm1695BnPD7urgvAqivzytN7cQVhRkrVtiF9fGL16n4N
EOB2+imDtahj8xClj14NRzIaFqFiHIPonytoRuaPayejyXDofBvS+PsIVVrpjtmwGyO5M4tHP/xe
I1wT/s4M3FWHAUiW3Ph2tNXEOswe+gYdGSY5YGSbr1dR/3ztotLDluFNckWMPVtFXRt62/UKVjH5
o+TGQxTtSveP4tDDgKgTwkpgrIPyNbfljRmXuwGvCk3eNJG9wL0i6+ytlnzDBHJVQTP3rHZPJShp
+oNWP8CctKkDff29F5ff1B1dA2EFJtNmz4Rq5U1tBxV5Tfs6ZHB50Pip9iOmH0GbrrrBXY7GeFDj
8zRflfo3gB0fZvlKQ6uu+tek/hfuE6YPqILMCsIG2+DjIchTzylbNdRPebmD9+tTmlEI1xMso+qE
SL3IvsUp6vDyLxTOVQ8Nru32MpK3wzj+uDI101jzk0HNhsonchi45lM69e4FRRiSmAqxxqks6X+A
DKAx6EOAPkHk4000yltq/5p911k0DB2h3lFXovTp2WBU1Ja6ol57cCCvfNR0h336KEsaADoTOWx+
x3E4+kDa8KCkeFTxZCwOBpBXzw6vawT6yhFyykJHlJL0j2p1hQT4FmR/Gh0CC/gWj/2nAqzp+c2o
m7WOa1tHIKVvAgj2SfzdtWgD447bUZi7sv9OrWnjISk0Jf4UNj11TZx2tcMkPAMQTjqa0KKgAf5b
Sf13ZzmLYHyl8P6zM5e1qd8bdbOu5LBskl0A+tdTF83iQ+63t0Y5LtLcp69lqJfL2JdLdBnbxHyw
HawHzb+tD19CEkSafx3Ivo36rQz3fmAtesLFtqM7CW7ZJFJd16I8+lfhGxYWgvlyFrqzb6x/mpqt
0VPoPaS+Q4gEKhzx1hhPLdpM6I1VGh8qCrxdeeCvIpEvyYUX+PeoBV5kUt+VchEkaGnYqkp2b0Aj
AXy7ckteiNM5JKhhYW5AeYEe93FjCs/1c83O9ZNRPPZduBIyWFr9dqKCti/w/q0K80IVSc32yub7
HFqAgGnwqCaJAzK/2QMrsjyG96xoE4VC7ynf0oF4+IcNzcIXHTQiZNDePdwiJ3zV2pcmtXAioGGc
F257/AybO1O58kUTYjHbjzqkJw0zLPyJjPkRrVrTLvOhBZJTScipORRruF2jemStTLA3xvx6Ct4C
mk8jwmiHTYbMlKd6Nvdlk6pGm2nwELcKHqzjeux+1uI2UI+FeQC6G5V04dHp19pXaHKCjcnRtCsE
q/lRrTdGfa/5pCtH12fpHsPwRzRA17pz0CinUCrWnfK3itfNeMjgfPIXXToCMaw764/efdcdf9U5
uHsFT0Z5LPS11WF8p6EgKtOFZQZL4QnI/t/LaJNo0YLfsJjk0jL4I+E+Wirq/YNt0mNCa591oPH4
FuJS0x6y/p9ByandkitU0J2z5so6XYiFAR3fTdsMepKJ0dpjFWrAtUtbnjNTWbTxqWh2KLpa7cVD
xSOuqVUuPSa6kKpFZAbkBfL5ca10VM1unEbqxIqLoVipGe2IsAIu1qmFhURKATX9bQHuIZNQy0OF
H07q0ru4efx607xh/vNNY/IvvPIg0Qhjdm5CL+pkFqLOLfp04Sa0rQsePEVFjas/qv0rkdeguefS
n4h595lXwrinsbqp4tpEx7osXrW5t4/KbRjdaAicv/66CxWLKXWD241Iw9QoWXycpnbok9GykX0G
zndHQ7WmBk9hTzGHKuN0qATWLONZG5Attu6m11ESI8iuDIQSqrPSCnupF/7eA3X7+sOMKXmYT5ul
Tj5zhqXz/s4+bKRWWJsJCl1cN4112yx7/ZbCrA+oVa4KCnm7MFtYJ+13/K39lryE9/VNygkSd5q6
bIpVbS4Ua2Ut5Lb8F+2DH4Sy9D7gyu42HT2TdkNNhLU+777+6gtXkuCjIbHhxCJI+z7Opuv2VYzc
kySkWocVpqrFSgY7Xz8i+3JRplXi9esBL0AM+CK8G3EGJplF3oQtGMOpUg8h0YdT/nWVB824QS+l
dVTZTol1Dn1vLa6lmpei3Q9Dz1bIUMLGyAuGJhqpeHK6EQR5HPdg58s+es49ICsvOUSKftebR1f2
hye7fwlsHmT+IgHPdBU6a3lik1oYakAjmLTXAWRRiseSd2Ns/gsOHdOFQI/721bhzM5ez6EEkHGy
wDiF9SGUf1xFvW+z3z7BZnCyEWcmDuZb1MWvrNIULc42s5hMLEwDjxNit9mwQV8UZlLrYuIFV8Vj
eeulN9IEmKDD7a6DgBk8BBbtVwrrSmJ54dH+MPCEd74LY1O/DmRB0nkyQeyDyYrULx6TScR8iq8R
ZK6NNWVH78eqkiIMuWpOtXJsrX+8X7CeBwRME/ntmu/jhfic0v6ErFgwyam3fhxM6ftSCTvYXcSU
MMlKMAbCM9Efs/7KBX7pTIPkGLYKPvm5gloGnRkGLVOohjvWDDJzlD1wqom4yM/i4QrN802t+Wmv
4Hf4xhmbao4ff5lelUVr67049e45ioMN1aG9HqSbMjvJejEM0S7CAWDaN6nKagbEPcQBoscB6RyO
p65Uj41BP4mk29heeBDXxECX5sMBWRQCDtBnLL5vQ2lj9mCcqugpaF8s4vrpWSDyQ/DbWeXKl1dW
4O1UzqcEbMThJXc4tvMpKVwVEfFYT2AaPbqC09h4u7GgUFV33yrHPfhO/6+I4xu1oNkc1JjIR+ih
a4A3r1V2mjwcrM679ejnoab4UijyQVbhqzLUm7JTNxGB+tfn/RKUITBbn3wrp0KCOTsKmbRiEVul
+F+6cUCfATBtUI1aM+90SsWZZq6jogqwfQnOPuKP2gSWJEopFLoWoBdowKML294MTbJs29cI/oXr
HjTnhhxsCfxVrByz4uvpuRJBXi5pntjZm16x+yvv8KXgjVScuxISlkEBZv7AhPCWXIOfAnve0482
dsMhvq/tDWxVGT3yoiXXzvaFHcaQ0wUNCIR+dHa2u6E1XTNJuUjsben8IrWM2GTDcAesk47b6lpx
VFy4ng2qD2IyBAEMUWdxvWnFoZq5jnbyoF8OAEyI8VMcBuNF03k/W1nfTfYHfkBJQQ8CrAqsFbRn
P70xKd1JZPq2enDwn/FZsGHTG+ayqnOsaJR/MNqV5oX7H+4JXhJNqi1cvACSUT5XBmFTt+zN9FgW
xbWYe5qj2ZHhnWPVAFNUzKhnF3/ndF3jwpQ+JXa0SZVqb1bRofCiE/TjHkaYNMsbz+oONpB8zabr
zGv32LTHP30BrjjUPXBwlXK2cRqikkQ3AJfevI/Gf77ira2Agm8SL8rGhYpHQ+AGxTo4iQVQ12jU
D8iXUtABkrjC3iLA3GjBsKgHpAFV8CN1HjN8r+rgps7dO4Pc/f/jqb4Qd1q4Wv/ns2ebT/ZCFJlF
fl22N12LMYfxb7riUKDrUA/j7rWOS4xpTl/fGJfSeguPCupg2EJaljpbL5LujEmxtFPUPMTeQMVW
LIF4FLaR93syU4iaTeccK965KyNf2ik6j+iEdKkkAbP35n84O6/dxqFrDT8RAfZyy6Ji2bJlW243
hMsMe+98+vPRAQ7GsmEhAYIJkAyGFMm991r/+ks9BDjxA+ccOgxn4ErnsS0CiZQU09obf4rMrv6z
6urmfymMkGdBqcGzEL3UKStBTmTQGKOSDubwqkdPobxfdj1ZwLRZaZ3E37bJfiiuZkZmBfvccA54
/xRTnn6l+OctRRJcUpzWvp62SZ7WUaAJ4gFjm3rYZ/4lpidtv/bDjTV+gC/bfeOG+m3Rv6r5TTN5
/XRrtH+K7LWuIZ/s2vxKV+/422NzCKobc3yRh9lmhioJbpa+Jfx/Dzo5UsQhJQ8quRfRVigumAIm
Ita7k2mP2WArpQezCDudeLrUtIssvhyzOyHcMKiSxs3QXOX6riU1MrsItA9RvVToZXt9VbTgWO7s
X2rSOgnXqr9t8itLeUShGSZ/pfa6ba4j6c2cInsgpAVlRGdeTd0esK3o/kjY0jfHmLFqzWEz4OZo
XeTRw3DOCuAnlJkuHNkKQCpft7bsvv/UhdWcNL5A7tEhw8UZ2x/AShDeNVVbFBC2Mr7F0kUV3S6G
T5xzofjScpqNpFO8/w9fOmYPOiAzGmZmDF9vRE7UGIbXyLsOX7NyB/Oh4ygz+vdgbdbofI++dZ8J
Tje//X7hnzolHQ9klWHZIlSzlmL2nycg8gYCNRrEQxtrl6ZarMu83IS9o/YvYvKmdCSAS6y9mvDK
guiaQbC1+pHnY/QPPtMsVcxcHdfbGWMavwsZm/6ZI3ISpswNlsPfEjZanLu/3/RPyMDCdUOFrlHA
YFJ7ctMlFscKFveHWiaLntokii/klDkvzaSVv8Td3hz3dV27k3/VRK+RSoiK9YJZk1pcUJTrZ6uq
n+4IUxdkyhbGWchHT7oov7bUIhgiEQHUrocYpMWXbXmVE8UjruV+28SXvbqS26uqO4zJRU6F2jJE
8IpiW/UfZ57Op3TjZONgxzBw86BiQI90cjOzmJBgQo970DG7R9wY3abmhxK+9QBc0XUUXkfBswSZ
fBDXufKnrXHMv6iaY9nvyxss5Rn/MOmKi+s+vaS3UIgz75+1PoQc+qR1o91rhE1Vu7y+N+Yb7JgQ
6iVg/UOhgIFvTHllGXdm9N4MPS4pdM/tcyT9EZmbx/gwNAB+Vv8xzDj4Sak9mSOOVa9GeF1H97F/
Y+luOLyY4XuDXiydHrLoLjbf1ZKWbbBLg0lCfZzKV228VKAM4h0eNvtKfqBPnUlOlQJMr8KrNLux
6oe2iu1efdaobwbjvTbvhnpDaAuxMsG4SueDkLxbnJ49t0gWzqzvE+2YyB79f0d0BBYb2XpCUJ8m
b1N7E/7pIX4V4wcsNlvTY9dKDWehK+n6C1lCZT06ArpMqzyqzX4UPpD9AOShVByvJPWi767H4Rl5
AjT9ztEjQnYASH9/7T+0uChb4cmASzExs07q+q4XZCMImvkgyyxOhEy3nfwwpx6uJlQlv1/rJ2jH
5EwCr9BloIPTzz0DZKpKOZsx3d6EEWk1/is2FsLj4gXGjJOGK7LQkzJlOeep8kMBbgILMo9mbAGI
erL0TYvJjikx+YiHHRUBVAxReqzb29Z08dhXrNvff+mniPBkLSFcXnSNBhsN58TJVhNPCW0vmTfs
hKNvE0bVyp//Qdhh2shhRQjSJeYjTB4dIo0ip7Uw9iJ+yh4yZ7gPXvvUaZBE4Mk+//ev3FzokgTm
KNSFp87Ds2rgt1U1I8vvdW4dAoAwCBqUv5O+jvozja71w/eFUxcHBA+dKcspPNVNetLNUjscDCzl
8d3cFG8Z4AnpHrhdUIu+4eXyIqa2+tIOdi3Y5Xsv29ORzRnz+BzxKnYnBaMxO36KJRuHTl0AwbXb
R4aXwm2HomQhtNojdsQqRYqtFnjiE4xiy8/du5HaSWQLRyTI4yv0A/OJ9cP+olIZ0bo+ZB9TYStX
YWoLWD9kTgyg/sr4J3gScZrTwazt4NmiXH8g4Kp9iV/yP2SJGR8N8ZmSMx+ru/IoEaN1pQd29MiU
0rhPrpXn/pm/gJ66uiMR+k25//3b+v5EGQ4t9n50Q5BCTvnvMxZlyVQb7aGZX6zyCXG40h9bkxa8
8uRz3wrjN77Uky8ZTIQAJyyZrcUJ4OuX3IQBLuZ+Nhxy0gIYHtYu6lTXuDZfqtrm6Kb3SW+Mp/4+
udA2kf2mbASn2lvvxJA8ZLfZ7XCr7PwH84E3qjy19/11cZzvm1f5lf8hfp4epteX4na+r2ijpK2/
Dm6rw/Aw43P2Eh3Mj3KH1mGknRJwC8EqyJ6eIgKpFfABB560CA1qGWoCHrmQKAY3IDUwpG11ywkn
CFsN3ah3MuS0PuZ3Nn8GCCkiB84VlX9LlYLzLrWJD4OWf8bFVVUfHEYoTDz55oYtADD1kwR627qK
6hrjRZQ4vNpetbHwQBsiCXZHBEOJwzwMDxv7OOMjIaz9nJ/J97dORyEz/DHYxBZqy9fXgGWHX+WK
1h900DJcPEjiqzflq//oM7L+/QP7rBq/vnIZUrrMJ7ZMxg315EyYBMYmfs+ZwEBWnVS7xe7Ur8kt
ld9NwuLU8s7yBbdn6FwzdFKUWxBqD6p0kpS1nWT+qsXOsND7FebSM17iZRyvyhIDVLnxAiVzM+u2
lcjdRSxsGY+oRY0aCCh5iKb+ccKsKcLxVsTxfXJN6kSr2JvVxWRUt0T5nt2gfnDeQ96i6xB0wFyZ
cJy0qaFRldCqh+mQWGwm4r6P+2tdetLHvVyRkxFiI0my3yi+BaXpBGrmwmm6aqPRzmN84ofsvk/m
LfMMDAoxk/z9TXx/6fg/iBK1IUosqvuTVq6tMP3VUmtEn7mlZGMKlOIUfJSrYpVLT/M5vpK5fEQn
L562WZEXNgS+Aqe9K1ZRTToN0nAQtBkfMW1d0flVE1QR9FFjj2RT2ZZwTeu+OXbp01w3l0ZXOZp6
C7fjapSSdaSoS0YLpPWnAIprasG2lm8nzAKVuLOzlrjLXrxq6BJDJdjgLer50Ydfq38KhWRUv3Rb
8bax5JXpJkJ6hwE9Rlcz0Sa3ouxgtcF5ay/Og334NJf78iI1CHj3JU/vx6cRRxtd5GCBPSVLyg5y
x1XY4y3WFLtafJ9hfFvaUz7rbt9IGzEhWynYYASwMtXF/2jeDrD7rEX14isvNCibUIxh0YKY1dWN
pFQYa4hukFm7ejYuyqhdZ768q0TjdpizM1jXD2irDGhCZyVBRRW/EVN8H82AVCTDoe2xMO3xWg5m
VxPZcPkCTN13hkm8yTNxJYvVWhk/YIiSS8U+1FiUEOSoihf0NsJIpKW4FnAsViOEncKjIcbbRq09
S2huomhw29y/HfLBXhgepTI5v3++P0ys+Rm4cSwgDF41p4lLnRAJqWIW48EYdj1Ou/lBYmv2l4o3
usb6TaJfmFFlaOug2ZmeUbxmHPJnbmI5oE4+agMXS5Y4t0CXdXKAiflgRUbMATY1l0ooOoXJfmMS
JEKN71GwQLALt5K4DuNypY+ji5sxaSO7WRC8SieI+Jw65gdgjNCHf25oWfX/9M5G2ShEs3BDFdol
NvKsOdIplcXWz6+HPGNjL6h8KofF9vujUL4DmOzmS/iUiG0jy/xkP8EzbpaxS+8PBkccRNhtLVgO
1HgTHrmp3evDQc32Q/dqQHSq5pdKdxX5vZHFa5HCy+QeB1KFoTwEYYGjUm4nc+OKukSI1UzSmE5Y
RLSpiku9PkgzloRWKl/NgeYVsfyUpx4bzlYNmeAyNv79h0mfrfvJSzbZstBW85KBHU961yk35z5S
kAD7WNwJxXOe4U3OBx7lkhe3gls179ooc6P0UHpEObAC+6ojjLlBihh82GZ6rS++543bKAFhdFPu
e60QPLfWxn+YunQtRcFeq4qdGD93wj3yNh+CWjIaTuqvlpwXrexxA6RLzW7N5G9NFWKYANGaB4V3
ZQ7HNL40movFPbxNny1GxWlAlLLhhrgYZoVvyzgULt1y5bd0Ycdo1Jzcmr0s/IiNAXpA6cqCuDaD
CVHycxxWrgRlrIr5jonrZcfN8Ifv+8nux3cBDXLV5QheIldqZcqepcDN3UKsVua1ghP+aKRrNj62
cjXY5vO7EGkXiIXifrY1TuWoCzdTh1mwjFDmqOSPg+QU/q6ptLvkvhSA+HJMgqCS+cXzgAOEKaxG
5bkhKrHClgIo2eBfViZ5I09U9Ma2ilIvMlsnL/8qeg9O9DZyp0Dp9PQoCg3B8cebSsJU4SErMCfu
nrJI8OTkWPo1jMjkysrDM2PkT3PSb18MLZBE6iMn6+lZ1zVqMiNx6JmQvDM3u+sz/0IRo5vIuqz7
kLVIlrdi3VRCieNUeSk09bUlVa4ixauOE6bDeHSilYsuTf1YU0mqUgKDFFJCvC4sHFuoDasYlvro
1rQIDFhV3CiVgupRA6U45AaAdLbOhc4NNFT1memp6kxcLw6Nk+IYYfiSK+ZzJRKZHtbrFqjTJ5VK
rQ1omdKKWj8019H40nJoVbHhWjjEtf2wyivUVP0anqE8dasin71iX1rxSlanC6vAXjmQXV5Qkt9j
NsFIUXUmhtllWq+CAevhmTxyq3TyaD3Vf0vx3czJBp9WVcNr9e5GEa2Y7ruS2BJLvbxkuSDBiuUQ
pS9SW545P5Qftm6TroNxuEQJhEzy607ZpYStDqUGrFqsM8ozVV+V6Imn8KDIyXWtq46Zq3dNfYli
ws048DTZLvtdxUG9rIFG0J22zPYdgpumOs65X9mFMB0U6n3WlSWuteIhV3P2PnOvZzc9lqUkZ/vZ
th2eS8o738TLFsBc7j5+37A+EeLTr4/prwyEjEE9hipff5mfR2MdSmV3CIqb1irXiVHZrdkIkJVN
ByP6lTkt/jqQ20C202Q16DhiOAPmDVOdflYtLbx6XUkvoUay6K3JS/SNilNz6Wt/0maVN+neVy5n
S3H8DPTQF11E7X53kao6RVbp1ONBTydnHu/nyVhJJaVc+FeWvQI7RtNymOKzpXTuomRvaJ2CknWu
GunGKLSVJeHjjgx9OLOPW8vP/v5YMDlYJL0k+Z48lkbSCkYreXcYIn2ldeJuNiciBMJVGgfrGHQ4
G970Sl+P0g7nc1sPQQfiO4xF7VjtCaN+ngP1M3gEV1tIVjdytxdEfVP1u7zHKBhj9ES8E61VKsOw
zi6htq1N0d9X0G0rY2WxBbPQNkFL/NtcXQz9dbMeAAGMUKVx6WAEKFT5l2UPZ6tRJ0fFHYWZpGxH
WrdWq8wRJpToK2nQ15o/X+LW4HZ4S1crLfOSxkN9gMQ3kHZa92FZ+ynYd9JxBHdozWtBOFR4yxT2
JE6uYWzl6i2dwg1b6hwDkkpOJb4bFKqGcd1g0wKduDevRI4ACYFQHdGrAm2AJpXFrliMolocFALD
3OfhGURn6Yd+e0Un/VKGCFOqBMSEYfTWhtdKtheiM5f4Yb4imwDRGt0PBzp18NfVEVXmmCXx0B0Q
hnqEpeNv0ijRJpkzz3/IusbBlMDWyyMVjBXO63GAjxDEjs+az89F9nySbk9+MOYUFLEScjd4AydQ
XoDTQh9IaXtIIOr7B9VXHEIHjfpiNG9NbW8IpYswbbPcQJ9pL3V2+/te8UMTiOqJORNgD7Om03me
2faa1fpdewjKh3QCS5GFEF/AYyQ9Lpv/f38xYzkSORcVvA5PimVNmqVEtOL2UAsvhrnxayKuNUcN
b3FoVgF8fr/aZ8F5+myphannFm4QXdnXFw1PM89Ju24PwhI1Bi9eO2haQVmDLpQs3oJ5YG28Athm
Yet1ScjgSHDKfHb6eXaqKFqldBEdQY5DA67TNbBum23bS+sA2Cdt5stW9p1CPFrig5GNW9W6//0H
/GCBLgNtEuIMJUHBS+HkhNLnOJVzzWoOrMshGZy6rb3QaKj7IlckgFJPsR9VCaZs8Xclv0Gs+Fos
Yq2fZKlA4Dev9a5czSjF52A+FlW3bYsCTbjxpy0e/HTaG2r7MaD7Et70dt7AuHPy1PBmdR+Iq1hi
fHBo062mNR3N1M7iuUl5wkZ4U9E2+5K6TcsXRnNYjITr33/6D2czGzRwgbhIJzCK+frqBhDmPDXr
5tA2W8b6Om2B3zxn4Y640jOX+qmP5Doqyw/ONXvCybVQZjFCG5TmgKmvPU+Vo+NEFw923+Ur+qag
CdxM2wcxMZE+BAseC863slV4+VkS9rLaT7/Yf2/l5IQataFugNabg8YRYk1rjoFVqr5RylUllpjF
7Oglna68k7rnMw986c6+XVpaZCpYETGfO1mbfqYHsBqkBtKc+BBKl30zuWPwuvT7om7etEFziQeM
jie/TfeCgmxwBENyfIoHWM/qW1wunwT1Py5R1Xsl3muZ5sXEVCphvE7m9zhrr+Vm3mjDY6+lcCYq
1a2EmBFGREHYed2keM18n2JpYFWB14fzapYVmo5io9fUYEnlBgmh2KNNZosng5Wabb42ysgJ+sdA
J9uKSc+QOqBpPgAtrlNIGoIg9cpgXvUiIdE1chbwgLEnc73dxj02C4F4bYidN6j7tBhsHxOEgpJU
qRLSvLB0xwO467w6bDgjp9DxLdMbwe7V6cwm/PMn+M/DP2nac1RwhS5BiWiNYyTsJc58mbkcaU/W
24h/t/ksMOQ2hmOhkA1lXN35yEd+/wB+6N4tXE0tgH/8YQ3z5CBqLfzalaJqDpLOhpd4RrZWQ3LC
zn1oPwyCgUEX7vyCQMHaPNnUBqmQjawQSoz8PmKoYoU/rWLFX1dju2Ebv+70ZiO20m0oXsmYPc4x
8g6ymZfKsUkUh6VMOYZNVHlM+zuR4jvLva4u3TqAX68IKKAyL5dKjK5b7/dH9MOEcbl15vuUDyAd
+slOkceDmKa9Xx6S9jKamJFUf9vhRWpoAMTKYa6ZZca6TN/rAo3RWTXb8q9/XaFfr36yOVjqMBSC
xNXbIXfm4JgSyoeAwslkxcNZrsf2o9OTazGfvK5qcOiVtucP1R/4jVgVqRgIg+ErgLjy1525VJQu
r5S+4VB90WpC8e7LbnQ7MFcMct2gbj4LJYwRnDMP/8cNCmH4kie++OqfPPzaMMMwnYx6efgNvaZY
H0UOtbrfiozvZ4sGYpQco9/7w4H6txU4udJ3kvGAA/lO9iDdbDrnxDrf6yfCsKBTL7Z7LJ9T5qrc
KqLZq1KNefM+skQX1rGk7awZ/QWR0tZZd8rvy3S5Hi2rqrN0OB6/Pn6tkXyckcX6sLRQrTm6I4Z9
fp94ATuhXiFJYsaLLnsaX8bgQ2YNBPp1nXWEL2mrMT6KQ3UnQU+TsuqYBB9thV0eJOEUwUoCE5ie
z8MTJZWPC37S5LAlqsY1XTgdhH6NNtQvr9FIN0ztyzDAq5JtWlcWNQKETQYHQ4MtuT7cxaLEYGbe
mlrnQGXw5VVT/CFufEUlYzHWidPIS9jq9fNo3Q+EcNYJECjaaPJU/oPm/YOAEoajDalslQe1fq/Z
wsTJ4EW8wG5gqLdIGRVvhuGRjDBTe83BdnBnFMTLKOYmHSy7nTO3HHy75XOO5mqlZ9cxM74RYlFO
919iVwxQ2Wj4tE1eOoauUUFQo8+KWuJ3qLe0MNpmufRC5KebR96CyqSVCPwG6J/5KMcCR27DQzq/
p1G7VBgZ0IzOEdgGByUmcck/5vtwfDF7iDogOmPIli9ehJrlKbgMWcpuWeaqWyi9N0EUyYuJxgUk
3BERXoZNh86QpLyKfLZgXc2xGzFeiKQYr8XZjoziSSfHUt7p5bqhw2orbH3eZB7CguS3VD/6e8sE
sx6KdQpYo0bVVViXD0b5FrLOlkp01Jm7LHEijE3BFJcpRiVabquXF2WyzfzGNjrK+lj3xJxR6EMq
Z8eEgCkRxl7feiPfSmAdQgU7nDB40K23hLSzEs8W8B/1eqDQ/n3r+GHNyJja0l1BhMFn7gSY9iMx
jYuiKw/YMC2Ia0wSwkLJls9c5zv2zhiNWZpFi8No5ZuJoo/MXiEWsD3gsstY9y2unsMcP3eI9ISn
CvJVHX20cmdH+fb3X/htF+LC8F6oU6Hb4OpwsisQRzGPkTA3pDLhLg2Gd29Zz4F5RGqd98+/X+vb
PnxyreVp/7O8Yr0WraEXm0MxV17FqNKw3gTxvUu8kNK4T9MN5fHvl/x+6CzXhIpIN8fDZUT99ZpS
JMutvhw6cYMauvMUPiTzwESDjmABeaUUZemZt/m9UDm56PIg/vmhqY5cmR6xOZjJlghtlrIfbq1+
b8bv4yac3iPywjmDnUgXVppX9ls8kU3xKDXXSQcZ3hvVfVJ6TbX2EeOr/qVyMxpees6w8NvH/fUu
TyV0kSQXUuV3sGlNhxvNUhEm0BOp9+cex7fy4+RCJwWiAMurU5aWrBIu+25cQ/V3S0S9lO8LUCaI
IHmGV+aCq4NFW8wvsgidbL0aoOsOyQuvSmuYdDDZQVWCEldwx3aCXmOcqRS+9Y4nNyp/fW+ETke+
KPDectXLDGSMT0vxzCZ3dqT9nWH5ealFTQ3zS+S/v16KEinpVb1s4CKDitfKZZzhdcw2BsUsAviU
u2dT0NaxbK1F+AVZuGeyHsWxZ/j4uWa7yS/XIh3778vlp90AARbO7wBdiwrr612hvao5F3K6SAJs
89JcPtalUVJwt50hhbXnJE7aT4/83yuerE8lqxOraLLm0Mv1n5YMStOX3ToW0GbfF5waRdeuRibB
OuhCGKsrwX9mnLArOnHrx8wB1TdfSzgKDw0gpC62XpZoXsC8r2B7IfGKoFHb0N+TdD2PL4Jh3iXT
SqjfEhLHZMq6iEwyTtlJ/oiCN7/H2jJWnCJHM2wdOm14FWaTqNrKwwXztjHuJKYscdEAY77yUUZy
e5dOLjowWxwHCuuPkE8St+P172/lk9jypX7nY8FZFHE1jEhqt5PXkohhXGSVXB/SYKFSJQ/lNrgg
87SuAG7Bn1yFgrG1h4WE6sDHiEwS61x8WkUGQ7gKk7AFUinb/p1xsA6Bg6XehekdwMnDCtc6DBxs
wNz4CHVIu5lNL18nd4NKvCqMCi+Kz6yyz1Pzt59z8s7zKE+GKuXnTJ7yHu2tjez5V7GLu1Fti6Dn
DvM3qqpt9VfZdLfiXyaY6ADfhj+mY3wAADR/5Pvm3SeRgWkl8zpCJgt7JmEEHkJky+/+3QDr7B52
RGobf/eR20urpvSIUPr9vfy0gULYRn8Mi1AHK/y6WvxAxLF66GqQiC1OlrbIPQTWKmJg9fuFfiwP
/r3SyQ5aCqnR5/VYH4zsemT0UMM7q6VsLdSXTe1halYWlzITVXE44//6HWVePr1/fuPJlijrAR9l
x2+MTEczQCpLAp9W1o5Owu4dA0NwKFfDY+mz3M7VCz/tRsRSQvw2iEID6f76fBlVBvk4z3wn47VJ
snuKdvg6obvgkvF/b2NNewS6sGgJueSpm66u9umQ5HV9GKbMq2gBrWLL+K3LMFDDv47T9yyJ8dve
B38B4BwHJnItQCtPfl9jNcZkmHl9MJtbHFcvEb86Rd14ILp3uX/OMvnb01yuhuAKlQHULZrLr0/T
CgjQ0KKsPmTJ3TzuuuoYgNXN26C9Orut/wCgczG+m8VVgKig08I57aK8nNSyXujbPlU+YkpXN7XF
/ZMM8m4zwD8OjL1hHFTMBQBGCOw1bHyoq9Jco8X1TK0CoGYz0Dnosa6BEXIt4ZuxzMtA25hzDF4W
PWpxeZH1bFJd83RmzX2rVnleMFkBmsizWtTkX59XwWhDH9OwRlUHnp9cpnB0mIuF/RM0FIbeTMv2
XTN4LeiJuGorCW5G4NDGWHVjC0uC9MjQ90w9+1OLyl1hCgNXfUH2T9ZjqnetaGRGdTCtfcPZVlAx
yeZNYezhMujYtoI+o3mYdr2wE8fdRH6zvwKTr4XSblpSvn0D48t9fBac+w5Ao/FHwgI7U1zMpU62
KPpT6AlTUh3S1lqFA56qCrUNfq4MtRcm07JzMFO/ZOBt4SUd4jY7s7LyCwV0VWljTG/lVQkYNEs7
sfSC/hxp8QeolDsEp4ewSGuvaSdVuVxneSbVfXUQgd1yQ7/D4OkpwfasGg++Ot+kGK51nUHsYXDR
3CRSQ4OalhcFjodqqLlnPq+lsfpyCC6eCMvaZwtAFGec3I0lRZ1sJQEvMluXRewYFB199CxAyoiz
gyIyJl4tZBTt70CcQY4sz28bm/7gzH38sC1A5ZMUi00P75TTBokyN6zSGFDVClhUkJIhgCxmtFOw
4iuSOuIJOqdMW2xS/6gkthupb4/SZrJMd8acbDYEWI7nqL4/7IwLvxBbc3piaE4nnWLnh601+wCW
PJzBJJV8eA5NaKaNU52Fr3+8FkSOxUmEPz6buX+atV4VpBS5ZnmALppi8cRLiOOt2tyPGPP9/rB/
fNb/XOpkC45UJcBMUi+xNr8NwTtZo7W1hzRqMCAL1TOv9tvVlqOb5D/GwzrxDPrJBjaHuUQsD0e3
j7snHmbUBzHyLX8FAH6Ww/ftKXIxhsELG/+zqTnZl2S5lHQlChvsfNdJdMiVI0dLpL4Z53bAz8Cn
LwtnuZK6+Hss5xlfydd9ORyEcJjShI6+EHdt+BY17SrV9OtZe1EjwN3qkgCPKi6OJRNwfLdXcJwi
vuYKl2Ztfp+N5yCBhwOGE1s6de9xoeEMzJKKybio0vcCDmJiWDbsGCTjGAcG8R7mhWdCfWQupZir
4k+RyMyaKie8y3QHtE3yIVKksIQ5mdJuH8LyZ4t8F3z5cQ7QsZjoLBl/5rlnMBrPoPyqdbaXBuki
H0pSRm/L2EsUQlM6fRWOz4J5gyLJbuANtMsJMw4umaHoS4gTSZLLmsCQHlfIQuIvBBXYqlKfKW1/
7E//fconuFDVhHkidRZocbKd6mPB8CpKFPJbEJXAk4UsugrxfYWBsF/oekx29di8FRfUOEiuhU7d
pVVyVRar31fQj/UoEmZaZiijfHHK17ffjqJGJjy9gxrj3bUd1J0Zat5CPYiTDVKMot+FAVGpq2Wg
Ajfw98v/+JX/c/WTb88PZ6urc3ikOZaTsHawQ0/gSbKm/pdL8W1rHKWLOSIA1tcfmsEZC3KD4rBt
11PhCeZKMXG0oMM785sA3E+PIlp9Ngh2W0odMoBOLhUIFFntmNYHpSHqPO0ROq8CrX2Mw9ccq0WF
FsNvMcjG7AmeE1j8epjvI9F3rUl/n6r3MASWp+EkChrv5YM6Vnd9hVW7ddTnQyIVC/T7+XcAw5d/
MGu7pZIax2QzPC5SDQ57O6ThppPzHyolfu2xzc+1GPvXnc6CHkGnNQqdalXP/UrQhyOUqA3/flMT
Z03qR28ysTUnLzYTUHIg84WTIUS4uqv3xhBuw6B3hMHYFpboDVK9X6iP2aR86PG0y7CalEl5DjjN
TKpKH5PQzvTa/kkvd/yjbg7dzQibWwMnGBla7uKJ2Jskt8FuDYNjzXhx0X0GrWRrqDZ7mST50Vj1
hbkVS3J9ImjlYeaYhL0BPVqasIsNOB+MxxleOjVUlnZaEoCabSbrXmW9heL9SANcGDUUIkq65jh3
6sUyDVf6u3ZhpETXc/wA3yiFehtGEB1iwlyqv0sdLSbWrRQ3+8ZMNxHHmTa/WsbolFJnd9J0ZZLW
IkTrUML9DD2QKX4I+t1SXZDJvevbei2V+xnVmaWshkezk7FMF1C31GTH9S5cL+ryz0FqKwyulnsS
4/J2BN/sx9WsP2WFjkMOD2MQ3ouaeT9td6v3OPbf+iuRbbdtey/uQZNQZs+YTFM5GNQWlXxDUZoZ
JVrPQ1902yi4LIMnhSWGnZ2dMryIlviJwGBM9+wH9Ai9vIbckMjRWtZ8Ly8uuyq/5PpXrYbKtXyR
qh7y1bVm3hqt19bFheUHmy61bFGGb9gixyOSITe2UoeSGQaRKaTLLpZySU2ONtaNhtlfn5ielt7+
vol8GqqdnGBf1ttJGVBFCobhNZZ8mfQcNulFqhNW4F+Mq2ZTmfc9r74H9QobyW5LhF/iANsSp9o7
rXlbBgKYsSo52Ghjy/G6YoRGKwcONsNYYMoLdRmrTPSjcjz91arbKvYXWuLvP+Gn42ExECbqV2M/
wYn36+7UloE1yplcHSZV38p9tdFbooZjUGrrqIAr6WZylHCW7bNgw2TjupgSJ4SwK0EFNjsEOwxd
k8yyAVa8M7e2nADfni4BvbDtidIWTxsRjNAGKRvE6hDEeNejUSnhAOhC5lSDSQKzgikLtzuPq45x
2jJNDIbQI1Th99v4HJz8dhsnBVEsiXk9R1N1EDp6XcvPHrtqWKHWQb0fi9Vu4Xhi9oz+yNyMCLdx
UdhW1nPFzpQKs9unhV0GBM2xWFFZtSZeX1Csg20jURh0nWsowq1myRdLGaLV9R+TbWyZK/RNhLsl
yRg0eq2/IoxY8vdZiT+YT+gRQ0YIXIIBqg3GTFLGQvCFXEO3FjvpiMQV8k5jMH4d+xtKfGnCb1yU
PQj9Srf30V8oTeQ2hezVWNskE2GWOYTODp6nNrkqg8FE9/ogWkmsIylTrqYcB9vkXRDNN830emhn
5J041fkJ2g/VLoAQ6Ci2uYsH5umi0hsEqFJdHQz2HUQiTF49S65d2Otro5KdinNGnfo1fNfM+DN0
T3nAZ6Gmm4CpoTTk22B6D7ThXL3yDUXgbMWNg56TLxLN0UlbzFMiJc7P+AywnwqxnTBzyE7oOull
yDXFr0q+n+vRa8vwYmEOSUG/xeyAXr20VZ5UnNeo1XD5R1trzxCAf/9Mv1NaP+9vySVmQLZI0L8u
5KGa8qStuD/qdoiVInWewm44Do0rPEj65NYEt8MI9k0GzZYDv79G6jXG70ynfr+VH9BUntT/38kp
GmaVXVIpCnei6zsVP4PhegqO53euzyd+ujBpKcHdTBiSsFe//mK99Lu59QfeCH4f+Ci2iGIXqXZZ
IlNj97SttwArUNVRERTC1ia+DBa0q1quRm6h5JnmqgyIJsZ11s2FVZyuKvIPMvpj0qftjrlJjGbb
rnIXdX3aXcTzChOZ5S+AbtPQZ2zHrtJ4RurUskv0oU5i2iMHzRS74v8Rdl5LbpvbEn4iVCESwC0i
yeFkhuHcoDgJOWc8/fmgc+Mtq6wq17bsLWtI4A9rdffqlu46iXgcRPM2BVU90FtvI6waDXfByJGq
dnSHxek+VDjDiyzg1n63gOlHnjy4VeyFod0O9/y6kdyuxNcUHyxbWp0kuENtMmMG1AQJxtlu9Dgx
io7V/jl5aXcA/03qtPwBjl56QeXOa2qjXdORMC6ismlwj/EHYuKYOB7csrOQSyV8ZMnGFYLf34GI
dRZVWw40O5Cx4ob9NlQYlneYb0eaXB9z0x90pxLWQeiKA2fjAs9DblfEADQHNfaD2MHpmRoxRbDO
OKFh6bLXV9sFxoPNAC303Eo2fjWQoUQKiY29FDYdRmx6sC959beL5E80Ll46QBDEq7NBfp9tzjpC
bFOJlaJ3/oDrc+YlSAwjDkRGsamCLIM0wBS5FEJ3h+UTM1KM7y1PfB26dUYNOyN/GjyVR1cxRuM0
gq0JDPM6pHDH8n2PY4qJFBfNrD0WDv+5Ejn8oCrClNNdFFsdEY+gOLYYoVRrTn9ca+wCAUJC0IVt
FhBlNqOq4YZixq1WI2NP6e5G2UPbEfKCzpl0n+IRQth65wb61oToJa95t6QOJjcoVQr2Nl+g3jfT
TtAcAUlk7G46V2G65hykh0L2a7qryJ0WTNlshbbWnk4cXdGpQC83Wog3YkLb+fU1bG3FohqpSIdX
iJKytWvfWcaHgBpkdpTFVSYHQ9gSH6XeiQYnfW3k3XwMA28j2SR3cqcEuZX9zU37lyrw9/3OINXq
oy6BQfwOcLHdhaiRS4C22Z6MnTJTmVvJoRH2jiHtK9VdQkcwreYp39Y8LafW191TiRbiZ5IBZOku
x4M8JJsCGGprVAd1cAmkYqmu9FO2lUmYCzCitpLCR0UVJg54gnwMjuGhc6HVUvRMkHEdg+m2Wvum
5IXqrpv8TncJsKJXZqlf1Pkr3Nzrx/8+Uv8tO+R0R1Gy4oxrD/n7WdeRkhBtgrp+rswPQJV1VrLW
BxTgDbETh1V2J4jbeJp3JQY+RD3+ZQv9oV3mx6P0Y/4ZsxH9NxhvjIJMa7SsXvn0CauKSMH0+lEW
X1Xj+t/f9N8jWXzTjbpRJXFl4piH+N9TXcxndZTSvHoePpVXNBfp7M8blDQ2WGa5FvFOfiwf9dTF
xgS1Gv+qTZ1o9PJp3+W7dLxjzC5onYzAJ0spfLaHXtgscArwpngRgp0RXXTdFwS/S5/6vw6K/qkF
/+fH/616idJe7KaiQB961t7Mt3xCm3yPybDaW9mZ5hUftMAWe69JHOEvJYqy1uq/bxDMYEiRXBPv
Nek3GmqRck1chLF6dmiHZrDmygLnJVSOEoQHOGsOVixZyZ1ltdepfWhMh22S1X4qbHXRbn6YTVeN
XcgQUGnr/WP/2DE6kPqlSnyjbxAspWwT8S8diPyHMp+Pu+J/qsln/tcszqLIc9bTMTL15Kk9hw4K
vBiWQ6HwFbi1l4YBJKRoylzgpfPZMQFhkvbFVIYlDaUd48XCuO1qGxCQRKO2k6t2NHyYWP0N6//T
4oQLWzMEUFZIsv7b2y2CnDQEU+bt5q4q3lfiUxg8zJMTm+6cPajRbkOeQkg3jMwcj/pXWeIksXqI
8BGPcmdTAEwgc/dqZrZonIzOlXN0b5Qcdhv5/eLJ8Ytkq+mBnjeWbQzWdee/95f0h0WCDz/yA2Yr
Vsvc375CU2XAHgv7q1G+RMaS9WcFtUTPNHUwB14RHZJ6PAAvz9ECPXu/KG/S32RV2F/8oZrGQZDp
RLJ7JKYU1230D6w+SOOglrO6eq4rW2r3UnBfZZ5B0SC46WIHg7N5qe6H3kG3meIhrPsK5jAzTQ2T
805M/HRtZUTv4URvm/iGbJnGM3W3Q3tgOn3myPEuMN2c2okb+9f9xoBbpTnl3fSJL3rypBzqPUCs
8JrmDniNRu2H2Qt5hy+60+6b2NKAkvHmHbFrcbCQb8WtCZ3jiYW7yA4WKRkIWOjyiZuO1NJ90rnm
J5EnK6dC7NsPOsZWtJSvJbMrfVsKT2ihChS4M0iFu0x7zOlVdKCTPxZbOb3PSm/qnFKD93dUcg3M
Hfs1rr1q47N3BxpC4qZBvLIdtiYAymlpLxGWJzhd4m9BMecj7yWgm8ifQX2slK3aPs6CXzV4niHC
tXGeoWqJMMX4dRuGe6WzCkb+StvAqwZsCcUBc0SMcIYOebDmG22dLlubb6l1iCzOQibQQCd8tfcK
jTGctWpcBMtIeeo+xaXxQmveSzYvoOETNQA2VruPSkt7zXrknx0Ojo+iws19mrNdP7npXYSWlphQ
Xh6MFCKxzEul7RgcjPqma48Tg0WCvb5oalMardxRGmchZjJwp8yL2VaEhWOtFFvmG7ZIEgrL2iGi
cu4s6UnG4r4943f2Kl1asoMNCwmyuOwS1Z19ZvYx4Ct5pfvIZ6pJwTlkdDXVCWd8mQxPVraCYM0X
IcQlENMYZ1yZV4Z/vbS/q9NHk+qv9DrqVGrA3kk0i+SIXrbxJUkx7NEtRvTp5LFZ4AHGoTXfxg3D
/1ZzfG83Hqb/bWOXOEU9lXAAKCBmN/8pPYyhQBxxa2O1VpIzzlsldAWWIYqxzeqCVOmuWXrAxnro
LRW+/YhrX+IA14D9GDuBuZtoU8h31/eZcZiN2GNWNRtwOGEYv46ugdFy8amemZJ0Dra/ivOnhWAW
cLS0KSlZeyaNFqj8YwC8yshHOj/m9d0U6RRCkWW0xh7R9rZKai+OKy/h6hVS4WmuWEK5L8kkYL1h
QhDHizPFzBfzFaXkIEaXjuG5KhVIsXgr5InhstIOmOGQE5O3pjBmMtp6J2wLgyhQ9UOIDkjoZOHC
VJ5W3pLwp+prd2XV8OJET4GUO3lFZUYjhCne3aqvbofKCxaE3P1nkEv+MEcopBaozY2toYQk4gOZ
uZ8mycEoI6gXyZlU4jsA35rXcbgXlcVDZobYZw2aytxxWmSyNlYhg7x5rPBSM6VzVhuU7IaAi2MY
AEATg8iD7KngNTOH6FZ9mMZZy9xi3gXadtzwCnvlzVxIMKXgHj50UFsTJyt9eW4xgIp7mqRTDbii
Hqhr9HD66rsOxwU7MQovZf5Q3LeFUz01j3l+hmmPmFowc/BQPB1akvCYiZOCZ/gxNZrWZ4FaoBGf
0lrGWSrOfN6EVDHNBAVvLP5IL4v7HYfxY1bZWU5PZ04QUfVj3W7bAd9QUaJhDjlyquRJFLt3ABr6
zME29MGug+zYJt02rx82ZYujquyPgu7m7ehFsW8Ulzad3JkJsF55SIMOYDpy5rlypRaDuUOGIEAt
o7tU20A2DdFLUmwYc3azhZLILjuXUR9NJ8JgmxIke2RPJ5E7Fm48OSwhqoEwtbLenR+acrCM6mOT
BS4+HLycyWpzaVcwtb4chWx0pTne9/pdWvc880+l2A1rWiTrW8flQiCfq+62S6s46qbYQgfa3aa1
JjXel7mLsyS/oMZ9XOjg2gJ/DjXe9vOxo/Qg9RbXhJcSk49YRKuXRLM95okj0wRrbeCUJph707hF
XrzA/UMNQA9UAnFcr7n0KGdE2ajFMa5NumPDDsIjk1Xcr5v5oafRmBUKQ5wdAmQyFagbpEBUwkei
lDTZrx3Ecp0/b9TYG1Mm+DF41G8bDcfT7D0reyfnEmqX26B34Ol0pFi2k4OTIrKtUfsvIPNiZnwU
yuhJc8vqnO/Cod8KDCdleJyFJn4NNKwK51QdLC4Djt4AhbPJ7SbRD8n8i9SINrhLM4u2khKxstA+
5/sVbhXC56mM3iWM8uaFno+3aobGUYADmUk64rjBoPNuZWGXkMGt9nn9Q2SUr5KSPaTd4NXd8yIu
VtOP+1WEmWFfHXdbKUT3WPIJIu2pqdBG5qk/M88HfRvZoUGyfXhXprOzwuvrcMsS6I7QX3SsTtaF
HrbqNpxlp2azZ9cOMYYJTsG81N1qoNLVZHBlVlIdRXIlmHLV02nbF2Q5z89MbbFTMSNZx6fmoqeK
3uw6QItVroDPC4ALkC7ETSpi1Qr+EuAU4Wugj4Eu+3EEh8IRLjceBveW4kbb1TzuTXzCDTSULWm2
VPTQn/lVfhW/UooSUAISkqlYj3gn8JsUHQgFG8JNuEJQ8T7zyAApwxe6dvGQKH5iOCrmPYBVgEAA
OngRQCUyi+tUk6M9N8AwTji4LM0+ZdzRz/BREHftfDeau8S0m3QbZFwL1nCPq0AxcZ5huuBQGBHp
XGOJKVm4bqRwFicsqSCZMpsVPrBE8ZYUXJ3VjlGhYRc3XA9hEZPCTWqQBFcO6cqo1F1Eu9Viy4yv
C16keXqOQ43dgrRwZu2Ifc40q3lYbmVMIWzNuZ1fDRk4CG6PCsM6TdyTHEGTV2FhGrvzQvECcmYN
OUyXZ9LtwuXj1jo6GFuCDeNcS70fqC4OfUAvzD9fzLvNbbX2u49Sm2OWlbn5Kh7St/pQfHSUPsjQ
aIXeIzaTRfbUxIw9noLUWZ5AqpPoNrkXyz7ThBL4jeY2a24a84/+FDtC5C3DaR5qq2iIJ1U3JLWx
6bjYOc9496tJgo1L4Eq5RYyau2HmDZUNS9pgxI+LM4OU2vr88LpYNlb8hrKK7kXb2Mm7Hu6ATuSP
9Kr/bGRLftOfhRvQxJNERl7iEDPIddtENk4Rm7fxKBOIhAWXbOHIIKQ71C0SbrWgOqk1UFHwWk3Y
CaZcYTxhyZx0QHJvo3ZmqfAbGCjKiP7yRwyUWNDvMy0yU88/SeulrfNA3Z8fDcrVwq10p/8M7wuD
lcGcl6ebrqTSEb7i5mJSxG2285v8WJbYza8jY6wwpoYmgsnxEzL8fvSLldmkvANZ9ftT+W5+wMWx
yDGaQW8hXIzzaqBiMVybq+g0mJ/iSLVKAjEYcy6Jbvbjo9r5E/d3RPnqxLwT3Skzu4OeJblHsTEW
fWScAM+YmnrsO6XDWl2YXDbIRnTS3hU2lG/EWOFt8g5Fggcy1RwjxNlkKd+bbTDfFfJ9yPCx4uh7
fuNp/FheiyNUzwRxA28DN0ztm23b2KauCyHrRqfENTB059EJNO4DJ0c/wYTWwpey+DdrWQN1Mdt1
5hilG38U392p/hIo+Bh6oKJL1hVAYjwcIAmv2mhj2KuxRIzV/ZLjaXPqMOqHNRftKUPIxff22txZ
IoecHZFp7NieGKKCDuUff1ixtB/C7Cnoq3Bbjy2M8Cmpg8zhcolv69jybHefuUZDghQ8Z9MDMXLE
sFM+xPeIOhXwuuG3KkeQPnig8pXTU8dpz+DE0s8cXEtjlZ8TMrHElliLiT1iizrbJSsfRTrXjGon
DMhQ2w72CvLikowpQW2Pqq0v8NwOb0BY1tMAe000J4XgdppHZvWyukut2LGwWINuserV1/Crjt1k
AhynKrHBExFjRyVxoJbJ9m3cCqN/GiWIawlbVAod8V30dTQ2n/K98oWrLc9QiKzhylUiPiyv6U1v
XRnxarduaYb8cByEhYEUmHo3PAvbCQ8rfJTIFf+hiSiltQwXvqJ3BVeyeD26MQbNewv2ae5w8mTj
udm8Q83aEuMOOsWViUSpQEUAH2SJx+GG/xY6yQA5+ztbUbr/JbWxJcmHyVoKFwzNULck/fYX+kQt
Ibve7WNP/BCxonfjaktY3bw4QPfKZ/LFG0KWHcE2XNEgVBpP2F2eYjD73qlXnbpXxVtZ20X0Y1e+
sFee07s5JlHaUs/Nq/idApFBQlP0SNbmDIsxM1DRUu2jx5++ktitRWZk5m8L5uI7663iS7xxW2LK
RC0Cphp9tTfIJJYTCxsfzZt2bC/R7EvhNtd8ic5b8nQSH3uUEHZE6N4PPgXrGcrp2Thc0AZrWPb7
8G18SCrUtCS02L0JJgJX6aUi3tP26vAd8zqzt9WZOHcQZRRv5U+GUS5ROfPa/vett5TINXjfy9XU
bMYdom+w1x53VE7z0O0MH6WqMTptba97IvMoEGLDocVlN5dudKBPFaltQ3urAxt96K/BD39w86WT
QInVIzA8W/iUXuZ8beQZfmWWLvCFt/TO/Mg+NWAZOlvIXkAArEjPtPXiDbZJV+1IYZrEq666aDUf
PGfWW8NX+BqO9Yu6sVQKSYu/Y5s2vWaPbKKIyfbOQmSSgdy/yxsE+BZmtBS87btwkTwALYV8REQx
XCZ0BAamjKwzu8U/iRfNwdBa4wufl4al+wrO/KDzDHrNfKtLXBbulR1wvM3dkODsxAxJSZr4ej3g
gjlMNhUMmRXZ5BqI6DRHZEmXLopncka0E5bgMiAWBnDoEDZkkzkh0m36D5led29IPkPn4CessYBS
klsErnpxAUDEZ2UXe807N3zzrZIQ/7geLKYdFG57M3vYW5cvQv05Ujug9Vq8hlwf8s0ah5ge3Fj5
N3gcdXjw1tYkr7eDapPpgD35e0T1K6Necpkwzo4iqq0rbj3A3i6/l1cH3tlR6vW+oKyvEQ9gEZuj
L+w82EDJwDnua/j1UiwJ9wysq7QYlc3Lw9/hWzzGrxv6s8hlWRq3+bu/Yd3Fuye5hJc2OUQt5Gg7
P7GrbRmsgbiJ7eqVl12/AxxMHdyADY1Ua04YbWPKC6CFX80+n83YVczG5usltzBihIBwNfu0Kzw0
eogc5cZ8Vr7iCCiVeVdmYo3A3+Wte2v34gdjTXFnR5nDGQPJAy4oGG5Q04H55egFptedsvflZCYO
N8mgHzgXykvx2d5gobVuy1JVDTYjy8RGH8DPLXncb8E7u0YYOQZAllbQAjCQq0xyTRbZp4vj9f21
O6uP5Rssnoqyyeq203b+nh/ka/ejLHZh2gXIJ/H0uB9+GXfmU/tjPOSvVIn5Fyc35V+Sv4qZp2QY
hTpSDhZzjQv2GF/TnVV3nD04rQbntd4ygOfc5oLaqmdsvvUoJbPOI5y6E10Vi0hzq4P9D24fOBE3
sICgxlcZ5sB9Tj0MuCwq3tz4SrnNI6p/7gKvThwDKCq4N1MCTrflcjGz3RBj0nnhM1HGUKXReFYj
nBHxRC4pEhTaZXOccDsrn5LieyMfGhGbQl8Rd4p+1+X7DovDGnHieuYvG7t08i8CFBFwUgu3G4pf
X0ixtKUn8GS+t/kQSAcdagrPu/hlmh8DLtIqe813WkhninyOrJbdbPiyviNPL2/va/UQEW631uLd
WtJuech8fh7T8s4NK7FtWmeiHyrJVbMjGsnUx6wVBoqgbhTvcu4OTmeeGHaY5rtedOvSl3ma6W6K
/G551c1ddySqfDRt1gT168Z0k2Cfql7W+41icSaa0JMUceKO+qulfGAMYfEJHwDxQg7GxQkKh0lu
W9kDiGJvz0hfZw9ZHLXPsh4QHuSfxAoOoHQZpbOTEOTMWgpnua2rl1rypXCD13zxpA3eueCgfqT4
YeAXxl0h7Yzco5DW9hMY2gt2cFL43KS7lcfUHA6ukcxK2SN2h0XDPvMNuhZamhBL6B0NBMBL2dvk
mNGg9OB78KgqB4vTpbg92nglinhzplfBPPQbPwgPZF2s4piR6xxrYVRbTAVS44CF+dzLG1i+cCuu
SsW1limfyIs2l8eow9lyq+Yet/9QAw7ssvQvrMhmVRX9xuXgZyvriMwJGleM3xi3tMbtniQ/LFIm
Nwv2ZeNxl8731RHjnZY6kYOcUQM0c2jF2kMuAWP4deCStiPXdswoBNUx0jHuXJw5ZH/lKECXYT7n
vUiDyO2iOKlMq3uowYgYU46+K9NLMTaCdDlR8VCwLOeeEDU0Ali9iZf+SQTK/RxES901t7nbigEW
SJ9tewwVUDa76x2t+wtbofxBS4IQ3TRMCF9Jl389pn/wBGkigMSl8ATie0wBDO4RuS0QPZBvBcRn
LZ/c69nTirOewGYU3llP5UATYmkXiKHiY/6idO2RD4EgoGGYsN91sDiYuQ5CTnSHqly8JKf/ZlnQ
BP3p/eHlZiJQUWTldy5OjcxY1c2B99eslUAV7BawrsLe9ACB3A2D+qMZxG1spflgVtumvUujfduc
mFHBGHDOz4O2Cyuvqv0ksE3sir4DzGaBaWZ/Msmad9Yrb9qWKfKQbUpfxqG0HOTxkRM/iX2hflSz
J2abhsDvs8uSHroN7L4jS/dl9R0Jj1l0KDd4139q4qG6AnHp4ktVYdbxEAvnGC6rPnHTJenjVG25
g5XwLpDv8+4cxPfiLTfuxuiNrBVz45vllvkpFUkYK8JwmsiXkN1PNmLQ9qV76pY7A1RbWtkJVXE7
uJnQWTKnwHeVwef2kZaPHPASeNuFjBSTh7F9x0mtIHSYSTMFycmaY5FGLmi8Ss2DegR6fsFGfQfS
R/cfXDbae9k/pcqp6B+NxsdiN8yZdP6FMgxeZ1D0O8LsjsZuaUlg3wa5V292VXZnoHT5kEs3gZpr
kVbc/cqc3SYU7lRu2U4OyEo/N5g24GLceti+jZKzUd0CsUC/D7rnbnxEC5u3dhW+YryGJ0ecAErs
S8ILtC0jckGHFtjeJB41f6EcNWnXbV4pqBIiDXhk2sOQnblSguyg0QtmdrLxNu0u/SzB8NaGlz5h
QN3GTYPK7BtVd0BVpz8x4EAkzBTuxv6huEfRs/nIThiOOFKNDmfDD8QQaXlpCqiAVzj7IvGb2W/k
u7J51ZIHKT032mup783kL0IBSfplV/ivk+sfK/83oRzgmWAK4lQ9tz8UYRQ44rn5Sq7tWTfBG+gY
73FbbI7FNbsa54hui97zPNdW+dw9bfbdG71bdGx2+p0EXCdbDX4GTvIGGIwx4TcKL/G7eu1eu+Nm
3z4M1ZZZ6USiYialgMoZRisxLBazNU8WG2z6iriKbt1XdBU+4xtnKD9OvGXX4Ys2Z3UueSwu00d1
pJ78kQ64KH9Nb1Ss6j48k0JEIsTElfuEq7nYHQYQ6LNw6TdwDU5aYXtmlw9UrbQIBoIcsjzqNXUE
iADmJoVMVK2B2WeKz3a2KipYdNT0jvvNvfE+fDafOUY5CEc6Iq4trAFA8mnKJ2Scl+y+vFPv43P4
0u2mYws4D5VGrxyQaCF9Bn73WD22J+Uu/sbpeM3/WSGU7LN96Z+HS3lK3owfYAIeLiSz+Rjcd6XV
79X34oCYc3oMf3Sq80/4c/GlvEyfWJ9ufnja5WJR08MFVtf5xqFFA6cYuzpHY2RPn1z6a7dTw6Th
MsTdY4Vrs2HJP3wy4VP6TM8QHOEPeUTxa5WCcOnf+Sf1IQUfRy2gAFFL6MXAmvTv9DO5i69ATZzD
5KUgVhyPyin44FafsNMAW/junsuvUV7voVmmfHCVc/c8nEQaJMkaH9sv/sxNYNVX8Tge86/hJUKb
RO/GLUnvEN7RgECsLzwWzRrxPyYfqnT1W/uKvI3O5DBa877/kT6p8fvZ0q+bj+6UfMcfKNDU9/6n
vkVXRIWb7xwN/Au9cHzDi62qLOHCWs0+gWCwvcAlzryjQ4OV+fU8u4w20C4+tStvdZ3Ef4YW5JRp
3ntgn8fkebnWl+S7308sRtAkeEkNPACmlSud2FIgr231TLETX2WAijNQA09Pua3Ph4dAyci1RS9L
RwPYyD9ep/tsG72bRxYSBnvY6K4uzSDWtEmrTrF8ST7lbwMtyuZeoGLS3OWzvwzfmwsnxve4JyqQ
yymm5Q0vgCmAJuoDZLVfvGcnyHIvOQg7uOlTca/sskN/ax6XS3wScit9Ll9YIrSg6Z1xI7RLxNLo
VD+HL7MruMHTQGD8u8DrWyUlazdWHVle1ZfyUX2Ep+4yj7b41X1oIiygNZ7CcN022lvEKnyARM++
5jNrF/Y2eit27MPldfOuf0osZ/AYkE8AHtwCfujzVXYra/VIQo+KDSFs45ULi+Mgu2ZP44kWm+1B
7w1hBMdNKEwd2yk9BM3eq3Lt76bHFTKIbIXG46m8pBfpLfosvhpW0Q8kbI1pNZk+oaV9MbZDu/fR
HPIXfiJPd91WPyCFyZv43b+PrJT3Bm//CqJrbfVTZITgPLyRnXxT3sIbaYj3suoMH3gPLZjbolBN
XnWgTKTVK8LZfyaX6kO75IdmC9vTiOuRhr0OSTGPnHw80zS09Lf0ZXzg26Y0mSCfVxRu6heTzMp7
/Ta9jKqz+aoVS7xmj8qd8GJ8DVuAQC/cV1tlL/2In+C16pf8VfH5WSB8NyzkYK3wNlzDa5AGAi5T
JNGkTYD4jZU8bExrol2ggKSxpgADGH1pnqOX6WcCo3gXvnFORFkA0D0mlqSjkYWqs+Jv1KryUTjx
a2Idv5sP6aH/ZIYcvA+LfH6y/BYOa4BSwNv5QuPK4N8RgH6Bj9b5CFZwRPs6azYuEMXNOPC36i6S
/KS+ALYEOwL8Ag6xnth2hnngMZB/KIitkVCAOzoqlQWfhenMwCF9J7hOH2SDVoNnNq+R7Kaja6hO
QNe8gBMfpuFh3cjn8NzeRJbKiXG8nuP4dTxLn8BPbFIWaf9ecyGc4rviCzKIM5NDgFnbTrXTZb0E
WAwmxPZB/5haW/9A4ZBEhEXuuaJYiOybBot11MecPsI2LlcUPIVowkQTGnxxFvSmJTg+6IglSTbq
sXiyp0twRRlKDcVfrByIDeoivlreOwYzPRO3A6UxHiFUhAA9IK9r3FR/DakcQEFXp3xIMJu3jMVb
MTMFxPNHerG+a3w2CANjXOtjfmUgQafRueLWMr+knLvwNbwUviegLAFqDOXNVjiTlQcRyau2AYth
9jlQafC0WwWfSgoTFL81nJuX5CaCmCIgpcMGa8VBmSf41R8Tt3oHYm6+azAG0Hb5RTjWj80Dg6Z+
c/t/VsME4kO3kK4ARcJh3bzE165G9YkBNjNGrDT4GChMK76CWMGHhZ/Fc/hmcJN0tvDTKO+0lyqQ
kuBIwz236gb6LhTJCGWbzFeNVBeZ7oUgtIlIUUAQE38Zm64nh3fkk8JQFMM+fTLJ2jVd5JR677SJ
V/KcIEZMmw6Qu2sAASHm2F7OFaU0hyVM6q2MfGG2pNvwstyqG3+k+Y72j43D9qpA/dEdvKslJR23
uatB9aFV+64SCmrOeV318BkuqbdZfIzJQczR6b6KD0bGtBV3zHoU3eab/qjeA0ix8lh/6o1TxqQG
uTVXqh4EH2sAA9g+QRUftBomtFjwo9PO3yqQwpI/ZgMvhHocq5vRQhKOlCeh7f+JX9L9dGnfkdWM
kAa3+JJf9MPmPvruP5JdeTZDc5vcLxsLEHohHxGkxorobzjrmWoH2bI6qq7v9co685H84swmr9/m
x/JgeDlOAobVaztA9eGdXp2nELz1r/OlAvJa/6MeSNvqTsu9/CbcWLba+wxCTx11zV6XC+2Th+/E
ZXPVV/AEmMoo17/EN+EUPbbfxsF8Bl9RPZhA4CcK4QG8guXJvsGYjHkVSshTfma1VVt+UN7ZS43S
/xdiDyQMSo/D0AGAoq1WZma9uT/gykz+j2/8L+6Kk3CI7tXL4Cf7epta5TZ7lu55ocqthpZYIxts
7cTkGzTF8b/7ScrqP/WTqPUkDR8ORup/q6oHpRqWzRBXWNSQU49UzEOBJmcO9Vi+5b1D/dFOPpja
TZdewgkbUgYidgIm+qWrLq4BpKqtdBEGQ3Rmmewq6m7uHdyhaCojeqzWKTBksnX2L/IHcF3KPioN
yhZSaxCrmg5X9oJPIgwsEwicy2hxCpvrLOCoTd0cT3gyn6ESiKrjPneHS/FRXMxTdmseSoKE8Ks+
VrWXNi4Rmk3qm5unRCCIbdtF+025bTRc1R7TkmgELCY86EypcCG786++dZD3hKA5BOgBolIES/RW
ttR5M5g7R8/o8qdGEyQswZYI021ULmwgwv1ASSU7FK3/fh1kBfzhdTB0wly+aBBzo60qy3/gEp1c
yUksSSWG0cCyNgxhQ/kmOyJw8YN2J442E6HY9ppAvIfkG6SOeEIIwh5XkfQQiCQUEz/A1WFJis15
Wqlr+c+goFwRFuGDpRjxNkFiFNDHkZjBtJZfZzvEjyWzb+B2ucsOJfabU0mh3yx385qGZqGcoRYL
RhefAP5XqbYQ1UXrCyoKE9SdrhY81uEzHpirrA/Lc4GJAM8IvSo/jcl9NHe0qS7kDEihfN4AH+X7
Utkv7a6m/13nCRy6nib2iEGUU5ahg3VVRAqz6SUMeAgoBewNEyyVS2j6Mttj42gRdJyHoL4wHUnb
azhl8num/dDcydFDMFw0BQiHbT42oY2vB2X7TxK+TWe59zfNltGqQfO4qQpqNkR1302FFsBFEie1
TNrYKPegz5ZwL2o+TDiQnDI964ynLaY7Scyf3onCvk8PMSsTMSOkELEWyUFdHlbxUQjqaFO9KLFH
mE4LOs2YBgldjRO2WwH6o6AlRxFhyI5CVJNhI7VohWd59BqsueRtaniG5Ka1C6PKSTixb8BqFYh0
HxXDMCBFs6EJexrN71K02ovBwAysOpwp7ENsy78wW11GF8wPQg3HLekaLQpYT6V2uY6ms4h/0Yn/
afReB1U0WbuM1xFZ+r+Lt9DHcVNEQvm8GCcDPipGAtRqdODVSZOuG2Pb6ye0PxH28qtcT+OJ/ff+
+Tc4hrO7hIcwem9TQUz2vx8gGcO0bIK5fVJFgmfuGaZWE5G62e6mffK3uRFpPRr/F5Dgp2Foztwe
A4Wa/NucWKxWgZG14a+fNgUnCRlCxaBK/zMpK+1PJT9/G7A5S2v85ZxYH+TvP9nEOYnnzOwG0sL/
/Z7SWE0ZKsLmSWy/B9Hu5tOUnP/7Uf7x2/3zZ/w2nloUQlWog9E86d2+GvZyXfsUNE0dbmW8xMOd
IX20ieQQSvU3qOffGm48sP/x7X57rulSG3oraQ3G8PQmFD1hr7iS8Y6Wf7tA1WpgYRFh25r+3Kkk
zOTvxEvif7rXE4pmTbjmzEXM1Luq/vzfD+W305nxIEa9VqtQhPpI3dXfNO6joQdKvTTdU9t8RO29
JM5Q17ea8HLjLz9J+Q2n/9eP+m3sMs0ibdTqsnvSE9kbJ+YA0Uw4hXLW5/X0k9ym0u+ynLi8eGaU
kLHAah/pz1nWnTAMsAwmU8RdCD8d0ZDOpXky8aAQEopvmhgmW1HoZlQjNAVF6WrMIjaN6I0G4Uid
uP3vp/Zr3/9juWJDhUMu0zciE1a4p/0rt1dg8lxLi+lR3Zfvupdci13naYk/PWmmJZ/Ld/U8j7tp
K72Q3IX20Ecw5Jff2KYM2+VFpyH5nmkE8XokSWkihtoWlB02wLB6VUYm0PMg/R9n59nUNhfF+U+k
GfXy1lZ3p8MbTyBBklUtS1b59Pu7ZEvCk4XZHcYkBmNf6bZzz/mXmEMIES5qVsCfAIZ072CgbK97
ciJ7Wp9fa6+I0mcngsQIyJMMxe74BCY3JIcLy+pGBVbj9QfDV4M00MF5UMMO5ZAA/xIiHhOpHsY4
QGc4c1meDGD+m+7+rHj4P28RwjWyDgHNdj4tnZmZl7Nll+QMgqkIK3/mYXraM8UYYMZHos/C60Md
5p+nP1xvL7+OzwUk0F+6K1nL8Ua/1e/IfOMATnI7S5gaCy7raX4pflHS4oql6+ZSLpoxOG5ADNvB
cAO0n8wmuKFvelv57/TF8sW2ZFU1TQ3Lh08Vpqpg371acn2wz6CcIA1PWxNZdYIUc3oZsoOk72b7
1hp/SNWvs9YH4O7abCPl+676MU0/h+T56+Fnipjpj+EHa5kGcWsNDB0tIUrw92p5mgbZkBq7PmRy
pCNo3xiNV2p3DMaqXvbkoIQLWc1RcrrBsmh9RSSt7GV3IhF4vqYBtt9Lx3lVKftZhGGon9cwcCGv
1CmpgYsCbBhir6luNZCfKG8raB+mDzKKJIJNJMCtedcQECX+RK1ozIEEcYQmwkDMvdbJjSg5dtCS
p4CKKPou1hq4C+BdWyId1pXLGeh/T5SMKoVKUbogrhZ49dIYArSLX4gRVIfCZmJGdT3vuoLstfOd
3w3uXv+4iRwQcFrXVLZW6/OifL12pTmW9QE9JGeUb+QKapFhgc5gOHHOS+xVYZEjxY6jxwILVQi3
vs6bioS7FR1NxHkRhwFQLhTd0eSIO9JSqjRtJKKWozxtWlIa4g9M+0m/TvGZuI7qF4wUaiYW+Mqc
hNGkrAaDDAfAUWGxVZOsy0fM6K+rZn6jrglpAfaMqgc9EVAKrluz3ovih128SaAQ0T9NSA8dYQaf
5ftGe8iA1bIPRccHnDWngXIkEupjstWdkxDRKRqMgQX8zFK3XYu0LfFzMT2r9VPV3EuAjIcNTIRC
f62hYiddYDk1ER8EAccI1UHz0WvBBX2bG8Var234uygXy/dXRDjsAetlDa+Ve/3UkYlBmkalsICq
SWofkTu+whK+7yAzHOufuijyK8THqwI6lX7tHnKN2wp9BYEAgJPXmwvGkcKzA2ByLGT1FDNCHLxM
+KOcDASWcnn+ltW6qzIkLwKZLz/N4lz6CoM+1calpd2ZRPn54Cx0ieq5HPYOqa/eiTSTtUiDRm2Q
dII8oIz2s0q9sSBcP+oDWj4UJtL5rrsgFmO/ljZYI6x0wPIdRbm03zbA/fqzQRYNgA9hoI0l4gwJ
cMrTDdpXsZiOx4z0vgTQe0yB7Zk5K6AGkvHcgawOJDCb5xrsMNNIt8GrItNh5N0+x5S3zXJkOTgB
HY+xYQEXKyoXIBlK9Eeo3y0yRY2jrY+c+6xT5IBtJ6Sw0+cc6IGT4Y5MLcaony526T4nsHc6xEhU
IEZj6WnE1Qa4tDbdKZc6nKqb6TxHVs66LLIgae7O3baqwYbI20FRNqVFdQ6MuFGiBkYWA1ZDT7Rv
Nue9RrKQlEVx8WT9NUd9CDEi9JKgM92d4bzMigYmRYra2lqkFy2oStJuE8yqlqMv5uWLRlZJ9c7v
rATUCRBzjGULxI5yBWpFaJvcok9eTs47ouCVOCRmE4c5E8A8fhGg/E4W8AX0baSulBZD2YKMfMyo
9fQRVA7CdKd+ro07G6A71k/2obauyxORK7QPk1mAFrrVb69wBoiMvAYCRkUeDA322nx34Ll3juRx
R6V5mx5BR1mYrA6vJiga4CGZeg5POURYCzDhUIPW7sBbslSKVbAmsTcrodG868RpV7JgFVDGNHIy
KQbQLyD/wo4mc6CXQ39updY3Sb5nzeJEgktvx0B+K3REr4b5UQgyd/MPJCzHlMPbkRKa4IUoj2Jd
FvcExyH1Mi7s453g+lxIZIJwaOt9dfypoZ3CJOmOMmOam53dDOeZsi0A1PFQUDTodG6M2cIeOE2c
mE4rmCD6lWKSprnCVRNlHfV8jabiHJcljpe4HTu+XDbb4nS50+dzqBhWcJIQbnFl8LKwAaS08QWF
pZweT4wVlZ+aydkfGczHmZSJfpdOOzW5OTuvTJQKHgl5MQOZLBYCLR0jMdXFe5ySBrw93BcmTSk0
DioKNKQYS8iOxhnmkuEaOuBRVD9LSV1yt37YTZy1IFcZ3V9vscr/ZXtwFBUpBEvW9E8nr+uodper
DT15OIWDckjJ8ZvU5tqtel3nFpScqNMixX4+/rRBIkthB5YMj8guMju/6h77ctsUO9tZF+VOQ6OC
2zp3t5n5ONaRpSPVHTIiWwwrULdogwxdJhUXoQ0pJLLfV+y+k7gcyLMuOUkj6FORw32cJ3cqbk5Z
dKl8ZK7J4PfQwQCOUx1NPdXw5CuUExgMXn4rATWbQrlcWVJ0UlaOtbbgMo4xxe3MP2GWRd28cSUA
zPuhj1sGnraqrMfOuK2Qq5LCdrybjj0cimeZ2WM165rSTPOcXzaVuZXNWMlIvURZFWa2X+UrXQUa
SnaqCb7uB1a1/27TItaWDcQHcYxRP50Mq0ZDK13N8aMon2f1VwG6rx1vrWZj1ZtWXpnH9eDcXrsY
GcFCv7+qr7a1v7bejGxPGe374dApr06+g0wpHRey13TcsbCtn486+YigWecUneAiEYVnp/f26Gco
rKOM06wNeglXLOe6n9vA6vf1iCkteeEfiB5SztClfT4I+njTYW0cJrY7aPGRIXrGvhc79dXJOSSp
INifc18f4k6PxuGdZDPB/mwtCjIXhO0qJBC/IyCuPZgsjAFsYaByFWRocs9R4AS4pbUkkXT5VdTi
KIFyioZwm+PVL/CK0I4H19z4oJYp5GtQZYnv51jPA+ruCvlZzQdseYJesHeGvXV8vlIYF64saQmu
cn6VyMsMInXDd0ouiANUg680LktEOQP/FvrqesoFuZRlDLidbMgnxCS4lygiLS1AwGS3Ti46LtiP
UWjJux3T/iJYIhBoViavNwPYk6j4UMzBBg0cD16aV0xRTBdeCSox3KB2iUwQHyWczmyOhILQlocE
X+18Cwpz/EnazUT82PYo25B9uj5anImQq5mX9nFrgvVG06j28sQf4c4A5ExWgoaA2lQeSeheAE9U
XCr5k7XIXrMf44fACDg+4GFHLEV78UYaOBZRTdXWA6Y1oEsJaVCymCKljVsnvGZem3lWyCBC48u0
XcMJJzxqrABfzFmPqjYYJtZF1zpDNQY77Kp1MOOfwuk+pSIRI/srdVGOkABUJurLaIJAGTBdGciC
vHAwAK7c653hw2ni5gphTZREQKkq7MG0DDvnZYsQOQv15IHusWHoEmnj6H0JtWY/pKyNAIRXXcby
4itoXF9wk/YudihVgY7eVrZB+lOHt1wEKt8dlE/iOl2DsKESoRHoXfdlv82MwDbjY4qv7EoaY90I
NPrSwHzCt6X7U/9GBUkpghxk0mWhdyERPqB9gtwnjqss/hqrlU2ksrCBwuOxpImnQoxf8J84bS7r
N0Cg4gRBFQUDH+pDi5Yt6IEBCFXieAuAExgk8NHxpb+df8FEJzeCzWzSLeXXE9SXYUmKmO+O5l5J
Yg5rdjy4hR3zV3IpQpgo+gAoFuW1rF9aowfKsZo4miyoykK56HISsQv02qoODJXAdsMhoI6hN550
8irDHewYnHcHRtNLJZLiLsZ2Crv1BPk14L6pVqxKnGMWGrTZnhzqsraCI1hs0ODyrp5vHUofUgw0
F2oe6NwZ7Ga6sviOQZ/mXw33ki/Lsyv3KyULr85aaXzeUEFAYKUUK4iA1GQwVcDxQhlDId9RR4MV
Syzf0oLm4h8yzkFFsa1e0kvOALA87HbWE7AIIHTATY9oISAY5EgwnzxFlIwo01HiqXIcAcnLLigT
UlCiNFQ4TEIUi5anH9QiRfEaXAqHtDWsLNhp1J3mH1I8wD6kwPFC6xhAvAsx8Gh7FDQBPyChQ0EW
YuMZMtOifp01D4ykvEC8o4cAcFqeH6v1CD3Bvj8esleVE8rzJJDaRET9nWT4NrTWaWne2TbMN2Vx
yjb0kuyQMI7R7VHR7XYN8iMjbr7mUzL5LbSmHp5YnPUsXtsWJCDlwDP2SvlOOP2eClDvgT3fqOam
zw8FBYP+WrKwbLPLeio4aHnPQFeWbHKIAvWmpxvE0SBvTArooVoeEgHLBW1zAm6jIc+udkiirFLp
l3z92crfZCW1Txk4cZa3USBBt87UERd0xO//qI9w7h8zZcQJDczTxaQwNa+OtY/uEXQBzi5CxKEj
FoIkvFRCQiE4NC/Fg00PPLJcm7Xf9n6KypXoeSQf/GKMrs2NOew7baXquJkEHcJRW2rQ83fqFMY/
jtC03SBzyDnawUTg77ZP04SSpV3T9sCMKZtKYJyW87wyku3pEiC+x+HRsKOT6qpUGQjdOFSZ/ilz
YduC1DBR5wuxCAr13dFXzjCkl7A9qTBjm0nuh/UNVhDVXoI+IIBYn0yUc67olrhd7algvzWv1XzW
Hyl9Z1Rmj+0b1Yzv3FWRnv1XCPJ/LvOzs+wIT9ssdDIF0N1ArNQCuCAMzQDdLM8PMzGzvJyfOceb
qIIBWkFFDENq/CiLJeXjat3+ZA+/WBwhmV/3xcWFuA0iTAaSb7snsg6DC4aAbFa/kgxUvSBbuAxN
7NXROwW6qyP6SQIx3Uzdeqgwqo+vLsfq4eil6HNdgLMvR1QmxFmSWo5A/NiHUzxvnL10S5fw4YDp
kFSAXEI2SDtuKrAkEISoNQ0E8QIgnL0O76BRBSbH9FQx4Fz1hwpILNCSoO1jk3W9D0BgOTyFqAbC
ngmSAaN3wfERVLB9ymdY8Oi2LW3gDaRkyei8WzsqcuyZxjWGVIFkF1JuiDrKt9ZLT1Gb1MeWOisI
QHkD9mjiLEXccpegNtt54ILU++nl+HCBAW8v5TyWB7QnyASDJ1hk8JbgXcEjppBcr5Q3MCmIR0CH
Kd5o25FdSHW7wpewQgXtTuoT87kkoLY7QpMh1umWNSOHQiwVp54I9wkQJDv+sCEQg2sN792gJhpa
r+BSABcBRAGUrMAE3Zp3Axs4EAhoZtRPi0XWxWzJoC1UoBHv43v7AHCk5yn8LvCNhc9rLuv8DqTt
zO0pKNG6Z7JFu+oBkA/1gDrSn5zj49G+T0731NMAHrFhVaUHOkUtQD4sSQs74CeY6K9ys0D841l+
PgNvgSBZRaQMQA6N6C3AEiOqgOiPJAjbCQV9uJPsZtG41uORVOSSsmP/wiUNJ/QgQlIeAGPyPGjB
IsJ0ovwvLWFZTb9AiNkAq26Vx3KjHbR3LNULeMwPVBnPbwPte29+AD45s0aysYOjgYdGcVQN2PLI
3pHbhwpRLYHJ6LkgM9opB2sX4G7heIPGKQ5ZAMDX+6xcZ2dSUR57FMCHCtT2eCfVvnLyyEoyE5Jn
OUUTz738HIMxUJ/IHbO3S6Cs5qV08VHxwlAZKhYafAQnZMCqbs0JEgg+ACwYOVekexh6IF9r3659
0snGmthqfJx+oqD+kO2nt9MDVMueYQ05OEccjbvtAXqokdC0Y2fwCJKQC6RaDshGVZHKiZpfBBH8
7HhZ5vbiSkhKCsZYJhJcj8Uww6rziA1ATcB/4WUl+i2mqMhuzZ5waDH+YPk6UdMBwrJvbJcjpDIv
W5MTAOQTzxlY8AQum+Yf25D4iU2Zo7DywArY0StkEQmA91+ftRSRx/6UVv5zObc/HbXMps3HmSTh
Ietu1ObXmQi9icYZw/E4rd5PStRjPbi67CiAImZXGrs833zdhH+RAWwMCVTqgNSlOPD9vaMopFWq
sUzrw/Re3oBAtAEusZaCF5yDzkSjLNQcv4XsRvRHOlFIOJRtdCZvUTdPp3FzbAMg20C/Jz2EYTQO
IehvcDvHH9809J97wh8N/VQTSHv96tTyESyVvZzBFc5aEl6bp2zAM7w8KbvaOh2UuoXyz/o6w4os
nB+UMWYUfXDiM/RYVs/uyQJHRqpYPSooTrBUdLX8UkxmOOBWmxI86y2yuKhCq5yCJHTAv74I5R91
BOxhTdXE8wXXCeNzjiO1nfTksLEBpWARWjikNFEkYis99GDzEC8aWfQW6UK5//qTDTGUPg81haQK
JTRRevwYin9EPaoxZ6Mi5Qw1ksHzIj1HEKvlyi3HDWsQrAZbXaHCBvsKaLVQ+bgGzRCYxb7rbi3r
pVFfM+XJyu+Qo2lKD7IwQbcpxcf2cC59iZhngwaTrQfw/LJ8abG+ZTHKj5K1au3ViC10E5rTuq7D
2cZhKUa/X+V8flpV0jfFI/UjUfTfS8UPSDBcZM0SQdQfl9rq2pw2ilQdkKfxtEW+nd1pmYRWmHL6
5RDloQnuSqqHuAqirK+EFEH+oqxQQF9VQNfPL/lBW92BBbmrb8A9ukRI21YQh6Vdt663p70ZIMKx
JFOxYPtfJItX0Iue5rd7UQPdZ3NAbjx7KVzom4EWWivnVf9VgXLNYmWlhPDzXDxGllSgXaTavDzM
VnkINOkYlzd2DKOXQwDoTcCeBdh/gMf7+oe8wah0n900kRkLfQ6UwYRIJ1WN9tW5QXLAIjG0JkgF
hIjB38IDi75UXesB1aiFtryX11SjItsnaeunq+FuWp9u+rUTwFOP2VFazzooweTX7im0/THotjiT
L+FVbjo2e3w9YtmFDAoNcdHvrkHltcvStUPlHnzdfN/GakjgG+e32Q5EiR2a4dnnu08YujCWCB15
5Bn4P7paHgDaJ/iBi+09djxLEKGe5hVedzDuObP9yCk/sqGMCzUMISYEU8hKPizCxHWiZFfcgzmi
rDosjp5DphTQSrJDhtQ9EXoV32TCPqqM/xlHOlw2yzEpqKqfVpxJu16pjJ9qasML87Juz3fpJUJw
TSnWZwigJvKWnorGe424qI+5JEn1K4Opjwk5YHA2SPZfMI1aktRV5GVzXqLwI/WoBi2lK+5fS0VD
zx9/XPiLXt6xNS2/nvPaP+f8Hxfw6aRDeU9JDIe1naIzuMku98nKlNTtAe6yzUNaQoe/9B3Hx3RW
mTj3uOcTuqNg2xZKDLwz08V07UZP0+KE/VPIbbvTHQIAiBCgJ/Z1ez9u6Fc3/BM2AlSEaR4vtDdF
tiNbQBlgFW4qXwfMKrsyEyeh8LGwAK7GxH5Ukwg1aKt8a2yqGwW8IDUUZCSp6RhL/C2/bt6/NiBV
t3RdI+EOZubT2as9HktJLy7VoYUwC/kpqjmy6qhGTSE0YJG0/f/4PMRawOiopuN81pSt5uN1ktDr
PNSwRIpfwgrEQPlXvW+S2WvTSIYd+vUnGmJEf+4AFTMfAyNzmbL7p+3JGK4gL+q6OqDQhqbW6KCN
R82MZT7PNpaKEkgDTPNa7k8pLJpGz9xiKD21f77CXqJqvpSQhczQZgEir5Eszy9rDTh2RfzbciCi
XqvowFH1O0eebi5kjE8TRweoPcplJcTcC+yeFQAnZ5ihyqQhcwKpDirQ5TVhYSx/zYMPTasitCxh
dQpvDCTXJMbDVD8iBoyv6s3ESde47tQmTHl8fX/+lTn48/Z8CteSDuO4QjlVBw19SuvpSFp3HGEh
klxOoq8/6l9+KdTI8Ug1LU0T/f/3JlYW87nuz011uMTGWyv9GK0bsp8SgRWJYwvVRNIVN43xTLBM
M3Aj+ebz/zEUsMTCLg+aL3bun1GkjmbPZXnuyoOSGoHOgdc0rOWsUrDNHqnfj8PWSZ/Panu4wGmf
1J+z4c8l2z+Yquab2OVfoEByHTKgARGl2sYn4MDlNCVzfqEtkpLCXmdPqQ5DHpT5LzQ3m0BBwGsM
z5wAG9xsL/Y38175R7c7hgMgBVNUg9nxqSvMyzSbqImVh6H5ORl3heAeOMgVFMBOCngqfZUSIbc+
0rrbWTaeinI7dgXGQHd927vqxbWcy93X3aOJmfhppjqQj03VBu6DgYXovj9inKI4pqNRJuWBoVEM
8n1PMZx5YJfJDzxIoLgg6m0Hnb27Wm8tKe3GH3FR6tWn5tT5V5kCOaNWS3RPk5t1NSDZ1agouuVU
qjAVBLxtd6e9pFDa/IGfTUwB/OsLUP9RZcJmVpNNsIcMsg/EzR8XgPzbOCO9WxAJ4xOL/62Xc8C8
eOiXXkzBpBpvzxtpe7zL1s7GCIx3KBpnDrWgX8kmOEFKvPF1k/7ZzwJsZIM7Ij34OW60U6Mxjp1a
iOnNEL/iNNFArc/TbZr8nOAGK4O90Xo0y6AnFXPAasB5yHrDyZxqb4Fa/9cN+jj+fe5kMf1oEehQ
eOZ/d7I2KvrkjGMhJH3bhCP3bWF4pIcsFZmDMKNK2ywTJHlydJ8494RSExiQsrG4RlPHXkggNE4c
8ZG6EWSeBDlQddlWHMjXRh2qJDxJpuMlPLsNYdUlHAq/kTcpaSsdMZ7IhubsQJ32+2SF+MME8Npw
TdzJyB0b0ZkUAq/sQvXqQ9TJSkFRUd6351eBfXudDvn7FFtvReMjakLKSwLZ/0TEI2muDENc91EE
ACuD52GKbA8i/tI3K5j637MWlhjA4DnyML6oZ/5999JiVtTznNGdfQpNoHNN0ixKYvlC9nOYo2uy
VZyDYVF/s+8wTh+6GwNF6Uy+U2EZXds6rNMH83jc20bOff3FCSpsERAcKA993dH/iDThKmua9WEC
oKLB93dTsRG5gAi45odxl4UaUtiLMwDoBYgD+rDX4cQVMBH3ANGpxWmvZUCl6ul602xP8HguexF/
y6+XxxOH25/1KyiE9pclzKeW7XcZaEWlKX+PSSr3hD+yZjoGPoKfYkp5NIq0K9riUJurs7YqwB5g
NUSki1WcFY3aUzYmi5P1ONRk3NrvQGQfxefPHw+wVXNEEIapz6ct2HGadFJGPUcrZX0ZryvQ6hlJ
nAZuJicoodoqgcCfZPLiZuSod8XwepE2g2Yi9kTIDrLggsBrF9UI/Hxrdq/88+6YOi0D2ounw+eE
zpxrSJx2U37QLxw8zVV67V5SlCpk8n89te2kKG+qn4p12hQGjKP0jM86JMwzy4xUY/1qgjACA5ZN
iKohK55J2w4QUNUL9TRejndvSaHSArrTZljiAKATb5EgQamk29OTP0hhKYWJFF5bUrDNC6FZDRmw
1FXvl1ICk+k2UNZHG0FrPpJNF6Gfu1FNkXNU/DltAceAQBwN9WVy0lCvDL8HY4tE5lVBZVU97o/Z
i/kmJemyp1QiNr0rdUQ7/9Hj35dZI0iTZJXCR8+ut03MYSdFgElYeE6MZSZXmtt7fQbBokM014jh
GxloYrKrMjSvpwM+Meg5UQ23OXyokx7oTrIuJlRy1DY60XAJOa4kERZ1IIiQyJwRVEC+qG0316Pq
1akaToh1q+Ba4UBc2rXALQGRmNJyb9rDN96X/0jf4XoAfh/xDzbi/7g+tF2pSUQO5J2E+Ad+AHYZ
JebqUpBE0am2APokElads5ufPMhJxCppfvppa3BvX79eQpT/BgS0BS0Sgndb18jl/b2EDGNvOcpR
PR3OGC7gsyOQibPj6y0EQ+RHZfSDriv7O6/Cf+yZiqEbCImoOGGR1vq0yFplodtZPp4wwrrNEqRx
6p2JqFdGGTrdqR3FFUtgil+O4qRbzht9Wl3wr8SbQQWbisnxd2fef6z6OMwyA0n92ISvn4K1+QJ3
o0gvpwMha4r0MwHIHoaxo0UJxkvTMpc3STquWyhKgK40bLiP037khKsInDxCJLnhNihjGroanvpp
qTn3FoxqVW1IhzZ3adk/nNMkyO+ESKvVjUGFkHPanLGKYZh9x0b5hwca65yucASUWVCsjzDqjzAp
O81lWunH9ADuJZW3RB9ic9LNeV9hHe7cddZ7Q/Ocy40wdGrOTpCN24qDqZIiGao89HrzjfyP/Y87
jCmCwhqH9I/2HzNfxZoudmVZ0h6RgKsTgMPJm5Ug0lfovSyqN6feQJoRSlir5kB+vqNgvYe/iDR7
DyaATI7iUqBM+pup2VMSAw0yO7gOLqaH5hjAF4xHt905AOcoA8XnJ1xq1kz9kKJxrJMxS13zVr1r
Q+mGEjaWi/cdmqZWoILw9JrDW7p7Gw+UczpKd210sYPiR0l1CucN1IyrICkBYAoZSKTJh3TFOb6A
uD26xQ1K4t8Mxn/UMblLWHmCdxa3TP+0Wx3bqrCRHDfoLGRcuvVZuyOx7EFMIZxCbBzkd1JGuKQ0
/VARjqPCCVOOUpjkqebN0KVYwvvfCqGoYg78vYlalkF6gNwocRGL199rRTIYxWWQK22PVt/sz1EZ
jyH9lPkwwLuwWCFmDDE6Bra2WPfPVnAvuSB2LJjXToRXSeKXr9b66/XL+u/6RZt0pi0uSKoKffHv
NsHYSewR27Z9tU5utBXyxQ9XV4kSvxaqoY4ToGpRuFRambdIKbh0szos3kDDczSNjnt4s2uWuh0W
fL8ogiN9nj72b+m7ujOf0IXdnOK0d6U7yS1eri/V9k3bDCQkWZWaZR1hjLvgCI2QR4wkrTs8oosh
uROJyLfTBlrc19eq/XcGca2QzIAgKDI98CmGMkxnyupTqe3F7T89o7WHk8MAfPht9gVk2Awp6DJj
Wr8RKg4UvwE5PlDMIN07y56teYbp5ihvXTyqmVMNa34JhEVo7G5Emeq7s9p37f2Ul7tIOCmqRq2J
6vZq8Pr7BG7lKwrGx86dSxTOFtcl1Tp/WpHYRNt+WHEwetAWD9CarZ9f37x/hFh/37xPC3yatenV
0Bi8iBmTX7dCVhP/rY6Oq1v5/31TFWRETViRcFjVPzbdP1ZfVmVLMgAH77u1uSz8xNsnPzFe87+z
x/m8jf6Hu/NpRqaWLBcSYvW7BMqjcqdebkgvazJq2W+S/QwxZETyYaqReIGZTAm5yG4vRpD1e7RA
v76/mujMPxaH303h+KuI5d0wPx8668YZ+9E5jTsDcBIYfodzxEKwn9LWNV/km6tfRVmIk43yWvk2
MJCls6VAzmhA1lC+dV4UyL+AqN+7HyggbPvS7++MByjWTWB6/Wq6+bq96qfszEd7FexBDaCqGAw6
n5JDSZqcmz5DXczBlCl9Hg71i+kl4XR/2QLshW9oagvTLQRv9qy6Run2e1Lez3KQvBdRDX/Luvum
Rf+6g1ihK5YiKNj659xMil1V0krzsEsesDCO1UC9MSJS8PpDFZ0pHLGVHfFuAQHhJb+UKh7Q1rqR
+9jGiULCzgJWAk7FwGpYcr9uGulDcTv+6F7WV1uFQGfJjqXgTfj5AKVrx9M4p52yP3vH+1MEeiCu
1mo8xdLu9/9OEYJSNPoUJdt23a6vfKX7dp1txVe5Fc/Sn85uvBs2jS8KXNC/N0nchZySPXQXUXDd
i1P/gnIa6uXigefZ5hraUb7JDvMK+fgdmKt9vSk3yWFcjSsblh4YE/61o5LXjitUh2/zWIFQs7Je
0ZrzQWaQAEImcKFSM7N8wNsfD50yHomiazC8m7S5XRd3tYOqzSWYV31QdNFA7comYyHAM9XP4d6O
u6iNuqj4mYVJKB4d49nwxf/IDUSnZ/EczAGv6CKDn1DtWGehHasP4tnvn4nXi9eiQsPPLF/8RrzL
6TnjPcV7JaHOe4hX/36ehSiIfTy3fPG5vz8TNB4//d0GVL598bDjNhKPjHcQv6EFD+Ldxefxrh//
F5/4uw3itWac3MDX//2Wqvfxm99tEn9vx+K7eN11ndAKOy63fOr690/Ec9EyOJ744y3ejyhKNbsW
kYYjSrI5aMvqeG+hsGTtrv4pqtZIi5+3mq8gDuWz9awuAZd7o3qAomMl7IN0WqniE1DRi8p7Sr10
OX6DXLTNIDtilHCT3PAPDU5uunW+FY/jAQzJNmd02bHhyz+ue9ww6OgkBABGrrUjKkj34nXlFhxY
i+r0IeP1pztpl22Tm4bfOztpl2/F/34/S27E68WniZ+L34hnGaNa2oFkOh74Jsa0eIeGn00YZ8Zo
EzPUmzVvwS8cvuT4Cf2Ujzkh5gUilbGYIx0/Y2rzvPP1wHwR/++IVjpffOG66OE0EPSYPMuhSlHV
iE2/9JOd6Z3WqQeqDnmJ8y1wbTSUNhX1S0wu1bALSv8Un16qMdRuUfFYTqtsV2xQACk2+mXl/KQn
NlbUr2ASRrjOefkjws7cwJbKtOjKLmqidC90sfdi5KKbGev3TYRAwKbZ9CsxEliFQsRWfRDazN08
7oOSkQrLzncetVALT8zOk70YV8mh3iir80YJlVUeI4fKyxK6SMy50hN92gdYwsRiCUgOx8iMdNfy
el98gZSM2rB5FRO/JJE7rtKdtD0ztc+bmXc+RknQeFrQ++ge8WV5CKZG40phrDDXj0xzMf7F3KgZ
IaJPm3XnokfvXRB66cNic1kRG/rO7hSZ3u/bkbLFGHemR+DkqkG1Fr1G8nrNRhV1YRfCBeZC+kAs
HsiD0/fNmhWZ/hSvy7bVWm+BD/6vzmZ3OEDspWOpttH1ouPF47pmzMen3XGPwynXkzDG0915k97O
XCW3jvvH0+MeoSVpK64Ksw4+vmMJFA0R3+2o3mTcOWTaqHDKHpqHXETtmQwgPrFdyAzF0Z+4ItRF
uNo0mJ9NRlXnt1HPbdS9383iKkgZZlyNtJufMCxn+ObMbzG7k/D3AJaZj2b8+3VodzyL1WT4IVYU
sRKJtUu+Z/ICTih2yUFMWdHpPPjJvNLCwp9+XegW0eGi8xv/useSiM9ljC0bsZ4ye688xPj6vbqN
d5kF1kL8QcXqLSYzg8uVHitfC/NYfO8Dtg9XdEcWWkLKfCcmtR7naDPuxK5UMbDFKBCjNDkkh5Jb
JmNexSCY4oaNiKXgYy6LWarT4Q1N+L2cicsXn37eiPcXny72i/FOLNcJ7Wj4fC0U7SK2puvTPc7t
QXboQt0d9o2HalJshSTEfq/5JnewEzsfX2I1EU1l+RCDUmybSHn6rX9iTl5WVuTsQSOIOZvs+tXv
r0toMm5VULu/P1oJxY3QvXR/9eWPbh8OovvJwq9OceG1CPlUm4IZy1uGl1CMbLHWlOzABn93Zu8s
N/VGY6e6rs0YlZeE4fz3IgQVh1aZjGLx1mJ8IUV/ZgSlUfLwIbgorvu6FpuU2K4a3hhxEP8i+gWq
a5zuyPptxJ6c7ngwvMVUF6OA/mDHF5PW8qRtBrTlGGUf+7/jJUHxKAa7+K24nb0/ByTaWf+k4LLW
3cuz9YJf6/54EGs/95WPFzufGCAK0YGIC8QEyYI2tJY4pYZZgIUtrbiurivxXbwraP91vUYyBik+
Pwuu4XEvVinRp/K96FUxsMVYAOckRj+DhV1S9J/YZUQEYMdiPxWzwEZs8Pei/zHFuVkccHxx2/JH
kykp7r64hSgguh39JdZ/Mc/E36gBwZ1rRQb91IdIcHN/WXO47UjgZDsxBMS0dX4Wm2zXbIYVEPtA
DGtxwWJYXdciSBLrrLjJJcKcH1cplkJxOfPq+r/vpViSf68tYqul7+/Fm1hEGGI+Xm9FNPZ73p52
9QZCE1EYgaa9LzeEYEzwLGa1YhqJUEsMIDyQgnqJaQDrZgQM2jsexP6LfuhN+3z+wd7JNdrsbSBd
WAYR2gLwS5c5O7HZmR6XliJ3IO4RAv3siCjufOyKatCyFomlzFonK9LILAMipgInIJYI0Wwx2sQU
ELNU7CZiLxGzUqwM4yoLsqDenHbiOT9lvorf0eKQQeENvuh+53DaohgbX/xhj9CTy18g6Qk86ka/
K14Rhv9YccXgFVdOFOJrg6vE6BwhJiY+xI5g7nEbxGotbn/9McYvgYi5EMb/H4Sd13LrxtZunwhV
RAZuSURmKks3KElLC4EESRCRePozJmmf7d/btV2ytGiJsdE9e/YM42MrU0O2tFnNhjYJ7NtmlcT0
5+DnoiIW0jW4VHb2nGaRsI5VKGAwjnzNq+MmRM8mbB8vH01ILLuYX0LIlZQ6mfNineO9EBOOkQpk
cag8bRvIMmEpPRseuArfBDlMno8FJLsiHabvcku+KDPitxecbVmOFQZAbKm8fdlX//wXw73I0VTl
s2UMoZg58W5p+eQzsv0O03x+272RbLxdb9M/rOUzyE95i0g6ratYCXXecrvV+VRGoPvXx9FX5wwj
eA1a8cPr1vStJ3lT8p38ygFfTG/mguStHtEiz/WlzYlrLbfInz2JpWQa+UVMNR0Oilx7+QyyExj+
3e2VlWvfTEL/0G3F3ImvIZtAhckrHsUIZDgp4+2zy/QXh/3ujdzvJ3PlhOXHXsmKELsiTgy3mAgq
u3Mh9mwjb/W+ITfYGLFWzcLFBFbPYl9lHUJk/tWwAsWBcWJlbfusRiYn4Iy4WppzZOTUebqVCaAz
MJcvjjL4AOpC97gCGMK8xSXSb64OUWNe4RJZTEyL+YVLxDBxxhl4GfGdKi+P4cnPqbll0C/MFw3X
UYsuq/zx8JM+Tj5wraOTh4SQ37BBTBbK9riaLCZRMZf/m0Rn/u+8Sh0MzySSmdiEZyis++IzMV5s
hEIp7A/2zOzKQ7fUl2k54SkzHlzMla2LDZP13PIkWlQym09et4OcI7Oa5yOINmd/Ylfqucd5dV3s
NzCet+kjv4VJ5yOegBOLmAfv3aKa8BT0G54ExxddyhCRyOgS8nf+LW/f8tt+0+2ySPOy6L6ATnBK
TtyfcNZRezfhiSNKm3njvFrqoYz6Pm75DONcD0nd8hs9lN/LFZF/81j5kCUlt9l55j2La5xfv8XV
/M+XrF5xUu/3lMUnjuhk467+XJJolnEP5VkWKMK4GBwcg8DEVb0vVnFaDU97NDz3uWI3Eovwn++W
e1aeebsvgjgP4uDSD8o97t+sG/76/393xHphu860uvNLWVL3L5kssgE6T6YPO++PhSaWTr5oW31N
Q7mHzB6xGLLp3q3G/R7yYjK15Tn2t585k/D6Lvcj0vtKmS7eqO2LISStTWt1rMkKFrPoxAQZV7aP
jAMW6LY4/vBcZfeQ7+NXF7FbcfJfJfwCeggPomaDb4D3eP4LuVnyR/KYON8sJL5k0fEgUth/7Oh/
7uodAonThlHCXZQQwp++Zv1BMvHmQorfqUfyF1nTYjbKkLZGf38rrd3P7//ebbn8lBUvlp77+dcf
eeQRYyHPK+dLMUrdVnwZ8XPEDnCMYVhkYGTQxMwAnVzI+pUVbPpleP5iD57z+Rb3YbE8i+GTR5dh
ykJmTdOnSPj6EDvYLNm+U55IbDTe50IuOiKh/AWBqVCd53HKvoQmLkZHNkj5aNVKzkU19cJiFy6+
EtI4Pe3m/VaugfgI4hzdr/TtFmOacNZqIq7h7SxVxrCeHimXxYG0KZtFfYQlfIplAuFPyZ1od16m
2yquY6nSlaVqvkjKkv/JIiOgezR7ad/PmDPxtfTQ/chjk1EY2T3vK47VOAcPFDoAgZkkcb2UZ6vZ
M9AsnlMPQlXIfVWelvrdGGC4KEeODpT6TNE2w8SItaJuGJxsF4ibK06yfBWrZqZ97+Nko88Pa3Mu
TylPfH+BlpfKIpNtt47b5YmlgTTzlj4Z2VCvAZ8mMDHMNXe6vx8jsDGqfNfATGbqPFubrG1Z33Jt
xXWQtYs9YD8b17T4Qtv0X2WX77ey2mWt42QEslhu15rdQb7k/+5+royR2KZs3S7ltU6MKZKr7J7W
G9QiipYxLzKJxCjdh1MGUm7jzFBsyyNPcbaulhUbik7OlMtDRQ078RxRwZlYvRN/KbF7d/sn79j2
b+sSrDIrVFxkQmys1v/8ZHWKA3H/eX+3tx2a1ci0Zgt6QDLYl11H9h15ccaTS/TbjftFsgaiKxuB
ODOnoNsZDG1OapGUGoWdf4wbqXZQyugUMU/E3IgDIwaHni3Grn3D27+9U3kf5aqJsHFsPrxXcWsb
llEeDg9inPdMMDHrDP7d47+w98qU/9O/ENMmi8DE27C826wLUeHjte7+h7yje0hBPlAf3DZTfic2
Ws4Lcn2KtUwaKzAC2W6ySL4GNOBA4aax9jSBf/zH8MmVdeI/Rktu3ofvT/vFxQf6sTjxieRPN0/L
G6YVJ1RxZuSnWKjcfxKnXHxb+VeOT+KHQxNl+uS09RBAsGLlWT7B2S9OIvpzc2P/M2is7m2xyTZm
CEJA3BvCnbMfsefiQuDPD8gf5YzEuL47wvcZed8gZERkJzJwN7P5dUH3KqMlQRo6J2+zWW6Z81MA
Bljssnib9/1F/iwXTQzAPi6Y2BWHt7tpZDm8tQxwS63FLAdmzDyWayiDDJRhIy5xFcvPFifJnsMO
ZvBP3G6XIId87fG+aQ8PLpPj+p7Exw21AGLdE55UvtgdSUZiXWe8OPgSHikOS0atk+rLbQmViW9B
2vnhbsRImWAtaYdmnmYRdhNoNk10EErRyOrCWvQnsARKaM/vPq644BeWpMwUWYMyN5Tw8iFPwqTH
SaHlwcNmsZrlSS0+xs3ssEzM+VoMiEx6GScZ1OHhvuWXHAWUkAY5eqUDI+UeHErEb5AB0nnFP72I
+xqGEurfPYwrJu9uXbEB2NpqeVgnm1qbIri0Pay5IV6P+OY6npm4f+L6iRm9hEgacsKWDy7vVOZ2
iUzHw0VwCDOced6wwiH8flSRw4osA7Q323ImhhLUE+aKngY+oAxFsT4t69sW0S41r5g3oTxlFd9N
ObURc/xMzrPiBP7587gC+5F48ms56k54X3fn1PoSx09cVLkzLRvYFolpSSBTIhzE8qJ24b4fnum1
E0tTbaug2hpLLlnDwQlflkfVkcRC9q90a7JNyJlTCahIvMVZz57JoUJ8V/mL/CvxsorkjhkjmXR7
lBIoW31mbZyNFWHZksmMxuGmnZZahHI2qeACJELj0UpvP5VfzsMxeTCGpZJ/F6ZXcCQm+3XYHUPL
fToevrvqM28XDk565+UVSllzc+9pSAakUXl57Tc27vD4TflDd2xngCCAJNEGIw41uGwq5KayQ4iD
TLfF25lPKC68EhvNNKDqXpm6cftFlLadTJU4+0mD+1C1ESlVV8arkX9+AFtucLyv6MZMGU9u9tG5
mr6w94e81Q6m5RXEE4eAjOt1DNF94DR6nzTal/Z14S8ND8LME4fm5VXEGaTb3305T2bJawO7BiQy
Ci8UFZ8/BE/moS21eSw4D4gLvw/GZ0g4HFKuzEFkJn/LdS+oHah+FQ/JBrCBhwKvLCNZqwd5mGd9
7SbRfvObVrLVOUSaPjiEx2dygwtYJV/08+C58LmELmh6clPC3YdnRBWYJeUX8YYHsuNc8C8HviHS
dJEEXxwfTsHXzY0QF8KOnVn15Xr3WWMzC+yt8iT/Z8a2lz3bXhEWK5RMi4/bHLRjW2bQDywHbslX
ETKit5Ae1yGyqbzkNV3+QLiHzAgvW98eWUfJg8v7bBd8R+0XNQYru2c0uSjk7/mtzNvDz04m+2Gl
xPUrTbm3uyux8i4vQ2B+g/b1lofLtrvgZd/lyeQF0Mt+BabMENw+lJ9V05X67v5iiv/o8ib4ojm+
nC5MPmzF/1HBBIXYuC2C6jYuQCA2vQSnvohPemCVZCwlXqUAWP7jOWzC6Mq7LC2Tjwsq/tch5PUZ
MF75i3cW8XaYhpH9zvurF/JuLN9+l6Um9+Gy8B7kEskBkmLuYor/ydBxYFRi811h2hZcTGais9xD
MaPshpk7IdDIPODaIzNFK5cYE9IhMTrAs/tEUGKLLmsG8bDqI1O5jShDGaGvSVZEfs1T/9jb2733
MxljRpPc76visZIY72b63C9yPOI2Ov983E6sG4WWYg6+9/MzSiJ0Xe6Q3woIb92CUZq/ofriTdlY
s3KtbvRtset2aASC4uh+5DCsv4wvnGw3YtrkVCvn2lvy5mYZ5Y3dR8WO5ZoUhAntm1PF26WGYKMQ
IhbbJwMnp+77PJWfDN6ak7hMglhhPpveJGWMpOXN3hbz8naS5jTtiRW+8hS9wEGy6aPrIc8op3PH
t9ZZCAWaQDmTgawJhMcQVbnw8iQhFsl8KBvJkkkAUiLb5A/5vmXS4nofSVz7nvB1SarJbSnh3lyW
LQduwqo0GbbwcxaILkx2EloWa3xL7982g3ST8/XnBqESM+J8EIv17xe3OXRbCO0Cs65s0X3fyIeW
LNhtHXArAWUHf4Qno/1P5oOyTR50ViAqZb7OtNP/JWlPa+h/J8Z1Ku2hSlqWq+nW3+oIVGVyue6H
ctxeUkpGvy/XoCYKZUcucMqPyYf2gCkG2K5B/0IlSmgrJbJh8PTIcyphD+6+XqJRk34ZV2/YKscp
HITJGWnnGSUU2g7gm/7Uz91lQW9dzAXVIEQiIfDe9bMUsEUxY812nL3pdXsDMdEk8wKJGoJmEJsI
cSN/ewAH9ZNfV/oHlDIwlONaA6MwoxzkErXgVDztOQtoDWKzAfNANCG60HPoTeLDq11Pf8rV8TGd
owzKgoO1iWo6mJZVS7U0u0QzbQsf4dey3wGZVLvpuETEISP9gTYDKgp+BZ7nEh+eEMnu1xAMD5Pp
EA9oGvgXZYZe35qumGZZQEcAJyWysSCs+t5XPY7BMGagSbyn84OH+ozeBqcZxdrOO07rBxT/o4JS
o9dS3OKPi8tkumarQc9F1HRnqAKiqKNNhXZ3DOpfDSDYKUzPd8qhWbKWsoBDcuacB/GK3n/a9FP4
RdNm3XYiz+Qkq+r66lSr4+dJmZ/P62YfXZDEQFvG16H0CTcqArXTP42fFFHRRAiAHmXii9etycf+
7+oLQHb/PccMGt8sA5isS4XN34rcDqlzaJoyZ46p3gRecBFdH5QN9QoTmH923LxdbK5krKveBXGr
gupFkmu2Euw/SZab+iz/HAGtfTv0VR95k6h7+fm4dL66jwY0EiBeIqS/bSDHEO30R5OZS38kLVE0
EVC0tOyh0aK389RA2oI5W8yKMDn72fPk6mVx5Yigt7OjnJ5rjlJjQ3cdBWoeujEiIk5Um2FDfv4Q
nNDvegJBQoofIpsVXrbpQ0/Wfn5+U3/R8vp5OoZ0s7fILftNRiaFnpUhhsqFtiysxkGHlIRfND0+
ZnCDAL+G9PMPXwCo+1DEmdaT2eWt93FbSUmg5uLB19cnvvF45ZCTwTzxBxfYNFrj08aHlWtcJV1V
zp9QUoHvnBN9UWd7RMSJIG4oUKJknj5dW5lRhG6Xs+uqKD3CAK+HGxfZ/tQ8BdbklIaLbSfqxciD
AL96TRbmHMKWS1EzlEjv/JCg2uAdIqZPgxuoEt4Yj2G5RK0iQI+SioJN9tsOR9Ac++l1aRZzxw6p
k4KCRY0aalDNnNNz8wJP7Bgdk9kTnRLqgwmE67jUH+wPVIxRNkm9hGAqxfk7iDwCZlwNuYcGbMHy
aOlsLWF7UvA3zWcnilnX4+Ux8YqvC5XKH83VQ3keafTHpl4iP+gItYl3dcjFy9c/QaLyyT468bKv
E4+C4WMW79+OkxmngXaGcO5+++oiZJOBjwvUfVQNVGtPn/mQiwIvlp7yzyPFiCxLcwbfcGrgXjGB
fnBJ2HkuCNztmoEy91kbd2TdaAVH+ViaE6Hl0Owz/kst4G29/K2YyTSpzqMy2qZb1flb9Xl3qPc6
vR3XbZbMNaQJGhW6toPWWw4FCQgM+unlzELcK0f5LQPIp9Vz84AIiGuEIGSu+m/bBgqRAnKs/6U5
4B+KPKV30hAtVKqwQEdjC/5SO2gPiZZprTNs845w5ps9wFTZh+oTVc2Uccrplj6AspwBW/EIldE5
foFOgGILAjagfiFBwvtBguFpW1MFXYQIGhtJQLOUQ6EqUjZp9O/A/n+oDHYsm843Sh0Nah7tv9Uh
jll5aQdtHLaaoGJ7t16fNFFqQY8TYAKooC4JILoW+6ApAARGAHvAHXa/rgdR+URaszKmZ041BSBA
QQfucZ6IGdx0ncZi59qBdQzMsxEfVL8yaIUPdT2yCj+HRqMtumbR87DevyReQs4l4eU8GJwq6Xj0
YMDgVmEyhLCBW9C9NB4j3JGg/TJF9JyORf2lSx7rOkrpRaYmBFeSogLMEZ4HnW3oSaGlAbbVRPd+
+MDwwd8+F2C8o5xTXB8NPeph0SWN1TQ2iGpBK8u3e5MEiZMH+z7QBwRrohPv0QBDujQSz1QXIOjP
2VwpPABneAfOCUrjXL2+XeCgQOGp1Xg4fDldQBt9fvYuyJWzu6gEJAA24CH7audfikXX76p60QCr
p0jq6v3LtvO3Ckkp+bMc6lgtGkNc1bjxMv4yE4taoalzvAzbY+2fSOPmu5Qg3IAvg1b1q87qX9dY
2W1xmbrP/Xe5LD4d1TuWQkxC1+/0aL+3X+c0bmH+7OvsX4rkHeMfdkU8LvpA0bJB8ePvTVNXrR6N
jn7QLR0V5WeOAIOqrJTr8ak6OIFypMWZ7CWttrCIVnrtK0Nwof8Txkx1BMpWeaULNBs0QRcOzk+O
MN3rGc9pXBc9ZkkhWsq7L/GHhpd+ZP7Rl/PtQmk7hPSkS/8QGrDIURUeue38a0/TzsSzJsLUMgqa
zssYpftJdZ1251hLX8sBLj4RYmdx1kgkp6FBlBpFU2o2ywbUEEN8jittnUCTq4k5CYg7QqPewUFB
7qaLXGtpHeeOBb00PrlgYGY1Gn/s9ZTuaNS2INXtjci+cVJHto2EQepLnzvT6zp3ISF2fk+VCwo5
tDDQ6fNGoXDRsNZQ3Z0dHzvU4JCULmanfYAXiHLYBG8MARg8QvB2Jd2shBAiJQsoJy8pQOh2KSE0
FthkcSxPXprvChQQzjYdXgdeCkjEYQgsyAqr62U9mPGhXJ2tUKG/+LArhl9J/p27L1oXqfrm3Gz1
KjDLSEVXSBFOpqn4HWVp7qYtnqHGOAAFk8BQdpb9rNpnBIXgUg+vk2TT17vysBw+dWoa2SXdzen4
bug/LpSB4/n7lGyWffE8nn+N7lpX0MFiG0K4ZO7QNZwhvD7vnMdu2Dg5ouO7vfA4KKoKjyfPKHz6
A0p3dU5XRrLCSqiWl+KU9iGIKihfJpsz3bRFPHbPMMbKwmsmMyP1HSCusDIBatY+zmubeclFwrPV
t/4BfLo3iZMEPFF3nrkf+LQip+gXowdS08A2oXOtscJg5nk6LkMXwJfV0jnYsLSPcmqOcX9Py8p4
bImuNMURjXWCUMpLgQw4vaCoCHGm+zUapufUwTn3O9hoJy5i6MCqt+DavjUjTA/Q49eng7Nzx4dy
2DUKesZxbT46k7d6/9JjL13RQ6opG0p/65BwnWzOiWCP1Qo6QjItxgqGb6ye54nj0yyln+fV5E11
dnb2frbn9IE0+DFkz6n8dBBCeuncHZrOfAZwsEnnG0ca/GRKjWZomeu0esjGl8u43NMM2Mf7YpHy
J2hSqY/+oZsHHAjyCk5vpDi7ibk96JvRfmJ7a4me6qGTv/T5siNkOgTm1StJEJA/a7d95zf7FZuP
rn6q3YujBnCfh0YUTmXrUMlJRE27bof5YYKW8EZzVuOwPOwvyExNu46PGvX6eq8GkyPRvgJwsnHQ
g153N2cN4C/CnZzhRB3xC+z9Wt2Za/Zo42d4hT2nvOjro4e03eHxsKhXtN8iiKiv6vdJPCHEQy4D
Jmg6LZ+dXxfu/QyXrfutfBqb/G2kyIKuJyKOFNJzFGFyIioC4HRLbybYgPK0GYGvJvt9dEWjet9f
V4fKZ7oAoeWoJ1DdqQqi6tLTQM3qSfrdhRo3onF4b1t8XxsH34jZ0qApswlef6kf9ILgS1gbep0s
wzd/l7Tb9f0mh4dNW+DpzP6jG3TR2x8Zpx4aSk4hQrW669s9Ae8E915BKdJoFkWvzo/dJZ6MRmgY
zwPQ5slljnRzDo2k0p9bJEn7dLlPTwjoBrBbj3Qt1S/1CRGABpQ+TM/VIB25Y1S5L6f086yuztlO
A0vf0O9SlzZLovaNc+3VNjzxCSfaCA69MgcJNyIBiGUvo7GM9Dy6alM67o2l/UPiDPL2xpp4KYAX
MPJAQL7NlyHsn9RP+1N/uZLosJ+tpbbkfBtrEX0/C/1z/ER6lwYZ4G/K0UcIq+9mEPN0WufmM0YB
dD5KjRHzZ51877fWG2PIwCf4jg2JSqk1TR+LMwHfeALCcBIcIxgUZBFPS5IMVOzViyNBPMuvFua2
whCMzxiu5KG7so1skKiqxwC8HJdMhXtbqseYA0jVIIuIhCXoUw7iHN8n0+T9unXXZMY5BLM3Qxjk
yhboxmMqdWllUGbpTl1ocU7VkRXV23rbcHZ8Sr9zogs/qUrf92HlrJtnY4GGLjBlAqhbIzw5I9pV
55kJ7nFv/WiIjX+dGWakfqbXjb6ylhfycNmjsmpIkL7jIKMcWL5T7fPi/jTPSD3mbwq95Z+M4f5X
8l090T/XbqwqvOAVppwLaFKEC9CKF3Sh6k3LwqSv5vv6EUW0JMfGILwxIxZHa/oV0dta1HESdl/6
mcii0TcCz5Pz1FVQmoiTEGTgrZrN9MCZFr05ogocaoepOpmaX8pXIlTvCxqUPC30JAJyNPSLKGoP
rpgozTCtDcGIu0SJjyhrG79rFw3SUQkJUiARfRzNp/IKuQo36AgcUB3IWSHgtq8OgdlFOkF5ELbH
qDdWmvLWFhf/yurN9Idy/3rSdhPlEZU8d6J6Z9gJiX7xNGIFev1hODsavgNmJW5hethdUI0nbk4Y
OGUMOn9giaHYZh39DPrWQQ0zongcoItHxc2mVc/J3TS+jugI0gACL2fDgbwCWtauK/s9ZaQraOQR
xORGDdQOaQQvD1xasM6A1fFXPAC0/XGVnHBLIn14Kih3Ju9pgeb1cmOjK/GAqTXiBqwZ//Xohs8y
VC5AVHL//gk3WHdIp4dVs7Aq36oXzn5n2st69LKOPSfsatim/4ZXMf+hIwWUgEqrrrST0gP4fw9K
ula1Wp+Xw1b9pmE7ed471TRhuaQDiItATWa9jqcAsDvASz1pKKMHh9/7LjZa9oRVg3IdDC5WJUSq
BqdqOv4WSmaGawc8CEBXJLQt4gHimnsqmeezD1dIo0aKGvXE68/ztl4wMpUeAVDgIX2CfqNH8w2c
Ze3Vev7f7rjq/sMHpp8L0ohpGIZr3MAVf/HH93WdKKOj9lvFirUjP6OWQMoZoXneFYX+mhkdz+OH
eSpm7mXlGNmqsezQdUvPGFaq4mmmx7FeL4UfyioA816mftL6beNhnY4mOOL43G/79LFOo0ydTq5h
Q3zEaI1piZCCye0rfs9k/33hIGZ8WsVW607Tq/5YG68pFfFF2BkbNvk2jdP+yaCC8/RQdu+GErHh
mdel7T6dr3SwxgfKCfsnp940NHfBvD8i0+M3VAqqcwMUOAGEOqbkUrOjQQGG/1onqwsM0d5rEWAV
DzE2mf52lNhRrsPJXZuHOVQvJEvRLLRT6CBTjlk2+edk5lRB2j2PlD4bUGlWZvnZ6GuOT+k52udB
ia3Aj09n6XGVn+LaiNoc5yy4uruqmfWARAda4ucc8Mb9At0EUJXFOG8TDxldAY/CneI4yrUvggkl
inuQ8p5OJ6gRp/jcJcf3eXVBy0cSCn3lp0kwsecQKM0+hmwIvXSgdn7wUczgFN/GV4kogIJGcNjL
jEXtRidaVg/xqcaJCVWGBJ4ufCt6Zqiq6VYw1E1w/kp4oiyVxKsTHPaeaYJ58Zmi+Xerexz7rxpb
sw8XvepQ2ZzpIA7yIOt8u/030NV/d+OK+pZtiDIh9Lvbke0vU1RTr9bRUJV+i/46+py6y+X1QGZw
2Ej2qPeRU4ZACP0oQkdhX+EAhBYJ55z8IMo81C+aoWqG2Smyrx5yf0XiaYXfUGDX+Yka2KpPgK55
zb7wo118ctsD7VONXEWEIsIjGjY6x1RvX3kO2pu1UF51HF/CD0i3oYsAZIrz3jDNfsgS2Q3t5AHr
nCvlFqGBw3ue2xD5eBDiXJTccKAaaM4P/mUha/+4kP8ySvL3v4xSfjpdLrl2HFAZ9AbgyoPsb+BJ
wR9zigWzfNrjuQUTYwrXjKikobNfQQ2cKVUI8B8tKM1XaAHvIyuN8HL3WoDYwwltVDD5DeFYDy53
3UvYsmRyn73JO6cAznfgflJ7htx3fQ1HuCCI9BzFGqD7YLMWKEpOvON5PjktrS7OC3qnQzfh8Bm0
SDUhOkv8naKDcXp8uYo6u3aaAphGJpuA3ZvhFQ8jVBXY+QM8KaSQPbxogiGko4aw0BY9hwGSSpQb
tgvY/miRJIA9KanQAvYUEHyKhhiF7xboaAUTlu81tH8sgh9jaGk+ygFJ4ilFyBGbKDjcbhKVyTkE
Oq/+nOEr48LZQZewvwIP9vvJ7H9fNeffLprxfy9a2ulG0k7yYVuWiDXMSE40aBFw/EHPgPpoI2qA
iyhEcpAu8oazV/+Q4Cio/UI0Zgx79lqGLpnxSzRAcqZ6HoxVCCyeswg5FM2UcHO194BuoRhfeXi8
7kQC0o061ZGsWQEHhYp84Fh49smioFifvO3fL/PjDlWxxJsks7zyiR9hZsYsasG1d0E2RA4aIGnM
5s4ebQJ44XSXRBcONRDLP8iGYCgzMUZzvd8l7bZSFpciJMlUVuHZ+LeQ0j+QDTAQjmYQVLLg1P2d
idZVCtGmw6TfHoaKKcXx1BlWH+XVO9ifdnlEKgMl7YKPomwJq6S4dO8TgLBItewPobt/XmUZ1E5y
zz2ur95EPe7oOep6FWAvoHSbIBBHgmp/wKq6U/AvQNUBVtUcOHnQkU5zfdmeALkqNaK1j/rA5igO
L4cwFWYq6ZH68N0Wv/r9os1/dRR4WTh7Z/VLJxBkd79Vgvv5BuZHT3mOEXSgBfAokMPrF0f1/Ujl
Adwdg7zayLny0ann1oQCkGXSPo3jV2WsuYIZaxqpaDN0u8AC4+1MIXyD+0xRvTGJS1Azss7LAGi2
Q+UpsVJak9FCvn5fim8ih273NDFWbfHkaJ/sTAfuQFb9pC/2dAla/qGEnx7j1AG8vnCKphjosMkv
vmOFEyOelDu3XymsVWSlrRlmj577ir9EbjYnfmkTcNLwCdb95IHsRZ+EwLFPo2fnYdsFGhEifaHn
6w6Rdy2BbtK7gZLt+hPlu+lbf84WTpuV0MNmGShTB0wjUtyepQmyG7PLkQBwLtWtn+KltlP2RLtH
A246/sjOiUYORETSEPjshNeYCCRfIDE7Xpl7JZUHJGKUhcGioVixWfCmDxoO2I/ekKwJS2BldB1Q
mtt6OLfKcSZGKH/S1Ge1izXO8qc5P+GnAjVi3zxQu4QADtD+xm+Rf2HEfzi2Qd5Db2JQFxghsyEi
5v9vO6Lq/01XJahK7gEPTkes+O8B/j1k6WNZHvpt5dLM2cwLZ/A0zumtvnMHfWPYRCU6kM5KT8S5
+KyPeuwOWuAa7vNwyXdOh10eng0qRarxFKsNaundR3Wj3J8DDhsuetFuiu4dPsbFPTwPZgZSqyav
QvLS7Uxc8cNC17YGp8wTEcxepCLLD7Oj/z5vxtkZ6ZQyU/3EZcUM8K11zYjrEj3o8rRKiS+mQxn0
yNghaoWAwcDRrG63e41KTM74185Z5ZfLS6ptWyuB6oDoKuJJeWCfSj8XHaCRNlzjML+FXkF5JqK8
AIz1wN7tnIEllh8n7TegUe84XHFq6NzkDaXO8e1gzPt0e22cWVOijLbv2JCo1s0/ETturGR+htNu
ZhOOxMQxock1xvpICuuYKP4VRx4BjFAllG1krpdzjO/Gea08jf1plhHEUXAUasCMJrcT3KYq8y+Q
RIvqBehpQNKgZ1uDUXHU2XC6j0IS0gUhJBJwBIwUdaelz1VvLM38kVMdmQz0g2rmUnVeDy2iK1im
/z2R/gH+RvYKeVEwPxM4iH/HBdhlWSTKaey2qCRXnEycjMhYdV3XnGOJ21MRb22zAbEI0icf+nGV
XeYjoc2Wc2KadeiiUyWi8sHtmrXcRhdk4kYatpp0XRu/Naxnf7oieHhdXHXr9WrpyHvTDdxXYTrU
U/PQxpWlB6m9u1jZv2wT6j/stfApTc0mqWShpf23fPd1SOt0sKtmqzqfV7jOlbNFBzK2u5e99vtC
9cIZgQxSqcZzSZr2yFnuf4+t9d80C+SWdcs2QCiKoqz5t8OlO1EMvdGVZstSXPaH/mPsq1UzquuD
8VBWOtID9afZ0v3bVVFH0rslEdRfftvktUmQoXo/mV5sKcgo2ql22RKwPh4RNbRpVtI+jMnHCRlk
Zzw/F9ZP36MtRhf9gTNZAbf/+Hx0IdITaRtWaY4QBZuYXXzuB2K0swLEsXI8w86rfI74BhJMhUYo
vH6AZThzk+69aUi4oQKe1pO4up5W1546DNQ3EnJiFbXa7YeV/D6olJ4g3nFtcZtSKuTd3wOeXkNV
RaNQLqteY9r7yDwpvTXdJ79xZgHIAricUDa8yggptPSqIwd/6X+3l0nAZVg16GVOiCcSiDfandIm
0YltN0EvcH8qF20FNt4qiFtgMzjMDdfrsiWc5VA0elaoHbAxBehEuyqyFpc3k3BTDsGG7bkHT1MU
QcKrnUIFaIyunpmiILlmbU0FQsI77aDB4cTW5hth22ZlWRQF7vtlo5jbrkvAHlOB6HYvtjpXrMcD
+T2X0gAFkQj7/F2ennoacQYMRkWEtHgp4ABdC8oYL7sWR2xU52oZQowCcK1U8yw3qNFB6fV4+LTc
anNGK858zml00xAkSZ7OZ9bVSBjoUz6+nlCKsH+ppP/RSCN081Aswr0ddknyUxI4mmZqtbzi6vKi
ImR5WZutNW3JNmb8e9Rd1E8pOTyuzMkY6Vd6rLVVCQPz7GSzyZXqUuWMbGYVWLZCmSm1mG14Qkdy
TK8/I4pe5bmhJmW0qbGsi++0rBGP6rF9/RBkp83kSCnSVV9KPNupwMJzEE7oSje8Lj2HTv2hcD3P
owkF3GeWL0vSqe6kRgFkJI1Cm9qE869O37rTUoD+kbvPmo7TW0xWmaqvK/bpKqt9Xak29Wj5Z0J4
9YlK1c5U/Y4ApqOQ0KJ2ZuKyC2jr3uLa2ynJpfwKcbMEc8JhJGv2s1QFbqUkfXTZH2JM0iPLY59d
g/24K4f1mdSbOszMiz29dJcN+Zqm68PeVZcnfQwLMkYz+IG+klFBGkzgenREPCpTarJA3msU/+jd
x+H0WRPzSHGh8qakPAE12oEoitMHvfmMYzAWvzKi2dn+5Zp9aM4n0usD6e3CNLxhXJ2ua2f/nNur
A0VZHeBC69KGvZb4mZnM91RSl8ePIzO4uxyBYeORlEjN2Eyz6+68p+PvSEEKCXHj/DDaVMhchq++
CXlhl0Bbcv0+Vz8XBz247PN4tkCxowJAtKvVXNJHs3JSza10fMjQ/unN8AxhVn/ux/1jM0FL4HqK
dKMLJLZ6djENWajpByLt4AhyIvK0eY7Ok03ZxcRJ1+JGoPDJglOo9SQGeUy1XV6m8N0XoPBOxdew
r6dpjdd6Wug205zWivLoEaIjhkv91KQEPZFfg8Ti0IhCXoqnWKJ3U+NBmtR5MzLnSbUccQIKAFl7
aixw7s2W2GUbTqjMGo5oCJS0zILePLmIOD/IujXm6qEhbQTZ6KyivIb2AVbhRNWxuTLUl1xVpwc+
wp5KlvGA2A8IU5jnFroKokNfKLiKtAVaVHOwvnWYaU2FKCM7X4UHcbk+ZCoZL2yEzb2uHVXLKsrh
CbkvooBI82Qp5ZsXjDypmubzQnic1yVZYZEDhT4/rZ3Oq1ODAo21hvRwkiXBVfnNqq5gGeT9flNW
x0Vb2Lu9+dCB7ErJiOsmJUuT+LQfY0UTwj57HHUK3WRFDcfk8Dwpzdf/R9l5LTeOZVn0ixABb14B
0JOiE+VeEJJSgneEx9fPgmYeKqkMKSaquzq6uyJJwtx77jl7r80EReF5ElNSz3wie2ufwCra1px0
a2V4TcXmQTIxCQlJ9q72n8FAYGbwUTGlFHSVt/tYUQ3R420EiSaR5AYNGr2oWicoV/psG7T3U11S
xA+54EbcCqMzHuNYnYvSm0nTmPhpWgqGXRDkPD07Y/aqiv5nQHhmGx6iSP1IuefiqOw8Hcoaurks
1LcGYzWDP6xoXmKaoRRnLVq7dupZN+qz7lM7BW5IKVrJXNET46FweLh2jA6SjgYcc0HmybxJvYSw
gryRiJuqhQ8N2YAeR1/cZjJ3a3o3JqEeKUkU/IklrHhcqXt1R1FohPS7lJ2r9PBI6cGG6kgc29W5
8+6Br869cl2zc/i8Etn1ugpa1IRMNKz7iKlkG3B8p1Ho5A3kRo4f9Usj1aTAsMUYFpAbBuxtcFGF
bl0R+imU5B8wzdKsYNk10h+BSEJvNFxHTsIHka1bs2Zlu7Ei/1MrOIwN7XEQx5VF5uvVr4kfkuni
8rLlsbxsBeF5JP9NGxWHMljTnpspEJkzCi+09TGQEtVBVumSxfT2lIDx+7PFi6aN1K1c8enrWmkM
p5tYomy417N6Z91PefGNkSLozZEIiGb8EejCc1Y1NElikM8SRy3vopQeeW22icFJt9Y6PdgxiF7h
SC7H1n+WOAoY9O7KQTooknzQ4UbkFI8VODcCuEX2gPyafnK+inl3+yT8+Lkgu+X3gu6lHjMAlMId
pNf/1Rv/T8usFQcY7p5VHYJCJuGQvkslHY0qIp3cc6bO91WheeBFBDDz5MnFvZl3K7PG2Sy9Kkll
e4lB9/P61vSDU9eX1rvy/V9//pLajRT4/74kFTnSGUD3tyDwItWLuum86pDKw9w0mQySSl50U94W
/W+1B5ZORGwW/pEy76yLyedIt4iRxWZaKWOT5OgwPF9xU3FwUnRqsVBMFqIen7JreSH9x62qtWIK
s+m+S1G0MUcjgY2J18F7ksOSAHJUwwlawgIEIkN4juYlWxhU7+ndHC3BDfpd3TMbpA/XvHRIxrBO
P3k0AWMwHKZ3YFPT2nbhkaMwPaEakkEPBHjPJECt3vIu/C1G6qZh/HXJGGaAZZ7+zn/9u6smkFV9
jVPuq9SUGzFdpIzMizxcVIz4WjQrNV7GymeWikaeN0Ppt7rIglxf6dEGR7oNc34II7SufwiiX6R4
t8jA//1yGrpbg6M68rYbZGAHsDRP2SUOV+u1zrRLnHRPqTfsNFjBjUrbWdLPCtNBrXwYU/M8ZChv
fn6k/vncqzrfQFNUTUHn9Pf1iUopvTIL4rmvCVmsDd55hUN2FTKa2nkI7GWfPtKDlF1do6rOfRif
eeINajTduiTkK/kZthI2vCDPlk3cHPvE/+W09nUW+o+a8usyaSKKRdK3iYoybs5KalnHVRbyHUOA
8V6ypo+3akCkT0+7VwWWbfEE5siNDIaHjPN5U/1pXuWz0YvrXqU87x+oZZ2rmp5GbSdd/Y2sPbf1
0UDWIuEgKKcNiMRtEproYfMGXxGeZr5LKLylzMoQAimzgayveVji6jhVM6mfrNl60iZB/hxaNEaq
bREYKd2dBmxJvcn6Z8E4VGOCtNYolh0PWxLWiwClwJAbJ3UkkB1i0FCrvxzcb9v/XC9CWUCVTmdL
Hq3btSysqquv1nV1KCzUpTJD64T2nccrekWbLTEBy9hs6lij/YKlgQFIic6kJzfwVblcr/U9AllS
dH1o3nXn3wda9KhUErkD/S/jnK9omr/vrAXAkvvKnSXc4HbiWI+mXCrq9XrglNaU4rnQ2EAE766s
pmIqm9cyHtBC24biMG9QBg05vflmJkemK40dnFEYF8XWjLqtShmhx9zjlDpqWvb6Yt2O412XiA+N
5tme/+qjfk6NF4F7bcU9D3tOViNW9pCQ4mlHyyf70b0YKIc8EJaNALIUNhkNnkjo/yjNTkuMWaXi
jW30l1CfEgGb089v4z8WhOl60A1A4sq/9Zu+hJVoQV2q6ZXBDWdAj96ZAtCOEkqlGaoMpquyG1nx
TKAjQfXVmMefv4By0xiZHh1L1Em+0GWWA0SPfy8HXTXWzSCq5UGo1mZ9ksYpuNssXlOa1DVdHpxU
1wASRXYp81MVbWp9PWTzHIi3cdKJOwLYgUireNXwtEFEJj+KBTTa0I+/ikisZl31KZdoYTeyfv/z
V5du1KTfvvqNRLiSZb0NLak85ONe0V8zBF/XtVZvEvG16tZXcRGPcw/3RH+U+XjzOJaXJl/V0S8Y
6lsy9v99D1jBMmWipCs3K6pqFrretnyPXj0pHpO/VwVvq8oBxDtNlX3d7xsNxU1MRpPNHUy4iv26
hnikr5vhlyfqa/2+ecOsKZUAXqxuTVr0v29oq/plXUVDeQhpXah/rCv04HmlQtoBPGEI+P+vzOts
DZ0cuUhAp63HTjkwM5fbe+TNzXAkX3SlP/WZa5AfvLKYkkRLC8xg4nI48TSniTfEvGkson+iO/4J
D9cfr+Bn9KYdZfTul+BlaN1RWMbRvRa5IPZdJkgYS2qB4mmuXxA6+6g6JATxbhS5CEECTObREqoM
eiZUmxlzL1tS7FSzf35mvlrh366OKptQUVVFM7608v+p+vJ+zOPEq8rDiG4h2mrifPRdrdvQBJOx
QryrdMbwcogug8+GNUV2dINU2oSnKtgmwYHAQkNwSWnOhi0jMyMkAKq4JLglYqSSlwLjssYA1Wl1
u/DuknyTBpu62LSsITmjpZPcVHbHO+VxPHr5+bfpt5r5rwcRlKrKrxPZ3L+2if/8uNj0JU1M0vKA
MI6/3nYPsX1ef3rOg4H984Fix0aXMqMSm9jV9gt7PxBYNIFuT7ig6rx0M20ubSVCAafIwNJWnX4V
YxCbMVN0ZEeZEwwxM87avpwZSLwsGof2sNBx99HHdTqbmbObOaGLG3IGXsvx7AuqVFexj856cXgs
bNRky2j6Hx+eNrTCncmWepz+Np+v3PnOxcLvhuQoZE6HI++Cln/WnpgXO1iv7D+Zs/mT2k+bPyzr
d/Wcc529oWnHn0NSxLzlcwQ4oOMKhdQ8mb9gQSJeERHtTPyQNtDLHilLtSVUytX4jtbS3+gP1h6I
JCutq7yhzJill2xunLx7Okr2vYSaH0vqIpxVix7Win/MzvANILjAMqDNvQPRgUM9uEu39ax13ltQ
HdjuF6orLdBqr4sHBBNQmlBOuNcNMroYZNoEvZqUk/wptHC9B5SJzUuazJpdtu8W4zY7XFcyt0ED
CSPY4oxcqXllW9wKTs4u1qbZdHuQiDsI4wAgTv8f4vk/KvC16b+Fs9Th5Gx/EDS/SBf5olwMl55w
XZfDuuPbHwxJN+EGoTIEVtXZI0zn8gf33Qxi/kqaD7P0ruA/y+lP5T9NUH/S3nvxdsEE5z2CIse8
5V1EzJv8EfxR5M8/FixsTNcEzrZ2ehwuwbsl2qXvIIuflPH2wu7AljX3ydLcIOojW9F/biZgGWgB
EAQbceXNIYfbjzIwTjZdSBC5Rf/aLpBb7mlINsRua0xOGZxOU21afaSP4Q+0AFioe6ajT+kBATNi
qwqzA//AR/mnJLWP0wxuqPcwYILt0K7jXJv+YcjEAQ5pNO5Ff1uv4Y44E5wpXpkg+9fay5jPimX1
zBYo3eX8L/3MWFfbzv2MZsUam/kmWQ6wCIgoh+Bf3qMv4b+rT+1DyTPAOfA+W1vP1gGvM05R/RQ+
DkdjG1yE++YxOGIzLs/ZjOzKXbonILlH6nUOz8ZBWal3/MNzGQ6W4GYQW9U7XrR9/aTu8mWwIqxk
nm9abMe24U4ObuseLutuWOKn3hBP6WqOvGQMyetygcFwj/cuX4qLhIEopPzp32Q2bITVmcDCIzO2
5Z+z80HHyM6cxHnYv2w+HxIHlxavs+b+QfTiInLkzeN1Rd7PK03i0AbzFU8lfVHXdAaHfoq9e5JW
1ja2j9MHIw2yoRsvAM3NzrNn0f7z8HlcDkvn8vnp1M65s4/LP08uKZp8bf6ZwT5nzicx17zCF0SX
/DKm8c7ySI8K8H3zy/pvqOx+39Z/i6VfkTVJ4uD/9+5o9ojP/SoqD5TSjCPWfig7viHOfATPjUED
RM3OEjMtrCmjYZ6uyNd6pgz4QRnWTUdHb+xrBGvt2qPslDBSlPGDhCZS01ZmKzpKyGM7otXyQcEl
+UwFod9IxUvb6QspXeshE9LwkiuoKWctZ/Sp2kzij4EM3rGTXXUA9sWgUbVqR7kyihDiTY9KPZfH
WYIScWp/STyWIh8sA9QYco/OI/elcgzEgkOPIr3D0WVU+6hf5OxOAjQJgy8mXC8Dk+qE0r4O14GP
o8kiKK7jsIc+ZuoKWVp7+HlHkv51tWWQ6AodHOp9a/r//7Mh5WHZCWPuFbhMPzV0+woFeUG+DiaF
xnzQJlaPwteC+LATqeD1Av8tasKfv8X3HoplUZmZk5NMIutA/vtLZBWnv1DRSPjIj6Pq0WvzoUqt
ecet9LNJUqcmvOjnj5wqz9unzESwRjlNPAlpOH9/pFCVplXmI7+7PsbRXRLuqusCddHPn/LVyvj2
MbpIqIdEYsW3uX+bFllryXp+MPxTXvzJyBqRqwv1XZasldJJQroxPQPNXwqN75/L/JQcOG6siO7G
vNXJDmEWdsSI5YfYOxfBQhrn8Lm14R3huILWzFA2xOkWv4jcvlc3N596c1H9YRBzTRDzA/j/KJxp
VzdhNJOe8B6xiVra3lI3CsaGFgxPupK7XYvIlupFJIgQoyjTuh0HqTaajcOhNrPZqE7NyV31lnBe
Ji3055szfZu/7s30bTnfyrJFCte3/K2qLi1S3sr8MFbHsaID0Po4Ed+u6AY7pFX1sPr5876/azcf
ePOY16MmeE1T5QcTRkXfrL1asDNKG017CZgEMuhpwrtp8jHuTP9lWhIq9JA/f4nffvR02PzP+55e
xdGTiAs9KNrn2KbomdZTdzvEthERAPTb8//t7Hrzk2+WFy1S/V7K8+kaz+TUZWhekHUWu7T2aPoj
52QmgGyh1He/3t5bQYHOgiaKOuEFxKZoOobBv3/qOOhYKuU4PzCnrRAmjW2+rJh11b0BU2GaKSij
utZYZ6/8ryrzhbb/JSZS/cflJhFakwlnVUhl+nZ2N65SZ0RyeoivdqXZSYPgFSOv26AeYFTRk6bI
I+AwJ/exrQeuAZ1veJ6ii7Fuw+d4IEa5VHBW2RhVEcEQlpFutWNK6Q5Qmh2YKd2kxmbGiPUdacGL
dWimbL+KOp5Ro2H7IH0wa93//BjJ/7ix+JRpE32t3GT8/X1xI6nNGfNlyaEcXyKECib+Xab5PL3z
KxYQWtjkgtLv8fQHZirWFWFktahJOMWnhXX/zbyiINuF1ULyZffn7/at6cBGptPAndrL5qS4/fur
IV1XhbJJkkMvMWIh8pViYSwHYrkXvfD582f96yH768NuOhx6E6skoQrxAZ2izLIhg4xlQKTueLAj
cZWVzqiihAoRTwB8S6+znz//2zZ281una/Gf17nwvbIrCj85WKZiB+gOaH9OT/Mg/jLnuLXPT28T
aacaQSWippny14X4zycFclTVjVrieGKp6hN50Vit/WZIARj8aicSC6UxKL9iFBvqVwmlZOCBG0Ua
g3LMJfzkXOrVyleXfgx9HeXLz9dB0v9xJVSRGgIBOsF2snVz14tS06owNcNDTi+HNHXDHZ+uAuLg
F/kllfAs3gGawIhWvuYIYsxJg000GwCLpylTTIeakrqoYOhcAx+YrH8VMIaTpji8mJJ4mEZOVX0q
u4uSzCu2sO31T9fE9Aw+A5RxxgZpKb+/2hH47kGtU7dej1V/GVxnvA8ReWPJtnotcecSrl5x9Mro
fFVwPlMgLM9SPSMrPlspcxVUw0t6KXdDdmoAMwlYnNaGvGJJwFZ/Z103RnXHieDZghxDw7HAkHdQ
jcHO7lq7fJf1N+zYcukKuptXs6w+GZDxdFepDnjjs7f0MvyhrfRE8wPJBJAMDwXuLE8dY52HLkPH
YRWpR4HvZwl3hbzzK97RYxrOCOhJHQFEQ9VtcqzLGeKVFHf0AVUMuwc8Oapcec3RKqn+4FsXjMes
n3XaqhYeanM7ynMVcXKF/smNEKwcwEV9jaTkx4ajNlJXDopYvhAqC8uOc4W0EZmJKpTSFCu/LBBf
Leybnf+vZ+XmpU1V6i66NOHhqbEDkvHs4h6TVm9dLH8S647EqpiLGPcEyXB3oF6Ypz/VuP6uDgmd
R3hDWfTLV/rXOoKtiX6gpMtk7qg3mxWj8CRqKik8SOfmwXrEjIpVB0lj+iS+pwfSRxFRJNL857fm
e69fRnAHFMPAu6Gp4m1fNNUzpI+hHx6GY6zbMvDRh4H6/2wV6+4SPF0PKiSSV1wDHYL3deCMS5Tv
kojZnfrIxVhDOZncVy/I3KPKwcC25zKxkRqA8mNG+zNgc+i6mUTFbn2xVPTH7vBYvCSt216ul8R7
aPTfpovfDhNYpejzTls+LdZvV7JqvE4fBTk4ZMqp0JcWxODrshUPocUsfK5DwfE+8E9cGSF7m0Jd
CA84FX38nP2J4YoZnFJrpWYrPXkSvKUYzLXX+E2MjjjBfr743285BjZrKkDZQ+nw3ya71aTbCYFo
wvT5RBI2PBg1XU0yD/EzoSaiXJ6a0Ra43OGXwleSv22RNx89lS3/WcyzioNvGGrCHsWnmG9K6PR0
kYaZqM0VYV3V295cjH8aKIQZSgs72VKmpMAoDCTWtgJShrZPaJtrFq1Cc0bs4Y/G1nxpJRczHLNp
ZIlj4/p4GzbiWlCYbbmi4SpzDMpfVvJEn6wosjnL8EnFG4OFTJ6XiK/LhR5BXx2Yz72OD+ET8+1c
sUuyXzH7y64sTXwQ0huNlwERdbbQBgcSRYQ0YtIluKChQnS3kKgQRqxr0BS2iEqISPBgbkIXrCq3
oSsKngrim9t+hqzDD/4BlP3Mu4MtqNISC+wTNoN4/r6+cEja1A5/dzH/0wIS7di9wj0G3ZV1s5Ig
MyT3v92caaP6a3FSyI2fKBychWWoMDenhCqT20JsYwzn1k4KXq8K/bXxIhgvhYAYMsfJpx2oDk0p
myEWQakSFHQhM+n/vSKRSkboIG+SzoxClW421ECvw1i7BvAYSIRBtmOOOx1hNNpVZYf7PhavtEcK
Ryk+GuyE+i8n2G+F882n3yzRcXUlekwF7nCF2XCFUMHxgXPClXMCI9Pwl6m/OpWrf190XSLzVhMN
1JiSoUzl7n9eCGVQtWysc3PPWSGZnvlZre8E3LMCIqfKQ32QUHRvDHqLWPmMtT+uazzL/crHERWs
LZnRjfAZEoRVp8Xiqmsbj4o8HMp1pA1Yh4pVZllui9SXNwpJkJ8dh4jmsvFylTf8i5OHgejMEk6J
+IRF4Oel5vvrjitv+nk0WVRRMm4uZl32PUrQ2NiHzSsXE1Fve3UC8SUZfjnvSF87xs2FpEbE54AE
dFqHb+QTWZEIUVJK6j6iZXnADzap/D7TcWbVsxQ4GChSxYkHt64dtWM/gQgU4J7XJ7tTp0wEBAub
NOKVABbPvD+LqITJAmnnRYB0kwPUzLqXhnm7Tj/kD8IuCbbHTFP1DktKCQEDrGXjhsM6+HKuieas
fFEP2dsALP6Qs1Rd5x5OkydAgTS6AYUOOy89MiLtAY0jJbMmN7sYO8LOfCRDIbcx0bLc7ZPXDMmp
Xe/rNyw7GfpGmLBHFKLWVivtfOO9DK8xQqxNgrgHzt+jXNrdafhULDri4HFsVkR892h1GeKHh+LV
+jCOvMUYrM85ws49LBDqZ5zUtIQDOv4ISnfJR/+Cn3o6/D33PWHXEIooRwHMLH5+Pr4X9wqKewkl
+hT1p8tfE8v/PP6iUvhDWY+TkdcVdRdmHBl/xI1T19GhJyUUG1rkTiXJiH78HbSD4B+t0tHUyc/z
85cxpnft9hEyaP5SC6m6hSfg73exqPSi6HJ4H8kKX/DqOqdSXvAm3mu2ZsfLHuxV44QnYStCwoQm
+RBss3umgtY+PDUL3cFPtIoOwbZbGPPuAjL7GRPKEXMp7r0NXCec4fI5fxJO4PFX+pLSf4DY8g6w
ZN0cvHcFGry+vK6FNcxNMOMKARpMH2fyxj8rh4QJ3c+/9x8rHdoCuoNk2ZpwjW72YiuoWsm4avK+
JJugeR3EXT0hpuD5EA4V/1J0fC+O+CB2FhmIEooU/fbYPvl0M+Mq7tNkrTu5vDeFD2huqJuz3PHT
X2qx7z/N0KhxVE2l+fE9pzeKQplflor7DEgOOUeE54xup0q2SDaLNP6yyk2r2N/PDSINBfcGuyeR
pLf1lCJmBe0eTdxjs8go5TxmvMNOJvH55xum/vZBN3es65SorgM+qOtn6EGGxOaZvAIqYaVnuswq
xwH8VTDnCvCO5k4F3kNqc7ZUsqVkzgdyqTWk3JOz2Yfujm/uNW5RBScFXl8kMDZeAyztbDqsFSw1
7EJomToWgsg1pE0/laqLmgp2AlIvf/5tX9OVny7izfqdhmIQsUSIewE2Jod5cTnorHTmnVEvxYc8
3KWFo35OPdveVSjbsL0nCx865JlZonSfqueqW+XtjIO4VC7kfilyCJDmI8jTfLJSqfJka47Utf9k
PCsf1SOBe/eQ6x711mlExLorM97X+mN6XfTaWV6azd3QHlhV8SH+/FON73s+zwumPBXRJtujOa1D
/1n0ijHvWrWpxb344G/MHdMfFCALf6ttAIggT0KXUVAeL5NPHKEwEcN3wOIo/mH/5jNlS2xiRTtz
z+/WV/G95YyrGvaW6QK8i1Fp1RAoHUauwZt1yS/4lzirq2BoAObulEN1QHYSviPshp1C4WnaIgz4
At81Ngxa83jYGbMbB0SbTjLFHR2L3fWOI/fPF0H557P8n4ug/n0RvFHIr5ZQEmZDd0zayukmHJd0
SmCIApgFcKZs+w3FuQl4zkeed/CaVYVXUt0p3baJ55N7rqCiWUb5ZoJA7vHX4LIMKGli0Blz7YCQ
RoNIoOyE6pc7+LUT3D6s5qQg5b3n/PT1ov7nDrZCZCkZ+sB9a3Bc38bpIvZmJbM5PNRQUbAmdbD0
CTOiR6qwLZcN7np6MSHe47La49jxm/s8QOaA3sOEgNK6nXlp5NwdkheZkAFbIk2pyVaZmTmjB51S
JfrUspGJAVnjAMSMe3Bh8f58U7R/rZuWytxGUfh5hBX/fVPkruqrbBTHPUHAxSp6bjo3YJbN+tBA
fiEI2DMZErhh4hbdHF5P/kIZquIIBhkW35UDAicQujXAmjfphIEvZbb+KWgIoulQ2RVKjfkVbg9u
P0wb09YOF2wL+SDpbOkZW3kSzyDnD1C4Nim0nGJpdPTtHIkXd2HcMzJdlG8//+R/PYb//cU3fUzM
pJ5nauO490BJkW4hbOE7Zb/tfv+4rjoNAVSrOk+Mqd487N3YBeZQsftdG6g7vqP4uzjA88FQu6/3
P/8i6Svw++bp/OvTbg5QrS95fRk14p7hRsDk1Em2cLZ9TEUUMHb+2VpA2exeIXTC7qEW/UEGzQ2O
X5u1HtvwARWCB4MZjRmWGiGZY+HqmY1yeL0Hndxh3gHGD8qXyjF3hRw/zhzeGA81vMyWsI3aMTC4
DLSQ+qN5DxQQjgPEMPU5eGMDaqjPGeljKH7CZ6Wf/XudVQ8eSecMmcM/Em5G3KHeMqrvfKSX/Rpg
AXYc6xmoeXjGJoRTMHkBbXgS1vETYQH+e/SSQOSxm9jBf6IvhefJWB0sLZ8xwFpMdn+oXOVyAYRj
zCeYyeA5gHRUgjGo7LtfljZ9ups319+UoQRxr2V03MrN9ffrkve+TlEeym5NIp+/8Yn+MN0qxqzh
1ERZHPEXGY+5tCJjW3prISlgA0Eng9W8W452m7EZzft0Ru094bdSmDbDie3Lj5nLPEXy0ko32D5C
ADUwZ/Sp5xUKrihPTYr+IgsOa3qobkMJTzIry7qV5ww3a2mjR/dWu5LI4hswItN0QPaaLouIBses
C/c1zZT6lyPuP3o+bHFIHydUqyTqX5SG/yyWRasHRi8Owx7iiEU/em8c0k9aCXbhFgdt2545sXzE
pKCsEWFGC+GSA23eT1vfH3YptK8hV+aX157P/cdNUnRdn+BGKoXbTUHqZZWZ+NU4oFcr1Tk+0XSN
x2lwxQtEDbJfJLtf4k8i70b6ZIFeCqKNX2c49lsNJvQ8313fyg/ZguX43GjQkHF+T38/CdkyREkH
NxUKxIga6ZDhXSc2y6Jlb5NfQzs7rpdsbCRBzcBajT06JMda9J8qbSg8EuZ7RxhW8eFH84xMI6KB
5uKSxbEotopgR4vh1LcrchtiZziZC/EUrULS1TDA2c1JI9PZp1tEu/xNmOtkW3qkpD0apMvPJn4g
yQLWSgsXgTdldNQ5ApNZ9Usp949zFDcceJQpMhChML5Z7XQjV9S4a4d98S7jG33NX/V0UdMLhaTi
zfxoZSB8ER3xRY0h1LsdrrUr0GZeDOw0lDYdOjSilUOIjgusiwUG9xg55TxtXWwquHND5riwXlAP
mnNO7SlJVt2KYZvfOJ61x2puVgtPcTEwsLTUxAAAviM0e9iAeRwgmduTyVRat5+FPyd7R1g0Eh1b
+GGu0eyleCPG+1zbd4QA9AuKXYYPxmr8teL9gvXfrhOqyBFM1xHAYOH5e7f1r3VkpBIvhrVU5vi/
9lS3FAqsqzxLUXunEdhA+4l+5i77LDYMfQLZEcD0ZnZrsaBsC1howgaZfBUvunipigAVM3ltAavf
ZRZEFQf3bG1r0OsUWwVvwlDnE3ZZ5WgH3Ggr/VNMKaNteLWULdElIA4GeWTuaFQcG+O+e7AgsLJZ
23rKgM9WX4lAOous1XfiTkQGeOKtqO/jZpv2LmijRwXQKxtMQz8fvnjqtNwEgurahUJ+gr/3kpWC
SBAIM3YKmWlhH+2Fmv7GCahQSxkgwNnhZsNMBms8D5B8VTvmV2JCXA7fkD/cClwzdCajY+yOQNGg
pvEemXOGTCK5zR81iQeRyy7EA0Lzhj8lxWjpORohYYyHu9nI4UfH/LEC2QfdpaQfRT+xWhiFGx6r
hbKp2AKRqn0gTow/sHmj8Q9iR7+Xz9apey6Qu2qOSmAH7aWLvwsX0GJO3Y5W0WO+iN4Q/oIiTbmQ
9PvZJgk4AI3Y2eNbAOdcnpN1W5Navq335p+WXnA+5wIklQOdh11VqRyaOeqF0ZaivFL69m+avgbm
a6H1PDP8oBkiqYsGUFS/yLQdPzV4Ay4DSbOobONjnHDyTss3PvrvRASgOYZx2xlLCCni2X+hkgS1
GsYgzKCEupNDjzudORAx5Hd28QVTQkwUdnUuyFHL1sUpX4WH/jW4I2xAZ/ZPSATiUZmWEHsoyOst
/CpIKRFD+DOryRVjNF8dCfla3xs7TCbqE+3yV1Z0BJ4g9I21TsgI3Jp9/hw+0bA3wRBotnTpEUEc
yzkdMJEW2YeyGt7qU3YU3ziPsd/rd9qBEBp5riNw7R1BQ8aCv2zpSye1WCMXD16iD0CK6tuV8o1x
mfrMoF+ot9r4IkcXGdpnve2IAGOLTN2BVEB1JZxATE1sfwoP7Dg4tFGVd07zLhy9J7DzygfJA3fl
XEE9SWiPvxgaIgBWVbPA0JroG9Ieyvec0umi/5nuMA9Ebicna53v08y2nsu99uphNqHq3Y6f1L/d
fXWQ4ajnduqYB3/RH5t5shGfzGW9y07xPcJh9SvLbSsdEd2Nu+yYo1g1AeI5vJpaB0JnAul4lFzg
xD4EklqAJsNSnIaX6bAVIC6B0e0/o36ZjcDYZ55C7AKu6LJaZOW2iuZdNx+6ORTxMVh7iIE0h70i
uOAEhNFz6Ts7e7d8cM5u/cyIph3m4Fv9wU7fsksPozknZsT/bBunhkcLg9UjT1mL7OERKqQXOBoM
vf6cavPrU7lMoI2Kd/6dd5SPWWdjqIleomXxOpzFN/hR7EmqgcPYzlrCFGhbrOigDXfjkznsx+6s
hS9jAzA1fq2hl8czWp7NoT3pT/VreyQzjfqAx4vbFL8H7KAcJjbZazlnX3zxHywowpf+KT3Ja/GU
HLls1Tp/KIh7LJ1SpsPoaijJSW/aiieStEDqpfouYOFvDgmWYw4orbzB+sd79kQ2wk5FxuuvTH19
9dec8Tr+VB81M0Ex3S+b57+K9wlWJU6eGwuvxs0RTKw7Q2nTaNgLCpCq/Bn9mpmBAeljpxSeAwby
wTLKtj+fGb5cc7dbEZMfylVGPxiwbrovYt8PsZXF/b4bHZnXQvV3fbvLpHMcFws1u9P6c5MuPNT3
KsBnlk9M6frJyPc00DOua8UwHT9exMgw7Z5F4aTIl56xV7kjLcIK5n22FCElZJzlJXvMPwymeLn2
kChPSoq7S9glIK5BL5Tr1trWKmdo1v5sZSEkehqhHYjwok6g87oQP8hbSzM1FYmzOVrqOVEWAmh9
+hsrKTlrmZvGs9TbSbDGh3kebSNON1fWNF0/sGhaIviax5SmfwibeYh/6QwgZfxeVzJUpexhvE1b
+3bkofhlOWZF2U8TTv8hWbVnj/X5IucHNtrutToF74W6hEuODRtPTc+yQxjlUirPQKSx5KvPsK49
4JbL8agEDq4bbRKg452hBloUoYPj+ZiDoEPFtlDfOU7HKQNw7HuGY71QLArovWCULGsinKoNaTns
QdUBet+sWSqRSxmASuu6GHVU273m0n4FFoGZQqH+JDfv0WvZB6YsK5ZzMjuRT/L3CPW+22qOT3BO
eBDEefRRbmIyjsJj/BYSDkLX+IXCc2pAnvTZ9WM4/fyESt/rdRNVncbBVtW1idbzd7EUpbEUyDVP
KN0xKnAKDmzDWj0rFwJJP6uAQlPehmRWlZAbdi1heL/x5LTv8wFzei2RntFdxkt5c2RQUKQNo+Bz
gJEf1OZU1DMx5JeDyz563XNZXEzhdBUZE4OgijrZJto32V25pcmply9p0VM3YFfxMadMk9TzVdsI
3UUHhgtYk8xEeQM+r9FnFtwTqHj4G/zro5K/msYxVy6AOYbug4MtE5lkXHv50kPSgojyuVkCzvWI
N64PAPdIi/jt0k/X9u/VgR9u6bICHYkLYN4MRiLT6LJS8pr9FXUK1EUThpMzXB2jXpiLDH8JD5X2
rj32bv2ECOq+dvt37ZyyqDMCeen34St2slfhDz6v4di9dp/0eJXhUcBVSQ87xJ/wArUQZCS10NRe
YjLgUnD49bIxF914F7z2R4jvD3S+klfvXX3vntRzxj5QvHRv0rN46o79c/mWP47P6Zv2PLXRAJRD
cnpLH/2H8b3fx4/NG6eqU/YaPQwH/Z6s60f5uX+z8KtEdvtWvAEqANf8Jj8Xj9mjfm/eDweVfw+H
bvrrKXgVXsY7/jrKZw42j/2Rr/VQPUUPxv9Qdma7zXPZtX0iAuybW0qiesmW3N8Qnzv2fc+nP4MG
TvJbNiwkFSRVFVcoUeTea68155gv3Y167m7GW/U8/SPeejvXXRNScUPqzMPw1nDy4+8ImTWX9SeQ
IbYuI8dPP4cBGwDheI5qO32JXwh6TEmQAjzbOG4KFsGRw32sr9gjrWAZXpt3MWf+5XedbNTT8FmZ
hPDf3ykwZjEKdYUzz1nYNp8ljeVNZM4UrAFbqhmEIcsCozSCm1eIl9mjNidiJ57JB3FJy2Iu3/rA
Q04cDzjIGdCv58SAeVOMz9wl6WSvLvVlfBcJC8gwTCxQFcekYC3AVPCSsAGA88VExD9tpxpg+LTs
veaMO0me0pz6OcV6suHos0obB4ooaab+uGCGQ/BPQZC06bSreAs4NeOUQLkNF8Im0oU48M52V8aL
tzPPFc6dgLt9jy7tRWKAcGyeXIk/sxUCygR8YlvrPmK4eOqaryxg6SDAMztKS/3M68fiKp/RdRRP
w3tt73RpXpc21FRbryEGTeRB+cbF7jeXYfe9guY59SVkkh1SjvQlOHvOtHp2M+F5JYJiALWw758p
VojuaIhfttEFvXZU3R/FY9zMP6UbCljjfcssWAp2vX7TLkcaYoW9gmJ/q91Z10qNSz6mzqicvV5n
SoZSh9n5xe/fhabVparcHMOWQWQvzo3IqaauOgZjT15qyc6L9xLokXFRaU5rHSVKaZJEom3Vvko8
Av6zDwXca15AJDWcssC/oSmvOwisaI7NTcDp8S5U77Oum08K6CycCP1Tk5y8FCqHwrzPB4sTG2wf
kAOyeZRlwBXKB/VFwY805UDkdMwWcc9hsXlIW5Ne8Ucbg0dnwhqaGKP9z4YcwvgfJGsc3Yysq3vk
v012zPqtgFJMyhiozIRwcnSZghNXDq9gRiiBMCvB9U49OduU6ct2z356yoFUwi8SZjkVDcYcKz15
auqQ/xU1sz7ZtPGiMG7H+lmIZ5XIYr4Samme5DurdyzzmDTELGQpIOeQpCT0amDnu14FNIWEJvdW
EeohQl/i4QOQgR0AJco9a9X66rwYx4WYr8l7/Xv1/uq2XC7ezAVQpMO8INfm4kcuRk2Tw6JojnXv
9NID7RfvEbw8P2X3KaMOb/IDzm7NXUe4gvTd6G5T7aXJ/sXKvdXvhnpv5reydTRDqpPHodq0ytEg
nIwE8PGpJWzZWnX+zoRLBuMjfeqam5R/X7iFGFIaR1dxSmldw7E2ruxKym+bEgp306CdjozwsnuS
dCJggL5tju4AW3vTMSHIVwWVDPmFRFCpn4n/WLrPslrYJEnZkkbuBJzT10B9HIJtT+zCCFtuiSIQ
E0AHhxSxmeGU/cpHlJGdivBoCJ959GYGx4E6rQWHv4Sf8/evc/VbmN+XYFNQBymv+uaYr9khn1JI
oXbs2vE7OpWwWoqgzsa5yYYKYpqO6asEsNfbSKfGGT+bM83vQJyD3qWKozGuPDev4BqA7Spk4t3T
NzU4mw0ccv7+1L8vHP+59xfHBSkFbuEVXXPsbsN1vvZWw70K1H1qxrGLUoRK0yYXvQvjzN+EHxSG
8tXneuqiXz7XJiAkTVQmML91MUV1o9Lr1CEj4YEDBK/+o6LMwqfpyVZm6kv2mHyaJxISsi1wF4Ns
Cl5d5IBYH5hrY2jfj62j8trxvlOTATWu5/6DhDzGfeUwGeU2B3ZrCVonx7hB5LR7KBFdM2BgYHct
XeAXRaZJLhz/jTqYV/XSOdD0gTdqqVsfeXFQuQkZGeojhkLPhDD2mdMW7orbOt1gDfdlcUFE45Vz
y28vk4lLjHEFI2lNu6iuvTguk4kTcqySBVoxj4sY6bLCRQD1+u+H57ei47+XunjiGY1bTRRyKXlJ
nMpMQl6uEBMbOH9f5rfzwn8vc/GIDlnVW0LCZVSG2Map2YX3f19AufJF9IuqWB6GjgMkPGDpXGJO
1Ge0/MQ3CkqYBhpny40uvGewCihF24VOxIu06OEcdjTPZvIHALfsSS5XEbA0hF70IzEJkc5EoGi9
rdJ1H2G79JiEA2CnlYhEF4AeU9jqyv7w6y9PBCCCJwMD5GWiLJjVHvaWVB/z6kvv2N023ZLttyV2
5e8b9ssgiKf8P5e6mAv0eiXmgjJgCoeq1h+LaCU2r0pATBYsP2FOdBjZW/646mIWknVQMqI4DW8C
yjpAcv7aktZwMmSsVLhM7OiVTNru9spH/OWIJ0FHkBgKsa6oly9i0KVeonRjfWQ0igZDqpfDLQ4O
zitUrcJR2uV0T21aaxyrSX2Xj8Q6atVOWShQHGCbE+36+PdHml6Hi2WOwF+OXhbIDlW0pmXwP9Oz
xKo9rckRDTR9Bf7mlpmIYunLCDkIqwGCnL8v99POwjGWsZis6hSESLWm5+W/15NdI1asnPemP8rW
oQx3Xv1a6qfE3zfA5WiOd0Db9n5AZA7xog55IFT/fYTNwlGTpwEyJKtqfnCxHptuTrMBkXt1k1X/
Sm7olO8lAkkM9EcpfjKTXZpMbRB2r5CgoTyneHpu4Zq7Ym+3BgmjD2r/qOpv1fDomVT5/j9dX2Wj
U5MVlO06YN3NjRntiTiwe/VshscQUy29nvpMpw5QtNDcVTL5PcFWuDa/+W3Ozq1C6g9Pg9IKLcj3
WxWoSqWHelNPuq+QbGgAWTkxCDOS1LK91doWDIC3BmYBBzkmGBvi81Y0sqy11Tnu2gBjsJCqZZje
WduWfBBygnqUOOtxS2xldS+95t18cRJvABqUn+q539CtnrfnaYOdLmmPJ/lMJCyEZFwEM2Vpfbqv
Y+EMax8Ln8/keY9ZqjTn5QuJOD5595Bd3cUbTbSzuKqYhwgrkI8dGzXdYwDfxvtwqgYg8DZCCw8i
7BzJZ7Wy3sVN/I5qvoZ5fmBemAmz4OhDF+UP0NKvyGkF4+Kjh70d6O9NQuO/n8lfVKKWBRZKnUo9
Tda/KDv/eSb7zgSgatQ8kzkBrsNjWSGewffkv7fdC1R8M4DaQIxG0aB1qD7d4F71DiobqDchqOlX
6haOAB3tQ3qlfvu5y/DJFE7PoqzLk+/z+yPQimPVm35VHzsKHJi8iU8CMNKqa6v0r9fhWZPZodE0
Xq7SnuKVRa1h3Q+gU+jwH8pZYH66V+3bMp/3+2rD9/nPdS6WaFdsohpicXVUqr2afnqkO7R74G+U
ohHDNS2et8pe7z7S//vKO8EWJ2M81k59mh1/v5OSXlStbujVcUQmNaBZQ5O4bmOnfaK/gIwFkXrW
3JE2MqUYIuoDrtMwZVzIT+UG0L9qOuDBOutKXYTx4PKO8LmQqeH7owGmmZfHDFGLxToc9PLYbASH
U6JP6BpR4gTpOMEG49g8nXf7ApgKEqgF+AenmRdzYnPX7hrEyqzaR4vQQZHG30vbZI+HD0JL7KDA
WJarDIBMjoqcRcCW+FfuTXj0z5zG+OsUZku94p13UAZHayZ7y96myw7CBSzKwlhAkFkSGwnJxZpx
TEAsMswh0m6R2Dyl//JlBFaFjqwzbOMX7xjfIrw94RgAosGUZ1mtukf3ZB6UdfTIAHD+Xtrn6f9O
GPayXTKSmn16s86mXWN/yvbzpB2A9LGud+28OROSbWdzd5Ed40U+E2/1hb8mVmmWLcJlMGcutfL3
0lq5s+bDcriyQ/3YEC9+kIv60arVoYo6A3+/SIFK4ETpyBwB8nxmBsZ8GKMrZcvPiQzOhenZVEVS
X39Ss8amlFIrUwvWPKD7/wzjZH5I5Lvn55Q5VCTcm9bd3wveL8+cJKLIFjHGce0vrex/1js/bMKq
azJw3+E9Ca3dCQpJq9kyElYyMftry+svd/Tb5abF5z+XM8N4sKKAyzV4ubEznZKXZM/uUS7YkOsj
PVLtZN37p+i92OkOyZA8IPQKjuMH1NMtZ1BaGWN+5bb/+qFMFlZOd4qJB/j7h8oF/IHsvfmRaFkg
W0RITtDoZaMt6Y7+fbvlL7TXt2Vv+ol5t6cWvqHzM3+/mKFCB+lcLiZsM3p+n8hPixMWREiqEm79
bazY8GhlY25pizJYNJXtPwUfxik8o1+6a1t7fNL3zQPa3Qkh7Jhr5Abarl9bTrlWH8T7VrSzDx0N
qIgEew4LSffW5P4Str1Mj8mSwBRH4T3uH9FAbUgJx/EIkIRnbFWZYNeWEAozYqvJ36znyU0xRzCA
xADbCZk26DCURzQj5da7Te6zjXlWHvDoW0ThzgEePymHHO6GNHN3/qe7Q3NQbLoHeAiIj5FT2ONj
epcdsFby/zBi6IlEhOWmnWX6Qkk2lnBWihuxWoWg+yNAMgthXA7n4M5b0w//FzwbDz1se5r4nV2e
+k+tcqJgPpktO8LBlklzkLNNHxIMP5PeNJRrdo3DriFy2+4+xVuawOUu/aAEwWzWPZFdfdQP6h6p
BzLfZ/VVIJr03icQ/rU9Kk80iUvZrhhc3Uhr816FR/UPo/OaeC3BEbbSjbBy99726B/bGcyobbWP
z/qNdkiAt7UduhogAN1KwOzjzpR1/1wRWYSKZO8SnD3zupn4piXz/gElwqTbstFVmPQOTyEyzf0w
SUXmxAgR6AnYSaDtAakqjOC4ocrCYd99+ME7WtW/H80f+/7Fgznt1/95NfXc1TucM/mxkZdJpM5L
4kikZh5JV67zZe67eAMmX8ZkmmD/B338/ULhMLYKYND8mCvvgnt01VvPZ7TofrrDphOORMU1dFHR
xnIe/fsr/nppljn0xpy5DBoQ3y9d9FHiutbAd4z95dBy4xHRiMWnnP+LOR3kLEmRdZ+yyPi4xypp
uLbSTG/35XeXYbFAylABAnwdif5zk83BzCMOpnyABdShOe86PCzY3IDvRMBqyjxZCI/6TFxo6HVd
/n0g5XOO8WDTCL2dCba21YCjdeDXFLZ28pUW0z+KGUGk7Na8V8g46QvPdrqN/d1+tBjYNuzOqlM4
WAznIjbPbJ4u0KaCuYsmuta8PMhzZUHQwy5zEO9fq2umcuqv73xxdsncrtfjlAdLeoIjTM4OQiAY
QeGGLlf/wVHr7x/5lx0NQ+f/3uKLTbuxpCA1Yy7nebew8jFAN2D9C9RIWDxn9bXm8JdH9MfX01Fa
TwJc8E4XW5ovd12VJCq7h+CEOCj4LaCmvxlPyip+Ne+QZBrjOtSZHJEEfOW7/rJzgRc1MHawc+EF
n+7Ffx6nzutzJQ+5NvuF+xAyKgKJhjMoJu7myqWmX+nn1/z/l2JA/v1SotEQ+ePJOWHD6JtnYvjA
rITQBT274q9UzWkBuLwUX0aj64uV07o0qpYpuUWC4uXHkMYueDykTqiYNBS9c6mZmVP0Iv+7J/BR
nueorOQpjzp5EMsZM4biX81KSt8GVAwaTR2jpT02s+bTQGvEeHQEVL4grikqZ5htwWqKnwk7BJPQ
dEFLf0iXLsFT/ZTmGGQL8BXWCAsDawXu9e4QShO4lL3awjZo2oAENHbYScQC/Mxu3xXZJuVCYsr4
DP+jdm2SNcr3FmnoOaOWQ0wYE5k5An+e9snmtrkdd/VWQnXGFi3PxMhWyE/+EATymKYcyZx4ePa/
Y7ykEgInZKd8joFGn108tI64Vx8E5Bqo5RKoZjPU3SnjpBoV4GxAv4vzG3gBKnZsS4/5NllXeAG1
5biAm01o82d0o/0TlonT3wfHdJFuvsae+jY9QDhosZI8g6IraBri2AqmHG22BDA8GuGsWOXf2aHw
Eu/g9MTxCo0HGup14WBXPHp37nNyL61wxPUOafElnziej/q8HVayvkCyP6X9+bPGsmtjnuAfLeZS
6TBqA6GNLRQaHWI9QSXEZC6ZSLVmcD7AMGpsC9Yc6X+ROcgxMci/WfdYPRgMsi8ayPMF22LfgF+M
4rC2w6P43OMQESfFP3fDWyu38vvADqxiS96hvawfLbS81JYwYfNNEG0D7YACmDq05D8E3XIWH7SX
9FVAF1ksq26Vo57HpSba0knaZDvzLm8dSNYoP3HSFG8ESIJBY7jv3qGheKM3dcZNSq5IcK/fKEis
KWt34rF51nfBPrgLduVKfEpLBxZCCwXpDmllfmoP9ZIkoe7JPFv/+Pxk1fB9inaB2yzM5nwyqzgH
ASgkeUtlAGb/rDybkPhvJOSHtv4oPIuP5mt1YxIqTbUVzXLVrh6l9xJjKPASekUY3z619wAUJwRR
jrRIegi8eKxuyttwmwNYEl/DLcKhd0oYFLroiqJX6UbnnRExcWDRQprW85mKJTgT1SXCFkGWnR37
PXxzsod57FQb+xv6XlK6n2Hi8MGiHaJTwtqNA7kZJEQ31fSfw1yLuqTU5mO0VOkYFQsTe+ArpAJm
2/09CtMRUaFJVtYk25KOxBC/h9zucC4890yCJu0QAR+otGztfRrAyLP0TTt6D8NJRJQ3IKBzT7R9
YZHdlo7+0qMoRBb52N16r/Wbi3xoJKgPbWpIZLRNs2oacBkMie2ODF0VbaS7lbBKq3wBwBDyliZU
q2NLnHDCjNj555R2JLLiXszv+6W7EHY4CYhWwX0D4AU9J1hEZYJUcaIHKkwP07pT7rDDVJ7tPcYf
sEOy87DST39vhNKX++PHQsr6qdDSwnogXjR0x6RRu7DVkc5BG7UY9envxCr7YEz66jml2KXbaHeo
4ligfDJ3NC+cd945a4+j1u+yIFmUVTpTEgRzoD0tEgwnHaRFcwuTpBGFCz0/BTKhYUE6z4rSiaTo
IGnxzCNqROtPFjPrf+wYPZr7xjpVwZvEc+6rSJ4biQk8ESDZu1imS9Pn3WEhswa6GXTgY/C42VMm
MbBJcDEYjOsRmvmkocxL/VkATaTqx6j9lMIDSY4tk8tMxCbvHwzOR4TpULgvhOAm6WXmaim/pNWv
QtZtLBiSufAwu/jnsCQlO3Z09PsW7bsUjimWcHWEQgmSRuGFHlVcAlhXSxIn9NybQozWWrwIpPeG
RJ3OfK/Ku4HwC8HI4IqgI/Tfqzh0YjO9F/yPQMfAHQwzuQgOXkEyqdXA6p/Jk0agRmiA6V/yP0qF
lvNT630Ic50NRBcJM+qBBgmyHbIyjX7m5AHS89DuK2w05EjR2S6zcwpHVgAqoEnnBP3ulQfnS4N5
+eAYEsdh/ov2/Bdc6D91hSwIcpNGY3YsxUcxPPvMXrFJIKyRiXNEGFHRDh89AFI++060KxGee4SP
uuaTRC5cWBx1ukA4H4KAqSwDYgPnU9BR80V3krbvNJIOsAF71UudbCMBzfZL4tN10j/T4kMobqx8
p6cboV435k2W30TpISZAFB9S99jhPpEXIlk38aot7gz5oBpvWXY0yD1zWYI7Vrcy/4iS1u6Ld1n+
AEcmlYteX0kWKhuRAFa7MVc81m29zvyVS6RyuxmJQUTZwbNO5le8S6Jt7i605pQmByuf1NeGf6ug
n3O3A5k94QNxaLHvSKSU6ntPOVvmo1K+hVJjS0iD811ZvyjFVtOJ+EZSW28yLNDtUbRkpBBTzOSx
RR0vq1fceF8u+h+/Gt1pQEe6ShNR/l6imVkLFdYQ0kl+MZpLOd3KnoN2RvQ3iTcbupXbrkRmbVV7
l7mrWlwO9dKVSVFbmE8axwaRuf+60Jbm1JrYjcNSQ3ICOtpd/f18yb/VknzK//mgFw0XK++zEHdG
dhTUU2HtXNKq8xNbMC0GijnP4B3GnVcP0xwBKQI2PqLOQuCB3WlMF+YhtPY1oTDDjM2HLUC1HImX
5u8P+VVl/rybBBLANaWN83WW/M87YAmuUemtmh1hOgYEWGt3OvnSKIsUa27Ft5GxKOWljM5uIfZO
Jazxf4ic5LClcudigu+YpIersl3ju03GldvTsEwJSJedyphHww4lOE5I9q6/P7f02xHT0P73c1/c
3EA3XEXI5ezIuyfLTv/Yrrobg53+uT5xKrga+/37jTI5hsBhtTjYX5znu7aRMk0fsmMrolnzXPVd
qVXCSv1sVxbx3JJjx5MYKBrq/T71FybuaiiSnIfEBXol7KCkSEvDwq9YYU3Hw4OFj2/edsEcpssq
VfT92NQ7iapcLvH3hqiG9OFOVR563T11objq2Jqv3MSv2ePlr28iudYZFJCN8ZX68J9fn46LlIpj
ydZJXUokqrGUZCjs+ELd7lThdA8mxyVLoKC/q8JDy7A8GrxFm7tLLylQ6f0bgSzL/lM6fox3g3ab
Gh+VRsINrhzZp9h8Esn/NMxjrrEl6meBzPtqqUYFuAG6XNmz5rZgm0POEuDsM3mTWAdFSCk+iE7Q
XmIgMd2gzzUmYJEhzwk0sctYgNc0HAdy1lwvWcr+XWku+27bU1AZ9YzEvFlqToMWC7ePAm1mY+mL
Ss5nPdY/KgFWTm10FA5PRpBBA6BVhpqpqz8yXCwZAr2VLx46TgNB+B4HR7cH04I8RI8IS/R5GbHI
jdZBTZJZgolLiaUlooWZHNxYiN8/2gJ1URY5csQmn2D+fMqpT8fyVRGxTVF99B2xd8g123I76MQ6
QLYu4kdSLtkOt4KR2ARPq812lG7b/iaD8CtgefErjRAwx9A/lOS2Lx8luoM9GpwUAoqKScbCxdPn
h9p4roYnXf3wieas0Y6GFHdq8yTiilSDE0zImTAoi8YInZEfdxj7eRf9m0okIHXkgZmc5iLz1ho1
UgvPTDjL/CY0UcOPDj8SVoUnz6eLe2cVu05Ekzv1kQbqRXiF/dbEGpjoIXPDo5Wfxf4syCzH6n1O
kR8395rGUSM8uQzz8ugsiccshyEa7mLrHCFPYOaaDcjo89e6fig7FEiMuVVWSItuldD9M0lFjrcd
o9zx7spbMG0YFy+BAQ8Tc+XUp5O+YL//eQl8t6tqOjfJ0cse2gbwPdD5SReB4TqAAqnN6/gUxDMz
uleLxd/Xlqdl6uLakz5IYRLC/8Qu8n0zU5Q29v06SY4jKHPzvh4OEqwYqGRZdmhEpJCP0J6j4a5P
tyo28Irw6GIl9C9ms5QYjKIvFg/INsbgoF+bxP6Eo9CVkEFwkoiG2FG77OK1UZSIUh8mx7A51+ZL
0bV2Nxq20T+Ew5sc0IwwdkaG1wjFJ6Ni47Eb8JZqsLTOOZM39CfGUoEYk84pMeN2B5m7KFZdvpYb
8K03uXfbY8Y2nRIIhbUpVYYyjqhvfP2Qlveetva0Y96udH3uEaEdvDXCVrSuxcn83KMngRgSMYUG
jQhq9vv9b4UglxTFTY+R+JIO5HNQYZO6Pet5EWMInr2nL2R9LUzNgcikeHhAhkFGLlLzkpoYh60J
Pezvh+KXzwQsjrHt1BWaOK3fP5Oh+YFLLyw6ltYmje4ja4LQNsSqB5x+/77U12/4/flT4Sew8dPU
m3a1y+dPClzDH7DnFhSCWIbzXb4uDtF22BNvqXFIxRTYHURvJuCoRAhZ2Nkmu40W3Z7G7DxbUvwR
wzECeXhJt+VCpw9gl4vY3rUL/KN2uS+X9Uv/gUep3Yvb4VV89F+6x3DPN8Fq9zGdphEmAxxFBvOh
vvIvxMeBlsa9j2Px7+/6yzkRTRbSAn5wsLc/dLuNYal6CveWza62Pe1u6M15yl5bKccmvYUZVkpO
K2wMZZdprGhkuo/DO6lQen/X9m/ZSB9leNPipSHm84pGQmw+Kf0/ydiq3pTo/DD2a5NEdFPHV3WM
pNceQxIUFkN5vPJFfraaVWOC0GtYwiex+cWPBgs7b1tNCY+y+JyYT2VTzEvUVHWP49D4Z+GDNwai
mSkWCV60exNgjc/APJCWQ4LCXgPE1iClz4CBVvOszOZthuY1ZPJOu5A+SVa9xdF2NI+9sk0N8oyu
wKR+xnNPhCw0WLx5lvrT/iIkVZV7pYLoRV+lk9tRJPbIkYZdom2JmOthBZQ3TOnwp7c5ACZX2Qze
Jm2WrrjIioMHQTd1aEKyVmKVI3bRrsZ713835UcCH5J0OPQZriFl16J5j7Bue3ecL+uI9oQUXxn0
fC3RF68QMhqNnwTogYnv/PvrWtdGSPZCExwLGCCt/taIT2107+F2MIp9IxwUejsUA0L+rCW36aQy
S3o7SR5wSYcD27c8ywTQdDe1QHe2Rj9NL1h+Mkkv6Z4TliKXjdD1n/9+htSfm94k/kEai1te1nXj
YpEJElchHRFCBZnxD7hDctk2B7uh1qLvQQNWnUneUhXX3bigGUuiIzVCTjoZowXHZGDbUH84DQJq
w8ae+M59pjE54HZeaPdQr7wnGHkJREA6xuhMgiP1nQjC/Bi9/v1FfhlMYJ/S0PrKU948Zsvvt18z
x8Dzs9HnbExbJ10OHJHTyptp1b4ndwNPlXATYpuOnTyGjEwrLcAwdI2P9lNRpU5JUNOKbYhknVya
AmqLzo6WK94x56y28E5NtKYyNsadGWG0d7BDMSy9Kyza1asJO+iY7YEHoxC2Q3/Fe/rT2cfYD1z6
RAeZavrLycIYaImRKyLYZ2kXIWNLGbauLeW+rheZt+Y40UhzFwN3P09CzMsegwegQ/qVbeyXI5oG
sZ/KAXUVIiv9QgPQ9l6QJmEsfIk9zQUsD0vb47tv9W13pA8JTEYQr2zovzzXGvoOjrLA8UyNrL3v
j0NkCHXbRb5wcDVA5vXGz+l5kh0UFYei29fDCeFV0Mc2TO+BqXipv7sGYe2uIykfJf3TEuhb74u2
U6WQLN07NTt39XsIw6sYnxRxgwGXPOF1aSWzISc4aTDXJi9oCr2Q6VQRvxhiA2J0PQg04mIOorV/
Zc/+RT6jIWCdNJJYJjXFuLivctioYS6E7qHViXVnB91n9KItxkGboHPOdXdlrfgqOL6vcNMFQdni
eIFDclmQNEUZFVLNBXNznWcS8VbVbdlhLNyq6c7Lnz3cWRi88c8+i2QRlTuVziZYzb/f9J+Tez6F
JaLVg6stoy75/suanQcjjHrlwEGQmohXnLg3M782x/25ME6XUWBnIhDGOHBxGTLn+wAztXvwIIUn
szGfE1YvPSQS5cG6y/fVBFIBhiFd+Xq//qyYA6FZUXGriJW+fz+iTqVMSmrrUEALw7rGvAugsh7s
/PxB5Aguim/KNZv6L6sn9eV/LnrRRnEz1dcSobEOLs1KELYd5/qH6aGqqNasVRk9qtKsBF4gb63m
pWCTG09//6w/h7t8Au72dLtRK1oXFXgTSGIvKJF1CM2VRvg2RCnVEaIVY4fiWgn465NMRT2pziwZ
h+bF6qDURmx6KRfTjacMrRm0qrJZJexeWeGwNorZHpYJJuOgWiT1rZDd1MoTMdT+eG1x/Hnwg3U3
6SCh1ChIRC5+7UHoO8t1I4ZE7xDiW3/ZkrLjMtK0PR/327HOlspHEjjGNZX115Hm+9vMlTlti3Sy
kGZcHjnJuRilLND1gxDJzIJHMsd1J/aUE9iBuVZ5OwIo8LWhQOv1Yx7xYufiq6DL7PABLZYwiNZ6
q7wHrn+2Gt2u8aI12kfQ++ukyM4+pU5utjudP2tH4rEaj2FnBirJ97Eq6iM3fBqSVksz1BepDPJC
rW9y8Vr4pDbt+5dfk61PJ9Bkqpb1i7ogKQWhGMtAP/BgU9ts8htoNo/Gq/YYvKAUPYp70vTuzE9C
HPRJv7Xoz8GCEXdoowEdN8Jtv4B2vtBmpS07XbUOT+kJP5SdICbh2MIpfW484z73wDpSSWPIspkn
y/Nyefv3C/Ilb7j4JnwNfjC+jUp+7UWBKZWBijNmUA/+nZHZrLur9ljclucSitd+uKdjuAmd5tZ6
tBDF9TAbbY4q1dQFmwg9qNB8mkgHLDOosBgCG4htHs1J0j+3DunryIkAbOJr9ww95ZnMMNA1xkvH
tMHOH8qH9EG4ZepT/+t2DMz/ETmqfAIM+Ze8czseyo10H99mX0SxhOTKR+1ZIObhXXmGpiiRD/So
vWvvI9nHz9INU8sBRBa6sXea8K7haLnN3zSIOZhWhBBKbY921Ul5T15lHOh/38af3uwJc0AyGTBi
ReMNuHj3O+iSoxjnygGxYY0Ms1y4JqFyM9on1hxkYtuuzcYhNtVInUqfQ2rEWj35sRm2NguP+PZ0
rkSzEhWDuTBavPoLIXFMQniBEKk2+GuhXmAkifNVIpwy2WEUJ+pOrjOZWI/gpcJlU9ipvPCzVek7
Y7gJdm6xUq09LUSIfJq4SNJjUO573cSJgp3uJeXcXLjLGiKC5vS8Pu3M1+Z6vmF8kZE3AoEbtcKi
Ule6O5Pj6dOCH2+UVQMu6Jri6OtIcPEcYuHReAZFET3b5QbcFVrQ5F2kHHwIhjQwiSFDC+TCcF+Q
J0fOPM1KJCViN0dMYpIZbu6gguAf9MYZd1YQ5qUy47xG6cUxOetWnbfih+gqR9IWCEyKaKu1TM4d
zXSkEm3AruvWvQX0bZX1Z50WP5bw8B48qSfe6MVd6DkygYJEmJpILuz8JMNR+SzRlIpLTcX3xKHc
Zs7auPB4Rnxj4RKQEod+7prKjDWEZLwYhlNaH7llUrCt+p2FKPtaI02e1vJvN07D/jSddCnL2X0u
jyhKPPDXbqEdCH5nok5TFHVA89GBRlq6eHeqgEZEGvI43YatOauUhuSFF0zbitItOp/3PCFTAkc0
2PURWcCV47j2o7KiQofAYZFlrrPIqBejjaAcWzGoSvMQ5G9Fti2bbdJ387K7GUDHQAwOPlqBuJ2k
dKYpeuHfSRPiYcAwgPjVBI+WPSv5s5S8CDkYoQGo3+TSEzcNcocAnEeaLtNgX9rtUkd8HUwlqz+B
b+7G4hQY+8hKbB+pkMlAvEOZVAJ+ouMbM4RVD3m2FqH3/huI1nLfQKmM/W2c/csx8nVgV3BW2ZL7
9vdS8aMkme4HTUGZaF9TJL34eyUmRIlSFENiHgbtiSEkIzjCZXjCzGpTypucccXf1/vp/r244MXS
JIuuGGZCaB7UiGb41q1eLATBLMQqFtygY13UtaVAZVjeSckbpixmjnTnOIPH5M6RT5siaES89PfH
+jqzfn9uv9+Hi1K4klMvikLug5FUBHIgEmH7VEe6MEihiddBpByUM/AuzkBOs+/hUbaMtVs8hfTs
y4rZZRktC7WeS8lrpb3kAET+/oQ/a5mLG3exNXJ2bZSk4hN6pWMYS797VNK7h5yFNT1YIRKLXABv
9D4yro8g67WoBmsF2WuEygJBVlNXMxlVchWfihF+arWJ4Yaawqb27toIDYXogZPFkxJ81jqqcDz8
kLRd+b57LMOldy1j7+fEePo6HGJk0CGTBfviRUyHQCmLPDIPVoLgA+VZum5ksgkapFDAjxBdpgoN
LSh6gTL3qanK5j4ZyDHpmekjhbPklO8VzfPivZ9eqOjZSjG9oSzsGGLB+zXuVIhzV34E+cfyJhvT
/ALkxaT3vTyPBpaYhjQczYMkP0hJsK5z5UZK4jVnyVmQ/6sjGl0FWERu9ijeqy3+RgWWFC8WoYi0
I3MWYShhLQoi/qJ6a92dxvy+J2shC8xDj688hT0UlswERWnd0DTjzdcGtmAqj7+/zE/tNCAkibRa
pgGyLtJH+P7u+0Ve6ALt8kOvLzNvA8C/N+/CaN9Ju7H+f5yd127j2taln4gAc7iVRFGRtmzL6Yaw
yzZzznz6/lg/Gr0tV1vovqm9cbBPiWmtNeeYI6zl4U5nToZwzkw3v//yzyirv78MTILbFePlS5ar
2A1xqwei4UrpjZGieGS53SR4+TEGHkJ8PIXboeKbhSEYwDgbSg5cDysVKDZBENg+tCs6rWU6MmBT
0U8pGVS7e0t8JjF2+fu1/l+e0v++VkrT70+p74SiVILecHvoFSWRiLde4ibwOtP+SSA7zF97GA8l
t4Zyf+WXZ3DjYk/i/fyfX74APySxUpqhmgw3hW5ljIeJwwqm4Ui4MD6J4kb33WJ4SaXz77/7k3UC
83jOsQDhZcv/QQxOLG1Qcy8w8ORG/CGs0TUTmHHKG8QKbznj7pYkNKzWkwReCiY17fOYKczK8M0T
PkpixFGyVoa40mv6TdxQ4UyFg8Y5dycUhwEn0jhcV/Lz71ctzV/r96fFVZs6cX/0vIj3L95TFKU+
qWGy7lrqJ9Hjlus3HwnlvgoMnUsgODaDlxDuq770pbfff1z5uS9gB6wwOzSAImGMX/w4TuC6EHgV
HVhul8GXwMBMaT+7UFtMlnWf1TUlGjFdQuZIluRI8UNmhEuJncID689evcEpAG6D8JQwSM6qeBN5
j2GbHVRyIDoPV6GKc2hAJTIu6vTYwmur+3gXEFz3+438VUpePEWANllWlFmuCDT0/WuP6tDyaivQ
XOlZfUwfi+fmwOh7Njcv8JFatHf+HmphfNIO7d3wjtWE/zoeib2D+3nuHvTH8rWG9wynAlU+jGh3
eOff8JfT7+UHGv5Owr580b7gdPU4HuR99miBx78FEyzfRa8uMwr/B0gEmHWSOjN9QqapPkmTYLYv
owK6zx+FezjksmvirVmcChifxbDAORR8ubnD+g9SKryz9n24QsWS1J+rUUFEjJJvHpxTQV6cv0aQ
NIpiCKprGU6b2qK6ntBsVitBxp5+E1gbK8ZTdyU+FQiRpnto4iTTKdQK/Xr278HW9D1Zk9KEOF1E
D+IvjcpRm3XwAe29qmwsZFPcRaSFiCF0bMOAbPlP8G3sbQNPX2ZtJHAcRuxV6VkxZIVoBC/JIBmA
mQradjjFyylYE09k4F+LiRCUejoA0n+kjaWvc3FdICMd7OwutxxKO1O1aR8CwRZEfJLtyVi2yRJu
ZEb+KhyVh/JkvNPD1Z8NnrCkHPVgZtChK+BkGjUCoRkwQQv5O/nABwkXVTaoN14DE1BsXc11wzXg
MAu98l0allGyirlDgTikZVs5xNfiCci4pC1WYmjHf5iLYg9IqzU8wJrEBHSMtlO1jfW9UByneI29
Gb8Sykv87ZiiJUh7AEVlu2qvdAj/UOaDM/+fF42c+PsSULJKUimmVBdf/5kasSi/kg+aAuWP9zi8
x3siNO8MZRlgNI49HRlKu9A1j9Ztds4goeOUf5schuf4zTuWrvolYt3KIAagImO6h4ANLUn5OFS4
nC2Cl2mbYQX6GWHMg/UiLTPnfrgsod6Dr/Ac4oX5od979/02+ZIeqTdQAavb6bG+LV/Ke+jilMU4
gC/MP1jeyc/g+BItabCsBJvEajxhAaJ8eaE/ZO/DXUxI1HP54B/qhx67ulfI19Vr5xqP3bE6SxjG
tnRf97xC3hELr2FYeSfd/r7BSH/BqMsdZvZW0TBjnMO9LsCqsfayLGfqj1Sv3in30r1y453DRx41
dlcSaVM5BnK1LdyjxX8NH6U/YoUTAn8g6qoW3qtxH75Jz9k2duHiJLQOi/pN/+If4+OxeWjf8ruK
fQg3bHPWYUrdItyrZ/UtKRazQ/ad+cbAWzwKT+pn/So8We88Y+g6KAzMmecP9Beei324jb7aF5oz
za5fxg+V1r1ZKXf1uv+DeR8MwSGYvZ2LJ3QF/ln+SGBGrwt3eCMz+k358l/8W/mApoLw2JfqrXsc
V/VD2tgypnUMa/9Qcn/pf9AH4Nv+DOTk3Uw2cJP6jCQjf/A/6q25ER+wIt4pdvoiHgY3/4Cpumj3
2blCrnxCmL3RXgBC3OAMaBOdsaM9sguddbdFPm0cpJdyY22MB3H/Id/l9u8v8SeVgiWCdxZ9/mxz
Qtv4fYl4gdAzu+hklzKdFCHxCyAk0GzOs06zBcRZGBVDiZwWE/k4OmRJkrccOGneNIMfpmmjaxHJ
BQrWBMKO0Yo/VdxAopVu2H5vo883PxCe6uyAeC/8YYYXTmscHSdxaxnLEWb4CyFtWDVyNIgwqGkD
YoedgaFsNdkJSvJkjmnoveUw4IVpQ1guwxXZNWwaGX8BJIzX+NrQ5h89JBXA3wGgxbP50RyIYxRU
viaBuqXOTAYPV6Jly7FTI/LLVnjK4/wnRi6erPDOoQph3k80mo6eA51Bvh68TXxNnUy9xqu4WG7z
CMAw4XzN7qcXB3oNwiL0Pa+K+JPRHsptGSz7t9S7b3nyZKNibmZh+b+tyiNmixJZQPIDOLH4VaQH
0u8KOE+dHWUQmW7KHQbrk3hH6BNucMhpQfs2hHpo3Tp6ttjL8Ze1CZCq1BtT2ibj0ug+J+N10Cge
NnXqavcJKgosIr05dReBcnNC3qPpDhJo1SGmLUfjw06oUFKuOXDEl2TP98AlEcOu2IzfI9EhDRUV
z4RXR7rSMRpEbLQBNZEQagQ7bGRSHApI9OZCow80K82NJjs6qIsl3YjtHpRMGZ3QcKZkG99giJsd
FXEdV/d178Dj7dMHfzrkwd7vKVJXrNhgWDI1aVN8sjdIHOqCgt8m0wZpGmFW+MUetQ94FgRklN4y
+/x9nf1fXp4h4xvLFFRUL8CSyWj9oBxK2TVuJlJ90yVCuRRdV7oG/04TW5FtQFkD5VoD85bqYcnJ
3NF/pusWGGNaiyEILmbJW1l3POj816S//9rNqbZFnWMSlhGN5PedIFfHShitmn3I2MLoK/5MFbMs
h5wF1r3i75k1ZeyhIjrGk2Ge0hjHHaepH7TsFTugFmuqUHweSLgLnkoFsul6Lik/a+SwuPQDwNMw
Z+8IMCjotwYcTOXQtluEGNHE5ik7agvEvDcy2xNevHqv6YcCejbhBDBL4PYrxRoOaF/tlPQd+ZJK
OkbrRNKGnlrSN3IGeLzNp4OhuP41ZfK/6sVvT+Zij2yFysOboJJd1ClIRGIX7Jg4hkK2x9huZLso
EV7MArCgcQNxJd57BI3PH78APw2cA0QS3skKZqryNmJTyoIz/qaqYReGWAK1FkHb+cpgaqPi27sy
7cQgOnuVacvfv0LlH5UvdwLfA5AAC5nL5ia1hL7stVx2kQ11MOCI1KjWUbLWqhUqS2UWjSyCvxEJ
LcTZwmZRp53dUDTGtoCSDNtnci27BYFOcrqkyy9lgF+bebZMigvJt/m1wfa8Li43PVTh+PvNIPSP
Ek5WkLJIUSJDOzlV3lGmAMO2T1p73l2w9hGl9wQV7yuAhvER1v5kPYLXldcYh/94cCwI+mdMRxgl
gBd9XxzWWPpBEJkSjfQCY1bVXAYPbbBMKxxnV8MzqidzshkiZv1aIVJAOyIiUQg8D5bqDCyTfLWu
pKMkwLeY1Zsg+jUl2+jk3RoJH1qz31+0/POxzdcL4gM0DiR0GepYM66Mtc6QXKtcwaajWEVCDxjI
yCN7AZZRApyaFow+6Ak4vnuoa+OiYpIab4gmyLulzk40kDJKv0Jny+pdBNeMh+W5/P7+br9f5EUf
lhlSVUnN/FArRmpL9L4dzFSOW9IOUO2xTKhe/UVO5kQL+3zbvImNDcc5hQKIIFBxrjy0n7gDMjwZ
8w8VTilZRRfIsZkVEWHkrA4rXjc1yjnONb7tfX9UyS34qCnRd0X7RUpE9pQe2sb2PSfbZSQoULka
u4wAtGsf3j/qM66JRGBy2Ohv+PfvH14+qUkjxbrkVmvFt18plOk2pobsJlQOa1xxa+jJ1NtbA5dZ
uzlATT9kH7W2Cujn5tSov5En78T7flHSHijP8oR02T5Y0UOoaxmd9MHYQckOVUjBjmEshzvvA/ey
8hBrjy3pq58lpqjw5fbA4v2eXk8c7eTQvRSdrXDQYwC3ZEwVP0mDq47/78ufW+bmmfRg8gnJ8/vt
i1MextAYAX2EtSWgxtAeg+Tcl49ytGtNe+S+arcab7rmIJYveXrQTd5auPGv+Uj+pKdhyolrochO
BEELXO37lWDZ7imJXomuDmifcTazimb5XMR2OJFFg/pQmdhAx3NoHiNYrBCUKVXfvRJC1//HY5FM
6NaaTCXBWPjirE5Vv2+ayJfcwXC6euNl1G9oMh1wHXAKNUFWHy3HCDPb1yi8l+pHyXxu8Sn6/9hm
ZKyjpZmYDDFFvzgZrSgf29HKRTcAGKoafzlM2qIgSUZL13V5FlqdpJZqr5tfQh6uJrZDq+xWIwMK
mLSwzOxw/JNmKcgLJk4a4gDv7HduLJ/9+ETyfDnJN+21N/mP4p76Bhto3dJ0jpbLUsyoizTWBvzk
J7hK4KFPQopHf/1a0EnbyplwbfgKfxKE3ppGVYluewW15mrO+s9y/vtlXOw2Is3zWKhcRuwG5CNt
RRwPWua7CGvw+cL8vFkS+QuZnYyKG2F9Za/7xwHx7SFc7L1JXA267vPr3qtwU3yMyton3Lh9lf1t
edRsHWd+NP3JAo3rsdw0a7AO4bbz18aw9DqnmBbqhsCCfOc/Xbmwfz6WOQVrtpyfBa7f11mDkErr
zXZyaWS2PVpN+swVTMc+dgIT+KP6oo9BO4yLOJfGilMe/BsTKEpelmueGckIBZ//y++X9Y9hJ2/r
P5c1P8//yG3SyhxVK65w+xfWY+Zmtd1sg2bZqk9ju43xBLCTfkWkGJpNC7XWGtF7YNjaSrxmePyP
6eH3K7n4bqapMJo05gHJO/WLhGw+YZoyZSNUhH/th/4LEhTZJ4RMVckpHJb96FTjAVrDDHB8ehtG
ADMhSnP7fNP128YkJvUwkjDPiHpAZnaU4lucCWTApc3vD/Ffr9bEHxM4elZu/JU6/PcZBnmhD00+
unWNrF2kNY1TYmexM2sff/+lnyxest+RPVLoorWFIXCxMVW+2NZeH5EjZNDNdoeqBTTSlxmeojXj
/iF4Nns300rkW1f2ZmM+kS+qGtwLGSpyg5oG+P79S9GiclS9gg4quRVuUJXjozyTd8GjMG1eSnsf
UQMa841/ku3kAXi0wJcUrzACwuF9k8muVHuZLALRruIdBvX5x0BuXXMAC8RsAws4eViXplM/t/6K
hr5rvyRKOyBsrCCR1S10CyNMBIALzTqCa0fjLSZVxHiCzmOtkDGRn72z8FWhLpwQiFE6b4bIoeVA
RImLAkAwoVoGI3phI2MkiPdEctSuPKWfVmvzC/rPU7rYf8I8kE0MrUe3WYNdqP1KqFYRpv84gtXF
o3XTPsabeJceQ5X8NFvGmeEBGKIJt51nQ63pRlsHoa/t/kCDT6UK8wZoGkT5wzyn6RaD0N+/KO0f
xSqCqzkqQTKoES8FE4JSIp5si9GNans8g6FAOElat1fcEnlo+IcgioaUCW/X+ruRxCn11oRBhstQ
AjLjyP6dMd60jFwgloTLuN7kzc5Idla/qfoNA5Ew2prFsqwPDQE7w1oB3KyINTsh+CTJJeo2gBt+
tjEHSHzNka1FN6Ckw1Naadfif3/K+3g3s1sSBCBdwwzsYguW0Gg2MmGdblVDa92ofHaC/lqjjCV1
o1gp5U3SkJW2waPLMx5JQatVDv4dYZIjIwzCCJM/gabxLQIAVNfmWv+YDnJ1xKvLCFyZE1oXtU9r
1OTLm1SbrbiLy0c//IpGnFnSkxy4Ub5D/ChXO88gUP5NlM+/fwU/NUCEZIiwyeG+igYlz8W+MhZZ
1mtyNbjiTntWZ0uiVaQd+skBCVX2wTOsp79+ieCbCxL6ysjuoAhSadM/zdoeBqtPA5wN1RGLJxTf
Q7S3UAvmOPjZ0uyZizXOemB5qktwTSxJtr/fwN/K8GJ3UmCKsymKGsOvyxvwg6HKcjUe3fILHbBw
Y762J/lMQGPS4j/av46fRbPXih0jP2A8RXVqGMYOanH2IpI4kEUX9nQHZt58CU69odPuCJOq9iWD
4ucWthGnYEWHRhwcNnvs7ZN5EDENNpZUhzV+hOOyxj3Sv2Gzaa4c0v+grIFeMWefEY65bbqY94it
6ZfFoLWuj0TZXLYYtT1CLMX1N6uP9TH+60yUvIv1zmsX3Zv4YOFsMzqEqv7V7ylXroct//Is0HVU
NXNOFKb+cCQuqgYpzaW8lD3PJXEgxyiONjZwpANwadJuxuwJD9lxsi3t3Ee3HrYP7+Zty/Ggb7XO
8XO7xjUr3UvtvayAot4YyaEHbSAd09+a3qPZvyTNvRoyp2qfysqVohQ3qRupJLGCJhlszHdT9WXQ
7FBf31Qq8hnInWnunyUrvpFhO41o16tEO4/QXwU8owvGMiGWLJKwaxkHWNu43LfJJldOtXgjjfeW
TDTMgeloMN5H5UM+uzwejc7pgyO+CSBIeYpX1EpT8ARapibq2pWEzxABLnaZOB1WuOkmNfdQNRdG
9dAlZ19wG45//u/Ta9TuSHxVm0M2AaAjcV8p0kJ8DVkbuF1i4MB1vUj6ttLsORC2sntSe9p9LO56
Za9rrgVBFZEvpuN4OmigmOkCKrjQ3BOuLDKfRiJYkZKb9uj8PzTzIRWcvO8g5TipbyeAXcF4KNst
AICt1zt9uO/9fSXdhONeSbam70ZyRlH0PsngJlCpTWNXAYSHX0b8EYwrEJ2Azy09GyT1pcPtgPF3
HbgZXlkh3+Egbn3hiIbI0PeF7PjconTT5bZY3ASZwxzXiw6KuJV94MuD1L0j/IqMvQZvryC7+YmF
I9eblJAiAqjIQvLu5eYZ0w3Bc+OALCaMug+FuvgCkTv32jYylpGyb72TijGMshKFlVnsRkSt/jZt
jmq7i4pbYdpan9W4Y50OBWX9VrPsvkWvvRJwydP2Rovx1ipVD1GxJ+5SDkcQznw5an+U9FOKSaK+
afpiFeGhZzJlEJQOuPO9LE4Z7jG99p5lrlzZMPNxk3IM7dQTtjJsxHzTRzdJ/Fh7hHNtU4CFoFkL
cOtHRHjKGz5TGhm+iZt70AaOTXJrQoLXV1W5Vgkvt7aI/6tsFeNDkTjS9JCax7J3yvQhNW4CIhoN
Ql3weae+1Kcn6Mhd6krgFOGhSG8a5S7UT4aBLdusFHkXOJ/D/Lnoj0Sp5eUqkLgpGxYQlucgQH13
TqLXoNpG1k1cH+B0+eK5ZqzXjncdKTj9osDV2Fvl0wqDCVXZesUOe63ANq4o4/6qv77t2bMPv8Rm
jR82m9vlGNuKcOZVm8Hja/OWLZZCqvhaMzeZkJkqvH75K5WdSj8W3c6r2wdDjNYGqnAc0sVlhn0Y
rQvjuy8Fz/DKovScRLTtd52nbsJ+F0sV37O5Mvs1j7rUddTkWD55/lslFlDHSPTNjmiQISR7V4rA
/2FcXd4ZVQYDLe4NefNFFahlvKkM60QX6R9+DZsifGxwK7uNh1U2uIm83vSktAdPePPlqMQmeBiS
+YpwzIgCQAPV6QlTC9QC75JpPWEJ7nevEtWtxsgChuUuM5Wd/ikK5jIj7clKT4H2VRr1UuqYVxqM
zUtAW7aqxJX0O+qJTn7UkZVq/Z4YVar+hWAqt0L7FPv+YUhqnCUWMvhZZb6R5LQYLQ+HgPRsBspD
ayZOQ4RMOLRvWVtug/i9ZcWZBSHsQJb8xcgO18FLBeZgPFcksyq6/N4b2MWfkpmXg6d4cdRqIkhz
JKmkdStrjtqCqUpa2o0BJwDX4KxosVNDt/Gu4VukTggPZr+Jw5gauM0Zaz27EQnb5h0ToSHU2C4R
34K5neKUApuLXYwL1TtWzblS4THUcJpDKXSSQduHZfUkDOLSz1Fm6Mhr8rWSoyHIDzkmcEJtzROK
tiiXst7T3MbLRtcXk8JGnk0rJnmWAKV22xFlGQlHGUuZiYiiDq81K3/zIFhUGQAvRhgEQwHsyFgh
9tqe7h1pt8iaiounsLo3p3eF2Kb8rQ+VnTIcU+M1TiDd524+TlC/TrJ8whfqViQR1u8JRAmWcfFV
EV2rd9HO4xMuJeNO5AMIYKIk5XOQnZW6Yo/fdSgkm/ilrs9tNi265piS1lBxDyEBouapCu/k4D5T
3lUakHgM17EY7WAqrAhd8GnGhE8JlCgSpeX0LBDdHigTTRggNJGYA+44Y/hkChRIrZ69iCISLZ6S
KTV/JFl6F5iKVOJjEGRuWt2pTFA6WVh6SrfhfwXfO2TGm57ZhUKqeaqYWIxM94zPDH88hRo610Hl
CB51WIvPpSHYmmTBvV9qmj3iTkCDp8d0+i+adZ5XKb/AZoCJ7yKL01MjYxwZfY6Z/4pHetC0GD8f
c+LqM32eQASkDL7F0q6Ujqn8KuTpe9/VeyVnq9eOYWutNFotYQqc7VCRO9Np1CN9wZt7GkeZANcE
vNvTOOvlSFk0ZXbIEmunx/ID3rdxSCk8in86s3cyAXnVoK8DKdvlIhNBiWBv3kua3/n4zBL42H5l
KiugWmbCs8X3UIztS0WcDhsU4R/9HAypn+Ryp9XGSw6bGIdLFAi+W1rDCst31UhXkI9HcRWSoGHs
jO5oRS6205gRkuSbVk+iRmBT2T20e58XyVrCoJSOWN3AiIJLPYaQeH22iA44CVOTqru3kgBjoBjj
t7F/ygmAIoGrmPS1mb9pAN1FSUZPaYDETzbWcJyU5iYlvrZUEW+T9JmZaOIjOzDPtdbagmKS6cM3
zF8wJMmyGaX9MCWrwtoP1T6rDCcuGyeQupVAgEWiUS5TSesxUg8smlhLsA/+YNrhZAS+MitYaOo5
F7WlBoY5zrL2kaBEKIWdeTLlL8ypQcS8+akHp2mylg28BJ1FyykQFSwNSObMpbzqxH9pFGcPAFTF
+U8Ol1Omu5FK3bitjqO1ZrcYYMi3sJolIb4VsZzUx3IrBbu2fTT6Yp2mGi7myTbvg/0QPfpKdFtT
C+kg4x4ouRbO7Jo55LEp0o0iHLxO2UXUtUzDSLHomaFUgV3zFnt8ICqseBsLfx3H5BgaoBV6ipPh
AZ59iQqSkyES3aLE+XB6JaHbIwFSBriK0E1bev6oZBAwspFaKmy381Wr7KvFnUa1GZmMiU077OnS
inGT1G8odd8lqEbxlK4SwPIOO20V56f5JcWpsGYR/t3uJFKz49nABxvoxNFH0gKrM/yCEGxUi/dd
HRwtk5dg0S1bRw+lYMwBIlreKhXF1dDjpI2lo8+XrcXNTWglGwMz03kjNcpDYiwlcJnfW7yflGzK
BXTPc8ISs5MfLd7kh6MgiNBmpTGUCYLXkf6eDBXKB1a3fOJsWeXQMFT/olSy5FuNZO1Jj+4jRX+u
k3HVdOVbBy1PrY8ac5RWlexQVjcmpw0F87WZ9E+oDrotXl6Qo6kDiP26aKmrppcqXxegzFP0Gh0u
YsluSEU6aOiR04vXirYVdys82ZP8auLaD7Bu/nGaM2zkoOvKf0uv/0CSVi9YIepFbOsEMNF2oc2u
qIJ3NLuNZvWONHxY+UcZ4yHRKLx91YnwjSjsRh+Xv7+1v35NF6UQLhwyA0gLJwBdV7/Dhk3cS21q
dqYL8zQlvTq9VdnH5T8jCjtP5+P+agxYhXCLe8xwmZgakXylHvs7rrm8BmbsBgAXzmokwn6/BqUL
ZL/q0URoyh1R3+KwRdtNb/DB14PMqyLRKBqcLkPjpL+21CYKzm8JqrTAqx0aS8Zup8Qqtmr7Rotm
0MJhsujUarCsra8yfpyAozlZgpGKhqllIZY7g1imftipLAOCwZb681S47DALhaMMYFTc1lJ5lKEr
xIJih9x5dsS1c6taW1N0B8GVBSxgNeGTtlpgYNLOqj63ARz3j7r4EpqnJvlTdf2VJwXs96Oz5wkx
nSAkT8TP8dImwqCmybyiN13a6EmXbGnCeg020aCdPR+xpbhPJcxDYNgS3p1SNojQbVPisXq6IUqm
LBcx1JhdmeQjqak6iajV8FHFN3VIpvObNR2tZBcKn2jzlhzPbRcu8+CryjRUaKiX+hnBICq0K12J
FqvA+7jnYCEcECdSKoyITciv6k0iTct2PFIA4MaCZxuzFN0c9mJiz+76KX+jiLVsbu1UXVj5YoKz
JBI1tFthhStnHW0Ma+0Fs7mesI8R8kkF8+bkTu08Yk8fhaRnyvimAWMEqLETb+MpwyHBA6dQk0Ni
Jjdtqr+3DZs5Hj2mMG7l5KhErkasD5+Y0JJfhkUVLvuYwul2AXM0p6cUlD9VrdpjAnSPGbXCucbq
pUXjyWRceIpspHKK9rUyIaSp9wrDqRgzzAncmiLe1/1TWmJUmZDhDPymV5QpE/tfG51q6W0kACoR
/tTiaWwPAsFWpKofQxriEkWBaOKexpxfLCC+YO4m/aFFSFD3txtBvwaC/xT2o3AgToh5joxVBT7A
39dbb9WqFZaa4UblMz5BuWduS2rw2FJtS3g2Eqr92XE2qKZnH4E9Y9PIi5cxwRO6zwUKe0+5Qo7/
CXNjcIQ+D+mnrhBdfznmlsWq7ARzgHw6tx4yXHJ2nbxv1iaO0CzhIhbnQNKJOcVYHIK6dYiIklij
6nCUzX7b+9SIEDnDiCRo7zkUUEfWTDbQOhAsqwn1KaaIHvEXFsTCLcN6JwQnw9cPiSS8lMo5rnBw
9vvT3Juk+YgQ/NhDI8/5jguxPVJmzuU7CcExFUYtT7ZPPRPydUjmm29MV87S+QV82xBNCVEVHg+S
PLvTXM7ZlUFu1HTSLNdK1ggEQOUgGMOh0JudHBwoLn8/BK793MVRGDNhCH2Fn0tT6kFarTUSgtCw
0+qki6vyGuVP+XH6zbdnMahS+NPQLgkvkV4WkZUR76dIX0NtHmIYODq2hlQsgTqsvGzP1hP0uxy6
dQLZzWGnppEsVDLmH9jSJTayKNt0mAqY9wWelDkrWMAEy8KMmQXErt3sKiNZacieks5Y6N1yTo6D
5fn7g8P88x9vSp4tIjBaYeD3d6n95yCPBysSBzobd6hsYsKSAdQu3Oq0jXL1aPmlI4HWeyIqKMp2
9hfVcAbvrc9v2+K2hxuV0xoncIoj/d1L3TBHYV9uOmFtmJOjcFfgkr13m3gOQ6tlKdyPxl4vPrT8
psF8ORPxWUHFHp5zesBe1damulN0tgyHDOqAwolxCiQd020jR3J7wpS9r6odMFFd6LG1HT28WY3H
HFFk6dfL+Z++N0Imxp8cd1hP29ITR9DbQyLPJEQIMR68aNiSs0J1J2VfWfqFBnsVG+Ni7PKV0DWO
oD+YJQ47gg425xjqc6Qp6473ME7EFA6vfFNtc+xpFEPOC2oKMTJw39yVMISr9pUi0Inpr3VoLh7Q
cFjNEXC/v7W/w4aL5SWL83ZjmqwwNsLv+58fyJNq8eG5GBroiXhv6PGWESf4xdCiw16W8K7g+tXV
ppi2ifpshkipbmLtfoxQG5FDxJXHFYzz4HaM12MKR3yljvdmc4rbYVEwg4qEjO7mlJCcpE1n7vL3
O/jHgoWBoxJZY0CaZS70/QbEIdHEPjbZwPFsinCPhkC5VsP3lEDX9HkK33//OfLGfn7mCLoUDWcQ
UadWvhwuK2WsT5NguOgmBYRW4/g6xG99welYOCJrK+ALIX51VZu5MxCMUbGmtVFbpCUmrpBzJO9d
ZBhRm7cFfhm9silE1aG2U+J2Q0J7mYYrzwvuKitbCwrsRhypw2EFahAOR6VmPsu+LgbmSgDYygKJ
7dgtLH9pDlAeeBuaAjfk1TONj8Aoduq6CVWH/g9bNn2NvS55Id6CWFFEVIDlH4SGD9oLH6+U5R8B
KriE0I+Nqt9JeO73wnLyiJ94rzt98eWZjLbT7pFXOAEAG2J9EPoTM77B4qIohy2PNFktw6Tsbazf
eylezyu9q7GxReZthX/gbwLR32eI0erPqXmVAROj8aXXXyPuqWI8FzOsJEd+8L+uvbafbw39Ja6Y
DCaJdRYv9nVdrtthEmtEsrTb8tfU7ij58HkDl0uQMk4IKUGhr/zo/O1dLK5vP3qxuAo5LiQ5+J8f
FToLa7CdpJ3ADag4szlVWj9Ti9MaxpE7l4sYfy+nlN1coEq6Fq7008cEn7n/PoL5KPrP/lxUWadX
8ohzkEHEUIg3gQdrHGg3xei8ETzUle9+K+9lBTRmUkEPEgsUEkRLRDQHUNZgiGhWDoZ4SrdSc3LN
VGNtNYyg4GEn7VcQZ9sptwfJw8Kkmx3J0XDgzK8cZJxk5j2Y9KipBjDF+v+9CNJV3g8L3JTQo1Tq
1o/dGVKvCJXps7eqEXZa5a+z6tOqiAtFKRxTmyV3vclYKpseWhVAL8HLEVP55nHs3enY3qP8EWhu
HKU/jZT7tSHZk/9goesywnAjakduV6aHFAGqFcNzkqpcldTfCaXVlZc/v9wfL59dyZh5eThuXgzJ
I0xjAt/EqKlnDJPupnhESY9nTn3GI3ZdR+W9p3z6qDJ9eZ3RGKQlaktakyuX8Y8Cg2nzX+8qvny0
lt/fel3JYhyqpu7KCWHY2OXAMLbOeL7oNR8g064m/+rQy3XNl464NwBDT6W7axHdP8UXfHzoZnA4
pD6gmLsgNMhRAxbme7rre7YJ8G3WHyNDaT/YaXqz6djKRobv5XTKqb5Fcg16myAbfLoXygQtJcU3
JMDe+jYjgUJnQ5vd+YSTEXzqqO/k/hrX5GdzifvTX59UKjPDYFz//bEpcm6EmQwMF0qnnqNLnYRd
n8zdHRzB1O27t4KpbdkR18WkW9P8dRqJoO1fE9vdUJ6bNnjoG0eso0fBexnKF13dZYzg553U4zAo
pnoZ+sWmolsz2PRAkaU82s09akf8S1DoZ017iWhno4jYvmvkrH8cYlTT2BUwEJdUsi2/316QtbES
Vqoyb4cDXZaY14vWZIix6VSnDYBmk0ea1/WVj/FHy06wG2xVea4OseDXLr6COEskszUS3U38OzCm
wvwUm1cBxLoqthIWL76uLdiRa+0TgsQKsLkg6ygqs1U410FEkfSnK1c07/vfVylXpODXIs6pdz/K
hzYclFLLgPbZ70LBZrNreocp1aC/0gqgD193vd3gKkGeywKJ7JWf//ke+PlZ4s7SxMFDu1idueVX
gu8B+DICYLIiprugtOGgURrW9Y7Jkaq9/v6T1j/fwX9+8uIdVH0EeXFodZexS92Xm5F4Fv8r/F+c
nVdv48iahn8RAeZwq0Bl2bItue0bwt1tM8di/vX7VGMvtu3GGFjgHMwJ0yOKIqu+eiOUs+TdWvii
aiREhjT8QWFqgKYzMGSlmrGzG+eJvZPlo4rpp5oXhUvwHI/oULuUgE0+Z9WWhA4T5kUB0B6cgVzu
9pgCw+pquJr1+sCL9efHFC3xOAWNMfFa0QkPNstlPxbwn0Rpx+4yre8Nm9x5IvtBkuu42CZ9cqCr
fMyeWPDPMYtXOEKKVqdqeoei0IZbgPqhITJgrOUrOHlgYN5qcDBC9mrg5/WpFfSLKeSTTfp8l8me
LCSstlH7HHrlBO709CZZjV8nbQGzgl4wr9ZuX/ow9pHh/dDZ33oCtaqGYkCwNkjKdGnPF1fb9yks
Olh3DMoc6jDc1CPRhYTEd6W2NC5BKH777H6dfP9+dj5NvvFY53Y7ljbp/Ryt3jOS8folqBXE8kyM
OqEa//3kfBUMyrfXwqrKv/BD2J8e1lSvCps2PfusljfNwpHW7O36oHBUBZt0R/oeQLziZdW6xHNZ
CB4+ZhzAE5Ox2ZMOBZwvNXPRagiuAdOPQs+PWz9GHjG7vxgE+QVmq/yZzt05Ise/aMYH1j7VRCLx
zVv/VX8uvwkKMnDDf3VyCPaUYjT4JvCakTipjXd/13v1ASpTvgT8r527KtO1hwnfLPD+X530ncw3
OZ6N6zzOdmpxYWz97xv878siPwqDIp4h4/Om0/PwWRVWk3OWV49pDwyFbKCJ0YGJKxHkHMG4a825
5FSfM7CU3WamvcwDmCGIKECPUiO9ZnyWm5TokZEAvf33JbI//GPBNCh+l1EmGn6sTw+BPeWaYrXE
I1ZpfFP6+FnO+bMzUkt2HQnjk+zNCJVXDx+GJH+Ms+NyPBjmBXi021Kh1uAkNVykUc2LCIznNuov
ujQBaPqxQvP20anTLpq0lW1Zh0BPfU8jAaw9yV1SVz/Gtt7quEh55xWb/m+Tj6yQu9TqrjBuKcAW
qW7s0HKyyxSC8LOZKcMyAT+WfV5R/ghDlV/67iZBMWZxNar4kbNk2Y39VsyXmaYKOBrIesLZabNX
4lOeVheN4clh4+675r611CtMxKI0cCqQMKEU740xc9ivKIxrfXVXuYhSmKIb6BK7xYfZNPupbvbL
cETrUHvBI3afVODeVUuigMkc7yT3RqG0/GtqZGuetwkQ5Y9YpJgZ0SEeWEQC8cjMISslAqr4tMCj
4Te7G0g17wt7NxjaLg+LQ4gsVT6kgwgO8TRu60JmR4sqwCAMJf/NIyEH2b+2UBlQB3XjQp0gylU/
rUNJlJhwoG14nlootqhcqAktvKjuLSzBTdCz3DbbxANzoVUqJfLYVnb/fQlf5bLyEtCa2xrrjgNs
+vc4E3jmPKZqFZ41eSBvNIzNJLOGFLd7wS+7JQ+KIZcZMgjem97ZpUQKlpPj90yR8TWzTqlYEyeP
RBj9XPvDzaZ1gpDS6b5rTfpKMXGh0t5rS+Gs8aU2IRx7Vy9jVUFXoS6yoli4efaaK6WvAqBbpEzM
TGCas58zdxXGLwF6QsdVYEy/zav6cjblSjBTMJOjptaw2v99ywZeXzcQWXBS61sd8vBZ7mm2vaVR
OeD6kmN2sQYPO62mq61Zxu2xcdae7FTDamdlN+3bpliSdD8/SSzL6IlZ+tBrso1/epLmOlRnfbTs
s+s+phRHWFNgIG3DGpmr9XrujEMCAJ8HqxqYeXaiXxEjmk0kIAt2Te5WO8qaHWUZUnRqwhojRcFR
hzNajx5K9EOVZm0T9nut/+gjjypEwjxMuVTGS4+3dSTvJTJ+6xTaWbX9rM7Zg0epdJwMSwxV907e
/Ja7g4G0s2i6/ahAmZPSZJAyBtXvhj7LjhGcjPplqg5RzgkGCRhI/ML16t0EhM4ZWkP20CgQ7CnK
ZRD8AL1CoRIkkEDzGilWlitVRkQ+9EkAZEPYU4ydjmDlg2gYk/LLNFwy99Igm8lsKrPnaZmxPs72
neVlv636aXCMTdegUFA49FZ5cbLLed0QhZP3dwXFKlaYkpLGoumchNH77mhs29Q7ct159zHwBqvI
CUPyVUzWW7nkgIKdDBIg0mqttGKTcsMKYp9oG6HtlITB+EIhLRdDz6kSIJAc7+r2zTXRXbFss8SW
5J7JP+zp01qf3zlwsMuOBVE2HT2ZaJ3a9hrUyE7TcmVJAqh8k0MWro6lgGvL4L8bnLGFRUxdKIdk
zT1p+bkv3jgnMQAtsno+KjB1+cOU1Oug25jmNTPxVlrhLiXUzMie62i4iqxYM0/YfCJq1ppiDj3w
XUN5ahrzZBrxSszGqUZAODypEbTlPo/u53hflMeh8Ytw44Vvg34qKW+nJiO4s/eteg6jy0jcCF4J
onz04bVDgpkYaHroEsgMUBQUWPIZ1Y3UT7rL4DlP6KFamxntTR8v3DupGOkym/Pw608jdR9CsNQI
4Jk59g9PyRPkEQqSlcpRgiNx/0pY1xqmx7SwgyUvEHgZrk/rVf6hxH5X+nP9mvFKZD2SmjL3lTZe
Dv0lZrAeUUxljLwWM34bUigI4hCgcBfuc1r/DJFrNMFrmjwr8yEej4bx2DevgwllYOGzLKrFweQP
5AOnovaN2W80Ho34YZ4flQl3TehsFSaQgm0nnqp7oC6dXy6P9qK9ziZRJUnFcT72w2wCuhl3Q/2L
xFapBFO6/DeiQGCwDkVKDVv6h++6SH5aYIVXbQWxFHMlm6pHUsFE30ShNxv9tzoSE9QNiwzQvREM
ZflOTeJtkXg/nDy5pZCiXEcCNRXIzbh+DqmI4bwjKth9fdNGN1U8YHgG53YJDePLITxqzADzP0kp
6S2jiaFG+gqDwLATDbEfVRB/PX3B7CnYl1H1rFnBFzRjxiu5V5fhm2O9mB5V0wYuDLh5jidCdfaj
WPXunVYSBczwItz+1BOOHG4UiA09bi8Ws5Jcwmq736cVUwOSGR2adOirVZYZS3m8yhA8Kl3i96Cq
LXmSHJR+Zp7YODDXrcNoQuMo5yITVZXEEBoSa3lx+3xvxPso52AyvSu0HIKJeaxAXaGtBjGvKBtd
1szpOicykdlLqt0WdXuukV2Fo+XbVYVblD4675eXBUub+CnKMgaSd2m18G12iobg4hRX1yBLPxat
cSWMt9fuuzFHxmOTDcDK6u2Ufp8rt6b6gSp+yoiYQGPwooYfTHYtrmKw87q5ShamcPc9FRfE+s5I
gcmmSQ4IxOLKAiOhwBI1cK3dtM3cvWWkmej6cU0y0+DbI1afnswHzmQReRcJCTcW9o7cTQ+l563C
ROzHAoE9hH8hnp022mXVeKazS/4gLCszC3QgJaVmtR0dw4/1cq0vA7XfaSHCFF4veb6ZKK3OoKh1
BFStftakKis+N+RJ1ixnExKupHzS24fReiiwVs1m8ZCbk9+m3cq2IVVIZc5B6Hu8HiDnuTGvzees
x+OlfMTOpeb5tNz+1xjqSzoK9zG5CvmL6VySGd+GDQ7qPQaDgdU4Z7kK105xGlWJHofjRXYvSvpB
XmWC1JaHeioOibtT1ZM21RRoIC+omcK4iTmxNaj3tOgN5bJefAjjEhCX00Ij8iJkLGb8M8VwcvVX
y6YtFMcTVq88WAQt1O+Q+AFslwlLpeyzCYmsi6vKYSytD8LEBMpONebEdGd3zdgdWzowjCEnLEYD
FIBwWhKwvjLxsMfkowEabydXP2RA4CX+FEdfIAYtmMg0hMVdPRyG0Fu1qfLUz7pfOmR6odCvvHXf
kz5O/Ehbo4lgw/f65EUDjChV5KrOe0J66ZAxn9N4Fxu4YJDW/MIUE5AqKm+vq4vd4D3JtwAocKNh
WaDcOTH8ptUBSgEVI1o5rE1tvdv2O2cQ31Z/1cRLWeJ1xt0dkk0wDFSLq7eREwFasodwQIpCgtSV
aMKFNvZIKIm6wsCf8lwqtYVUtSMnPlpZ4UfWkizbPcfjPU1ui7F/iOYnO3xlr5/oQ+7tF8u+n4OP
gudLbciwJkkZMzAxPtkJaayaPqkkRKr6fWQjvIhQBi8K8spMtju4/Q65c8qu0STvDhrQyeAV6+4F
McR5FF3UASQ+0jl/1/5kl6d0MFc9AH3dOsSwIiwQINU5ho/cWxb9tDR1ZZF5v2vluex0dlZr46Ar
HdgtrJgn7erqG5Hd3OA8hMPedlDmosZ1WJK9udo4LLy29hQFd4qT7lTl2cWqEi1VWGGVDLyo3Q7Z
pssIS93ozAEh2fKCG9RO61J7yoS36JqHwQ2fm8ZdzFN/nNr7yVWQUAeAwvVaMR9jgPVgwIVpYt1m
/ZbYQatr+xyqTBuarTmqKyYuNDjqbsTFoc2Prfdha1fFOBejRs39dCiIcgrR5lfmhzlfZ4vUuPQ2
uIRqlQP/sHoZDsWCuF967EfSlcL6Gi76seecicMF/nak4z6oQTfC39Qrh/Grk/nqvM1QKBf7KaEI
l3whyQG6DAZD/RGKaw/Bk1CB7VlbV+NYiurN1MhgCw96JuvEeEOm4jHqLvy9Q6LRUc1LiW+RCHBT
tpr3dxlxK9OTitrDCg4NHZJjQ0vttGew6IS6UnL5q3MONxcjEubK8wv28tD9AN1rzVNGnbxjsCZa
1aLWElK0Hkgca8ZDkYzPhfuuUffr8mfn9rEZxhVrfOKnfJMAg2HGjpr2T7B6+Ic71t9kV4bZPsjd
hwDvar8IC+9YS6tt0pKik3/kgjBPLlQHK0+QN1F+iRmXVxrhkcY7RZfybqoosWdIqLHOxDmiAdZh
I1KostVfTQ66edU+RZz0U/01zm4Fi4JuUHeJ7BNNpd5TIkjom2zFTJV3z+Qx98h7pIa8pYlKKNpq
E9qR7874EPqbUdLAbbX3ZeGhEUeYqvSQ04grExS+vHovuKeXtqXQRJEtyS5/qtlBdAWrNtmRpqGs
o57IC1lkSMvyvdg15Tk3zm6wTdoF6C04XGy9m9NzVh8jfeu0DzFTSoMwIQqxoMF4uXZAdiFhGtO4
VC1kNN6uTd7DOl0a8bsISGQAehWhn0SdP9YubiF3T4sVPvEKw9dCn+uXkBzkZqrekjb2FdzKtR3c
D621tSN+cDQylFjgrNjWza5rdsa8G2nssNK9ykgaKmwREgiNgB90GH/FO3r2vYlbaBY4jfc2maH6
rbfwkpKOrQqauDCxNKREF+PkO8CLLgKjeeDI5Sk385GQDBDXXdYYa22ogNSQFOphcrUN9BriSGMb
Dsxw1RPE2CMnC6OKuDo0ju2tN8ozyMLaowDAcM2LYfX7imMFc8+6Q6MvrMwfka8kN1WfVw1JR5Hb
Eg2jLztTWc0WqaFkedahd1V/i1Wq/w7ieWcqzdVlARrB7tq+P2T9W4NxCtgGKnMLR0pGB6tp790V
Tu+g4xBrW5uhMlNcbupqEYIZ/ak6dyN0t6Wv0DhCXs0q7Hs8OO9tw4Ewm3iRrYXe0MJudhuehIkb
H/Q4pQdz3ev1uujJG0SATZ2Gaw6kOSjpszsDYqHenjtlX6J1wX7DmZKC5GQ8lJqxj13lJLrkrM7G
QTV+ByZAFC0PPcXbon8cx9eo+9kQQjaZzEedB0qNt3K4xvMzGKDN2uJ2R1WjGZGC2lZKDlCYcIHB
jrg2pvkIH+wUPHnwDRQqhukyDvw489Y1zRvjC1tYMgJc05BEFWyMuBPXYJSh8+Nl/DDU/K7JQPW8
mcRm9DpREm2iLqTSDcvAsxsRvXMKzJObkD1CaG3s/e7p4aPcbjU7PzBvr4dwkyf9pXN+5ZQD5c4D
vEdLIFn53DClK+9Bgeg0eAeFWITpHXugV0ecEMWywONlooCZA86tDMY9sQ/wltEmcGyyZopNpcFh
ORUeGofzEJ6gbojwxVjKddSSfdI0KMeNJ268P+uNHyruOg8UvyNCdkQoSqmEyprHVzE0DD5W6gOe
rWLG+5L8zrTFlzbqS1qWGdkey3CVstvbyyj7nbsGkCSbYPJeNBwI5kOeXdPypGivPRNaaNtkAwTH
xBt3YenuJhdQCluldQv6ceM2q7b7iU6L8JaVxwjvEZs5/CwxEHqMGPnWsR5nA+m7Q1qQS5p3Uy8j
PSPGXPBuv8+KstYZjNX5YCgub3yBxF4jTKFfl42G0cpaB3W7HAwCAJX3EO9FmyMT3RuQvGHDawPU
mr24N/tin7zH3qOfZ1ERk4vgl+DO58oGyV2SCwmiOiZr556ikxnXUORH1s/RAr3sUbP8CB+aXXss
yeb9IQiCLNMP3Xx1eSjNaWfpt5T3Ff8tPPPFbX5FYARowwKwHOlSWvbUm2TEyhEtyv4rSEyk3s6h
/LJsHslvLMJwnUbGchTBeS7IcTfPDX7E8WTFN4F4JRrM5zZ/bugPa/Otaem/jaTcaBRSCR2rR2Gv
Ys764ciTIV49DaeHEFeJ93ijjfOZ76CT+jIztw6c/p1spEjmp8mxOWC4sAiWzJA3ZKROQuITkxuv
NOd+jB4DYsMC52Oy+QvbUZGieuUzw6Cj/vxlKm6pAirE6anFal4W7yonhYASjgk7U/xm8NLmZg/4
C1lk0kGJjyiEFzYYdUpcN4P4EOUtoZMhw73rVjJCMqdk0V0qHbcH0xH3B4RstM5N+N469zUWI+iq
kYenLn/MxqPivRsAV+1ToBA2MdymmaNg9qDUA7GrTOLEGgRvQfAozFNDyE0KnHQrS5ya/EznCUUQ
XY1N8P7fCO1X2gB1o5RneTouyq+B4nZel5ZXdijLc1waCOt6wojMdhkQuFOJ+UMpXgscSM10i7Wb
5xhrDEfRZF708BrSZA/0ZZ8lmvTNZX1BHJFeYlcnetU2DY+khb9R0LjWaEyY0avzXJrOYSDslMlk
2vTm1kr2oWDuOUTx3p5+ffPBX8SSnz74k77ASbMmL4VXnt3i7LR71yWoIdq3+U6ib9F6CHbKJGuD
F9987hf296/P/RLmN1ioNGlPqM48qIOGLQwF0tbjtJ0TPNOVPmFvROmoHBcz8mO3ox6udNzlKH1x
KQ/ZdyFIX6Mk5PWQXGwAI8q8t08/QFWnwRTpdXlGG7uHcdNJYR+SEp8QzM0+DV8xGnlMOPgLRsVZ
VOK7MJ+v5heuQJPBWai/dWlD+fsRcMsu6CJbMIZgXtAvDepqSOkKaSiTnIOAaaDbjUG9+VYe9q+H
j08EyeSV4N+fmPg+HGtjGg3kQfqljZOVUQ0HBICWA8SJoU6cFE7gsbOS2up88r6j8r4IlPjixKjw
7Xn8uf+fNCCemoFRh8WfL65wECpk72hxKqp0B0DOD4D8AN1r3qTLSvsxB63PvvT/eByJmEIwrOIx
/kLc5FE4cfhAIYX+QXGqDcOcLwVgHgZjVAn9EG0sEjmKc0cQihTqYUkN4DszL1m1V2dioOs//vua
vhCc3BGoV9lxi0wF/dbfz0OoWuHg2VVxFgWnnJyulOGjIYqJ36Ny1G1LjnIRfiNi/edrQKYlwn/Y
D9kY8feHJokVDb1p5WdJMMwYWXL2K1w/SSH1MO5AupxVv2CzdDD/zCnu5W8Whq/kPl/bpBoUaaQj
U5M+fe2Z8so00SFSUnCsKFcX1q929s6VpcE+YQgYQNiB5PN2XGYwA2K62KWHNrnZdMZJSqylB4bk
7k6ltq+4sclj765YVvKt7vwerCtoq4TFA8ClOQTwa5LtHNPkjGgkupjp8M0XYhnhnv3NS2Jq4532
PJ5yeH4p/fk/ekdV7yfH1Agy0JgFo8g61sZ4zWPyKwPPR+gPhkFZn/Nuxu+GSnaGad3hoiAYt9wX
RyeKtq4YtmJiYFBIwgUjIRre0ZWdFouX0RUbNEx2fYvnq4PVHXIbc/SkY4eiCaiVHG1oYMGtF6VN
Z7k896sfaBp3ja1cutyhBQ4LWXSWKQE4ry6SxDFBIPJU+Z1C3+gImVEID8mt6n3ABtFuEv1NcuBN
HEqQEwik+iPObLWWfBLWbhD0X2PXYsSMT9H8XlTxzmWGc2prN9gvA7o6gUk8Lg5T6eB/xiaARERi
HSUqbVMmk/J3z+qzGSo+9MlJotetEERWbGIMizmx24ZChU6qb7CNLaQEZy5Uef7yRyASO9s37cUs
x7XXXIbpzmRk5Xk2EXDRtm08aPQhoIHJZ2KDf7mhu6r6fVh8aE54mHPBiLvrcZyBWmr6VVPf9Gjv
ztB3sB1O8gZjL6XTCQNdDIOG/SV2qABXrim6JRRbJNbtqqRYS6gy0fJ7sl3sztvoI9XYsCtKvddx
enI02cpbJx9gfAmr3KCKeth0KsBqcjAiiyp07NHSZsPCp0gxAb9zF2BtQZfXoWhbdAY1hAzTlace
8xBWCGNtykjdCVzoMQg6RRNVnm3Rh4jeOU0A6zWrBzRgetcM05OWIDvSbAjE9pdSZASuc4hUQvPY
1vRARlgOjfDcW2TYJilRtlesOQrgSNZ3bI2/h45LzJJjXxlHF/lAONvrhBFOUg9RNWxjyE2005IP
wdK5adoAWc1bB1Zi9Pa27WTyc/wjxMvXueN+CKdTps8/QTK2L/TSnEp3wLZhbybmaa8hNW3yuJ2o
ooJ6RICJVB0smyClaDUJyD1YlBY4qmB2ybNwCUK10op4repo8JN9BVjWa68GPKySIB7jrISoQeFc
1Ns5gr86IHAcGoWEFVPBhLj39D3/OeywI5GHoRIzgxd56nrqb0yoiA8bNN/Vrh6JsGELnRNsoTwR
q9EzqzFxFyAfL0Rf1e0hGFsoEAIIcqZ5hyfIcD8wRCKrtlRlXTrt/X9vGZpcnj8vNZaDBAJJjI0K
4tNOHqWZEw55n57VwV0lvNKDMm1TCIQipmjFfHerbJvHNydSj0M63PJuOhbWiPKy9UH9//ti/iR2
/H0xpk7TEPoC1Duq+tmgEJpj1ph1HuLmXXf52eH82MwcOxNoM5j8GaV+5Kw6WXXOe2+eDf1nitLP
pY05z7QTjfOGb9Gpoei03dKEAo4M9uiGR4UXo0cX2p2NslsDzX8zkfxjD+LKOR2Q8Up2lPbZyxG0
PZqFgsykDIG6QVZetxHg5DWN8m507+ZPpUtvKv8tgeBJaTmZWqZU5aJ0hp/Pj2GdQyYfGxrEaAMQ
LbkygGgoytV7j/WhGcn1JoqFE7Gl4HfFVplUi56CCetuon/6m5/h6/bDl2GclOGspmFpn8YrLcCp
3g4eeE5JQgTjizedjfyiiPtWkNRBTBkgoqcS9R0/m8Tm2cCXqpH4Snkbej8N7rVEXQmiDEqibb+5
tq8zDsMGAXNkprskM37Opo7wQlWEaijw0FSEhsSfGwWM0E/VDFeRixWjZgtoj5QkQmweXHfvvSHZ
WHKU9xMk9slLZr3kEAyDfh9TjNOwPYgfAm41SrYJ7G3OpGJZWFPMb9402/l6W+WcggTRJlqb6fXT
pBSPLb2GWlPheTlJqmtO6l3qGssMKk2eogyrwFvbbOIm9rXK+VWFbxVWe88ZeeS9+xnC3GgIsw+o
44Y1arUPlARGae1Cl6qjCiIxP89u5LM/p0AIRd/chz2H9Sp7mVIManK/BrFoWOcnUR/lLhyxUUaO
uMN+9yYV4XoZrAd3IFgFXpZ91p3wq+HYLYoXQYyOMbYPJqmy6uzeJfy+NkGRQBI+AiUCngUe5siP
o+HomMl6UMmb3miGQmPppbAi/COS8YsFUHZChjgBki4TmZuRBKfE2xjhV8zmpugaKVbGmi+BZMQR
I31B/SoXr3U1+sFAQNS1xRIuBb7yAA5s7OeGthVx+DGYxMuO/UES0/AGSyrGHuWXhiXsTDTr9U2l
paInU7GfMl+g6B+H+pYZGOaqfDw5JPfmPb6W8tUp+nulDU+zju0vqtmEQWMc72JpNfBUsNMSe5/A
pZfwQP2Qb2d4Rb6lNMloHqbiEBvXyTBRhownW3kv7OAPcMyxMDavtjWu9LlYd23xQDRlNGq+fHBj
r350kM+N2xiKO5nctZiuHcV4oGdHy8R4ZHzwA9dyym73ZUMwg34ZS5OjzbwZy22CL17uvElUAY0U
pO/TyFHqJ7bhSURMr6yaqf4RxC4fQOinS06T7ek/vQg5sGNzybic7YwqECajKJ8YOYwdojSUhCvY
m7Uya7sUPwvzTNC8d8F8707avmGcEtG4oid7J6dqOZBl2eALGmhnES01dJ/SXOP8HIjgqAkVLxir
Yc5z0pqVaPyRBMMjr/ICQN2JSM8JmmOG5FH+Z3nbNDhXJ8DYTMlw+IqI966xNqFRr4quu8rpZbZN
bFeX1lDpe2n8ppz3huCfXG4qOBbVCNYy8aXvrLesICZANqeZ0xH6dmPoF4/qo3ZegRm05rTOASAt
REqNKvtqSeV5cymhKbK8JbUfKHB2CTxuaDAbLwo61qF5NaqeKpFljqYxv9j6VUFtbzHHWU6yaU37
SbW2qjcee0wqQYHactS5MWhsYnsvahTdpnXiFRYtnAIvmo14opVxREiEbCREWMZdvTiIVj3MM4Z9
vqlThXuZdeJOxTKlQsfW6LFgTg3+930VI0yVi10GZlZwsx2mzhrYrUnt32ggYU2Ylt6k70MLb4Xz
KjN0gW038j2Tfm1twIutnzr5PdpbTq8JBpKEtAALn3Z0baj64qlTxTtxAlPGu0IuYx+Nhzx6LCud
vkpeYHh2+QdN4mcaRT1O/cXidFBKOpaol8Tc11pE6Ge0HOmk72o/07J7igZPo+Zhz6cIgV+1T2ZW
cfRmpFBljB5T1u3n6bXyji6nIJVQGpRaVgjl57y1DHORZFDlJMlKmLaPM+Uw4bisejq/galDSGVW
sx82l4cKnFE5+WnRqpSzASCQjijOmOd8LUiPQYrlFdVmVhkf2k2saucYWiUazV1khnTQUMZLrG2s
WytRXjJE/glKfSntEwy+HOiF+ztLflMSM87zSoqK3emVqJVFSeXZ3K1bE+yezJ/QeJMmU2w5K01c
i5HMLbRGKKemlk43tE9TtPkj94LGtEhiYDJmLM9w6RIMv3KUe4Z808m2o1KuInRXLmkZDWeu+imv
7GeveUdNEVTQq7ywddk/jMgkW0ABIw23hOeYxG7KIdxt1upIPH7BsILHle5ivSczuPzVktqKBBHZ
2oPXRT4Baytpe6i9/DDh9I0nUju64jGLkwOeSo+hvSm8tTlR6mxpR1W8SSVPLLqVKl+K4I9pTcr6
LU5e0hBTFdOaQwt3h/UTvlldKpZ+R9nkY929hsLa9yioVL078O53KDwKbQ28FLJOuFhq8vQ9xLps
pzissYiDcTdBfRlKpDPIpDnQgQXM2tHFVW0y6lnlgwYEmNfBfVcMeP6pQej1tQwLKNJbX0yrEfEO
cC21DvuBcJ1hmshZC6DItHw9xjRys1aFb4b6EbJ/SveU3DflK9spP5TsIXccKv+uGtR1Veurir4L
R8W3jhDXs611zsrbRNUl1obdjKwoRFecxvvUfqfjngfwksQ3qBJ+Eeio4eLwDS2eUkxIlAtzPnP6
dZ5xze7oh5BwRNNtE/RhfdeuGtklYjwYOrtCr0Hf77xZJ5oaL1JJDhK9MUSdEZ12CCb1yhMrtHTP
K+NgVDBLAs8Ca606EJJ1usnSd63oVx7Porwz8tPJJ0MaBelpkLjFgaxUnGOKYor/uyQERK50XspJ
QbDWU7mkOznDLkHKlf7QTFfy1wRnUikVrSWlpF9Y2JIJmT/jb8LfHxNFMWbKge9HvuYmi4vfatw8
yf8Zbc/UGccqUbemGPwh4UQo1pYHKacqGws3E7lJ5MvQd66sRI2CsvbdyPNVtASFNNOk5hsRbuc+
Owxxu1OycomtfRFpd2lFPiOPrUIWThoWF48FjqitDQV2i8geDyZBU7nYWoMDc63/Oa51aOrJOVir
9SYBkSBgZp16Ic/cuza6P+VSxwbaR8o3o+7XSVfH++hYHtGGpobz8BMIZM01pui5OEubSj2/Mg5R
kQ65IJdSplS7/A7K+xesajH2E+3rOZ792XCZlm0oDIuAeiiFIUcDioG7RsAamogt8PizWRiC4L4M
iUh96hm35KMgD9T/PeTb+pdDKV+dDlfAdVIrv5SVlZWZOE0oADJFvrPslBBgBGjauBaqe9e48Wka
ShAELidi1cnFqUtTuCjGB3UGH1I3Fyt/G5JdQPgKyA7TIwP5velYm+TnZNWrCeWWxibS88c606QG
AEp3TEjEdq7ZSMHm+EyA0woznzFTuUQC5IxnoprVTRz7OuocKaR0qJsbmhNY+ArMIJ6CxViGP2LC
CeVGXqYjJTRk5yTHQhvYJNXl1IyvKYBbQzRm0KKMwyJkfWPc/hdJYlGn7eJU5Iz0WRvfGF3ZVBEQ
sLxjqXlh6LbEB2lABp0C337aPxkIDD9kGABXqsS+/P2M5nWsBw2aVIDKNzkTSSmvHL8Z1KEg+iC+
y4tXdoj4u2f1X98TuIJnFMW9TqPK3x/czLpWVl1YSFJOAs8uQJUhgrtSsJJx5je+TUbT/vV22HR+
k91N6qjhfuK9SsUN9IYA7DN4TIaGJMPc9wf1U/tTFd/p8X0VRru6OTEGsJvX5v+HcSBgx8LJxl+8
zwHVg+ibtrPTAkoZ7FJ4voZzDQhYApczu7I8Q8oorG5IVsS1LR3AVCCsSmn91IYyna4FzQ7Od0Gs
BI3943W1OY17dOkQd+N+OthWQ90SLKHI0yf5WjV6/pbmKtzyxt5rdb/r4oNKOmBVqsSUB0t19DaN
e51QbRuZ77bxqtPztfwVo2Z4alEuloweFZvYZIyb2HoVTgDSbNNxmm0k6qxWdBaSbBbyxRsSR1JU
aMgfcO0xITx3RrkJ1W5tl+KaFBt5DpLhjELSVAWG8U0+mPu85mzaz7eMcOl6WimzIHS1WDf5VXIn
cjhXc5JO1Gj5o2g4J5iM+zfBmqDG8QVpcoS/n8lNA6U1JaLn6lsmBAEoaEvebXZXLTnhHICk+J9N
PXIBUd0GP4eM4N+7Ro5yRd2iHB/pbBviwgdu3qK4loONbrPXcnCya+KoomccibsoZ2C0F+CAEm4X
FKLbKb4HhuFqdhDzVajS32PiKerYXWlZfB8G6gFfMikJqbGjQnrR0i/CSVGr7XuNU5G85TiYAxOt
gUArzfJgMCaPjD7qVB509unJu+li3ge6OCrstE1nL7Og5aCPpgBxofykqXaZR15HElcVit688CgP
5uwVYxWsSBQDT5e/uAnD8j+UnVdTI82WRX9RRZQ3r1LJIoMA0cBLBR+mvPf162cl8zDdgkAxDzfi
ztzullQm8+Q5e69tdsGDmIHiwYUrthKGF2zc4LlVxKwVFGc41x4jXe5WtQZyUaj+WnS9HeSFkr6H
fj8PuN9gTVYFXdUBKWbm3MOsjVMZ+9M5MUeXjhYw2Jwqi+bYKwkdy8I5DeP7iCaU1jstZk6efC3p
JVBW1F9SwrDceKaetoZ84dMATke2+db1HPQFA9iY+ONrctZAelBJOuYKOZP27OfSAqPJom/ol3o5
igdNv60D39XVDzKgVqK2FrX9wLiiBTMlFB0DUwXEXY1R3XsOmce01UwKh87Ubwhim6cpF4vRlQb2
aDxaFaclw8IOYd9OhNrnmrexY/85H1IqILpUNKwL6Jhjsy0yYxtZ6nNfP6Vj2s1K2hnwU1/5eRFo
bBzinPpeFJOUC+25pG4tInuhevxXSsaGtkj1Hyc7lS3eJnFwbFD5UQpNsnIjik8BBcprdRNC51La
ZsUhTOBwVEh6SrqFO9IAhRNVcYysSiWa04llFzjxKaapFRTBvvVcVT1zoCYcrqIpIIqp0iOOnUso
sTINqYJFIpu1Mvc/RrbL0EoucSrz/A8oTHIS7rQwxy46LIATFODx/G5wDSVZOQrKMKP9OskEC9ks
ruylyk9liKVatKJph1KJXczXs6TpKqMaITrxhNHesaolcWrbwT4RFTHJe4YCRZ6uxGEpp0P0exH0
0w5Hg98hqIL9DcTbvztcm7H7YX1he6Ppo+zZUZlrs55R+bGh/v5ZP+5tFlG+NFYBfqim2Pv+Gji2
XedPiKv5JFNQ+bNym8aHzrlBlwZ53ic9pHQ7+EDKjWTsMml15eN//nxCDph60sT+Zi50kkSPumZI
D3WjwFX3CUgWXrW+VpZqFP+R22GetfkagpfLgL9OXoWgk2Hw0UwK9hUWJ/1FTBipkcXfM+hGxXSj
VCTmhvGBA8Hr3W78w6geq1jN2qvsBSZAGLzJbUKwlC1saW0nqjto+2hU54Mp4SXsbrxK4MnShSoH
xxQpdormqk6rDUO0Vw4CnOkhXtBTkhQaTgH+Q1m0oqi8kJ2FHOepoJVJfhInK9BGCdx3jTPlGLw0
UOaFzzbLigO2/xv8wbSCAxsMFXNNL2Bfob3BQGALqUgMZQ3+OY65dAawdIVLuoHCXq2xClk5Zyp8
NXlFO+6xJOmmLHGSrWrOp+VjlSduzmGnlvIzu4hTaCtnaI5lbm4Tukaw+gjAMRS07thO0iBDzRsv
1c7ZyIhMdQZXSkKyqmYjqtsZSnDz+63/CjT6d+Sj2ugnNB33q0h2Eu/gX09ehVhb7qs+RSbRnI1y
wOYFJGf6EPt9KBJNULpGO4WOH6Z1oVrUaAIAnv7qYnP7RGGtcaXYGcXBj8m2Gkc7wboXs39HyY5p
vJL88kbvmAFOFbotQ0UEzQybceVbgn4utxl3DzlcvnGueNJNOcZwZHH2JElz20/GWmKlZYcRFUmp
vPYj0pY1Soc5gwi0kNpC5VBkx8lSk4yNONJ3lrZhqb8KwPgavFxcLHJXKezhniA4+tIN/HWxQtNQ
/QRn5EFXaUFuMwPJK9S4V9HS2RU1wC6a9L/foO+YSYcIEkpsOJMsgRxF/71BID7ssS/B2oleEJ0s
j4vBLhqwFYomr+g8istr0mlic8iAUIBFyNUBwDi8ng5XC0Dk37+T9uOFsNFI4AHm24F0+PdLQWoZ
czOCiS5abxkDEq6GKIEHbEBCj9QGyW0KlE/E4jVLYeKbKom8wOJOsvSFxmNm8mxVWbCeDMpI2PZ+
t6ViG+MchCcaP2VrMJ7noRLPoNjL6NOKmScn47hUFgbBd7SY+WMDm6TjZQ+Nxbgca0hlMLdtovmX
qTHuaS35Nx7fpBQtCAxHY/ufigQmt5B+K3tR6RFXt21QiKP5OEZhuzeNZ1YhhbFzfUiwqwqfJVvz
F/ZyYWs1kA9sexSDtWCZEn4hNQdEOPORrVY4+jJbOYEreysmhNvoNTtt+urvK7m9MAq0xch0M6bL
db/RjFU6vgYjSgBZbv9oVkqSgzqH8bDhZXroHPNZ8A3CEL8I5KMcQ6YEJSWDZ4LUUseW3ms8gvm+
Khskq8xYbWjQdro1i2hN1cugS1wfUU4b0ngg0eZPwTWI0m6pj+lTK8evBsEDRb0RfawxWgq4o4KO
To36Wa70WwCeMh4CDKMDUkrxjMWet+GUNo8pAISZlwpz0izkEicKskdRwvYCQhTdjba9KhnDo3Jx
uH9TRA8aH28NmrCizFZfIrRKQnyBf0+Ut/qg7uoAU2Tyn27AjMXviI4ymUxX4bxiiRldZT7qDkE7
2rmxx40A2eHep4vfr+Jz1WKVS6HzD+VWjDmogSFbJJ25CjT1we4irNbFhp1ryDa5ps3HID8VTTBv
YRub9CVo4tvo6cQmNiSfSurMe3ySodeuCxQB/VMFk13lGnTkA1AucZJpw+qcNFjaa4i72PNXaA1h
tJGo1QbhxiciyR+XMQ8GZUraQjwPj0Mx7UTXzqIwDGMuYH8m90qZN+2dpxv0+fh2BkgM5VFGPeek
K7gLW0fCJmQ3W2NMhQs5i/mPUt3EzPiUjCuTulvV2MTZSQwtpKp8FculAocgTIFd2SuGflD4PckV
5BShqfCUs9i6PL88gb0keN4uVrZxw0rfJsE2oFMjdHJtjKUOWT5IX54kh+reYABl6ut4aaIFEJU5
9b/eSW6Te+LIUWAJAhexFEobZgnPMR60ZJuoznsbDP9lKFt8iLe97TykY36kPEZxhGpcxfowdEcx
KZpilf2EznnEVEL09llcRG3bz1vwpFCrbQDWorvw+3L2U/VD3UXhRT4ctbF+MW+v7ViuM/qkByxp
LK302eg7PlZM+Tu0MR9IUVQdrdciLYUbi3nuNVLt9zBlFnnboLGhmRZyNPtiPbV8aCxq2kAHi7fQ
ePruJDzEPhkn+QJJ6Wjkq5axsFAfUYWWpXfjAxVhzmAweEHgmhGpHLUoMZA/X7k4PwlU4LU4KAsp
glXrQt0nk/lK6EKUirYLL3vZ7034KelnXp3xvFlMUcaBIQfXpIu3XKoKKW7lDFcq5O/VuOBsid4P
GZRsL+J//2vnNaxOG7l/ycHRPgBsMRPvuvP/luKK/XnlJ4uf9O82z9YmK8hyLGD8jn6x5ZodKPdc
n5KD2DhELwEvXV0oC7E4CAJBsfXx9fqsUJJyEtgVg+6k0mIZz0+SYwFwuPv9G32JOL99I0UR2gUk
DOgs//35gdrVWSOZySGjApgiey2oOGLpjsTYng2TOY1QrOVCE89r7pH3EnOUlUF80yKIjPhZZebs
T7cpkJ3AP4u/0yFew++R96ormj9jeQ4xJaaMPziiF8q+ghqgMaUwCBhjvbPorA5T/tj28Z0YMoqO
wCBHG3FMTRCDcMr1FWXWnWSlBEso9BScp/P3qeQiAkfImcqElLDKPmIf0UK4BqK90A0Poj2RgWiU
CETs7Ng1ZOgaTESbMV7/fiF/eNUR65Mryr01AKfpFy9aX+nB5Hijt/eKR006VwDBMh2IOv7HYZ22
D/2mFVZtnxKmane+/NZU1/gpP7zsIkyONx1tqIZY6eJmJkWdqkkbefsI574WA8ywqmFNQpsPJSrH
+KR3Lzxj7CVxZ6ynmPQGCqaMZ1HTH1pqmjJDiob1z2gpiOJri9H3F97UOQpwejORFEM8/fdZc/BR
G0x4zb2Cqrou1a2cvjkhM6Mrt+J715LPIRcdRCIA628LS96RSNMFnrnPs8dEhd20iRBzcsUe+yiB
bsiiEq9Y7TpOaoYxrgupx/bU7Hyeu2zas7c48ZXF7vsqI74SyRtMfZAJXm4EcWXEOFH56Vrw6iEh
RR6qlCtiH1xYojRvr1yB7+sMICooOqj+0K6RRfDvlZaRJXr60BiEHazAsuCW8uYlvbW4fiUzsDE+
ChmWBgqBxr4TSiChYmcMPbC5M8/cimPP79/oh99PqrZqkiEhHoBLcVfShrnlFIwpRAxKmKzEGMGy
XebTkr9V6ubKOYJb/W2lNdG4IJbnJMHM5LKn32lK3em8hMA7fI5vHMmpIcm4cvK5+L8qjlp2PJwK
Focc9bdIYxGRKAHNK206OMJ2EJ117IVBbKBuB0dh8TaNDHihxAQa8AfjRfeBZfXbgrxgkZ8CIQ1x
RXtytJqFEJciL6GFiKCud3V9NxR7tSCBnnOBXn+yJ6/SZK/C/paJMhRWu4bUJ2Of0y3VuWnpWbJI
NzrTozaUR6nCULVW0ArltgWEhdmxI6+1nEkQJJ2Q5TsfC8JngIDkL3mAGBWVQyCSMfJVokScHkdX
qPfVkSm6H21EnxhsS4dFvLdCRDhkFtXtRk3DY0gqhjVQJiNPFSOH2HlVeu9UG9ZyJCc6WybacYiU
udckxzTPVqHdbvVMXYjDyORZeGrpk5z7sVoTGjAzyQc0x+KescumyYlrEUrxSa23RO+sNcv16b9n
dcxJ3V/6NfBd6A1cQknplo4tkrgCjvaf57SwRYs1o0EZJNpSNDq78kO2+Iv0SwnXFpWpJJWfNtpW
sa75/GUf5ZAY9pmtdGK4WnrxLh1wtPE3oF4us7q70fjIwFLPKEAwux3bCQoN6ThrMfkUWrWI05lF
XHSBqDfElcYNtiFBCvCGJCAC/YfCFRXNn440DFmG5oV8S9x02uxXnukfXiEmMOwxqGhxg3xLheiH
xiYDy9yL3RVEiFDHQzYmrWmiiYYH4/c39ivv/t/KgDxYGjcaRhzTpHr8dw3pp0zq+k4y9gW/1o8T
oUNzWcXgw30WDafDSu8BKsNbaAeFSNeXgSMrwjqUOMzsA087V0m61/1HoyFGMK62du4sex3Zj4Vt
kiAkGtB9Ic9NsztZaHaGkPAa49lx6nOK1qAFB9xV7y1COmi6pnJXNZz3HbgKsr0gVm8t6+lKbelN
UFRjI/bbCYV3dmVb/2lLdWw01HQkkKd+G1hreRwX/lSwl4R/JBqKCirMaaGZrlWQ3dpvyG4Z383w
k2AOHrUeaCeJk8GnXKz0+KnN32OnvbKU/qBItkmPpWKThTWGPsm/N8bQ+kwOpN7ea8UDmCLLbBaw
8tWsQU4Nx187g7pLMJ2TA5NaJSKVlD4Oaq7xbgRdLMgGeTuruHIAi91xPJXUT0Her2RWuvitDPRl
3dxbxoPVh4socVPy7HigU3urRIffnzHn+yr970+5GPbaap1YgzrYpIndmQNJn/2hUG7V6pWBpxGc
syZZ5hkqkabhLAzPFbX+Um9h3HsEbvGbCihfVa/Ns2zngedC5xn6D614K0ZIMuCh8NCx+b0p6d2Q
PMQEWOnFXpEYCzoImpgdZrxHSY16mAHRzjDJh7N6F8fRLOAbJLK2jDN7LVEnWNq+s/S140NcnEhY
caIbWtBeTNRjND7qVHmxhYHXcd7UFpzQm+9UyGXQiYfyvVh0ldGV16Yy11DhOOzGnhICC5mrzW4M
9xDxvizJiKdcXOJzi752QpaOpDCYi4vZQxVIjPvWUo5pQitnJWaJEDEo8I4p/2SBLJ0ri41hfts/
uTOaQCJrlCyMgP99yOLQLPnqjb0fJWWrycTuSGTWp+8a+LOYO0WH0CWjWB6fJ++1xuuT9hopawdb
DV1zeCSPtWPrGTZd0S8k9GCNuFPwmSbN7fsQ+i07cjEd+g9raqAKHliEvZ4FzTTXtUf3KamxpyBz
JCMyNho0qseMY2of9IstPuYPf8Bkj93oLR0Gyqg/qX52ZJ+IyoKeVLor/XrZFkhAKgYE9RW99w9r
Ah5FFkdKi5/G9Wad6m3rZNYeOqiS90fC5Q6Z0yyYeiJGAlWdz1UvcFXD3yfSk8oKiTfbt4lBmEI0
yyh4iVHWSm8pjfLMLq7mt3zfKfh+OBY4WWsW6WkX1R/n6jyvS+pfC3FZGD/BSbTqtZ+96dwjswsX
HQNtZbzpta3dWFsdpwqsClwUg8WZe+V3ByJyqZIbk/vGFMxYmbiwajlYG9l7zGiTNMYAtVYmN27d
buviQbWIj3wjHWLlWwoheSxD4XRlKf6hNUyPWhaTM34TJ7WLn1VCgHRG6Ln7APlWLoH/Dw6BMjfj
et6YD337NEawCz9+X6KUL43Dv/sgH2s7jNAI+qFNfqEOMRq/DZ1Q4mrCZCAEl+Zh9aaWdIVbXz40
kQNXYaVnFFTNUoQYmN6iig8qdU6uHSMM+BEPOFVvn7bLhHxqA5gl6/rcSJ5k5d2sYPbhWdS0tZ21
NK8rvN0a7iQD9TW1UUZIaAnypCHmNrbezPItYYdtbHlrglZivQe8u5T+I54aie/gptVtlb3YNSdt
pqaqnyGvCBc8iSTGtPznIDcKGBTq/D76mLLe1XBh0bgzoDUkJeYTJm0joaPkgVUo5DX92BCw2WaL
0iNwOzRom3poeVEOotQo6JH2AbnYqBExK9jJ5Gq1DpcDPZ404H4KXLaMdPy0Jn8eUPelquvV9VJX
DsNYuaYXH3HMiZbCMSreekbxpKosKwLmK7oAU0lmGFweQYidBMgyfBqVp1Lat9TG2U0i92uDeEsV
O+qknwoD+daTXisznaGB0cZuBF2lJ36R/Gfg2MQ+IPtsYHNZkOUe44mJD9c4ad1Mw1k9yxQzmE0W
eZ7VAbPeDL3y1tBP5mydd3iwwVq2Zv1iTWS6JuNJGlaxQC3Z43HC/lN3vAg6Dcz+0amLo9p2D6Wd
hbBeBJU0SSomAsPCl9O9lLDsVwiY96PcIOWyZgNdW3owpFoBxshWmKO4v7jqIAiNa7/P19Q6rwyz
ZqD4+QMhInfEqAIWFmQLICTzPo+WGEPD7jYrkytFoPnDNqAajPCE9YnyRxP/+1/dMa+Uq5gDrbWP
Y2OLFAxrKpk2af8RxvUNAlc5ZLtUz7EZHpVQaPPk4YPji1CMgc7zCaRGjNDIuDMJLLIY4djGsk1e
i/REsiyz9rpk7p2eShTeOWr8/sxmrgClqLweNeJJJTUdhynm12SLx6fEd8nfsW9pn4oYjwoZjpxs
nGZdMD9MKdZDKXb95sk7lpiHUpNWejcvEI2H4P1qDDjUaF2/QqxggYSaHobs9ffl4muefrlamAZn
fcANaNjUizZQVAVmn4KL2jtVe5D40cJ047V7Md/HhpNrH7pPRDdDljbcVqH6n9rtRZsz5qwllWJy
PMw65lyoEhQPJCjbrNdzDIO6j3zJ6T/o43KUBeElIFtTgbCn2DIjE9aZJmXVZkzCGagFLpfQZxA8
5xEbqIR1wHtq9UdsUW6YvFDAdpG/zIkX8EIMNxKpqM9xiVWCl0LruZBcKQgdXZjPP6f+wWI1qAmO
Dad+HjKK0Zxrqgjje9fGVv++chdlrYVAYJCb0NqXNO5jBa9RvBv9UxysW+me16IYAvBFh1xBUlIF
bgXlsffvInJAM9Qrxn0JuaRAcmUpOCgAgtn1mxE8jPp9YxTzEqE22KNBXRT86324Vqy3ZMKv2s9G
80N2zmV4mKYAqO2AVWgDMc6FR7lW7ZfGVDBSvA42vbzoJg9aToBQTrnOVbUL288QYlZFqgxI3ZCC
hcDbBYHKs7qIljSA3d8fL/17C01cJLZ32juy4cgX7yPCGN+cVDYjc+LMR08xfjKCxJXNGpCpvprM
D48P52w+8zkFBMGN2S1KCFYsyRT/czN4aqWVmsMtmHatf1fK5lyjuKYvMOvHs54eOxDtlAEbVf2v
gbkXUkSZ073un3v2fSfbtWlGoACZBNlONtDX43uhCtW8+wkjQud99tB6fv/NX3OA76/U//3mi66m
bheenHuJtU/YgKtUWlQJBhTCenNYXzJzUN83VzVMb6eCLRfeJaO6yKZHOWRe1r2UqrFweMS16iGj
LvEa4y4OWjcIna1Kl6eylujpxwrgF/Olt05+aGnnRH6xyCJBGtk2UwX3t+al8YkNOCj+ZwbxyQRq
aIz+ZlJeQD5r6qNBvkM8PIra1W+ZlhmIhm3yS/x90Rqs18Ss36DFEZ6lpTqgZ6+AW8jWXOx6sQLs
s9yozrnRiAGF/IwJXwl6yK0wop6RjQCSfKjUXWkSwzUOi6a8KyUJeuDuyqX+abk3kXly6Bfg9Muj
JcoaJ7ISKkcFzBGAM/+9KQua/Iob062WUiaUaNKSx0rK5ky0XctfUV6XiQellrcmujHGeyt6CLOF
rqwcAC2DdibRSI0ONmKYaZdmu8Z6sTo3Hx6c/o1+aNg8DiOTBpqTdGCndCeRK5/HRNtJ8wYlHS+j
BRXQn244GEEGuGcK0mWHhO0xgQecvlflYxn+p3AgT55CEJm1s0ZI26vkhKZzRT+OGI6hG/Dns/JA
qVrmWClYUBGPDogpWRv7/C2nxiDrYUk625Ur+v0YRdPT0BUuqWNRkf+7fyqI7nMdevg+Y++U7xNz
a0f4MyOm3VdUZT/eur8+6aK5jja2tIKUT5o6pEi8+PYxpViFF/77L/qxDP/7J4kl6q+SIBkxjQSd
za0jNrFuEA+wh5BGqJ9Kba7SKe2qHLHftZVPXKlvq8Bfv+9i5Qsdu+myhI9ttAw8WUcL96XRPp3g
rlcenOC1jLrFwBMHVXleOJBD5T9GuqJXY1pbIzjFAnY77kz/bjTee1cZWeODRWTsjIgQ1RvI8ZG6
lfSTHtwo8XsWbIrmVdLovd538lNlbWxwgUWyorbom01xlTMvzi7ff52NLURA+HFG/HtRvaqsB0s2
zX0vPwz+Le+6b7q+85lHLNw6x195nthX3vYfAC9CYyPyEaAZMqK+WFitUR1aPeVAxXQ61SqYmqt8
xCeFA1JlwsdWaIBNZr4+w5QW0ny+akzRfvrdf38FcZT962HStMZT2pKvEDIDpi2ScJtgrtUtGWkp
/DLa8CaiHUySdYtcoGgWSapD8L4TzIYyvZPiVzuAS+StvOB5GjnFDD4c521crvP2T4WZOhows3jH
AbRw3V/pX2k/1Sy81oyO6QVwML04ksKPNFu1k3m9MaUFf7wMEq463oXWU9YxU6PFRmI4yDsCEzkb
4QCcdOTkmkrvnyai/ZI12TZpTTdw2mNbdwd4DDrGG4kaBXja3NINqCdAdwwO4rCONPlFYPjqDytI
TqYvr/GxOP4fwU84D3p/tBBl/f62/1RwMB9XCEFwDJ2l7OIGmQo8Jqxf5r6s+p0BDmBkDuIYC7W7
E8kE0bFLqmPlvEgAkLGmml5LhwrPXI1nnVIU6HlLI463VXqTp71Efz3kjMk6mIBd85blW18++ZD+
aPRreY6PeKeR4MlWgUe5xg5lxQ9UeRYvZvaClG3ud9nOt5iRy9W2dE6//9ov6e3Fa0hXR5U57SgU
8JdGfl9vw9YyE422tbPymTaE8laZSAG8Df3JbR0FxT+88MeJemtq8sVkAX5sIN86+noqrk2xtB/a
o6ZK5hujeaK4LPOi9aAZqdXLzCf2Nk0ba4qYuj/HsBSNt7x/GJTAtado3mkiFY0I+IeeN8FU7/MU
gq/czBrgR0hhJYKJfUeGj7EUh0o7fyqcVxGPaS/AvCT84ZrZl/MwtNdIdl8z78vLqRoOK5qCf8T4
Kvn/ersVEt2Dye7UvTTeeua9H/+hEZupnOOZNzFP6qjdqp0JYR99uGWdK61eafWTYb9HnIw7Y59C
lY9Bkg89xjyGORjbxxNtK71A2erglyMxUd56yXPC4cgPHiuommGlbjT8Eg6i0SHFC5HnruF1S8/2
SLB5vPLEfC/IHYOAEApysgRl7esW/vUTw0Zi5Jnq8r7tX2zrXkZKhbOiJYi2Roin4WZQkf43OMg4
wRf3WAnmUfyfAQjg9y/ifF+KeEEhhJloOhkNXKppCvz1VZNME9cS+AXSmhlZDYtgSJeRv/ZRgnHx
JOC1Xg84fghczw7Wjo7AgnXdGzaBOPcZ1s5BRCcQjAEU9bheV2EIbLjDezegnIVuOvAIxYW11hq6
UNY0zzw+KcsDNxbIc8uZR0O2Z9K7tpZx/9r4d4V/O6p/CiaNqHvpeJNc4rJ+6/gVnMxfx125TCmU
fdooKvDZuowWg5BPHh2jXvj0+UPlI6d+V2B7WmiyzfH+ld27I7vHbHARtxsjv/dA9QRB5bY2liOA
+goSUljGHNngJlYMt4e6ndFKGuKPrEUWhh7eywEZOkW6SIto7jMpkMc5YSdzNXgWjgdHp1gEHNBC
pNp5urrV2ogxobr2wMA2OD56/YopQayk/74sRO1RJEJmwYpmXKojMr2thtriBk7TIVeBXw+vsXbf
KNtg4BZgA//9gfnp40zaig5nbmbyxsXm75nR1BBTM+4ZJ81zjjR99F8VHVWs8kEhXO/X1B8/AImQ
x2AoFD5UlEaXseJtqqTTJHfTnio9xNtiBup2HxYfyLrMEFP73ujwkCcvBDY35UdipAhV/v8/mkkm
hkabnq5F8uxFuUE5pWh9Ne3tLAIuQVrLnTHsvHBHKOoqjp9+v8TqD+UNPxmMoKFabCoIH/79vCkf
wqST2okMl1soYvR4SlCvIphnTnFQ2cfy0blpzzDZE3+VZ7A+3XIx7MBkgVwv3rv8WdI+s10U4Qki
GXfWlfvIOkvlunJeZWbvTE2pdEGA4307k8dkFC7a9yBFSDkfh1ctXfqghk3q832SP+efdrrOaQ0Q
L1Te4Mkqxhs89eOEZrVyvffBOtrBJk822bP6Yff7LqBrehtMj6V20xbL3PhjdUtaw4TN9NWtUrvV
fZZv0he7OrAqaN6DNzzH+UOq3Sr6s5G60LzaTZ+SCbfIDtlI/5ek5dkQ3Uf5R8e/eAI1Epvr1LxV
nUP7GhtukH9ggBujx3wVezPpeezvpepuNHe1NqffW+SupbrxObjDv1EveMfTSkTileqMI30o7ctu
XkNnT25k6RiRdu2x+G35bd34pO/DO/Y7VG4Mshr1XjfYRRbqf4P8MsnHsnYbItf6kx2dcpzAtDCx
q1HPQNh4yml/18ypXZgpVXtCwWEiiKZrXiyCGrbyabT3XUJs5LyXzn79oPM1LCAUZx3/8QIpsJ3N
+qPtzLp7mz8cHobs4FBVjLfDHEm9Diu+fhvLBwsTZL42n9kqyhTe3AuAPrNbJqtS3wfZbrB3OTOn
cF2aC3v6E5Q3gF4c6d2JEF/cBLT840WO+R7s+VvUzYINoVTKURjWOJ3RBUUF8u6sf3/Ef1hFUAZQ
LQGJRD94WaHoyRDKxVR/vdNej8Vya8Xk0W7bdC6TgfD7h4kl6WKF5MPoTti4JJBAXLy9ZWlJqa/z
9kKB8+iTwoXF4MfsP7+2Fv+wmYpyS+SQidJXvyy8pFLN/Cyc9g6jjcbYYVqfw7Gbaf6pVPR5VRFM
LV25lIb+/eehFdZY/qn5ZCaL/y4W8lg2kY4Hb98nIUPm7A43ww3eDK+F1/xaWP7RBg4xkscN08fM
SNBq7gtVWToGhrwGpL/FOEa5D0YaKF7qKjRIGe/xtk6rlvEQ0QIT5teY6CgmFr5MNINIPeHEjIud
rd3lHeC4XBSPzLqZBriKlG80nfVIBrLIP2oabIvDRrZOg/ZWVC9FCjxRf5sysoM8KLmMOZxAo1i+
ctu/rvbFfXdEB4WmOg42w7nYqtTej8pUD4a91hhu4pTvVYd6wZL9D5PwlKlEhaXiz1VrIFBl2/5h
iLYkKfkQMdKh7OTMX8sYuig6IzKvfIV2ckhJQH3RTspsKg5h6q0oRNxGw2yVfWQyxy9UDzkAwUaR
UFLq0KzEf9+IazcAz5Z0GW4UGcXeh9Oli34EuzLJW1gxc918M7YlXtEmVBZm9wnLd/H7e/A1RLi8
IKg/FFkhyZsN9eLYmUSynbaZ2e8znXWjX/qhg5TpqWO6GCYoKOYEu81LuXbtLnFH61VENhfaS69+
ZCA8X03/xiR1IbQgjAdvv3+3L3/+5Xez0VwKrRKDocstbyir0B8DcnoGDu5o392UdCI1hjnRqq/t
XNNugT0zgb7Lyx7Rir6WrLcaxHyD7Q9nls1ct22cdRgSVIBQYGwmdstgPRj7emg2wu/dM/ANOPEw
WisK+on0ZVwT0Er0FIafkYqRTNNnZcOIjsyXiR+sSMWd3PVELKIzL9dNFdz6AVFPERUsCgyGf0F/
n/ZLlXTNxlSXRnkN6IyR//vLjQ5fgeBLCQTe7qISwOKdAsls+/1Ey71VyHUUr2mMoMQ6+YQDpF1w
KxQwjBtcrykeh8CbW3gdKcwspkgJuLjUaW9adnhBwCtAqTQGlBXpGMvnnjI1iXXstZ+jUsOX6pYK
gy81uM8SdSVj3u1Bm0sY2Pos3frquG+zbqvT+LayxA0iB109obgjmz3DU50q26gAi9nEjnKjH/ye
tjqjBzbE7GRivrQWE68IwIFZEj0UikFhM7dQdKTaBzM+E+y7pNSrmn8HC6w7pc/OMTU5KdNxK4vP
NCWfocqWbVzepaGEdK1eZcxeWh7aIOln5vBklROZf7WrjjcDsmVHflJp/vZH3u5tLnWuT5uxSc15
HWcuyxfxBfTsSa7MgnE++lu/eLCgoPb4j2yXLNiZQx5iD3fU0uYehKSpGc9dKZ+qwWCo8zml0IIt
QkCT5pQhHCrDHeYgOhIeh+M2Ynoks3Saa6M/G9Vrm2Xz0atp79Cdn/Bh2z0hjuE6Mp8mvPEdubwK
ryJnzXznkZHRjriWTFxP/n8SMxlK0I1IURXiihwIMMa/21YKybl6UDkc6ikLjPIkI5UBIDkoiy7E
Nku4I7k2Pu3KOjo0yhv/f8vBihYzVG2tQ8lQwRQqPflP7Z347JzDkhKXT9T4cw2Un655M4uAKLn3
Fg3XirnWlKwJILRRPQnFIoL6rkrdqXuTSCAsS5n4CpWeU7dngi+VT+PwlsUMTRKctbBaXxi368Fh
cBD413BzqFAfPfVYNPrMSXdAi4vg0yyXGmoHsuYNV6qXPrVmAN9YpoFKuJG6tCoEXcG4CEh0abx7
GEqAZyn6DNc09q1mLLsBTmn28Pv6hL37xzcROQfzM4tW68XiGVYj4q84weCufppgH+DON2q2Uft+
p8TjzqP3ZobNGq3pmun3PGV99eyDP8YWXL5iO9KeGrGcNVK2IMvhqLf+Fi4p1bBHhZg09oxm3hLr
7WNs2rd8/LI0zZ1ttRurgWYa5/p8GB+Fy88J0z+Tchf45DP2T6ojb/S2uJVz69xAF3RaYj7ophlA
06Dd3GYYX2UwznrU8L32qBFw5ttLSFiqOdy1TKkqLboLlXFVctIQw5mKOVRO3IjmndVVGXL79B1B
do3DylCuhWIkkipqZPE4RzdKQlHhAd9pMSvjHOgZgRr+kwxPqhhwJoGlSm5SocYsNBdKwAydW5W9
9TlAh/oQiHi0ZCHylOQOBC9bC1QIxSlnQzMsrD4GEWXwStqubAduV8Srrt+19WnMFdIIUUHlT0LN
pusKqez0d7psEeQVnQesmjX/VrqVqxX2v5AJGMPOefrZSQ24VdyCC2mHJwMkjzBWvos5rMpiwWPk
d9bej2FUEXGSoicLaS0o7QfeUCgHOytP5jp2Tmxkc4XInhTdc5rcGN7/EHYey21jbde9IlQdZGBK
gACzRAWK4gQlKyDnjKv/F3r4/oNv0F1dttuWKeCcJ+y99pNJKlWOJr6UnJnVVGOEWyQ5sA3eTfsU
2oCdFSpBvsJePzSDdizU+5KyQ6xLb5oBwKFcSGBjtvfU/CFm5RjUbKtBPYSzRn1/GuKd3r30XlFP
HESdLyLDFdJfuQxOx/djYIRR1aVbsgDI/QAnqJxDf4m54E+W0W6k4V/I7GVCfqryrTPJ2QhzMNrK
99x8zPGMfKIGicybXR4FFUqKAROZ38YKHvIqDiCBCmO6UQ1o7YSjaYo36OqG72ld3VIFHUr4ZFvs
KOtbyKXNPk8od+YIyF6w1VRkGc7TRsIMpomKTTlm7PaVEgxELKiLRQ53hlZ6QCZZJ0NkVtnm5481
t3juG4AWBn/jcl/ygUDGQNzH0AGNXF5BTAJXzlsl4L6OrFIz096t3yip/QqShyCgPU1Z7eOA4uHK
L+lTRgBnyVE0qMgpP6ZlZ3VUYYyn87OpYKjLNHBwlAuTazVXE9lMaTY7uYfeYjoL8alxQG/7f1qq
EQb/z+lCm49EbQ2ixxGHG+h/9B/mNHW2IWX9ecCmiUK5abKDVE07iWm5YkNFdRoLn62NDJp9ZqJ3
G6NSuTxNPMbWZggTB2SEH87rla368/I+1j8xiiiZofq+5m0xaA4oM87mlBK9mzgxe5GpWeemip+i
jVgB5WzkrO6lRMpaj5I/8SQE88Cbfs0nFl41VXKH9NTco4LZaTFqCx2gYI3ElKnxilUfQpJ/hvrY
yMa25irplFu/pF+ManVSMGJC2DJ4xYAFOxTCJnQFrGEUm/B+wvZvkZcjFFtHKmCNIYCuvxcCU+eC
IaRfpgcABAzxLTef46PG/xGjKDfaxSL4ZnIjVrscmc5IcaQbUHG7uyEQ9Y0z3/vfXluTJPmD1ENa
/sQtfw6P8JRBE6McVGa05A3dMUIEo3yGGU55oO3MnPteFocoQAlR/sawzlWq9DgrHBHTQ/IAeZOe
cTVaSJZQm07QcDP+W6qZE+oMI5PLEvfkB0Qu0KWdJQy3yl4q6Vz2vyjH+fCKnZA+WgVpmZkeIjRp
rVS77UQOUzw+4JSZ6jGQupemyh1YPnWJ5wV7uiw5Ax0VBs1tKwcE7Co7g+cU6CUSPFy8heEYyX1C
hNFpDcro10mh0PlrxsgVw1MfgnL0Bg6vRLo2hjgIY/BbZD00hessN1jZCJHHe52MtScRaYuUrJ1s
lEBfOu+eHsBXVDiFxpsev3XQcluva055s5xawdB8SPaLeNa4CCKywno0ImMh+3WQ+RbXSzGHLKiq
TWXSfFBtGhFekyzwNDzKqd8VWBIO0FETEu5H7i+d/5AnIu3yrynJtxFVCaOZeYq8dU6tJO0xGMaz
yrGdLXBzmRAr7a0LiGIMGtdsByc2JJ+gYA2nb5K7VZS4rZwwpN6P6c1YtqbcPZIMXCycyzQkRz3B
5tENREx/2dbZaj4VYhQa2P8FAt04PCt27jD6q7PCFSNdoCX5pmTfOgl0FfRHuFudiwTcJP+JvY4i
UUcCCwkoUckCDHlYxphQWeLf+t9M4hpVbzGAE/a2hJvzPZox7OTRNku56Xih+9r2VWNNt2NS1Q5E
GkCxum+0UNu0U+5kFM7x9E/jfWhcbEkTb8tYXuL2NhqAKusjwQxi4i/tpsuuI/5mOsr3dN72EEaZ
L1H528QPe3EKAXGXP1XXRXcH+zQTqfdRju5MiQMqlrIeIR7pBnzjuq0B8J78MXKsMqdIXG12O7Dk
CE64D2El30zJkyeemg3BZBjn6R67Q6K4dsPjBbrcHRHDMv3jNYG8l2HrwI9TUQBtmGoVKKe8ereK
hpBIsQ0EcehgMGJHr42nPECFFRHMq6mYDt7QkkgKszc+d0GcgUT6N5XSuDwS9MflCCUkKc7p8GXh
jJez6diROjLm97baB7a0YTLB3cb7oHN0Lq/grMwpQo3J3gfopk0hQ4tkDKdYhvfUOiTPH7PgSQ88
dOQbu9/3QnHVSWwHmUirYthrlYFVMD0FzA51DeVnSc8SblTjQdfTDQxt41s33iHFO0t2MpVf1ZRI
FmUEW/2ZQKFVQvT0LamVU4O/O8v20nr1T1C+X4bwltfcnuTvNQ3EcvtnYSUS2upJzh8UFYgT1hzq
IqQWBPdpHpXhX5oG2BIYlieYxcYGs3D7hBMf0+PVlv5Zy8AgkfnFrEBz5XkUfNs5x5G8ayskGBYr
L5RqToclUlh3kBnMPH0CRRWIRwqGwMxhevMrkzIn1OvYN/j7s33EcNKiQjDJtqubyG+mEYRVuNXq
lDse8e1tmU3XqPCQ8D9+Gql26XrW3TLDpu+pKr22vvQQOYkc2cRMmJr9sCIHRrhvo4aGeXxCPAKe
3CaAjU6Di4/87C2KvMxkhDM8aMdVBpzmcMuw5g/BsQBHbsIFaAGZrcurLpz8CEl0Rl9XBzsYT7R/
IOn4KKyKqm+ky7Xfl2m9Brl3gp9o7lxG/F0Prtlyy+WDWPDTfgImIIsJlJWFBHI6lq2KM/CVB4aJ
4IcoPo3435w+dDJBqHTQwHXSzax3JjOlviSk8zYPv1Pbbq2elGhCApmMxVKI445jPJFcc3qXNM+M
gM9QyI2803VzD5pqs0xP/00Ss/1aroTsQkxYJgGLcbjGUmlQYBFfzZCReRp9NVmIyW0p7mO9U6qT
Lra1dqP24emdYClX2NZOq94aYhErAm6v5GLwWxrSVSPyV1N8pdpLPF12lzmy/MjKX3V+Z4DGbLC2
yVn9DAXzhh+LHQP7yjy/03stxoJ/rnKFRickdG9toHVcukFqe418IplgbWn1IHoq5x3pCDsFA6VE
61cHI7xpxS1k02lacDGE1VrJ55jdR3Jf+XmAux2IFKMnz6zRXgSCDy3otnnE9cqFoCfFQQcRPG1T
AnsMdXFtebwqiOk5C02Yvq/9yA9fVD7uZgo2siBt2bK8abhJsJh1LL5nmi4nsQ2uAJaIJrLAwlkW
8gwimMzSdU5PUXoJ1EcjoU3HMbWAEYGVTGlU1b98VvX43dKBG5a4BvNTVdBkFWsmu8ZJUZdQ0wTD
+KdJNGcrfPRszgh0GXjamUXRvCF/OAYqVtv5W47+Ugo8CpfVvDT0+xr1LJHQzoiAclLumS2Q48cf
eFaA14kxRqo0HJvud9QwaMmetsd0g3z3SeYAaOCihchyYkmC3bc2kcrbYHs24YTap6C0K4zXWSXL
vjipbccp/h3huZv7fYnw3jTUs1BdZlzeWt/pIFYG+TUl0I2k281AGWn0f9DoK20rqt9EfRnpBzQC
+gYGBh33mSLjYe3uS0MdtJ8ymasIYh+Y8PSkVi/54gnznRXAibqclgKUHjiJltFyTz02Du4yQc1i
3Fjomivac6pap9566qh8CUiuGMKOuoyFENGuCt6DqwFFYVIy7UDZCVdmg7MGlcCrTXa2RWoRPF6W
NMrOHneRepQ41rLktxp0Z9AOEtPBRjFvQaFeV52vTEL4aP7r+sYNhU2+6innOF/dABpL34YoqIX4
BDjwp5k1SWrbbyrcwNVDqqskwyj7QZq/uzbc2tPylSAzb0nUzGPi6Pr5rGnw4av80Fuh26c3LZc2
Q/UtG1d1kTbN8o+Mzj1Zme4YPIKJpZlG/DG1I/QTP8zHTWv6DUa0Av95kXc7ybiT9+F2FOfI9raY
NtaUmSKYGbD0F3DEryIZ90UhO20/Iy+9muSWizg8iPJfLWInrb5k+CfdPUF7qaMtGk9hYrHxzjg4
je3E0qs0q7Naz37LrC9fQ0TpAathOcmcbzMppU9ZKS6jJF80u4DcOOBSCKqTmed7Tfx14y91okGT
0JhXeiiDqsXkyjHMzpEiuIN6fUyH4tmQUhoOgmjbtvmJiaQMOIPnD1ltL20u4KPlnwqC2IJdlZK3
Ls0wrCA2U5dx4kKpEFHn9VHq/+Ew3QR29Ropfk8hUWOAi3X82TkDPZqnrle3OjbosnirkmcswbI9
bJScdEK1+2+MNDPGr06G+VOxJRTqRyEedTx5VrtL0a7q8qGyS0D6grcXASETOtIsFWBxdjxs2QTq
PaeHyWEtmEku5U+mMalj8iP1vymHvikAFZPhHlcgxA7t+qglF9MiqvAqdwwgrOgk18VrYqUfKivK
JNjCUTnK0rsg7DZtqXPV92DS3U7WvbJNnhfkUjqDIZ7+yvyqed214CSVKX5ZcYyxT9jFnZW1yx+f
Le/tfMrgSiov2QRPJry0VMp11fygVEHMjNfrW8IgIazfTaGfBfAOLEFFcQ+s31T9nYOdIZ4xym11
3EFN/8hpwwGlcR8sLgkEXiJXbq1M50UfGFDjyRl8CR0d3eR+WL9H4V0l2blfXtejIycgkSFmX6nP
osMIHjyteA/V3kVD4yekO+fSw6xHx1ZHkuo0N5Q2fU2mtiro93QnYYXXxX8ELORag2GOaRrTTosd
LfNlLGYUhC3GYAw4XqlEp3Waw6QRe+oMvEuL3lrjge1vMxrMsSR8TtyEukpiLOPWTvtXRzHdC/bN
5xi9UJNe52XZQSxnPhOsOuGMBcKUXsqxfh/eBSlStU1vLfeOKSOlu6XDXR40Om+dFTlQdJO5GX8A
n5HbsAsU0UVPGeTthxlq5LeirT4PUnspv7lB2Dhh61FPyO1TXpoQ7J+NXjr1uhnUD0u7gR9MxU6v
vtWS54FaJybUNxzBMWJdH0qXDFCseFi9lXeF1f/Y/wVa4DQg6JfiU1Nowhj9NBQJwvI6xJKBKU6J
Qj1oRt60ap/qcv9/zE7RF/7/4w1ZYfcKN1MGJmT97xojHZtEmgkQUrS7jhVUMnE0Mg5TZh4U5v5t
dVQFLYJ80TFCptlR0baWsl0dA6G5reJkqygQFvqOFw09kDH7pt6cVgvzEgFItH5Gmo0ZtlZBdkWk
9H6j/ChTupEBuzTN+0wJMhnPUFR2XKmr+jw/ptNfnMrwEomQiuDyz5cMTX2F9zSnaVghDB0XzCzd
Fyb5y0iY17BF5e5kLSxZyMmqtySXsVFg6ErgxW7tELglnVXKtAaWDBID2ZGJzYit9FOlj87tt7bF
30fLQKQKVAZ0Z2P7bfTxVo6PrJFC+WMKv+Z6hb/0J2TuDa6V+HsVGBnK72wV10QbdoyOaO7WLJWO
xMLbXJ3sAumDuNdobmsmr+mi8tFdB1TKLXhb6DrFby6+ih9trRf7d/pvd62D28lypSnxBGMTPuYS
7XOj6P7EqSKBcuMii4c/S7LcYcj8PD3I40UkH6OorgZKTGO6NgFFQnCfBDSF/okVwJDfq3xxdf2Q
mq0r6czfvnQ+Yj2iWpLNo0wrCb5nM2gw9aDnLaeCfUir1L4R57gcbmv2UZ+bhO5hTY9uqs0E7iGo
a6ltvcSUNCe3lHOmItLTv61W3yaMzefuJTEXD2WsI0tnGwGw+Mwy2THDz06mnwgmryvqa48VdZYT
5CADsU4yG0yTscN9lqLt6hwEyX7QpvtY4XAl47yBMImnsCt1wnq/1eGGohDNBRR30COLuo+rr7L8
F/B0SejXKsanBNMvw2ejHNq8Bztwk+SvPCH6IFfdUJ/Prao4mfRJEqDQrxkj664trtZofdIBNMRV
jxzJ60MW4EosAVrd5IIzE/teqT+S+qshs0dCzDw9x/civ5UDvSh9L/Oquv83Z8om5lBeXaQFx5E8
NqTPoZmZzlLe+joXpRL9sTpDxdK6CxTQLMHybsnRS8xkY1D+zPwcTlS7KFSTxZ1j3ctB0OVd+TE0
R8Fhzh0eJsulDn4BUW34Kh2j3lWMQ+qUkRc3gFYDGc3BL2CxGnikw85djDdqliqzXBkjfEylxlba
VSL2Eum0NxktBNxqQqPb6rURi3fkrWLDTP0RsE7j4DxKrCZ1RDk1H0PYbae8c8L2LvNel3r/VxJA
yW9Mmpocdkck5/sKdid1pYl5HwwJTY/NFrfghR6DDQTUNml2LRE3lJCCB8+Qui3zgbf8LVBvqK3c
AM+KRLgdUOxu0RgjjI5qcHgnpJO8FGruZpbua3O5U5vGk0PPCswfc6E6zRkwlEfCY84Gc2lsXG8I
PnKLYfyCIVYJfxJG/gRZSFQvOcwA1iFkZGDv1cePujfdVumcKv2IUk5kK8Twjo3V1sPQbVkkGt3q
oo2/hEQauWIemgJkNugFvduPovtqk3hbYlmiyffEdLXKl7GJ2BHZ3jL9yM1HZfP69Om5oIFHhqX2
5ksjQSitEES15SaDQJARhQx755gVrZfU2tsQM/+rzhrdgjHkDiowrj6QSDju1Z6/OR+xVaJJI9UA
JQ1+p3gIzjUHjfyYy/OTEONWKb/4cYWyslqoK/8mCnybdi9qk2OCTDJH+DCE5xi6On+V/wzhU+h3
sKYFl6+2Kr4gcS0fUvhpD98NM0AT8GxY38XM2EU54JV0FfOR4BzveovT5WXoHu3YAgPOnMtcgu4N
/s0FZEkakZhhoW3YvGO3NfxYFI8wE7upO1VVyEiHM6+ywZV2G7n907uToJaoSdOLGGHRyrAAcAJ1
2Mc8NmYIn5zhdq8yltDc1B4PKWPGuUcYcZblJ6UhBUC+ZzEBUdjmouBFUVHZp8+kRnpWH+MBax3R
M7pkTChRxnQrGyFkmJPsUTBtaP2ZICRkpzd1Rg1kgE/MIETY4Guui/2qDooD1ZWgd4HPGVVEr+1p
8hkPmLFEaonhFBk7JoPl1ewbrGyCcHoJ0WynSPEisq0qRnalPZ9MstSJQ61i8B28sKO6XaTMHxmn
jaAuYx3uo/1ZphhKKPCa+DPXdZ8F0UGuX9N6cpDQzOhak7B5oT2MU5OVmFOR7VfnDAemR0Jlmc0T
WariXW5ifwzgD5NmSDXeEYwayDg2wlsJFTNpFrcsGZ33d6sL2KpmuwwkaZj6slzsBhYFMJqeCTTw
zSAmzqzYh2PxKYbpszOerGZ8brvQZUP6manGB6m/19YigekQ1tQUwatBcVcSeFekyAmqM0vksLlh
HRuLjgt0Z5Z3Sjj536oiGNcNbHCd8Xsgy6QjX06Lupq9ua/grRr5PYhUFveI+DJf9M+LBuRk8Isg
20n8xEzmfRD8aup3o3lZHrlVTqOdGJ8EfYFwboFW2vGLImFOwb0nEQBk2dGZ3VIT3XBXUuuiK+2Z
sRJDtiZVQnQVYUfH99zoiReKztdqEt/K89zzCCgGu0fjKIxxq6rhOeh/VJLOmaI9p+FArjGQLPzS
Q/vEprXtbxpjMKsgrJ7QI5U1fhHxGKNnJnDp1GiDw8uBSYGRssRBnh9StftAoENc5iprSnmMQ6fm
l4t+ONj65Onp9KMZFNpDetSN4T0k47dokCV0YAPoiZinhuuiG711/F5J/wjV2zDMKltGOS2LByIj
xfgP8uQ2HLv3pKldETD4rUZItJVbNfa24mIdJVa2qXTWkaEZaKcpA/IOIUiiuoL6QFrJ1YlL77nB
Qqbo/N7yodePjdHsuij21VK8NQjhokraxzZ4jyn21NUwUpPalbabmq6sSjTI0i07LEGV/alJ2SOo
Xpkbjrm8jmD6/mQynA+f83VUUwe+nWubhd98XUoQEYU3GJIWziGbJcJqWwxNxVNsmjt9K8mADJtL
YJ24EgLGBI0aP1mvKTXmPMgsDHyL0fzCBDomLUkH9xPZrwg6yHpgtWqpFzldwNFontxYx55XuElK
8mfwT3fwN8fxk8SnZ1Vhopwzx+8L7opiVxWi5Qtr7wTLnUEAfYaBdWTS+N5GtG/K+GcVhTen8j5U
cePU+nvCTmygpxuwvbNY8Idw1Uuxkaolfsym42VSXU2Bn1VSDIvBINqG5JBA6E9YFKGKIaFaSl8T
b/YE2yvRHHwLQY3KbVGKS9TXPqL4J/iuVV0543UQyq6YiErsKDrJ3JSSYyXnbsJsadRx1y2lu4zY
XgPNn4oQ3BMNe/I+Nybsjivo7r2kR0cUH8yoOJiV0O26e2cjlBUsA0kq1EaNe3HZQRFx7Vp61s0i
34SEJpdjdlFD7UnJ9WcSp8hqJFUtWNb843pvpPtZyd6mdGS2xhILj+v7OEJZA1rLUVCr1jFa+tLJ
C3GSp/6CaJAcxNYbln5XKvWfyCEzFOqpa8wnXTe8opveJobdCoMGoxzOQ91SLtxadABU4Av6Bwjs
SveoRuMrxzFbQuQCedCzs59lSqrmXelRr+FY7SRH3SVB+1oMw1MYlr7Bn1QSjTWPyiVLS9DW3XHJ
RuzayD50+zpwiHW8jARwW38y7y3SD5hBspML62T1V7FmTqBPTgwATTFjmI5YCXAo8OSQHeXhoY7e
y7eoOhrBI5dUF6v2en00Bt0B3yVvJNlglE3UJhSj2HBmDXf8ShOwx3ciMzdjfa20s9B+GXPGIj30
arAjjrZaEWdVGZ91s7stRNE1MwvBRfKS7r2pmHIY2Ysy4YjXwuUvTUm85dpbgvLYBXxSCvMThAG5
tJe0lLl2B8lIwawhQ6iLajpHcgonziN1/MoziBbkxbQmvl27QIwV+kvbPEZi4FS+HQE6TDRGBLvk
xEeQbOwqRbbrMzI60R1YXeilIN6YYn8MJzNgNLVykTt5N0UFSecsxmyDbYCNbZuU5oxd00BZaPJB
9khUdPir9ho7pFSbEPl22f+t+SA9AY+qgg3cLggMIW+OmnaL7rsaqj2PD6V2cqYmOqEbfluqdoNm
2g2q7KCI1+kChGGrTvXOQMZjYHIsBYwtNPm9GzbFcYK/Hd22J5JDNv7pW9tsvv0Pf7P59WPn+/nE
j8V7/7R5PnWbj2zz8bH58E8frce/T8/+x/Pp+ePkr/8qNv7gTA4/zOZ1s/W32ibekwbiPJ++//sJ
n58anA//uXb5ZTkhiig9XGgUyivPWmD6yZ94JULrRXlmgfxiub+Qt1xm/0/Ck/8kv39r94vDwm7T
HENtk/vTMXHZxvrdK3sYprsHdgeb8pz7thM7fK3d1vSXbe11Pn39huN2NQ0/Tb9w9zDkkNZ2UB2S
ZvZ9z9XkwLVWXpn5WqdvGFzLCyVWbG/6bxzjGuFeP/KD1YLKooL13RcwI/tL+2lx3Gsol9EPYoXY
oFBitgucT+OlNk7YWNRy2wPmOxVHfcsvZtAOKmRTFbuWWjJgSi1GwS6r99cZWRLuVwA+D7+a5Pu6
Cn2TTrleqLib0Ukg3wguXjPRvAh4trFOtPaa+lwknLs1uTBVegiKiKn1vBw1QnMDniNd/ESCv7x6
rhYmS2F77CFFCMbNMSvYQcxHDT6FnH3IrNa1XlkNUKtWR+/f81Hs+gAR7fBZkvbJLsED2bo38maj
6CPjW7YpQMHEGO4tMK4WIYRU+a7J0j1hPDEtMBRps1NUtBPnq2yoB9CjlFwMDApPWaMYpjNpQp7R
pS9WofrqtHzmUbjNAH1kS+9rQX4AUqzzGswICeuKemTcZq6Kw7OHbxNWHMrGhBA19ZU5QGQKPShh
TYWpD0HHiuoHqY/bZgQ2ZwMLjnO3w3TSciBokr6xpkfPhLmmjx2Xn7XqIJJlGIh+WpGk0oXw0WM4
s8xA/NUxb4hGzVcjGeEpNBfrr7d4dUV3MFQJxuD7Gs9jisabFqI9m+++O6+fbJ+vGResBprjSoxZ
LxrorzE/M8qMcABXduVfL32SNivZF2SQ5hx4FEmkLsYAYSsgBQGOSjDivThbU3rOis1gjT78WL8e
za0u5f5YGPs+fqWodYNGebJQuMiAtHPWlToIKA7WIT91U3CKmNhIAyNpjB3U+RExUD0hvO2iXxUp
5TNllp1xac+Kr8t/AXMYEzoQlE1+p52lvuuyx0inJEclgwsRj8Gp7AAgwvw34SkZI9pag0p6TC59
sl4+bJskghHSSxf+tMLHRGyOThPfbHr2Ov5gDrJB4UAWNNKf8I0QxY0GRhRKmac57QyOnVV2AF4h
6F6YLKKdknYswValUSgLJ0J6tlTiZdbMrRpCCWS8spZzHZMRE6GiFh7aVWjIcLtdT3Y1QhK8B4Ae
k6A65rdVy4yjm6tHZvwAW9JKHU3iZGwZTV/YpzAV4M/xVypEzchPG14ITzaEsW8avkqsjjKi2XG5
429HsgPxofKVDLf+67RQu7eXwjjrKKaCxNfxs2Oj25TaNTBvRfitEXEqv0rpCW15Z9y7at8Vz/xH
KH/jbnRXxkVuAe5hLpw/bANZzUiKp+ZOKKwsikQEkLrQHXDQmwKL60B45AIKQfIDZlGdwefJzt7W
q70aAIxi31L4E6Br1ltdfysoIUSISOHfSEzS4Pbzy6S/rqo4K/wKU4WHP5BhBLWfUS27bb1eJ+ox
ld8Tbvqh26N4NLO3nFlQBn2Mj5iwglOlfGbpx8yERX/tlh5UZvLCVk4kjKnUdfMpC4FDojwlxhsS
Hi/laBBEgbJDCBikNOXvjBosRmEUygaqZ+xW7Oe6Ud7B2Z8kVtWUxQu+M4yffOWlceMS9+aSKEV6
XTdSiGSpWMOcoUfKNGjNvrTXIArWBcrRxEWCoo+nEqmC05dfqclt0HRvWkOCFyhY05+Z8y3K3dJz
HO7g8mzBVBtb6RRs05LkKICDBd/nZjb2CnE9JhoSOfeX6YEME4r/jzTlB2ti9VHnHO4IJBciMFjg
R4zPkVplqJzJWHfwVzWD4VoyLdGqoI53IX4So3s3zE/WJU6GWL7gdWWOONc96qJVo0AgKZ/9H1mz
lwrHWpQ9jQWyeKiwi/Q5QHHTbgOr2yh4t2koJkQcloHvrVCdlZGxLrkAZ0mEoPUmLCKuKKEXblnk
+/V1kVa3DehZi3FAGdOWXnLmWJmxjXdD89Hx39X8NKkIJKTO4dOZ0leMua5GgbVUr7URIRel2NA+
VnxRigoyKT0koynnjsQkMmQQp5f6uuw9AmrFnRyY8JxihTgidoTLSEDEuoM4qux+FAY5yZxvekKC
pnvUX+zkiwcWuusuQoorcU0jQm+CV7ZKOtgV4xhx4FQlySHXLFSojDJU3owAv9X6zaKNyLvvRRq9
9dutZECJOpaCZ3sg6oIbPEMYMpAuE7CRa5YjnNhnFZCTrpfvCDbE8ocMDz5HXCt7S+DSmW4F09iq
RNRKKpKRYq9JDqNYDgsudnkxLvNCIuCKwGP53+jv/Cq/IT8npV9a6rWzw+w0UlbPr031EsTwn6bf
vv5vvtQw8YVWN6z4t5RaQVM7V2LtDjkZXirde/wxiWqXVPZdUAxHBEnUOX6HZUBNZV01pXN12SZU
i7GDZL0Yxbnh8ZpZt5L1ICXJqbNfQdgfVa425Ik4lblHFva+n9AxUVSxwCACsCJZKuEYzqvCGTAt
RFm/bWAvBpnhtbGBIIEdMOgIJgt9SbFTQCFKcYcYvxZrZgU+0tztrPBo81SsENGmo9pM0UQWqmvx
/07TvsG60BB2K6PP0oDslvxeVYKhTEaIwcRXCbsnWDrcJMuzGWa/5RzviWZ0gqA4jKYFUmW+CjwM
UYDuSukdS7f5Bxwv0P8C7RRmB2ZUI/uMVTtu9rTKdPpV/p3E9y6TUcQP2zblr9UMxwExy2I2wEzl
N93+tNWdyV+8o4QaLeFqLNdN7ghl2NfL3UShUZoT1gsCpuu3ajDBvWAZKMlOR42aI7DWc2aDDO5x
uCuMsheIm2mCJUb8raBAHSkQS1/m+s9Tll36CYraVvvp9MOK3AA1+yQjStIz6b/mKJklYqkH7nuz
u2hFBWVaeJKySeSfKnrg5NXic64n/mTKziKpR9xW52EKjkucbQsIbWwpOq2i5/wnjyd1DbIdPjhX
oM2y7SDQr6Ri5TvvhdgjWoiOpJ4eJTCJ8eJLuvCn9pbwdixzvwX8UYTSAXqgQ4L7VqYDquwZI+jP
rN30pnhFIl7G8d7AeTqL4iVqo+eJeVmO7mjFZ3Rgl4NOckWRHqX0dUiZmUr3Bi4oXl44ZgnL7wTX
ebXJinPBl48kszF5M/PWUytOpVAivwWGiY2OV2eCO1J0RlaHDZEvrgmZXu3XyVKpWgdV1/xw4eSW
mEvOqDVLSLrkD6aNV2hnJFVApUn2m0+1ZW0R06EVUFdFRnsOytajsUcMgpsn+Bh71Y3WT472tyVf
MmgfmZTsakqMNYcI/CIIwIpHdx07iIxocbrLlkmvrHwtwy95c//M0DjUmXIONfyQlf60CNInp+sa
MKFYzYmK0ZyfgpFKHQMzGRX/rF6mzgIqjSoXZridqpCirmsWYDObyJnjfVA8gsVNDQTXKQpKig/+
DMWOrgFqLEOS/TXTUGZsq1I4SOmxK445D+NigKtLTlE2nMPuZDB7tRr7Sa3fE+XIAneRvTAAqIkM
EE4MbL76UaXP4RDtQaGzNoQgU0ms20MgvESC1CmhsAJ6Qq7vVhmTGFK/pyMta/bCJH86azbqONLC
qhLGHwbx436cgj+jRwQLvH6qUzeORvSt9sle1ZGleZoKUK+W2K/Bd0WOVDXlNdJrch71CzhB2hD+
YbRps4dieQrfizqIhChTdyErStiFVtNUuvbn0SP8zEvopZayctOHF70LLsFQviqrR2SO9hHfEoxu
66U6sUbJr4j/HmVfelKN4tTq9sAuD5oe9FjaUozVAROD9iamHgTaPspwg9Sat9LgA3niSH83yKug
IpLG9ynkvkiB7BDiJTL8WjpaZAbdyQDdVpB1k+3GEr5FtrzkaX6NlGOb8N3hzkpxeFb0dhZjlTWl
YBnOYzOfZiZrYvG6PvgHnnlX4r0YksREaEKpY83ten1up0U+JKlEfTasQp9HUiCn/X+cncly21ja
bZ8IETjoMRUJ9qSonuIEYckS+r7H0//raHKdKocVcStHVeW0KAI4+Jq9167Dx0oGeuPxKLZO/KQF
TzJxIsO5TPsRBvXa5CWg8K0lSUZN96aOuVeQTxrGOO8dqPn+yNLDnbbtfV7tG2P0fH76kN6Rc0iS
E4B0ciomRtDj+NRoH02unK0q3fEVKFjxUOl3x7a9m/pjyPOVxdGvgYW5syaAhunsgKyYjeVrSIx8
74i9GaJhyrn1lTBgcw2UKNPCRdXH/jKfmOIktJQ5Kh5jfIiA/s7wp5V0YBRbN8uSAA1/wNtGb19l
L3p/NQi04t6QmfO6+djaEi6CWIIgX7ciHBsnohmPnsprzNZvTaj2pM8hPzbcrangendCJViaKbD1
SnFglnM4hxUSOSQwmRtyY2lcoGjA7+v0T9MwPQYWcwLUZhyDcXsQ2HbKrn8q2/jeaswLVSlccw5z
U8uP8Ry+BznSWM28VpTD8z0ns0jnk0BuXTX+uYi1dauIG7t8w3OMSP4hLcRXqaBYGXO05DKHyQrM
5Cmo9Ht5s/XJfIjK5pIG6A9K18v2Wa0fRstdBe5JN92dPWzannDyGbO246GEhtMbfvbFNRijd6ak
26mZtqWp3hqVesxxY19Ui12EGuzZQoGV/OwKGzRsi9el8hx/zwpnnXaPjs3Mu2OH20f7wTeZxqE6
8YGZjLPrjWx+N1k8P0fYsj8gVc4wCR13YFrGMhJnWTteKg1dBmQzq1yzlbZIdnZ93wvt5yK+VGiM
cKnJTKpf7DEHQ1sAw+dIRzfFMdLPdwP3ocr43TTTt9Sc7+T8bNKGNZpjb8xRQFcB8mHqMENqGquX
hJdhVM2boVYO9EbYHAJY4UyieL4zGiod60PQn9IabMNOTfOtM6GJUv0H2y0+U8rHAqWyrC8MqJSV
f9c5fKzp4PDRyZWRqx2DlmoiMXOg9K4JEE2j+WxFbC7xgobhc1nE53IcnhTzVGQ5WsbAo4WMAfPQ
YUugZnbom5J3Cd9iRsgy8bziOjbWImbxwjvtpioaTzA+MMuQ5IcWuWi06qeXbqKY80fw9BMFmakc
8wyEs1vgCddug+45C6yVYV0MND9FhS7fbbwMMVgCodiv0mPcGjDBIyS6hf8yT6eEptVAfWJxPrK0
Royy4uI0YqP5LxVWXzPWUIzyXdcGRq51kPJO2PjxU1XfBdYvX6D2C5f2SAOhPatJuA4TDarydGfq
DFUZzlbyRGoDT/T6cjSUlRmh2W3c+4S3fYmSMhvKtYrqqcfXED/42A40pTynVn0Xzs1bELpLxMKe
1VgehjvCDQkJSZe9fxqIF3BgdCa9iqiz9KAt9kazL9qda1+E0SzDpFkOMUesqe3dZFrRRzKmknAT
FX7Qe0G+asc9WFkaLql+OczekRFHtJNVxpiWqxRfR6A6tyPBky7IxjwNvcx1twENm8rXVwr7NnAG
z0/wzqQCfQPynqMuqA4hdnJYtOe4zVaIKmOe1M5l23ePqdxVLiOrVvutQXZpo/qy5lXFGsMZ3qM0
3szGXWzDR/XXuFYtohGJBzRxw7Y9POhLwuNT+xPCk4Dj5cEtLIx+H256HyU4Lvs7/nemGt5Qdkga
mHlSn8gK3qrQ3aJvMAdnkcWM4nzsdHi3M0vfsNjM1KvZSQg3DVxHA2y+Wjnw7qZdKwhXTPC2GoDM
sb9nWJGVOCEZnFUAMduCmplBkTndWQzCDUqw+jrShCcpmbEN7T4sErMD3NrR2/SIXPPfUtGXPzAh
QrcyFvNhml9tHWmKRlIfA14ZcIg3ykR3rDH2zEkct4t1xOojYPQyhuOWWU9OsjdIy1Er1+CLMpTS
yPAyKXcWxzJkEkC0aN2xMcOQv6oZpFBmK2J8KwyWSvntv3Vq9l9MeEJDmg4KCyaP9gU+/APKNZmd
VphWZcGb+6VUu36YsFVpW9edF8eQnSs2sVXWMUToxKpcmpa5rTjhFBKBBQ00GHse6vylhjvMn+AX
YnZDAcNKaYGh0TdJ3iGB1jfHRR+xhiERNWXCUmT2i1sZmFCLpabzWKLcipg6NMUdm4G9pD+nZbJE
oI2aNbtp1JMZME9LP4fwOQex0SRXIUaS3gDcxkwitVdyhfNWrGNISDnJ4Wn12Di/x0JfNyP6KgvL
1rXmdLYIU6EJNgOgNDExK+PEyxR4e/VTiNNXftifbAfMjULHUAGBn9gR4wuV/8f3athKaLGfxyJg
InpQ01Xf49EPPwP1cZTuDac5ZJt2uo/Bf8lpdIDXk3YcPlLAnGKVjD8QLLW/XWgdtZGG1F8H6PQN
m0lDT/DwbJtHfco2ZjquCPaqDKhnb6qym1DR85LlHNAKbelMAby7ZUMXSKtsuFfe2RahlUQf3Bk/
cdP/B60pvylDkJ4BAQM3pvj2waJZRAXHqnksmb1SodU0nYPqLJl8NtVWxdoggWeGdH/08HpQobe0
/D88Bl+pWt+vl61ia4KZI4EcUs35x/UibTvUm2k2jyHzABEsEwaikXVhHa7l7ygoSu0Q18Nbj7K8
SGlCFH8rUHElvGq4zO/jqHiufUh54pGcOtmj9Ccq5ZMcPUi7aF08OoxwEjZHbrtuGeHrFFRt9Ctu
mM0/hy7JpwwgGqZweugFzOgC5NuNWxq8KAFPG+6NciiYyNvNWvE5wGhpayoYRDb7GL5SgZTaT3dy
j6CjzM3bcJ9MkZen5mK2BUPMD9W4S2Lr6MS/HaQ66ewQF3rbT+6NOX9YNtMtxLLzqaePSOanKX0u
WB8ZbC1GnSndW21efRTXljEyEkLKaJtEc0WUNFI9Qe/JGrCZPqjhbzr+q966N1oJ8gnNskbqajo6
NyJB3XxndJ+xed9JmzzSdgjg9y6cCnVESMj20kYV6bnZxYlUUlaNldLPa8NWP1nubhJC7hNf8dTq
I+zJrH0NlaceB1E2bh3FPSTBo95z8lJ501dRi0S6QFC1V4NuGY8t03YTrxxHKw8bm6ebaBqPkfUW
mv7SRWWgkdHATmtS6pO+5+yXjspppKhx2JD486pJ5xc9yW+wMa+EbiFoqjYpboOQ25Kl8IMeapDU
22UI6qCbxq2Lm8TBd9TyOs7SGsRMhqiAMbkztchi2RLeM6KvhsTjfFwSrUZ3fj/A1hAkbkuLMUPQ
KSJbtx6XUdZRulKFZ8mHGgOjLMdtnhnw/cGdsnKwoogG4KnUzn4GBaY4OCmwlDK6D9p0jePXb7JV
m/3O0YHHcbJU7MDri13BJs8XF4QkDXPeLtlZaEkq6dh6qgsO92kdDuR00SMiCneGrT+q2EF4ELUH
J/ytsZwr4qVcUFhXI8b5xAptCOazjyjI9bNVggtK2raxhS65eQJ7q/oGdqM7cqJvCALhkbLMW3rx
qDug+IHGHpbAgoGjvCA+0XrKfp/GAYp5dHIZcuTtvnKfUDp1rkmrZS5UganoiMcR4WjCdKuoTgrL
cQNzh3FN4Q41xrys0nsVz6SZ6EubXGKJox/H59H40LluIN+lJ5Z5HIJ6VhqJ2R8E1iOKkbQ43QyN
gyDnmpxtGOXMOHTCSaa6Y7rHSEddFWToiK7aDUEJyKsnSql65Q17G8vBr4MINN4lrsZ35uDcQg7d
PNGeLQxaw7YK72sSpXW6Brs89ZN/sPDRzCxH1k3+FGmfSoSkpcZM4m4QzYdSHhJh5FNX9GMThR2k
c5f97VdyiP7U2Le5uKJWdA2JUjA1SCMc1h1+Wj+nj0eXJzvuddUIqrgeCr1xjz2bm2HABuavRMe1
HgvIDa+DsgqGbFO7zZ3hrvHpMXNNus+JpWRsnmjv6mRYIJzrDxMyM4s1r5LfJwqMy0EuLoD1ktnI
mLFik2ekEIkNPEsJvl6sgD7a0px1D1DThIe9kK68mv7UfNHiW586Ly1wyiNNSsnvUzK0mThe6sa9
0yftKSx0r4/ItHeHm1jDSEAUdUu+SohCbETrbyTWSRTPBTLuCnxA4ZLf204oaw58T4x+VsqMkrr5
ZWTSYMGCAcFdbueryAre9Eysy3I94drFgeuOA8mDeGv9aMmkf+wkZgMLRj6tTP/NnIj7S84SShAg
dG9Cmh2eTHO8Z/oW45wbU5pXF5gL++kJ6qYp/bm4FRGoJogogdy3rLqwdD2NbNohP2BZVW4SpeLf
Tu8Vp79psxdbUdnbc36F6aNVr2n4dnMuUXvvMSrzGSmyD96gD/jBhQ/iWdZhlJxjik4N/xYKqalL
H4RtelbiPyrTdUKU4LwxOxEY4/JPgoa3ZLovtIiMj+hiBbgVBwqQ2t1n8i/2lXMb8SnReRu18aiP
6dYyhvXYjY8WlgDZA1owUAIBQrYKt7NzdNV2H8wxmcQxNupmG7SgFgKdGbNK/IyCqqjcqELZaylX
vrZWk/Zosui0Z2jUEZ8/jj0s0XYZ3834DOtXOxxYeFUraj7k9J7q02Bn802EPDEx8RPLAT3NimKh
8RQFO+T2pkjHRYCDyaQ/aS3PyM/2fPIJ0mogF0FPcLPNmF0mRoKCUoKdYo6KmtV8wnYvm6NDzBze
Md5x7S16FPxxkm9Fd25x2JB+tpJZEXr9OFr2L9vd1bBI9gPLDM2h00KEwd01A2BVQ7CvF2VL/AX5
wKP5W0M1ZmQNoHRnK3D0YMdDqGyjuWT3OcBQ4STJag4XS/OafdypWP19bww+g/lD6dCZP/JcT8wQ
0lFmAJ90PUb8QVoXDlgfJ1JM9DTf03lsh6sY64U7PbK7/ELNM2SaWwOaxMVv2C50HO39bsQIE3fM
tlgS41ha9lTmAQFvjs0uZvY6eqMMf0eFYGN097ayaWPYDOWO1ZBqbMA4+9aazoSBFESQYlqwBsJ7
ZxMf5K+bc7yO/BW1i4pu+ZUY+ewa9XiXF8l7wLZjZBjBzcl5taw28bwqFO55r47ew11nHYfb/kNc
FM6NYWV/6s/GS/xoK5QNcB1vGjb3kLtvAs2zUVbUy1ON8PZ34OJ0v3H2tBjzGZO76D3L2Iph06jv
cFYYLyV2u635tDUydFdOKg2i1jrzLpgQgbno9gZnk1anGTCF4I8lA1JPSD6hKl1qZliB/2mPeese
CngQ/645/ycdQBa+0Eo0rEMadBRLQg7/KDnVMgrdoqrMoz2VXsWiK5l3w4xGSN/57q5M3jPnN230
v3/qd1yj/KGOBh6fER2m5u/9XjenjVGFugFsBvg6sDtiNNz5GPnpSuNtqztcvWr9759pfudIff1Q
NluGScwwXdG34jooMq2zIfofQ3s7ki+sGvGSXcs0bHWyv1RipECqibtQP8zdPs6PovAMZ4vouVC0
FQ4WVCYI6kS1NCLsew0FtlkzGbFZB6CNdIB22UjYVV7Tv+LuiZhsK7iW1aomXa7pWDgBw6lG9gPR
h20BIaKy7RrPGPZgi7jzQG7Zu0m+ygv/Vh6RU69vZcbUv78F/TuT8+tbIGXY1FUHJOf3VNK2ZgSm
NVJBwbTM0C8VLmSOw674FPmdFD+BssrRyQ1mciIVqVdebfPaD1fbnE/JfO5nwJrTxbGidXZEEMkE
QXgOG0uN3b6fal7LxDyO6QGs17F6aud0201k0LLtbqphE9XJmxCKpxD3+u9f7K83MiFOZDIjvlUh
hf33Rh7CwO60uZSJvPj52OxCYFb7x6TZApPLmHEM6wrz2w8/VTI+v3VsmspdLDR477BHv/1UUaZm
NXYFX2dkbsNtLSoEE/VNx2YuxoUKBXjCvMlgHgdw7fzAKxZ/cfeRsIZsgpBqPoT6DbTZJOGgOLzC
jqEBahZlj3piNbumwkTnSOQxo3/6sKR0bnTlBT9OrWwtEGm5H3r//h60v34PjiBL3YLWDE7pv99+
ETlaovqjcexNxuvkp1Wf2XwNqSoK+QLhjWnQuIycpRp0LyvZNymYin47Nu8ogMBM82fCQ2TDOk+e
5TRW8ED98Bn/MnzQiDK3bN2EFWt9/Q5/HHUmbK+K5axxdO4Ql0FyaRhCA5XLENak+15HCWUdeU9L
00PjQoI6IP1hbDv3jz22YpqxIvmBbuf+5XHUGIhoBA4IkoK/n4QABpxcnRrwUBBrHO22wCc9jSw+
Wnw7M1BollvaHCzH8L1lno+kp+gYy2HMUuqLjXfaoYOSLE5yOqPhly/bWYKNXOYAIeNVgv3YQLmJ
gyoS4CsNf3bM9PfQXSVs9s3btGSdjlQ7ZDKY+m9EAYXdZWBC/VtM78EIn8Z8V0nuRJeUndlb43pm
atpdC4aZVX+OGF2hLl4IX2P9+JoxwEvPgBki7XlWLihXkpr3IUsh52lmnmmfJGqSTD/ibuksmYMn
AOxKg7Kol7mwBziQMqcxBSHlapBsoLuPBGRp5Ai9+ExEUQUBp+ugXoslwnhZ+Li2V9Hc98pVQUGX
n0vWrzS1/751DOdv9zfPl2Nahmba9td1/OPeaVPLUIxK6EeklqG7UfJb3zb2aeuZxTEgpwDJXx/z
e0RniyvWo2CAVrbqwVH7FiZ3nyNheuW1VuAASUClOqjI7PwC5xHh/ptBYR4pz43LYxL67yFprPPM
QkvcR0AcEqlcRqZYfdCa3oTRqiAX3b4GzUcX0vpqllcKhatv3yB8x3aDkhGfasgwYWiwpjLmcenM
kvNoIAFVH400XmXxXfTSwZQx/FPvtgvDSre1/8SbUe1/RQiSwNB7Y7kViGhoxyWwgHj2m4GIkC64
n/V6aZ7GAUEJOoaSkVniXIb0OTcg02dst20c/k9R9JyC8BVNC2ZQ30rOFm26aH7VykukDosZmcIX
LEMvFzVy3M44GTRwsXnUUCbYbGr7lhAWv9xadb8ZKrHKIubh2QbkJ+QGXHWJe9Mo9zJFmAgTiXXh
DnLukoq4wccaBdRwSN1rDL/DrsECUkOnebzIkO2+iw4LceN7Tc9fNV+0/BJA93HoRvSRp0HDjV2X
QIMH0B9kxcm5CpPKCb+Rgk0OIFFVbk1aqBJ0JOQQc3iC4EzWCDHA09n1V05sIdZEVxGogHmWLtKO
QXmXv1eht4d5qneRCmMVuXSvoiMj9p0sg/FWSodUqfhPny3tHXau58SPZc7TjTkXN9QeU3nvU0im
wTEp8ENAIo9/iR7pZrNWC/UwzNHK95NVNZbnnHa3YHwGgA9Jo7sitnHsKEE8fHSJvkIt4vbLFBZA
utDBEhiwJ7322UpR4q9H9iOQCesFimuGEVlPi70O25Vvb6x27foeNxc2MRW7dR+yCYlY8pDn5Zpw
C3ms83JHWmrXH+MHYTa6FxTFB/gk5EzphlRxzLJ0rhT8ik/J8+7mSJElZ0GoXqgZa4MboUFeqpib
BBlJzEAYJMxS4LvtNSZixstYdYehypc9O8chnPYKpIyY21pAjHCBEQWVuyGN8TS1+UYXzWMJ7KR7
RrXCzJtmoYb8HprCqwtyMZHajabYJgiXkulON9k695ZPoJpyFADep/4uCDYS8ijK+leCX9YaULqH
Cng+lGdAuXi+DYZxGfwlUT7L+KKIUk5AoFSQgdTNGbiBGp+j6irazxYeplLUN6JLvHjiMASv06SH
XCSEt+q3ao6AgBaoHJThJnMGSHjpb+RS6yLITn3RnwazepGp08WEIGRsQUWNz7UJyaCgiFPA405D
jo6u2PVAGECEMB0sAxSQbrh3xs8kpsGj2NUTZYHiigEjsmsmANOsMQaBJwgA0VWKFYXUVwxLGBI7
WQ93c7rGgLHLxwbQOHrd6TQREMPmdQ7Iby0AYZYMKVymuSJ46Wft3mH+ahWQgqaB3ix7tJFe+uxh
Yxr6JMDWF/s9aozB8HzcxBJyPTVbnHBALYudNuWnGuhEPEMI4v9qGJMVSLBQvUqgzKhsQ0YG8h4C
s65RPqslYDk3vlWi6CZrXvVopFavvFrq8uvsXa7u9O6aIFOzjYDNmksD2S+zTsJO393kvVb3NhGa
6JYvjoSOd/NWpNdMPFYzhwLgwYB1GCKqSoqaHRyoen/KDQU4GPh8mCp5RqZuPK4Fa5T0BQfPNJ8i
uzr2pABNqFR4YcZknBcjnbZY2VmEMrEDHPLguG82/qLuNMfBIWsnkDxLtF7LFgW0Gj0olP+Vdkjo
atOnaTqRjg0cBhoCTkaIS6wxEQToksniFs47JBVaUxbwWbvKYIoLZKJWe+eaxbr0B8a7IWCXZJm0
xgEcW8KLXID+o4MGWKGrPwVR2d/p+DQamkmEkEU4k2vwz38rwsjnVm0mSz9i2KwBvbC6NeMJGeFD
MV8noPMhdwD9397hXGuRyDvTzJkCpk4xmP3xEmOcUTKuy3ASMCKFQ2ho+IqTy2T0TNLuzf7ZRLQd
M7Bn498q41kTg1f20AdTcxXO28FnR6jfERyzcBkipb2xpKRix48YQRfMR/lc9wWBzZNrcwf/6gqs
K4aLNNBZVEp4SCviopkcO3ie0/nCyzFzOk9BeG1g+UPTLXF2g3is5Zwx8g/lJQ9Nb4q6DX3UIdFi
xoCqf1PLfJ/u2vBMmcys/l2Z/K1+5EvmdcxCTf7nv99ySQyY6vsqdQlLK5ALxEpt8I6QHwDE4OHf
P+uv7QaX04Kkw3DONr7NCmrTCMuy7vVjhxGkU14y5A7pGSPPWCMEbrwilzugbKOy0wa1K992IWUE
DtUfPoj8rb53XaTBCNaaZFlQPf/3t85J1i7bwNaOZlSsNMJTJQg3FQ8OKswo0ZHXPebNve3o6y5u
Nqk7LUIAMD98CPUvdzgZfHwTDis7l3/++ylUH8uLJsEYLssTUP3Z5FllhOXsbaL1MTlPgsWE6jQW
AIqxJRpTCWCulOVpi9C7YWCkoreTZb7TaNTTw4NeIJ4wIKVE18g4UnMsFITLE/rIFNBsDXQV9DyW
Xi06ZfFnCdNjsPsHEUEMJb9Wi2xJUGQ9Wa5baoNRvU+mYzRI6RXRvKk8pkF34+M3V3bfPBgcQQHs
iHDIzqVZr5lOwcpUpGjHeMLCNWHtqcwZUdSutk9AOr0QLINkqWe8MRk5kpWCV8SA3qBypuEk4rVg
ED+YgI3JnyQcOvatLRxq4iVbB3dRvEnjc6h8xPx7bOEcDTIPtp3k6SHJqlOeB97EAxhR8U45eIaE
FMX8Q8YF+JLQTRLPvcUpLp/ZHy7mX+4ondwzQYaIZqokyv33WraKWRJlomrHscZ7FD7ZtIXU8yWD
bxO0WsfGhKyNQCfLVaEwNB/i/oceQ/tLM09utww6ckgdMNRvH8EeTSPAla8f5c3gOh9TLO4Ms5Tz
8UWQP7RaTZxJwW5JYnMpv2jkO4M5kf7us+eLkeK5wIObkDkWMi9LdgMnl0aRVYc/uNyJ9Q9PgPmX
pogkGZppla7fFd9nSVGRW13aRTie8zMEkJaBtcsEqL8k5TlSDqA1Qd8bKHdy+wNL9hQA96Th8fVi
nUPAjwvnhnHEQ1XaVCLOI+4H7LoJHpaQMQJepS5fqTp2vR5yfvc7cu6jFPMPzUDGq4EbZm9V9tqu
/BtQNUtYmaK5OhUbmNc+ptpBksk7mznjogfM5XTBhtxZF4FOaC8mE04tnJIf7qK/fCEW2VyGxgTP
QtDy7URoajHHw+yLo95DLzoMkjMk1Jdo2ikw04wSJ9muBYzR8Z7/94/+Uk58OxIt3VVNcmiYblpf
c78/GlTLL0dMA5M4RhpPpo2EEOZPOK7zW6ttb4soJr8JSkxTeSpDhJEBY8JgRrK9Grlyor4O53Th
gPA3cNCUjLb5hqKL3TmrihFCgWdeR0ynO1D2wZ1V+9ZQNtPkgL07Z8z+KpHsnEa/Hyhq//2r/UWb
IUjQ1qgmVEPX/2dG0qPpmkVcj8fMnnZG2KwM5YAk0w4PfYGQhP2HoAplAZai1f+COybdDwNrIa/c
f79erJam0BFLC4Mn9NvDiWU4j8I8Go6OeBzY8/QQfgekYURrSGJeRHaxQ0omAcsLHcTGyudV6MT3
DRJQyRYvftKKaHKg9r8fyJATXMchf1YeaH9c70mve0Utg+FohMkyRnGQzU8igAYHeBlwBXxjtbqI
HBZCygKMsgomoMsSw7Cgw7GCMF9MrjCjS4RNwSZb9acM/TjHsuXgZ8x/uj3//v39v48r36V/fFzg
RX4+KwqefNe6s2prPQTDxpULTOF6qUMX7UBPxYDRJf1+hqXRMSkS2caqmrWWPzatRtO7ZUUIg1jH
DGk+jMR4Ru6VJ3mRKOVKPu+KZBBO4UPHwgIvkBfm9UJryB6fqzWvnrZF/IUuhAOJ7OF/36R/+/1M
i2vBHM/RKAn++/vZBnR5UPnDscqDO51L0tI8+zJwSV/5BttTd/ghy5aX019ugT9/5rcKu1NqKys5
cI5Z6B9qLDqTEi9NPOIJAhb4KKtJKZkP5GzCEgiI4b51kuUwhKdmcpGQu6vWh5TU6qeK1NFR/5Be
5EnZ+U31dWUiF4bwFk2oBiueyb4b35uwKLq+WaB3LewHcAs3gkYmzaRCqeOOS7TlxMgbnMugPmrV
MzktMh+oQf0wMgqb2BXDXJlnABO8/93fZnES+UMIlkhAoHlzTXbo0buDkrXX0CWhiwaOPE13UXIy
WOIxu2XUld3aGQKTcB/Ul0zg0rcuPt6FnhuB8ChNkrJUmDjvNgoaDqPwq7dlu9dfgwQsWf44XBSc
MDVKKPyjbOgsVK02z3Ryq4wMcByADio+p/hRz9F7spCFq8WuG0a7T1bBcdYvXaFBenwHXwyE9Jb+
Kw0A5A/Z0qegsVcqxVo2E1iYvcOLRH5Uj+/jfCXioq9IxB3Ps+vv3ExbRgFKM+dF0gAtmcBhNut/
35a8i/9yk2C4smQbhrrN/HZOFIyD0cib/bEdi2UaFCun77dgTbVsP7Jqm1AKmDV77+RIjOgqyStQ
z0hose4V/KkIEqaR/4bok8aPs3pomivbro2J51o+oE3+jk+tfu5RYXZjsPWxu80JpnT1c/Z5LSNE
8+3Gmwg2QKOZhlwNiOVO+lj6H+aI/LHRDhIubzdsVVmMEh+ASbHVCAsS4qQkYM71Q94asOph6Ir1
lH2mgJ3dEU/vAxI24ODjgKoGmDURHCs04FJ7pXfVNu1LLydsuesPORhB3l7ovlJbCp6TuEdRiMUM
Wb2jpnsrZLJn7jJco40F5yoieARjOp0yct++3g4VZLdK3bdEepSPZHwtYWt92qRljWz78groMqpb
82NKPxHnbW3tgCka7xDtHsm2gsE8CExycRzEeO586txFUkesFgl7MJC0hsZa4e802BplPrYrX9zW
VNq2blMuHy0OaUV+lehh6O8152kcmfL1J1W3FwVuQzK1Y0i1YQcXEPkFw31/qrnLna3K+pZJn9Jv
OHNv1GK6TYZDDaS4iz97ZoMuRVPMaIVTAZ4r8gRkTLPoTmxGrQeKHK+YXI9X67JAS9OPV/Oz1e8y
rlTUceXsXckKAPhdgOKhN93NCDgrFes6xEuwSDqCKox0pVo51by5yt80VACj5iXNU4QiBtGT9tCU
3HcubjKl2+qYPrQHmfziz/cGUkBdWaXdBRmBr1gPJE0yRPPBri4mUNrNSbEwIbA15pFchMUKirlg
FdkimSKktt20RMTxW/nhGV86cBXOMd95Kxx8wyZUxDuN92L1Arl2MSOrRl46tQ42rI8C1En1ygmZ
Tb+H/lzQe1kNOwWu5QQt1Q8VT85NXOOBJUeO8Ag8zCJnl4HKKQOhZHR3s51BiH6fG33FDxowfIKC
yhhbZeO41qd6VRDb1xC4zeyPNizLOm9O6rVAvp8gBwDTqgLrkqpXvJPhxIIqCl5cvQaOGXr2lSBr
9Jn6Tg5LipCGTGlwUXms95z5QXGQs0u7Y465+q0xqIhwUI/WMQofUVCr1lPbK7+n3rnJQsAdzPs4
tjSdBC9pUoBxUB4M2KBO4NBB65vZGo6h6m9zg3tGX7nT2TbqAznJ6xEeFMkpawtMWG3FK0RTS3ln
ZdDhB3wfzPk1CRktD2qAfQYkrwrzGhSNnv0u5hW2hoJvxHe3acVTgj+wGYB9qBhTeZqT3Fn7FeE5
5sMw6R4+DD3cYxYzLYT+ukcOecXi3USDJIY30oVrFtVBjXBg9LBDLQIGdHLvoUc2Qi37FTpcEL/y
nqiql5pwUwRBq1BgKWU/PCHwHyl/zYSIoxOcpvsa0Lrq7+LqXfRv3figiJwgBR9NJ9u/AhA2Ju90
E1sM7jGzBLzYhvKspe9gYyUjJGqJLYrfjX7r2seOaipvkboFn5ZzG/fka+BTJ63UYvFBIIvRPZio
JiMmhCriQguhopZfI063rPnq/aVGgHcPP6LhuYL2CVMFe+lt2r4L/zniY4HYAfZgr4EDeA1UDXc3
qc3KHudFZphP2mzczmG3ISYtcwhSxKuXy7aI3ROfN3OhQLco9bbCZCHVcB6xc51VsqND3rNgUNOH
sTolCosXCrU4a7YD111UH9YcnfsEebZ9ZzfmJg5+R2rMYczxE2owBx6E2q9n8+Ti+cx4XsgwkhT6
0M89lnTI7/OU0JBnyYjmQCNOay4/JN6C+y6iUpUtfol3On4t+DDW8CGtMUp5cvVpH4TTCXFnUm/4
iYzgdBxkxsQ6aDlUlMDhUgmaLeWCbbL16Z9LjHAuUiyOPHnbSwi/SfSlTTEi4wioWQzWWrZ+xGHK
E8CYtpOwUnSct8JAFijuHOom9PDAPJHuQjnP9V89iTvKxCicO93w2b4VLmZLCxrAXch2iPdEQHya
uu3b3aoFIhuKw6g8RySK9Lwmec83fAXZDNnMRaRFO2gzPfFVIjnmS93gaGx7bR3H6n3An5kwu2V0
GW7wK7ZrT8NZZ+PsSBt1N2njOcNR5ocAYywTj+VLH68tfi9db74Cm3ThLMiHYL8II4XuWoY5yWSO
fxcZX+L4772IbasmunVNkx3af4tfAoTy3B7qHu8dSkci3kF9hAaS4GqnkFM6Tkv/NnQxV1f3gSnQ
haK5Q8ON3LBPnv8/PovL/AY9k6ux65ct+h+NhuhGoXQ4TUHoGzfGzkBgVDBcZ1t8dmkxANTeONE1
TcezYbyNrbOyOUHLSttD8rF+8LV8JWR/+2Js6nbdEtwiUify3w8Tq3oSfGVrqgaaX+Vq5PFDp1In
zWTQLEcQ90rM8sybZsAY3EHtbYxo0K9d/NM3uug2xEB6RTh7FFSFXOZnQC25xAXLOpKU0rRbNml1
MDHV2VjLzWBrEjQzQGYsmxOWwYOqBBuwDI32DoXBU/TXtCfNCEvRPBm/MV50tr0k4Lvs3rJGB4lY
S8y2DHsbccZnLQZO9vTWR+cW1yhUV/Jm7dFUY/pLsGdBNRQJXVjDs68xYUGSR5oEcS9Y9364rP87
HBO2LbUlCCrxGbjfLuuo51HuJ1p/nACcNAOQK/S5xMB6EbkVZv8khvL/CDuTpsaRNYr+IkVoHra2
Jc82xhgMGwVFg+Z51q9/J1m9pjqqetGbri6wLCkz73fvudjL6dKA9R9x8zPoVQwZ2f4W5H8R6r7P
cj+/VRwAiO78Y9AA/+9vVSuCkd+HuDGAGMf4zLDW+O91ROFuL96JnsQUVCvhmCoftehiir/qkWpJ
ABqBhD2sYFyuE/gVJw4cobkD5LW4a2idrCOz9dn77SbDXJscUlt5YzWI1YgEYxE8++DvfebMkwYH
ARbFwDzzrx9PMcW1/Pn5bGiqPM4OWuTPjmiswXnSd0xvB/XJRFjXKeuq+fU6UguK8D+CJ3SKewK8
tGGmDoJRVY48Y7j16/6zM0CSEBCY1MSleUEncjZJ3hg/htsI7WS64VVinMN1Ukhy+qvssfUJZ1Dj
xwvKAXncBs+W4GT4pScztgnqgHd9g1x1SMS7MniHiUUrUt2UriKZa3y0qgjIdgdD+gBKJzFm5Hjm
c2QYWUgoXB0gViT9YZgurR9TB4E6Sm+GJKAHC3PcSXwBnNq/xdUEI0Zgvth5tyUtklFCdmPJ9xnY
pnbqdYzdxmeRRujC41BFG9sh6g8KIXsgEsvc6FfoaK5EiUUJcV9h8Spt56VXfJd5KHu6U1XfNctY
qt1mDoZFjjub3g/q5p4tdrMd22P6OQZazgMFJvHJCh5LdmR+tJRgObcqAKJSOZisKLlAI9PXw6Ot
yh9pH6xSQGmFs+uym+ZI65oXLfhr+uaoOEfqU6yXbBrXSN+Q63j4gZsza+SzpuMNoP2cbPX2LucZ
e1WmnMHoTY3GD7k3NOGwgtgUnr10D0OHcbvfWROT62NGPZmUMwKSwHQlHqfm5V8e+f9IBeKn0028
ioZmqYx7/v2c5RmG5gz21rFgcpex29aVVyeRFzIFtpT0EPivsGro7jh5CfZsdZ7d2cxPM9sIBzcV
ce6nTtuRskc4+KgMaePbx1C4li/05W3LVN1CTikVDgWfWTxRoEdm3YuQDEZCUIyXFv1QuvKcnXW6
OCW5WhT96NoJ+dvslVoh+F1nR5qfAbG1sKVFdVSE800PngqZEHA4/YpjEAfqeLDorOBgNcUHpQyB
/aau2dJlRVTUALvMWS83xQHLonmzAF/DcuIFSNaUVxkAQDncdvNunIYNqTCvgJxQUztZpo8FdhiO
dI6MkoZd12KZ9Y+9Ka+gYKkCi5SvM/lLwWtqHjt2+7oN/PpxHEh52eDf2dXHAZsRkHQ1ed7etHGb
hexMNwYVvrWmLgPKlcqS6Dx+LGpOV6LooTHBlZuejENCPespXPxuEyme6OxJ0mce7w4dBtmbwSAm
/6Wo3AF5fZV6blNrkbPzqyTOI2zefXhfcu9VjqfRqlX466yWSAf/SnDvOzYnPb5HnXx2Or6lyX3k
9DyKPaDAsWHbzseNWj4N5ZsVk0xrrIXE1fAZDJUdwUX+N8kAMSH85ugUBoJX5BjPIc0Ng/WPLb36
BEFteVpNMS13hrTFHbyqDevhz/fwf71KHWRjWVgisfn9HM9qcxqArp7bY4PniXDYAuhX3PQHCHL4
JiavAamaolNZjybWvSYhSM9U0O4+IulK9FCwuLVbbxygVpDOYrEZGnlbJCpv3HMTZTvFoSQofK+b
z3i8teIqZLWbqOFmGO/A2PrwXsSTh3FCoaTAxrscjqLEbji3RxW0L1//mEZUNRoA1J/UkcSrrX6L
QEoYuQb+ixTG2cBsFX+bVAb0W8FSgM6GQBvCMPvz1fp2YP9YeBgrM/wi+6jr7Jz+/cDLeReYaqRw
tQycHzQLWnDBsprbpocfyfaJg22vgls3PGO4h+NLfuBkpEHAoRz7OSlbshWvNjSoKgel9U1biFso
NZ2HW2IxBszSEJl66dKxoI7I9sZwSrRdp17VcasSrtZYHzSsAUXIl1C+hx0ke7bTZIvJIs4N4Hzz
mkZPetu5JSxAybqqqHizBvSHJydUgObFp6Sl3KLADj7szCElzE9qRK6WHJGFBVwH+DKI7G0FQoBX
i9USAvbdYCTmlnabwLm1FQ46Td5lRbrTcqIdMLoq/NNyZC+MXD45+WcxYYW0fhF0Ly36Cet1ap58
M1qW2bSOJ9BqQ0ga667h0hIqP71Vf/mqvmMBv31VmH1NhugEiH9O4PHxRNIUy/AaE3gI83QvmQqr
AgFpF0cbHXfktSW6k80x8MpS2mj6yKkqAbDqr2wKZhLLOJfBY0gnjdOGBweXnMTxKEgfBqyvZDG5
2SuS2xxUOTdy3Mflg7KCihPgKPKV00ThesUGuEKR8qlgGam2nGBgBXQhSkgiFIY+dGXokX3NzDXt
UzRMLzteEGp2l6anueq3mkxhAAP10qQMpdnWA5yAkn6W6UVoNizsIZUjHVhqjdVNDf9yOvh++H9e
Q6QsW9VUQhCq+XN9i4ZO7nutOVYOMrCSfkz4AbGUTqXPTrG+zkXzXS2BPLwBV/wSikAIWmPUH1Nq
pIPoWWaJCwG7jKXmQZ0HdOvaQXfNOEoQ+u7kV+VMd25kDJtCmS4DDTqUTYiEWw+Q4M8Pr/YfYXMy
FYT3GUkxq3N+ZruD0mcUO8fdMWEjyGFHyg1YeQ61P/h9NXSBsHm3+titqbeimovd0hi+q3x0Y4jB
faroTB/icOEYdDAWNHhUkF6L53qKXSKR+3IyvcTw8QhH2IdXQcT9ZbHO0o3IHV8rzyNIXFC0AxJE
bXABFHVH9ICqowHk9SFl36OCQ8n7am3baDDYVmp6lBHabNLcMa64QLOgDKyxTYXa2en8bRR9Rbni
mYQpwwK72rLKM1Eqgpa8aiHazRHc125yJzVbBzK7jIYcneICWnMAnhcYHU30a/vS+f1GCGE9J5Mk
64+KBBae7f8wtOTTmgcuFkEv3kbRjjqI9UxMy0Y2mGcSV8pVKYpVp5W8dGGUU8Y91Pq369vnOUkh
c1nTOhFxz1bDp5aSLcY5zWzMCX6ltrnrLVZc/SL6xh0dwmJ1BLc5gOuGZ/7PFGETw1Idc2cxg+hx
dQt7k48zdzKp0jWeVa5GGhiLRuLJvlGSKDoatYyJhx2z5176swAXnIEjcRkB2WdsqahGFI+sZF7w
fVfOZzy88+KDkRgGzE5Btfm/xjJ4sf1gr9d36EdPBRQYAGDBowwva0SeGrk/hV/F4i5/TdrttxOO
TI6FOY6U2mvcmGcFomtEm4ajr0O5XYEGZfvDjsp56KlKqUNmgcbnKHJ9RFJMchASF3Co+gVIJoo/
s7yASKXSz61szBQbkRRdmG2QcudXcHi/jg4DZUCCDR+/ZQMh3r8t9BxRxyY1n1b1IIyXnM90m8AO
dxdVDLC0wYxkoMk6xKPIc9T7d5MQfQux5xdfFbKvL6Zy6NAaJjyhAhKktJIvValdp/C5vSSvlV4G
ut4yEe13gkVepmCI5GUU8HpFkk4N41HLTloVrdCpGNC1aY3bmO6PZlXjLQ9MjGYfTQvuOXzU50+1
pbSE6qzyq8CQasRfkmPubWD/dN1JK0Mlkk90BBz0kD9NiHg1WnQVlBuSlm6Sen76mMA6cAbblUOC
nqJznYlBeEoqrOKnsLDddHxurBczkpaW/RGab5VyKDJOE4/WAK5Oy3YWxFQ2ugPwRYWSsPyV5Xlm
TzFw9kK4niv6lO5w1V0VBkEzFB44kGURvFVl/dQJLlv5CeuvT+AxjBDexkNF2mXs6MYJN3H0143I
f41WiRIxV1c1KAzKt1fn/1QkhkndOE1qe5T77OC3A+8FLrzlgNmnQ9fU43UxG2e/e7Qh2XQRJPOi
3KcAXMrQfBkJeMe5vamEz8UGw3fRfBBGN0bQE099DIujM/eU+Cx87TIot1B6lso3OA0OaLlBZZ76
nCFQOryxBv2t8PdFqm5G7QN4jUbxLRb3hr0Kpm72JmxzrU3J+TRiY5ebrk1BljgwWJnrz5tOWztR
+D5rDKgIiE4+DF/0x9km3++fg/owEhHnxCHA0KNK83S8zMcTB0CInGxCdDbgnPAD5hSI9xxmpdVA
RlKE0zTXwcWZP6Ei4WtXEcZVENqyF2hn5IzxJYIiHnFqPvEIO9t+uDCbG1Q3JTmdUfiyNCCgVVtO
k+IRJ7XLrJdha2CfyEe6lXOiHTiirkawAAwmOQDP/tFndZXiV+hNg2yy7hWuRGeyisyXoxoUofEi
DvrBSOKkMLZ2xRgoC0nsxcVbLD/nyClMO3AMS/ODyuyX8w+UjJDBTk1Q5iT4v3GoEf5x1hXIqqBQ
d2lVkVCxt70A6fFj5gMpGmuwFhEV3tLLBMKigsbrdyCB7F063XR7TWlpqrgGm4YK/mz5IHoOS+M+
BJvJ/3LsV0tntrkAwUvm4b1reR57bKPvKlVURftIR1UX30EYuwXTeJSKFGDwkH3aAHzCr6w8abrq
RTAvIvkWN7RfEtGGmKlOWwuwnoF7PJ+9cYY2BAQN/njTnxzmdY9Dj9pC6yweeTzvxONcZG89eu3x
2bNEzYRuTN3wTKVbphWzjULfi0NwCMg1W/u/5rLlym3JvC/FOy+y210SAd+J2EeFcCIYCI7xhwUw
qIygzRtrBv22zG36rhqEf5vuH0EiMbVpXZrzuaP7KucsErSsC79CwPGaKjqJJfmQmIz8+MTR3alZ
9C55Im2CelgXHd+sdmZooFoX8TXLbDGVvKBNM+TXorXM5+uqW5alGVRnStR2PZA5qe9Dd8M8RBLH
Pmj4vI3p2lbargLc6JybuTmYeXghnrZ06GxPn4aI93f5NA0m4+83nyJeEQdNjK0WElJP/F04ttfK
B5DZqdwMdyTHRJxTok3YvulMJeG8T1ACcnAnIT1meRs/jONEotQhxy+BlMi2k3mtJpAMJfabsfOc
INymxKPr01CddKNd1zQ7ZHqyybMnBZ4aVJyYgQNcpoqdh15Cs6gjNEHgsxioY+CdyvAJh5YF17jQ
v60SKOBkKEZ77J1BMQw9G8wFCDdxqrGsHQNkcVqBImWyGMoD7GssClHOmq/7rrpQqIgR7bi7TreI
emSuBH22CfOHOS827KiWClVPfvx9Z8ck/ZnuEEr/Z+Q3yA0y85tpIL8+PuOlcgvpiB2+ZeRCu+XM
+6SsaPe5ZL0DFe/IGI/pXI+/kiLnzFnTrFP69GUj9cQ8+MgYmPNLXoO5jPUScsmy1ODiD8+x9AIW
gtVsVymPRv5LcaRVFZywXrQopw2FGmiJDRAhdgHALmGIV9AaHCjnAOgamt7T+5jxKBQHKdnOPO1y
R+KQJaUJmVX2n017J5sIxQxLZbaC3LWarENRIqxRuBw/FMWvksi34HB0wBqoXvV0QSNgRg0EnVH6
4AO1udB61CDacvdV+ZvGTWMysyTbHVKSItN4Ix+o7Xas64h9Tsm2gXgIa9AU8hs9IE3KoHvZdje9
vyPI0snOXEiYAXpc6Jew+XidADVfffMia+8B7OZacQvzNoxfObvTaCCZbyrwJ98H9oZK8qBURAyR
/mRIjtPVyV4bMMomBJOG3Pm2D9bCm074z6iRC8lRTPEbM+CloIep9d1khqbA3yc4EIIbjborw4nM
vuuYENg7iubhDn+phqVwHl6/hopgIiyfMnXxYoyouZT/RbIMX961Ro7XlMKr7phsMjl/FlXP4ggt
uAhDzwv3HKG9JbgGkvFJbM/DjwJHD35kblksYTpzbfsDAlpsUZExGa5MMZHmRtjNVZRpWq83SCKj
fp1ZbCGejPJRZmQo86Yus/1UIu1CY52gs4blrnHOJjfarmHoQak0bgpAO5yyLrlmszzXiySA4Das
MZB02ISG6iFo8lUWftmtttYckrfqcyWfxYvTViNvTOi+ap0NHcT71oFW2L6V1xR0S8XgZld/JrzW
NOXsxFfAh/QGc5IgT03xS3AfyV4iscFRRjBaMnulWwiWAPK/tE7VL5mERt2hQDR0Jo5fKoixGaOc
4yphvpJJjFrT3oLRSxHphC0lbK88/QT5T1PUrxMVhlWzNg1wTWcbZI5lYmZhpYwZQJRkqg56Rnlz
zaZW2s/JiptbbwraJAnk6C+8jSXHcXuncjVIpKDm3T58GgBBlhjuuGRp9cEy3g0k9qipEZkHE3HT
xJ3eqGxUKiJ6gSvltVeyHUzT4Z6zxZ8sTl/B6DaTtlOaYMspgZ3YosubNYmv1chkDohjyrORD7wl
Q7IZGPfwfFnzRWiYo6bvY1eMoVjhF3MCF66nWSz4GOZflnaS0WaG57T8pxBdI64otVJBZRi4t2Eo
b/r8S8b4UCEnTw0lsINCCmlpg9uIsMYIV4jFGkYpxDS+wPGGZpNRNkp8OT4PIswZsayFH7ZN35z6
GGAraMiRKbY3Vdo3o30AXRfpaOfBk5M85Xa0p1/OaNjNTLTuMMMp4n9yLGLpxEYKICFHlA7H7oSL
eilw40Pw1mCtC+Ibv/zI6SvhDzf+jfdnh9HB11uQFitag6X2Hx77vPM3BNTxEMTiMBHWVzXGHq5S
ftZ7LRvoktknXXcj5jZfOTQRRxiONX6GctV/RFSRRWxw8KwtRWWk3Rw5vEUIfCatD5UP//Wltk+t
/CqZUDrUa18KOKErIJ4iVUPmhMMc1j6RoKaaZXgzlJtPmOo9ADRV6jd5Bs9hl/t4yMDhTu4stnbt
E19mrdC9VoOBFnSZmJ4vAAREFBP1NkzPYhEYc8rp5Nqd2BEP5oGpEIn6lkYCAPIcmXMJNtfSH7fW
5I0O0PZDmu5Dp+RpdCtCOoloS9tMNgzBngobruyUh6uppa/tHsxbrKSa7YaQwesjmk+FCjwkymFK
LaYahxkQjkHiQcmuCvZ1Wip7+CHiGlcyPqKZ90GGoQ4rzvdsxyDVNzAtcaCUnOqexMI67nCJWTYv
w3Umre0Sa3Xyj9S+tznEI+Xc6gRMx+2Yf0bxc25CnA7enTA7F5kn68+NIgBmeC/TfZHtS2EtsLZ1
edNxJMFuNMdDyYuaYYjKzgjYdc3ld0gE8rGV65/VHV1Ir//WqlQMhCLrYmsmNl7x3//vQORMGc1I
odocZTCMMrAfyfyQ6GRpD00XrjU1J72HBQbtdYweGSSJNt2EfDFIxjk7dIT9nYSWdGrm25SOIFQV
Jhfz+NFpAP0KnILCJde6XYKDlW6cVDbXdYGRh563rsfoEosBWSLDC3yt5xLtHG6TjFkv+x5KMM36
y+cV3tmfn1dXsfManAORN39M7i1biUutndA3Z3EKk+9W1JE28vc68yiLBFnHMWAqTjN+xpyeqW92
COf+6EtjeRKdDQxLG/hWtNkp2qFWDgbTs55Tkqg1MRlk1njd8DPG0WdA0kXikhlw3u9zRUeoA3+j
dI5JbdEUFAGXZ+eRx+sq+mVWYFRtSlzqUnsO6fjUqgcpsjYo2nsbLH1ge3++Eo5wtv92JWwFxgRq
LxXSP65Ez9fOmoPSizNoNfgdfZxYu3hNb6dWOvlKyNAgXljMPtkuaLz7UyPZGRghHTxmNlADVDG6
1kwJJywtdqWP04aHT4VnK7EEzArUU4t6gx4sv4VcKW1AAOxiA9zvFHstlzyofqksYdAIFRYD/aND
QrApzKaFWVLfRIyziE9BzzZEeGsMIYPi/ebSmRiNudKRfrDD8NwF3T7V1VU11ocyLvcJIrIgvWdp
7w321qH1zLHsdTqXuyHVPgm98H7RgMpVTF7yr1lBx8uOsTJD5kfd17J95RP/DTYOfWx5/xqU9L7U
tVtLuOzHGf+lsmXjJ6vxY6FbKIw03+YPCYO4tObMIv/F6qvov2cBQeooNtZMHlSoHz/0ZBnef9D1
vLyJWmrCQEhhaUXyszD9ZR48FMaVDofHweL9uJE0jL5acY+H5qzQ1Fhq+VZHNbf6+tZ3aLFSB5W7
giQ7LSO/uOjUevj+PS7eGx0jNtu12FnHPp3a3eCpdIeXQfFooPPPHJ+D9CIZ9qPirJFNPpXyKFv4
5iaM1iyxbMqqooZix2mgIWxgSg9BQlbT8uaXOqwuJtOruUB/M19MgI4pA7O+fE97qoGC8EEGqKjF
hDdz3t256wz60pDHQ1b6Xq5tdSDWczPguOd9Ixv3saHe1UoutrkJqCuXE7r1VhzemxpWRPmIVeim
ZSQY4TyLcUIoVesZLp7dSKuul851r97KUN+AfT/2mnyv6HhSa5/QLJ1Hb6qdH3rmSmmpXBpotRQs
o9XFpscAB7mmeI0gY7XOOsX1JwekIuPogppZ1PR20bguutbttyEhV8OuteQ3rqgIbouc6lNzCUiC
Q/fZL+aNE0J/D/q3pqTMY+wWFluMqczWZfJWqP2if5Jt52yviZCTB6tQDDYjK2MwD3gfZKg7pjuw
oVQ5hUYxfhHYVL31l9el9p+3nuoQfSDUB0TqRzwmnqoxMVuLSgj4jgHeA7iYYX4zxoc+Bv7ZFt73
sZ402zScrf5LSExlt0aXZ8XmfI4ii+nS0U+ED/E8PxoVAFi8/yLRkTjz2tHCe4M5t6H0DVMk0OTI
eZ2tQxpGe1UmzRB8RpGG5PKXt5/9u+8IKxkyIMkOptCK+sPrk0g0gRYTHwxIC+jB+FduUmxf0D9D
TfjUcmaCi+eBCV0gSTPVw3tioJrJlzA/tx12qprnYWjchHti0GCo56G66sGrW/gxypTh/VVCrmhI
qAyouG2/M/sjDbWLjKxDqL5K07SRiZEI0UydqrXfrhx/n6u3Xi+9WPRzyydVFDF5bXfScsiY1HpK
ogY1/bB2dr1SpkeOBFX3aig7Gw288eyUhAhRPRsBcmymldY/GfY9naW3LkJtGbD3ByWc9QBwpbrC
Om3E1HZY3WoGKTBTxSnKvY3uwNm8YP0NAhvZHzN2pmLzjamTst9U+ReSzp8XIhKQv69EmmYp3M4G
KTtCNv/eg2g6FzAZ+uao08BQcmC2u20Rbxu5eLXNho47P/qkl4ILlK2MsXTTCVYXzvQUi74cK2tm
57+CHJw1piy0PNyjXYWhM1p35j0p5l0lk9XBRWDP8L00+AEZmyxj4ViM40BvyjIdIRnCjY8NagJW
qNARiytkyPHTxVhn5aFmByScyDgtG2NVheVzjc2PI4oSOG+yM3FkD2HVkOQ37onRLDWTWpCRpEHx
YWn6TdFqmnmNszJURy2dViFTBNt3geaWDQJt9sxboeC0XNTUmWuIEK2x8nEHxn60KEd2UGq3loq3
IZyphlY2pc5RG8hJIBMRTpP9LOnLVGsQ9NdxhhmpYkMbZyEeVXNngizIa/ysTMITXbnEiJQybUOG
c5nICxI5FsEeLVmKzugOcTjP0nNuUcdEo92xiIDmoa/QzNHr6Sun+bWcGPdSc3aQc54Uo34Nh0sZ
Fq7cXMPwC25PQD6KGZ47MgAG3jPFJDoVNsx0iI6DTJ4P53qlPhmj/BwC8s3hdza2byzKRrvMMeIf
v8vwPvjsqCbwoVrFbrwbq3Ofaw9zxjCrVdCX8XfaLd3EmrHKOVLLlXzQC3DAibqfOHYJf3m0iSh9
HYaISfJnwI6tGlW6cIbFbH4ARkSftVY+zHqGxRuI4t9moBJ7ISbEg6Q7twIazxBRChQSHhq09FHl
K47BqFSmtp0qICfzQ9H6B1XZOdyUhYw+rT23Nv2wDWTQUMFqwF0c0YJYGcVFBLx7ppXa0qSlMQja
JSEbxv7MqWy4Hd3Kt9FVuo1gR8IcWxa2aNa6Uwy804thRucr1yaBinE6BZa5CiOGqOY9t2t3VjHq
90xIHaJhI1vYwthLBDbJvShERuB8rAp6kie2st0INAYnacuVF8J4XveuT9xbMzjvkrUS10UJ8U4r
uyabr6FTrwtOejFwnyHadLO2IZWI4Q2yDBao3LDeEjzizC4sSvfEoH6Wv8/PE5phZs5vCl6/lmyZ
X6hPDJJwEX0PyCxmCvXLyGrJm8hj2urW1a9B5SRIfetHDfljzrIH25RWs8QpTT8rTxKjrFqGojFO
W4cX9oLXag83qwfVw2GuaV+zrsF0FV4N+lzMGSx6dyB3zSusXyV2uxw5UY5425Ws/bZnsb//pvHZ
u6TumF4hJTQDbZiKm0RYz8LmUpbpeo5pgu3BN9q5q6EU2EF/06iex0lJEULmhvYhjBLmikhoaPZN
9Dxx1q78TzM7a6gVIY1sNjeo1n6ggCKIy2+yFojzKEooo2mLZCuKJ6kT+h+fIEsQgY49fOslE70A
HXikoXN0VslYHeP3Rha9w7EHE8JVhmZnz/cyop7ct8BK6cL35NY2X0K+RYimqh7LgxqvolJe2eZB
tx/b6tYoH8KqTVGNBeEp/sps9PO42DjEo8SMLrV7+sLS1TylNClCx7fchkslhdOjz9YTZjh0z54U
ZLyWkekn0QHMcQUaUY/NFaGV4BHedSxdbB+B/XY6gyPKiozO3uVVcyz9dN8FBonUaHRNkgp0X6Ak
LaWgvHCMLthTHEyiR5hfQIvIEoIX0HF4rxWz0chZ52V9haW6juWGLIx2rjIbuApNZkZ2SzLiLn7Y
HUOz2fH38FnIm8cJXLyGpP0bbTmdGtCTpOwDxqGAuY1Wx3T9PjcV7ZElbS46A1JYM/RwNKRGFkaZ
Pugd1U5ztuuCx4G6mSZr1gq1F1HeQDtkYcmLPQv5rYSDpuPTcPhG2256spyU6AL7tSTZDwPUWVBq
DnuMOPhU9JS1t9o5GAkiPCASLQOt9jT21qlSgbIFDlWKseDUzSMQOMBFgnocsgdMdE5PFstXmKXH
rozf+KlfUEARq5yHeKzXHBUohphflebUI7xAdGe1AWpDL0jGAmvz3ixHMj6MZhkVNNFJpQMcCcgw
i31XQZebDJCzzCc6D9XnQcnkY4JzTOYQlnacurq9Wn5lFnhj1j9edMO1IqCVNCgo05vR0sZEGYuT
QfLH/6RqB+bVIXcy93fMAsoO3cpn1OhmWeBnk6R2ZWu3hG2jNNGFBzkpCy914EWKDasStm7eX+zA
oDsk39C0+0Cp+9agZjryuzXQ4enaIcHmefsg624VfRia/2iiJbRUtyJDy+UVSQ0JeTzqHKyZnEGr
jfBV1xdsAN22XpDpdilbXjRbZVniAl1oO2PXHBD8ECcWzs7ZSTtwH0syq8vcvaGt7Xz+uMWfkvBF
dFzdhXnnIXXLxbvyrK6KFTVrl3Ah46te6BvbAyDjBWA0dsNBWvN+X4SPw0pbyqt4cfP3qPSr2WV4
wg/mLLoWf3n1j+nxludvPMUb8cuVJ4XoubPT+DUY/rmYRrbMLwCPbYftuOYyL7LVTV7oJB2IJ695
C51FxbOzjdfNBk/Vol7RqbIw1xb/jvHGGgt1bZwhwi7iI9zhxezdnyMvX34Z/MFnyesWw0LdU5ri
0ou++Mo8LHALeSNvcFmqm8IjjM4n7N8yLECLaasfNH5b7vStvnDhNq+4IbyJ/yXyxN8ASZxfsF2K
T0OnniuvoPd+f7L6EYDP7ibtAAh7PBkL8ZPKJZSgJdO2Fdd0dm+7fJ3yaeQNP4q/8Qvj55kVfkav
ZPLIs/pAtcAzialnBkmn+uR3wrzvBQjAPc7quJqXYpIX4QBk/86OO1Vpy2O0VUQZQZ1+0+FBHNIn
v4RUHVIMsE81BDkiiBV1d2UE9y9mUmLSQvQZkzA1gs3sOwcjbpedEq39HsubTZqJumuz/0qIofx5
e6z87trHq8Au0TAAT+im/SOBridJnvhmwkmFbp922/AltBQv8OeZBHnmFDNPZcyHhTdhn9cwKv7z
L6D+1/bcUvBKAF9VTeun/GBBvyviyKmPKvWg+duA8gJyzgregplJiRcQUMXjqP9Di6F/TpNPLfqc
Xirw/r71pqXrRrv9+Rey/+OKGOghqsLoWhzgfughMRUTyFpxeeymyeu+0iRjMJF8TdzlOs92QQsO
tas1EVUHRBS650Zkc+ra+iWxZI3qpxxyaDP91RRiAIha+nO0VUpmfi7sR1wcYE8+EUtvVULGKFN3
AHw88pHpuO8nsSXBe6l7E8BbC/MmbP5K21cmnD4rxv82v46jtTV8n+hyE7wb1TXB29DFz/hrakPd
FZzhaUaYp/4qRfOLoxr4qKjN9DeVTRoWJqCvW3sRCu1ymxcMbhTe9/FMSYo6bFtzIq/pM7JWd5wM
XiN8ND3LfuMPa0xhwkwv5Cox8HUionuA/jwNSr9KbPL5z1+D0Ad/6IcWirENchU2r/7tJP0/5bgb
IHMFSlFSL87zi3vAIXxhIcW//fnnaAIh8eMH2bJFqkcBT2X8BoWacrgys90UR2XouE5IBNQEUHew
r/qM1FSxEkMssdOsR+uTch7ifDSyKtV6ZJqhi35dRkxadSF4U+RPPeCmGq5qQlDFqSmlN+xfjpIy
dHa13KFqoMFVyHkvvVcwggpouxgT3ThSl3/5WL/fxaZD6kmlEoZrqPy8i6ck5lazq/5E6YqSeSPE
zVz5VdU3lSg1tYzKUTb2E7Ow8tJyB/PipVHQ3ijqLe4+Ya8O5S0q31rnxZEefN4AWfYWG6+J9pC0
L1TpotwsQu1lSC9/+b1/V9BNkEAgaRRNk03tp4LeY/QGXQyyUItv/UqqL5QBmNplat50Jms4gfXg
SkOoXd6yyFzp2ovk07FpPGSxa7Q3qhAk5YZ0Z+oniMKq8qCEnzEGEz0OEMquEjeShQ+I92+XsYjV
54FGJTqI2ZalwTUbP+PiL+8T8/cXHJ9I0XmVqIaK/PpDC1LVcgZWkPenttn48i4qtlJ1z5H1u+Yg
E1iw4OkZNdHmpcJuSdM4hXc+DZsNTcg6gtWqA/aIg64kfWHCEDWjzRB9IdsukwiTJgR0VhAm6AF6
Ms0WoItEiAjPR3jzi6cXaFgLzb7CuiS19DLo/zgXyCIby4IMZgHOsFKOSAhMGo50/SlqqYGnWECB
gTSV21wmz00TYFqCB4Mvlp2Z3vglLty/LAPfJv1/P4YY9w2dB/2bEaf+IL0ko1RSJWqBUy8vMb2t
3I4GS2eJP2kCS834QgP+YWHL0eJ1ZwBuIqDx53vv91eO5dg6wUt4o+LWE6Le/71yOLEXsxyp9SnD
LSO1+2x+mMPLaDz8+cf8fofb4uYWuQ5s3OC///1jkDyzrq8c8uicJ0awD9kd8E74oWIiKetbofzN
l4i3/rd3HLeKzuhBdkzDYfX694+MdUCkrHf1qfb6e7zES7IEnPBsXWsNn+VyVnAX0E66oQidgnQG
kh/HvnExFGlba1W55rr3tMW4Akd+Dk6VG65Buh7hie1GRHwCPIvyXn/oR/1IEcuWppA9ra6bcEcC
RN3HG3VDKvQe41BkYgcGdOVcY5o+8Mh64dp5bZSl9KRc5Z32kdarFPPInY3lPvykRB2vwXBx4IOh
fN+1a3unS/esXoZd8Vw9N6fMrY6JCwPvZHlIAVttRaXbts6IubLpIpOxNC/YFBfAJxYkg9zZaw/B
vMgazJJLSgXHbtntMMec7a//cXZmu21jWxp+IgKcKd6KpKjZkm3ZkW8I25E5ivP89P0xaKAT2SgB
fZBU1UlSRYnc3Hutf/1DtZ9MPi7aEtOCI1yCRbuMFqOtLcwFmIwV72j9N+VDuGnKl2u8AogeIY07
5VZ20S8uzAcGEZs4s4rLZAEC0rms9vW4aDUnxh/nbXCFRboV18GBGusdv0m7cRhw2WSrPTWn9KEB
l7e0V5kya5znnM4oE35N7z0RyXBy9so52+j7Yqnu5X3xMbyGH9pTsvLeUDpq5pyJ77hInqVt+UDz
+QZfvTv1z94XNoFQuRcGOL+81teGnfMMZ4d2g+srUApfdJ+cpW332L1rOL55aHKnH4Bq2buAUshS
v6LfAcCOWxyhAGibYkcgKaOGY+fyUSOa+YTFYn5Gv3khN92u/o0lCetisHSLTMIH/SX2FzX5IngN
V8tiD63Kih7qV/mAhQ3gJKwBFKJXJzt5Z3BlaNJAO90ecx97XKcvwq5eU/2Nj+UmdM2ddAS9wnHm
Y/zoX5vLcOoeAY+fcUlutzw2tyODcB48ZTxtdX4gFh1EYZc/8NEWPBjLtCQ3e/YP+FTTXI0o7yc1
xLwmBh6ToZO0Ec/lC50P7G19VW+wL2NOTronCtxcmqcH0j0VKCPP1eP1TTw1j8mz8dCvtA2U8fTM
MLNiZbmqLe05LofInXjcH83p+lbiOT1OfsgRl0QywmvlJMfzCeXWMt2pm/ySHxVn2F4Pykv5WD3X
e3E7AAri7oOf6zZ/lLfDs7w4XwQrtC69dZIscX5mw7emn/Qy87Pb2PCO5lM/iIzhT68z2L3FrIDO
0nDfJ3sxeAzzdk7Lle9+83fXevr6Oj3hC2lDZrGL5/Ldgz45byizyV9ecQgE4lIbHAnKIC/AdlgQ
RWrHq2S+Kh19kVvxgSCT9pG5AmRclANfgjtqi7r6eI0AcbV5dzDfqzO2n5/FL2GnrKMXzSHyfJds
qIF5KT9r7BReufezZ3Mfn/yj8ajR6vVu+IBEXCR95TN8rn7xuHBh/UrQXnFkoTzIMeh16jXcnxcM
NZjfNIVtIJrQHUlEgDlXfxN/BPOz0az+sWBkDjnTQynjgFawel6jVyC1Ryfb4rKECaj51jq41H8J
Oxq8tfLegNsTuzWz8nflmGz85/BQHfhFGngeHZLivLdJ+J3YH+28WMSL+tI9oMuFMEfBl1dzCFTc
KH2pf1DWNYd2EtOSOYsPh4VKZxE50W7AOi1+oNNdEmu+qZ7MdZvaxkvxMJ7kK+Y8FmvQl+ezh8w2
Dkj48n7evAKVtqcYU1BG2qBXHxqGL54dPqkbMs9O0Vs1pYc7WOSKH7Xb7lD9ra4H2l9QrQXh1QCy
9Sl+mPmTXVuzIVLMfxJfMSg6la76OnuVdv2uPeEwSt30en0AMHvVl5ANFqT0fFbIKJ2vfhE9+3tx
Ha3Eo7YyVh1rL3lbn8/RurPCBSr/BTrrIwnTbuGg8tgP/IeSY3os39pT7dLwzg/6k7fMViRg7cRl
6ZbuuGuejr8UW3VIk7XyT/+LbY82szsO8kolqXh53SgrhuxcD6/thbiJn/CsvOM0930SOZlcadSb
VMycydOh/dfZnwQDnq2w6vY+xPAxOXadWytvqgdHNLhTZkjTAf9vqcO1Zoo6M82JGXNbEMaVEDZ5
G5T7Kc0TXQDKJaxMcNSrIbUKbD8M65DJ9P5ToA53+gL5e18wQ1eqU5AaVCHSn5HsX1907LSCRiYq
EP5R/MlnApOU+K0PYGD2B6nZDCWBj/hWa8EiNahP2ouakNY7QyhLwg+mlNddEUIGtEPxd2/eC9v4
AY7g49F5o2uTGdapU43218cT09YrhjQu9n0ZLBqw61lApFSYTmLuTz/85WOJOAGBLT74nRrSic2M
9/+uz/4MZ/95PhRIVKIyhAhR/e5PGmgtTNJA6fZ1v0+Cx3hm1ZXTyGuhdzCravPJPKtXVkpCFhwB
2Ku0xMfrXX/3j3JiaQZdNmf2khQKwmUsKNuSQHF/zz3l24LlQ6JFM7GTgFyj3rotGG1f9bogdftE
NZhAfE0rR6W1aDrGguv/viPfHZyni8k0ZITCKjTJN/UjwZBxE/ZNt/faHu8rahJYSJ12ZNp8MZV8
k3Fqa1DshOCodTS7goRycsWADRD9XoP47e2ZPgvGiKqEQJoZ+w1glclqMvB6dHsd7X1gF+RHY8ie
YmWDIY8zMYtHoqBfhLqYkxSXZ7aunwp/SVoIyfJFfhxgAjLrKxflY0+RUu9Dlbtm4yDVYlYF3OXf
ed+/Iwx84hmGBKqIE7Cm3g6gVfHaKXpQY5WZboQHxH81ZP6FainLFAe2RV64BBxWC1LUk84W3sk0
b5dF+3BtH2oMV+b6EtUaaWEjcEM4X2ucdB+D+TzD+X+nX++Ny2/3pumzaqIIZGBMLdDN+2fmgq72
ePLsryMJyAtdfiOJXix2SUGG0/OdZfV9J+RqCN1NA/SRfEltetZ/ve1lq5RlJFS8advkc/IANhcE
tGrZ8hosW7Qn1Ow4MM62OjSpYJ0FS3/dt1/aCGXIEaVF2K30FQpfCPDogyCLPJRLJmJZtSTUc5Rc
koubcpnCvJCXrE5InSYD0ddwKcMDxj5qRjLPnAYX/6gG12pLVedhMRefRg9jkalmYGCcXt0ZDuHh
nsnhC2agrho9q+qDDGpevlOfYcuCDBi5Sgn/CG+plSJYdTsPUZIOyxGxKSNShaTsdbTTfic78IcM
i0H876jDuo33JpVTFW8eRulp8LHdtDEhFomskfylQLHfExui2lhEqWiWogf/Ie2P+QXWcjaGd9bp
nxb7dt8zdZpStOoK3gMTkPHX0wgF+WpiLYP9M+mNh3YF6f6VVuHD3NObMC/TSXAvLM1NCTW1uhUs
EcYBSw0JvN2fw3vK4D865puPoyIXRkk3wVemeLMUi1RQRrEImr355O+VhWRj0HDsdtomXDPkEe3i
SLInNjDb2bo5GgvjF7Z9KyRCz81LjA/x3JwHC98pN5C6V6Nr7LJt9gycj4XFlMnX/ZIfovf0XYSe
4CT74jmikI1l6yvfkXaLOQ20HBV3l3wOGn9v4X+DACR8noE1eccmeuwt5h1e8zhuvKTagz6RA44K
wKDBYvmp8q5gFYQLLV2XmD6F6bwUoYjZynDSvKf2RS830vUODes79sLHwetTUmQD6x7tFh64CnDT
GwTre0FLFrnXOsBuKTMXbRv2u148YcSJ//semvuOwbQYLP57H/g+AuD6qgb4wuECWf/2eBmGjOB4
Gatv2SPJMoeMsIg6pCJ0cE3kVPKbeH0cjXOEp4IX7oPiM8o2vmxD7CN4lmFYVs0LCtr+8t+f67s0
nc+FihNSJKUaC/Bme0pCPTflOCn3+aCdq8I8xu9iEy4FMhOAWRzFO3fDActxaEXyog/6Q4OsWdQ/
MbbeKNqzxoj3zieaULCbd0LXAMo4ADVspW/fiYGYpGHM1WKPJI60R7L4mtlTi6ENuup5DsPhGjwn
0rPhpwszje2mJiujulMqyz+cwDqib6YjOvfm222psHCskrQq9glgTZ4CIclfRfRajAjtEtSPsnPV
f1XdqcgJQH4cStNptI8+bJ7D6O1qeK8ZtLcSi8JJV323VPmhLmJiIMqQzVUJ1tdNIY+/Vs6U2S/2
Pp0avoO4eHRXZ+xe5cKtMLLu/C+PSPZUPIniQS011LmYAjxis9GG9+wuvrk7/ymyJ+iN3gLY7WYH
q7KO9K88qzFwIm53fFMmy5b4KFwvI2ooQ7i3Xr8hzVwPSwjd4H/E+92a2A2R1/mpRJi0XM42mXxm
f1SqFlezU+XjdIzdVZftJubQnVVpTl/kZlkaeInDrWNLM/TbYUPi6erVGIUcdiwUjbnUL6oBm1Vb
IoysxtPPYWgUNNaU2GvO8cWtcSUc97L8rEarst+M/QY8zvgUVMdH1AKMDaL4568ojolvMnD3AkAC
18HL6mVCmAD+1p2bLhrCJzpMCaDYfZgf1YWgMZh4AfSgy+yMcsu/+KcAN/9VvENjMELhOiOKUQ/R
62yb0PGbx+TdPOpPnA3b6zZ3DM6L8OQ73kpwyI5YtJYPoqMCRhGYbOwwvLI/G9tww1Vhk5Pskmq9
Ht3R7dfhCi/gLQLZdb5Jl4WNecwKFMEpbNNyZ+AOke1vc3h7D9jEUjbwo7H4hwbp7JWsZxvoJH2P
9oJ7Sl267hVUin36iDPHYtj6Z44p1vMwEUChhFsorcSF91ltQVUem22+JyuahmSeHfRFuS6e5I28
qXWibufIYmlB0h2rfBG56S5xm03udhsIHbvZY/VqPl8/ileRO4NQBiYOeYDenZ6TPuGH9cEGyp6h
q0x5bzNUhTIxxdRsir1+Qqu/a9ZsFdsJNkWdJiyrtXg0l7NTsKpRZ0db6H7Hal0v6oWwoHzC2Jhf
rtbmUnyD9fuQfxZ42bnSU7AaXHHfP5jLbInYW1qZS/9V2Agbc0kgx0F66h/qM/juoj1X6wrByKsA
jM2Lt0Xq5ypP1bp/kFieoNJHBJcImN7KX+Kx/OXtzCciA47C08ytt1PpAamWSUu/waTmANOYYf8K
ffemfDUeRXg8e+PR33nPsSueQ1c+aHt1FbrlUtljsA5ymbx6zx5Gzgv5HFoHf6eu1NVw1h6Hg74i
zngpr5Q9iKir7btDuVFX0avI+sqXpoVXnduuZ9vCHt3ZlnY7X3rLA0vRqhb5UrV9FyPhpeaky3yJ
P/CiXqdLJF7L//1d/iuYGtre0t9CJH0a6TKmfzPeji7/hhO8pkuvBtoD5xRXui25tRNu2/X0M956
S8UNt+KD9tYfQ7eeN4vKhsfnzOuN6fT8AwzM9/czmj8bGHD+eXE/gfSdA0GKc5Co7XBwP03rU17F
wJYoxSzDSje83kttH/Jawc62xr2+lZv5dRVjk4JzBRSKyCIzUxbns6V5JgGoWAa7mYMeBhsVYSu6
2rOwMLcTCj4h6oll2EyDNhT8buDGH7rDc50Xy9yWVrDf7XJhbANX2GTOda475UJaTcuuPU9/Dlri
s7HFBZI/y2pa3dkTfziHUL/MVMwdqPVk+eYcKntM0nwSBvZxBKaaOnj8y5OxmVEs2vhYpSeMuk3S
2zo807DC7pZSdySXU5ZPRrC581l+OLCRXlEyzGjsOLdvWmYjFwLl6gGqpMnCMF3aXI9VQZs02Elv
T0zS670j4cdLqipHgknHiwjs314CKM1oiQ0r9oKA6OLBNzbTYUSugrEySnwCHRNMt7+z0XwP8+WO
K0xYqb7IU6FQ+veqgawLYsKMfp82riwuq8QtPtPRSTJG4HZ/aaP/39f8vwvK/15wMDPJi8IUNA3W
E7TBSRxu5YyNOP5QnjFBityrsrzzPCe45ea4nVEvG0jLTUlT/gAOfzVqaRT0RdyOOVTdeFnVpJfU
BLKfrsJF2es5oRwNrSfzXg95e8mbGrr//QF+aF/ACAhXYTVpsvpH+/XX9cscZnablajQazfo3LhH
y0REvc2QWEYvmzv/fbk/dcvt96UO13Hm5fCQ/xSkf11PDJWsIC6S8iIOmNiM0CeYcUSDA5PyD2mU
fI6vKHmDvh2qR+gXVl6sk8oVIkYsJE2lO43KKxeeZbruXoztXLAz2cdNIraT+CgJ5gFiBEHW4A+T
U2mv9XO5P3kM30LYRohLdR0KT7QuenVznSWOj0ig3+oo20dBWWaUwGpTXvqA+mCiUl7XFT6PuRI7
BJ8tKprJsGrssIpd7BRIue6iaKmnGExpEn4+XrgmhPl3Lv66Ik2a4d2AXRB+O9m+EJ5j6Tpx4oks
oe8Amy9n/u6/7+53s0Femql2o/GC/gL6+u8aloU4gwuBKLEsE0Yy1AsKRYynVzb6HKtIX8y6WNRx
AAewgHAO0bIVzrF2Lvx13p3GMHGuNTRESu1iPVN/12TE1kQlYsWVYJ1QnwQwuemOKt1ELZvtGeXE
T3XpipA5rnq2MDEyLQXVLolcGgflZex8vJEwfk837eivI2nYBJG2qfK3sEnccLYqPOyP+Js22e7N
mJGgai5p3QOCdATUx6oa29VEFshPOvA2LcGi8TKnDKs7CxMPpx/eRIOSBjySUT4d9L/3rq2ymRxI
QbbvmaIn2LlYXmLjBkX0snd8qPbDV9DO4QuNv5VP+Sj9rshN/Zgd+238Fi+LJc+5eE1/iWQuo0f4
Yhtu1vh2PEUrJFjxCyY6YALcJvy3h/cAs9DGGdIlzqS4h/mv0UH4wIsW+BMuyIjvJpE4eDJkK0PY
lJ7twVYGxcIDBEmX5hoyh40Daw2tDQOHEgYw2pN2gSQYj4kKddrWk92KoQyleODIM2sSZgKiYB/2
or6DR+60rbQyUDvOE8Ei/81HqwLHfJldTC6CKTuHMDXBaE+/jcAF/cpb+0VEQkDwxpfilhvvHLvB
vptCWqz+xXgJfzFKcLCg3U5z2LX0yPR6iczyWbELqiTYUTMybHHhdczCRQGJxp7TNKttYF2scpvU
CgbY+VghWM2EVyCvtFsDD2CigzEDcxqELfEa+xkMzVW4Be+a52hv8oNswpaxut8Dw5d18MLMEMth
xrfgggb8feaFiAyPdBLFZVYjb3DUCMM0x4NR+xuROAQxsbMqeYFCCGgseYKdwr4PFVxd6U9dg+fX
nIrm+ul/wud45f+/qq/jrnrqT7MldviL0Lq6lW2us0UCtaJcodzYYuaxik5RgTxsjppPO2UP+sd4
aaHRrpH0w4VFNdM8t0dlTXe9nS25BXt92S1wAqc+vn5dvxhUnHLmd6/Vq3CA5J7HNlGAwRuBaQbY
p0/CxNygSdg21Hv0VyvxGRMVfFKPwjntGcZbKFR7EiYu+Hf3l/wNtx8EGfkOQecOh/t1sJUfYUIe
xUegsetH/Gr+Ll79j/Zs/m6uc+U36BUE2xFfjnl0SqisCiaW7Foq+n1jHr5q0ty7wCyKLurr9aVc
sOChHoUfwu/qSV/C9+jwrfxFy0IxLj/KMC7vjU1+KhFMqiCaY5Sc05jp3zfWIB0XJVvS7Hssc5q1
wJTyOYhwVDdBZZ1Ie23T9//eYMmX/L5LkK1qAvmhhqYguqkSII7HZlA29b6vHJ2s84VRYakj0cjN
/S9gLlz88TujWfYmqsTsPYSZKWEu/IDQkdwXQjSafNNOtLcKDmiyKys2zo0hLfrMCt812Yo0h6Ur
UkHy3iXmM/1w1KwK7K5zk1wlzLdw2zLXcneM5V9KyJCjpKMy2RbUx974GAQnqTK7i37jQ8NkyRnZ
ICJ5tGZDPI0gSJr2hbWu8MoU8cE7mOj85G2FazCKCgl8HTrqzl97fuwoECdr8eoq8WDFDFsGzTZ6
kQSIzg5LaR3h5zRchy2h9sdObrdkz1hYkC2GEjqIDk1e1t0qRMAZ+SAlsVMRTUYSme8aARPnMbEV
hcrqt5BAXxS8vdYOlxiPPYiiKFc+BoN4bQHtBTnFJWud6GLOnwhQwByblRefxjx/LAdSETBQSGAG
vOQn46zdKf2/G71LTA1nMsIIKtDvBGI5MsieTbxqr8pHvzr11zdN/NLCU6lMgXgutFLWXq1d8tkF
AoRereTwKMBzA/y9phqOgsViQKIXzpQLScfMkbHcSiYyfDrgjQ6jhbyuQYaVI5zNqFxUOj0dP/G4
c3LClQM5XCXZqb+bxvZHs39Th5n6DB4j3DWDKdxNT5MQQlmCkjEyyy8t/K22vWjeGfnzPFuF5VLQ
NvJrHjKteQMmnvWMOsgOF+7c3p+GkdD0ZFUCqZ4q75vWQri2Ps0VaHVdrTFUjzLT4WaqzALRtju6
/9LmkasitpZGN9NXmuhj0bnK7hThsx8aPJO6CUtdyKoGsPW/G4kMfCm1Mzh1PXYLJXaxIp5n0YA7
SrgrheesS2xZxC9c3TUQnWroP/kkT2de2WoXfNztGH+82eTZouxgs8Yjcb+8DdBXB7Gxexlnlzq2
ZWypUUVZAgXibOeTxRhLF2qgAALNO9mNPHUimEpgr05wwq7cJ7y+jYjkAzQoQqw1VHPDM59UUDIK
3CRQNlKPJVJgdXHl4p1vGXqFla5saa3M7BPSH1tvpG+C8FLlmh0n+kYESdJmxpM/YPk5k3bJVTx2
pZMXZHMp7DcIhYmsYwbbWxIFdolLWsNBogFXdEQ7UYZB0h/SYnH9TCvehXglJyo8IfVeNzbto7fr
E8Y4ums6E1295TZU4WwAnI6qfTMcsdyKaaqbcnHF+SiZz4dn9PKlAculu9MOaT9c1oTZqxIsrIvS
bRFIbHTeVQpWL7ro1p3r5Ttu7X+fIT8tNhNM2yAvlcV/y4oeidzT/Wj8c4k0PoX4QytvOqyI4s6o
//tRxfCXsRQ9O4EZ6m1rmehjU0od68hA06VPOycnSmGspP5UaMjEvTO5lP/93b6j5P9ecrq9f3V3
zLi85lq35bRdpgPdF6VrvtN9V/ZPYXGnZP9+I7kYeTNsGxqsCeXmKDZN3AbEqIQJW9Dc0TA0JRQT
yFa4Tgmzy51v9uPVsNVQDFGEWHwbZi5UkoyKgbup4VMcKCVayIQ9C9tFUXnoCjJAskXP0WcQCTId
FsmwimsyezGah2tI/JoSig8qdC0RTzD8KJuWqDJx10Xxc4TMmq0mdQWkmRJsfI3pGPUx3H5T95bw
MkFI7IgIAiN1/ThxxOQEDQF31MEhQc0m19lOkSunjK6ZCqRsV4ExrpjWz7UrkCGu5RE1vph8hejd
Uu8tU3cmGiWXVcfrjCAlniQ6sB5L16zeRApJiTSXcnYogsQ16VRwB96OxaeinElqsNtgl5YXEe7I
dF6IQr/0a4YFV6Jo8G1tmOEnlCES25Q4JBiyo8uiNJPaO8Orn5/IjEaXps00lJtdu5W6MQtnEfsk
TVdX9ZaRrQt5y80xhvN/P/0fxqqsNcZ1Gj7dSEv06bP8tbC9SNKDpJh4Xtcv1CxOWe6MyYYHuZh5
0cMTnmLclVmRzVHU3yXt6N+3penyVCIcy6KJg9a/lw9av8CUzi/3ab4zAzcKIF5L+z49j/2+Dt41
XC2N5dXbzFpMY6PNIGGE5zbRszh+ShL8u161p6okI0Bb4un64cXIAqssCFHDWEI0nQgv+wHKM8Vs
N4k4d4Uqz6m4HXkaHtNo9DICp7NwJe/lsRaXgqwSBgyCMyxTheTZ9FGd0rDs3u0HspWVl1n5HMWI
KwFvaMDUaO2xLEaO1NjHTlYDNVYeA2I/k2gXqGsj/rzzwH5cHH/dsZvFcU188xqH4Z9dVhmBba9O
oyMiLI+BWi1671Q0b+gvireyYLXPciscym3XoflXsCMv751n2nd0gUxxZHE8RcwrUMf9+wSvPbEK
mT8yy1QXHikEkJ+vLrcqhPGFbBlXVYgBWNGOGP1jjmUj5cB0AtZViFbTtLJi4dFd50uDGVLkqNKi
pD2HUXCGy02Cjm75MEgTS/YdzIrdMl6K9ZKY8JLYwtlSV4iXX/Uifo1LDSUgUR9Q7c1FYax1SOAz
SLiLO/d/ur//nt//ft/bFyaRDZAesdjTfkgy5tRm806yUW7CDb+oTbxBWMk+eWCUe+fKPz35v+/0
LUIupUlcdFKxB8EBhDPkuZdZimdjF2uSYsRHkRELESAwH9/g4nYkAEV42lp3Psb3AoYbACsTCzF4
OBji/PvABz8LNS2EhVrQ9hvBAOXHgTro+gaKdSG2TUC1EsOFJOR9Ed97nL3vfILvkzo+AfNqEhrk
Karq5hWYoRIfoC3Cg81eEpT4jc8pEztac2k8cFOxJ9nFunZ3Dsoft8q/L3tzLOsJHI404rLTFyeK
zjGZS8YXQ3ubNUctv8i4n6W+zkF5yUwd37zjf3/vn8oeBucaDEd4T/KfnuOvrVoMk8JIa4NxRXmM
lV2Io78Fe6Ord/UAlnFvUi+L34kcVAXA2RDf/vAobp50R39s1j0cCoKp5RgJM0K78E2On0TpqMUL
DuiAhkpf4pRXw74rd9lkEbDA6tynbQfnFp1ecapkYyC0EeCiPYUSUZjOOKBInQ/dKsPe39z27UJ4
qYhkxyUEszQPzuABzLmRbTJJ82gZt09IvJBDPPv+BU/gK1Ah9tu5E2qHUXXr5Dgq7zhR4loOD7Ag
ZdIxGEEGK2KySYltxW0hrnE2DYwHgAq1w+55EUvA7UtFtVpxjz9dWiK0t3tGcoy8mZJQlAD1BHuh
PhNHNds0V4vKhUQOXXXH2a6J+E27FGxAXBPbO81pdSeQ9mphiehEGKSZ1pVpUrmrxz3EHwJ5yFTv
8RPmNAVEragtHK2wxQGTn6Oq4J7oZGd503mv+ld2CogTnKHKcXONEcm8HCzfcILCpZ0SrstEecC+
mjxcTGjT8niVzxhyhOm+MI5w/ur83cDFr3fLfGsE6+tn8yo9VeNyppOyxTeYj2SUSJtCfVK6r5Qo
A8lPnPpDyeyZiQHHi4njQrQKxF2DPlxjForjRd++j3K4iaHw1OXnNXxvg6MnH67BIQO50WefGfOI
q/TqedU8wAXdkN88ZUA6yNN984xd3bxl8AZbCJADu3uJInCYbkNDwlp2Zebx2MRHtT6Qdvvfb8wP
QBrENQjzMOYNQwbt+HevumpImr2AVwaMbkIfMImS4VPaGkEQ2P7DaRjvbE5/mo+b8+GfS95sTlGv
4PcjmpyH4ypOIX1V0rIDywzwkOuOfbQRqnWG04S2MDBa7epTa65hYfrhbpie9ZSz+eBj2Cajcgui
FUE05GR+DNk2CXGYqA/kKpuQh3F2bzAliZpPhY41vsOwvXvjbva6WCSAMy1mvPooLwM7UhzeUgNO
RrHr6wUu6KJx51nNftptaE0NRnY0kWgA/31W/iCnfZzIpLLOmSDA15qnq0Fcps/arymSt3LqwJYA
2RpLEHbDe/WOn624ROyUVnZAl0+y+/V5KDZYHIEYDN0ccKFqrZLhMWGR25yIhid/oR0CV+c+7+qj
xOQCbovMxjMP9v3a3AlInGpXWF2fSsv4yl+iR1i3z/qT9jb81hyDiLwtQd0L9FFiNsf+It9rVrDp
ntJj8dQ8AY6AQhK9hKQwwvWhuYPm/MBEZjWD1jHDgaMi3jbYs5o8OVmkAICmJWJGn+BXjmqx7y3c
wivfxWlgOnxDzuQ779EPpQdX5qwFWOPCf0C3v44eOVDka1cOlB7jTojfKD+xgfTw2k1ec2xM5fDr
Clo5yJciSw+TzYlAFKBHn0x233raEeDe//dH+gNdfXvPZnSt1AET4HDzaqdKnRZjzEdqY2yP9QtO
A1YYEsUBgSvAQ8TgNK7LDmj4CjKlBBg4B0StkQRxZcxgniR+f1CQZtUkkjJ5yHBFV9SL6tULxfht
dpeQ8JIZstGJEKfR1LbU07mszjGiIP/hujKLcamlX2mWLqqC8Y08XjBmIc9Q3jFI7AyEfYbvLbWs
P3qB6CqzbH/tcJftHlT5s5VFMhphuPh3sBH1p9cIgGfiR8NXp7X79zUKgkzJMtXL98GstwtG+znv
hBnDFB7o6dMCnWq3l6rqq/DH3UwBDiP/VPOtSOTg9bN91gHsGVdXYPJWfcbG6up5h06JnKAbd2mu
2ylB3xFTptrHtyUC0MP9prqeUNl7xcxBdj/L8NWMyEvAAqlR5wo1inllvIgXw4yWf1QRadKZFeF4
5wX5oUCSJhrLJFriuxs3BbLuKZ5SFypEs2GnBe/hgLGcZ0uBpUjIU3HHVE//vQh/AJs17jQ8U04Y
oLU/Kp2/3gtSkUyRsS2aUeOExexa+YU1CMK7E7tlz/hmPMsUEeIu034XDP8EPMHFcq3HdyrDH9RA
/36Om2+uCak5CDKfgylKOYcaD38xIj3ty/iFZjY6pw/Ko4rpvmcJ2GATIveJWpIfGulHD8y+6BUK
wWIjwZW6+7hzk34o1yUdDjmxd8y0FOVmRXYwjGalNDF7apqFwrDMaLAypC+JcGBgwJQcBjWG9Nf/
R8P0z4VvWlPPrGe1FHLhayktCz840tgv2yix42DX5ngPhU6fr3HkxbKEzEDcjqPOjapwWZTjscbj
RQ20O9vWj3u4ofBikuQJ0+kP0eGvFRMCaybM4vO9nYbhSm3fSkyzWkg/QndKc0gIxSlvz/adRzA9
/9vN8u+rTk38X1dVtErICMcmY6VcB+olLqRFF69icY0ppxi59LPzmiZ7RqmZQwkyV3qLBrt0I/9L
wYnp3nhkuvHfPg6Ik8SqkJAb3TyYBoMwIyxEYunxLPePsDEQ6ZbdHcwWptEP12GcOTWJoGhMN2++
dlplRa/ByYlxZ83CaqPM8MVbhUQgWaLWUREHVtod01Z5iBppa6zM7ARUqEJQVxNM34VtGYiOJHiH
LJQfpxPmSmCszNS69Vp7FuOtCPdh2kTzCpY5P3UFG31JXNMJEMO59sYjNt8HDHJN7B2F54Auggmp
1IGjhhflqlHQH2s4AWOK9UkGANqOe4WwGI3wnMbfZNUbnJQw3k7jmSzx9lXBTtabDg56VlH5x9FE
08x+24qPmb8SYga39phuwDON8VRVnaPh4DRW+UJvIztK3bg+R9QxWZ7Pq8rx09TNsvqplcRVCeVl
keb2iNPBI+0A+iKV+gIgi8hC6KP8w2gz0OMX9d/wbPgxeePxOxUi6mT4rEMRHxxnNh6gASU5c9FB
+hgkgWKLk7OfPJJkXAQLXnUQu6u38kXNjqa0YsPROZO9Yh0lJiNneAV4ivgKlu9GjgFAG28IbXbG
+m2a5ExHShTArTbo73qnxS29KgarxjuU4alJ3p1O1C0EJqV4C+KGWlDYDLWVEFfZtgnhJF+Ryk4c
68yDjuWQ2Og2ZY54XSSvYewdBR20lCHe8ZVF738xGPJ5aAAKYoWhYl5B8vWy66H1qSKr8Z4Nxk9v
BlMNyZgh7wVmuam7i2up5HiU5hzDpzj+ihiaFdlRuFclSD9tCMxqpkISFiL4779vRh7Lo5JrvIHc
j6mA6hiSq/gYTnO3gG4zoz8ZAVTLTFo24N8tAH5OMghzKi+jui6ThcbgJb4Lsvx592/2BsZUOOHi
NAgL9JYe2clRn4qJnO2TCUuqHEhHyhPc6TcfjRWpwXMS62zZ7d6ET2VLc6RjvQOfSUgRUrFdx2p3
6MLg2RAPeJfyJviOCI+dhO9kLpC6h14d27q3it4XprqVt5YmMyPGgBh3uBgV/DuiO45OmusCFVZo
6dCccQAmO0ixJp4UMcHEX+A/cbVU+kd8CmX8byxgAJU9rFgy6R0Y9Gtkj+A4vhghNUnMmV04eNLG
W2n72ZaXqnxNngQnhQJAjkvhXI+zlfJY/fJW6Ye5q+fXXf3xmH9EEp4eIEozbsQ8tF71+Wx+1n9D
d4b8X1yQC/InmJ4gGozoVP6HsPNaqhzbouwXKULevMocb/HwooAE5L3X1/dQPnRXcmmIW3WjqjKT
oyNt7b3WXNPssnWyLjcavg/PEAw4VPvPUZg8fI5zrfEUJdhOAeYmav+gBlB5RIaoBDXy+hqg2CSG
iPGmM9cxopxmSpaZaGHcxUyNqe2Wpy2y2fTJOoifQQLmEuDZd6buN+k56sr/3bZBt5h/wRxVUGp8
wZ2yIGuqVh44rRpinhFQBSW9lt9dw+KM/iUVXpUlkX6+z5hMC2Ru4OcI5Bduay0ln4D2NF2zAWd4
D8DT0t7hLChU+1qDYcy4WSq0dCphkTEKL69K8BAPl9m6RiYxaAIpmpjANtJRpYtphHFbyRO7WXDk
LHvuyLSbwDCqs4y2OmuKZZRKCVF8UEoo2KHM1bEYXzrYm1dr7J2q/SCD1yqfly/RG+sAsN76SMcl
8BVLxT9sWCPyh4y3inEVsyoLozK2pQG+Yo/XHQcxBRIqLZUae5g+82TC9NGZ/D3nuIF5rxxCpxgg
ZFLgKEsIIUWer1/ox9jhL/30mFZgSThmGtFi14DMG4kmkzl3SC/ToqfQ4rWWTQ4rttA7wos+mfLH
eOv6KfFTV2AMWwTXX4Zsy95LWUNUZucmzO8FlJY5u8SyH/e5RHoYN3kgrlbAglHHFhVduW/4OHOo
NvzqLAtWuX5fQ3ns22OBEBrCDI+QwBrP5Ec3E/84QM2ZbLY+Pd4JDQR+sujqYw5Jg0bHxRN1FcrW
4juA1x1pGxzW2WfYHAd0L3VJDEpbkEiGa0uwMnoi5rwIlklPWsIUtDddtIs5GHIzW2v4bAVFcZKy
7pBAGAqNl14kP6fv36BkraRaxIbbImLT0RHSyzL24MhHIybn8USHU2AY/YDyzZk7diMiCWJUCUm1
CiZmhSOYDhyDBp5YPh8rvkQWkJNDr5gmoIYAhr4EjJiL23Emxv1FqHZTdd/X62AavFrN9iaOYUP9
okNE6vveDbLiUkCg6TKNkM3RsSbO0snf5Cqv5fBs8lqOCSQLYWthGjOcZcIMOzz2BcHOoJtmmKC3
cBmxeEJxdO2YrBiperbw52L4zMQFd5HldNamtWag7xGaQ0NRFM6JlzchyRy3I4FCk0+aYnXARy7W
g50s9ITY2Jl2Uw/+ARMHl96qr18qeIF+UGLJ2LtZMW78QrniSE0ovXGVI3nrg6yG3YcfmKzbXW+y
qqHeQeVL0heRhNvlvajraENNwA8UK5VMpeMwfciEsOeOwiWlcfeWpQiAUuxPTP9WLiFaselnBM0s
KyviB0r5x3L1JAHfxQpVhQLDE/8xXuqc/LPuo8A3tY5dBagg1Z4Xg64MeYPeLdj9rmQPkEAJuzCg
VCoOPn+WkvxDrYpDjsdfk7wYlOxN6HTTiDaAel16MYA+iiHc8/vqhSyr+mthuCIVdcYld96/i/tw
3SkUjThu+qsUUndLAR4v+w0WHkL4MeFlUXD3RhZyEGEQFZ/GDHptTRxWttcnIhPLdTUcE6RIGS/L
0i+kPIxRukRTdho686QsyydCBuSjQdF4EMQ86IUzBbg1sg4oVOL5Ks3pWgm3ZH3YwUVNEbDWK2J9
S0eXBjqyCcUho9+eRzaHuF8/we+3Sx2sHQptEuDdOhmrhbwczB/BCDNTzdZ5Om1ULGjnkvZSFm5V
kJI4DVe9RNpRJxza6dglvG54BGj9djmhRf+5048iGSPM4LVZfJHIPLHYfVr1uR90mEeXsJ28NMh2
5aLmBnKoyBlfppuRiYm3QLXcpOTdda4iqnvM6QCdGIhBH9Uy11CjbVz94r8ofUOX0/45kr70sJLS
lbWqjgUJ6AbO3Kuw28C4X4xHF8TJK9k7482IZR4e0I1meG0JZ5zA7vJSah6jAFFfxVhAW48qYbsp
JOfnIngUw9vpLIkH856o94yW018H2ckf3W4mEv5toADJ1ZtmPqvtTdK/+eOzHOyaQt1Jhef7r8Ly
sESMA5TMtiYyQxro5u9x+RBIEI8RzAw7TJkj/cbXN7IRM6m8B+mMS5ylAvdQUe13h9b3aBqImNNx
rhKRcz+GEurLdcOIIPbmhlKYYDvybUE43FHbG+2r4HstlLFupZW7OTmngdvF79ghoDcoH5PG6z/j
+VwXHxFJIemDGa8IUWrMTSl4WEbrChkG+V7CX0LEVdsl0Bxj/SJnFEOU+10CdClG+KWHmE+/CHG6
t6CNF/7dpGFqwrtKXrSZIVV9EwkJFbZSdw30XY0ruTUggg8vDbLVGqsDFGNS+PBLFw0V9rvKxKB5
VwFC2dm+gPsS/YgqFyyD9o//ErymkMRlGARMxpwKtyl8yHHTlOEkIaSgMl3+QhGKUhTDNPUBY9z2
vWtsFeD5Qfb6M1z3Pj50O+OP+kGyDn+GSEb2Ae2OSjN9p5+yu2t20s7jJXzJbuWN/ihgLn+buMqz
XiyGBhDBYw8PVvokgrYAb679H+XWPEm3yhMlrXFgiiAgH9zmW52EhlftnB/aQ3QiUmIJ7wa95PB2
jDv/hXxYhLHK2cRQe8U7z7d6MT+55PRPSuIhO8ouv6sv5Hh6BNjbwhPhLN7kyTsM8zTL7h7MFPux
aBNsZGdykIzYBL6vzRMvih1jKrc8lYXBbDef5cAwxsbYhGYahyeBs+sdrrZ0yZ8WRaR5n33q99Fn
szMOpQtdbcUevcciHbHl+IfW/MqiF879AezfesovCg5Xp3oLOX/rryfPXNfbYa3sIy9diZ7G7fes
MweGhJuJZU/OHt+tffPIQMo8Rq/cFQnl7pYLxP7ZdMTd+CRfhyty05N2F3HPPi0MpD+zV+Mp3wpn
5Sm54ehdQhhQ+N6MB6z8tmAE8oYB4lCuC9tcjyt1l2/xvojvElKssAa7iB70xI2yJ7ntRM10wPhu
jclhgWFhZN/gduXGK8E2aG1e7jIH6y/4Tg6K49vxMdkV99EuP9ft0SBu01jlK/Q70p1vuuVzB+gK
euflWFjP+54rwUjOXf6evMUWcDgy1tzqKBnugCPftYP+EGyijfha3SCxwA7wYHEJM+ZzkmvZJcZ/
yQkTIWz7liZrflJhA9uyk96Zu9HtD9ynB3+Ht9zGWPG99J3qGNzWyn4LvMXMwuJ37xObLxGv4nN8
iyXbxt8RrPlsFcuafyDi0gn22qE/D/dn8RjsS8q1RS+9Kvj2stPYuJO1G6xn0mdcpl3+3cV776E9
SG7uEmG0ecNi7ZDssxsVwUd9gSBOBVc/kwr70L3KKHLFNXsQX2j++weK9WyvUJWsC36Gv6t22bXf
56uSyglxod2S6YW/OGGbzHCxQUQEOu4ZXdPUzZ1TJZsaC/bRNeeNykDz0/rDmuOeVA+FZ5zjwyLy
RTlf7hRUHroz2EnjZI/J43gxtvlTuH0IXNKgHGmrcD8bfCfjw7hiDMz1YPJ4I+6If17uvU3qkiO5
w/2bsopwBmTfZU3jN+bgU7DJXd5CXCNDDAtZzDgydlcdydwjToKIwE/pLWKuI2rfOyS+1/Q8rIeP
4Fo/Ns78NG/Dc4a/n/LY7s2L9pZt4lufxzbi0/YYXJtjeO5XFnIY8mQ5MTbUa2Ax7Vvl6kx7Q+pb
p7hnlJEnDvy9Csb3FbCQf+wRknx0hDzZ8Z/6wnT4RttkR+XRwsl1H670i3kpPqoP5tQGgtzH5n4Y
vOmDWpOKdX4rPsi62lQvAhY1OA9ulA2R1m/GcpY7UmujlaHMSJvlLwz11HftKJ+HS8zx9cZ/6tSl
ISaQcKLDaxwfQsBbjHFga4+L2AhIqLoHI8M7hSlveYpe8j1qGuJB/NtyXx1McqNVx3/SiBnhWeIP
2jrWKz9x5iYNR+EUyx62PpSMMOHAr7J78106pfvpqQhd/Wl8zU/hqX5I7oY75GLiG+g5Ad/IUUrs
nAYc5csTH4dr3/ypPkk34i2j9PwT0uL8mT6g1b+MO/kJAhded1DW8MTgcIi4TqBXAfIa+vvOxlBQ
/iNaEA5tml+kmrgIWrABIVNR4E22ZTr48+Pvh0Zoggn0FFqO7C/CGOWDqAdaEOY3nAoi42NiNEAH
TOTK/Y30AOLhGcd5TZtxEc+o+3ugj3Y9Gy4Vniw4UNhqyxnm1eCqM4ajqzGnOrgfYF7DyEDWn3sQ
qTVsqTDqZB1QaEC/ssXH5D0v2G+pl5f/yKSreqwuMkaSnEPilmuWHrDUv+WUqm7H1/kzfkVYvZ1P
8wkjQYvi2qeMsa3KAXoFcuvuROTRiBxFXN8I5LDNd2wHDcNT0LDSW/LaYMbZ8rMBJmz0i3iM6wRh
80rkFwF7GNs/QE9okQQyrN0CXD1m237Nvi9AnMCzNbPzE2aMuNaLODrZxidu+jyHGHdmu51t7TN8
ZWoIvsH95HrqV+EB5FBeASc12+AeXyWeVnJY3hUcDh6JTg0v8bn0mkO0lh6To+aYm8WecNpnSKM2
PA/0SzEyd+OtfSQtHeRnzzuAa+IL1qPxU3c/OvkNU2meav3acONKLCClG3RUdueqZ2w3t/ltec48
vEI27R41/JaO23DMu+jDvNMvkVPtkh2iQ+wcmo/qnr5kxG+ieGkqW7gJDv4d9qUQMNTYxvy1osUj
eAvZ2kQFRy46vEeXkrKg+7Kbe/O5fVMvGJsiChj3IXQ3RzpmW+UqGS5JoVHkia23xLtaDmpQbh2r
h7Uc74N3oreBu302rc9JsvvaBi90R2SaPcG5dndrPuLSn74stukw3qVP/TbY4t3IWD171j57YDu7
vnJ7eRjVnUIjzw7NVOJClN5K3y83cVc/gkPTnfAVWQXtm85GsIc/EQA2IOAu7RYC0VNwUK784PaB
SAu21ciWdvOD9oBvqY4Qw8QXxht1m9cGFnNeQ0pxBLxtpUXa1rzByTFYJQ3ZBtA0cN5eeozADc7Z
Y36cP/Wz7l6Ufb/PtjpKhr8fHRJDTzrRMQtd6Ejkh6m4F9qZ4rJwiTKOYT9GcI2giCJoo0FiTgxO
ge5PhCYpbk04Ds2qJ4YHjgIIO6B06U0TBfOiMcs+F0/3/XxPcI7eOVoFim8P/TrgRoAq+MxryNS2
aRF9ZDov6ZPyPL11bwARBjK/R/EmvkcrHJSuucqP0Itw2WgT77P+mG6bW/WN4e7LcFYeqjvWd45I
0Unhs/p/LQ/+TLyzPBQuCETytjyypWxIMCFlWHvu3tLCwTUA4EF/sVgE9Wr+g7cqWOlts7du9aPx
5F+HfbPLL+NK3E97Ajgu0Y2q2f1T8akdgmu/MQ8YSxRrgsGlLVOR+d33DAUelh0IAM5INfD7tfFW
pzlI0UMH7BHLllDXTnaOjzC8qYTjrfInl3FHcwQCP8jV+iNTerI9EXih0sPCu3JS5M7MupfeHdIu
yY6MsYnVdlp8jlmgGRQhEs7t/AW6W/FGSHPZopvxUsMTb37uJpQFyv8foNvAwxFhDsLmv4ZT/5nJ
6e1QSbUODNVxUkSI5EUdIoN/LgNIaPJ8bgLSZQIDUVU+70rufQvPbtKTLTwMTxs0T0ryW5POfBl/
RHK8UQTzggA5APyjlV/Q3ry+N4ijT8jh6SzpCsY4+GtE7ERm/kI7+MaGinmeLuuIBxd66NdvY6bi
kOQVmG2VuZTnIWpZH1iSGa+rG16pvJoohGfXTJ3SOgnzGhxSwew9+2Xm9838hFm8IkNctBSFZAFu
+n9uqiD5Ql1grwSdHSHyuhTuhfGlKX6Zt38HUDPx102M3zA4+Dvk/c+nKDWulnLFEBeYdCyzTct5
N2nDuZcXMcL9CMPBNJ5/Xi/fcQ0WmsH//dAvoyFUUZFJxhico1tiGVPrPhJfBNTlWVCso2SdUF9A
Daw1zZnmvRjTA8x3JJeug9+IyH8H9l9W7vKEub+aSSyF/KULDsZ5qqSgQYxvHQEeQbxFrKLEDvUw
EWliZHqdyuRxOcMNxppN7DbC4BohprWkV1AngXgiIQPNwe83Ivgzx0k/25idsgsr5NyXVh+3A1Mp
pX9ZcKSpByPXqoM/zeugnTcSISEMMX++v99MxBZHQaz9IZ8wfPgydEiH2qj7eXkdGQt0V4gjpvSB
9GEodwDNP3/Wd89SQe/Aw1xkeTzWf5epbyWiUvQCH+ZfKukICJz16h6ZB0F2+CPf+2mxn/JnpbnX
iaxfmNQDYJ4OOqK1g/fzxfz9Zl8fJzIjUYF6h13p31nhf1azrkB/ivhEClKar2qbmvC6yceFVDWx
X5ZGtpeJbojKjmcZbiXzOdvO1OmWv3ija6uETn7qTK8f1pIecyCD00zJuPZVHRbj+NvlfvOKkzxj
qQZbjbk4y/5774JBIme3EfJT6pNTO8C7rWwdJCXBmClYqVG5OsvJO0vMyI+LJqSOs/XQpF7KWFpO
k02AMxLT51y/BBnRXuq9Vrxx5tcjhvdQYX6+ud+NM1Wsb019Icszz/zyrtSw6Sat5kmTqLBpA/FG
oNkoc+0B2tVAMKdodEzV451kvvgUZWKLtzKVQ0sac3eNoEkt8wDib4cRLjHevsV4X8iWp6ZIUHg1
DOYgs4VNaEF7qryjeFpG2kkqrrSGQXtI7EhDnx9N54V7lBbtocbOsSqvOqnqfvBQ+NWKdS7gGDiX
D/2oPSFd0EdoQKi6XvJaucU5ZpPFxtMy/9EZEaD/smEgPP58n77jxWBmbMIFwTJGZF/996kKoRVN
QlmBrJlsDLDG2D1IXXJ5jqiQ+uk4Iyut2SyYrf380d9s5lC3NH0Rr6DW/UpGqS2y6OK2z08EO+HX
OuKtK06A1yZ6wmsRA+n88l3/HkJfXjjwQwNtnLHIMb+elUOTlS2Rm9lJFIq9gmx6sJiuI8DqEdQy
E1M6Pr5pGcL5Xp/nODsmezJvOpQUkh5cq1lzu6jzgubKXBF6vLyC05RH1nnuMAnjxs2gWuUAr+Zj
eWo/367vprMqw3kO2SWKyPi6d+Vy2WZ1XGUnE80VOW7JRkU8FaHNdca/IQrQuvkeeE3UpUt4C6Qz
OOcBgzNhg0VF+ph/0hrgWjvwL7Pbi048LT1iRyOreyY0tGEzkCKgbXX9GFDxd5e6vwuKXx77dxUL
3wNBhckuDBHiy4bfp2MSanWTnSJInHO4RSyOUXZKWQUJSoIqyfbG2NEh9hlqj0HpbjgKAX0dpGIl
BI0N7pe5zc939/9zVYYh4sWsQF3/QmvtEX6WwpRnp36KN71wnAtwd2lkFEJRb8SuxIaaoBZfhiYG
mQaTYHpJIy+KI6hjVjVt8HS9/HxRxnIr/mfBwkqBaqsQPvV1Eyt9YqaCLslPonjEcwjt/DIBDo37
hf5UWTE+RvP2rxwoJ8S1/mDrIhqHAGzmdiJApjyAWuuXQgKdxaqlIx90mcGqNbRtcd4kM4EKBe0S
v02v4p3YvpgEMS6jwVRI1wsnZWiPZf2hd8m6K/J1GV6bUF1l+n3PpLhi8qca7+IwbIlk1+IHleSM
nlEa4/MYDmg+QgDG4yR/WQaCi7URVFV/dCCfzcV6GXlBnPbLjKnskZg3VA+fC1nTYk4XVi8LR2x5
i7QWEWFx7UFWfr673xQeGIKx/kzOsyXc59+dT0Jqqpe1lp2mFGKJmroaGArT6oxjeK6GHTYFP3/g
X6HQ/zxOFL8QgHAbgFH+7yeOrSp3YcP+UyGVEqMAR3HLE3Dm8WFPCQMFx/ARBveUIxJOLUxnNSY8
YomHkvwb3+m7zZe2gVWlyNSTfzVX/6k9tERQBMkasqVe95n787jafMcEmGGgPnyM8S/f/e/e+j/f
nX6LRcwLpn0tdtJMbsPJ4K2vea71TBdJvEvB9y4Yy8cigjq4YJLES6WS/GgUq6R6qfT3WVfdweeQ
pLYpoWlGxN8FwH1wZH55ON+9axSFGDYQyy6j9Pr34eSzT1GTxNmpTV6aEJiu/KAQC6yPBBIGmnPJ
mNaL3suiVkG4DRVpzez954v4jk+MY9r/u4gvK2SoWkOurITR03wJ5J3KfSn7nQY9FGZMIlFhyOFm
yiC1gLAZynaGVXcSBzbJGi9U2M9ER0OF76fNwOARd96Vz8ycfWNJzTIhQkTG3S+X/M1oDj8AVcZ6
QJM5Wr+8RoM5V/UQhn+3c8r4lWbdh139l70fQEExcnXFPBHBt7GG7RUi780+KJeWfmJ5kNl8I0R/
rBhSk/CMQY5X3udjsf35Iv8u56+r778Xqf37cOuKU9+Y1fQkBUt7GoODNfkO9oeE4Cq+wWYIF/H+
JVhAp9XPn70w+n766C8FVhFEqdmYRnrSlQiFHfO88rj4aCzzfDiwP3/Y/+bZSxqOY8jKseq2+PvL
Kk5kTUnUyMoW4RWTP52wGd2urmXlyZrLWHmAnIqHFQi1I5sunBZ4rbHgSP2KIOaQmSDpV5/DU2zw
XroYC4A+zgCBJEmTUSiv1B6zNw/jBR0AtUfWvQo1Fx5pO/yyOePH/N19WwQmWI5jKWN9YUoOYjZh
Bk4VtqhMrYXpMMXHLDoGzX2qfyi98rTwzKwUrJbUhATx88CZJFdOrXwkubeo03U4uE3c0wG/8jbL
YXnKUI8u1nJVbHo0HkvtAZZ1zFtree0rSJdhAcxfXyfq+pCZDI1zO8Nd/EgwHfLh0MJks3vpz6RZ
WEMs7LjeG6o/pCwehKxEnJEFx5iXsdKe0KYwrLlJJ1SXxj7QCUY2JbsQwxuZyf/kxrE7EP6Zp+j7
tX5vBk/Z9NpiQ9yQHlWdcxBu/miCY5jqIJUUhncJjtV8jfFAHksCAFL+G7+E1Fu0HkiPLz29f0zj
jTGvwJgNY6EJ2fgoYBEl58hGMdrKhq1V30JzKJAsVTtp+IRAoBJxlBBp62QYlOMtnHmMoITCw4Zv
egGEo7ERe2rcC+PPFv9VRuVnbVpl7QpWE+N3dJ/z4mp5K4/bMhtQiG7xUGwE8pFxb0N7N+CmSF+b
seo17GZIa8EBAGIMNJUxvTZQrINehfSrXQNUj6C+ZMzK8YvA71/6JNkcN/2Q7KIagxutebMCCMbO
2JB1H0D1oUsOdzrwK46Cg8GKli7UGnLCT43whG1ew6RciWGxB6Bag/m5SUuBCZOlUOUVsQZ7sHZs
F7jkrlex23svgnJnavCoLB2vvqvG2VjjTtCk6W3QUaumV1GfN3i6rAakuBbfxEIELpmLewMGTdNB
06D9DKhdQ7RHeU/SNmHTNX1hU9TvKgjsZCHqVd8XXqcglfSLU7QOKcqmaPAWUmJg4PgYuS0WPlKZ
rxauIkAjsaqh075ShBkRkm9cJ3PuZKUdJwXPQ+D5cYzcoF/3ID2G8I7xBqfkVF2lgGiKeu1DaIUC
2AJGtkdCuC4Weehyeg8Ajm/UX+4WAxoMGaSZOUR9XMhfmRH8mTAGGfIZOSo2aBQlKTGLre5aQr+R
wtklHGDrYzSIXSZ90yXDUHD55HG9eFcm0LsURE5SGEDbdGiMFAN7bB+APzh3ZevhwsKJivlu96xE
Dwa0P1Q9TMaOFNV5Ie0KslWz7BpRtVJ1SuFu8XeMIfujd5qzU46ZUUAknHFRm9ei2Y/Hpr0t+yNu
PmHrLgl+hiuMzMdpxhexWchm1kfhR1ZHC93amSNqPSH1ciM/xeLnpPWvqSndqXmL/bzJihVWohAf
lDJdl2PzJmfVBfuzTS+pe7EaXvsowzmByiQl2Y0fg8AIFpWBz93P2/p3UJFGIhMYrwTsBwjz7/kV
Vp2WDJmanZRb6A0dTpLcqJf5KYVd0EJjRgghOXG0EnNnvqkg9iys6EUpKeKv3C7UHu78bzWd9A2S
rokysViKiLk7trr/XtUQy+08yyM9k3mva89Tmd3qXAqyEhRGYXTVsQdacMSKru73hvjbj1+MX1XS
YdhglS8nRN4KlRn1FEuk2EJIJRUa9WDWjk7oP8NG5DxvsuNYDIwsfykWv5shaNSywAg4AiwI3r/f
PJaEcgitLiUCypvfhVuksFa2MtkJJK+s1wPqvmilmKtBdfXIJeBv/mQyhwOPyFwc9XVjFwoUTEbd
uFC5penhxsj7oShLgAb5dhiS/7yCzOXg/1KGLGG/qBvIr8Zs8MsKGtUi4WEJ6al+ijCTZ3J9HdhK
7PS2+eigDz8LZLo2NnHi/D8cSwhV7bsBwAW3iUinW2JwkYzdk2QIOy7jLISWIjh5tJINL0o8VXP5
a9w3K7ybu8uMNUwHXdBm9Miwzb9hHKSyg2D1A+n1RT0kd1iILCNG6EWMfHUby8nuIuWu+kh9rRoY
wjqF6FqLMQC0rViycVk/MrnXZzeovPzqQ/ghEE94zh5/vlOytjy8/7lVS/20INJ4VH95uGNOW9h2
aXaSh5umIgKGKG3jPRKwZ0261ThTO5K2hMQ8qgmW5G9y3xmZmU4m9FCamHn1wk4lGFziDOqxixCH
8KnAng+NUVe+D9QzCCWVxQfXWGkDEOTHXKWgzUyBT+bMXFlh2tbihEYLOjBJbe9neA1mjmsL5pkj
gtEGZX+6S8QIet+1WfgLUU/i9uQpbbHKYim0eW3srJvsvC03FVy4OMJwk6kmnqgjuidt06nNZg7z
u0aQEVbrbql8VJw3Db9BEDnxLHAOxGhVle7bW0Mc9vKQ7iWz26gY7Vas3VBEFgEmgHpqkVdNuKT6
jJIVGNk5HWSyq3VlFSdXH2pykSzHjBnLW0EJdjmprgE2DEbRYoUae5GuO5i+5vktnoaEaeZECHLQ
Yp3mZHWKOzrl3Bidu4QApP5jFo8YNxaQ0YUBN4v3KX7g5J9RImjBNQYp7Qcyfczn2ihOwyxcyDrZ
zd2nZrAg8wb25Lwe4nsC4rsa/Hw53Kx+uwhtYyF5Heilpnw6cs51LQNNJMvNwswPeS/CaEuP3KFT
aoqbrHnB47gDABxjgt6qD3acljMbud8taQ0iyuMRkCbfUIsskkbOZRRaWqo7pfzcTvfL0V2WjF1p
0SD2hAFUThi9TB3Q61pF5i3aqKVP0LIclsQxN6UztAcVEB2lXDUlBJP0N6ERbtT8yK/je3jPqoqI
XC2PBtXLHGMqCA2eWWTYv4gNEfWcy1Kp2VjF4R8zeIth9jL/LFLxOJnPlkprGa4RiK5MpVxZ0XHB
XBYkoq38Tb3n16rGUakyDRxvrIsgYLSgDJuUtrQKeoOn/2Fy3i+SJdoqtl9xMDHleBGta5vw1KEa
I+wqSMsdEOVhGDf192BZnYmFaa4T7XE0yMpkjlaHqKJmg8K9gmYhmogxVkGRrhaWd1OFD33XrqYN
BLCf3/zv3nsNOMTEsYJX/ysgremd3pZ9lZ78+chhssBBaBgqa2HW/HKAfHt2aaCMWDiRbiQbXxrS
Wc7rAgSErpBBSeiVcJ6ydCfOzLzQ+aGPDa4TUZ6N8GzGv2lhvxnkaNqiU8d+lLPLXLCh/2A/ZaGh
/eG1PWnl1Z/XkYYn80WwfgmO+gZe+++nfPUJiLVszpnVpmCXV6lDKdkeo+qlJHuFWkz8LY7p22eH
LxH6EG05l78Op7pBa6DFpyeGokx4qNFpIECKG/2XQfd3H6SL4HcyJkgisVv/3jwraIa51/ggXja2
4Dx4mfWrXJ15zX9ejd8YA3P//vNJX5aI1MeWhNiL5ZjssPAaAJ1NOpdJ2C7Kp3JN1RP3a5HoYsqs
FMIWTHFFfkmJ6wVXibRsH1u/RnB+V0b896K+oBnZjJNhaJTpaYQ7WZ7jZu13R6XGqPAwv5rGapmC
/Hwffrvhy6//Z7UKutVkk846oqo20hei/oRyTVtGV/DzB30Dif5zv78sIQEDu0xTuN8Y9Lph6Prh
BgHLMnA1wqPf3PrdL8jQdzMHPhFoAxODpdr4Uj/7WTAOU5zyIrILAEvV6UTDuZaIYJn3OcN3JAI8
1K5LHAm/O1lyeth9NIfoUntTc3/+/t/B02wL8AuYgWDb8z+GlK3fhaplJacFb4yRd+GAKOgBxJ87
3JppqxlYmsG6EuEc4BaLO78w7Jib/nwZ5JR+U3/95zq+YlhhEwu1akQU19ALD8N1Ej2YWNrKZBMh
6M+1LuFHeu/XTgFu97kwfBFTwZy6T24M+p7P6SF8Ghe2/U3xkL2q15GDExzChZtFEiSl5XupuulT
utVcumJP9xrP36Vn82Iu9O2H+D3byU60D/bdqbsfdJglpzBaN+ReEygR5G5xk5MougPcmFAlYbdk
L0zo9yl3fQYJcM1Cb5DXaBGEp+wGreIcogR1ELOGqhOlm9DciMqdMO5jxBkdsRFuKJ4KeHazF6Qb
k+uGQ5wc4nk1NhsL+myzEuVrXeVrfU1H2xubclr1kKRRx777CP0CL7RHiQGxLW7C2p2H/RKqQA8f
2MVj9Thzhj4LLgWDI7rdNvWIhD6r+9bRnIL/arnmjbCqPNAaB4rYGkEAoUuaPe1K4nCUcxotQOL8
ZJyzh2GXbieimGUQuT/qA0z29J3p+q2xRwd2TlfNkedAQJZrrOqDvtZWEBnJXZwGl5HjK6V0cKf+
GQjEcMdNck08+J7bAuo6QkhnXAGSrM1dvz1T8nuz23m469sSrGwCh1fWk/Anuwmd2H0B3bCjTXOK
9tpeye32MV4pbnfKV5lnbKAPr+OztIEYvcfF6zBvm2N3rM/QrTcIm55hQUub5oMQ+dzuCfw0bOuU
b9QzFETPcogtwkfRQxFmX6LtBR9Eh5SvLRww/gd0YC//DinWlXbAb+IWGqxFBH0LcXxkFVLcnYud
gR4A8vhKcBpXOAZ3AeDdER5k8F7wwwgzMinBXR35M23gEkGBF4Nb5Q7SYdiTLVeUuyhrdLfeZGuf
wKh+b5yqo7/W+ZCKOzA6fy5vRF16AMrb9LY9R1z3nWSX53mfHefNvCF4AFIDJKUIhB0YGFv/4VA/
mGcQ8Af9yf8z7/i6XnVILuFJueKqJN9SUBe74goXHN0YdwehNLb9Aczv9s0nz4okpy3RvZ7gVffN
fQ3wskm80U2d9Egkpa0i/0BfYWtrbN1WJvT48a7fxnfaqt/mK5GAgHmVbxlUu/uH85LbZoNb2MUp
8nQ3Wptb44QEzRNdw9G3xRqd80aY3GJc1z5h13bzDJAZPsIcL1KGQDb28+da8Ii9JVVxJL2+f8VT
DUY1i6z5Y90wmoRLMHx0zzmkePki3g5/0k/lRrwQB+KJpLdJV+XaPcWfOjPxyTYvJGbdTclK4jLS
h3yTfJAFbL2at8OTdMofEbxLk6tRC7MJYWONw+ZrjLd85MaIOYx91WxAzhLidaTriHZj2dCjjYmk
Rn2XI8AaYuHigxp4i/tDSw7FKqbR+JMRk5q5smttZRe0BmggOTRwTMmJbj1dX0f6OU0fJDocWi7Y
2RDcYijTIa+Z0TebJEM90rozuRgyKt+TMa+F/lDpW30+yMNFnR6Q1Ua4ccNgzaaHTPGCzsZ9O77O
8opTJXiqEAvhMAFb7bm54LtaXfo1ErbgiYktaBuwRA8kibsf4jAVOq09XEEHYZRJzz9v+3+r669d
N4PBJQpZwWjr62GY6oBt8MOSkwHntbbzg75D77SajtN9g8s0nTSeA8/l3jhK1+hgXf1zcTCOsDFJ
VzNZQYYHTdwlX+z/kHaevW1jYZv+RQTYy1dWUd0lbl+I2I4psTeRIn/9XvS82I0Vw8LuwpPMjKOY
5OEpT7mL1zmNoz2U7sGbLcBAtOpeuRiX+DksxGBcDvz7sDG31nNxA7JVeE9ff34UaY4Bf3qUuWX2
d8gyWFqvjTwK4rrH1tfBscfHG2BRc548N8X0uaFHrQ6y6AzaSqYTZqZXAtXvpCY4zv/PgF5GqoU5
yVrBXcyd1tOZlL6ZAgmF6EYBEgqzM4OP3mWByHk+ROGcrXKsGxBHJ5ZOzAoSVfiQuLxcGZ5vY8i/
buwisE2x4Kwxr0q3c/xsBVYXno9AP3BhHF/g3IPQo2tzJbj7Nook1RGxBkDf4rJLOY1CHJcTg0GY
Bc6PDAvJFCb41Qt9/qS/Xr4BQI7ESgLYgsQOjbiLCHnoLGvEZMCc/dSsNlSiTaT4dUbndQVKnHZG
iiJGpCwzcxMNbn5C5m+RVktUB3Bfw40DVYqGUCu6E/UVNhFHNAS6jRUTf+xG/CTbO9yojDI0dYxa
VuO4bcQAF7NY8xIgjf2qz/bIm8XVLkWaTr1lo6qjDZ9JEy9HjaX0KKIMQtBLSyFdVOcbKCVVuTIr
95yuhJ7UfKGX4cm6Eupetv//GZWLKF5WIwNtbUYF+FQRRNMiz0KyeEENq/T+ZCwQLNCj2wJjzBJu
Xn4HHAlXpl57zfqbVg3jK7HuZz54+ZbYZvDisHC2ki5zYBEt50IWDua2Od9JFqd7G7bJXgcxj7Qh
tbZxVxw9mPBp9ypbuGtnCz1flmxGzUNJWWrCyKLwmui1BiwPGyT2GGV9Bo7I98+naHfslozw0Vjw
asT2XkvDjpaNDM2mXEvVQzv4jXxDYYFAvpWhq1quYlA19g79/ZXFdhFMfw48ZhwW9UdEPVCU/boX
ndIUuRklNrfGeZ/DhzM24oHwYNM+yw3mglg8LrgbjHD/X65rfsK0cb9i2X29biwcCvNYK8Y2osEm
u1m+RuU1KTB7CUD4mSx7pC/k2YH3yoUv8Aj/PTC7EmmVaMrSJRK97Y2zUWJEi7fisu+Wx2o19cuD
ia+aq7QIr6wrNKCGIKv9Ub0CM7hkq39eWxVRpTMwPwZac5FCjueuaZtuNLYZxgHSkjuQ8/BIzqYQ
DyQyh43qsQ/IedCQc1BljQ3oo+5ZAYMdTuLrLLBR3GbDGq+NdtyzQmeV7QbKIASa/GPMn5PoMTWD
o7DQU789IoCDGfhtNdxLxsPP43iJPfvnWS6qRN2gmFOa8QIPqIKCg6QLptym9kM63taNz5ZW7xFf
ia31GD9x00Luz/4Mh+KJnakgTsshXw3F70b5xeDz0OjBUDDQwDbhhjsujsOqKh/qjIgi3w2nUBw8
0VzHMuRWFZc8cpdp5hfDi4stKJrnmi2OcNZYNPB5BLwC/MG8P8fvEjoTNS2E8vg4nE82481elrf3
DeVHDTdu05bPO6SDk7nbZ67Z5epWx/yqtFluZWoxtKsCVlpt4VWz+HkML2En/42hJEkaGNcZdnox
H/Ixr9PkeDJQe3KtcWvKgVW5cAZaKGpdUHPxzj9AS5LsvLpSPrrsYvx3bYMKI8cR5YVL7GByPlhn
IxINyhnvaHLUFnHALd4gAhjB45NQLUH952MYNQR5S61YTEdyj+Kpst40gAKtehfLK63bNt02HfdG
/iqVa7VcoDXO+9OhREOOhROWuTmEOJxh41WWhbiwqYbHBDgk93W+E5oHlaCZfodWvanKViBCzV9P
cuz3ERBx2Oi/TAhAh9PmcL5RQawUV7e/i3P/f0aBiuBs6CWBdPu6DfVxQ5RjNp/bkCLt1cJtBpKT
7OjX4qo87HHAM6gs2NkhzKsQVEjdbXX52r4wRzSXpw1YQ5RBRTTxDHHGuvwVEJrg/YxCZB5M8crq
lp0RYq6BZZ+MYFu2TkDBH46+Wj+c6l/ERnbcoYuTIQu1KpN1pwbndn+EpohXcASKw88jPF6cMr+Z
DshMkRulz6dDjSvQk6A+1tYKkpEAk+7nuXzZ8vxvJNnKYSpAVWBKfX2GMlKEY5qXxnZUVwewKXCH
41+speDQ43mZhAhxpaYnJq8lypblXpz2UQ10flfG3inZ1hgWnnZs/sK0GFoYdxiQecNpPjYjajqV
M57faXyc6rufb/vbJajNuHbkrFR8ty7Ov2OcGc3Q5AbBpssudLbQC1jO7J3COU+Lkbjq6DGLwR+D
x7ly7e8mH8OF4bwpQSBSLwJdab6uEXNtAglVDIvTU5ffN9ItI6Er2/a56m67+gFd4TPaMP02UkOh
WBPt/Xwbl+CBzzenQdn47DQo/yCpTqI1JVGv6ttCgZtP9d2IX/WH9vhEu0E5PlsZXqMqwsaiQ6sF
YXc2A31/9nRxX5H7waGOTjCDFoKJ4AyaP6DHfr7B+SS5XB0aWFRsu2RdJhz7OrOSoSrbI/a82O64
tIRQV+6sZzMK2V+Y5631/PPl5k33p8vpXy83Iu2jCwTw2xT+5+SdxVtOK6QeuRZHys/X+m4GsAcb
IgLSKl2li+2nmI5xB2xT356SkN2fENO0dmR9GMT+/13oYnU2aVM0TceFKFwT8ijJjqBaOm9gX/58
oW8XlAFlCag89jEIfH4dvsGYpFxNUx0xGLqv6GzoRLZEAnqsuwCsGuu5M3wDaFyDkINFz69Mrwzq
1Vu4OFatYymzm/KwJmRjPMTAbiY7gjtQSYq66nVMtFFncyrxSbnqwnEBS5wXE1LfM4AbnLCJvOnF
43cp9oMlIR4B0VH3iyg4Dosiclp5rRQQfTwOyf4q0kact6mLSQtvTWIHI7Kl7XQx6idTqDQh74zt
mRoeILlE2FA4ZtjB7zXCCpKnRqkcAwg8VNnaTIpXFQz32kQRQoYLaEBQHp/08hfe40h5fhwQN4ii
dzW6zahfwybHDT1d6s3iPDnWHwn/VkzZWzc1N6SDHPoGEmL0pFWXsGlJ+Il4raUtyxM5e3hWNpG1
JKChkkmOOQ0edm6m5GnJVoaXP+/8e6LUhmtVv6wT5utkxFJ2m0o4CoUM4jA5RecgokWKMDuBW2DG
HDYDk8gXeSf4ZoYQaApgm4VxXLFH0gqS+lWGVpwW3eqUUWMNbeVui3IYQVx3hsmwis2lVvlEiyl2
rYlzZRXM6+mn93ExBU95WTTQM4jsiC7Pfqz7hyEgLT/JKxSaCFNJckY81LWFJPvx8VqS882+wnSY
nSRxD8NB/WLLHJKqlPS0MraWRN3wBuePU+MkDf6fNxIFefZwKseqZ5WBmqDQj+aZB0I1Pu2vDMP3
94HUL2ZwKjTGi9WQx5munwtOOHCj6sExukC6NzUi8SBHxFLbywqiaPYQo3KxrWUkywGHubK8+/k2
jHnL/vdt/J/buNj9arU4ZelAbALcD4ePCtxy5B+TkHEZ9DuWiJTeE4HM+M8Gmzo4CNRM3ZZhUhwi
gkjb0lbkLODzPZz2aLg5MGW7bVYteY6sQQ94J5UrSQMRaJPEGshn5Ct+Bx9wqu8ZbBaPJoaiuGX2
T0NowOUovSn2mQOwS9jx03LDYmJz4E/5/ZAGPbauMoV+DxAht8tMPqHGQn2gfxa1DZ4cxKEsAiOd
XZh5gUzi6yHKN5EpXAeCE1nmFxzAr9tZRqOt0+f4WJ/b2W6deUziSl8e8s1JWPAexT7g7pWTy2Ii
26Qo8/O7k7+9AwksBBQCFN3Fi5XUplZTCDlTKGZ/6W771m2dRg8JkyhUWOb9dH7nTDHUnWoECmam
GuOLAl+AIkI8a4oMtMPp2fiiPhevsqtb7zfRCVUEGQoWNb1/6WrdWSR/qI/Gtot/ywWl/+MLdjua
ustOni68NzIKUCbO8GE1np2xQr5ncxAeRj2wlG2eb65at11Wlz9PIInyBjB/4Bvc2NdXRokcucL+
QJFhuhOaBTp4riihfkeXKwlxLBTON6TA/WHRtRSxVj+/rsue9efVcSyCV6spc13pIpXRhSwh0TJ0
olUy6X2sBokZlJPX9UDhnL6+y/ubmgyANZOsWTDqcT4RC+3azvPdtPn7Pi7iemvQjlPecx+k1pq8
1s4QOt18Wo7o4wyVTdZBAfQc+y1CjwOGMOHVXeeSOvs5FLpmqmRDpsgMvlg7WhnLhoARxHZW/8Cc
UQqIBpi/VNeYqESv5MXkFT+/gM+aweVep0OTn23fyCQv61vleBqHRmI+TknrFiIyXZWCQGTnUGhD
3942z5+VpUGDViAFx1NumwitNeV927wWExDL3eEz3UxFjncZtN15Lr+cuicOLYnjW81uRZDoGAQr
sJy0hA6TeU9Ruo9XibrmPxAoF8QNVbQ+eozPj3I0Py3BgKRt1FlP1+GV6+eVDMqMDKuv4B8JNxQN
ZH7GOeD3sblhVxHMNRFBdNgxNySy2Kx5ieNnhhKA2M9D9plA/DtkFhwTckBop/MS/yv9LgqtqTWN
6kMJt4UikTn/KlYIMran32p6pylU5oxXQ/4wkKphRPvEifoNJ4ZSM7eDEoZ6uoFhYck7eBE9OIzp
kaiLOIhoaI6veGrmOqeBEK3OzaoVPxSM5AlRyq1WvDNcJysg8hfqV8p4Z+z32MymElLmLTW+pAOU
OB/RvEEiGwZpqFwqwyeJA3VzGlsPTzvKLEPjtI3PyUFoM2obo9xwPBAWKcojQGcYu4UQnk5X6oDS
d4k/IGsSM1JHWdEugVznbCwsoZ1X2jifR2cOcxy8oiXht+hwhnJAJdVzWb9rNdPoROeoR0w+thlY
PqhZv6h8xc1rq98YmZNYvqq1QSH9ysQbYXigNlhUOySJYz136vGF91+cJNyNwTfEdLDFmxJJqWhV
TLdcmIJqFf9OGsXpNFCjSOGhK49Gy3KobjVjwzZElTFDbvBw2xGPU3Rl0g8YpuPAZdpx+mqqexoh
KqfZeZXX/kF0NcADeXiqbipzq1YIe9Msk5G6HVDkAYExLajtV+o9LQkxWVOqFI0HdcDAg6Ia0s5C
/pHKH1pOEUvr7aAv9yod1hpZkgal3vn7Ed3gvLmZS//NtCPdb9q11q7H0T9sadpQC/kvZ6D4QYTW
CQvaRr38wTxQ8WM8B5bo19LvqAdZtceY4GDt58JPjM3iHb/T7TmmOyLin1cMr/abiIpEB9c7xMBl
6dLNJuolYYplRZ9PZasLUDvIlLUIUBW2VGaFNHDm3CPxGUTJuJXErUFlSyL1fDgYqKdS6SAEFoO+
XqjC+mCE/BhmKvMa1eJJvlPL5RwK0ajCEjmHR+OSIHCQ8HYr7c04/rLUW43eVgdw1oSUMu2pnLPT
9+clP4ayL6ePnB1wXPmTdMsmmoM3FuRhfCX65j/iYTPSK2fV28jBMzUodZDrWGDYWZhzaqz5Gfa4
xt3hFdEqPt5bfl243cnjD7XCZaIcy/n1U9jkO1Z7y9tru8KjUGcpCxHJYkA2QnLXZr956/ThYoxi
y51kblnzOQuE+TCHgFNAwCdPc+0UVDuFoLJ8mKvPxHTUe4ppjq4YBHnyrT9w6djPyaKYajSSVAUF
yyLQoi0xJhuIQNOw9qlg0zFUjU381ryQZf385uXvwh0De0m0WMAe6urFuWqUZyhS2kgxRgIPgN+n
QY86R/+tOC1Psr5I0f2le3mqBbT8FKeRkp0+VYtKg/J5PLgC8Fk5q8MjSJYYf8TbSnnpm/QhMt8S
av0yun3GyUILCrD5rdZeKe18O2sVA70P1TBpxFyUdpSqFs2qENnoj49GxGa4o4zU53fS8f3nYdK+
Cz+ogvzvK12c/WN5SobJGvQtLUota908uanydSqHyDR46nlEXwzvkNRL2p2ovJjnl7JetYV2I1S9
PYg3zTknNQWzMQIMmzhuT/gsRrJ3Tk4oNNR2qYheeRRXcoplH+x9UehcqzecpAwltQkymBXIhS/a
CgKm1HrDUC36Pvb05uxHkUqRT3MS9d4wn/Re8jPYUEeoCAZOMxF6vnXb+6x7hKefDuKuhuJZUQb/
eYC+KbLJf4/PRVSfTfExt2reBHC1uUYir6jPEBJR6W2Sa7HgHPFenu/YkUEtB0pN1+0i/ZvaWj22
w1nfVloLhuZgt2MAJosWBcqNUX1zACV29arfNftkJoAiGZQtRfo7X6OKOurFwhpO+jbLZznqzMnz
1NHM1yw9Yfl1CCwWso5iVJzI9oBu4Py6D6jbj4Sss/rvsjgCcztKQXZ87pDuYovSoyP6HehxtI1n
AIRX+mghKE9GhBSNRUEmeZ6qzC6tiu4FUEGKeyKMwaP5i0hTHJIrpb5v3+FfD3gxrE0mWamhtjqR
5joqP6bzbaat2vPKQjHuWoz27bUwZtKJP9AGuYRVC1Nmqqcx0bfs84Cd542b643T1jgCh1KvzJhr
V5tX918BoYgdWmfqFBDJuxMQV43DmTGK/lHG9li5QuqXvp2eYHwhX2FWpn4GWH9djYRJMA7p/Gyj
n+WOFm/NdN8Rj3RzC01qJhSEFj8vv0vwz2duglQ2Pk/YzFhM069PKExDf4wOtU4KOnf1im5Fc0Ye
QsJa8QBbFPojIKnidlAWgD3O2jZt706n2Qn0ekf+u9E2JctigXKmmNrFQrG6bFCbEngaBYYox7dl
LUWbmZhJfSzbqtYD0RedIQ7NLL5hJguHRT74yRJUxJVR+a5OZCoi8cxMhEP77+uoGHqVVKc8p3YN
mPDgTt2c1cjYk3OcI2deB9QxKbjZc9c9XRHvEr8MzZUU+rsTFumbuYhsokF0WbtLLXGs80LEkKbc
kzLnx8WxJeo/3Q7nx47XNSIr//Nzf1aH/9og8TsTKVezMaoA61hlF2+g0KNz16uJssF3kZqTihFE
7BD2orIjw6/tQUL5LSpxqYM0szja3RO0P/xtoIVDOxZQjE9X5uhHhc+xD363yig6e8fBEXGkwOrp
7Kk9LiCrJF5aR4wh3WTwBFjwUwf2dNOiMvvU4P8KOtO0D4ovvP/8fBcjOj8ebvY0ujm1kCC87PGh
7JDDqDZwm9kdoEdtkCJWT1iVOIjyXCNSXq7mfy52MZZtMaZFX5jyBteRIXOrd3Gyhd89gD6sitCY
939+tovF88/lLhbyYYqsuhN0eaP/Qigg7t3qEYWdgvbctSe7dqWLTfHUxpOqH7kS3vXRCHPYVt8N
NHhi0BJXJuS1F3YRp0mjfsYogUtBBJNOTie4As4mrvim/Ya68vMAUpFhVf81+//bC1FwxFaA/i+k
na+rfuy7XhLO7HFAbx+MHdpmnuFLPp5VHydUvWtPDYqwX48e1nIBqljhuBSX6OS72EIssn16izgZ
f0d0oKq7RognFhzWnbRTN+ILMi2v051y1781tCqXUtj40ab3MX2ykfx1B0cPehcLanczq/PLgeYi
w3FnbvonyuLO/KtzV++j/ev9nZ/LFQy+JH/n34MNt/khj5QFHNJc+zegbDtz0DqH5O+jVe3VC+Rq
PQtoqysvYWo64e0fRIbdQNoeNx2MvXuU5N1Z2b23wx2uCdgHUJBzULv3J3/0YOciaX52Re8+5qql
/XJwdi+yg5OeG/qvR9u/Df/8SRBAbxFAxykFXPdk3x7c2Et8+ipe4gqO5Rz4AJgcN37pV4LXL8hf
XYSjPDj6jBnof0fkR6LWYCPqzXVEZyc7g5OtywfZ6VG7R3skXJ39E+Mv+fAdoANUbg0rgwIrnIce
IXo9oM4YZqEejF56O3gIEAfNOrk/j/xFbZV6QOm2qAu7lAUCFM1XpmuG0f68AD6EN1e/6lbIDm6i
tQ6i304x9qI/8j676gF/fNVuq8fjL/LM/hGH73jTLP6AtYbI0NtvlpMG8AA6+612AUDv9T0I+8ez
CAcabiyfuX8ZHRX7gbM/eKqDkLqDYNizvD9uzqszA4KcOkMlLbLd+TH+oyuzr1+1OjJwcThzCjo7
YvAS6CfV6vYNH2P7F5IbCB7D3XUiLwsMN/JuDrYDm9wFSeOg0/U4LhIvsn9HtuxGaFQrgXJjbR4r
gO24tnnyQl1A8nBlW7SRtbTxPLpF15x2WY6/H6OANcravOuXGGG6QORC4yUOtY2yoWK6nJa1KwXT
9rhWAlD29ujrT4N/dnBQdRP7d2Hj4+6z7YfZQ74mq7apQQXTBwGo/4ywLM8zj3Hix/YfZOGdx5ML
79sb/HQdryni8zX4SpCGmDuh/43DnYfhEj9u9OtQ9yfPWpYhj+HPjyr6EpwVme+ePXy73IONyodz
E3mx+/FLCyDzLq0gX1ergg4Mrlx+G2I672eMQA5D9OAlHlQufgmfyy5zdA+OnNN5Zyf3EUiKnHdr
XS6EBcbJvun0WAQgffeQhJQN3Hn1KjZWiQ7OXzauU04ZKg4KyN5hiarySgmB8fi61/iowAViUK7q
hRLi5xRGnhUe/XZxWhh76BFB7GYB4O8lIiGs4flPMmdJSmIfeMX1KnIau+fHo/HoOFCBbej4QNjB
07iNkzIQIwwB3niQbFBPcorAClNfXon28wTafWRvOK2EcFwI92wh3mkl3xLgBfCkXGoV4XCt2/aJ
mbrcT4FTUfWWkHsC7vh1P63PddN2AtGzQcMxejl2f2iGUhiCZxRBP2ZVZTQdG1CxiG6MvwA6g0JH
THwtE/P06/IA7WF7bky3zt/MxrStc7xsrHKl93c1loepSgwy214KD3qt26Nx9BpUJUzzmmX8twX8
WWAIDegZBSzPgftfgbnWTNUkxXMBP8FdIn40kcHuSKrq9SHakqlCM1cKPwWK9fOR9G0TxYLmgNgY
vTecWL9eWMnriOSKEDCrnhtxpcCMEYP8+NCPt2m7Q8h8EN7wx0YdASHuE2Y3RqArO2NYNfW15OSb
QoYioiepWZR25/r411sZ1FiX82TSMAlOvMp8F0if0/E+lyCevMTwSWSDysQscfOQICJfNB9C/TsD
iPbzkHzXBvxyHxfRx7GWOylpmCHVPIfU21baifgBjPVdZI1BXQk4c4KhRWGcUvyMtG4JUa1DcYfT
mqOKLJmZ755JjpZZTtIlwOtyT4z8tsldPMPWqXGNqPgdDIVbnicQuEIwcRc1oK5LhPHUD+ROpXeO
Ajn+YxaPXf8n6d+zU4eJMTEUIRtCClP6ejWt+iaqUUQF1RPmLUHNJSKkFo5CVfUdS0q7A58LhriS
nxFUbHElON7//HYu4rU5gvpyrYsIStDackTcgoUiPUjVYhjcdkI+ABMM+GFjHyjScGWJfHqGX2wy
VAJMlEJNUpZ/9Di7zsr1I6nzdjDuHo7tGpsm3r3K8R9v1GGRxEGk3WSF4mhNII4vs2kpyUUvtLbW
P8LNbvXVSXO7iBYKW4m6EICtpecn3aBb2m8k6+gNR0w4k7s4ewPtLxi4esqODmm820jFUunhJixw
Uehw25iwaxOFZcMh1HkjKUWSr0pC1yPsP8Fv6NRMdxNd0CPZFZwMidLdBLrG0Yb7WQAflU0dflw9
IKf0TKE3F/3GWGdUdzBKdKbeRXtRWOMrd9Bn54Iidn5+e5cpy+frUyQJ7beZmQIQ9esaVxIqvUkc
qdu2/EPGCQptpPknSo+URsX8SYBsOFG//fmq8rxzXL5Bhbcnz1IKMxL/61XjIlbVJtHVbS7CWsf8
s8V/ADXVenSV6E2SRmxdB54chwVJ8Wim0rZxGjNbsQ04kfknlhG+xKSsQket0h4n6aVPH7qTa14j
fpvf7YF/3+nF+EyAW5QmYXysxqs1cwZXUaHo63u5fpcozOM+NK117VHtn4GDIEVig3GBugKxAD/P
U3ELEiRJl+ScNAGAg/W0/c9BiSdsvslPL9L05zTnx0yXFo5ngziBEmsraj96/JKYswR2Zsv1/Vnz
Jch91CDa08LEv6Jbje0dvREUehsx1Iq5k47Af66E8hhW+MIYs/sdkIxKXBnqng6bdVhDJKmKHV0X
RLL4fF0jUr+jYwgQCCgSFJ+jeaPgZWNSpNbHW5pOM37iIK8W555OLvofV+odl6KW/00/VDWo0IKZ
U5WLrb01yuNoJqm2PbdL8nPs+azRb0cPB4jTEWfRdZc7OLphDKyaoHac/O1EiRs1NWlpzpgcH7fJ
pKM0sZ5wWirhAAPeSTFYvTJhv50Gf93nRVY6nFsE4Ca2nIPmWUDyDXT5/HzCyXoNFAWzEXU/1YFp
YsQbYBUjvh8Tj7eTl26se+K9jPvfAVGnO7m3pWti8d/t9ryV/z2GF2dNnzYdYIdc2+bGEzC/HlPj
Y0gtdpqAovzfV0eVGY2DCsjss3Ap63UoYrM0j4zDVG4ONCSsrPUpjsIp6+PYU9Mr1DwsIr7bKWYI
Eq15ESDQfPz8FYeVRice8shUt6vBuSEGP7t4sonkqSTnJMMkeuHJaUnVyVrJGGe7M/r09usLoZq9
4x/ReVrd3X2477m9etk84C1EzmnYetA8SaFhF5DMV0uYIKQTkGwJvO8Wq/mnz8lmbr+7OQ5CEak/
Ek78f+XeDDZi6ySpMyV99Y6PCV8fhfM+f19wbx7m/HRYqkHn8tPXIuT1OeftXPIFvk5kDOT06APY
d17v/XdhBJrJ7UT7DpgxhYCe6oLsYO3rUAlIgofV3e/nX/xZToY8Vwws+4V/wcsfnMY98VdMbmHm
8NdkR6N/9uZHeaYSRLSabIFHOh8Ddz5/ck6a56wecSqSaG138vLfOrdaw4fl4qQXcxZ1sltvsazs
3x8JiU/nnh4QzPPFJfUY8u4NJY7/ychFZ+Kd4DjjwOVYIhEajKRuEaMo20vGZn41dKfuEAnwzeBA
no+NymdKPNcyRLz/BP5/JvkPfHKuuMzfL3l1r68vL2G63L/tCzKjNbZa7ptqq/az9/aoBJKD1K8j
kYK+7eFuUYMpcFPs3XQ7Mdrycq4rQD935wSb+NTToY4jhOXgh+lj6ufRAPKkYHyb0+w54z8vyoCC
wBbKf/eIGADGbRHfhFDvHygHxMuDH7lYeiBf8OdIhWP2MTzwR7MpIESnpcDPmK8AVsFLPWIfvOFm
y0Bx/zjnvYMf72GvB/gKOQPOUZDq1o+1G+zBrLlwTsib55R3zgH5gF+Rg84TAiMcUus5w/uN/9D6
tFafcMdyCvvxsWCqYuzEV2N7nmcF2+1zZLfh6JrvBEH28+Net9f7WxzpHB1G/JytF/Z2SX3Bzvgy
7ceBqWIF2hLpAj4CEDZUSabRq/Iqm0v5kifbv7kAVl72r+1ySwaPNZRN6krq+98XZTLKTu8fP2+2
wN+/W/QGEYmoK0QHnzC3vxZ9pOd9cqosdYszLTOspdYDV5Wqm8gSP7vV3uL7otOtMUnk6/UeM3nv
lVUPmtl9nR0LY9QYEMhEHgL6Fh8u+TVXtFBasN8gVTK68+yhdOHMa/55+7i/b53X0rntmGJrlF+p
WYwsS8kBpb6e+BQqIowUzTen9SdHIe//lboftOodd/FBDWZJBaRy7iLnZjWyLlnkpOm/WNQsvlmW
orSfbigRVNuU8g2We0z8wfOfVr+2z7/vsH3nNkb74cpQzoHURaCFJwdpiAnCaUYqft0+kzwTK1NQ
ALECsqDoZIUAM6AVxpIPSzCpVqm1yKtFkQRXLvzNgQmbBP1H+kyEeJeOIGbPid/SI92C9JimPWHT
iAJbBO4slLNbLNUBRID9heypiGFVOZD2rtzBfOxdPvrfd3BxchBjTq05qp+RG+gpA8PRJgSCJ59c
FCzEGMrPwmpWQu0Du2EkOK5BzVxVN/8uof9rJKxL8XDhWOOyQ/dvC4YFCktRONm4AhIDgBay9axb
Z6FkGBLaWR+jtRCNpaksALFeGY5v1tSX27gAZ9ZZ0bdKq6gz6XZmt6D7Mcy86vHsoyohIEaAhZxj
7A3sAa69C+WbNicq+iKamKRrOBTNN/fXgu6sRLOQA1W3QH9QlQdyqefzzACMZY62XG3B6PRtcGjv
69MC67qqu42GR10I6T+dm2U/vDXTTW2FajGzXtM4wKDFeI2FVQZl2LiSnXz/xkDRzt1mGTOwi7tt
BmTraBSqWzjCLJpmgDN/N6mhSQLHaJ1XwEchD+T9Ev19OBDglugEAne98sr0Oar8Zwr/dSMX0bFW
ieM5jrkRsHU53ohw6/L4SQb8dsSILi7/yBilQulhVEFdSdGMr48P9xAwCsyKx/6VPEWTKFCim8sf
gbQAd0+NpK5+p+pKGO9yYRunOB/XDwD0yAvSLKy6mQjHkwMLZaoAIARoCNZOiX5P4x190JFalPKb
bURu36DpZ9WTIK15qWg9doM/QZkTfegGdAMhKQIekZMgA/EMGIwqqAxHVPNPXYBUjnhDLkOnkc9E
UJwxVF+DrgKDZznrvMb2YQ8CTreCY3UDYwLbJ3YKWdyOAjCooBmQSHjQ+z+6uoMuDpwKmH2JMAoV
Ym3R002BejQzTw9hJ6/GfgmULE1xSl+yyAFVEbGegV5KKO7cU0XTT2JQGc+x/Eg0y/zidmGAcqup
9CfqF/QxuhVIVFcvN1jf8LPAqoLRmvHNmQsEk7ksyRsuBpZEkB6pF59w13yyhhuyKj3bxYjnlNAu
wjS9gWqMBvSYI5t1C7c3Mp/5JqAtM7uh5a7q9wfr9tpM+nciUSwRIRuKrD7a/l/XnzzGYxplCVm+
sK7xdK3dBr2aVsAenGJZhmwqoCT3mPud1S/wYSTro2KiRtfSqO/yPQjwMMRmqVkkBi825UIRBcUc
SnkrrIblobTjhzQJh4/hQ3kyl9K97qQr5RFb5qeE87vmhC9vjziKuujy7zEZDvUlZ0gTGm+Kny+o
BTuH+wRnSw76+/i2WwuWPXyMo/2kvE1+vKj2oGJyR1SWNbg7+7jq9zVUsHV0Y24GHFCfLFLq5dzN
REcoMCkxRKgOdeGwmUO83FOYzkSoopfsLb8NBCSV6g1K+aytnRweg5i+SOUNrrVE+uFeGzGIRsXX
aX4bmX0OMFBxMmI6WLh0NZRNGia3J7f1pSBet6ir2Giy9hia9l4ru8aNMPcsiAwgiMxxRma/UcD3
Dw/i01F2B/yTPQShqt8FHJattjwsyveqtZdohrxbN7lGyCg/ZZOnjj5+tKdQXUevinNYdTcoDq0H
VyOsx3Il7Jzi92lNMopVOXlCslU++Nay3TX0isrwMdoJQelWN+MqdqlsLbPe7vEmL+6pNkeeuj0/
Z078OMQ4ORbrJvbOb+ZN/zTtLJdaalgtAdrfRbfAJGzY9qvBdk6rw7V98Z+El6IfCgribM6izofa
19k8doUudm0zzeEhxufKqrqLPfmza1T7dDvs2bUB3SZvuruyjv5h+F1c+eJk0OWkkzGImLalnYWv
Zpg6GbnPB22kK2eQ/E/ee3Gli61fBFtpmhZX0uzX8yImx0DqNJTDOBR+dd62XcDt87U9Cnwkoie0
jMrFlWf9J3S8uIP5cPrrzK6GVB6nmFHuSPaKfUXXjiq6PaznRldxZWcw/ikjz4KW6GbT9SDwJzD8
ejUzK/NyOgOAg57iy9iT9yHKL/7T4CSbdpGvOJJ8rDYfosC8iYKJDv38yPpGuBN29YMIqBJP2TVo
FCemzYiMlWthMX7YHxfsDe6jFVRe9ojllYc2L4kgREVSN4mBRRnPxykXR+o9LtR3hweQql0R0Gz8
wPCcbmG9M/0RXd995ok02n4e5U8S1ZcjnudGe0WFrANAETmGr8+tjZCExpM88p7NgDo0FvG2FjaU
HQa8xkEjMNFoxjtIAu5ST8FlHVbfbvROD/hhYxCfkGceXDSnnWSv0YKfG8aqJ+H4xMY1/8VZ/ar5
X5SdaY+iarS2fxEJgyB8ZZ5xnr6Q0ioVEBUn1F9/Lvq8ydtdvdOVk53sobt3KfDwPGvd6x6YoeYM
f2+rF2PKNs6h6aTnUZUT7ssgToy79/YT13Fgis+t5qsfr5hgKfvMzT/b/75i+T/eIaRSMo9Y4SCC
5vTnFT+PSiue68cr3UOINZVFNSon9xmmjANy2j0c1szdoBjo9N2qI3jwI83/u66su+lwPrB86kQL
6reuKMcwX3mer69UTvCJhKevw3WCcUHYsel2wNJ6B0SAady5DJuDJXnUNc4x3Dv9QPoBUPvVgf25
ANDWdciWJKHb4l/+vB2PvJTzQlUfKZH0bmPlQelC4DUVeln6BdZzuSg/hfXOLKZCojMgf33CRqCH
LUeKowAS0Zf6L+bJV383U0zh8zDFf3nyEwL6C5L/7Xv+P7IRBTyjAnSl390y9GKn6uVOkZM7xn6V
33qYy1pF3Aw0Hyvun3Dhb1v8X5/2bTs4H09XWS1UObksLkDquDxmXbIRPIo+nEzuz8Mc7D+08Tk6
+298kkwdr8gJtjogYG8KXkcEqPj3wv3eFvz1nb5tyb3doyqbI9+pQVFr3oH43Cyb4AbZgOGQwPjB
SfDDR3aX+a+b/m13kNvicSwbPlKrueuum+24cAYCi9v2BI3gp3eTxMM/P7AryxSymsgHYiyjab+4
7b9t+teedNONd/NAqWCe4/2AfJrpNbxHTdQOm4h4jaBIX2F09vDjgAl1wymVnaYby7oX4tqzS3yZ
5Fv6bCz6dn7tFEPVf+7ZjQ+ZkL5BcIyD1QtP6dumnvi4xBLGnPCyccZUfDQbdYuxllmHrfeYXNP3
pBlev+qw55zjcyDFSrSbVglu+BMtrJ19hpeohf9RRBLnoI4fIWkoHFFydojEjMBsrBo/YLaTfdO6
FCMUm8sX7/FmIvkdaUfqEtBldx+pXwo1HK2DbaSHcUMItW9YyqhOiuQc4Wt/sQ7rt3dzjFWRaAP9
k5PDeof95AiXCNrP3VRSkMCoXGDvOi+GpI9/9Zb7q/VaPqMmOQ2JCjpU1n5cfd3mN4aDFjk4hLvv
4kkHWPa6jZog9EQafRXhA4NDD5Xo2HAgyowFR4YEYOpL6ETPdX9kpM/15WoZo8f85p/9i8/tgNJu
UqfFundNXysiaa/TfHklQ8A8ebBfRJPivvDKuZhR8vcdhY5s0DHApFQZXWpTzJhNiRvqPqwTryBe
EG0S6J1jUp20CFOyuUQ0PTCWBL4rcuoyw0p4/kk9b9yP25ZCtaGwhTQb1u7TO4zmOcydftgP1Vnj
nlf7lWE3kRCLlA+27G/z0SUhASiEo1i5M8y/McOHiGSQzWSKF1hN6cUaUnmOjhsIgOPKHJPk7vUy
quYg9yUPfUlwhLzTRvgaWLXdg25T2BdHAz+7eQaNjbX3qvWDuSXpHlY/KBNSKx0VmNm/R3j7+DvK
2xavWwEWzN7LCRIy7Hx6B91cnp2O4HT4eDodMelkdxQc9PM993C3TrN9YPhGPJY3wvCcKgfzOjm/
nbdT2wSTv6eGPXhbt5SwIjhLInMejRNX97dGrFuXEaEwEdwe7+J1N0QNtrJLIDZ/ysFdJoGudw2F
myX4eoLzXdz6Z48kCBuhIMdR/HQwgsLd+B7mT0ceXmeyJ/7yqjTQ0JldsERXjz7jIoLqZ+rTEh6T
vRupEPlk7+QW+Hca6BXNK1pGrxdrsJ8O1j5+k5yxOiD8gElETNwPQrH/dRr4bff6azP5tnvVmnjI
D+L1kd4Wx7jdvhdYLNLLCQ6xIGwYO3YB1WcsMhACpBFeE0nj1npnUnCKTttdbb8V673oLqNNiIpY
6rY2UdLcXp8nhb8f6N4tuI2FteITCMAtdW6RYL0GPbPtFJwmh/me2Q4+v35/Z6rpDcPahAgSi//S
gjzuLfNJA+heW9joXq19hjTTVb1NHlx8h6n3phfw2x55OZ4woqO3c1cL3tE1uYz37sPHd/Y0reDC
yeOXe+MF69niUsVEblB5pw0a/Tljg0AaXpeP8LUQhn1axMv2vO17gnef9CINuhfuOY4RKwPlswIx
wFiAHVS2zovGv65zmARJMZcCgIXsCrXr5KLqWFeZujQmD5jMoT69A1Bb0x4vyAUaqDKQE9WuA9Uz
vEvaZPUYB1OD/p79orT7y6uPYo7XAkB0gIYUPhov3z6eLvMxc0zz7N19Nfj3+UUG9H+dJ33YGhCp
gIG/O8JUfeN0uSvlI+2ttOHbvVsvTyAoncHbZz1G8hnfyDYxsaduh5yp+VSbVj1XTgT/sewxB7st
i/kVTTH0Rs0/ete1EuRfLw9H63eWE/2avazDpEP4nxsDcGYlDqvZ3dHDvHPgzj118YhrX4maVTO8
D+9TEZfktTGqPAYB/tMl3vlLGVez3ahG42DqzAWoqh+w+5qo5qzqR/jvubdNf7ztrXe8IC8swYkl
tQz2fKp0JYC7RyRykjMRYTW72hBqKoWY6BF6hGGun3cenfuwHxifjNzF+XWOaGD4YLq4p4DAQDtQ
FrK3WzOgSPcTPaxGRYQyCXye4x5OvLwi1i3VvANHxcM1Nq+ZwlSLCWZ4nxV+jekS71MR1iHyR9Kc
VtWXesIaGpOmySGqvDrpp3oAsBMcIYB2hzAEXWAGZaiMDKYjhckiTXaejHveznmHpxjJcqwOH442
roLeBn1pLCRYT/qHD7ALTlAZzmcxIKH0c/eFv4AFN5MfEl9jANlJHRcP8xrrEuaRprg4f1xtPTZS
Leh8eHO3TnK/nxyis4OhQ/zwe2Nh1cTtAhJqTDKNW9tNRoocO3lhvZl1pl3e28AAm9YHV0hcbs0A
TFwYzBhZ7eb0dnc5G3mdL347uMxVvrSaaOae0li3BmhscwTDHxxODOo2vTEYyEqY3l0VJAX27lcv
48ZYZNUFwkpcyAv8omX+n2jPdHd6nTxnunsfILoSC/OSnpb3cZXhSoefujKrbTEylqD4Nr4bsHWI
JUL77opwx1ta8XuHbXEU9eb7sNu2//1S/epOvm2r2EiSj4ypCcqNX44nv9VopdL2zkZ5u6ecaWce
Qs96CHZzty83kpmCZtt8GJsnbuJlqIIEycM7yeHHs3nLzScusmJ6ZReq0QaaZ5qLuVxnTO7PF7P3
TNunaxxnPc2H23+vLfkdPaXg+liUhq0Y8ZHtjjegRj4bYFsjS6YK/1imlnEVsLafYh77f28dPcLD
gHggsfGP7vd/u8xCPDyOhK7c04qTIBYaj8z4x5u4px96je4U+n47f/+crhX57XOaV/E8tnc+543/
tUjupVvk5vnH+cvfcArm1Yx56DxVxprfZ5rFbnd83NXjPT0/3dPbb06eTtqy5D5EbMwdhcRlCMhU
0f93VyqUuhpYGQ4qmLgQ/vnn9bXFRcFTubinO50EU3u3c/foPDmC8SXAJZ1S4mZJovvvRfoLyP3z
rjLu6axIVBnzn78su+9l+X6qaktMgqWvyFjQILEezLdk3430fnExHWdvDZjSw7PYah6568jprdpp
p8r86T8ixgc53hVzEVL89sUwmhiwzTGV45fdjfPV8GDu6fFc7W72vR3sh8IWEniADpPuCPuXCVDs
C3ngsL86zvC3t27kSHnXLH3AFt87P7ku/Qd+1Y23kFH1sdJT+r+007+topfSPB+X/emeYvni9nSa
nDoVMhkcePKioxAs1T+foaxSyx/XB7c3Vdf7rJiKVDX3u/kcavYzNIbSMPc9QrlsJRGzu93GGrT1
9xQgKmUQH5VT4bM3Otu3zc3tJa3ZW7e0nh9lyJ2KqXoo0KPc+ZTGyrikVhc8ZStSZV+jjiZQ2Pe5
wPb0wxn/v4zkb4+a2o++sUsn5lX99qIeTztJO2qYgZadBgPxRhS1DmRM9tEH5XbHxJBsBQ7M3doH
bzf3sgV6ksnETbq5fPev/FqimsnbzvDs51TKkqz13MYEDzmB5xkcYpXX6Vc6aC+8gHUfzHj+tJjT
b2Jp+Ibnn2dUyy6zOLgML8QAh7DndloECBGcIlrELpd1KAkBGGkDePrv5Y5t61+7iP7HTfi2i1T3
a795V9db+nCZNaOoucSVf4vXTJCcjL8/BpVTDV+J5GOO6b9tQi5bZ7fSlvW0oql9j6gfA9I8AsO5
zaukPzpGR59Gll+DpUJUYFxwjcKwZ3ZBeu+Z6h0jesT48aEeeND4e3pHIg9MafpMMA+1X5PduI2k
JQUTIqFjvKPio3CxVXNGmCkqH+WXxggWgoevARVW6WGS5NHsWFKAO09wmiOF9DHJQXqkU5C9B5x9
3uWHfeI/8E/uG8o8mO4YL6Px/XN3uj8lKb+/8GdTIRWRBAFliBg7jtHSWtxRX+nDEnaV9+u/7qyp
m2tkMpjdzMjKSZVC/BmAgTl0Mp2WJtzbKGwARMXS3LxTCLYQOYrgGfayqw0Ph3iMJ0NbJiJwP4i4
YDAEYKSG3T+nJ0YY2JXCgkJHotMefv57kfyC8r6/KIhLOzEigzj4y39e68l4i8dCu9/THiBazdcB
VtcJyTOhrEvEKK+UDf7vzUe+xTMku0VycAt74yI5UZ2/SFu0gDui3bBjItUelOH9mi6k93mMpJXk
VZObpeDJiRO8ffFq9+wdksPi7p+AWgZaqjn/vhgezt8rvi/rnCeIVTutxzcQVazy6iZK2iWllr1t
pI0cHiYvytaOlCY6HaNLDU6O4BPfgsip6TheJgTOrlgfnyjGSxChxpJ8qFVBYa77ZgYYDx1rSjWs
moJPzIxDNjKlLWnT1s7fW0okOkpX7npIQGpvonuNSfqbVyDjKvlTbxfWHBiyUgMKnZJ3pAccJT70
rrOTx4Lz9O9AI/gJXea7RLOx9bTE5dlXwE/GT0DMuCM/qQkiJuhYpEd4Vbxn1CYitXmtW9Q3DAp9
TAwdMlHQ/MzuE9lW9n6+1l3Bg0YyrLNjCH/OO3rVuBPqPLMrZWG3bHl3Ep1akXv1cHnJzO2Onqtw
4VsEOqS6i23476U+ak153ppCTHlldgjFftijWd9Pm5Pd+2nGxHP6j0dIMDsoeKc9R2H/54KsThQN
B4NHmD9NkpzV7AqQx3IkYiOAXX2qQmkshuoGBq78smYVeAjokSdkD9W5fuwwQyFLzDwP9FkTtlMG
Ea6EohCbSQYSWDsRR0MM2DinqfcBtqSoChEHjnfD883sFHU+J/xhfYl6ATgUPHurzGBbcPrRUCBJ
W9zSJ7PK86zPNG9znJFP45QjskGbmFNfGzeMOu2WHV+9mNUE1q3u6y7EEYYKEPdG+SY3xwaqp9wB
22fqsUwhqn72oo5YRwDal2propV/6CsY++uSrZNZyprJpvKpTP79svT/hlV1tBj//0Z/OyJPxhPP
tAc3Wk9IErY+RcRdIKgWwQDMewi68Y8DGlXmDx/7T0bUxsE95+ZxchkQu8O4qrB6RJo8QNy7GdfO
zOPKU0gA6lvH7QlnIMQCtsEPKkwVN/HhcYak7wXpkAnB13ElFRbccxtZ2gCSeHDZCD7MmU5C+vJr
e/jva8U5+/uqQjDVk6jdidpDWP4dQ5afqrAnGGGfXtxenyhiZQPG+bqYCFE/m9HCiPv4GgE6MbXM
tEQk+wcZJ6TJbpAFVgFV7umSQ8taZPisbPa5iTNScAnUQByh4x7nCW5bARiqSViOTe4xKeiq+4y7
uZ73tJQw7gaAqCfc64jQLs18dgFUdDlsIPLX3VPsnS9QljJUwLHxE11p1rxMIytGwqLEHu5ivYOc
wJOpBMO3/kAm2x0tOMcG2KNz73twBp5xjzhG86YwVn+ZpJJg2cElnVHz7ZkUde2sgDYT0x60qa9t
7mkzAnKXAF7AUhYQ7xR2AeM9daGFR5C7JzZsdunh9pVVH9rwHGC8Mj6AcHftOX55FqgTbNOeqVPv
EtkCA7EThz7XuY0X6ljc9DbaovjEooCKB+mmKYBoFcN9iQtTfBo+iMxYViTzAMkLBSlW0FUdY1q+
AwgK4Kour+FahElbg2QVMShrem1NE4g4eYTypF2IlOksqYUMTv4clbPjDP4CEkznCrEV/563JQOe
NRjO8eOK4KVYxQTqanwZXQM1xB7A7TGohAFjw5U/RhdH9aAeXIieRTnJ6+vu7Ckc/w3pWU4BxExp
H5S1eYS9QBXrlOYDaicXB65MnQP9Zi7aTzYZ/2SfsvNUjGp2gn54Hh1TEukepr6pmIiO2KHdAZlT
YxLiscRJDu4buS+hQMQDGQl/7uIIU8zRTLQEtO3McN6A+0rtEE7wwc3kL8qEiUB22xIAalVVFpkC
+/AGOitZIYQPH5KzOU7fgOOyX2RlcorAA5xuoEqs9uC9fA6UsYYdQMd2ecKZOAbVqGNcq5J5mhkm
uetgGdeoQ4ZBaM9Tg4z0QE87WffyPWwpYmXO8yqTKe79nWQeVtr6NTcCBT04t2YglxZ21ZID0sdX
O/3QHBt/1bXfXuZvR8RFb3r78+O9T6FxbsRQyHLcfumPY0IXtrtZ8SEtDMM86WxMnZbNIo/yFy1/
ZSCjv8SUat1AH/Z3ONm7yGJG8ri/0jOGPJCxEX5bTfK8mSxTD4k2j+HAgKtOKAMQ/d4XpMJSkJWO
xIMv/Q6VJ+jSlGYkHdoaSmgYymcg+vSA3tTEJeDycRyRveJ9zA9mmkc9X15rLgH0P7Ez/jo4UfZ1
nrbcHERTFD9/HpxyTxCOgkhSgZbc7OOkgorUJMfsNs6xTlo9fS4uKYIy3Q1ee+dR+MaA+jvezd8/
lJR/86kMQosMja+DeIaZ+jc+FV/jVt6ehzw5UT8H90SwUN0d1ypWtgNMfwo0RliZmPmgbT1pWwzU
nWW04Y5ze7zDG5OUwAZRA77KP5x4xBn9dQr88c1+TRp/a4jrpjzr0uOUJ0J0JBjwxnkfQOIm32j4
tl8ftS8SsQiYNr9yhD8wIiY67jHPBdPgEIffX9paaVdffH/idksLE2d11KNVUbB9NveX6CY5b9Q1
NNQDoPivPjhrVtogvAIU+mmxD6kRd8nxZZGd1sYVxvEQt4k7SwzbiBn4lNYu00QTW7Zkj1Axvn4e
/EN4IniOVJLKNKjCWouo+ukelT0v153aFcCvWPMvL9jcjJYmqKoLV++bAoPRaX/QBXAvVbr87iNK
bZAjPrWgbUq48/20Arte4Y9e4s8Hr3/rm/K2rx50scYsJ7zB2thPDhNOwoU+rPwn2oUmqadHvz98
kWxXWI29GxzSV3D/NAbqQE9/Gtf3/+thEw7Ky0CYBhTnb50NfmfVgexdI7lwrg5lwdG37/guQ9pr
nWt4DcFCUzBEDmwsG/PhcyOMde+IJu5L/8zt3DZGANU0ZdgVRKSr2uC4GRsqAMfDM8JDivI75tgr
YsaxSK8IyJjnQM7GEKjumKZs1fcAl2l/lzHbSNSPagERzO7iun2J693ZR7ZWTMu9f9c630hLHSOA
1kfGZBt4jRCRb2/fuRSk18s4Yo4A75CVPcPCYTdRYdS9v/79Sb8Ymr897+8f9Z2yYhCTLDRKrSTC
JTjXrkRRhFEBcgItlA7oET0MI29ALeRPbW9fDFsZX+KbzpAbbUcfPzer2Nm9+LJ63LoRKeMl5adM
ix/uhvptSUqX9lS+y7OSnGbloCv1IdCcJufej/wdqftJ/7oZ3yhEe1HI88eRT7pvd6N38EC5o8en
yWUmYn74w5v201V94+fsdq0o7W4nbjzjiJm03qMB5VFnEvoj5YfP+tZS//WQu2Pntz1zv8ehtt+y
nnTdUtkTt89tQdim/APo8tMldW/zbx+Ti0el2NV8DOSny8MUz+7pwWtEyxQJg3+v2++42F+X9K1+
MG59/VF3l9SzxKRYkYhqcODQoFOdwUad7r+ufgsXZP7vz/3PS2Q+QrYLvuFwWf68xHvZXHr3slIS
g/L4YL5g6KPX/nhNyilsg39/1n9Ro7DQElG0aNhb4yT854f1xfZwlqq9AqfYqX2k768esqvrpqmt
Hvy17D7/aQb0vcf639v6m2vXt+vTr+3RqHVcuzCNe8cS8Uh6F2+KoJAxcR5ds/bnz9SUv8oetfNR
7HIFOnYQLO4/L7QhWPrZl8prSvHadjmcTWNVH0omRHlCRpeDPiKB9wIFpWfumaN9UozgMBTcYjVT
NqftOUadGbVpHhYj0IOOrwC7r6YfKTfS5JKdXbhC7Yi7aOopc2u1G1pjF7S3quG6v+jqiMtAo30S
HG2wHz8kq/qqiD3NTkO44uNbAKhWUWR8vLbXD0kGSSYDzb0ifyNQdwIYf5/R+OHB6t8Gx8/rB6V6
b06SUkUzvvf2Ab5v944WjgWUbBNAF1JQmfysvi229gtiIibCWK+8HTnUkn52Y3JNk0vuDXqwRX8M
E/0Yn+N+9l7Iqqss1Ew1tyf7MWTibT02eXLAHxlLNHT8McIJhhag0vZ7oNIaV6M3DEgxaTgjtRA8
4LN2riN8LMg+gvpzTWjc9t6Omia6jPMZOcUQSLIes26Io84Vgs07Q6RhQg3QkFweA2HcC9vZPRWn
3FPDVSIlOkJTiYqpmhppPa2nt2ifPaABCdZ7vdOsFxNz+9p0naN9RX9aP80LePxj3ocKJdFoMl1Z
sfVp2dPqBcZIWiMVwE3G7qdAclMdKWVB502oyOCEflJKvyS/Y6fifL8gYNS/QUhKqvA9aT1lbTgF
ZNticpx9dTI9kD3YKSuyfb2G8vk971KY8OIZnV0p7kcNiNLoQRmDFRgjHWGoQPGjU3Ao/UgEYGg8
aL39xiCIF8Cwt9SX9ZfCJADjqcrUW7OP1hRkjfIQ4gZOTtSTt2jSwB6X3Ld9HrdeEZ7HUIZHJWjS
6D0iJTfoTZoF1Kj+cP/BBpJd7u6BZhNwGBNXWxvLwdkhaIV0WWbpziE7UFOvfiGT+3E9VXpAtAXO
NANj1MkNsfQGxOmTYmDv3bvKiAt3KV6R3dfb5//kY/XJhfamhZEij7mPoRxQ57Y01f0Qb6cXM/Hc
7hhyT2hd2uCwFuBKgQJxV4uwHBuQ6x48LTbXk7cfkwJTOB0PTH6GVM478hSTJwbNCIOfsU4GDCQp
l7jr5qtaNSGuvYgZGh7wbc0N0wb4ZIUQXrrqGpLLtLCqGNNNzSZj92aCn0IqYyN/kgbtiQMjzSf8
YGI7w50jpPgbTLt2bu/Ce1sXI/g5o2609YBpc02ePt+L3OkhplaQcEC2wlcCcOMQfJuxgdXxa0Cd
/3ldiFkNPA8wfzIFXKPuljZGtZtiJ1+ZF6bVY8OwmJydcIKCfEO5c0zx5umckk72C5w/d5VEHT6H
cyXcp1qm3ywNYlqL4dVDNXP/3DdVh2hvNNt4XA2f28MHdAF0MVD6rm7bWr2Hf1wLjhSdpjqNFOjm
IRN1B1m9j3LHA0WAp3hNGk/F9UwYUbdmm9GBOZexEClxBRMo1OdxXOaX6J0+7u6DR7OganUflrx8
cuR5JXxFeYB173WjIHGxz5AsqmUZyVFrzmS4JIfpaS3jCIrVW30zx7pJN02kNnGKw2bern8VtdUS
uYbV4cVyYU4RbNfUvfsCQsJUmqnQxsrkyE7zivOFuj34r0BGUr69BvNOu3Dl5iaP7ZE5WpdjDnBz
MoFe4TemvXGvctUhwxLW5VZYKcMqbgdnMvGwUakgVF3dMxZqrGEByfLL1RdIibNNHT5hTx7N+2QJ
c2P1tqb66Oae/FvnexcwoRsIXp4tL+YVWn0bN3H/ZTaTM4526Je17Ib42NjulrHXQz/PqqiDHqQh
JjMnt5kAm3oQJLHGRpd8RDF+DK4fLwuQ1zqkg/k1fs7uAdsYkwZCdyBQaWlrAhZFdH08ef8YipH0
BTJjvUawiqAjdin3QC82r6upLIXgMDyC5/Qzoq/B8DttxSs822P4xPHBgd3oADvCRa54DniyMM8g
RBrsfnwPW0hYZwZskP0WtIN8z1Qzl+KcEgf+z040YSzxkcxqv8j0Ow65fh+NSjcTwMMk3k/qEYom
ODxE9ULYdE58kDDZf/W7LjQfFdmJ///kqGNhfL1ALeqE9zk88aC1VvXq7sHl+DTMWf/X8IcRBcMF
fYTyDWKd4L4gScoj3MTdvQeDm3tXu1vRYxDK2rnPO9sB4NbZPnluPhl2BKL52RFaet4nV80wiuvh
HoVPpoagnaDJmH27pbOtzfdC2gAGzVQOPeh9Gx3Lvpsrw7gLdu5tymR+70139v2ES8AzPXoPr+U5
QxkvsQHgPjEK0ZJPOKwQVMBSF5074IUVDEHFkQB58ZcHR6WfKacsIvv+8bAxvLuNdL9ZNoN2ch1T
RSbn7vZz61ufOfnRUrBWI3LKK03V0twzqlYKzrvXfaDfBCd7O8PocfbmiuoUW4jCfnqyfxt2rFa8
HeY9yJ+0VOYFzAm5aUzL2QMOAH09BSrvkoI6/5bWUA4IER+zOA7+OUVDOPcr+5k+0moJTYq1oWYA
/bysTkuEe20/kWzaLIRd9uw727MJJUtJH+BZqnXHA0BhteNs0Npf7CxO4YDwJ7ugU6oDTg4Ofju5
DUvnyKBcYlDKw09AsK/O8Pr5TBlq8KbnTuMwLT1AI+244Z83byh7Ucf1ZFZIoMX2ItmapyAPwVei
Kz/UWcWf46lmEE8xpjNsgbKkez8OMUL7WI2P2XW186/eIzul19lwC42V+yuwrqsxKlMMByu3BTfd
1tGdmR0SVU9dWtX4wu/1dpjP7cMSB4yTA8vRzFdaYvjPDXWT5MJIUt0Fn+T1lw9WCJZI3NDdog3Q
1HdGFbJ3jnd+hSAInP1TRqEYwHV1ibf1FgrvQouTYefEoU/VCTuecx4eHb1m+ysJj2BhiXELpIhX
sDG48jZgUNhnSEcG3BeryywHqIyhGLDm7xFESdRxMaOsRAg+X1addjSusAYSkqZyVIYHp9tXcPiM
f20jX+fpYyizbl5mmF74EOdihtP3R8kCAFs7sON24789L044nnZOfp+dT4jf4W5uWnHc6oOaJA82
WlDC2btzDgzrbA+vgXMQgANa26SmLEwMGPWM4w6BnrDvgCL2fHKnmOzro/4AL11qoP1oz5RsB+RQ
rhRrevS0X1sZe2Jhy1G3KfV8wHSTfIr57auyEY8UyQZe6FjB20DCsxAFEMA70L5HHDHfoDNTBB1k
kstYooyPMTEuXEO3e16QFNb2tvRefg5QL8NffsWYQiANwE6EbalgAcmetLgE1OlMFZMFAVVfh6QM
IX1HRCCtZoBrNh/UiuZrLZSdNZdgs1aMgczzrPDNmmhpZ3DJ1gZl8jiEtEAYKGYlj8XdLLIh4+VQ
C582fCKaEOij2oq1FxNw0kni2E9WvSFeuC70IsicnetJa53m5ZehmJfk6J3Wb44OijeXJQ/KDk+E
q5VhwlPSEFKDoyO7BcSJ7ZmZzvHBRxNcwmUxJIWXuigLc3bxgKCmhg87LsR0aDjtLpu4b0/JZi/T
LH18DplvaavuVEBfaZ3WN7KIu932kYqcLWwDFYPGfzeiStdM/4aLQLbSSf/BPhqqF3lZ2jdYuirl
e6lIr0vahqgyjIXsvBLSOCCKHpAL1C50UcG8fB5cymstZrr9sfsEoZndF/1hMTgtNRlOO4Genghm
jkICMDXg0PqBGN77Bt/89TW/AUXl+dDbGWQApSI6XN2jbdoVFsPPJw4mlV9/nCeMA2GH9Wn0UnV0
xAWM6U9H8MzendGMdVRCFdd8h5kTq/KWPKbMjMbv5OLteLkYm6s/wBhy/7++sypDVOnr+Omh2Pqz
9T0cy1Y+6LtLWiE6pquMXmhAxbQ7JQmVucXwVYNZPlQ5kLtl9W5N1kakBhxZjhZCUQ5vZ/uFxS/V
UnJ/ms3w9XWfwuV18FMmau7AOS4yFsLft2homguf4zZWI8XfrWAOOXVHhAJWG7XeFcsMk/YN8Nqr
oUxYONCsqin+jPjPHMy5Gr6dJQ82KP17/HJFu8VFbvfV50QhdQhv0YzZ/AdJOC7Zti4iSUgTTPr9
05cworivksLTgt2QKuT+tVvlNCy9AcJnZjXY986PkOvwKyI6gwOMCRhkV/+EEen84g+YsIZf1TSH
R1G4O8aNtamV5i0CBriZhw+8+xN0QH2aQZgsiPsoBYqJ6uEXQD11Gt8n1edTM+vJjr/ezis4hjxf
xjxUY9xI8jNTLTWCc8KZMaAISLX1fnXAQ4kAecZEHMfekAK4s/9pHEpCT/Q/b3i3Cp3yYipC3dB8
rPpCcXLzCjd3sJqA9n4ciuse0wXMdDh17tZ7WXPGcfGGK7MZ4b/LNFWKhH4MtTtq+KWHb1/X6hF+
S1cFVuwh10nfuwbXgGLYvk0PQ9FHDFNGWBkEZ8aXuKb/6DD59+iHl11VO9Cd/CVV/844LHcPTb73
+w1rUKK4bqGRbJnM4a7gdX1iz6x2nfHxWkPto47yWAwE6xypzquTqfBQus4RJfuJTvDBvJyubMST
hluk2ahhdfeReier9SpfgnL2wEPo656crA0LKqb3p81DQEtyUh50zRwLa41TcidDP/pFUAfVoF5e
M07kRenLPpUzd1awa9z7osdUPVk3gIaAuYkOMYZKye7jk5RSwCHy51Tu5GE8EHXQ/yw9sOrDVB7x
ZIiWxxvKf5IT6R1iLLtHcnh1ruv9ieP633spcbX/sZniVtJZTBrE1unfkEu9Z8jGtdUbagGkJpMO
nLl9tp7hViPiShjxFdZ10d2/AzDMcyx+dDSDvo9WZUVsvA0S5nWMBjIrhm0KjmFzH82eOYLr1PbM
YkjoQg1tKQ/yJZ2xWyXLcsRDsyS7bcxD1o1Sua/zTqvyCDXstCFHleuOsCSOaxonNGAVjW8djAGm
gSE6Sv1uKqW1xx+labv4m2KCvT6zfjmLUZ0w9x+84totEOt31TdGIaEQKRmIVLJFSoXjtUvH/XEO
D0OcbqedyRZnFd3n+Bi2AfLXHXAVfxrG0iGRIwl4Y/34etNcNo62Pnwh6eqNyMhUmfhyBNMrjJB3
oCGMhlV29/dxa1H6tdZjyUG5eS96wwrdnYsKy+l/8JNNw9eGvD5hGemUaTu3/Cnt7b8ATHTmoOik
knbxF3/u4nL9uLRnVWl+qe6IknUrwBFqTBhNcFcNkx7hxarnnWAkyvhp9qIxRZOhQ8JZs2u3X5Pr
lDel+WIDvLGpXtZPLNKwWm4+hfD90dLb26jmxnI8183+rKsez08IA+38FTHZF5i+sVQV3Kv7Hu7c
Y5Xi7wa9QQITgal6hgeIGMvgLv97Of8X1Uvv3BKUzsuXdNhvV94zjtVOa4oLav7TrJk99851yInU
gJwgfkLQxH7elQRCImPaNmjGaNoaxORfnKhshj/p3qW/3i4dQyBy4+AV9iD5/zLm/20Gcbm89NNF
PzWpwmoXBdmpnw+zFAhIboXh7s5k4r7X/Frbndhv7abRR8qt9Op6//V638LDW+13Epz/Ie1Ml5RF
1nZ9REbIIMNfAXGey7Lqj1EjIIIiyODR7yvtHbstyl1ErF4Rq/uL1f29aQ5kPsM97M5n61L5g6jT
JAANCLX+/YtfSGsdWVRN9BFqXRIzz5VMMcJkqj11Vvuxt2mNy/lhe5AEYwnD2G9qBtPTAN7AIBwF
IzBD8D1PvVMvRnEnHF2eSihgu/FuvVuDMNzN2/P0CdjhACNX/sGF+BNxmJHKhVJCg02mlBB0O0lb
N04OGkPDYNh6xgAE0XwU6ymzleAZQ4ivSq8zANo7I2KKx/LQ7HlOPKLDPupAjqQ4SWJFOnvlEtCR
qTOpcBruAdlyrBdBGvoDOLx9FGsGASonvBX2AaUUdAFB64VoBRjz4wHhEJO8kezKISbptUY0tOFQ
AgSGRAkzkdTaX1xIBIJeW2Cx2hDQ8R0AoRWNkD2ftgZXvAbyIfU5wLcuuPtRGYBhAm28vi7ag/27
NsZYb+x9GttqfJge+ZcuSJFdICiAA7tJqROj9xHXcNGHh6spaihJ/wK3Uhp68zMUH8CA5EIkj4ja
jC6jvVv08U4fNTe3pV+XhsF/EAoQKAsFX69auKp7ncTIwjKZmn1cBr7O6PC/aDBO07HknIfae8u+
vvz9tSq/IHS1IWvtnbOh6ZdrWCXT3ZO6CN6iNxobCbLK6NCtk+WR3qqGdqCy4OvYQWLKnJ3Jihzn
mEyzrJexSc2Z4GZvhS8ELA1phlRrU/JZ/FyQWktUSiU1OKb8On9A92cbz7M1Ouzv8QgU1Dca/Wuk
Wik1ycu/V+XxuBr5TZtPE9xhbSMqXz5rnaoQL7Lm6jdBHgwT/B3FP9wOCMDx/C26lIKiRvWDhxty
N3RtQ7IoriLpytCi0eX1KW8tDyPsCmxgDZeRvv57puovPIVYYRORG7BFJHK3f353O+6Rm432ZoBq
URcEFfIUySacth2UigpKr880+7J36vrStD0LB/7yepwrlXP95khMT8TD3osgQzyhFOwYSyC8ixJk
tIAoJaTe6XupQhYNns9okg7+/uFS7dIUfUnsdv5Viah1CP1ibxyPO1QiCqtChQS2Yu9ofRW9AmJ5
Qo1aYOub3rZ6W/KfQXF3g1qlY7er1janCKrz5SKdZVpydCHlYbKphHgU4pDQf4V/xs4uwp4xwwgZ
T2+Lb6U8kHgk23KZoppKKm77kwMFCkHCJW07uQ2rUrtB/u8P5AJBNI4drSNi9TRUYumUAl7tXshs
k68WDc55BlElxwCCbwWOSsOD/wgjgbj2v2PWwtdQkRVJqRjzQqkEXWQ7G51GpK+Q3pvGMh7Pz8Rw
WEKWXb8Jtt8d1+pylnw/T1DroHrLawarF3QiAC4LY0gnHxcObA20uA5zLNxOa7QP3xDW6lAG5OYa
nl9KELA5Yp65YhtvldKrSBO1tZAXAbyL34lM/bh7/j5CQAWVTn/Ct2BDXMFggu2CQpSji9VaQNS8
DLIl9sE2ymXwdecUvwyL5oYxU6z8tU3q1k+pKrfG0Tsltv2kfEGL4BPBaLvAPgQa79/7Xotxbtsu
o6ShQvegZX675e+WRTvLenk5t8UW4MSNlmzch38Cf/jvYeqGbr/GEdtzN45/yhQv16/yZPs+eVfs
9Xq5dJ9JiJPeim5G02hNs6rFRcpFlr08Qu0OE6RhOHoPHc+hb02qE6JmywQdJBCmoYwRSyNjQUSp
dwWuXzOtHep9pui5VHG9CHKIMA2K+u9rFz6yZL3FzDizFk3zlWuv3a8xa1eaUmRyJz2p8iTaXLe5
b+uzzuo8LmAe9TQbVjVtHlrR1hrQsf3sTw/wz2AgkCIRj/hu1XSXNC1BLZA3LhoWWTlLIISZw6lH
6Cl1abtaH9RbsFUDK2v0zgAawue/j5lcK4H9WghxMO6O2fGoHdVTzMbTCsY86r0FPw+BKa8Ll/wf
dtWZV/jA+/v5Xze+DrjVQzVW/QObIM12C3T1N+qQ9o3Dogt0Y3ubjqN1NkXHpf/3pPlOfx65f4Id
vOzJGslVqAb8nHUZKWqad3j5daoSl7fzWu+jTEPFBCqd0EIGyz1WrWh4XOIFUzib2JW+qkFk00A7
wf0+j3cupIKdW33HYDQvzoKuVTel3gRDAc88NLdaiIpoSIZrbufjDH5EWsEHQs7FR0nw1mOiao5v
8nYlEJGkFpSZPwWDr0RBg62nr27i6UPGpNFM21OPUpfJ895tjRCQsJU3IeKyn4TPyk4on1jFoE/q
MPPdE03P/APrrzHtUPyJVjIdPQOEP/86lkV5D6YKCG1Kkc6r7Jorg54RwG9g9fSs4AmNk2HnmfZv
llol4BCq+ahMIESxt8uFPI9H2ooCSc899OLeEpCO0j8CJEhtEyWdK2oxGzyzBtAFsAf6kPpkHU9A
ESbQu6jCg9YZxJmlP1MA6ccjGvbayn9Tvi8D8PjD1E7h80pONoGowP+7tMB5HDaRPACnAR/25KwB
9Gz0SeupXBhrCF7uPEHeW35pXXrZKKBDHaBIpBJBC8CFIJQKnWf5gIh3exDDrfC67Re/J3QetZkp
SDeOski2c1IaOHln7MIK2Jrw3ECr5M7+XZpeF4eNujJWHUQmh+YSObZNDK3Ne5I/U9RwIvRYBDBm
LEFNBVeR9sQ1CayDPeOnHxfUfCgFmYLt+kSlblbN2qtMsJ7goAG2wYkLDTekS5A40NYUe6DAZYgc
acA28sqCtbEbXxd729jEL0q/HHlPJcCDfjzzhsgjFLF1dTEGjESzv4MrV94/OSYsfueDTLDT60Ct
62y5S51iggUnTf2O8wxqWtxrJfS8gEzyJbP2o2iOcNzhDfbbCQGFM6voQ8bO+kJbSAcEQFeUziii
D6t4A4EFt/RgSJ+rRE6fX4hKiahYSwAjfMt8R4V1Eo8uIEUQORocgfqbruIW4BBExUqolu/Yzflu
fmKaa8nWe94QGJ83oUR9RcDpAoolsONON4YYCIfCPQ5SXiBxJcM+ISo4TAPKyrRnui1Sz6Ha3w8r
Hn3nnMKsiy26ZBRnv1o42iVC6ZQOlAZZeJmQLjs5fzjcMCd2pwVx9HuHXps+uPDRFg7acNjnvULC
Afi9poTZGqi02RH2GRrY4XbPKIaI0mROdxgB4953tWj19dnmu1i3qJcbDnRWn55v7MQlfxMsv9a6
T2cQGSj0N46U7D/EygZWx83fkN6ggydZXwf7C+XFb5lXJeYekHvtrTJs00uPrGIWIh00QJoJ/qxQ
N+3Mso8QEXLakMPdJJginDjJEQCkxTfWaYi9letT70phN7dTbqm0762GDLaBMJc48bgEwKAuz3aP
zgIKOgTtlP5QJQJL0u18s34Z7c1q+P027MHUPCOasQiWhUUJ8zixB3Z7ioQ0jeAK1q7oH0nzhPtM
8Iw1l3KvYqXfbcPaxLRy6J9KQ2B+Iggever8oSA3+oLaxQXZ04a4ARCv7p9kIsnnE1JG5lDkEOip
ELNxIQhqpjdLR9IcoXGcSgYpUD3UFCglEvAj/QXqAB3Ds9uaixYDHGcH0Zvsg+oIGijuyzdOs33t
YOPf2JMhE3KBEFE63MyYCuwWqM19CA20gmeVLn7XWylzwBQWt/YosV5RwkPK5rzdoUgpThPQKbfT
7XcsHZ39oKe+n76qUYtqnw9aQuvTMO4dKRqCg3Oox8xORLyX72poWIKmXc58lSGSGYikzwOZgtC+
LxzReFXZc5JbOq7SwB+rrxvDAQgyM54Is7c79zSIuoucx4+6zNcBZTbqjKsFEImRwB1iwIASwrlL
X1Iex0PRuUzQkEKBm7xgwWPxfAE10tX7AnUJO5JG8kZxfH7KCUCBaf/9nsoiF7uL4H49p7UIrnU8
5dI5yZKpQQgBtCCEC8+8J2WXFrbWhwC0PFlPUMd6Txz8htHraORfo9diOa1TROfLmdHjAbpB23zA
+8mlZLmIHY/hf8AkeWlgUGn1TOw2qNnG0I0EtYP9fC08p7K422lmnEzRFYJYiy37OO8ZE2KA6Dv/
iN7OWBBCHQTDRZ8ZaTB97be6HNNj5AhMzQ7nkSWcUO8qwgtz3SKsBq6zOdGHTr7NFSKa4gzRidxe
P/SPbWhvIkSQZmjKuQhrkmgRmESgdFM62f4YBmrVPYzBV1jSWAheenAV02dvlb5TvweptCFwsHgl
NKrR4PyIJsy1OW7194MWIF4E+sDbpu5Wn1fPh9eqj1UiQCq+5OS5hSUJrRKQAyhOcMXCesHc7Nmb
hbMAHQHv3aCDAECfy7aylc8UZwtyLivbrHS7nAtHxM4nXyzoWrr9K2PhvSmf556+6hDhQYcEP9cF
hH/aIuRGcmFMlZfyJfNgTne6M7iCYImACqzBHvmFhe3qy2XIuU9BuX1vjSuaqgujdwLiBzWM691J
Rt9eD6DA60yAQKNlDM7kxPxas/ejS7radpZZV/74wM3H8ucJy8ErBOlWNHxSd/IPyEGoDqDCR4SE
upWw+KRTHSHOlfbR6Rq3ufNkq/p65UK231UHHzYMGV+IZwx8Nqm4Y6q5DMBrqnNPRDLEGRbUdJMH
xucGoQ3cQpAOhbJ1e/71HnN8hEapqAQVjgDNpiDVFBQUReU2nISuRugQDooxOv5h97oQYLqw9yIP
1liWuvpCoTGMuFKXqgcqenb8BmJQ2rQpsrrvgrCNdi5/rBBoi/sYrsygOgiA5/45+ei8LiVafZxC
3n58hYbYB7hUlDYnQoh8AJrmu4ODxWq/OqLBEAocKGjQc79cHJ6hzKI6lQ/NyR7Y7rKDzqDitgce
amwArb6BF2LJSiuFrivhJlC7Yw+ormAHRkO6YwRcYFtXCKBOdvzJ12et6NJQTojg1vmQmkC1PUwh
gva8F4BZIHEUp2ON41Hrq/gw1rt+7kSf2giVPWEYc3g7GJb/dqKwvQLFeF0Csr0uYEuDhFRXJUzV
jovD6TClpn4GK9qiN24MlCt4RwZ35bU0hUP23YFvZ8U7iz75F3HQuEjsFCLwR3K282ycoolECOvQ
SSqxDYmnWh87K7pwHecExhfMiisEsjFI3Z6WuHzToJcJnj5EKP9CQO3mqA5AZM2ty5oSxhPAXdjc
x0HL9YhbRteJ3DMXbxQtgAjiLwoCHJieaETjKmSHawVk16UrzRbYhNGRFlplnm37or61bNE78Hpe
DxkQj+ZeAvLuAqgKuWVulU/IJrvpkS+383KyRDJX8Yz74xRlNqCHgte6n6ymikuggwgNrE78jOjH
amd4R92Gh0JcxbWHQnhOKtTLqJ8odbEMU5XlzEwiir0OAJHDOl7Dc8itwwuOiqk1309zxH96GmUk
AzOWiDuUYyGg1ngR3QKEz79/kPQgEeQHkQLKCFIJbaOfiaAep74RpvtkmtkqTdoZjDo8WS8N8344
DJaNNPXRJ+bFUH4OIyntSArOlH5faRpx5FTagkNvJje0QpVH07kfp/YqBZriS9c94+Q9bylT2oC3
y80uLhxjoDstBy8jPjjoeiQrsGy9FUBCrHOJM1+8lYmZdcP61upK4pkEtQSoQaghQyOsJdpSdfKq
9kkDSeki7DE9Xvk90NZ7+JJszAlOVv3vFSjM+d41G5L8383R2tC1oKRSS7U6a8qJhgaZBA5R5hIb
ZuTzcLCGKrCn1S8K2BRqrSdgrCD3wQQ4x+e4iVgsyWJ768f+fhVqEUo7Ny+VEegnNGKIX7EeW+hY
WxIazyKuE99qA82kMHD8LgGkPYE62h5wBeASptrdQ0VjwTPNJf1eWTQtBQo8+g5g6iPGKxHQXggu
fWrNAD1HYOqo3hgv1642fAeQQbYHPIyQP+5FU503DcR79yXfPEeL6ElHnwjO7bB4SV8QIZhNi35g
T0mVF2Ub08iu/+0VVohUtmYrmh3jmVz1AepzjVKrlSLHWB1NnrcK82bQSDMiCy4roAVnVKLaXcAg
Begi4NrKS+cTzRrkWwcpwZje5TVvNZ20R1fL/RrXSmheqbWTnc9JC95goc7fgWTNVQJu4cZmH4ZC
JeoZdXnn7wN+45z92lps+viokXwHovfzy+6UhYkGHGY3+QdyyvhNg5kUIQ1QyDPxSmtkvJ62/qDV
lz7VSYnH+AY+UnthzkzqjZDs9VkwPQ8AyGHojmEFcgbgdT7Jl4EwkFtRBRKqU2BHyKnTr/IZtskA
57LZPu/BhY7Dif+u6N2isCReZBDXBH95tyMP274tbwXH/gByuZhVyODoIg1dsTlJaF0yKONW8vz3
avwWiBPfHLe4qWswhmkd/FwNNd6fzFSS8LKYgRefovT7VglUCGXVy6Y9RJb3Aq6p7cQ24Lm3fA08
ALOxCZf/tzmjT/By6IULWEtg4alchE8SzB5tTNikrtorY40npru/UKEFg4O3JrBHFV3fDrz4FXKI
xX6t6WS1Ec/XXB3Fzu4Zv+mRqXb3Q3BHCsJFf0+3XkXmduNGE68GrryKSi7wc7rtFuRB/RKfpiVh
0aGXbPa0PvyJTk8q7PqZFb2+qyF4rKutXHptpCfiEdQLX5p0rk7nOtSyUWL2opYlkd7t7FPe15sU
nXRx4/88n2QpyPJ3SFJ0mt21qyc9+sHlWmZHcfUsVCvo9m8IWWXlQa6DOEDCcQQPEHLMDBfIA8DS
5Mt4oR1DYBoBIJTAz5QS1KpyJH8aL7SbSCgQWoqezu9wlcDJKK6PVs0cikllqwFfW/Ylj0BrX1td
qAr9qYszl9Czh3qPgK0lcNwUESjMOa3RubFbqf6+bJkx/WSdV1X8pfbkZJd9bsjRCWg7ZojetHgD
Dpl2C9wWPr2RBIhumD7FM+3NcyBUYdMjVAiUVw++ULhub69DeYavxLR0dcEubx/7hwl5M3UKsv45
msZY9cFqa/hwOuKk/Nqmux9de6xkM7+Yu+x4xJMlp6JcbAQ2AFBnBxrZyzsYvaFOSvt0WCkj/AoF
+I96WvCVIIb23NpcpzoS6R/+smLxQdOOsy9zHoO5Or+eUFdLumHLQmZ3TjlM/4yEWB6IDjhIlB7+
/iJu192veeBLh8+W+E+9a1smid8qtfSIJpK0LaFqdq+DclC8JuRvLyZV41joQ4SkOv4qDnrQ1wwO
Cmefq+srdaVRPrrwJBoDCITvx0mAUJjpXArUAuGFZu/X5c6WB8WcuhasR+hZWyqzTust29AnPC2r
MdIzaJRbISduYg4oDeav5XQHkCATt17Rr97DXrK6ogcnO5AcnqnlUW1q97HQQ+JBF2FAZ03ZCUUz
xILnihB5OHOOp3+vk/I7LuKQ3q1TLSD0imMg7Y58lh1Me76z3rmXDiFwyKIgEPQ1SHVMCgg7GnII
wCK+dbINu5prEOLbY2g1GhKSKghgxK9g/Rw86ww70S41plJRWGq66W7XxF/7WgssL6iQxicQXFMZ
8L1OwCJ1UxddD8Tv9R71WrQagQJkk3hiOPsmWOxNVqQ+uilY37hH8lHLta+jdY0v0rGVHKeHwX6d
cl2pw8pZgxYDL45gItTkCZENQGgkyVZruHzOYQWYs08rg2YMf11pL0gkk5JpUFGi2U3qF2OHdCBN
DBDfY0EA0ge+Gyw1S3aytdfXt9tidKAw2YnsbEqdEJcY7Fs2aE9Zn3IXVA4VW+oncCX4g6h/NLUo
6w1g8bhgImIqeMiYCAzeRHzuOnNy+5h4p0hHBQeHswuki7AfbvRt6vIZ8OIhQU4TvDVM1vs+7sNa
wwm9pSS1Nf8xfG3NKzm/JoWsCREeh95NtFHTKW4dF98q2pPdwfaLUVDYAezUrfl+HVzezO1uk3yp
8Ftb7rXtRDjfUEeGAgIzPAZvDi/4G8XD4mwfWb9t1s9WEYRUbaadhW9Wblgl/qQH2/i8fEkIenOc
xfxQQDu8PbNLMdVYyFp2/oVzRTE+eR9/f5N1+v2vBa89lcHRjxSlZMGLYQsPnk9jA0VbtYmq+OFa
1yOsgBybWv9x2FrMpOm5px1Shs16xffFRdinvXd2Leo+2BV1CNOwUnQQhmoa9kFkgLwrpAgJTQAF
e6afwYukXqTAPOeHqQKGeZ5jZQ91aGMAojdA9itdNrvCUpI2kkmxTSgJflJ0hhjTWquLNoRUCp7J
dD/HFSSzg9d4gMUagpDeMEQAlWBhTXzWunYzZHVwObP8T/M5ULtX0V08GD0Pu2/otAD7X/j3ypG5
7CRAn/c0UZ4P64Od0hZDTWAaIlVtwe8hsJucrUJ3iy3l5EkbFkT0kth0qGzzJVrp0JogJYASU+GY
AU6ZKBdCjOOlf4HQZfN4htConfa26qEd/FaMaefnAmCN6sc2eVG8QYT2FXKGpy6kOhhSqtaNez4p
jetPsGqEj4RfCeCSWTn11irm5UuTN+xJLy1/oTdtjlnryuMZJPHlazrxC6wU/vZzb8ywHVbnq7ef
Rt90ctf6TKZdhKMHm4Av+rexE00K5od3DnURJLxQVJ2DYe3B4JZ4dIEzfKA1uF8T3Vn+e7ItPvaR
vQPEj2A6LZoE4VmQSrPdiv7hB1RtkhZWY1wKDvY/9AHahPiEjAuTlh0is9cZkKMPoJ90PoT13BNn
1JJWeY9f1X0LcNR7QkYAJE80BsIDApwbtYSi1RRyG01LU/tcsJw/6y1vj9Ac80yX8hNMg9YLkmlT
0SyfaOi/f1NbRglRWxyp9X2U49O8AFCAk4y66fRBdYDdxpap3JIJpdR6cCMG/Hl8ujzp4C7SBSnY
rQnr95Rnn49+KI2MFwWT5bibPiFSMSiXib2bpT2DyhVld53iMyjySTanoB+OCjgC3JNvuyGCyUN1
YbIjaB1Y+dpH7WAIVyieHV2ap5SBZskYCVNzqju6aBJTB++Xu1thwgSCAXPe0l9VpIJxwKDnGtCL
ikU5d4Tinl1s86pbvtMd7b6hIk1hHw+ACW3uHQrJKHG7grE9PLgn60VTutrnyXlR+29p7yUoALFn
0EsDPp2A85BvYlxLaFpqyEvv3ZSTAa1G7aV0LRW4WDreJ0/h7LDYvyJShBeP+XTYtPlHARQhWv/A
NUTufxAYIcoSdglzLnkntFrFE21J6fGDbyo+IoiRDzqohWCWk/GX64efd3eUzScYRoLdA3WC0D99
RSxkVz7f5zb5lllJypd7i80FEupWz9Qv7WDdmuw3iCHNc9AQ5kDShCWMSx92663TwTcaVJtLd3Xd
HG2NEogL7e9pNwtUrMwLCvAOYRa62Zd31B1vR1VQ+f6+XrWmY1orLCroeBXHa4ha3DfEXUrkHCQq
Jq+QwucqBf+N2UU1strIb+HSG+0Jp+izYt8AgSCDPQwLY30jx9kxSqq6o0ySjxx5p0kH7UZpGgyE
+PnTAV1I0FlDY3UF37HkkaSjT8mYiD9+2i1JwAKyhv7fU5PqD2UdM1THTl8UT5fLENxOuRV0kwoa
eQsqcYVML8Kru8X+MzqgmON4aPB+E2cTjQGlmapDAzeIafapOhh5yKWVPClw7UcAbTZ72qZp94yN
dQv9iQiQxjN8I8J6mwxB3P+2v+QttCvI7eTYVLHLr6vVWsTTEoT02TWIxI4DbCZmWFe0MvovkivC
h0U+1K1ORaX9SrOCEvvQozfwelgE9EGLoU6BxncTKE0CYXLevMXumUYrugTtnjzIhxkuGclKey/6
SMg2LKMIoO4CrF+rWHt/i+gSRtKeVVRdyIcIXGsE1WvaU2fshzqg3s7N/KdabnwbUyHxkIC+Qxu5
1Y/vYsqgPKuBWlby5DqGpQhnt4drIkjr0zSdx9ha5C8NkxS3cX2S9wOKz+RuwEtLraJ2BxTjaItq
jRPSYS95igOLtg6Gk/gk0c52PxtGfbS096PWljbPpeJ6VJnmfl5NhUJhOS4gUHHzWwDpB0kvXUGZ
bii+11K6X2tbS+kOV4Ma0Z5BYYGARKLsQ/Zw6Te1u+Vajf/XOLVULAja+0g7s6SI7J9f2hbGMazr
YG5aVy58CJiZhX0gQjLcnP9xXWullUtm5HLncBsax0ppfOrNli7Otdly2P9saLHX2/r/zBMFa3jP
Knpf9fg0OUqppnrFP0DbK+6E6ls1FduIbjJ9ON6h3KWQ/PcUH27i3aC1TUzia3o6XjMB6lZmJVcS
MFgh19A0uYebeDdObROjiGxWEpOD925lc9EZFY48QuDw7wnVW0+/lrG2Z518J2Wpz0io8CPkfqB2
2ppgt8z5+Hukh5/63ZRqCaOiHbMgEUtX0SDX+8FXOsjdoGE6TftTC4xLuZD16+G2bswF/U+HOsi4
JMj5ezJN49SiTFxOzlKYXMT+AKcCBs09yaXchJxpGkb887vrUT+nxc47MszFMTE0QoyHDsrOaaoC
S7VopH4IbnfK3TheJ1DaR9oUMDjyWbpQRp7TGe66uRu/BrO/V65xrNqVH6YBinLgqyd7zDKU0Z6l
E+aKGNNMWuv/OFbtovdaOyk8d27r10IqKxrCiEBHmw7AiS+4YTDxpfx6y4TiO9UY9IG12pkoSiPY
F7knT1KkoCgvL/R+B3e603cxJqD8OFsygi0NY4rz/NeYtQOiBlGZqnv/HxaM/5mjswa72G7P5Y/d
B0pLPQEjM+1i0TDuw/vp37neANR3B+ZyMdqHTGOugutxmGVdda1SwiejbroJHx7Nu5Fqx6WodqYZ
nZhhArbEnCJrjJI/TVlm1VSdfvh0qp02tHraAjTtaqsZhWpQGHlLmpBuYC1d2vJGyQad/m4e9yEN
7cgfqJ0vE5hup0nwkSNT1LCu6oP9RO+zLfR0YfLcNHfv1jVWDlGrVUnSTeH3MuzMoHBxuwDNGe4E
u5MGbMOIj9ZXk2A5Sga8d6P+jKrp2dSPcSHx6V/hq8SzPehnGDiv3qyJXv/oBbgfqvZ4Fh0lP3le
Lk3SoZgW4nZM6fK/HJj7UcQS3y2hHJqBkYdMSJuk3/pIUPYhpVKW2Pebrme5afFqj2fWuhQa99lt
8XrSCkEGF0FuoCoAvvt7DqvuHqYlECTa9SLgavr8xYrVP//7udbeVPOsSGV8Za7iGcISbi1mW1Lz
YrZCOr/pihP35a/xFJPmmSb0x+XafZpfqzQ6tC/SRAHbVo6p9VnYLlhnSBBgcxshGk3D1Q7MoRX4
WeuaSghIdWbw/JB9EveNMGfw7apA8zz9kKyc1/3CvV7Y4sNs+DweXXTa3Yxrp+kY++qpY5ylySvd
pB6PBw8w4mT4JTUM9Oj1uB+odpSqXbC/HFXmSmOVGg6yLgt/JsOp3uMwAPCRsmrTmMrD43M3udrx
ucZSEB4qthObzrFwkgV2hbGA9lQhu0F90AMPbiIcU7iGTVlWR1uRYnxBTQEBP30oMsNgjjwhvgeN
L1vT3tciuZZe7tTWjvUQWuf7OX3w29EGw21dkGBpWH2xjX8d7NrbnURGlMsVo0krNGeo6Akv+AzA
Y8V+yyOx/g0jPrw67ta+9tYckwIucM6I594IkC5b7s47CzAh3YaBGhayntMfy32qtcQmY0lEz3Ig
Qi7Rlq/sDlVJzHIaxmtYSqX2YGeXyNxdxRdTIEkLXdDe25eJyodzmioAnglHGkasI7lu0evdp1OH
WVwzpWpd9EzClgE66WBvULeQUXHEEwy5yl0fD0zkJy9jFD0RGaxcdL04sU0/4/ZS/nGGbl/b3cNz
lY5aeNyz0PSrADRTQR7jtvqEf7WQWWl6e2779tdwtZtJ1vLKUwJmHZvotQk3qXBT4LWCdAeSkiV9
SFgA3JTKKOwjlNszeW6BxeIa+CZ9owuTYL/S+CCJU/vXj6rdYjtPDryzxuaLrxbODcF9Cw1wvY8m
Dl6NklAZEToBWAP8b2NjiKHeGiOKUvuGw9I8H6IqkUgssMaIsEfw5/E6FbUW7G9bE5qIWNX6y3iK
Anpz7exRKK512rgEakBY27fGxN32+9nB87MwFFNXQbHjUXSchrj5CRUl/w2tX+T2MC5w//7cHocg
HaWD3SaYClWr3ZNFBcCsU+x5N3qtGYCxC8ExlhToSuf2cZosOQ5oYkKMd3YziH5US5uMIKRH5TTU
Uv7fT6gtvOInQRho/ISc74+G79T4BH6lrvFh4IM3poJEFL23201X6O3D/nXa7gau3aFZpgRqcWbJ
pVkiuZU3kT6AtdKLFB26/Xo/v8qWWlrponq9Dva73m6++8RCT2Z90EKalyhOczvtUUNbxX11LQ90
dLHjfjakLzRtTWMFrOTOVpCbnJdLeHv5BJyI/A5ssT0CMXYkoETeygaoi1gKLycKEag1htvcFYkQ
+oLgACTKKe3BhTeTrnx7IIKzM/cRImJDFaTLeNcX+r4yhwTcKYh4Gei9yDYMzAsJ+y1c6igtII+E
ujq+cB4imOZnC7VEY5pN0hUMktkFksRNzxTa0fo44h8tsTXjBwJTMcc700qHfx+6hzk8NTfdENJ4
slHHK+fFVU393GhPIFqAPJ0gQMMFL6pGoEEbIqOH35WQDQIYLdPurB3w0s+OWXjQ27xfiIFa8lYs
9d/zeZj4aXdj1E6wrxz99jm7jZGNS2yUl6IW5rMhOjLYrSd/KlnHT8Fzxmt12TT8/2c5/51i7RxX
RmXqp/w2fNg/gaFLkegMt0JZuPGWfPg8/zvVeuae74uj3PEYCyI5HFCMFukWnkYSwgHJjGZK8738
KADRJQNjBjSfJLVuV1SFZZReO0mbDJMsJQfMKqowxsd18rn4ex/FNtXvg7uRbjihuyuYbknHuxiM
1AYrKyK4dFz0m1awaZBafHM2w04AWF8soFDYiPttO3abBnkYTNxPRSzq3VSK8KyqMjoSZFoIUzsh
BF2sYeF0DUT143/5xu5HU36OdjZyNs5k4f5RDZEHSMY9/703D7uC92PU4hWsvavgGqTiGGB1v+Rm
ZvXkAW7scIjQx2iMsB+kbhpdHsXQ0ErEl6qW3aQqochOObUnHpwpEwVeoJnCoa1xpAdBz4+BajfU
pSqrnV8xUNn759Ig76e305gSNU2odksp+0hpJzG7lNtiSoFzGuHKMD67TUW3pgnV7qM4VH3PO4gv
loMnnkAwlfZl1iQu8aj3cL9wt2v57pCf4lxP98rt2JWwMtE0oP+m8pY2JkENS3eLou5Gaik5dTWx
dETJzMhzvMlhiTpf40gPbocfU6p9t1CaRGLHWaio2LcseXCCFty0P49uB0bhFpeRqWz/8mQ5RHGk
XPcHbgcivXwgrjpU4CiNYn/S/GQ8uMB/jFY7d6q8q9LYCNuUYZDGd8DrkmbEfb8v29gy2g33xIPE
+MdotcOXxns16PjMTRh97vCpQH0BDomQF2u69prWURPH5u5YFAcl3nc8xhIHXRTOT6RIV4fimWeX
Lw0TE5do7XVCShid5nYHcUGs3H4OluTHIPM7gQhkoinCcj3R+gDNByUDmA0Ckd2GAR+exbsBa8lY
GUroXuY+cMyF2LmSow/bcxE+wXOanEZ46mKpCROn+St4eIHcjVy7ek9mfpay/f62h4OAYpa+OAAf
aJrhg8Tjx4rWLt69qQT749VrA30V0gn+qOmAiD/gry2rnXwAn4a2l1lBgT45jWTC/caX/uHVdLdW
tfNu+PLVy2LGKLHEFeMkKPYaNBeaJtNwHOqFoLzjyUlUsCmQttDSAC+OP3DTqys/qGPe70m9/KOH
x/xQFUwn3AAHjRILfYVgKQAW2hqMFY9JABAhmPsjf3r6NnD8O/QF3qqNEPB/O//1upCa7loB5a82
cuMI+Jb9zjtZHTkYIueAS6BAzw8TFfNh3CZ7TUez4eTUi0Hxbl8qVZujqUDgx7Fjilfz/3RT/nty
bhJ5d7dXdegYaZQzhrgpsVqD8tHe0mukHN6wlI+/Z9QwNRXLM/mWwNyNlO/Y0FCMBIyWW2Q3Dyyj
18ak/O8de/w9/ztM7fHUd4G5C1utKyUUMQwMbbn/9wiPQw6YeDBt4QnIdYFXudIMI1E0hgDuUNCv
EW+0dCa3bkqS6/6YBoxWUClkPToVIRn54Z/3fTvKqlPstfJJhhJjMDglk4Akfz9Wj6NSxhPEigDn
dOzLqbc/CQTyPp5ckWdPnB2QbqoUcAfwMFKmIb7Z6ATBfnfRh12Eyc3a6SlGLD/ueQuA8sO0h4ar
eLxAs2Fy8EpDJows5FJxHtghXKt0/ajbAn97ggVzAUK4AeaWBo6ZdHdU6FCILAY+Hj5+v833CDIX
YVjNgjaCN0KBKJLWcHTR/K3frGJxFCFkTr9VMAJ/Lk5EulgeTkY+gfJnbRPH3iBAMRrB/9yPkb5C
bowz0EN9rSfjlY2CNNSLYTaegGpCQqO7LaxRC38h3B3sjdLlVob02h2NwMhbC6U7+tyMNvYIejt/
8mi0OdsjFK2729Fmux2Nyt62wo0ttzvdic7/fOxOJtsJ/z0NUL7p+dD/l9ixADS8Kb7aV1d/LVB0
GiOkEHeB5J66XavrPB+6xF3P2Ec5YArm7vMA/du5C8PIAvPane+ACC4t09EdZ/Dx4UHqpqUA3fYj
G0ruxUYXAI+o5OOEhpXpwHgl+kXODSkHyN/OVERzzjQd8H9Qr3y7OtOp1V/5xHeC9B6TBKKlg+BM
DKx15PXE6jV8Kr/LErc9EmLoKjwAONo/9yjLzPiY70wOcE+blB/Hjbc0P4q3HT1O1UEBYhwtKbXB
JbUQnuIlCZEOELr9FTKgPGMIDZ3tT3h8wNB3C9is29NaQT9AlKphUtmyNXlP+DvZYF8W3g/cYRga
2a3pntDotI7APLIJtCpQDROSCl2Bxp8Fa9OtwB4fURNGWKF0LqzXS7aRUNyhyAbkp8RBrKJP1Z4D
8Tzjk4IYEKWpNlBmI+gegIjuh7GL/HyDx4VUJ3zyyauK3pEkKJUd3Jl/laA9dVep7exCmqG6/4ez
81xyW0nT9K10nP/ogTcT0x2xoCdBXyzDP4gyFLwHCAJXvw9qercllkI1u6HTUktVRQCZiczPvKbH
zelH8UPZ5pBTyrG+H5rextB9ORmgsAF1pcd8e/vQH3snOgwuhdis8W3XjMWe8Ho7EphopI8P/XNY
LNBu/8ge63cKvLGtspxLW96rMwOpaPwvEM9qXsRFhOI/Ehdg0j6sbFKjSsJaWaVvg7oZQhEvsICz
zEGwA9ofysmRbaz0R8ucNwcFyawn6yk74yMQbmWqeieE5xfaejCqMecB+O1uUd8m7rN/uOGV/lgC
1ZzlWAH5y3ItV6P0nG0reWAO387SbV6epZNf2ubQfMFv+SSh54ysNXlx91BCn8S96JvT42sdehh9
XVL5BZTSMu/j3Qat3trLm3WOagU2MujMPUiUQNfY0U/kdhDbEt/BqWO5FMy676p498TS/578ny5/
97oEiVL5tyJr1jLWD/jPP0gBIEEa1nAv9/IPHVn+rUZDdSOda3RRvAcJsydI2uqDtsa2eWmFNm2Z
aorDtSyPtU0YjK/q1K1GpjyK2aVeoDDAU3lLn8Vz/Z2PrzZkH7+EuneDd3daSa3UyJS1GtBLdIGD
Se8g3roT4GJ6E4gF/rbC5TOZu8v4AXYEKhVYPjju1loGL/HG2icgrkEeIEFTjYeesD4PjiYhHWZB
/G9ISsuxVLKmoWV8uAf8MwYGCNXz73YtGj5fnwRnVupVMjgFEdr9r9tWa7XXq+qHDelqDh8wf7Cm
7Qm2dZ2PLWkCZbK5qFwfHYIXIPY65XfWpDGusLPP7DaZXN+NFOcwW0OgLEYPf9KII71Hi5E/oTeh
esLOtEHwTLD5D8k42RoX8xR0AqadyK68ZW/KC14KxZu185txrI2hNON9lESj8tLOzTPcBW+Vb6Nm
7B8lOIkpu/oeErR3Ti5CPomv0xSPO7T54GnI+aJ+itYqbDeEhCCKm1MVpwR2zPA9aRcR6n3eIotm
lr4s5GmlbdTsEGsL3XTSfJ5GIw/CMgD8Ai/2cbHX+Aq6xzF+iqOAZrAjDuLiCaGDjp8NYhcTyjBo
Q5AgIMnYZDMjsM1ls/GcQiltPGaYYgd0rU1ngmFSZuU2mri0HcuP/AX3UgLdwHZRtA+Qr7LwdcNm
bCHgDScuwwfxTEPFFzfJRsYPQRkJ9C0ReZFtEcUZHIkR8Xn3F8EjehXyvrXbOXpKuE7oAOAfg02v
MvTldRNyJGBRxHdfdW1W4Jz5Uj3ekNVX1+rad3wHtagrYMJnf1c6ojARhk5Q9nqVh4OqQ/ZCGfRV
kIyZ5Y9D28IjAtT5pxqTywMSzZ438pY5zmxPGQyEwVE0j0aiPC3iR+hreT5OonEfIKSnjrKzNI8j
9Bvjrdyug72SLcR2jU63zKybdoTVKx4leM4L83LlTs0XpCF3ykHN7awdxW8hGQgH51vAEC4aDzvV
5OJd6mB6RToJUkQwjbAMabbFBU0mlm1wviLbxwtm59NomW8rxFtWPS/luTJRSEqzRbTnsrkMn6LS
0YrAm2BesMjGBa6T0lO0bDhuuV8+YpaOYfX5tniy3tpzS4N2AZ1/LjKBTr/QXy0sBBrEaDCD3Stz
tRnfimXJEczKtCtI5VMshW6DUQ6tMcsYqHpVNviQMlw9ulrQkp8GfYN9tBcLW2wnDVqdw9VKfLHq
kQep59Lsu03t22VuqycWRs0iApZZjAtjBBu8xf8B/WSAF1wNBz08lvBYw/rTGOns36Z9jdB55hDD
mnIUC4P/sJHNNQLeehVv+7fqFC0tDLqQfSjQeJxxeyHbKCaMU+utYQTO4bvwhOIfihoMzxbTnKeE
dc+C2HtnPvA2D4/9ExIAxZrfauzUVLvlXiCCHG8mdFs+RHtqT7j1ag43HL5baPzhKRuhMPWmYP24
kmiqEAXh4BmNmELpyaQrx6Ct3gw8GFBcmYhYuSzh8BfLaJLte7tZN+funMz1S767flQb+bWR5qJu
9w8JTh0Fmpd2H4z1dFKYY+FZGvYR85JfefXXuTvT5VkBExGrkxFLY9wABQ00+5y+dJP8ozqw4/UP
GBzr4663Td75ncu8Lqq1zJPBeEcR0597N+Zgwl22gEPw5Hm7PQ30+3LGuLbNYGaVbw1MStHzLJfM
Hc0yyx+XVB6r4Umzk3XgTfKGlGXCBufi/pLNWeEmMJpwxZvraWNLmXvt5ErNEkVPUCLYYaEJ6I3Y
wGJrakijEFdImD0XhthgssbxkS0Sz1zeOpRlx8EqmigrFZkFDJKzpfjIXuXvDHXCLoJHwDbfqRPe
EyRsNvWCUZgGyI1e4R3bcQeISNtgZxWtbyt8BNQFbLiRtkQZAL0t1hOiqgGOWjuJEF5eVM/SuXom
D83Zk44B4y3bvrysO0g4SoXnG32sh+xZ3eLl6PBeI+N6lJHu2bao9Tg59nLpqFDHWOe6L1ccd0nR
vB2OV8/NrlsYjx1UE+1Sj/J9WREm4Q66uq3LZX0etEnyvb+3XjRtpDAse/mpvtmhNakwhz6prP2l
9oql1d7NxyBtkhEfQK/5UXrsHsBX8qpQcLtB8zo3qd1no+DZe46Ih+BGgPxgmN4tf8QWOvPx14KB
d+nP+tRYxisBauBtGS1SzKA6pznC1ttYsLDnA/3A+5CG2mi4dw/EqjuTBT+FTRKNinokXQp51J86
c1kfRKd4qXbaY8lgPwY7dRtvkodm0T6UKVJlBDnuVp4221Fw1AgAEM8ggPA33bOFWh0RJuKqMrRA
S59U5IAiylCc0w2IjRAvzAAVYxVVWkyC6a0PxKTB37GczcM1MhBzjAbxHuR7LSC6cxG1kRxD5Xd8
b5/yeU2XvSMXUCbFFJOjyW2GUeeoPKBKtG9XVv7pNEmbmSC8m3ds+6tuJb71bPtsxFPMjGYNtj7l
KCOTgH+1jBpwsshrUsJCJmIWHJlK2wmBARAak2ysZMe4uKtiK6MDqq4G2h3v4EniTeOQ2gNDL7Z4
iErouBFFzdVp8IKp2FJ25DEGWnwR9dJ9h9eI8oJQ4kKnSbaZtyvho3kbAgsKAWi3HZJjxgX0p+xI
WnOuz81RH0RtRKIKpFTEEXl/9NK/ei/ZQxaM+1M2lS7iqr/Ey/5SHa8njEzx7UBqy5xXxxqTx3IN
05lQs+XDBW8eX7AF4l86XGUu0bG+1Oylhe1fAhpDCfI8/klAr9SwKyxoIMziEcbWeEle8o1xSTiQ
VNsQbF8bm+64v7jP6hXVDSUboYR708Y9UsicFO81nm7JSCYGUcZWbKf1FMqpdsrTMeNZAklG08ca
YR7XR7aAzyPCoU+suHbbfoRIYKHO9lg95Idkej1hUzPvVuEF5vVQyHc3cTOOtrd2UnIKAcBgO9/f
1nEwVwhYX43P2ahQKj6gHdwu9LmFHV1uey/ozDWLpYz5wLhdGJcAXAcFk2yagR/DfhYtvnmKssYZ
kzkIiP0rJc2VsET4YaKiAMu1tRZRPdKN9JIc8xNMNvY4hEwIBXEewP7z3ODaZTn5OdleL+5TfS6X
w2dHzxkMNOvCDIYrVR1pr7gGvwkfsjRp3iziQrSrkGg6Zrt0cjtddfzsK2omb7U3wk30ihPXOXlP
3lFyYhUjEoK6IGLI0D5vthF+3KKx+XS9hJjV+WfxSX1C+EQf2gAMDZtFgKDP0Xtv+aG9csqX7hu2
UEdhka7Lk3TK81E9i8/lOmFRXpjG0/XcfNSH21l3bSpNIi4Aoi0+UITcR+89z5yfkqk26I6AksnG
xZN/iS/BdNBmdFf947DFpPuMYCKacXFzSjTImn6rZ/ltlG2DY8MvXjNeFogv8OUemJTroxk5KKoT
PMzwNWvnV3QDokm1ZWR5JDbup2F5zF0Q0d70Sikit8MewFt3pTHbjMXpEyM1yUlAgi0aLyTGb1k5
k8wJaxcTpQveu9NiqrBX4FII6SocqP8yilHKJEE4VcaCyL9Y4xsyIB8NU+1fIpN4lWRvEjvSAt0k
8g4T+TW3hMnbDurC/XBmod4uLYhn12i9tnv0phVI2dLEPVypejykM2+LOhXv8mqQb0e5cVJO20EW
FSX52xilLwyfhlqLhkCS/Kaz6uQ5nfMJL6G/DqBZv/XmRN4Ej6mD2u/ZxUjWXD57+wHjUW+9FX4c
i16yI3RRBqmf+BRno+tFWVjMTbbtVsFWJIJD2vWleUueukO3d9fld2It92J3Q5oMmADFXElHB+yL
BJDaGkVWWHlNzw2ZVGpDNXBJ+dOQ0KQD5+6MCV7sY53KFjaki2AM6fabypb5pRUy3ANtiiFLRKPr
PkWU9O5G8sg99Fv9B0EVoRGBMfrY8qQ5VOd0GkxMSqDkQg+DqRdRZHRuL+kxWmWH8N14ysNpk42K
MyGxeJGzUbO/PXSvdDquwEpDdVAX8Bhg4omnqh3l7piCTz23NpRhotntAT+Up8zxuC5Gie0TeTAz
qc5RId0gbUqYYXqIUmCxNU0WiNFHtgr1K1soMwXv7RUxqrDxTjkUrQA9SmN2nQBu7GDa61P8xebp
xNpL+xiEgASSLHFw2zxjevMi7TmC3wTEgQ7FKl0mY47NU/tE1LxTD/nldgn3rIYX5ajulS1u2pfr
2lyFB/8QYdIWzdPHcJ4chRfrxT1UT/5acOSNum9/xDi5HlAs3HYHbXyrx9ZH+uy9Xp/lPRQaI7PJ
yWbw+eNTW4MUr5Cjua2RyIrXDZ1HpJOe1NUJJ7BjxIR7Y3ylV6gumAf38OdJ/92Uo2KCGLOMdgaL
79eqQC+rvZHJYbXOs5dGQQxXXLTk/dCpo41a7/58sS/dH9YXrX4T0TeULfFy+vViVeKpWepFXIys
teJYcRuQ8/MSxwO0gv98Ld4dPu2udKPBgUURRFMU3TLuCx6+pdTX3K/WlvpRC6VTDVlxmbPdvSU+
eg3mzhBcO1PFsZVuk+4smVtfxvW303Z6uE6dXEjWRiBPJem6Bxo21SNjLo7SBBMFVdnK/Wsh3Nhg
2c6iciXr1Sxq44XoWYtbWnxkePFyvsoRGu1Xp0LQxcwXZqlBv81tK23x/IYfWyAmH6IFUyDTUNCu
CnIyEBgFArBwFodJdaGKtVlbr00vW3tSM5MVTIIAMDYI+XuorfhJerxq3fJqIE+iosermrZu4YN7
9SdpzHsSKLusNucyFYhWf6uu113sdisvzCkb1I+Z3D7EcT8Sq9JRk9e6vWBYeyVQUWUi6gJCV08m
pqxzQZk0hT8tqdhaPuyL0hhJN/IlRP59X7GjYi730SLuKQ4oCPAHWLzLSMYXwKnJhnXBRIlNGJVE
NrhWkcc/SSVqMVGO3MB1VKveNg66SZvoY8Pg2wRq5L3kBNJ13lXd4mZqCxRwVz6+dkU1DgVrdBXe
DfU6DVMnuupjTwrfXPFFbAe9wisX8ZVyEqfg3UsXaZADiIaD1F2n2MRuskjbyCrCZnowqlsJ7T1v
a7IdfbP8vqz1QYDG0lGgskQDf6nhxfupN5gFtzBpJa9b588w27fdABm6kDqBYMXpfAdpbop4FrD7
P1/36zlyd927DpKSJHpl+H6HAViFqmbxA23TzfWh3iXLZN6dvAlVM9xSdu0g4iWCxUW2YfWd2MW9
+7aJxPvPT38PYYqLUgmijqevx+5eeO+dXp9IwScKuoaFbiwr+nDTmKRp560oVXziZLeaOA/n196O
UXZ4/CQjcG7gGg07QiCA+H+nJtzd5d0O4aVNfZUt7tLfKZg9zOsflCPW9XrgtfwP2KFfMAB3l7vr
48a5bOmCyuXci7m/AfnEt2uFDOltL5y9nfSKV9cmePrzerhXsvwyE0PH8ad16FWifG2HmWhwCTK2
wnWGhiOh17mIJ/G7+arebLG3PZxbt9CrNjCcV9Y0gB4QTgfN43ylPohHa21uZQPxqHRTTEkPtwR+
LhJOA4xdWpj76ziAE+WTXMOMhm8Gy26T6nb9Gs9vmwHPvSU3lxCdweNt52/M9+wFthjnLajtnW5i
bvudsbokfgGQMNoy4GhjsOBDTXl4QX968BQXNs/Nrjd6pug/Ucf7eFxf7QNdTaq9kzNctXE5PaJM
94F/CR4eI8oZDoUTUqMK0SMMrm2wwMuB33a1GRtEzOBM4LmGLUwxvhBv05oTNvJOsjEtnjjdWLcP
u9enzn6fTY4TyuHT44/Ty9CgcxhvOpxPVAFBW/YTtKBQeiLsR34lGb+THuP6/Od5v9fC+px31pM4
ID3Rlf2UJvzp8dVM1pvYrW7rcWELxMbmaLVNJm+CvRVHq48lRhc4GzibH+kg47xSl4/YiKGpzNcr
+7JznkDg32xk6Pg1NDYobU6h/lIJqick6ehjUU5EamkQJeHJ6IWhpDT4iohUbCYzmLKT0h46HDiR
j54N+/F02qejH/nox1CH+POzflLIfznpmWpFxFjOHDxJkUn/daoVTS7yKC5u66FpXdkVmjAV1Xp5
0m2Ucf/MP68rm9s9PEyRVbPf0ID0Pt4vTjrZjN4djCaOqNuAOUtGT9w5OcuYjInMZXgmyNtsBfZp
CXo6sslqOiY0tH98h4z5zcYNkF/EihkEhjFE4b8+hCUYYasJPW7Sy5RNsTtp1OGQ/FVWWNtzc8bE
c8IfNSmWm2Dd0y1on0RHDrI/D6b29eDiPpB1Rz0Rg2Q6hr/eRxL1YVEYTbzGqSezTWTk1xzyPbrK
1hh/jZqqBDXxfbDpDjcqVzaSq1EytugTwOQVn00aTNpakyZYL1Erhf5+8l/8D+3d/yhOeAVYC6RW
A+LfOQUyLbYb5KV+eOJYuniUcP2Jfh1qJmigIcEa93Z5St4SeU5l4HqOvtFc+NrcAwINWpR4FOAL
avZ36wZi47X2PCOkQdJCKnf3NCcHK69Vfgz2Gupt2dJtOBdcR36p9WV1am8L46k5yxQs2BjoGxib
69LcutsE5yGHPBo60XNMapwuMbs+mRJ1uXh5xVBTxrhAOCgLvBa9bUfFot4EYKy+abWbX9qVOqqE
MFCIrQevgPtF5FmB4QWRiD3EOtmkWxoQbTQp1tKqOEmr25O0atbD3yja+/EDCBrPRHMEP5AKj/Zs
mZ2Gin/6ZDqJhYidtyNG7RzZwQsmX95m5hPZaTpk/Etvp2/LFVYda8+JH609D0+5HmMfpbCHDme2
Ch0Jda5ViITFQjzctnpFNu7RGKUKemTT3wgr9L2SVd3YhnPbIjO9CkN23j+vZvXrav51QO6OP93w
tCzx+2DtbW4OHo0UIefCpjjRnQnO/lbisEM+lr7eKmzwIcWKw2kksm3q7um2WV+lkXbowKx4jrYH
MeGoc+qe8W2URpPwZEYwGbfDL2p43jZcY5j6zQN8csd/3dt08hcAzaJk6CQzd9tCnfhG4WW3YG1S
wiVQuTm9A+t3T25y4CGornuOvg12SJpOKeRRTLXQ3/0Ow/F5Wv7pNu7GMYxy3az1NlgPr0k7wW/b
pT354DuWo+2QSxOcauk/uMtmTetPOHiqnb/loi0ZdvmkAFAJHIE825xjxbwwzcUwkNSolG9l1vQv
WR9gPFkVVUSsMTBEA/bX7SvOIEJ2cuOvraO1vULfbquhE7XMluYrzuSOihX4u743MQbLHpvHwTOS
/uD2FkyL9DC8H2E0pSeXbguMV0mGHSBiwUPkpAd1RaEy3ifvwtJf6bRoDyXyptTZ4yVVy2xLtr6A
AN45wtKkbJGvLcOhdrTK18buu36+Nkz73Xz88ph36YXh+hUy6lefsE7YYsX8OChUpEcLdi1YhF1w
oHuPcUQ9DVYDbzvcKm8yHT92bmQct0BtDsK6wWp8KG/jMrY1p+5KeU3x2cATbcFbXp7YwZbaKQZx
MytPOMKGI3Hz/5Gu/Dpdd+nKzRB7Oc15DusobMsPfHzYh4JNdmhn/VOJr1/C6mYjWsrUSuYyHZ11
vM7Dbw496zf7JievppsqTiPsn3eZALClIPUlF0e9OTqhe+m5eYwO0bzObfkUIrDdTtFZWeHyvWuX
4kZZKAtja23rh0GqR1rxNvJV5V3aWvME/QfHmrdL79WCo+QdBpSvPHkrjyKmpKt0G2/x8VsV+UPm
COvb0j1Ke22dD7aFojFRFf7U1jp2H/scfcglSKItDaWUCUi21IDjuUkSjtNqsAvoiVhLwA7PjbnM
jjRmet66tXkYilDCNwCSrxgu3isFHxZ9iKYlAPu/vleD7p4otKq37vYx7zlynWtvXa44Lo7uUqgm
6cNtkeyFjXRAIxVJyW352CIaF/sLI4R7+d3C+Yxf71+An+/nbsYaSZfSvON+XOTqzGiOSvrW36oL
3fEW3kO4GToWFO1LpDT/fKR8hXIzEirmNxZqNNRKP8/gnyJrNAITs0tyvKmOqcMuGLIFr9IPa5qz
Z9C1FQ71Kp17DoVFxwyhD2oRKZG8irbhSfqmovbbafn5Zu7AXVp8NZVrxc0AO5wPcPLrIn+JsCMI
t9HaWKsWPpf8sfXpJWLFt7J2Gin5BjULErfvwg9J/M1xi+42CijgejERuBd7soygtaQ08uDnSUjg
7nNsHuVl86iKiyJGqj17la0NZDdr3uDG6DsywtVrk9BgIOszk8mo2MQ7ygULY1WsfbKLvTY30LBz
l6G1aB8/zceSjYbGKwgF/xidgrV0qJchAJhl9pA/usf4MXBQ9lyWj41TbnJ8NAd5e33r/3Ad60DM
BtXjc+m680EFgUKyP4oQNHXwYsBC0pzHB29ncvO8mP3MfxykfIlR9iwpB2oADfElbZT8ZqsreVWI
EMDipfr2HSvht+v755G82xj1rtFK0wpZZSApcDvpnWYdnVB3GeDM/qZw4o2wRG6Jo/ebV/0TEHj/
av10aePuVce5D7N0jUvLRPk5GiO1PNIEFBM86vyJsap5/wFIbBSWXLFs8BJjB8wImJDgXHgo9K4a
3b46HbLB8m1wNVyI6wC3FdqMTyo87mRHWz7ZGcvCQY56l+2spbBsqgW6zQ8kAeUhQYwZZeIGfWZW
x9R6vG5K2r/pEnRAYYvgXynwg+RuFkNIkciTEGDFIdim57xnx8y2ws4//fmtV4f95H5QNFmWNJEd
EJ/Cu/3GyPuqbwQGBfV6Vio7+wZQINF0eKxp+J8jzgABbBKsdvGZwIDy8IO51XHfZOWo09diiqwf
IWKyUhpA3O2SjshaZGcskm8Os0/3ra+3qmkwPCVNE+/htk1ziwUMJQSnoPOCQmw+LbAyKlczQHSI
Dvdw7YlXpuXa2hmLb4ZpiAP/dO27ZRs0jRo2Ddf2NmDLokNKf7pZhjsXiP5w+iXLYlkhf25Nrw4I
HlCIwqhZp9ue3MTfwtxcxhukRvtjCBxuXri0mqsHBaXmZFscc2UF0Zyt6883/bsYW9VkS4Q3aFo0
J+7mNiiKUOpS5hb7DcLbDPFTbRWttY2VgUstV966n4UbSlpsoCV964z+9XcRHdTb3w7dv+9iCPl+
Plc0v3TNnL1TqGb9ziR57kY3dLaB8A2BRQ/uEormhl+H6DV5DV2bzCXfgU9MrJGwjQ4lZQIqMpsK
XGD80Inr7NU69s/C1ne8V31dP7s8FS2o/tnbyHswm75Tkuusryifs8kt21m79vYty1UAh21thHhN
PnggrmSOTuS70UrrKXmVqwCYebQriH2VR89daCCr2LkRAnit09UT22WC1AgZibvunv3H+NHvbBWM
2UpcuHTeYnnJ/iqXqIGXj1d9pe2FQcQ7nQtnpeaTsw/VAeugXgdcg7/KHvCqJJ9WXrIVkVfJSfDj
zwvgd1miZkgUACyNM8u4D26URL/eilwRhiPIQdrpIQGOCXrLLYB8JqT6xdrakGqpeDDfnOIRR8wf
hW6HH/2gDsU2wEm0hrTtcN6qPbEZgTTwi9uMTsptBn/EnGaKLdJKHrLE8jurtM/7u3vr9MFCyhgW
MPp4dzu2l9dtbfgSRXJOqq2/uyJnFOzpGBEQzodBx8IK8BGKTVsX3ZHimxND+c3myPV12nqaTgB9
39izqsbMC/cqOM1SXwtH9FZMDnfLwcVqO5A6C/KKR4OKzxgR95OwybFPu3FoGwUKQGz+1Yc+J706
+d+IC3/WO+4GxpRki/KvZOCBYtxVeHzBJaXWdJeY3Nto3oRaFoCBA+5S1rRCh8aaZkuLkgyITAHQ
pgK4zf/RI9xeEGEojrEEcLQqegfomMjgfcdY/vb+7rJV3NcAZRuGy8DF2NGmjrmPNlYDkGhb3AZI
abTG7OHz1IevQL3E0fEGWgr7eBOaYxAw0xpEXzGxdu6GUMAFtvDnV+N3S2sQfoSVZKnUku9rq31f
Yg9HG80JnWCjTWneU/4r+3H9Vj7lT55jAsapTzSMY2/Rv+in74Sb7w1dKGTr3IBqfoLXyczu6pGC
JZeFHNeu48EUiEf60o0BXydUtWBmQRbq3iMH9fL40B6vB9n47jD92rTRzYGarFFc1izzvo+XApho
hFvoOp0PahwJreGcEspR9S4A53rVyc0w77E+vktw5N+8UxQmh+o9YQekvLuTtLlmdSh3HkEroNId
DlxRNMPfyAB5i6OsM4Sj4VznQAxVpP7BNh1dQvo/z/7n4N6/Pz/dxP3G0ui3PicSHGY/2pQvivXQ
Yhvs6EAEFjrOXlRwXGv8Xfvwq4g1c/7zZe8O5CRq8rQUBctRl+hF4chwlIDFIlyCg8SHhMgeQCXK
w9pY+4i/69z+Lr+jZavC77IMYBHaXUqVZjdRbzINW+JtNMSxlMD9nalBC2hx2qrYsWhqLyxU+uEV
Icwwt3YthbgViXnEYsA+4M+TMEz0r3OABLpiiAM+wxSlz9rFT3GBF8eBK8Vy7wwWiI/Iz7NTVelU
aMcSOhfy/M9Xk79yQTkBB3qmjlgXwInPSPin6+VxoVW3gOsFKDJZ+GOX9SJRvZkcAH9sBxMCz9i5
SjO+JutA70aJkc+zsv4wYqfLJkItL0zhuuzd27g0DnG3KhdqsemvxbhWRnE1dqOllpuLFt4DCDMa
YgMf6FbsEj/dauHUbd4FfUYYORf0g9uPDGEto7WBX5s0jkBTaOHZSoOl3k3q4qGqD7K3b7Rupoay
rfI2VIfaXfN/OvxnktAJAXRZgJOhYvWTLkxmNyWnAX3FcQfsNF+Jmje9IKCPluF1lCAn2Rpjs3oz
AV6Ii56sB7jCKKAVI7orN3/X5X3CD/opXA/zZPk4YOnapFPcqeFtDPEtTBaa9lx1T+WNhCd6VdUf
onFIsHy6araeP6h1MW1olKnGJO9tTi20Il2eM4fJWiiTHolSgBwhON3h+TYtYJAATUIc4Xrw0pnu
jSofJfIucQSjnuK6qx08eYzc1yir4MHgDDSrgkUHE7m0I2tK69UnO0njRQYovbJs1MpGAKyswnvS
0l0VgIQY12wpFLShWfXQedDxBN9erdzbMYwgARWHFJsaMx/fImRwb69COuNTG1FcNbz8jXhU3WJh
pJNGF95b4srSG/EU3DRPYGAu5t8mFRSuusGp6LGx3tI6eTZvEqB6O+/hEB37fsaNF5gSRQtVfq9g
EkB18cH94ivE2dzLZ69NZzcjHGcG0LKx2G76dh+AmUn0dWfnV55HFcZ1uEtBzfem7TffNIqkIfT+
8gqamiSLqLnxctxVW5WbUAV+k5CDizMWiDuryVCRcMzmsgvFCZTMRFHtDquRb17Gr6cP7+JPF747
BPxA6kvPjHqnDs8sbAV6Fajs/gKhbqzRN4f9WB+67jaj1KVooNgXvCZqeARopBgTEMQiODTmvW8A
09iSCslg/M0tDrHll7Gx2ChNrDFkAIS/pi1a06mFb4UQ4xA5UydiRUsd1kVqLaAssLZ6bcVqYJXG
0XJYq4MvlQ/AHfzAbZHL029u58uxaYgE8BRsYbmZENnvQmGzQOk4axv0X8Di47ZQswofMnWfak6J
6Wk2b7QRA1Ki45rUz500ruW9Uk3ZSkVUJgzbooNVC99N5Je62N1d3Q9SZPRBq9U3J1OeJXAY+BSl
U7C8Vvb65+eXvnv+YSn/tHuHtVH4isrzs1TZXVkuoj8PIQBpsDTGmD+UzTiQvunAfzmi7h7vrjsk
6LURXL0rWrkwio233ppX4aMZOEV3rNwpW+efH1L7UmX4vB4iP6pIz5wW7q8PqbVyHNwANzjpbapB
vknNj+K2772Zj0Av+Drg0tGKrLiBaQEymoPHsk7wg5rrW+5Wdt/u+ICRdUvw/mKEegQDoVsLYPm3
/B5CXGlnXT2LrBlbWCyeKmgFyjy9TqGtud2U/SqPJ3XWzQw/GyXE64EIXlBcJjS2+aIKqRPiYyUd
5rX6TbHi90P970e/G+oqwivl1mU3p6pf2YpqTHNhmQEODil+2Uzu51D/x/vtP70Ldotx52Vp9c//
4u/vWd6VAWqcd3/9J5rtZVbhp/lfw4/932/79Yf++b+aqi5f4+A1/ZvdlJfX5m/Zj78d69c6qOrg
vbr/2V8+iiv+647Gr/XrL3+ZpHVQd/vmUnaHS9XE9edluffhO/+nX/zb5fNTHrr88o+/3rMmrYdP
84Is/etfX1p8/OOvoZL/Hz9//L++tnlN+LFp+Zq+X+6///Ja1f/4y/q7RnqCUb2qWWBurKHk1l6G
rwja3yWFjcgyQHhTYCCi+utvKeGQ/4+/NOnvRA8irV3SC4rlBsu4yprhS6r0d04Zg36UjpOLSuf3
r/9zY7/M2b/n8G9pQ6k0SOvqH3/dxdOaagwNCxGQAyk6f/sEfv+0KUSF5pZuDt8qTtpuflVu+sSt
odGXVxnoA/pLTqyVyjRrjOsxMye3Nj0rYStw7tdaaht9321uXd46WZ9/tzN+vTcY1ghhkOQQcTKK
dymwmAh5XWUVAVWSQxNumnSsuZjC+Z24zwaCd9DRuQxbJZylcm84VnEV5mlZIgzRmQShYm2O60aL
HC9UpG8Ot89S6b8PN4YKxLIpDTbQ7DWWZty9bVmhBZkrwrSwchg5asUZK/bXcuOmJmHfS1uL/iZU
sEiM8ls39nJBPUYC+5F2uubXbNOUr3mMP6dgJpJT4h2i6copc4NsbEhFsVCKUBm7VeUtbnmJCHDr
o+Iet1gKdmI1i1WP6LeFmnvzy5lgCotrn5oAZBJISFJuOYrU+tvP3yzLA7SHrogtMNffDMJdK2IY
BIDhOC/IGj41hCN3h5eSNbpbe2CR//vSyPcslAybwj578o3M2JS4w8UxQrGWp5zMUFpJSUGLv437
xefTJBWAlNq1yn30vwk7sy05dTQLPxFrSYAE3AYEMec82L5hOT0gEEhCYtTT947Tvbqr66ZuXMdV
dezMSJD+Ye9vt5UomaAv//Ii/s/z/q/P979tw/EV8hADChAO7joJqN3wIv/rpddMPGmFhad5mxmE
0UszZYf6rpg2sb/p0MalSdJiICkiNzehH/oO3AXAHYFqZ3JB/N6GsMEu1A+tH/rCuwhYsHXaLkpu
7FU0/VdmOQAJ61NsG3uy2Qbme9A9RbKjL1kkDvXSbxfRwhErfe0elwqAmIx1ResgZRWhqq+u9fLB
NG30Tqg6e5MY1GRolerY2yvFQqmOOvo1CP/u0Fw8js2wT0nUlFUUYoCfsfYlk5gjxnWHmrwNCxdN
/VuEiv0/lLr/lLL/74kHowOxUZAP/ZP38e8KoniNdb9w+C2EsL9nxJm8ONYgLwhmUu03et4Me6oU
VU/WQvcdS10/Gun+kqFaHifu4PweNVQGWQufis1eDNFwRfHsB/5dtHXbZm8yEV/aK3ejq0PLA/F7
Xi/otHUaBzetgZj73x/HEuEjytoOiWfDKl7XcDQlt+i54+Cxq5ZrJBqghSH19gyZ0CscdWn1puZo
+O6TDUR8t9mdXytEVptwLIE4woJGnUgUuJeE2+d5XtWj7fvXxpNsx9fGPAiHTW63vnfoUc41m+r/
oNDCyOhenPzfJ4zhMmRZEPkl0IYjWwRK6f//sPZpw7OVcZjBl9YX28pB6xmzh3UNnweJNiKgHuux
jYUHnaJdDgWiuv1DJeFyqcdrA8NCHkA/eN0M/ZGiyGEVGnHDftkkhu5L9ECI6iTZbYsHsCJLbp0L
Ia+mQVjMhn7ZGuGQbN1iiO3Cv0D8FqsPYYlfun2S+OniKb27EuVBqsXuErKBt2wye+UY70fCb3Aw
GzSIlKKUteFl6qY3EYS7BOMa6OXYS9qm7zM8/KEMfgzE86PRYVqstoXJnRxqA+HcnbgPpR9DZtBO
sf5hgmdn2fZWtNGuEfYlIfLWCLScoOZeYgedYBDtgFZ+Ef3ybDLf5ZsfrnBcdEVcRftIpl9d2+JH
1r1KUX8GmDxgpiCCDm6KjMLBWNN3J+1rQl+9QfoVvCIIxYQ8TfhpylnYPmP+/1NvL64fD5PHsesk
XR978XdemviD3iVDWEkS3BMXn9GnNAjaU0aaLDezik5LA7P7rNl4swpMK9FFMm+1U89K3UKSti8M
Lss0GP1TNadJ0WPuBHHwzM2eKnwROAVoEQRNklueVn7HtnCPjDP9FJL6YNLg59ITDKvt9ijlFj62
Rv3PL6iMLT6/5FGbUB+Tufffwsyck2ESxQrx0Dn2NXLg67h+caIFbCATMKlvdXuIBspA0XHZUQ3q
CS1velgm1hzYZKon2HeCnCad+6TC/xVdmv5eYOGgXcl62CdcQAE9uf+SjVV8WDd8ynVV5xGdq+vc
VzVCU1XM9/gD+rw3VY2P+X7kaoHVNeIvARn5NLpGbkbYm5Nct/q3qbrvbTbpHw0DlyfodPxR9Q2y
PGO2vKbAPoSq4dcpVu6BkC5fFe3fnA0ouF0ZrMTVmXZx8ibI/D2ezPpA4fJ471mKPjm6JNk6P43B
OL01s9yHfIg/5WDKph59OTTRcBiCGvG0SfbhtiU5xNbDQzMI8eRx32fZyJ4tG/3jPGa7sV5Bjp8U
kCAsygpuYV2MwvSUzR70+JRtedcAjuHTSJTTZsJXO2JmLPAMvcdV/XNNQv2jGrB422j7FEUM0Mlg
zs4aKe37eLR///mda1ODEc39f8BiuFJLfPZEAN6hXQQT7T+/hBAwRnUvcHawuBD3d3xoTHPuEvU8
6eYplL16rMNpuA4xmXeDEtlnBrvvKrM93H3Vvs78WbNsfBwd57muwN2IV4XUWheCJU7WGvj0eUEY
ABY+1//+BdKpXACN2eYYTCf5OEzj7f9+cWElj7MWAAoP+OHMrjrUoVy+VY7wY4svJYe8KjwH81Bd
ZSyiMuvi+ZKE9CqFIM8twTcYAlF0CrupOkHd+tHQ56AZ/yR9bcu1kc9q2exj0g/YFkqsJ0NBr3Sg
4U8+l3oV81czAKkUjp65MsYLcLARkVdjYnaOW/A67r9TYoKfId7WpyliZdDO7jmNGnptZ8iS8cc/
j0N8cc04nqCgBcMa/pVSMg+Q2aTDI83av64Pw3uBo/N0YJ+6Ea9mIxidxfH2zXgw4oCEZXlXcRRo
hEzu0NtxPM9UAm2WztuR9H2hAofNIPPLi2vXtKjHmBzWqQi6zHwn8F9R676acHGPIkK1QplC9RiS
7jykePAq04fPtVNnA/MWtlh8OHB7yNbQvcigIG7MXrravKgoHvZNphF2UJPxyW6g6IQVRlVtpkAm
Gtu6NHflb9zSM0WTlPut/6VxCV+x6AhP4VLtCQASGwWoJZugdJyb5htjrcoDDtRhnPTVLllq8a2b
s+1HaaNRvbF5JHsf6WA/3n8re6SqaIR7vmRb82ee8NPrMemj/VqfUhG/ktkAInD/ZUqS8EA1QDLR
mPlC9ZNGoHYHkMAEWXKdZMMhzjZVzGuEwmKJZ4T1NiI7xGn1k6SRxsB9RKXHGyRpBCre80WRI37K
db7Z+L4R2jQcc1Dyxb6fX6Dg6K911n3OjE8vOpiml6RH6d7EMLsGM0zPgCQNJ18RdtmkAl2w7RHO
jOLzsth5PWwC13U2qfbSBLHTu+D+j//8/p9/SpWCjJjK/aqn+qlbGtB5799a5STm6PGnjYb5J23d
uE/TpXT4kS61Da/MxH1hGgm0H4qXosJOE0pq1Jt4O7KDkBQ4BroGpYk8qlVcRmXfYo5RASl6tZu0
h5pv7L9rTw+xdtqBtYX3eD+HSB1FpWMPfuo/hkolz8Hqk+esS9n9pvv9z/dJanOa2hSKHFwkAMdY
2K+axD77GcJ+DPcONBzBVllM9C40RL2dmvZR1Tl4zM8QzCC5pOuW3ZCkgAdusAcYP5+DodfXkCgc
sNvS75ZBqLdqgAOTNjPQP6OApDqpoVsQNdCFPBpe67XYMBB/CZhKgVPucbbvWmcbvNrizVt9xZU2
v7Tej4ceaeYwKKXPZq0AAyCLOolBoYT30XRYMv9gDTHPYwocOJ8w+ez53re1+d7P2D3M+yic3zdl
0nO8prYcU9aXWg+4idMIvmGfsJ0JDGLsx+01Q7tww9uoX2r1ZzSUf8rYqyJc1+7JhsAe+Z6414AJ
cAfX+jdhiy3/+b/3NmzONb9XH275mqjHMGwIh9dG0h96a+ZrNjb2derr8r4ALNDe6HJK9TNBSQr6
S/sn9QQG6vixbf36OIx810ByrHCrmK13v3wb/o4WLd4itsx7ARpCPUzs7DYopWYLXwI16S3ppL5a
iasLDQhiWLC2WpLvTYuNgAkXoO7U/KQwzbh4Q+Dp1urQRfYlxkV6RomyPIROA3cwA56XGbpjYNUI
0wBoJqM8bF5bgOpF/CNe2xqW4RR/Z4MS0fg7qSl9jJYpy3WCVmtVSKbo++ZGMpSmnb0tooWQbZxv
btbPjgZ4WRYYZLUHCKAiutCD/GhpzTDhAuphbO6afRe+8jb6iPDUX/DZzb4r+VqxvO3GyxBvzdks
YA2VyWzIodq2W9SOeo+5OjQYfv7K8OcgYW+fAbsx1aLDTy3o9+sEBNcw59ApLaYKbhtHpjxBT5hM
/XzlNgFVZVy3vTfbI09RMMc+ALOmhVRhikskKyGPhMmdXIaqXB07R1mAldKUrQ8TVL8TBegyC1DE
qgBlWhhcTJSC+acfCQA7qXEAECQ9SBjYtqHeAzhnel3rWePZ+hu0JCrn7lwRcaURdblGcQcsIZzK
fsAtIGcg+7btB5GkfYn6Q4C8EQDOMAQAJQWa1TzU+FImsTwP3pWriaC3kAYyvio98+ZesyErXkzJ
TizqEa0IbkMbYl13GRoy7xtWWLTzMPsAxYAx6ytXQXYMPC1ro8eCZ9MPpjLkg/fdn2mrH2Kum4cV
hZldJ1WGcQ0LAmhEBjuIZiT+uHa/fWaKoBbkqiL/JmDJOA46hX8OEIpqXFckvXfXCQJm1+OxTDY8
7alY4Y9ulzc6Ob1n2fcEd8vONgZIBOxujxXVn20nEMyaBU0uBcoYabFysz9slC34HsCGJTD3r0BK
dgtSThvXl77b/mSbBOtkuWNm6QfrkyVv28ZeRGDgvE+fw4UEBUzW5ti1/a2W2a2y9D0ZI3jwNasO
g2sfW5qwfRPyvxMOkb0I5w1/L6q1jX5XEXTquOG/NVsA65NmU7lBkxilQVXG1doVKvbngY/LvTeF
RLJbnpz8tXD70GRd/7jJr4C06QF13fraK/KDvE947o/Zsna58CpXmYtKIgACM1Cl3Ko5LNYK1Ksp
cQ3oOfxxYqu+piDs7uLWf6XpdnQcrD46ONCKmpqdV6r2m+k2TGzQQkkgpQy7Ox4GkIzGu0saDZoU
427ronv9rhiOy/G0CIrEJAPXd9Ip8tDK9OaoeWPZDNPPED0wMw1nBBPuphmPc2RXh95ogwWbYtKo
4DevsftIcNQTWBDCGEiIZdv+tI1EFjUDN3WMq5xABD8kmb24aIBxGcVkGwX6hCnfe9PHT9tqfDlP
EXJFdPanhSZm2gZWElAFDuotCbsoFyN2hZpAoTAIXlQtjtN6w5zFwRO40fRssBCR8wwbv4eqN+Q1
nONoMTtv3mrISfsKBg8TufSa9YA7eNoiP5K1DqX+ue/n6dCb9l0FVfaageHAWyybA1kv+cbHbJ/2
X4tX8c7VaZRzgbHdCo4oyeR0uvdELZKrdwuB5pW3eEkkFsuMAkuRQsfgPR7hDMfRLqKV2VFc3rxG
ns7c+AsfoIFkBuDQGee/mAjgg1nwU9Wqy1UCPQob+kvnIoB5swWxoZP622C2UBjC9GVcwYGT6VUH
ncdtEF0qkFifQR54RlFFwkD/TGM4kdHBhbr79BoiZ4e0pmgF45ElFgzdFNVIGqnCt7FCqhEGsb3r
hlwtaKY88wc/pBgGjvQq5uGXzhZcjWio8ExuOzqBBaIq7J2TVbd5k0zyhrAh4Ibiz0hnY5H2k0Gx
3K1HMa6/BhJzHAjDSSY1eLWmjwuXPrC2B3puVr8JxaZ702ynPEpsHtVxkeoecyF85TnDOhnld7FG
A+K6I+LyEXQQL6owp+C6audxRCjZFin28/N9HlFxgciLEXJYLfAn8WTZgdoArVVFjl7Ki5xlfNoW
/MyY3egRAqFhh3kFNju1Okcj+46hACi0/oejQPR0QTeVYx2cujCBDpJlp9pVcATGHu5B3x8Nq6CE
1Xxvpk/J6zrvF+3K1LPntEKZXKOOy9dQAQUVVuhvWYNWeaA4Gyn0BUsNdLBwdwUlBhHhSpGRRfAZ
9A6AypE2LUA32AlrnKVI5ZzzLmn2KoB2dEnXI52b7iB6tOhonwubbhYeTYufwdZ8swR8ydl8jZXC
exuEJZ8pWHpCw8mACn1dfX8KIndKs+X7HBSyZn+2BuR6BohbK6CUv6sKYiiv+WviAd4KFpj96ExP
cdRvQGem5YAA9dPEPrsQgjv48PDdpO7QEtSvEyASy9DMO4Q8VSXHIjvETOElMdtz3Y4oYSUFJ5Lj
SAiRRVH4CmfZ0uzF1ELUCLmCkBX4GAtG7AxkRJYSDZLGChOvjqK8dri7eTCepEPPYnSMeywmgDiu
oOZRw/dEWRA0EU+D/T07ISz2kXOBCSTWDU06wGuATb5B2sb7QpPSOkSUpV1kDkQMoFsJPRUesHyy
mJt1h5BSgHl6fOprj+Cz2LkLRkP8hrGwnXGQNmGoSyYxDY6JOY+paPYJXT+3DBe8UfjsJitAbkSL
1oCotZkE6QPE40oJ+dXH7VKQaBr3lqIyklO47RnK2oXirUhNWtLOMpynGoy2Zp6L7v5UctWv+zSe
f4T9fInD7ofChq7UKsBXwDQelQGkpVgX/YydQ8pfx43GZZwShLGlufWVyEPn94LdDzQMzePQFUuU
zrntR3CoPzkTXyRIsEVuxrd+S17HafgQCvh0NSuzR5NUsA0/YeYTegTxMAjCGlcDVDm4H8q0Wo/p
uMDSoWbcmEzpfcvIF/wkVTFYCps9v5d1BGPuOgZVba5KFKeQ2vIsuMkRvYNHHQRFC7SaJpV7u8BO
zBBtvFubrYhxOuDwr9FrrcjYDIGedQmtgfhSUIuoAX6c8D0QVbLrDHRacknUrScgWk0qLGgwaVxA
SXCeBc64NKZ4h7bp4lb4UHgNIiuCeYK8inCn9k0NdqOTOZ5TUsIZdZ6D+T3K2vEsarxXzNP9Qp0s
XI9WF2RB1LM8T/DvH12DWl7CYbeE7XzWFdjuHmX11fUIRycjSkgWzVjm4G/3OvB7tvp9T+oHVPoY
BwLRa5YEsvhRAyaLg2/xuAlHdjQRBjjGrCCeCYe/YeRoZREvabbvQ7o8EYPpSo2ZLiYx7Nlt66NI
gc1nBHDRIBwA4Zq3Kjh0oUh2RsY3Xk0XLAkYjjTpDmlj4KKMmxXMUAKxBPfxA8b4e7SzbxCteczT
cJfgURqG4IBlmgWuFFMS9HvuHEQazYUFzN+mNT+rjut8lDWg5jZVF2q8urCkWlGY4wC0C6hbPrbH
ZRotSpipoFWCViysVpg8QOeUxCIMAM5yYlv4bsbh+4Cfz22NppNk4lQFCrDRQIS3Vfp83vr2bAGB
q+nwfVztdqYjVJuG93jpSQ+4PD2jjdw+IhuDe25olDO0l9WEA9jNdfCE9rI5SqZFGTsoX+dknwQ1
fQiVPOlsm3eW+2mHXdLTyp+kX0Hnd+PfmkO1P3LxwEJEiTKwpZh9QHNQELNH2QtuJC4/MeufjlBA
39PoAYXGDjv9MhtvYoq/ucH8TCQ082vJl4pBnrBvRfJr3fBfIQn9mHJ4aKflNAE9aLh+mwb2C9XY
i0TviYt97vifyh2BBWTfDR5wF8X7tJ4/HKuA1q2T69ADTDndv8lhVW9Y8dBdAuULXzawy4mHJq1K
vrebhHeXoj9m7Z+pb1+2IbxCi8wr9WAqtp+3DmPlrMUmE+BC+Lw0/2WW+MvNFGvLutU7WmnMa9XL
9itZ8T71Hfzn/cZzlAxvo0PbwrZTuHWgVaJcKELeFy3qsh3v8W3KjP4W8Yp5In3DCAzPHc7xGULn
eqlUvgSi3wuOL7LdRLE4XELjAH4r4nzzOQFXDEOTQZL3Ua+Y75P7i9E8xk+zVgD3VRpI1q6agXTr
3sZkfAz657YyqGwXa3dj1rKyRfDbqRrIayfVR5cEGCWv5sFKQMdt2gAE3aKtmAILSX/swJKoxl9y
GD+Spsf4t5/vl1+Mc2V+rZS0NxYGR0EnXoKRH+EimbFDoZAcTUEXQpajz4sT8OPM9G/WcKi3sATc
kaRIFldKLNScXQnWXxL74TiZMP2ucXTM9X7MONs1a/yFWmctrfjCOmkfLWn8mPxy7D5p4WN8EhjL
FxtIs5AkkLy2qEuhHMT92j5MqGJP7YIdnMLtAqlnhdO+Q2neZSvU5L3+M/rqxFeIjslaAk7xMWJ+
jq/H2F0XLcA+yCrFUV3ZXDDg7XtdP1Qi1HskgMzP8AMAw/S0EZDfu3oCkxr/7riFJb7b/qo0LUgz
/FgqADWW1D0SF9a7Ne7+LATjBCJ/VmhPUZyv3wz6013qoHtX2NPvKxf3xwUD8iJrwBAaG6BhMQvP
a46mXEcea/lwu/QIufmsIlkmkUMNhsSbM+PLZ7zMlyzZzC7QoimFxAgYuKqXLWxMGVCAIlsGDOuI
FezVze+4y+uj09DYw1WTjF+ja975GssXotBf1bX8GNwCn3L4odKWPBKxIUpktrgkHT6TTgAkvWww
lkPMhKEZnT7EgPa1mrdHTLObgxc/Y4t56mSlzDcB/iq2EIka0BNVCwL5gBbbTaEbrhGPip71+3Te
82ZcvgiQzRFGIJDcZ7xQVrxWIV4cZ8ANx+edviZJ99ul0BIMHTISuurCJWSRyXJJ9TnEWHFHRjAX
wvbbukUYB9vXsWNAQVFZ6mYInmIPGZObUIbHG6B24TRfrFYvOsQCIHOpyqELtXhL823ul7NYkVpA
R7T/LsKIQOu+DIwGJcUv6AQlsEN+a4uB4cECvAXiVS3OGe8x9aPLw5yQM5/eE62XkkrPoOFNcXjW
GSYLKYqlGRREWyfwHIxw0mKkkk5QXWBlXAw4fuPK/LzvGav4W1Sb5gh1YrXbamQFxMHngKj0nYRz
AGUicgOy7O8oMn3st+A9VAngp3N9wdIdQRAKLYLqokcb3KJpOg8TKes53Q1mJYWzUOpWaal6tTPY
+e1AlIiLPqnfqqn61iXiXjFXf2uMZZYQ9/w8Ljsb4GRhqFQJfe5n9k3HHneRvEfujrYIJmZQAEBu
3GF8VmWs3KiF0ua50hmcjBSHEH64LxtIeShe2u88Qe2PrxjMM5ik+uFFywj8fQZirMPckt9oAwgM
H0CjHSNMsbw6poNZCkQgA+kD53o4pp+SjL8A5fqQKYRuxrmDw+goX9PQHZbGPKmuLdZm7IumatFZ
zKhO1kVe5rl945V7QU2aV2sAZhphVTliX1fOZq/u/VMkuSjDcEYVF2HTtywhBOJKoRxJETFhIX8I
o2QuwlZh5xlPeq8zMNLZGEOOaCAmmmS0PNZGYToGFqkMASz3KWYyCofu6lt5jVz7oBXI+WRL8jWZ
Ee23AoeOZe9OYrS6q1ajc6Dklgoi02QGp4gMxZZ9CpE8J1VGjxojCYwlphaDWY0is+ULcn2qi6Xh
K4zuAMwH2FTGXf2GlKW+YIxDM7DZfRZjyUdHEYJW056aLgLQEUIcvL/gpxIH7LJSXUFwzN8oBnuB
wBhXOkwal1SvT0a5Qw3ynE8MPqShR5gReNkdxtUZbfxnUPYOShPM/KgTCZyz6YsLkh88HP/iaEhy
HJJdPmOktct6+q3DXDln45050l5ogr0yBNQRJPrngbxtCT2IAKMAvsWyTLvpe+fnK+uG6nGBYajd
sisGofAvxSCWa1xXCElpqsqfm6/QdPRgmP7L5xDy74BU+2GFnh5HouuwX80SUHrH8d66cHISKapX
bER3ELOlBy4bnJv9mQagj7Pmbx3hFiZ3m29Fl3xpcTo1aMVWMfKjN25F54qXf+jnLo+8mdB1YJdS
PS1h9TVb7MsSjTGa4pAEdLVHGL1bfrQEis0F276UDeO58/Litq7fczwO53Vaz9rHIQKgm+rQVnKn
N0DOkxpFygYsowAjPoDSHvmqHxWvaI6J31Lrgs/uNCh8Jdv4Cwq4GXOJjGHsO70LvBmMospLwi28
hVF3BetLsh8dNtMfoofZ0YFMvVASH1oMLvdDuyKHOJqhXiH8INcGK8IEB41Mwoda03tt/J1FgTrN
T9UoW+hJY4S+jPYNFX+Mi5ojiNxxm/MYeioDbTUWTCv+MAUIG8keJVvdIfLXBL3kvu4zSK7EX43N
kgsRKFBHEH3aMX5V8XBJwFT+5z9XP6CKcaKw1n4GQ4dOLIbdYcT6KJj78cw2yw+Z6l6ZaJ+l7IEf
3LAdxZZlv6SG7mk2BqW/eIzkUzAOCjz40Fq0WKVPkOUg4hdkrVpzRGI0EgS/T1RQ6jIt87mPyVpw
LFHx8ralX4KTHjzE1vOyqwmKdpDCQHiu+7j/Jh32wDJ8QEc/zNmtQ/NIef1LGIc7MADmnEN+0ODe
KyZLmxJb7GqXiRRKKBPjiexRqMR/0HIXIASjulNEB88D/9bWlEM3CJXHOHn2uNbdgcf40ElTlZll
GJrxV9FjIMQTo/d3HV82KnckMBoh5aTKXRq8jVUF2nam5/2WLiJHh6oK09k/cMRglDZMu6bGVjHD
RBr/9290TPWeysAfpnQO9kZDBNHC6JFi33uyb0YKcwtNdpKdtUU30W6HpwmHyc+5U3D3wrKhZviG
IPyDy4/jbcMIc5/BerOTTkCtoVZ+YGK4QRcWXJf02+CG+hpKi9lHVXe5HAAeWKDjyDgCRlRyTqz7
WWevQsOhBFlpeu4sJzdGEBZm8Vw2LF2gzxDzQ5zVz8JiwuEIeF1t2H8ELDx2xuhDNmLji5wA1F35
ohe/Q7X8W6pCDPzTBZCkgAQAwCs7h8ZfiGTtdUKfLqavmtUo5CoI4BqBf3JV87vf8jazMAtxbtCY
zxfcP9dO8REZMzirG2dztsV/rUjFSXQe8EFA2UFAzgPWzA+KseM66G5fT8uTJVW7S3jvy2QN6DGz
1cVMC3xFasUqEwqAiD2qcQt+bhIjsrRGPSV7Vj+v2aFJcdxjQUzO0jYAJ9i62kfrCv5WcgmT7NxP
dKfnEMKI2H1yhdmxh2si8OMDRHCl6XVUqgns9bQeCGbSiuezwkQYud6+JPEMdERK1DOFRGdHOZCH
EV+A89NBaQO0HbKLkCQgstuY4CiPgtoXDSIrnEuG3aSC5qTS7wNWjJdxS04RQ3tlQrEWutV77oO/
Xds80U0cFjzYJRncsfXYs+llwLvhO3hUcRuOK6yBPmTDCft6WG/uBNYshSJO1+VoL0auP3BcIWys
C59VNuAekBLIdc0Q+DKk4c05+SC7EV8q0PIM3GXWIB2MowwAqQ7EIPBg2xY1rRs7kW+rvLZ9CH6o
VFXh3reWv21Z97XRGsC9id0iTPIKyJyglsKMOJ/vU9lAOgBmkYmRpONJsO2d6HKzWM3JusFcHFbw
Kt07Bclh1wZfirYiN4JjE4uWTgwZqoItdZhHnVfZQBHRJQYv+vosgvEJe+PwEA7tz8anjxnGThjR
1JjWhtg9T/pFx0A0TLIpIjJAfNJhcsrJ17q2T5sOSLGg44OwGO0gAXFctFtTVGS6+Rh1aJ3ZBxKQ
C2mncyJirK+yEKYrVj1AKYVUsPqgJbyfnPtvE37QWhBgm78l917WgpQbIO0iiJKb4jMYuj287vTe
qo4O8Z8j4u26odAaM6lwse+BP7sJLnkLKkZqw/2IFeJZOaRLsXGK9yvBYdVMab5Y5B1l527F2ta1
FtfYdhup+d4E0bXperPHwu/Nz606x4O9TBuAKVwmv4e4hR6OotDtMSvfzX0CiHEUOyjDpk8ebuhU
B9y/bZOKXNsVkrwK+po6mk+KYCzeSHAGBYcTIq0gLw7iF8auXVLV8O5VGP6a6agdInIk0sUkZFtH
9L95Ba3ZTqwRQrM4pD1kQyobtiSIFGj0EyOAGNnsJ4ozv1u4ybAl6SE2QtG1qwfcA9QTU/ZxgrVe
UAZwJRdWIZtlisM/HW+CY2OhL7TZfzF1XstxI12zfSJEoGAKwG17z25aUTcIUQbeFGwBT38WOPHH
d246qBnNiGI3qrbJXPk5qkV7tkxOUX6TLkD31CPKK9HBcBkB0/aAFp1az7g3UuylRgYZz4AFMu4x
JAQnmzES40YDHF7zEUUBH9ogokz1/OM0S8Yn6GASdyI1LQuPSTRuyogt2xRRnxVBF6O1dA92fPBz
pIqFMn5XsUdqgwXTOHXPDHdCOgFuNIWqfjWOpL0x9gyTEltK5ZJuyXDgnPjJO29+yfTLjLfW4DyP
rlyJUptrpuRkHCB9oP3YhCEnb1oBzBU6j/csR8MNy/B1qlXA+jzhIXWKczFe3R45gJz/Fom4ch5P
G4U4k2fgZ9Z6H507r0M/so9xT2/ZCQD+rVJU7QUVYPziO1G98evyt1/AdKsdZzO0LJ3UhBAps2/K
gITezfUuGBPWjg5TyNyYsz0jnsI0/oVtKe9MZIXy9gXr0tygkO6YCIuhYju1ntvQvflm4ZL4xa65
4OboYqL4jDRs9hPABEujh7JC+L+UUJfUHdNNJ4ngyDvi6vxfc5//ZQWDldAoexQk+QYV94k+isSp
0fbWZlT+UY189TTkSNCWuAdVu4/jX4GDFCHpTTb5ud9xDEX9IZX21heM5eaifmIMPkyu2jd5gbbH
Jk/BznS3/dsTMeOVrbPvpGBb4YOq7P00W1lMEdn9MIwIzIarJoDHtTyujlK8bYzUZFhvkZ9zhw4h
Fji+Zydp32Q0Nlsv5vRWbNeNMXyklkBttRSnjv/V2JDDlnY1QEG99fr5UJnNOZvzf4myvV07dru5
O7dxeItrJNNIXP6URJGxz/ykMEOiNGIydcqSCrJlmqYeOk2/omVWwHWUryYUTZuwwX4aBzesvIof
WM3eJ5uLbaCTlMl//ZExZjRDp9y5DePxKOq3vR0QCto5aBSsqjg4w0fYJOEWvXa1ynADqyQoD7lN
dmtCWVqwQOo8k4DySIFT7a1LJsfnyvT6bd0106rq1ecUsI6qJ9jpdtBdDLwTrcHc07ApfAb5rliS
syL7kcX/rI4oiXHkSh/ir6klryfzMFfYXvibB9Hdk4vLgDBvDNxYGVKsKfunao/ciUruC2d4qny4
0d18NnKz2Gm3f+bK4KDLlrfLERtZ278nL0bV4vNADyjQtaNRexyNYdk99/Nb0cUk2ygSNdw4/jE5
Tr2um46qTGzZ0j86K/7bx8Z5xsOCEsX7V3ort+GD0Hc9AmMQvGj/aec1l8OGtS9skGWIbJa/nfLR
vBfOX8RMb81oXuTIjEOX4FA9P/rFSm8MYnS0KbFXXUCpqnOk9iojIKQJ2s0wLqEl8F8g3Geb1JZo
arMzI6htFJKl1TXuL5zJ1ho70iGdZLz2jeRaLAPxrkzFbuz6hndJ/8uGGFVcmP3w80gedt7MN+xq
QmXGyF9VgfryHfOzbSJjX9qa8qIOtqlGslZJ+ZWxPAKnPn/MCp2AZsplFChgGw2KaSjFr153TyFS
RNF4zdGtUV0xBqqZgsXvYd/sBMqnDSz3fRuyfukn/d4PrNGwlrTbZyTOP0oRBhj8PRJHNNo9TzN2
nUznxCw+uSWp8WzpZOPyQK/moA8/vvfhrTG9iE7/zPvCwwnt5VsToxrb/3d+ajn2c1+vJQU0/y4l
hcasQmwNhViv9XttB09BKm6xl3m7MmB8V9busbKFxVKQD6Bdmfl+ljS0rHjrDcfuyYhYclG3WhQz
FesAk4NtHuKjlaXvZcYnIg5quNi+A8KHymTf8v1QHMbrfJI/gtwgD4jTrxrM17Kp/gxc4Jso8h+N
RZveB+P7ctSSp+bb2bKMcLkV2e3YXvdhOXW8FX53J7q09atnq2O+1hflp1H1SIaH/s/c0HTNVl7t
FUfNtVLVeZ49WLCGoze13XOxztYqrJb4uR6QSPRPRg2BTjA0ehMY+KItbuyZxKnCNg7qatrARlQe
ZgSdSc3CN916GllS1plcI5Xz5YrXsZLc3F77YKPVr4t+fE78vetICCG+3IX05Eixae8y7PPhWL55
nr5brRvv/S5cNw0YnR7FdZnFPCpmvsk90maMj6IsX/xKeEydZ/oerJ52qM7pPKGRsbeOx99AFRyr
Sl3KCHaYqHJAGW13aKLsHDQUxbVtHaxajcjK6CnbQEG0tsgIrty7OSGtYf18MvnZz4U8mVJHO+gC
TNkFM19bqbe2sb9QgXG0xgF3P+hFFy/XKZXsIsKAcy1JgR9PA6NTwyK5qa2MdZGoy4BarhuS/mgE
47IiYgXTiIfOMNEHS/qESR8i0qTfR5T/6z6Sz3GpmVuE9BCV9O4l2nvHsdINyeN0FYF6YwDPzHTm
sR7kl+qwv9u6QZanxCtOAaoM8LlNRjCJVz0nfIqo3xumiPNraNnboSZR1dJMT3ApXUd2yKshpL6Y
K0YNKot+qDmWu1HDLqrT94qYxXrOj/h5iOv1/XPjWydTMHKT+BSoVbhcpa/OBXmrkzGDo9YiXQxU
ybrt53pjeXlzxnZKPJkxPNXI+neIxjn+IP0oqifXnF4t3hfT04h5tRLrKiqj26KHrjyUr40Knmbf
oIjhHiTIwpliBP1c260DPE1krIMsGsqg7L+EPcv96GflWk/I4geqUK723ER3PUXmGl/kTxVhA06N
krF3Vrlrw0MOkArIccyZThjIr060YWDN7l4FxWZM4y9pI2+pl8aqsbp7J2i6fNaTqxBW6aZo2Vp1
9cWz9afl6fHQ43Mbom46lq76ocLiJvMg2s59Sd28o9jzJkHgyUAWnpFiJEzFNp2A5CIV0ZhUmp/1
IupH47vuY3hN0m3rXZX269jHdAxEwZqL6TSX745NasiQ8oPGanCXjRz2mTeQ2FL+aXH3YF8q3lx/
fmlH8r+ANK372WzWNU0cgkbvOEzjgQ76tXMskAsLpSGj0Km67qObgr1OmqdE4efgSiBoXbzH7vAx
KMXazjRWOjLqo5Lsl4Yh2nix9+5Zxb/YmT+ZkcfrJOtueQVDFkQsJ0Wxw0JEJhsfyJWheRMUyneX
1MeQom1tjhSyqjmFTf/heu5wRRURrOeOuYfvDRAEqkNVzPYWJNCIMqpN1nGbPA9oh/n309bPTepU
PKI+JQT5Zv1GctKvaqoDSjL9QSWFYYyLrI64TQcT8XaKcW5f6gmZpPjH4o1jKiEsqHU+tGhWhrTJ
xcvGZ5Ew7GRcVF4KG34r+LOGHZckiSUwv+K8fMjMIZV4ZMo4KFJyp2aCFtI027CqjFWTGx8Sd9PO
8aqvIKa8tn244r46qsoGZ8Yw5eBqVv8Etq40lzEjpKBYeyqgyHeuY4jMvmt6RILEbcpAUmlIPkA1
VaxH4NLQ0qr2Lg/YUBFVWEL+Y5KFNbBDSkS5OteHEiFBZIxsn9CYrJHB/LY7/5b2fKSls0wZz4wW
iVlb/oMR6enGA5qPrSSS+3y5tXEVksfZ43Cv/ZHqfUQCYWfM3GdwCYkc7mxvklXI7G4NQncXGJa1
GkTB7LX/rfGw7kqj/rIL4m3yf9Ij78FsBWGKYexgnk2MberFcK1KSqelfC4MeiVDs8no0+Tk1wF7
sHxi7uv8xsZiXAuSCyb69wN6/TcWNyyWvG3XkceQ5fd4bG9x51IFmuu60DfMKfkjm5MHED/nZNfp
y2DcdKCfvX4iZcFIznE2FZupDPf0DN6xrpIfI+KWo86abdFk1ymb+Zg2sblDb+GdzSoN95PTGqtq
kfQY9kdmxeWecnNfl+QfDJjv2CnnLS1v7d5yhI1bN4vfBpkFnKvMZNx3F1fYnmgdCy096QjRGOGc
008J0k4Oo/prQKHZRTyOciYnFGGlK1PShcWwcbAprpwCNJqfFM9F7LILhjHrx97PFAqBkxUTgyDk
XpM/X/VoD+te6y+v3ofSH85RHp1GhunLZ/+ZbJvkwSSI588/luAZZL/PvbTZhQEDmz5913PSbn3y
EC3HX0e9f4HEgynWr47DgMyGpeU2jof+4hft3kiLdO/hZENo6q39NuELkUcvEXrySU4bM4w3PqN+
hu9xcZqqtwRgJqs+ufHLWMEGwkTWx/bGaL4N2091KGDJgHJ1OiBWki5KSpJDPZltkzakAp0Zx+q6
OMZOeeD30ESmA8lxns2cZlEXK62cXS647FPfvyqq9UUW45zqZS1QD/0ji1HMskxdtqVw6TkDVoOB
UcJu18mEFwdxhUXtKuDY9OHPEv3P2jHkJ6aXANG4Dv55bmG/d6zXbJA8apzcfd4jH0jm6Wr0yb0w
HaY7DeA1HsMn3cOIsguSVPzO3AVe9FLkmTzaNfVNZf/KEpCOrTCNnXAcheQoORZ4RbcpoXS6qzb7
BpvBdixVwHPXE9pBj5ERdRalJ6Mj0WwOEm7HdNlX8ob5kh80djCi0epf5ggHy8a0nDIiNUInP/M9
oa10rfIgmeDT5GNI8RkEaPPQWvVwRnkCoaX8rXCrH3VjbyMHXi8TzN84J0AoyXTXcrWCj/FXrtH/
qr3NPCy79cZrkTVrsR0CA+2wpkAWzEhWU/HKHg2f/rLLVFPz1RQVYtAAbYmtqE7sAmBGQuqUmL58
i6YrwRu1UqgS2CZMn25NkkSZN0SB4tEI+xqhCWlALpd21eHsqBiCb1s3aNbpzJ4xrSjPXLhY54JK
E0s+EuCYICMBb8YNmMAiJrT35Sh2AAeiVdDWSAeFY+6Mat7NLTdD3SnsSi10HDlJwp89/jCbkspC
b2qZ1S/+NIdQnCqaCaqJ9MEMWhw6EwFTMX/aStjJFW9LXqNptDLrjxGpat2Gp5JDh8/avDeX2C3S
djGgJBs0FAvVKH7rG/kvztQdAYapU0TyxtDc5hh6AKeCMSIwDfRZjfQQgFQGh+jelrWGjDOTvU53
NVvrsx748Jj8tjntLyLsL5NhNU+5sdDFJaVY1jU/ROXb2yZIroyUPXRT/cSdjrJRvwpqvTVy/nhl
+OrZYt2wDx1S+DBmvuLO+5vaTnx08E3RC1v7yWK4zjAV9+E4+k9pZp/Bp/oHHA+fBtIx5ES+ld4y
xiBrfxJqa2ZxdosEK1toUXdhRC4YrxJrS7MYRmfHl6tAMlXJ2iZ+KiVXTRYFe3eoeF+DrHyMA16R
bjC/BhpNhkfxCbVJvXb6EAGvox5j6PtUT9mjcrprqCd1rsOuBfhST6+9owy2+8xHWNWeuGLVwQgN
PCXohCZB/HUew3osDTZIkTWXOPS6gJhSXbhQRtK/ReYlRzeY9dJRgnV3kReU3fBM19MgCxjLNa75
5KfKyOubR4dAC8zpt6yzfzqsxcv8wmc5P/pZ8xtdYHScXH1xw8C4s8P4qqXGUrP8anCheblWcK6y
2ry2SUAQJ5PtkMXKocPQrvSIaNKtkWY1jHFiBLdbJiAoFOG+bIfZIFauqloLJWeUH5DEE3HmMaER
mapu9vLy/dUgzOjUDOH1f/+8MZxijxE/BztMl9W+KInFZ0bBv+4RvghEOM+ORkmUmUQuDw5a/s6K
9syToXPHQXjMuybeq4DqARU6FlWQEJtCWP0dQaGP9ZXfh/OIjUuW/moD19pS8outwZB0hd3Gx6WY
hAezo+bWvj5CSNjwPBdfqP456xDAZUYpX6diRi9vL/1367mvVhn8bBLIVUNrze92zsLAFFlyc8p6
fi853cak6J6T0ZNvlr//lvKx3iRyHizH939SAXS8jBPpNFAgpmeYBnurdsuT56JCFE1pv/1/v+Ta
uxnKe296a3gUzdGORPnsLi8IOqojYp8vE6GEPfXOLTR9aLQTvPVII1MTwbk3JEjoovNug20DxdDh
rkSFeQ7LwDlmlvlKso69BPb5pzEu0eLPXn4NOmedKOGexQyclyeeH6zm3E1yzzv/70UPmX8eUh9R
l5fMWzwTzCh9pztiynOey6yH5u6R0KsKi4DCZjwksszfatztWajtZz2a+RtAlZuTjfZT4OfxTVrD
u5p446VJlnrTGfrZhcTyKMOPbJrJxZzcfO0Uut1NVupdDavC0ouZox3859otwppKHxQjT6/v5MXJ
AS9zzObMXXnKJ5Bcet1Wun54cBcpk4duZNtRnRzSPFOfdcpF6DfFBwazUzUE7j7D6LEpoJ19JpjF
V1VZcEphMwXIJAL0dS27q6R95Lb/+5uhgUBvsfm+JVmFURVIgYeRmNH/FCC5zCy3PKhYpIe+c8zL
90vHh+i/r75/KVgBrJKkPgiGYQdjDAKkUCiRg2J4C6YYEHTAtstF+rDpndZFvmdmO6wRJmIaOb5b
qknQRPfqKJ1uG/d1fy5sV13/9+KFfKhL8r1QEB6Fbws0Iv/3Ei3y1DEwrw264WP5bZFHGdvSGkEz
kI4dg31mp+QsFst87LoLmqVtj7TkliX98tetzzJi5bgyK4xEUCyTDdKoPL7Ioj1gSY8Ojq1cQhli
snu/vxyScl3gp4V8BjBCjFU2cQhyQbjgWNq6fUw58jvyFIrTuHBaDBl+QRGq9wJM5tkfZxJEjB9W
DTlhGwxj+MbFbqx4lrsHDRs6lnSBBSGpqi/udJ7CEkqfsRAytWWuK7fMniBc2mtSMIXgtvneJKik
OxW4lXdmXl8Q1vd/Ldu9eoUjH5U5/6isqV4z0jGffc435On+ttAzibDuzcM/9M5frseSoceLyyy3
SJ0PkfUmntUcu4TRoztWTE79Mvilxzg5u9jGWS5MrApDazeUyXQcsBBQNsS0MUVNjGwnjqB+kNtp
4TzVdUloZrFggLH1rb2yQH+3/By+XyITCU6v9K51TMqPxSw8WPKKot46OosHPAqZ0SYJ9jwh5nad
41fZZd3nf4dFjntghgw9OGn+zgaGOcFCgVEoCjbmXBOAtbzz5twS8JwmkrfQRuCPlUid2V017cFq
xHuGM4nll13cWTSSE8YjSUUk1SbTNh7xrLymRhpvfR3rs4nvZj0uE9eW9SxSk+CM1jc8CwvX65yW
epNaJhbhrH9GQE4Ot3KjZxRzR60jLvBgLq5VbIg1GWXJ2UBVMfZesoqafU2ORCOax38vY1U/JR7J
cGALkACo+8gM5J42s8k8Own27Tx/ylrah84Ny71F6cekzLsXrYek1+xHFMNzfZlHsIqB0se0tvN3
3qj4FFlGvMMTUBxyJU6jbZvvG6fo3HOUKDJIqzC96KpRyBWdz6weGRBKe2TvJF8bGQ1vtdekGzlT
V3aO/SESkuozrlSndAf4bqp6ES5rIzYLSWf0717GuHcciFjFDvLD1rbctG2dH90ufU/sGQTEZL00
YoSxzocogvfyNefEGjCuPUaC7Y6fjdmHQ421NSY4rcjkAAfP+dme/ZxG1MfWC2EHpTm/9JWvDvPY
HRxNKCCwleM40wMhd+fUrvDI9CW8xHCyNpnnufdKASGfxpa42Eo1+x4l+C1H5HnDRML30pt/QFjN
W2wICF1oEYB2JsWliWt0SV5rrb5xTFnuR3fGejhKGXTtZwB6r02i5dr3sW0VU0GKuFEE+ybxKJUK
fXYAcG15HFlqpd10y/x3zIvjtTTBo+YjMtEiM8SFp7AN4vfOrIwrhejwahs9TXX9GCbf2jIwojaR
C/hRTmN20H0r1t8fe5HPRA753S/X6NwXJ/0z9hS/LoPpGtEFdB+8chZCSM6JGJtckdLoVulVLUgH
fKhw4b8Pnwz8Qr/gihgcvjJ0ZZQYji1qnLh6ItBhzRjGXKEAm35KJB+WHeTbZmkldA8naqa0O/HR
zMkBiXrBPmY8xkVm3kuj+yNyZFl1ZItLk1QmFWPjvlgqu8Y4rxFmgW1wsK56ipiXNtDZCWxAeZ/T
ON8aKGxQ+mM0cEX3z6shGHf8La+TWRbXHmLEoSns58HCdtQ2JX6haggJubWPiSRiDBsyg7wBmImE
dUkP6VLGlwEmWplsxwTrf4XGZIWFzNp8v7GhPzzb5ogPXhXzOZSTvcc8WVClefaWAzvEQBTQAse9
cYntqVwOB8agZjtdtEMFlsoQyURb/24tLvmIJuD7hOo5C3dUwP8skQSbOCXVjtBovAadHx5FTDgA
jqOZonjEADG1GLHj5DOCcPFSRQywKf68o0d/sjYHW8B84MUo0mUlzAmdPg+Ikp78NqDh4ugzAjvH
KS7cjchz86RzJuQ1VDUdA64QjAS/D/8pngkPbHkO/BypRRT04vz9oq2J/jsoSoYwAWVyJhL29I3h
7mNn/IGGA3NYE3OGBC50pLhDy+xb4hSzStxOwK4v4/KiO789dYw63RA6A320N53SZaSX2elNMruT
BjVRxGboiYu+XQGMbk51WvzIYZRdcZeUpxKtz6q1pclDCrFXemrgkkVB4eL22+dtO9+maimjx+gO
7CfYVxF01u/ep4UA91YCv1hMje/ADVxi6GT7KOdDI6n+vo8cHbcnt+/UthQESk1hd3TtkcFg3Ogb
McjoiTmK9l3n+3sD3au5WqbHjMNYxYRFtukzMR36qL4o9ADPSMCNdc3v2kc2OvSmLOW+VHKVAw9G
CJ92l0DLkV4sfyk4eDYYmsZ3Chqiz5o5ZjolYekM0wWzi7EHsOlCQ06958HngJizpad3E5pNGW+k
tJK9lctNFw4Hpxni5zKkfmhxF1ept55V0lzaxol39kK/+O8718n4Uy8nIPLd++xa1JgTDQ7oiBjQ
zlLiGciDVYrJrWxqvTGXR0Zg5Djkyy/tfIj3k0F2BlKT8MwXCs16tmlUmYK9QNUs3Lan4qtgl7Uh
2s2OoWBiWsg0onkva0TfOJ9Jmmc8dYxU+VE5DCp17NuntJDphf8j7a+qnZvp5WTa553GDFS8+zjl
DrgFc1p/MDj+hHK+DufomkLwCmR+GcbPce69J7difmEyqYww6j19P3OeVQsw0J13DUenPMWm9dak
1mk0tPkxIqjadb3zgom2eXKYVFtSgvmiKl3xrem7zIt8o1S1qHjxihQokEUR/SzmCYZTkM8H31Q8
qTywDARTffn+qo0vWn4tXqBZRskTri95F5Sld5mh6lPlWeehQObzf/8YeRxgJrBruS5o47W7BRdd
nPp8IE3XdqvNZBp7M5H2TXYsxugU7EM6BPZdtIoI9ta6MkXbtyqtL+nCzMOCEJ69pj84XkPJA9ti
Uw5NBl4vyq4GGkGOs81sT/LVrAb/jOlHrhPm2J/T4G2467ZFUMqHz1R633eYBRpZ1+wrE8D9bq/O
1twMdz+tiqNPLb8S0Grv3y9K2NfILP6a+fxwCo+dN8VlIDQx6XN4HqYWDpWL0iaY6nMiu3OVuuW5
Sfvg4cpx930ZjDP06v8+q33l/IBt9mQZfBxEl2WvyvV4MyLL36AFdvbwP7OjHbjuRgOAQtc8QSdq
+rVfj+7Z6nPIOpqnesb7dK5qwco8aCn+oOchl7TK57SajU+mn+wsXBntZTlDpC0wU6kGyC9YoOj2
/SJtEd26yJlOTdYcWbqam6puoLukI9zPxNaINazUePDkUUtk4XMgkOiJHq1v5c2KhSGe6VTBKjai
wNgaQ5I9285rDjAOhbfkPoQW1LEl3VuVzzClVhkldOaQoChY+aSCu7ph6DSlcRXu4smQO49DexUv
n2k8sIAbQGBsJWVHEzXtaU50ftHLC7HFnxwKmisnyc61V6ldUM+Yu9FhvBLZuu7dnhWp9ttdPfbB
AdvNQ7YiPPcWHaCD9PrU4j1dJcufZC8iPOWpnyWgubNr9/FLgtt8rawiPgzDAMgG8dQeyRDKXNPD
x86oaeeBAEL6auf3UTq3IcrdrRsH064J2/weCHn7BkFlg+53yWBO56RHtFUljrfvMnYCMm9hrDXl
u+rVGB1dt/bRVQyQgru8OiMSizZDMI9rg95pVffdsKuZnJaVRepM4Q4PbE/1fkHDIB2yrmHiPhjx
tC/2zCwjSfO/lL7jZ4Y3aTTyHCBewM0KSMkQE72XlauTGIN/6WQ3ly5WUMAD9lbsd+djGaI0KxoR
b8Tkq7vTmt7exJ95amQM7GKKbCbvxtpIy+KpDF1/Y6QWwK7GJ/Rj+dZ7BtqMKfN48/1LDDacaGXM
nLdDWoEAKdu4JY1hL7E18T1d8RwzbrdIiBhd55wJr8I/bSOFlQba6dCGm+qF9o1jF/SDArY4FNhs
U3Dr96GDKGZHOD3qLni3HcqKjm5vI2YfdcKiqF/bVkPaXy/kxbXD5Kjj4kWq6pCFQXKfSxG92mPM
BdSmxl7kSAYrYOpnMwbBH8cu+3hfbnrTSn6gIgVMgUDzNmnjVypbY1u4bnkfvXj/faAaYCczIUcG
EI86isyz9ObsYsSkyYzGMk9d/pYJphOXO2VjCIQhc2+3r990JZUfx0A7N0hJzgUtGJwJj9hCx0rY
7Qdsi1Gldmq6OzKznzL/M3QNqpdmXHuWIQ950t+EKJhYdfwZGAhZutC9MFKx7dPUnusilaAjzR6T
xcPsB7agy1SLrmXFxIQ4xr57Ceow48B0f7Rymo9ujOuY/+PAohxwfwHG/rvRsspmPTMowP0SRPvG
zxfNZlCMB8He8qwtn0uNc5phMrhGe/45zWA1vjFQvRXca9uMzkXoxieZU6pHrTxaUf5X9cMmclN0
0iBk262bZwML2yp4ssIkvQaJCYCD1rexBsAMznxoA1Q5COOrzUjrcvrmtknb+1Rzw6YQN/a2VX53
gTj6HmOAvKXLi2zlk3aa8qTgidjRuLe93H3iARhBDC2DTHx85I61kpGjkn9aqwK3kI3xy/TVY+fY
5SW/0zD7+Sxkv/UG7ph6wfl3wnhXNjMymE8Re1DxHnZFdAeSlHysbebNZ9VY+c5CdLArUtBZ31bk
kmSJa8+5lpe/POgenUBbuW5F4j/975eFcoaTA5rpP/JZZg7BvmaNi5MnD/exXJd9V78JC+2taxjT
tgfSwhvqtGvH7Py9FXD5thmy5GopKIZMkcXZprhek/rNjAgIilNUYfnLoli9YfBP7t8v2URBIDNy
1PAkG2+Ig1aFeTfIjvoC2MoKNmr/WhnexMHI3IOoNGM2IgbGiPkRjCsoAtj+NmGJN1MagdpWxkAa
T18zcJ+nfjiFf9VYDadGdd0PNtQ8q/4Pr8V4Wudh8RL49UWaMX14U867MAsIrvFVc3DNoXksObOe
WPqUyfysTJv3K0ie/YIlv9cOr1k2HMrZAGankAT4sdueel9F3DvudKXtinaRAx4ulH14QhSOGceD
amgbzY8m6odjiL7qKaE5Xud5AD1NO/M5S8J/TKrQjAcBpDUOTQ5j9GdiiH20Q315M/TJHU0FlgXQ
smHk7Iaoho2V4VgXx4DpUQj5q/TU/Owm9g3MqvMkUPYLqLj//SrHIGuLvNqZ0Al+zOUzI1Tvs3RN
hqk6H3e2br3PntkQ7En3jXkaNlXnAwzesK0mz34pUqiGBuvzMxQDMLDsPPsk/7SNSR0bTDybkvO9
hPLzYuCDAoPPV0nKovD7q5GRH/7ccet0yJRTN7Ee3y9O0qAY9FAxLf+o1z6Re+xlG+mzpFTdmWKx
eO6K2bwn3Nh92gI05QanWm4mgAODiU5seZkDAAPMors1NcVjlIW5czL2/3DsKiQ6WPJ9NAMXJEYe
TH0QDXKMgyNp3KRmR3QE3Wiz/zXGa+Xri5gRdDoW5ZDujzSn6dlZqgk10vYETfYqIR59wiD5wGds
UAyAqEhE3l2ziep7ZD9/yMFO71yFgt2GkoIVwvursNjcB0rpOvrD6DF5fL+wtnUO8fINeaUdEOWm
PSyfiREND9fGkxgzsX+gWqa7XKqyTMNXqYRepVFa/M7QwjJjb7MnhZlgQ1/7e6xk/ToY/Ra1HPDp
PAygh0m5w9t4d1GeefnQI2quNrMZ/NVtUV5sL6o/Nk5PMYVg1X+WHT/EWoN0qJaHpMrUg/Yq+hoG
6rEGDhT6hHbvuXXxplI29ygOBDLqBFEhuApz7rZaG5gWWs8XzBkdCDCzy+c0Al/QTcg/8gHc4IBy
cAt51b3oGv155qkfGe62tR3/bVAznxsqBLdtHqWJ//e7Dh6q9gYNmQbA6AMH8RaB8Kag4TL9X9iW
ke16qE6ZvYXbQZvpWekgRU1PQgpcjks91P+PuvNYjhzLtuy/9PjhNbSYvIFDuBZ00qkmMDJIQmuN
r+8F5rPOjMjsjO5hW1W5Fckg6YQ77j33nL3XzvbUHHtGQh6MWGsbLt0yaQ6LzffG0URIXHwqbzcV
il2fDtOzKuat3WQW4w6Ki0SA1NzM4sTej05vVi2E5xjLd1iwZH7/p1gBChlGq37QUEtCNsn2spQJ
sLhdvQqGVSqiB5imQnowMCe5cdtI3veHvZzDUKulezBc8BBNpulaOJrvVdmfI6UvHoemrNeNYCLD
rtv4ITSnN6WRtFOTaNkK/5l6yibcTTmamk0xI9lzumJM3WQSj8yCcYYsfdGqaJq7BSTDuZHPCVrQ
3I2ynu5gEwEmiwz+SdAKmz7j5cyE7iBb4wRYkF5olrbamxhP79Sn1bVF1WzNzZnlrtwA8MyQEpfN
uTFYYIQ5KteZTG+cRhSO5QUyrjYcyIAh40Kc6DwPs/kYC8qxm/XsRwM1K1BlDySQeKVul66IKZD5
iyivVYuJggFj4K4uFhlkZSVvUtGt+4qiUVSYPpg1aTS9amA6Wi5rZoz73gQypCChQw7byV6pVO/Y
QnAGFsGWpcfchYx5nWA2+nuRvk2NifeJIS4CFgmLfNDE8p4WS+bOuHEvY/lpMgKz4YQMTxQBsKkN
o1LX5sgLHBVF53VyER0BHEVH0y+YlP75sdKRfEPTYvP9qT8///3/irBlpiKAVbIyf/CA2ZDI5Ivz
6c8HowG0bej+RywE7eb786HejwwJpE9RbhNhM9GE3o+ol/eT3shbv1OlKwzS/ta91TIKQRwEODXr
drpwpZnWmWK6YlWrz34OMslqrei5B4/kBKGabKWFl1+3zQbT10YcKS0gomhX3/ePbA7Tc88glDpD
Aj5WWPdFjJRHVj4KBV9FIHbqTY7Z4KOh2egS6K/v8yqSfHXbjYZXMLfldkM111i0DL+bEpUI92PC
E3OtFKG9S/y19AifuvtRTlJvyzHdBEkv0j1SCt4OOlzInl7d98MgjnA2ENhywW+0BbZW0VlHY3kQ
erEUnbGRv3hfqmD35UJ0/vgKDul1M4gYwf/3vwb3NYMLmClDiK2+jMb8QcND3n5/9P1QgYzesB2W
7DSFVGKHQstV6+Nel+rCURVclz3OX+QDtbKjbX7XJL56/v7U90NahBI3P7idX75g+O1N0qtzXYLe
NtuQmPRZCSCupE/mXHW7XuxVl6tLCFYkfw3xVL3gXqL7Pwf6ttKy7GVy0mV+Wai6tDXq8kKxSmfY
kNVro/ScvmdJfUQxwztMEMtbZOTXuSb5syun10G3GherNoNteH1b2HTehKP3fh4K9mh/Urzv6jrO
96ik7SIKlF2bVugd21RYpVPtSzhFWdLpVX2oJklwmZy3m2BCJgFH7guO1WK8qwvoNkr9JIriVgiA
ZzVScQ+RpbGVko9AjjL0BtTECH3GMraKa/WSxIFdicrXqD/R+udoKhvxOm1xAVJfIk1WYwXBfB/v
yEJf/rB6ZyzuY0ZaFjrCdFlT0agatBHq8IVjBSmUo0Y7WO0MVAEKShDfyeChYQSda0+I3xUmwRsl
MgHdMRlHtOKEBiRVPcZ9blFummjmGG5j6CiBKYJmKfai0lz8oUXS1ISlXUxoq1tukIJ8WIiBSII1
QVlNlTWuGCIrNmrJBM7CYk+jS4fsvb3T/Yph+PKNOchPWhSJawnmj3zpfqodonxG/HYn1XA7OBi6
VUPNFoackYfgY6T/rVFn2viDmdIAKa77vDrhuIJpTHvPt86TQiiflpnmVtSTbaSCLGEAWu5STVmb
MFVssya7Vx8P9DD7c4Z5rYjValWVc4sx1ZDREWahO2scrTvkaJbUAMTE8KLHFFDsZG+BT9uG7B7C
65rF+qlOLz7yt1UuSuVxKpEqB2rbb1rsyOmALZQG5G5s1OxublkuIua5pUorbLHAW2q87f3s0HT5
oQqawW6p01ezokDBiNgj6b85E3k8Pokj1NQAdovg0gmKdRAJGCnNDqBKzyk/KnFqU83QsRTHVdRh
4w0NZOddsY0lcV2MBJ+oZiN4hSaC9YlGQvdg1DgaNHq7zapXUQQgkfYVoBe59F1fLfkXtDYF6RQZ
SWmHARpWHZX0qCvqqyD2tm81ZB/OMfBgqdlmKDk2RYRDs1cuIbPbmxnq+C6mjl4b0nXFQLSotf4F
rTDN74UoOvtEe4kjOxqHIE9MBmtb9fKZHky6Zhi5EkDyb/0iirZ9JTg1ZxrHJGcAoxf4tTkFAjL5
5ku4JC2rSusOs2psotIJw08f3/jVh3A5dGW0nTtYAarJn9xiD9zlLR6FIJZW6SL7xiujtdingNA6
fW4khwEiYx20tEsxHVVTB+4lMEbArYyfp1VdjDXqieQK3YDJVdZ/gLF7BcIxgVBUWq+sxvNYYpLD
IJouHEsJZZYzGeOLqYaQERPDXFTOO1NLbgj2VBfiGWtRT+E6aJ8colxZ1j50NBGOpc+UNKOnzonk
KX3TLkPSxNE5BK/krlSxkmWeqPT+zq8QTaYA45j0gVsEQciob6aIU7JbIjA6zpXgBYcqrcbikzwW
1TMGuTsr6EgNFVriXLafOM61x5KFsrCU9Tz7T3GGWbSeGFRqGDF3YyS/CAY2ukLXLkEkZZjmMGAL
ofoZGQZXOhReLRqlXj52GyPs70qowpTFqZfU+Cx2kmElZ4sTUjlbB4lj/6sStuu4jQ1XYu0FFcX7
Ta0+G7P/9BOmkGSGdHYfkIlRTtUatMBbaOTvo5YuIJAFjAR13Q5Rcx2L5VYwRUVyNXiyiF76egsM
+GlmW+4JmXA746Gkf3BWYgj8gQxqAYq9J4eFeogiH+F0PQJQIbGGDYClSi4h2yjwvip02vqEI0Ls
03TVFGRGDCpJBsR86eU70TCnSNHLC2R1esYxgCO6GoAi6+SjWcA+OnNEurhS5Ui1gQRb27ai0O26
QT9PuXooJWTwzIgupgynXLXmaNvKBKQh7178ypQcQEFRGvTHjmyqVRIj/Rb77EqCDp53v3ztK3QY
U4UJ1J/7ygll2Z3rXN1BP0T0HO9z0OOLmuc0GvnF6trILfVgn1TSl0Drx82HcpMMqbCrJ9Pf6dx6
NHXm2cHAP9DZqSk7igHhd4caGfD6lwD8EfSXta9aM0KTLj7xTnqqyK9Dfmx5pg4HRW0k0ldNIiKX
QUfTSLVTyKj41AJFmqDBE+myD5hrsAojO68CzNSSDG73sSkByqZZd59UgrVr/XNV47TGJ1LaqEpR
IWlMMKwE5OA4GOe0gkgzBQMaONYdT7kIDXsHPabgWltoJWUG8tR78lZphHSLyRAXf1gfxDS3TgQ+
Ra5vEtagXruABAjI6sdZ5l6T6ik+CqPwNabtucR9ti5F4iOmQfoq8/yJzgu6KD/5Krv+ltfzcz3L
JyXEy45Fp1SRP1MRLqRTBe6NxSE7gWRcVy9jC5qmE4fnatKNndTgTRv4PMZauLYpFeMsce+ExbS7
s+aCQXwr5pvM4P4w2g0TdtcYImnPrXUP0IdTRtpwyJowFECIQzy/jidh2MVIwsw417fgpw+6MZx0
1P87dApwwf1ol1kjCRUBTpNWqPJdF0Wdl+W8lxLcqOPEOcOvslMy6B5Gho85EC9tX56loJCPZpPs
qjrY6FEuPZmLPASZTopcOnq1rIgnFQlOzNfuBz/IaVqxrKOZk2nhrgohir1R8cWTPN0maUJcGh40
Q0ScWLAGywoWJVlFLwI/XRCv+PDwruOG3oxR/m7B8YmFznC1NrNFUabbLBft2pSpPCphEMn+C9CX
tZrb4W4+qiXn9xwclF7LyEWQjPRF9kmLsD/1LdpWlQwFGli2tdjxEVk68FnvZp34i9mI73pMYP54
mNv3vCREItNVr8nEdZkGr75YfuTaiJoJLAKtd7gQUnzKRTXZMFBYJcJaEDoavEKQujL+izWTlrte
kB+h1MVm8S7H5Ws09j/KUUNZgyXHo1lLRGwwHYcaRKyRll848r5iJb/DDYUTgZnAxhypCPvWYrxv
ReVOGutyR83ECPlY4X9ZlRaEH6UmXwAhouaZzCoeylF+kqALY+XOa4fucuoD3s6TwsfyPF8R1+Kg
TvJNEgEmDXvzLk4RRVuFBZIJGIUrmwMiMA0FmaZ2dluO26ynO2tI5MP4FILXWmV2IInwLEcnibGV
M7q6iyRwCB3tU1vTgn1bN+p2EPq13hi2Xpvzoc4S1FW1pZ+1ku7tfA4RyX70A7HpJps2cTS3lpWr
XgCUsv7A27o5Vcjs5xTKr96b3vDVBiSHyipQhxYVSYFSuO2tkrxSzCrqGB7ipuChCtYG9tgZv9bR
orhatUlPvkWpe7WWAWgUxDczKKVzmfniGXx3awrBxoIhuZPyxENNRekzzY/hDGG0VpNXLD/CvSo1
7TZA7LIaff2pZWznJL50pYGgI0bT0g1KE20zNSY4BSJxDO6SDYNa6MYlZBJfGYdzhqs1y1plx3H5
P8KBwZCaLAiVNvfAWg7bCi9qHJDqM4l0wWDMRZjaBRoi2oBQnZiYLChPWP2UB70o970BDWtUHNQ9
soKcd5TOYx7GmzwytpylvSIlprdglLkJElIUivmqJz4HeZWe4/SbfFdJJx2r+E6pXCIa6Q+ZiqxD
UrIkQ9Yg3y1f/0uUIcIrA/weBu16JmnG7ADnhAlxyiaJOky/0JUY7IiIBoPcbbjUqJtRCOSdeS9P
2nvQ2KYcKQzNUJ4k0fibcE75b9leprIkZ2uSgh1SZwT787MDFcPZZ2p5dgH7RhKP0PqD1L/rNA9z
IZeyMSJPy0Q3S9TpKint6zhFT5oUHtl2BK8poerRfTtgHZBAs7CS5DKd5UzYEP8hPs34ePAil78J
JVOlJSDvp6tqmaJuyoahK6Jo0Eb7+XnXjQ76J+1A730PTODQJif83ujPrEk/oNPKrixOb1hJ881M
hfWHJgZeDnwwQSU5CPccg2ttoA9XT54w1fpuMK1mV4+9ixopeVDl5CGwpswL0A0ztOo8VvEOvWMm
XrE4itcOY5fQwKCbMWuTYgEZQaxMII3pYy9q/aHL4wEvcSPDftBCR2tBgmJWAgapEmdQFOAFfCJn
EXxn+6CYR4ck4IhCSXE7vyoubSc191wAFXAXCRBCCeiriUtm4RIdylTMo30E99BGP6dhnRwiluwR
Jk0bR6yK0No2DVguGHJ4n6rSNHl1NahsFTZ0zlrtvs8hEyWRtAx44W4WVueCYGNtkBNrF2AIhDgL
0pafIeNzkoV1XCjNcdaLkDztiTz7VG099PTVTisFGPzLw/eHYNQfY3SM3p+fSsM89OidPcJqYC7W
JrTR2CTIo1q+6/v7v7/VCHVyDMiNUf05POvLQ5VjAZbl7jDXJRaMgqOpBKbbMaec8SZjJtYA+Uc1
NOYFwf+qWpqJdTCY93SHCPeQgJ3LnH6Svp2ApPOQNnAnOg1lPga203frq5SUaSv1SEkCGhnuKOQp
JXhHFEkk01Uo8OZ+P+iSfkOPrK7xSsUubp4C0kplbKxG+NHEfYYPGdIHoZfF7vtDNYnOE+MYsxHH
3Zxl167Vqg29WvqowmluycWaFfnYW0hBIYg9S9SC2ylUILZLJVnz8KftsZn0O7kukW6YJD2AnfAP
3w95lQKpMBqwpmooHDKxoCYWW5JjqLPu6qFUbiQ40wCJ5/s5z2UEhbPsBNRSUhgYr4ElD/i2QKAo
ARk98sioqa0GW49IrknpeDPjROE/8VoQ5X6Ry2NiWua5lQv10kwnI1EFT+taa2eOCAqGugVcq+gj
R2pN2ZFGA+W9rKfDZeRdecCjXKNy1gL4AU3deoxA/G41G5F6aDmXCcuwFKtXuvvWYbLZ0oGZ96MQ
5CcCxSrGh/Un0FGyTI2sxZNR2nI1SLtRsfCSypNwpVvCWJRuqE2LMqZRTZxCXkmjnSz3SbvcHblr
BXq6IcmveOrLPFkFjLeUOiuvKlhBOBkzUQoLSICJknXQMEC4A8s5iVoVZHwyxgDris+mBPhC7WXs
WXCsL2mAW6DIC8MJ9eUME6XQ+hoDIducNbZhjPVOxm67InmhyRrosrWJkTpGX8E4NtpNZvDRsEOg
TpkO86yi5IVVL8sVQRl6sW3NuN7KVklpTvdrI0xRc4r8Bi9pgZLMrywmJsvnYtYb8suwntSNyVGF
EhoFqFlVvK6CsjcE60TQXMKzLcMDGoofvpaMDLOPFA3qwVc15Ktp/sIcXtsb/hBAO6oxBCZN5tYq
lsiJs6e/JMIqpcrxRMwbNyKFaz1mOQIMQfpETTE9hwsu3SoyFbbgwAAHRnCjjViNUYNnSKnQeZpW
+IVrV94wtyy3GRRJZ2C5sZtJgOk5iOUlVuZgg2V2b6RWc1aiWqNYLZNbF3KLCO2uULP0gLgw9vrG
FE+CQZvDrK10pxioeNViOCq4wLGkKoS6FDFkm2mXmHH80i0A5ynpDGIMJLoa6B2wo6PlkP3u/dsH
RODrvIqFJ+IGRhhVO3NCFAQ/VuseUfvuabhZGysbjXUktl992Gd3UTpWp1wSjVWrKN0JBaPqTq0S
HbQhmTa93L8UPZ2PfsAsPBqjk2HMnHy9eWry50hFshsonDHqIS2oTyBgpv2p1bpluiIUa+wa/dnU
rZ0fSseICJWz76vCdsrNmkCRcCX6CrUD1KwTtRQTuZlThzTkAv63uveyolsu6DKqVDCmCYQp0P/X
P0rYQod4gBrVBsGwq5cHlQ6a3fWy5kIzYQc1KmnDsC17mKFzbwwOHGQDUSoqPmimVIYxBBpzG5GP
4Qi0C96FfgNiJ9/Tq6nWmebPdjChVqLHj9I6y44qV+EpG3yApr4/7hjUyn8k/v5P0rv/DIz+JeX7
lw//66HI+O+vqd0/5X//3+WCrz+LJUD7/4cAcHmpJv/PCeAPXf+Wdn9NAP/+hj8iwBnl/I//zvzG
avWf4pKZLGuqacqmRDX135HfxIHrqgx9QVeArlqyaRCmjOZvyfwWJPE/KWt1xVJkk9Olpfy/ZH5r
S272nyWdrkG500RT0i3RsPhhxi+52kJpwfOa++nGwVOTDnnW24VpQ8Hy6cLT1iFSUETmuSV5DrCH
bLeX+AepbB1hGwsymYkBIG8bQYyWMsTZtcwCpGvxI8zWXeCgZ63Hs2+syafQhEM9sKxsJ2FH1755
sPRVfVd4hOjetQMMhEOmbtX4IYi8RNkQZCWmR1N6ky5BS/SJ/ZdX5PLH3/dTFPTf/uol5VwzTE2X
Lf78n//qf/9Z0pLu/fMlVAxeSIK/NVNTTFn7uSpW+6Sj76rVN+VMa4o6sGPKsYXddWyeiZ2Yj6Gr
xO6//9JfIseX1+3nX/rLEQL5ja+OqlpTbsAHRlqxrgQ3KdaztQacp7BSFbY2nKx6rZEj5gSHEsBH
f7OW9A9Ooo4muuI5T1chc1+wiUxwYB1BB2a3WPkrmB90PVNyCXthE7MM6Souu3L973/E8g7/1yv3
88vwH81sFWocyvUNtbbilZ6BVdbG0rDT8E/YxCL87nWXfz7B/P2ymT+/Vig+LJiOYn0DHv1g/cjw
f+LG3WUCgyOnO+VOfK+rDiloBsyyFRE8P3z4W9UH2UymV66Fh3+/ArJq/eYSLF//y0E1yIy5ETTe
PAFuc0CXGD0ZycwW+isGMu20il/wh7jVZKC1IBDhLq7Osb9NWg+xO9oWIEpTurKQJmaRjl4twG0f
cjhcul0R/IIX3owJxn70wNniggq2Ppc2L5iYJtJB06BiV0gxI8IUOf5EyeOcJtske59LKPKI8EDa
rIb4AAIFqS50WusR/He4it4VhdKfKgA14Na6+PNVitfo0OCLa8MWquJSJsUrRXy24ksdhKsULPX4
QEuu5l53y8+eMYqGaApcM8JxpMTqqojJn1nBfyR5hVKxCVdMX/iBXXJWAH4PrvDC1xPFrcyV+W4K
dv4qvxvJZeFugsThJKS4iE1ey2kNLa9NLvJTJ9vZfcJkQ/b4ufMNV1C2Ko/82eNne0sBp63yV729
L+6ze4A4LROqcisNLr8Hnhs/FQ5Y+ar76y4996gwGRXpq37c+AKKrQ0pwp/Tfdduh7PIVF/xOsVF
dGHk9xoISJx0tXY3yRcJViumXwDUNUwAwI10XLb6uTxBXLppdvLQc28i03SyD9FrXWSdq3Q3bMtT
O69CRo1XOH43wAj6SkC7/9BcSnvYVx4Zn+78KhFLsmq2JGs40GCwcq9wUO5Gt7nk1y5fzS5ErJO2
Zo3eEMgIWN5wJOGCMQe/Rke7DfBYuheu8z6zO09Yd/fjp5GeeG+lGuQLekpOKe2z94nAtX16bN4V
MGu/aSxIy133Lyuo8kvWOTUzo0CTxWwevcHleBFqMJkgM7rpffFJgEqwSlVO4vwV9OEdP30upNu/
34nSP96I7AaKpGmWLLGt/nQjJlYihKk51zcSUuG7bxtX37Xn2DMxDdsAMlaTE2+C5+YwnuLXwVj9
+6+Xl6Xu10sg0VSR+Y9ERikb/l/XgVEyC+bczbIwMYmlY0yXMnX6jXifEJDh1JajbDTuko1xlAtW
aO5D4uJcTjE0DBlIBAkNDxtk1W92SmnZvf7+xPC+KbKqybr4ywKFdT6uZa2ubwDImProNoiawXR9
Z8BvAJt5BVSLhCMLiZYdPf3mqvzTi6JopkoPT7Qk89eromHjnzJrqm/Y1lUqC69tHIFQiE5+sJgY
b/A1P4c2+Kk1dCdLePbRFqKRajaBuW3YPwICTRwJlLz9HXV8F8ePv71Av3Tz/thTFMvSNd2yNIag
v+xigQQ0AMNTfYNjy0Cq8dBPEAEjv+cW3gNyPYZNU2IoLkiWfAgbHDvdk2leQsIR1X2Nyb5856Ag
oLMBMZLokysk2DdZZLX+YqCJi8KvrreIX8kIK3xXpqs1/OhVGK6P2VhumCeuGKYYmjeotozmnU1E
Y4naCo4Vu7nqpDf5qK+rEywUufwRxq++3MNKxx99UaMXAWmHcvbrq4kqEqSD8QD3WJqeq/RYYgpQ
N6yXYuNMGdanlyl5YEZKQLNB5UD7mWO11DlM85eFvAPfna+WlKd225IiZ1P20M6KnjN/DShGktf0
ahLrVYFLI2pnHRBobouSm74ubQNSAeCEyF5BI4lok9JpE8xTvOggRlZ8RoFxh5w448Db0Y/+ITi/
qw2+S91f3+mqqGvU3Sr/+3UFEM2caLYiYhX60SqHwXAwUMlgFN6E7EEOtgj9gt3EOZHGv2YTdgJg
mvQKPGlCem6zgzq8h8mbMt+j2YKBo8trUX3pxUv40dxFbnak6Gp31g2bxmuTxnZHGOOIV4tpfPaU
Np9c5KpxxpPPTf5ZBttQXszcHrkHn3AHrcLjJmOUUdWurhxUL0JuM64EkhbbvXlFASOghBJJlrIx
CLIBtrbEhQQ0bguO+bs1YSku/36leMurHEQMRf9lsaLXIVq+5Fc37X6yq7cZDgydC0BQDf2uVflG
cELK8vWKEvFY/GZNUP6paGQ5MhXsWqqKKvjnlVJCWZtLC+pwsJO3iWhPg3fPGZNnSPFtOqhYGQSK
FK77mIuQ078FErEBmQHLHk2PdQ/HN2L33obKUWPr692E6niXOIFj/q5KXy7E3y7UX57rL+Wmz8xq
CFSeK4tnFNkwfPyZFsVqvCctkmAxcK4yjecDgYFUb8O0hqu2UIhtdECqtaaCILzLgNgoe0xIU22F
NI86KPkxvfu/e67/dIz563X9ZaFnNk6zIOVFlV99bILgN52yfMi35YWEenUVHf3WaV5NiEM8PRm6
1aohY3jd3ytPiD4v07Dv3fGNFJCi3Q3ob/cG7wtcUn90HX5qOvz16PaPxcKfz5M98+fXH14BnG+f
a9qC07YpmMmMAQvIMQeCmuACTwb3jBZi1c/udJ943RMC3H/fl1Tj729C1TDhuhqKhrFEE5dd8y9l
e67QAewzP7jVzwC9nAyYaS59DugQsmXAcNIIXNSlFzrLtfJl8FLXSLYMcCj1VjDeUffY1aMJQIRb
1FK+AtZ/H+LpJDzNjL1T/yyRnQP4At51VX6YvUmhvcTE3ovSupDvsvbdKGInasB4HftgPSkPRXeI
0xvxYaq+qrJNPl56Rv46GcA1HKsufZwtT9MkCmzVqcaXZnqIqA4NhCKwhpaoYJVjQTEeIT3l7zF4
Bi05c/Mk+r0c2KJ+krHCNmuR3E0qc0N7Q/uzKaevUaCadDrGnct32FMKuhXurSd192lxVyGJH5H6
TyoZgnSev3x9BXNg4ZMfwPW2vpdNRw0XpsZMZFeF24gZdqfsyfPt50NHwpuYGisRJiMj4SwmcBQb
lUY77xO1VFWQqUboHEJ3oYWvwlhfLb0o9pGupTCmFURfn2XFdqvl54SthNEnxHeqpauyBjFabjhG
APZdtdAhxau5HIW4VGHv1J9pf2aoW5QbBWkAGbOWeWiFx0RfwyOKgOfAGyud/JVbUeQUckdmOpyE
LrHbO3lTJw75H8Zn/UoS98SzJfi7J9gm8vjOAA3sTDjJyA68Qz2CUIC12xhc33f60Rb0SxC/oEcg
m4IDFEo3JtPydJDfk/sUSACD523XQhh1ys90kSKCwTEIFCq3WocR1olTVxuPdbiFR1ZHO45KbKBF
zcnLHe7l2NPLbXOeMBGYT8VZPuBeTu8Q13xEL+WrvBK+SHCqzSfpjZouCFH3b9B2dcWxTfcBCZCW
u6RnGcfaeJKsw9i9ptljJjxUJJAARkTkydQNLru+yQSnkl3zabw1HzJDJ3KkbE5zJG6X44ZjVnG2
EmdRnnmhC3M0vO8TR1wR9dyOm5H3IrYqEYfp4AHAh8UewW6dD1b1ZsieFdzDO9C4wOmHQPYrYLgR
FR6DaRIDl2/E2O6voVNrWLwzr+6v7JQ0Xg2iUjvW1vqdxN5LspWdeCf61ChweSGArrVdu0IQaNc7
bT4LyaajerGne5XSGy6/9lUIaBVCZxzfukNzIAK0fcyfdL6l7A4t0Zu9zY+JhVNZ2fO6dyW3XE++
naHnsncIWQlXANWEkK5ptlPrVh8ycip27EN8Ko09bgqdazKtFhaBcpBMO6MBsxM7W2JibSPkmDf8
yjDdmfcTyvaVa/EJcoY9SAW9uJ08gpT8c2dBclhV3Vp/zvj7BDdVHkiwhfLIDyUZbqoUO2tgpjuD
gx9sxK29qzcRiaUb4UhUxTPDO2OdHII1uhY3c4u17wTryhF/TOQ9fMndasTs8lB+SXfDMwW3ea6e
F26Ibaz7nXGHT4tx07O2qw5Z6uVfirbSXolrKp7Tr+kZ/WJnM6yxFXdCuL0SfzNU1/7e2lmWZNUQ
LY0V2TR+OcARLGVGYWYFt/zZQF8wuWrmjkh4TP0ilCDtjlp1HGXH3w28M/BxeOhUijWKNqdjt7Ln
N+mYXYzpVQyvSVkiUHiR/WNeXqQ13pydUUAuytf6OZ5twxVu/NUY+1MMFvwQ4QrtwAUovIO2g/ZU
GlbK7zpFfz+H8eeZOh0kSUU48Gt1iu6/bUuy0G6j16Wr/KF6HJ3QpuJGvI+OZcQ+46A3XU2IkG2i
d5x6DUaF3sr0FO/ICfxNDWj+/cz+8/NZXo6/7IB1CYWgNIvgFh+Gx2k3ubkjNU88E6i3E6im6TNj
MQ/SvUaMBuJcqleiSt7bfe3ybsRht8Gc9jXe5fehIzyKTHbP3RoSshttMcZSDSn7fs+ZSXWkHb55
N/UIuXDgcd2BajTLlbLGKue2+MJJ17XN93g97PJbilzqCfEV8vLbcnKBftXYLJtkkrGSDojIzUPo
0pjxeKWk4i1PfgT+QwinuTtPgl2f1E3gVZt/LxcQ/PytDlQNy6A/rKq6Slv/l4I5MXKxgwwe3sQ1
mfBg2aSHPDxM0UZ75+VbQBwlYWWcJBBuJ3avbhQiCNkOQPmb7pgdU/EH/LMlpl7UTn2FkYfjIXOm
INoxYw6yS1B5GL04Me4mBkfpVqBiw9IaN8dmfIuhesfq4xhdUT3OykEnpVQ4Y3YFeUHoRTdwTig5
sz20jL5DrC/plKxjZtfHaD141q6TnkppY6C5Hq44BYLE06cv0XxtmrVu4drfttcyXfen7IOIPPEg
r5Zamg5jetffZQ+EDJIiqqLF3OjPAPdcpK4NQ3NvZMGkDxgekWR3wtEsX1izo5dlyTUp6V0NVCZN
wPXw0L8BaLuoG97NPeBMhgf9Y/vG5B0nVbhS98K6fmvt4j7etG/FZf6k+0c0lfmES4/E1ubCzkCA
N7sSMAZ6KzZZv/G8rj+5iDoV6qdpeczhOSn5Nmk9/qle673nP4mH1M1t/0oSetKt+EoZol3inRu7
8V3kDXvabS58chgMZ3qdOfXaKvOmDVvHYIdI7G+JR8LJHRBekYh4aK60+HJyEJ1W3AT0cKx9uSfw
i31JW/EXnLB93FTe4qZtPLcHAVXLSniYyNC5gmTGu46dyoeBeeSd3WzIMpcuwyYHZ7ySbtqOqMX3
pfjN3dLuiERjTAmsLYYP+5tbX/57V+bnd/NSHP/l1i/SxujFKIZk/AOMq2yjLnuOrvlhdGYHisVN
FVb58GFcecJrn7554sW3gYh28rRPxhdn1hb/ybI9/vttxuTsn24zSzag3ymqaIq/3GaFoRZChSHj
1lur4DRq1oMioebMvnqu6gLQH5mL65u2vDMzINV3/o4i1iOlod9z47ktj/ljs0225Z5FBsTxTJtX
sJN0XXH6ArJdOI2XbSUDoSV7WbVdOm4kJiS0BIA2rU1eW/K73AjFsHQ0WyicnxhCCuLZru0XIdr+
ffWg7JoXJHrb0m0OkjvfTZ7oiOdkq/0vzs5rR1YsW9dPhISHuMUT3qa7QWlx4YDABE9/PvJIu9eK
TK3ovVutalVVVwVmMucY//jNeADZ+choFUunIspQcE/JMIY4hfK7oTvFNAl6/xAqtjQrX4lor9/7
L4IAGE2PVteF+n5E8vxO5aC/I8/HKcm5OrJ1+Yw30vLfT1obztK/+1pWwB8P+mYFCDm8h0KOEyCv
yCdNtdm0J18KLijzbci/whP4ic+O7RWO/I57t7I+hFXqYOGT262DzZiPHyxqFjxbHcpyp7FBeGZl
IFFxQL11zq9Qre3cawGyEP/ORNlNxodFsWkn98Bn7beD9c97Ge71j9VcC9FFyk3uBa8q/+Qe0ykO
ORcVyuwjYyFD/upaba5e1oVBj27Vr0hhy2U5nFqMqlr+qA5LZ658ZT2K5IUoo8RZIfi4yM/lZZ2d
l20ZkldXnSwjH+e1rw7/tarCaZ8PU+PlHJzeccWwiUdisyjekGv/+2UpP0GI4WXpsigqDHkZ9f59
g3rSGNURGvoumh1eseBC2iUSN+OYY/WzCTGq5kjCIv4DxB0DvJYTlcxUJ95Shkq9W33ob7owoeWR
3GKKs2JQ3Tsef91P/nOBxk1Hr5wNc18qXGDJclqxlwRHby+711eSPXhwL0OVVnu4rr/KnrlJP7PH
eJo8FNitPKRPHRAYGgQ1LEZ3Hpw+IEk/VzlDeJ3pPKYZN0hTL/YolXSafFjsB5uxRLs+s9a3CD4a
G4gexy5i7knHOzp1EuiKBcLEB19tipduC1mbAdFWmRxoyxp0CiUW2NZxiRKIuQIFKJGSDZbhgeCi
z3pIU0ugejMXJYztZNbn4dF0cI02LRFXPbyf6W69uPH30gJsF0v+846OSovR9XjVcSbkUBexVQF/
u/MUfplMqPAMWDpA24xGbqGOpMTkQDpTV4vj5DpRhprYEmcgL0wBZ9cPoEzj5bCFzD7j41xeJ5gB
pM+aK40ZN025xvu1p/zLioYuoRtgj5JiSN/b0x+fLCyv4wlmZ8z2w9rdh/st7lLZkvzdteTsPUBA
S/pq4FHbOFoKX/h32vcOG+OX+veva7ipf9PYjPrc4Br0WbJtpsUXXzmuEAocM1s9TUBlkFOA+lQP
vXNw4zGATgivbJijWtew2NKWyh69N4x5uwr2Ye+obkpJcvEUMmUSv5myRkZvmSe4CmE1K8M1/NhW
g3Kt1mOYWj7uzo/H3kIddjUDHPvNJzpC4pAaZKR7AvE8YU2tS5q4zeDgrDMzKrxmRmdOpx0BjNr3
dlL5l1PBhNIsizBTKHa/X9sfr0XvIxNDa4ONZpfOM7YQsrIYo0ljfXxwmwl7I/11HzC/Kb+KqYGB
OxMkzLW/C69/b3r6LxX3X9dyc0KRdi8e0prXs5+a0GSt/oNW8Izrnt9TV42sqt6hdIwMTCPXKN1h
p8ZzI3aiFTAtY66ic5owobXTnWiBxMqYiSrn9aGYyRsNHvHTxfDU0u3GbOswDXP89r8GTaWz/6JR
JzU5bPZOHFJlsOkLki/ZQFJhZJ2c1LtXj41+OcH+utfbE6zQzmmHWQSfA77qgfpwdGKXgTPD4iAb
G6GyAR1H/2os+EtkINcSDmgFpp0uHlmpRB4ya2O/UbpNmbh7bKD00+Q012SnwYb8pQV0mpzs4ZxD
jPuAPZ94sOUnWAK1LcyOJojR4Glvqm6DC7lCxJl1Vch2xDnZ6ptdb+cfF807TCXf/IjDbmK4rMV3
6foCFVsaN4ZtxRhfW2d53JfWgXyTfNyTIxDPRI8hvn22r0E1kRRnPwUeX4wW3SeDPevfy+X3pTsQ
oUYsYM34Lnn/WLpSdsYkvRbjHXm0hPoK7zDxx1o8VXfVGtapQyAgJtmW+q58NZqX8NmN0XRrDpK/
8//tWph5ahIWIz8GHPurKmFRUXPs2KavPhCJUMCtIv5Xm3fncZEtMaX5Lj1iG/m62SxV8M4LSi/d
Np4Pj1f/zrMZPpWbY9CUIZwrcP81Y2TeYN2oW2MFyZew1WTiF69241zhpltA07jnnt0OVgjE16vq
YiUGyqTYCWTdBCwtc1XJrtTZRb6D9ci/bb6kHur8R+N8vj0AMoNoHqXThC2a7Bz0LZ1V+6AiQLLF
7EcTHcybT4T1mm7euq26rDv/0n5EipMC93h9MSn3H2UcnrTXbL/s+3FGCPF+icI9+z89O1WUNDzZ
2RZvh1XdUdYbrOHj3eXp9JDP+6kWFLtmQVALZlA+WdurnEuicd81O9Pbj9GpBac79dV3nfLjBbJD
mLoEdxp7pL8LQKXQsdwrdGFL2gfb8ggyP4otpA+xZ1BqsSP7cFEl1OBW6+oc37xQyWm/ztt6XiC5
dQwaSWriL8Tniebp/bzJA8NwyqNTSDRFIDu2sEWn+O+Fp/zc1xA7SobCN6nz+G4H6wigzmkb7eNd
Ep6nBA1J+rpal8R7v2UO2NBHPDs9pXEwSjzDblzZOYX5UkRoH5gLKPx2O60XYoBL1pm/iV0YnwdK
DAInxTsXqv9cjnwYqI1QCOoyuSw3faeoyZ12MXnA5yeUeBXJyOFxyawD5n2zFHfJc7ZsFnpnK28V
ThuI8CbKOhas7IFGIHvFvA5mJQY7Y44OwYcXDjhMdXuIfVnw6nc9dpI8iPZ0nBgIg46vuzGa+QAj
ERVtFpQisI8vAeEgIT2U6Qgq3uqrrdCYj0tHc87v6SN/nX39rFo10ZYz4Q6BR/7tTRl8jpApxRG1
8k2lXJdHWST4Rdgen1T/6rb+MPbYVf3T+RHdt2644jOZcdOCseFHC5sap1CrfuPzVYIu42yuk8W/
184vJSKvhLmdSs64bEKj/XvNt4cRwrC9zLJsJz0dc4LDsM2WZZvhBRe+8Pygb/bztrGO81MoXC3Z
wsXa2dv/voz//zt/f3usXlXC7kiG6wv29/d1jNCJlgiN5e0hw45o2uFpd+RrQvRq7p3k+pgqY9z4
qJS0g1fFK4SRTMicKzGjI5ESTR4cUkPtNORFoWVn1k0wlVS5cD+w1WM3qXYps1kC2Wx5ozqJk5k4
gPhHyryRO5JIcXeFeBopk4qpGrrFUiHjAh6gYL/HowXslMxByVmgy+lQBouE/nK0EL0xIFJneGXY
908UP6p5h++x4lANBSfZOrR2i9Fa6h2JNRUmGIcgrmYgILYbRfIHA19MuBgrEu090+IAQ7Lo5DTt
DDId+Fkb2XnplVw0hmWDCb6XdAP9L9J96ewdscKMx0kSaBD7JDyvAoDDMl7ljPh6G7PBsDzTsgL+
FcdnsXlErdTQd+HpUe6KFx3vNagyZK2PPIwaFFhR+OMr0BRVhvBgopEFXHF64Tg9muP8Rc4mJqyO
1kaRuznZl4n2Zsbk9zoa03eBPBzk5GO59MRVEZAy9gKqVz9G9nVdesQNfAnVzOyQkxKYDLvw4qpg
H1blx25qY/UZKninAMB/4kwcgBtaA3PLO7+VGombO0w3wo6Vt4dmmYdJ7yUVva9ql4sRJjHPUmMJ
bzHzRTRbONFbdAcB9p9UdiO3hJQH6HedDtyGHFjLEnCsnnfOyDu90Kna+bQf59sRc3idSQbwhOYf
rn5WL7NsIXexH2uK3WJ5IAixe00CBQ+rBn+VWduz99g43+Zj7qElfsq6glsw92BOSXwAlABkFwhU
TkQDeHG6ZrbEzBS6cDZBlxBGdl8TQIcbHDpr+uN5CZrJcC0jJXzWf1E4ZiMHuZtxIuZuKjXIg8l5
8vhxREK0OddmQZwSKSZHxVEIQFeeMVUFjokiN/6qR3CZ8nc18fm9a2qJ+Hbzvx5/+bwyzEWseXw6
NQakr8eP0YShw2EHTjdYO0bRB5IYs/POkl+fFnm5EpWH/Yi4NCBU8+Nck+FGBNsVBim2+sY4KVSk
wVprdUSadlc86ep4ghCpYRx9Gnn9sVtcki8jO7hYaFlC+9xnejhqAzxF7Us/Ni+bA+PT3bELmBzj
SO8QACkBBqBkhMtT0BaRSGydRcLUMLJzktbd2wOBh8kGNhGle5XDOp8hfsekr8Tec3C5sQo1vNzj
kd8IZQfy2rA/8R9dpjxhz/x7f+rTK3lLMftT/248gWROyK54biwsJkG0MPke595o2d3BD38Bav/+
1eFA/aPcjq/H/mBm/KroJ8s86IPjJA3xGrOHycE9fOnur93swYJ50vO4aeVtPWb0x6BpKBhUi4/D
Y0g2u7PlD0/s547/P0/0uzP9497U5ipIPcKe7RC6ApPVHW3aVT5X7WJ8IdFjK8ID4quZsKUN3xdJ
s5mwBEccwy/zhC2CbwdLP6d15VX6EUlO9HSBAJxz2K/vXOlP3I23wCxRQu0K7+27r/zjSnFQidS4
rORt9EL0A84mSsi0Pfb29mGi+zSSJ1LbXfmTWGmcNnMRBrS9f+8HtNAIQDTesi9osexp6A9GpKKQ
tkh02oQMjxFBuh/7MTEFL/qd2v/3t/nHVd8oHw5qx1ErlfKW6Gu/m4KWuwcfCLV/uPj1ndL5F24n
j8hEpMMfZPhmN5WdhIhfJPta3mqb4RU2y/ozfUER+4YHY0ieKWRtFRBDBGjPNzFxI1bz/O+3BFvs
dkGhZTOYZ6DHVqDgSjefqHy5lHjnZepWfikwZLDFrwPlbTc5HF1iO6EJGUZgRnsU0ehOUNK1uzy1
I6YNigZ7UilCSf0aVX2Y6euIpyWGLVY/pwqp4cuFYcHRN/A0PYZkP+45rRIZLpXycHjQNgSVjY/P
uPeoYwzqCvFFGO3a+EkqmaNjoeJ14rJ9yOKJbNqNhnbXu/QegGj2kSxPnEXvsHKOhBrg42w4dQPL
goHde8yQK6zdwr2uoHeHkYEg5SuFL/qBBBF6OqOPByIo6UvoTCapfyVsM+mcssPUzdafCnWguqak
y9VMuZhUMjyo11K/SJdZMVeUVUdeKrp/ufbF07PyJUtLfeSr+RQnnP7LzKbpEicb8ym7kiOgT/gX
HUldMpz2ZE2vBcM2v5f865B/OQFLE2BiIHLq2teiJmxt5CdwyhRYmMwo8cAaMhjt+CN+JsCSudHl
YT8AGeX7BVn3qEkDUb3Yo35hCI8oG6tpfJ1k2KXzXeCq8z5QRABslfDf6+Xnkr1ZLjd763Wkx/oZ
37AtLGBHzMOayJD8NIH9IB/9qPIqu96RAtSU1lFZxVQZwFw6QCQcwwGd2tM13Lmi0YCF/rUlfl8S
5bjBVA4+900xTpaLUOJOp24ZYNb5OJVXWrQwSLOAOoHvMuP5apZKC2JTIt1TdFSPi65yQKW6yFeQ
UhXrGq+qNPtK6se8IZoFloWGP84rtlNk32xUTkeh3FYyNnf7F62blPp7gYNIDYMt62HJbxW2X9Oh
8O0+GuFNgTbP0PygO8SDk4LQKM5Ff0iOHmLTs7E+HDed/qGdny+H2jnlyJcZwmFXCjWbSpwkj2tU
IVRlsiz7/f6FZa5Fuw7BRz0VpfASIbiZi+ICIneMRR64hK/UTxKlnlKPRReEt9bhVjFJHAw/J6Pi
ua2sHJBJhUTShgwAdM0FE0j2QYyq2rTa7ekSVgbobj4FeioZa8vlzIhXycg+TIejo4WmRYDaUEMx
OuDDOX9KGfeYkCqvPNTaZxwdWAt7B4NE7gUL9BJuMz0I/51gdtPyg7UddZNre4VPOYlkh5iQ/LkS
GWwGYvx2jj1Y5fDa2siHNYb/BI7IWY9wyClFG/GLxA1AMkOuUDnqO0Rm9xpmq36nQ0Q58gUnB0cm
ACCrvBY9fMPhm0yqjbBMZqcgWWkPF0DBEfmgNiA27W+9BblP6IhZmA68LvsIWwu9IMmkl2IJgb3s
LaJgEeOYMpWpLRXLIoUlDRXS7S7eZd5DLqC5EE+nMRNR7UxoCCQZ+E0I2Bmtf3FsnaYkvbaeGpai
9SlBkXhMp4bfuXAog8OG9LlzZ1cLJrATbXF87xc00AIRzpw0JHK7xO0Cy7+lj/HFUiMbcvoF3xvT
rRZ1KFvlJw+EcaWDyHvkdp/6ZI+pjXNe0+5fYG8tEE6gfT99RI+QE7IXolGhyeS2gvjp8ZA9x7p/
qB7PJnp+V2H4v2/cc+am96YY8g+YfPgydRXxgoTBJ5GSfxdio5ac57RM1a20ICGHOcq0nRtYbVvR
kj6AyXT5Ijr917ChWnLwX8hLfhagf1/BrfZH67F7rvZcQRbm6x5PuVmH2wZGyBM8DaVqFfGtYMlV
P1xhdF1tmeTjFdGOXycX8srZPe8KxYUDMcl8KewXx5RNT3JkcnyDPl3PhMo9ht1gQYaroK+YYdnP
8e8thVkDQy4m88w6nFwiS0xjmV0/+5b5vXS18JnFmpK5tbIbYuHg3pgIsS4j7/ApI2p7aTGzzKbq
U/NKSoC5TN95iS3TOxSsl0G3hj+OuL3KZLC7+wAvvABefouwFcdlGCUjx5iihsfcrx1Ha/JHGG/j
IziwJ89vXTqGs1nUbsecloDh9Fw7FX0/scmHLvGO5pMuzPgT6eAQmMpyce8x7LVfCw7dBLbEPcc0
b0FLohbPFxGF1LZyjXf9K0ZLSCiENaLLW54/+u0wDJ327zjX1i5aDzpbwQbmiWGxPqefRC7Nmi/G
VdDCB9g83cYfESOSJz4b6J/HuenVzbB3QNp/wybeG6boJwde0SL7ZmYdXukKdKfc3aPj/xxlfq+1
/9zYzdFITkAtaadouDHUNgSTgIjZzaZ/zHcVQV1W6zMAf4atfXiKNto4QcpLjjs5mQRY2CQkr9T1
3Xbhxyzz5ppuvsB9g8qizEyFdqF1ewhPZPBRT8GRWpfPwGh7NUAwo3LiPSdf5kZ/51vE9u3huEY9
nVhDFjJl35rca+Gjk702uDde+gnuDVdomBArRYxVxVtWzVEztAhnAjjme6t9lQW32zaLPQadtqKP
98egxH9WsYfic5FMTpsoW6hvo3Bvl+Q7IRyC4G7lj3dKil8rij+uaZhZ/NG66PXB7KtcV7bsjXRK
mJNaxRzoolTtLrzupEfBFjfqgt29dAD5yrHy0KzMyr5KNifZHZTvpyRheEIm9D4GNrJofAPwf1xN
mxPcZ5aqsh04077inLoVWNMebvIiHVNR2sw9RVvZwWgudxEkszud3E/x4s0F3CzsKo7V8kwnw8KW
PJnCZ16/ErSBXLB0a0JP3XhZh8fxMElrH+/Nfe/e/s0Sbo2YrGyB2wdGK3CYBphEBeLrH0IHTbNz
OUUoRTg/alqkew//5+iOe6d9lUa6aWqs0JviMtFGQKxCrYA9D5/1mT1aD6W3fHYs/fwzXZHR7fRu
cQmx/Vuki8zvlpeL09ybVmi/HaV/XsdNX5o1fUbwDdehz4pX5ifEG31A0IUoJIfHZ7kDprMJ/2jD
imC12kkjfJPIXaL80fwqfa/x88WHFS9UjLJSCFHP5UyfG8viGV4/fI9adikH4mxhtNxJh+PsJPWw
fLl2i4SJhzJDIX6AA7h/G338+2P7KQEdnrAqahoAvwJQdPOE9UoSjMZQWN6hjrbcRWceZG9NQHCT
CpUcOtERir3zv1f63PzuzRMlsVI0Yl1UttqiZ6g+Vd3MSzbGnNFJumvpC82gm5GL43eZY2zv3PSv
r/OPm77puk8m2cjHnh9X/Whc+bkPYmzVIUhpcOeXfjtu/3y8Nx9vkeGv1TK628o+HQb0MmlK5tdj
9yhUlrHLp6Kn2efuW49efBeed35/+Dxvu7M/f//m81XUS0l0PHe6nw4FoDGJO9IkLBiQAMv9JPGA
8fmG0ZZQE6O1Hy1199+XoA7b9T8u4bYIjLPL3riy+Lb0VWdbZ0CTzKpXaQu4WuFBgEfgGSRf8dSr
T+DnFl9Zh4DigZ8BW2MGtCD4B4wFskCR/W5+XAGZYjapQ/a00sJRkJQIzw0NPOq6j5Tx/p3510/t
wd8r9ZuC98cBoNUQv9VGYw96R3sAFiNHj0zj9tEYEycVW1DYHy3cX1/UQae7Tf+GpRMh1EeE/2Sa
p1a7PEd29FF0fpvINo4qZvqgrFNhfX7LMnvARo/uPh9kslILm3AafePu5WuNG4AIO45pyNnK35OV
0nLHfnPxc+nOS/ru0v/1km7OXLPR04uRs07Lp8OrDno6Gy16R3ZFFPnaYxZ33umKaAraR3x6Ex6N
IFswfZof3MyJHDHUMUS5LvJ+fqJ+ZNxJoMBojgEl7VsA+CnNoK/irSRhl5LsesljZCTxzY1VJjJE
MODFZ13IlTZ8mCzMy9g+e4e2HlkzA7R+c3qM5udx+WmEop9e8EafpEeLUAFm04PCKsVhgYlURlCe
RQyRjS7nPOZvmKcxFotJE4K9/3tRS+IwV//XA7uZu8cZyV3qsIUUzIquAxoMrWgvzi8sYAUNAC7U
GIZ9SgEgmYMpx1x7jc9sqfj0HWU3otfkDrqQSM5oKT5zrUwVHDpiIdrseQEYR7rHjXJ21M+DTK4Z
KiHv+lLv+McjSCKP4oxfiNeNhHwUwcgodosjLoJwy/WHkZd5l8fkrXyUN3p4xiJmS/SZNPARE95o
HMTQKhllMZqsQlAVYq3xj0VoLy2TYn5qfNKgo2zdGmv54OFEwPSkQaet0rEQuZkBqhB6hszN7+Ox
0bi49ErRp0DfVtry6c7C/LX+MFUk+IxYoe7cSmPUIVRRNTple/GMhTqOA3znvMInGnKSPTBON8b7
IBnvfSFI/H+/41/7ZxMnTOwRdLJ2bsmRp4MZZbLccuhfA9LuVXmME6pqOrhqI81BEDhmlyo1Dz92
ixAwBA2mB4P/pRcAXp1/X8z3LvNjvf1xMTfnpZaRfCdlvcKcyTrAihFh3gwfCUTTzKsgK+lk44Sy
EIjnHTP5HhPUF2QIV+f0DCNf2bFnAjgxAuhztz47NTAIs3FMRdHgaPdq5l9PHQRbmqwoFBa3cq1r
XMcJMRHDqROtrmSd4NRWYS8Ru4h7msSDlTM/LDVsJSmci8V9vf83bv7zcf3nCoYe449NeyTviSww
uILWPsoYE1qX6fGDwtVm5Af2YawKoo1f1Wnp32tEjZ9NHwIFfQQ3AYoC/NWb4uKiFHm+3x/y7aXZ
iH4rcOD1uEdccGvALltpN8LFJ9P4FG1yFM1GAGVHeUI9Pthgm05qbEanJ/WzHkRAOCmevbh7Vtvw
BD36RLrOgPRZCWDb2+mpF30G1D1dbS07evom16sS3FxPHtR2rJwaNzUfYjwgmo10DQ/xWjHhuhfI
L3dV7XenyeHilrIf626Bh2YXEqoVt14RE3QHLJA28ypFhFgInnQG01Zw+y9omMdSHWr3SF/KYJV2
s58i7ZMMEQEcg5AfT60Slf3xpIPSa3DjDpO+CPU0HOHVr37gf7UHMvRRUuUFQQMWeAVTkqMwZibR
fhlmODT6p97SmMdNxId2li3zSfYcPRRrem0AYOghGmMHAN7jslken1OIZJwrkHVf0Tht9a92z4dA
OodlXvmosvfrZzqOnP3jo76R1s0b/v5Y2IPiYqyIwigOUVWpu3wEKdsCjkLNpT9rcwCcR/GpnWKw
ESYBOTvByTUniQsYb41mvV2EFFourG4L/yVrEJjg9RMUwcXD/zRkiwdYPbr5on1UhvGHYWJ1gEmG
e34gElYZoxeXKREBN6UH4KfTUjiMrzBHILB+XcP9WHxsXuplRbO8jHI7depJ6UXotMzgyuBx5MDl
eE4XqqdBPxmTaIxR+2w4mkwrRl5VeKenU9j5+1W64d/lXAwHR0KsYDAOG2Axw4IJYrDhBIkDqw2M
dw+uuWAeDiF7/8rYn1bM+CL7lI/7rZ3peE3nFi6kySO0bYQgIzgScDzWI59YKO+bQ676JSFt28yB
uLu+enjO468UDHQKcOEMHsvpyVgJr3D8Pg0Q90G02q9NDtAHcwlJZo1MMxDm9Y5YeaeaDX+b4YH4
1D8KcKAJccOV1I4BBxctahlhNvgHdC6kG09bt8CdomUooVb45om4tYmBzYZgo2zc4wLsS55q9+U4
IXtgb2kluOSJ1xh2U/WTg/sMJla4Semn42pVM+J4pO8riDKmsLH3G1bPSjxP+ZDIrf9QVkrCeAoC
bLplIHx9IvxBH4UQDyhdG1I/vOL5kK8hvvCGGbcWiZsm7qUnphguNX8A1I8xkU5cGkNxvy0Wycgp
Abwx/54KA03Tk6fZWBr05OSMbsVjKIpv2DvJBOXiu0Ibma9I9wWSxHOtiGD1ADw5umFVCqQD8iPt
fqk9G/ImR9aXuQ1xQ8foIxee/n2EmT9LJj5xXBVkWdV0ER3X33uyqlbiuenrYttSFuPlPm+mJXpF
m+SRnRGenQrY3BuMqLQtk45N4WayVQTZjDMvA43vmVk2jGJ7Ow32LJkrTvCzExXBS+Kv2tWMIjzb
qnZid5NzgN1+DmMq9bXCK+GYeNnCDPGTpkaciR9w8vB8Cc7oAYFjIWCsGCmY+GWBTj+/YoDAkGJQ
gnvUkqStw1z4L9Dxe4/j5ogq00Q9aQaPg9pCtAf5a7aRn4eJ82hcrtHV3alnjKFE+PtM/Pv537T6
JCuKh4YMHlpuddxN8VOg5dtbouR3I7x9LFmYKOSiXEB5xkNAHDO1h+KBxozPLN81EyZnSHLNtfAE
xyHXrGEI19E3ei2QQeXEASvYia0YeVqsuns8O0gjiQeVa0lK0AC/hjnQCV6E1/fyEJLEFAXaGMR4
c2mI2JpcTj7zkwqFGKqa7CkRxy2YI1zzxAetvZpjIZ8IjrIUDLdr7xT08r2Hc1NfVZIWd2eJh9OY
C4r5PVYz25dqflp5o/WxfpCLoGRTAYOZGCtUgCRfDeCEORfXMnA2mx8TgMd/fzA/mdASLwxxzmCS
xQTnhz1XdFUT7VgV23rYe/J1glQIa2ILR9rx9QtzFDzEIC2NZqio31FeKC8pyhT+F9kFmFwVwDCd
iOs7V/XrSf2fq5KGv/9HaSXIlw7GMeu2xL1gc3rlumxjcthhmTA9wDOZiU8EUk5iRyHP1xo59wAF
Y/gwfqzjPy7ghrdhJPUxZYpRbPtvsjMneTu/EPn5LM/RspVONsUIc1mM6128ugRYTGyRXWrzfCXO
zot8cngQV6hn1RXRPF73oX9yAoR0NgUpbPi7bJSVGKrLw8r8Or0qi6ttInDpAvEj+riQnzZOXoXV
+VXrbYwk0mcGp1JsU6tdp2gG2Cc+IURmtjkbbQHwq7d7Ygbz3s3fNOpGJLd5FpUFeN0xLKAhP+ZX
uywdZgTS5ow86WoNipzqM1oeF9GYPHFgkoDAqA/mxccF/bxS+UPNQhA7SsURcua5uJ9XSBAw5iBK
UbNHr6N5tsgL4m+o3C0WfTlBj3e14dROhXEWNBgfukSEYZAI6GyELWL8oBy322Kqe0zIYo/SxW0D
7A8drWN2ylEJchGY8tp8E6lrTUueoOPGiFEu+P/d0+Rrv26tf6yQm5NmJJL+YZqskGSav8YP1YP6
da6CdsXzUTanB5OAzofRhuyaz5b6Z3lFQoRNl33Y0TZvStbIftM8xqhCdsfJGZNFwgjWmmlf1vBN
L2vpoWM4vj2oqEkc80madbtmfdmJb4y5nNPk35/bN4H/X6v95pgY1YXWGsSDQ3C7gJIivIUpXjn6
E2yU/8YT8N7nfXNKKFF9lPYSmw7VWUjsZ/Btf2EjDb1zZ7I4rNV/3drNnptnMoEKccEJ+NK6ydkq
n0XEfXBL8eYZeQXaGIq4s5VACi1ZmB7FOUWMquNb7iLiZZqmeEfnkDtbdEydFmbdHB9j5YofnaUJ
DtFT5iezGtYwsEkyKB0Oma8DounLPUuwDSXJZhwuJgE5fQZs/sLKUFIRtIXHqIfLAoTrDD4v9OXW
ggXNP5rgTnq2OqAnLE1VS20tSLjtM3xPTPPKWbK3pJdz895mFrRriovkDZMUtmY89Tq33qL0vG6a
FxY+5kBsEND8D7KbQeJ9hVmCJpq/BEcSV5tXjrgk9vm0BFIdMSD6gMNOkBD5ERCvBzuz9IH5m3L2
VC4M4rf8fQTR32/yN2UbC48qIBrpr5V7+OrJbnC65x7/TyQpxzliGFfAY+rpcBjEXNFC8E9O4tYT
ISg/44OnUPMeUSSSZazsUrKaS5fyssHV9UR8I5kI1oiW4MK8J3pB9XhOff4JkM70BKvH5c65fx4f
g00g3AGGQMk++oLTgTeE9ErM9QvFa/6UNc7lRdtVC8CVioCv4XHA2x2hIsMU9Cl/+/en9NPb4O/z
9JZstz/JfdNcWNoIOcgmjv3RQiiGmhIFyupqx2u4JlYXaEj/iqksWLFP+vcYhGc/58Wm4AiNzy6P
HubfF/bLEOavg/4bBPvjSD1c61I6XPkQiLIpgEswLsDibALTj1M0sQ9L6l/kaPfoh+ZvRQ9OL8hv
FBGfcuVmn9wbF/Ngno9DRe7lr90Ud2LkZ+Km4E1TCFqj9cVq349vfJNp7kqS20peL3FVBDs4ELxM
0yYlCM75qcB/xe1pJYtpIbr9kZzhXaN/6TA1YLfiRZIqPrpNbCs8/qRPXmvdosSiRFerRYadnz6T
sPxsw4MOkOv3jSeb0xR2zbZTiMFELOGYD3zPy053RAKubUQR7cE+w3QUfUgU0mnRVmDREbq6YqF1
wfUYPZ4awRMqw937l8wqkKqO3FbeGdcnglLvvMGfc54RcM9/nuTNLr0361JT0lOxvThEVR+XvTdo
fg/jhLajGWPIScvzoU+ub4gKw3//9ujHb4Mywe9R9BFsH6i+N2/RTMtWUiMx2jCh1nsoaV8X9WFv
vp8vDcaEs6YlJDy6Okbt89Ar3TOTVS+hMGlKtyGMM86e8CGMwvowl+KXlLjwU5hqDoc/ExryQG19
RCOKngcAQMSb6zIpDm+Vuun79eXsMtqUJYBrpyKbE9sH2U4XwvbyLs6jmemn62gs2lebKJOPanLw
cNmdGquBPxbR50R4OEI8Q6BjLkbHyTXbxWzkF1J521fGlVZ0Etwz3VFpppO+dzMFezsyAEc25l+J
6B7jhQ4akFSv+/jxct3WJ8oajclhA6EqybDmIn2i2CXDfrR/Ek/j8nLntcs/rdplkGEKdAWHeAWy
9c1pWWr7QunbWtuYM3XcTPsp3wbiE7VbcWrwIOV4o0TGNO2eM5OtHJ5bRj1JvVjsIQdCOUSZx9FR
QIGs9pFTnSDrHdONWV/HKrztOmO/uVxsBXQqdQdH7yTWAgUf2jrHsuZMNKkNBGy8Ee0Vbd/1jdEH
ojKt9jtYOTJxOxZYb5YGWb81tA3FVnQKIn1mVC/mG2dN8TxijuYeolA5T/ipPXJtrA0QHWVeURCP
GzRx0CNEx4WB4rbMyV3GatNG+tmcXnU1RCWrILxRseX1qfFOQFskyZjWvrO4XcR4IyZYS7z2zLfK
XNPFFUDSiIyxMsNLQyYk5uBK8wqkkvqTI62dVe3seFip0YOAbQasNYe6rMFSRFwneH+xJXk5ZwNF
EEx7W/qSfJw63g6kjOPs/mKI+JI/j0Sr5ezGxG+jTczXgnChlWFjUoIZSYJb+ttxg00j3LGrW/FU
L4+5Tab9ExSytYnJwqfyCBPM+H/MfVdv5Dqz7V85OO/aUCIlAfc7D+7s7rbbadKLMMnKkUrkrz+L
JY/l8d77Cxe4wH0YgqwqlmxPtyRWWOvi+FcaQAmRnC3C/TH+WuDPw0PB3bg22u6vnPvuY5ju8AIh
8w94ncbbxQ4P7O/el1Csd613hRQv+6I/7h/wyEQ/AJhNS2SC0A+CeoFgC9DANDvG1QBqELAQb/ru
GKXbAmGPca/qJy/4MLlinYJkxqu2fPTOTYpPe971G5VVmxzgvBlav+UAqDBVbLNAXde7AMc+hpcS
EX7O+aXhX0xn79VPSK9Zn43tP7/vsD9F+fVnHxVMoDtDn+6fUcuqKPDkmLAH9wsepJ/6m/EJYTCQ
d8YcYJI7Me5RACGsoxk+T2A4ZWc8OppylUToQXv0w/spucUXGwATYLdD1tBaxx+cfA30OyRToh/D
TXyfAo1J7v2NhZJrA4ftNt1lbKfcm3Y8+Ahbpevc2vrpp7o/58beGc5lerTNlS/XLHweEPpHm8a/
auH+c1Ejfm1ACeNL71konQjexfeNaEj7zI/ZA96s+FX6w/9Qb3NkQVHHuMa3zkHS80qDPf3nyLz6
wgiRozEaf2z+vlZrSkzw8hmh+wDezLtwh+/KTYRz1cbYlHt8GELErvxvQJb8V4Wk76jh0Ef07sLv
zpy1b/iI3eHCTrvX0aJhBfTdDMWAON7jxZz/cHDQA77C6v/iA+ba+F19/K1Nx3n3l+ajU6M6yHEf
eLMFwhPgQPAAQ57iGq1x/R3ayECxKr/I5l4+ITINfrUYmMrtFxuV1t1t5Bt7dDt56F8BHEeTf+tK
tQ94DwyN+xrVuGP8XZjHevxuduug3zrAXkL4ttsF5tmzzm6wD0u8zl84A4B2ewVGHo6OtKBEM0OK
FDxSSb6HVsfwYDnocQuPI7ooMveLG29b4wfnd1Z/98//Gu8zoWgw5XjCo58L7IfoF+Hv/heE59Yd
qxkOmiO7TIwV12poEWOfRxIsQyMSQJY1HB3ff6nHISezOwbEMfop/yPeoH+PFOi2/lk+dO3Pn935
a/2eZEhf73tVyzaJ4g68RC/XX3/tvv622JQdeDLuQEUu73+KPu/+5//MYMPa8t9V/tdP8vIo65//
+O/vVV922lsEvq23RD/4f3zzH6b9v+zT1Eb/+G9UHETF1/K/7n/+fP7TtpkfyMD/2R9IiHoM+Wyk
uUAO9IsvaFbhg45ePeBCaI6CV8Ig/gdyaw5usUDEx4se1z1EL3xB/A8k0iygSIC1CqCYpuv9J3xB
7zKXzDRBT6A/XGjmwJfeIoKVN8cQp06r1rbC/E6o6K73USevEmACX4WF6155Zv65Qb9EEWXX3YBK
DUBpgOc1kgCNiFHD1tY4jvIAgVMPHQQgjrUV2hpZi+xOxr60aVCtFN48AYINqAlknpOtMDukZ9qr
FJUhaV5txsEBf0YzFuvGBQpemuTHBuiKQCBI9/KYWMPHoMXJuctR/BGnP0E+v1YjKj6HcWvY8mj3
1vc2E+iKqp5YcTTamxh1MgJEkT4DntvgPZiqfEo9NBWlKM3xEL7OAgf9mUjXA8zIuA2mfRJ+toG8
DGLh50T190nzEKoGTew4UBgG2/+/+q787Tfq/8PviYNP7t8TaK2+ll9/fH37BdH2L98PZv8BlAEA
LYArw7Fd+hKMP0WnibFcRHlfGLR85w8LvUZUFYK+OcAyvH4hXOsPIEchZo6qA61g/8n3AX2AvwWo
XMBq4J+H7wO+YqiZZ+9uuUpWbVZlqn6oU7c/AUluj6IGgbR0OOBFvxqRveLo8qW1l5aYVq5kmxjh
8VlIRqSOzWk8zTa+3jlvB2Bhmw/iQKtF/v4C5LULEZx6f1Vyu5jT7PXnrEff2UcsSZ9i33/2qjB4
zE1LbgvWqGvTCPwbJ8lQqJapELQFOI1oPrsUpq45BY9J4yNTGiUvpqZRRevCycIvVtFuxrBACTCq
18BkC9Jn4a0NFZeX2MSQDShRCjY0X6Qlw6mbLElRWKK85Kir/WU5mIbvXy1WITgWmTsYEjiBdZxv
jDIFXJBTxQ80MBvdRb4qbmjFmRr2yubVbBG7ZvzQGMbpnQWAnkEwKusCtbp/1tIVypFlgDv/s3fa
W7lDcR65n20i48n1RiAeRKAxuQ4cHDJNI47uPbOL7rMi8jZp64DiB0EvMLD5x1yN2TZM0MNCSz+r
/WM1RcgK0/rN1Mx6cHO1HbrbcVfEQx67Jx6G1h1N5yGZBKryu2RNy3+VZUBWVidRltgsPvZAtGCa
NA5QPAzvne8CGmPuVyIrgvrBtSr/OmSVC3h3aa2zuCvPQZrZtzT0VqVOZcC3MWf27Wxm1eA7qQqF
grNUs9RPHijiBlZ7IC3BvjDsXzaLFD2poyf6/eKQtPpCKkv/dKEIYJz+63baRBczQzRT0LLl39K+
HU5gp57OUdVO576Oq2OGxjQS0ZDIAsULNLVKtyQt2ZIonWQmUeaIva/aNzsclSq0Ftp4jkUuuwbX
Np5JNG1AG3ld6YFmPmfoQCFNYUpzZ8b+G61KO5wqA6cGE1FlVC6Y+bBxltJ2yUMNAP3qM1PVU5Sm
gEvvo+pMg5zw+s0UWINDMzYAkqw1ACSJrisZoIkWq56MJw/sXbSuzejn6KIOiYMtHWe3HGB2U3XT
6YFm3C6qG63UrMdHktsVoDKcriq3YwneBQ+snjsxlfVHJwcH7TgJDUSMJbr+QWPRBI9TF1R3TpXi
CG3WH7txmq6LMQZclLYiH8YozNlHKgC/u/hQSjOhOMFjDfbRKTJixGycCdgi6O/JTjTIHK2SdR63
wCtCRf0iK+o2Az4nqNxxIocNrUltsRAFFKEAIElSAoGhATzZ1PMJJN3abf3q+50zWtIW8Ayg3OV3
ry5dimzeDK278XLHvKq50R7oN64lWqeG3AGIhWF/wK2S/ixpNDCc30QEggv8WZSJRjVTuID0ae3i
1ujQCtQZ/hfwN5afGYCSAGxcd49o80M/qxizS5wayAN7qQD/rMMOseVnh9Fss3Mu4mFbt1105wwV
8IdU2T25NUpLpzIDb4HlPXZVyn9GHepT8yxAG3mAykWnT54B+/rQVGijjkwUh/VTd1+kkdhnLV7a
kr4z89VQdIis9G2KhGne3TOv8e96tKLoBW1IhkHsu9JJAV0PGQ2lx79nhulk53TygPdZSbkWhW0/
xa4P3JNAyHWtSaZru3u7LO3W29pBUuyGcBSokii/dkkG0j60yTlthR7oqkGn1+Rn+98NxvrzNLTO
sfUlmi5MYPTcAPsyOTvptzeiWMbVDajXxRUIeWtAhn8boigzd9Is07OU30if2rXE38YRW7of4L4Q
iKYCuj7uLom+Q8R0s6D1L+V8r9DsrC93ESjC2nzZtdxnaFOdBO5hHNX1YGco8U00TXRROQgdTakL
BtsE3NEcYDdNOQagzNaKTNuQtjTNaFM7KZIrXVCiaysupnWpmnxF+1Q3INNJU78Dh0doulvPNfC9
Mbj5VOJPi8yUXz5vAi6K52GqdWVGqZ7SwUFnpQOe2ZzV/rXfpCgBLDRZPf7gV0o4MUBWUOvk2C0/
2eDDssHNHikXlFhRb/ETyVvckNat1bCVNZkdcog1KpWKqDrURmrWwGGxxXEZlGG8LFVjqqtE5IBE
diacIMjmL/e80b+Zkj3v22fheGgK8PJnxyjRYdIYbnY0cwH0bPTcghooHLIjCWkgmYi71gMoNNQN
TTuJ+L1rtbizAoisbvrnsg7akzSCBEX7maHbQs0sOXUlUmWauH6WzUaxgFpMNXq18CiUtJz1837f
T4xD0SIYzgtxeqsJqlpdj2W+CibZHNNI1YCUo/HPc6FAIr6KhhrN5q0DOEo72fum1xxHHmGbn+do
HiA1ACB2Ik2Ga99KEH/1K78AyI6FyE0ZOWcwqjvnseEePrR6bfb1fWUm8UEEYgLoVOUMxzzq1/nY
Iw3r1Y1znqdx7YGyOtA1M6RKaQy0QVAj5BlyNOo3E1hIHRmPQKkU4y3NTAYkf8WybkfLAI8mkCD2
5XPky3BPdtINUT5bMnkZZGtdzyZkLbwOjfD5dFr8kdyQl6qXEviYvy7TFXi0NcBJ4/bw5up2GwDU
3FO7hk8onehQ7tBOLXtI87i+cZPqggM8e4hqw33o0VJvpS0HxBUMktHim9KM5YaWFWC8btq4uZAp
bXq1J1HueHwTSm/akJLstX+uRoTbnbx6kEb04jt79U22rS1wKg5d3nyzDWD2S0sOqzgwpl0TsPSe
hjFCx0M3Bud5Vbf1DW8d3FVh4IHv896oSr4zakDsLZv+zlFTFcGZdo2/HOF1lq+dPkT2OkSh/zSx
c8nAaUKDFoVdyc5N6bZ3Qg9aVDeBezak+wM3O/x0VgpmUxPxW21JRq+bF3+ObJBL6uV5PhjUGd5v
cz4hz/PrWNEIE0R1IZqytSiUdjEfN7hZiZXwIrk1BgX0E6sKi3NmVVvytOzPtc9G2xWyxlGD/Blg
oem4Y6BSV7uhSy77yES7Ii/zCYXc/JWddqU0oHTl3gRpPRy9DFAofQlo2EoORz+3UTnAhgoZ7jA0
+qOThrovSE9nKW2itd45TUNxmBVvNr14sfyDCXL4I4ttpE9bDvzpMPd3ozuMMQ4ev9amPUrU6TWt
uM0svCtWE/iaZ2HM+tNUuOoYggs+t1l/LevGuC06M7xt5WAdR1+d2tYIb2s90Cz38SKP7zN4Xn9X
pFa7j4Q1nBZbnyXOwem9r2TqSuAKos3RBmaKATZCugwwI3AkqlNQ1Jp4gnRlClRHPeu5GPHDlcDf
HoBXRgpmjzhek3qeuhVubG7qJFsSin48Zx1HHZJ2s/ii2TuZdDuxDbVrgC6YoDxLR3P87HrFtHFy
D6hxZQC2GM/CDxbH5fdkzDb57xa8Cru9kk18MpUmhLEL70cdoT06FN+dzAHDUpk6uBPViCpHhQuA
Nt+7b1OAjlWVA874F9NGILxlD9suaAvg9MRd460F26ZSdN+mxhNrwNdH5yDJk5ugBnW3Axr4778Z
sNKIzjYHvgpSiAVwMQbPxt0iU59iV7WnqI1/VG7tbWvHmJyPdZz9qIPE2/qM1cXa8RzwCFRmsyLj
MHSHDqTRL/vIkFaFfuhNfv5LOyxT7bFAf992TDcq9eQlqQt1oVkR/bAyr76lBQ3R5EQr6YFrLNJW
s2kAvNExTvEo0NtVP6mL5IG4sPvFFZlbCWB64lyJ/WLpJ162KzsknnOWowHHTMrwRqBjjvY2/QCc
hSFHG5kv7OGA4lc0LY8933hWXR9pQGjlZaYCPweX1KvmnXpQ1kW/qe/eyWn5fu/idfFHsjDIQdyQ
VdbKKJHREyaKFfFOBqQp2zJX8dgM+G4kWFuTQoyVoXBmXqN5P74JPRSBk/mElt2LiHHb1y5oRcPi
ZnZrZuLFTe8YIO8SAMg0g8h5GiIEae20fLD1qvtt5euGBncoH5zYtJ/AWjpb0krv8wbxMIlh2MfC
xQ27S0CDrmdhg/t32uZo4Rw8IPRpBclIS4PRwi6beLDuOhRcLg7e2SHYzlbu5AFKRnteBnIw+PXF
UCg4zYQPwJ4SxWmsKu7ZaBb3Q6ehk4P8QqJ0qJ1j2lvnOgboZco3ue0Ch9/l8YPpZs2uUIhqcadH
2Z+TxA94391wt/NvSbRY0AaSvfpYLMqxe/HxakE+/uoqZPFPr1L3qGW1qxGp9N6sbrw+BmuOa+9p
NfQDjjStVrBfitbyrIPf2/62Ur254qOJTOpyLJmPI6LLzVUXMms9H0wYyojBqZUWyY0CQsUOaZhd
DOpCPu1B275WIQs3RsGiz97Et5nvAApfJnj8luB/wZcs/hzGIBybSsAKDZKXH6s0BbQP5GOU1gcj
j1BgprdbCl02bTsGt45yOZAc+yeSF2OebVkO3mza9XoVz3ZzhF18EIzr7YPTg/H6t6uQnK6Cw/MG
ddOHuCo+q6LP7sMhye4jvCBtehxh17ScFQq1rpE5mQeS2TK/uGMcnDr/ux3G7ELSqc9spOOLzzFi
jojrvfqZ11OU91dxU6PZdez4xkBSZp+J+FIYHgifOtAkcr9Anjrxyq8p6Fs9K4w+y8kcdoiZAlk0
dNxPAo08ZGB2I8orFCuv86rvH1lQ3LE0LL4iEKRWRV/XZyOyJnzGe9QQaIU0UH2nfNO9JEGant0h
2zgVogyNEuXX338MCwG1Dcn1j6Fj3KdiBGgNoCBBajYCsgz/bQ8sGLt1mbrVbl6OZgyWMYaudK31
PRXivfQh9lJ2T5I2BR5xVgBqgZYic8FyWgGHipZ1lrh3ODHOKxJJ5qHswfRuUFqPJpQxu3H0QDOj
/yGDKDzRAu+3L2K7KrIbY0pvuRzdwyInMxrEgBpNycd0R7bv9hvWhPIjMaAvS1+KHCx2RoF3dmn4
KHl8veIQTxNqRiyw63ncfl4utJgY+D6Cvz0/zD9dzNEHTXaA3I1vkt1imTThcAZa/vyKK0tkuYoa
zUGNCyTz8nXtgswnrDprOle1gbc1I/es7WD0LV63/L7DK+IUryyrBWKYFtLgpsK3tgHO3FmVIlGW
TUhCcOeDEYWbMarkl9BzcZDUcu83eeRDTvbCQbh+kojs6E1lY8svHpcTkhViOvhlNzsj+bLp9SIl
zm7HnMlmlwRVd3HBKSYYt05DZHb4SEI0haLZ4MTYrZPMeJGNcdOgPBD3+VTZwRXZJbW0rpzWDmZP
ZOwVI96SZYKMnA8Yf3CtwKu+RpxNFsoA4Z7skNRuNh2qodezTCuC1gQiG+tXJGKRUvj4oHgtNkf+
yYmHn25nIDHBhuCu5/yh4gn/VIP7ZYvighpt1bAqqh4IQa51ZU8K1dxJdw6yKbuh+7coimnfT7o5
X1rIG1RNe9at8jd0J3+vjWX9XjuwFvzXU5BX6Et/8dyI4OSWVX4Kxr7bWKpAJwfqwy4yK9GgqGdJ
+bkLo/i2T6YXcTOYb03JKspltMmV56GeqEPxfi6T/OyYMV5Jca+/c/FateedyM9BV6hkN1kIRvgu
YoLa7o2xl6jPXV/ybY73haPlITaD7tkJvbqIKwCy2UKjY4cqed/pxPHNdDDSH8OETyYCSsMp9jCY
TWVtTY4GiwqHvxMpJtmFqFDWaz8swB+ecfdDWjRyR1umJAF+4qH2euatCxfQkg7gpBVzbhzZuzeW
J4Fsk+e4WwBjOROBv8e72Hjp9DDhE7aLTR4BmhdLUiCVVeLl8mqR0CxAxBdQdrG9WxRwO+4DC08H
jpvrrsvcBM/OfG2Vnoc+wyQF0IQj0qs4QzW5D8q20t5aChTfVzFDwCC30M3QIn7pV2MOZqXC27W8
s3+2WQ008AAwqbWLTmPD/1ZNQE8vzelr1Xo/3bEtv3BrQi57cAJ8GoHF0UYAiQuNLNyOQZc++qhY
p6AorRSqz0Q4OE+vOoqfLqtXnbb89/a1wHLg4I46It3kNN9ULFGCiJAUupuK70hKyi8xDlqrpuDR
WZVOSPJsCF7kdZShSe9v5L5sZ3vyw1zjvR+SW1GA7twp3RlucmsP3H5isk/xVU1uTb3y9Op3XRRE
t1ZbOrOlXi37Miu7Zaqzn2zJ0ovW5dOoCVcnoIO2poUCPCv72GZjCRQ32X7D7fqY5QlIBsEH25eS
x1dq4ghPF9b3IiifhauaT3jqod7bYOjaTtCfGOXi4ozJvWN1/qesnYKVUeT1xXHbcu+UEmyJqAS+
GZFaW6ddqj5UYfmT47nzXK2SMB6eWVc846TefxjCwFvbbV7coEfJGfHyNTHnYiaJsSoqm38UXH7V
N+tnAfpNESNLAPihO8V657M3gm3QM5LmHpU9wxZAFOBpjbIQ7x/OWz/MTb2PQTm++rGGCX4aRGMs
r7e3KunUPu47tOV2nvc5Gkf0KOhZqmXRVPufF+0y++d277R/64/soszmm27g7cZ3fbAlVEF+asba
eYpC6+1y0bambz+1LahtyJiWi9Zo0BcdZKgMTFSa+wfE7dvrpgU0I51+BXKxvEObAkfaf5e7nXdH
AwL+T+UIuHtaySzx7nh/jqbMwA1ZL7jdn71OHedVy7y7ojESkN6h2erNnggF8lGLdg2yI0VlevmK
Lsf1NlIMA7i8szB84y7xTnQ52tPyaDi7ADqlVYe6oIMlARLvTJZ7a36O8Dm79a3GvSWBz3NwT43s
W5sOqTcboYOHAcLNlusiFkYGGIDqWSojO0xdG2bgayAfnkoT8Pz+2j+bLltHA5QAXHUH/EbZkQZX
R8Y5hdMjA+FzWi9qFXEE2sOpwi2ycvakWOzKTvjXwrki8Wz6zmLxRLPFOzl5JxtGoL+FXTdceAwU
IB2AwYcarKhtND0mI3CEA5T5XEeuX94it+KtcjV1X2OjQd8CIjBFx4Am4CnAr2bJuEaueVVFY3ZC
eqzK1jTNZZGdmlK3Xrstn9UkI23Xs+xEsz6akEhc1nFiXZdIcRiRYX0qm6KfZ5EDFAWSJXo2VpP1
iWYkI63Usnd2i5cyqa/Hwf8BQj3cJJA/w+u4gWcvRWdCCui4gN1Y9aMBEFcdxZmjPEieAA81QsLV
s6oADOGoBq4Kt90zvSSZW7v8JkmeSNK4gT+LzaYNtoXK0T2pTUdk5RtmCdRHYhXkCGfGvvHih3ZN
PPG0H1okQ/mISoDp0bjjLAp/jjmgCppxjJ6SxuCbYXLqU5F2xtEsrHibR658rEukLIbAsn6ix3Ia
3+5pp9zbhKUlrstRgYQKdSB1C7pYL+HegZYKD+GT8nHPlrrAo/1d61dggc28/HYMgxZHleERz3Pr
iHwVOkn6Dp8ZvaxH2d7RUJrqjYg2CVgBJNA8MlGLxarphrei332hyizfNrEFDIQ+vbH1o0vlEQBt
Ec2hFV6455WlH3l+2c4rVprvLV/3ke7VEhkff53aVXQj2vpiqj559DrWHuOwEOsgLtQXLe8A3fQY
lMmH2I9zYH84oEYxxMsgeySlEY1lq2qMDMA8vWo44wA1DexhtciWzYZIrI3JAPlEWlJErYP6e6NG
XDYXWXC1WOOe8HK9oTXGrQx+u1KVpQAjCs2HwivCm9JGs0kypSDKoWU3hTc0c5OR7cNIfH8np2WN
5zEIMd1TxCI06dUo6AtRundJXXDP9wkImGmJ+5m80CxPboNBmbckiRnE0sHHQUhEhhZTaeTTXujt
ZPJGgTfUKMs3ZoD2EN2okT+l9ihup3GcmI4k3lSsDK5jLVMkY5C1fohCECNHZN4Nc3H7KuNt4R/q
1PrCbCM4JxHo1DgT9zR0AbrignEAMvGrDKzoH3ygpiBornPxv20ikQ2CxXmTwOfgKEqOkgXgPYCb
oqxRJYD/HNs9zVMvNbp1U5TD6o0wkYmzGYMeLz5SuKfkdTBUdmfnpdiTseUlL8p3S8sajENUB1uS
0/b5au/cLRdPbAM/F1m++TnoAkj/3AU4Wm7zmk3c3EQoEUSJM2NrwwFVtYtg5mNloc2nzgX+tHqJ
xqnsPgt8/KIlasYb0X7qjaA/Az+7fHSYYmvpqbdbZTi8bM36Xl2yXvwYXBMZX08Mj74n7XU25YCe
0MveHFAP6AqJkDaWThgD/Su272hFg1l+DY0weUCJE/R4r71anJWN++IsFdFfO7O4QhjYMHC8UyjI
URZDlQI+GaAbR2VZE5rBmda5iwwm80NrF7gNIsKvCppVRmBsZYOb/pvNChwMuHcClTjxImDmkEfS
9xaKbUavK7ahB2Qvp6o/ulIK66ZmoK7OjRKUlMpHUR53VXZ2/ApTV0/dxL1P7GTcixE1OGtSd0Gd
nfGgdo8MHDq0ikbLGa551wLPK0Yfem0GgKHRDuq4AG+Qa6J9SKZRv5kvM19BNSMgx3Aa3LZT1V6r
IrOH69Y03UMfscNyrfnaeBUqNklvodmqDMXeatmtXbfyZKcm4CSswJQnZsUvA2lMrfaKHz1S3Meh
LfGAJhEpyXZZopQDXbotjrmN4jBcXPWeuo8qr7oenKrYpWNtgJjLQ6xRD2k05pew90816DqOi8hA
LnI3coleNW2xbAjRMeV2aXC9iKpsMPdpDKSSIS6KN349P/pSpzlAi3KOvqWqH7vDaMtnW185KrSs
lT3o1JlfHoZydNGihVfea9TCfyL35I9+AD9CU4k/oZ6SlqQoajs5Sl/eqSyDK5L5HdAQAeXk7BYH
RSSMY5CyY9dx9GfJHFhyOllcjy3utAlKwykWBli15LbHAxm3G9xuSauXZEvpYu5H84bZgpYyAOLF
a+qZfCwuX32wEWhHdggUKAex00G48QdvyAAu4/bmRZSTsUW4OzpVpRiuE3Mo9ywd3Rs76wBYIHzv
Abl4xBJMw/3M0ujJMIPxS1ZkaKz0xbS1wNRxGXXqJa4TtrMi4LL2lI/pK6TgWdlv2iZ2uo051mfP
k8Vp1lp+qVbkYSRro8Lu2kDjnxXi1OXIydki8Spu3ww23uZln4fbKFBI38rpE/fRgaaseECFEEIp
+Fn6Ey1pRrKWBygAjOQ+DyJgvZFsnpLhpDcPVRLvzaa8X7a9MSlEPR4r1IcI5GkRKEJ9mSnM6mJm
nQXECC/+ZrbsMXUV7llZUBzStuu3Q9cMn60oXjVmtW6aJLgbmrh8HPv45PlIPrtAZHhMChfgsgna
fElZyM7Zyw69AulUFY+ujOOLU8AhrfSG1+1k73SKr4Imq/cxQu8IwqMIt0m9o28k/j0yBD74r5wP
trKyT3GXWru2T40NLRMbtXRZ2ZQ3gz2FT97gXLnarEIVBxBvELWm1/W0Qjj7yo5xBSdj7clz+XHA
nfYytA0Y2lTmnyODRyeSoS/WvGRxhEikQNSflqSQBu5Pdmx9KbTFZDTxoc3TL4Yu9KRiTvAegt8L
aH4a/UJJfo3bP5CtqRKUrKJ8BHqwgVhYqWrhrkhI6nmTRC0IEHbIDXlcDGhGQ0NO//oqpXQQt4hK
FORNVNxkMHy79QCcz+QIxLqXZT6AmT60SyC6a0VqJOmxSSsAJs3WCf81zRB13rVT/dHzU39fAUkU
LX28+mhHvF/3DaLniV4ik/O1U6K/rasg+lh+MLioPkZDnOC8kf6kHUZkem8clLWB7m7tgLTS9GYH
kdu1mzBT0QrMOKiRMnrNBj3Z+U4FHuBd+uYo9EBaGt7J5h2kwQcIx47FchZqXy0Kuhf5vMXL3Oue
CX8XO0OnKVpjwDsEcoqPzEHUU9WThQ5kLWwq5M22uRxA8UUGb3fMcxLPFv7E4yM6fOwda5zji2xx
Tuq30tk7KjXjI3mZ157+QZafRnQOYhLa5s1+UtOaNPNGEtLukC46/wo9NwVfFQiExSmin0NhTJc+
NqeLL210s4fTDZo5AMdHspBFePW1XJCpaZmQwClLDNAbdHob7f27bWMp3CNZkO1koEsnnjS1kL4Y
DYFv8OPE1M0iIlt9VdrOhtg8ZnU83xPp1kchZ7rzdX6zc0zDPLyTk5KC1DSjDWiyU1vmoUl72U8z
2rvYLXvTrv+KQGG2U2UZvNx2l72L+wx3sgPKm1ET9esuPu9Y3C/bMt77yIIiOLk4WLTvZG7Q+cee
79/9dKHg+HmWXfQbtF4DjC1kCOeHSVhPaGCU9qnTiQcVJdOtz/dzfgH1Qv6VF4RoL0WrIWig8M59
JUtnxNP8EPQVtJSzWExoX+2mxooJBkhF/fCKpxLVAH427WhJAz3pQs/p0YSVISSvn36Vx7zjUDbA
GuTjLQ8idV1yXtwug2+kKNGIzXC3yGgmuZhQvQWGmEUxDnl5a6m03ExJBl5HvSQtKeoeh7yAj0Br
eL0GKXJUraCcunx6J1emy06qlOvFhzHi+X7F0ztXAQeDdqvk6NRjDkKZuj2PHkAkwz68LXyQItEs
7Du5QaIQUIPmqIpNYZgP+I3V9WJXi0Yd2yY4xc5HN+/U5F03AlFAHnfxdBWKvDovg9WzFLSwuYEs
Pd7OQAIFtRX0/j5CkURYsBfjuALAGeo2h5d1NAALj/bRDl8Bsnlk0c6yRNJdmZUDCIUIeMs8qU8D
buPs4PKhOtGaF52xQvmiBWoeVp0WRW8Z2LysSR0Iu7t2HXNVR6rP16iJKteM1wV4MALEEEMBREu8
12bHXlVWsKcpDUHimIdUIB2oDTsjhCFNFxOaoRbtlwtnyBq05WpvNCzm7mhAkyYmjiGteyDtbP1m
O0kVnhsAc9M+aPtsNemfgYRSmRcZczxpyHC5hIFy0mBP6/m3ivBKY6Febld4eFExzGbE4XXi4AvS
g2ECCiK3P5KyTXp0GSt8KVuAJ0Ar7OjXdNblZlhtI8d+JjUbpIrXNFVgZx9L/Ac5adacmB70wWQe
erwy+kk9Xr+TN6jJfmM2b9CyCWW0gOD2ezrdnN755H6OlpIwA6VO4R5FYzrHoLRwtotV4BzRO4KT
djRek4KGxY6WBerVwJKs9/0va1/SZaeudPlXatWctegFg5qcvs3WdqY9YV3b99IKgQDR/PraCtJJ
+nx+79agJiwpIiSOnZkcEbFj7xu3Wwg0M42goSYH7TdvfRO4LKaYZSrx+1wgaZLpj/LhU33YhVaQ
n5ZxAAY2k1Vc3Bhga1X04Oa0ffAile1wSrt0fLXrl8YQxUuWyO4SFrJAHwTMSE+9RTH82V4mw+3X
TYDzsieb5GucV/0qdix1F3Emn5lATVbb3a6MdqLMQUqpp5yLi8eq8TkH68ldgaTUKu6BGSnGQmzy
nE8nMN2Zrzloh7S5lkZ6Ul40gKQXU1Y76P0PwD8/RAry2aHXXMax/zxFJTprVNZean0hO12KpP04
JZsZ4USu38eXsP8Y69d2cpYtBGr0rehCd6B7/cmmyiE7dFMGuV4s+NPtb2xiMK0tkoZQEnz/rKab
geGrwPF3eq4idEjFChwPdJEqwrO267MzjfjQOAe/SHbkjLpfYTTtohrMYX9aRrY/LVm2zwxXc6Xr
Gw9W7hy8Kp1vcrPfMs1GAFsNNR7M1gxPqpcg3NWjUV9oJPFUhHqwns/DGz+tYXX4cbWJNNIqs2pn
c+OgYNvBSR3UXL9uSDE30/lW/zn8g58NIHMxq7jcAt/vb5FDQEW/gaSdor6Cga5Gh7YDsiYACsyj
2f/Heal3amtoMM1BOfU0xFaHW9EC2i8Uyjv1UHkwGDLYzByOXVPZR78BFeamiqb42gY93tTePXMg
eWwRpniHy6Z5DdnoYpKjKKN8n6ZgHs3aYdzF+FZdofMyDfaWIY51i17ANlQOmlnd6H+4WV08tUkE
HFM+ojdTNmqX6tPNcqYBmiBdjxmkiBcbjUqzBy1QPpmzo2gbJH9TN4jwpK2dnYhFc/azBArfSfxa
e3X0iHwX8CpgEd9HNZhwaEoOBhDLOqr8YOflRjjH4RvgW1RP8kxhZG+GS9TW6SNNsnx0L3Yd3Q/S
QGfWVGbGvqjAnrnEQyKkhbBFmM3bpqoSQHSPoL11zfuoFc2do/sh8EMAuUYOStda90K4MYc2jRM+
GwJ9EmR6jxc6wGuMj/FIYtvXZGTPtNl7PINezh3NKN528MMu+vkWgg023WLMKygqsLC/z7yxQaYV
ZMbO2IJ+esihrMf6yTrTZYq5fUYitl+3BtjEFseHwEY6Wbwh1wfrsghsadbZgVja2krBM1zICgqP
Fpqurq1UzlUpHLpcaEyjMchzrouDpqjy+peoeqYJxS9RNIoSiL3h9wQ0f070Y5KTsaPyIVUX6dJQ
TXEpQ3Jdm2TRcKpCwz0sVcg5blknEkijspEdOrtFA0JtoEbnA3wEMMyQq/OH4eAMUM4Dn8wKxzN1
NtOx8C60yqymYY3Ef46Ma2XbOE5FU3T2qjA6IwEwpRsaWskDy8HQQE63MGBf4miE3iUALN7XYkHV
4L+tLXO+Q4Z1ANtvGQC0b1Z3vJTNcfK5h0psyNGfObbb3nGKS2lDI94Q3cdR2qbdbIvfRzdx4+9r
e6vDK0UJQb8JEt0GdyKcwE1kHsNOVRuzD3+bS18njooSoD2KT5WzRsddyBL1XDGkWCWqiDQz6gFV
rizh23kK4o+HfgItoumHQI2kID4MRdEdIdWpnksjsU+dH4PlUE9pxSjzU+HgbSGKYUoNnDtpO4ro
zW7eruC+Ar39AIkAhv+dusmMI0BFrxJd3WyVlFl434UScqEFqPfGvAvB8ooLOYba3KFvxb8gX/lm
el9PAYt92YMc7YSTx6REj1JLONTqtLTTFmU8NatK8C9J78k9Nb/e9MbSlBzLMrLpVaMZN/sb+4d2
XIpjzLwqgKwOtEnI6i+2HOWefHMsDZdd7BhHI94MSPp/aJgrCltje+IjtcDR5UNTHc2D2265uXNu
8dFIb1SWdXycO+rmGKb78wq0mobo5jWePxBjPMy99v+r7PiDwHmy+T//m1QyfmvBD0CZalqolzKo
Xoe3dCx1UVs9UILJU9X0QGgBLziCdxr6gHJwv+kBUp/ut8yBXmaaeJ9ycwDv1eiVR7w7OE/JAMFq
wIz5j1bK+3hIhi9TCyIlo5f7ugZNW8nc+EoXiUMvOMMS9Tb3U5D7tklRrXMrTeaYJXqxLXFRPIqt
haf2WoUMtMJtGOzqNijv3FEAsE5D5qYQDrDUmwewCfTl6RimW85TyLzhK3EAwiAB/XfO+Kccj9mL
P3g/Ej0jk6hfZGiHTzSxOdo57LhmJ5qig6bbAV5XbIUljZVQIj6AyLZ8qCvW7NoRvXNABiB/Eev+
sUpCWtB2W5TLAvkvMvG+Zv37/SfHPBs9xZAACkCNFmhekQ9EOnXKRIYit3o0BGgsewOFGaevoF4n
HfZScQNNQWjkcXIQLFqBbaG9DCr2V48FgAM37CkBOh+I4QgUEUCyPnWEUbCnODgrr3lMcjt+CBNA
z2lkywkdGdRKleJ9M9AXcnjAPbnphAo3crLQrcJ9eibLNTn9dsw1W2f64oHlBPU4PXX8xDjVfvcY
6U1Y1yB1NOE4DqD68AC+kHbPlDIgfGogvVexhN1n6kjOSJfUY11AN4UHeUsgXQ9zGC1revxAwP0g
olWSNj5Es+dly1pbL/PKuj0wVWF32Ypw9d//nix2+2Ox0UMDeiPTwgU99iT48+HHEg4m71LXSR4L
oCRWXdNBRazJy+zkme7nKs/M+9kWmEGyH2qBAkwKVNW2TXJzwzLf2pRWCua5HM+lbJe6BXSfgIF4
QOe7f58CM1dGVglx8D7YGsbgzU6KEIaTPjhRjyKawnepXkQXJ6qjQ5FBvpimUwLSldVoAk/ERxBm
L4Gy4s4lcpx9xPU9fPx2rwTINgfLztdRJsovcZxiJALxBWeHbM0B3vmSJCHU5NkA1fUx/xlCgp2w
LYRmQXthtfHi0UCHKRAx5CAbOiSNreHqX0GAiKBAZUs0VNDvYC+TtzUUTjiYxXazTyxd0HdqQE0h
0MyjfFAb+iUfrrXwwavIohrq0TgAfLiIfpinFJLY4G1y9QoKobVTL/Ce3LbW2w4hy6FWtmxBC5F2
+22hMtGKL/XmUWOA1Ti0eJPuay4ZzvI4lLshWsd6RyA9mEbgXmimEpchPLhN/ZPsdCF7UokRj3zz
WNhgxVsFUZleLCv8O7Gg7AtoVXZwc9tEpUmad0IAEhCI1DlHGdSPf7fTNHLxTwSGSm1oAV1avZRG
sW3h296MzmYPORQg1yEK0yURav/JaKANVwQQKK6husBKTPWFo+tkwpMc7tlKww8uSVi1lLEdGfvM
HleiR/+c0brmU1MDk4zixnByeA/hm0AVd2pERbzJIaEjW8AKmxCHlHnuF1DjcWP1QGv7QXiHGjDD
VV3n1hO+L+W/aM3fCFi4gW3bqI2bTsjcwLeDWzom5GzwblVy78Ebx0ErKqNR4UJd2GHUNhvbSkBa
rTu2QWPmoQG+zOaebrIpN96VRpufBtcZsTgb1NEacO6kdl9qJ27Bw4b0/PCD2n3JTiN8SaGwY0KY
GY2VvpOsRgC4gTTCK6+FOtquzvrvH95i55dbei0O9AGBRnSZX3iX+RJTFi1H8b5BidmAvpvuyUsN
A6q3df5g6VmMGflsr3U+G35yb6dmNvv0rHFdCFmzTOsSQF0mADkB6ESkc+dzmYGs3x0+lSWzV3gC
tn8Jr74gFwtCdCClQfEESedoeHFKgNEjE3rzbZ13T4YV5btpqIyLlcps5j6byff+cLhxfycPpZ8l
NF3BaAiyL3QBsRtqLbxbIiMDHq3H0ofUlbdKBnQaD8raRkHWAf5aMChWhRLtvKW8LypngkwZL76E
nlGswrCpflpBB1m6Xsbo6CxPYkjHvxIh/JUtB/8ZUFxra43md8bQGWIGYFjvoS2HIm7W4bEz9v4F
fz5NDQZJqDYZMYQCfVFB1YRx/zIHAd6oUDoDBNTow79ECur9vBBf484xoZLTRqfQNpoHFeq+XWMY
NlUOeZ4hRffxSuqTVFBPw6VOdrOJ68OWw7789680RzMG/nbSwBGFIXfu4N/BTBAA3tA0hbGmkJJu
+tiAKwqFUhTbOzY8RYLXJ2T823t0mAznpph+jH77w4Mozz9A2wgcGXn2ow3i7KWK8NYVuQ10p2oz
PPjcjA5D0GT3ZlANGx/9/C89luK/O1wxZCsOkRn8MDy7+2olIY6JbRIea8nsVxXuOl90X4teJMdQ
QeWcovJi+Nz2dvFUZDYa4230pvDBH+5iF3TVpjCnvatScPWGVfmJo636rqq6x6YPOVR/Bv6pDsxt
Oxggs9EzvwAJzSid7tjpiBCP5D2bSsA79NSYBMD3onmkzWgBAx+0JZA3A6Ydz20WOXemJ+QdzzYe
TlTOikxAWqHPJKnKTS8Cc0O2xWEge6gXBOl+HPG48z0vf8TJIH/MC3Mz4NsfPW7BEK8h/PaQFW56
IWfRdfkjj4FJNm2LAdtYIMQIs2hl+xXUzLSbYnymQIMehfnOaaYxXseQv96mUaAxo4ih29kBkgRB
6HQ4Fup9gkmxQwTy4BXF0A1HU0YnvHu+zp8mmdrq2nB5VEM3PLwByaCLcXCrGgQBUuAk0tlavdGD
uqaekWm5/Mk2r31fFk1udEZRIDo7qWnuhG8wUDna4edUKGijVsigD4FzNJH72rTgwHhNR4mUm9dB
z1WHVQmyNNqecNM5Aj6MXwk+nDp8GV3aNLUuA2A7gFnngdi4rBR7G9Tg5AW0ofVBW57mR2OsXkRq
/2Q49T3ihYtfLVeA9lX3xWm7g57hP9l5G//RHjEgai0wCK2pwEz1ZtNJgV2O8/u5to0MGFJjqsLP
pMaJDEVQGR4mDcya51TKNjgkIFx0pcw2liQCrLMy3TS5/RMNQcZr2TsX9LqKvw0D0qnh2L/yrAB0
wmsD0DgFCUgvvXZXprX5KR5sSH4ZdfOlse1vHRDun8OiEysZqfBHH6SbgbpE6iZBv1Ya/hWHaCOe
+Jh/KnK338pI2NfWbFAAV9FwCMMAatkFIP5B74sjyhSvvBz8M0hR/HOm6080IhtoCaEE1ZvOanH4
HMg4YGqwZB5SJM0/7DOCicgf/QpP2fdAWafZCVXNdcY9LtFQa3ln2UTl25DmbYmmzFz46G0zZZls
GtN9Qe2+BT3S5J2GLvBOaV34J5qCoBE8acs8MyzMlQ6aI9/XJOQh4+Kmaeu1JfTtvjZWGR4sFlcv
APn+yCUv7x09+5kWEX8B0ry6D0O8uGmb3Tsgx0mbYdP3k3hxcrBOu60DGmrtDbAe2Rn+tn703fLF
y4bqPhL5jwr9HT76XICDtFMg1eOqPdEFktUWBLnq+G2e20N7KisBI/mrm8hl5Y17cdAWNF22nUQ0
/gtXM74/fxeTcBmIkBwGMyB/oW8xTZf78aWXg8y3KtFk/GIYChorHk6JaAUgkLstP0x+eQjwjknu
WMln/Jydz3J8CxtyqJmwpF4FXSEeWo5jp51qTL8N4mW8a2Z7DkahZ6AMS/LSDMxzybOwxMeIvFFz
BDkprHdGqMfhP37eg+4goHLLux0o29h50HyLUB0ouh2RNM7DpI4hYQGSaM7ZAHxkAOFNBawSZPwi
96DCCajIzO6KtYgUmAFBV3Roaa6MuwwUZ49F2Muz4wldvEFzSFx21UtfReF+9Gq5pd+ZNK4YdAu9
4kReoJifRgMI+zKT3rpUSYBSYsjXQSKKY8wt9lzVMQcKowGATXt75NGfDHQuaR9ZQoG0dSWS/tSD
1OA5SHE/28O7E2+RwxyzaudIoz6BI1CeDAmUFRpz9Rwt5P9zSC5p9fJEozH1oO5I83mI5608hbQL
DWlXNGPV67wZIV7SGxyww8lEwlm4D7W+jLnZ46vHwaM0dB7owjkaGGsXoh2FEMhaFiGeZ0FyFEUq
rqEYkclxItQUwcqDZFc5fBZhb0FWRHTfetl9qoYk/BtFZ5AISvSyVy4QDZ26T/24eWTSAklREwPR
KId7mknR4LTAbEkmQD/fopywai4OFt6Y3he6duugfj62aE8t1dZsan5BrgfMca4VQsyuV69WB2Cz
ZlTNfeMJ9Sb+soTWOrQs+hCCBJFCz0+K97eC/URb9FNWBqgx2dNDpXhzBc5RXm2PA15XtBCGxmyx
N6KEdB5gxr0/pXOoOVX9sCr1Uopzi+GfoQzlfuhDOJQ3QmZUdflOgXVy7ZdueOdXPcjxqjDb9JOt
vrfg1WlS2X5DTsreeqPfnUrO06cwm8C77JXqu5/IV6MsxSdwW0WHQHRs57Zt+CIqa08By94q9/HB
gAf673vXhsKLJ4idd5NoxK7NwIujXF7cd0E+XZDT7DYxqvXfIYwNquDiOw+RoZyyPjwH3A/v87wH
Bs2M0rsyGkHM5cX2iU+VfQJ379uIbHRRY+3x1Z9iBvRYHifZ3wc8glA2K73nAjSAd3XvPfZN7D+T
qWmtR6lAnAEiO+/ZtJAYblPXhqASprVfJnfhwJClw0xUYPbr/eguaFKzg+R3sK7HAjrSRhyKDWhe
ccBxpHVhKXQxyc25Y5/mKbmtwul8lEsCdHzBQ7bZPe/Ra4C7kRrxd0u0mwmf7Ru0YpBOaC30mpsh
OJyQltnkndV/rSyxb4Ai+GlEkJXyxNCB7cyL9qmZTAe8AHdP4PxG8k6H/L6b2RjtFVpd0yXO82gT
d5762qD6ldeqR3EuqfYgMT5M2Og7DrjjGl++0dXE6A6ssNBv6Yf0e4bjjOqQhU5BErWfuDfsw8m+
+G1oXRsH2ITRMe9qIIugbyXRhp9H6SFCZfQxC8zysZ14fO9ya80s+WbKnLJ5QNqU/Eg44nnW9YcP
x4pKH2boQEEXAymx9RAnGRoYIu+Dg6ZeyH7YSdrvU9aya94BpJSBA3FjGQ67OvoCEuIODRl6eJ2A
zr5SJLmWIFoY5dC87vI0eFtDgV5ZAvPSvoweGO1cVX3PPDGuq8IP7pMi8I79mJZ7YzRd1IF8wA38
0v9ZKH+OjZH1+hCb+pZWgKnvy0SciEeSLngAD+DY1PS1owMWWO0lG3k/8FWq0o9PYw+5JyKyJDrc
mReGPNFQzR5wR55cswckFa/rpzph9Snq3AhSxnpYGEZlgTQaLrqYuVFDOIxC8Z4wxy/uD+FzZGxA
AafpKqjHaK5R4go1OSiBmVe0J5rmAi3gqW9+YBOVRQPdzTr2150cUW530PLoJKl/b0NedlUEdvC1
AABg7bK8vQR5mX4CAdR1sHj+1QHfzxAJ8LOijAe96QZs8NXZsQz/m4tM5CZKenGerNR5ttv6mexW
hu9kcLSAUgy6H09tbf7wdLwJasM1AyT1GgU9OAdBDLWyq8H/1mu1CQiylPdDFmT3HE/YVTWwp6oU
x0DV4Dwx4upojvY5c8CAAuxOdGHCjC7LlEZky929H4IckqJoNY3oskTV/viUx6Y8kD0UqEf5kIhH
pXhYZ41MvwOKcqhlJ17Szh/3njuA/hcSPF9YEp1SDnbL2Nn7Du/4j+wlqlHnBRVENuBbB3qjCokU
w/AhBxsG3Tdb7IbQK/6yzQECtambHXGK41/yWh7BVcj/gh4T5M3rK8shG9aU+CCt5T4B6w6qi0F9
VTLxnlp9iUckD8eqg1xGZaCirN9I0fplnA39RkkXEPDASMPEaLIt1CygJ/Tuvg1MKdyvUSQs3PpH
lqB7StkToGqERi5zy8bfduAjW1OjDlGDkAXZGyBRUJHYUjTgrL+iJ8XtvWHFbCWqpIL69r13l2rC
WHyIcJ3jyLKhqaXJZZtA88x2qCPfeibtphgJdhOcEKEtqdcyXhUmzp+/7VUC32StaEmlcEajyNmI
x76zwtd3eIyaducrVvwwDTRve8Oo2xMs78RLw9k6wJt/xVNxR2U/iogYpBDySFwAr2ifKlV5qyAz
YqiWGM2T6bXGI3iZndJDWgXfCt2B1326JuefFox6QQYiZ2mY1wEJcvBFtZcSZJyXaQJJbh1CqZmm
5KBLHeXdZYmjUaFXWAV6hHxggnAa/7ULOZZpH/gO4NTabXnibIG49LDst8TRstbuwHQDAhbpmQ9B
FfRvOHQW4ffYEbEzg8nRxQcKtAnPFDlNauvnWXYIuQxevAidIyJRDxZe3D/FQb+LrJC9cDc3UR8D
DJ7pqKCGGngVhNaRvGnSnqMkd5/kFNuPRjg9uI1jfrG8gKPnzfPOqOG+XSrV/gTdarvrQL88281A
4R2Y4srSQJWSovGBkb12658JG9qdOUbP3O7AcgIsXXekiGmqIijfJeIthLZxHB89W4AOQ5IDqUzm
fKvS0j0nKN1cEmLnRSUH2c3C7jdDn3T4LuQ1RMiD7nuW4sucvICFIEHaV9+E7N/WztvNXlrRieAe
Db7Z3u2G/mSldnxUVrqmGV36MB1ONMq438+jP9kS7aWQCe8ufNXgGbSx7LZfkRFNxRmHjmYN1zzO
BaDQnfQPoDmcLqDHNy+BlXzx7djd02yx29p5Y5MxOD6cVEHcXXspWOkE07JssfkjGiHBYWVv/x+C
RQ5yJWY73oaCb24+thVoVqS9S6JM4ssO/UAoJtRQGZiKK+9M86m3ws8ofOcQM/IV8j+KnZA5dB+q
YlojeV4cncL9bjU4P+FY+jatvAJdxlKnfO1fNhf99Whg1aygnjvNy/5kQ+MMms30UjCg4EyNV/ed
z/pmm4uinf9ORlmPeEvD/5OZpKc5hUX5MDSIfYIYTHxeGjFoqVRo+1xskYEc3oBTCC0Sdevt80RN
a4GX0m0W+O2+QifWy+QOKR6ybnAHYv/qS9e8Sm0OgNK5pA7web5MnZdlEU1RJ7pZhHV2CInHDxWW
wCqT9Khq9+dQ+YCFEsxwqbgsVRgUvADiD9thc1OuWYLnxQRPpLLPvNgNq23LM7V2vNJdV27uHUTf
eJ9KC5SxYVua2yTzvE9OGo1H1wFUl6ZVmjhXFgdfKdZqbOtJFhGqcFg5B0BCJOJp/zhv1oNjyHfx
30HT/x+3AqceugOtuWRIdcC5oEhlRJXciRyk5B9M7+VFB/nHjbJa6P6825b1Xo7zJg/i8+IESSHq
kTRPq2zeePEuS39wUJevqxKtdH5pGjZaIsH8FE8ivDCZ4kkNMqiOR8jX03CagmHdCzQJU9y8BKnt
8GKEMVCBWEtxdImz3L3zAS0BXwaY8W4cSo4f7kGxyCm/rV/uQ464bb/FdpvdoULJVg3a0C/zL6v9
TwQa8C9o9svumQrj+ZcW7DTD3o3Qg09R+DL506IY1cMjkH5/ywEn2VQ3g1uj616ZO7yk0lOfBobu
ceasOkdm80T2EBbnTnElF7QsxCZDDmZPUxtJsQPtNXtVN+9FM9oQexXgNfpE9+K5+q4C8AcnYGSL
pqr2Tqhl7E0Hj+aA6eK6BwlGG/KfDCB3I+mbY9V2+Wc0Z8Zby5iKPXeS/LMCRcrO88ZqWyRW9pnh
He+genQv0tQMOnW2sgR0OdprJKy668ruhZaiEV49Iqu4oxlKUvHnYUdxdCOUB3dDJcVV+ulpguTK
g9tB4KE1rUfk263HjAHdFor8Dlhn65HsAH8nJ5vFSKW+h+FhYO5BFQQuNm3LPdFfyymCUgay2xOw
LNtKn5BMfS4abftcVaDCJlPXiupixdkX8tGFFgWpYFua4ne8eUrQ5Z6Cvu46ojR1TTuk6MNVFohp
rUoL7/R+nK6JmYum+CRofE4zELFqbxDk6Zo4vaLMuvvvRUJUyX8vEiIzyyA9BtoW17U817mttcq8
9fwi6+WXNJYjaMjVCl//3SvKhsNBlIPcCc0GWOHdnzmse40MH9rtVi13mZlP33zEd+/xi/33+Frv
o3TJpcX390087f9+X9o/dJ23eL0/qxiE6QNgvQWX5SXJKiDJ/Fi8Vrpy1BfhgP7PqXwdvGqfgYn4
E/fRpiZDqN6TPYIIzy7jaK2gVZAe+4v1dv2gKl88J+jmAF5dvDoAhhzQaBxvaWp4qFYNfRXiNVF0
EBc70OIkGXH8igeJ5wVuWY2D3OCAb+5GzwpOOHgZV7rUlfDPeQOU1bvJQAVuWtG8H/NvSZ81B5p9
cNj4QWwnq63WXe68bQUkG5TIS7wTxKaJw6o3VYdJOfzFM5GpkVGX3iEZV77gZRdvQNPwufAb/0FZ
oOjXZltlzWlEugK1/7F8ASPZBM6neIKMMvZA+hftKDzJr+SVeb7J3Z+5VNb5AzpvRuutmCEgAzyZ
EMJwgUnCZEbnORxtB9CFdaLiDgTx0tn8aUHVIRtVS/cfdNe3ID/IUVr2e/AWpqhVARji4HVMRK69
KqyUPSTcYzioR/HVlu2RTFkXIA7gAHD1cOtuno6dKFa9NPHCPSbGagxb9kDRtH+l/Ha72JZ70PYU
B2Rock1VfVxMtEDfJ516627+ePN9elAnLB+PsW5cQzDwLkMSqtA82LFmViKFh45osGle+COYOzOU
QA4JApeYZQnZ5uD3bbokTw+mWc0LPuy3xJVAPZwCBRWcREzB2m5kv4HcEQ4smqg6BkUxGJPQfXim
S6nZrOep4vB8mOuYOZxWUpCr9xhKcxcayj3c2CliwivIv4gmW+6NrBpkshn+VKBU4wWe7wXhTaUo
9ZLWDge04jdm6IM4JxDZd2+SDMd6lAGoMpCOhrmt3AjfbO+lgbCy0EJjQE733USjyv47xG8QwIi/
igg+WlwgjKR39EKkst5QQhlaz/cu6oUbQgTxrg7AXRpuZimG1Bd8FfWBOqPCBSGIPwQD1rpxSbeh
AGP7h+CyPLodQGFIIKJ8oTFvdElrOz/hO/PNRgA56QKDBCVL0A5q3N2NjabkoLUUR1v9ybaspXsA
dwENNwCGNx3w8GcrcdejzlMKSlxmOq9Jc8Aby7WPAsmWpqDpcKFoFTbzkg/Rhdu3ExROEA7hU7D0
5SVwOIne6Pc70N7zwps7zFuQ0daZU1qHbda0REXmNzvqvjtosUKbeNlcWgWUfK5hGnQxNTBDTL6x
Y6EzAp4DR2GLxJmH3VDPK/wxAl+C24l4n+mWXvxRo6lHbwgGXhvNj3p/KFbG+2WfeTPZd3ep7oSW
zaGoQ7yUaTJwuoAY/+LVlbyjGUXYhvsWUWsKcYXEyk0E75p/wYE7t7g3/L3g/9i3XN/1QSSFDObv
ldUp6NOsqxr22Q+jvz3utQp9uQM71xVq0GCJEGjUsHyxNXLGzrIX7ExuUCI4yB8skSaD5PrYn90w
6eSKHKP2znNaSFvMc6RQUNRABms134dcqQ/KFvAN/roHwAX/jEEH5YvatJPN8gnkaP66xxJtJqhh
SAvMqkiGQDkYea3jKPwZ1f+nboHFFhlju2qlmLYL7r9Uab2bFA4BSHyZ5+j9YqsGkk40R+8yzo86
ZnHTyDXsyVgnRmWecVoFu7ZR9FCfn8eJqK+JF0X72Rj2zjRvT/FJPxUnNwo2zMndazFUwcrDa+BX
ydGhZAlpXrg0nU+tnR6Hsuy+TqgM7Qqn6PY0zcpm29tB+FkmhnMuZXpBUudhMCd+BknGg3A6se+m
GuprYwId0x5V45XfFbiSFYxLLluzZnLfDB98FNDotV5lg0o6ZsbGDmWeAf+OvegeqHhjq2W+3IpG
FENemn7YsUEVyoumcv3f45ZlN/cgB9nmfwLdiYxxlaPgy5p/aDZ7aTj/0z4Y5gAW8TVXXQQBddCL
+C37C1icaqMiLi/2hPSfaxf9alAB+wvVir/syi6fR17Wp8aHxgdeD/mljhO5N4b8u9+BdY1gnqRV
aRhCHFMHYF6yLY6uKL9nSQRqAN0+QODQgEHPqjDBFLyo0ZBD7xsKr1jZYwAGAM00StSf+OeADi0z
rjTLsqp9qCMIwHke1B6RXYRKTBq+Ujw469hjiETaHr3dzZoWkKOKcALwUYLfLvs6qmxRAy/7o1K8
vbfAZulUdnENNPez1XbOPrWmb5Y2LXakcPiHKXqyQTteVuV2iaPgngV2v6Kt0Fu+xjMGQAa91RJH
Tugu5VvVj3jMbuQ/OdosUcP1wOOlRnafBGCzqrsmPqQSCSdOXryOPJRh1l8D3w2eRvTAHe0O1EMU
TBeAgeNVGXSgM9QbRNPgnSfV/qAF4JAJnmyAIkEC6TZHigA1kHHNoAS/7NFMoY3jZGrtDYY90tEF
hy+L1kuEW8bBBq+FGSTNHPMxti48AWdB4UTtqUnxh7ta5jRaLv8SQ26KnvdZ5jdbLFMa/cc4yyle
rUKF2z+FQfTv7VNPRvrdkMzdCcNwL3QxrMoDnC4uIPygjYPRvnTJ6OxvQmLZouUjsRHdTEZzRAME
6tW/dlm2urGZ+Viv3bEzN4uDbrlMl7Vu/drbeF+muyzm+dY0x99vsE2k8/Zhl8Dc6Jo1tJrEvjSa
Anz+ebW3FagzQcb7NgXHmIVsQT2ueBYV97KbQMfhGOzSSbGhGdnruvD+BaFu3cKaUT8yQygG44Ro
QocY6vS/f1UDW+Mi01mNn0uRBUfwSt5L7tlfAZyFTDYvxWNUc7U3OWidO+ZAyCExTf1HM3wKUExf
4WXT+QECsTUEh91/XIhpm/EPXrj87DobrwHmLUo5Pye5QlVnjFEnpiEZKexmaqgOz3oykntZTTYD
RHl6Z0j9TOumi9W61hAouiiovyYbpnVqK8NLul0cWNOu7obvQIHheE2eJXyOWYyjOz2KQpl7Cpk4
mJpaS6KWKORzAhrs05x91nloSmFruw3lS0A2YKILpbHf4xcTjd7ttA9t8W5f9ikpRz627XOm70kR
FEurtB21b35Cl8+wtn1ozeGLv4QICC4GCMPm0Y0tSyFvusoLA9eRJwhyHdQRJxusDWTMDR9A0LGa
3tb/X8qua0luXFl+ESNI0L+yvR0r+8LQSlp6AxrQfP1NFEeD3l7pbNwXBFEO7JluEqYq8/f9xZZi
UxSy93zhHyzMdG7Dv98SmSxDSplf1PUmHH2kLkYVcLtiLV4aFDxWFfZ40E/r6Nel0pc+qDQF+IiV
qANI2ukuDGnvZD0FTVj5X/mDvqSxv01ldz3XwIQUBOBIJGS6eV/uWDSG1cezZJopnH4KX6eZIbHN
AWXjuq1An9k1YN4UQnzow6nea0aZZzuSZd0w7KrG/z63nL8Zh1kqsXLM8YMGJrs9BYjd2MPJDyg5
RBva2ARF4uEqxxp42zAGfNmsRR60vKqNJN/HOKwJ2qqGIQlJ7Vop/tM+SI+k8X0YsltcfHvM910M
cwMF5kcOwOR0CE0UIIFm0dBRQBto5vcsM6bzjYhMPBxL7hIc9YDcpbIuJFO+JIvaDHnWoPfeKMUS
lPpF+aPygG+5iKp+RhYgcnrfomIOWq+csKhPIVbfO0/H6YRvtfHDoFn1uuP5/HkMw0cu8ZeNgW+R
jTd9A1QeX7Gwa56aNgl3c8Omg5Mnb04ZMnE/s9B7BNzY9yw3s4MpjxqRvhACkPWsWEEHOl4kpRfP
QPYARvaKumQzaLFz1kZ5fCk8ELUUZdyshTeCicKqwQIRAsng7RLErO2JhFqO0zW6UjIkDm2cSC/B
RAQl8O3bE10tsaj/r8s7U4ro9vzamiBvvnFRQ/EpioIxEnyHsoQaiYxOjS0rnEAkpYc3dCjqK6ag
Mwh7Y84Cq9DFlntWbgRkTnp8NlC9diM2LiP3qYu0BmywXabjzMSJriyynTX2ZsxVCGxw5CZ5QDAL
kfezdKMkj6+tk6+nYnJP1FuctQ4wFBx0TbSBP/SWB5QYv0GdnCy7TyZe7uMk4jzaFCI6lITC6Xdy
Q6DJADtI/WjEij91QmfNUrA3r1R/MLIGX5tWX0di/JqOefOcaD0DTiQzVsTsMHTtVyTbNs+izhkw
1fFP1lFW+LUM+xt7rE5u7PWZ/3wjfNaxi+iYHFMT20Uyj5VcJrd/a0Cdw4EEK/uDNribpGKAA5fd
O0PVZW6HApEGR3R3dlltAKmHDMcOKOfYDSs2i/BmGNLrY4OKUdGFW3UragQlwz4n0v+sD+GsF9vS
a5rHSGMNZvlZdfDrKAV4WdIuMtImeX4NAWMK7LYZBTZtnnfbJsNZGNkBfrTzkRJyqD3AcCwmnZ/h
Hz4x1ILLyGGIpkNu90UDmWlkpO4eGEvA0elre1X39fTVb83PqLXWn8PCBGoosC1XEUrgSK7pHiBr
S8iVvQt7sEnPi32P3+kK6ZS8ttprqTnhxyrb+0j0+DRnA75hSQ4SKnliC5CCeotvFaiZHG59QvIp
3kugA3p3Iisnct6cStSx7WuNdXtJFDW3VoplvGU/1GbifQHWWruqgCr3lAGaaqvrzYTXXWSfsOJm
2z7Vimfu6zUYzULvS8jHg611SLesHFC2VtFXwOR7SLSCKC+wBYKj92jjyq45+OUDT5NTHjva2ulQ
h1PqVXMpWMgvojPF1p2sJhgSLRFrEtopR87AwI09mML+mr3eOxSTrCKnxV8qF39qobisFrH4Izu1
KCRbPoa3tqSVi0rrfQG6uJtWeSBbWo+q4O+LVTwDMb72bgd8B/Tf49EiVRUvKjuyaDjq5jpgsG2o
1o2ayHDyM0DvqC6OJEs13FII10q8cA1/q7XyKGtUx2EPDtVy/zMCRXRCbKTgL4+pFpa6IPA2hw/g
vB1PtKdJu5tKRHXGsuva5nBaKuFld5AOqkv+S5Hyn3wNY0gDM+8ynMNVlbdP3FxcQI6HRZCWPieo
nnw2cMCzQ5G0saIuKZCKnK0sBycVJKMGZCLbYsSp8CL6FUg5/THQWCO/qkvNnzhh1I8VkAyu2NTG
Rpmfel8B8b7Rjd754bfd32UPZgQTSV7bxE2NxTSOsxtTLQ0XU8Co3JrmU+9eAQoSAWl1uotKpiGy
QYG2jRtIkqTZ4x0wAAUAU39aDsxFDCLwFthbtETIStt2V7QyuFk93Cw2fn9J8aoaX3EValmW0DKF
4hXqskXlTGDWeNDZDH/XsJqRojnaL9RgXv6xR2Y+CF1z+6XwnHQ7mzhaJmVROubVjsHT9W4/p81H
v07aS3rwDpYsv8ma9APKJbtHQAJ4WBp+wmlw/clBTug19LDNT0Zemxf7zrWyTSyrMZrBjNZ2L7zD
KAt6PKf8kOvYoYlRZw3Shs/kMw8gBqMQPVjjDq0RNrsuYjvXHKy/O7/bY6tx/Ibk72gF2lbrua3E
tGVFZ+JAufGwJz/2W72stGetRc353Lv2twbu/i/3ME5Rx/pPd9ObjW3ZA6pHw/4F0OLCo2FwoNqX
rVftGzBnoq4VxGGL8N2ml3CeTo40R7Jrmx6sOUlQdwFRfpb49l5H10DeDMqLUX43X4faAmMaKD9J
J3uLZdEtOuqZDMfhEYsfcgfo8TIn8iYJcoy84iwVJKNcRmXCAMB59jAX4NjCX9IpyYwsSAkUKgDS
mxZyx4lRwe3w8kHygQneWOSjoaSXffFGgTQhzDOJVCRvvuuxn/7IK7yHUD/cvAjTYlv8EeJTb2nV
JfencoM8jhufuvsr5232I5U+vahwRruQ5w5JPD+CSgl4PlZcbnP57RscUYAX3fjkZbb1QiLsgSIn
qvOvg/wGgnE2R9JK9WbfhflinyAHfj2EM9uYOjKENZ69UqEYGIyiY89B/UxVPj4TJYos3GRPWhtf
O1AYWdqFtP3ww+Yl+/AegqQ2lupHzDTCFfkYjVtu4rHFUWJZvYCPTTso6KkSR0HrIUNCdD/6WAfc
4VG1qHFAAYu7JzkBWZEvNYUBpgqOdLk7ubJN2IASYAZ0czXiMg71ZXQUjLh7YU36Pqon/qq33irD
pk0cyKuoyQCm/88rTZcA+1KGQ/e3K91EtUk/9F+R3PBGUIezjfYEKkAsCAwpXC5JOgiUhC5kdVo9
rOxKB0GqNKdGhfi9Cxnpmtae8gRUtpwXfB+xoX3Ah20fuAOuyMrPmgBH4e2DwNLiga6UguzIQylE
Ub15qFBIkPZ3pFDGd2MoYxWKBlfjmgZgDlhqtafJ2DD56817N/0w3HaE2BBsAEpqSUOIAoXVpx/g
Q2ADlezAR2mkT5GCmA41AkACm7rBPPpaVl3z2a6uoVMYh6mbHnsgyl6VnK6AlfqjbGtxyLBGj9aR
3xsnakxRA3bNCi19U9VtGeD45E1zb7OY/1M99c2zVRkA2vhejU56iHk3H9P3Zhqz+WgPLTDS2nGH
LNeuCEhLdkufJezNhayV+i4M2f0+xGjNfREodzKlLtCdkw3qBnvwNkeAy8Ah1C53M+2pLezwyWPZ
tar1FCXZ6MWj0T62fYn6cxiUskES/I8IBUv5N9AjXPHgaLELi28ckcQQr0yVsghz09Hck4JkpFWK
G14ZN7TerEfiniFLEtahZe6pq2KbWfII4Bw89BogZSM9cwZQ7uReGtmYkQV+TmdGmlblXkiO3AdU
w1AfhBYZoCIBp0zGN+rWB4e99CNZ3f0N+onhq6EbWzut/c8FcqM3Qu9NmTXIHvUmcxbEKqB/bIva
9W4s7KT9DwuKYeaAgEhGzDIbCzs89RwfU7/0jpY9eEfB7LeruQ+BdKL6pCbDO1lYDlMJ2gx4U8Pe
r6JKaqi/XJIelUXWyuviYnUzbJygcu6m/34bNzKyoRA3Q97c5s1w6m7oiu445IJv8xxkLfRB70ZU
djcR9Wajdch8BdNNhcLAIeOXDqQCY+Brjjhy392SLEQBN5KUe37BXoAbCLecVoM7GRfb90CrbVcG
tOmKi9w/kbyXygEbAlOQAKn2iPnkMc5SHN+T8XIZARF7YwMXIbiLRV1qigoQUBVOKAB7JyPKhiLQ
wGaprbiuFQd77nkZeHnvHKnp50lsxgK0jkZsOvifF8Ja0aWyyZA5ZOxJaEqjm37leaBn8ABMgP+j
DLrEFwnWhmC1bPInt3GaheOXl1bzFBaSSCZzzwvtryQo6VB213e9C4wR9Egurdp/i8iRGE/IVFop
x/fwiwiVSAdRIU0BZZn6NQtByoXpkQAoe2RcdRe1mwEKM0HUk25QR55fZyvXWVBKLaDXkQA9ZSAA
JiG5UBivKcCYbVsAF4frEmU2iuFg+O0r+S5hyFjHwhsFcFm1vRkO9WDOBTmmi4hcKHwPbMVND66y
FTfmHqwjpg2KzLI+dpqOhWAnphzno0D7OuqyWfqmsH5dkor65EVdapArUSBfY5hQ9oX/nUv//wa5
V2WQgWR87U56t/zvpyaCcFHdmt1eUwxqACUD68VHx29g+TopPcluhqT+6BvT2mwBN6Ey3504Ls+u
WZ9JFFG5kQVUNVZ4mIIQXkQJyK9NwWx97VN1kjGZxRkgx+cFXgJVGPlZ5JiuAbd2QEqtqz0WTRE9
9ZkWbp0MED0ko8YSSIw1ePo39SppBt5p95Jju5GclCmzvpag4HlQll0ZPZs2AFOVJdciFoReWe/J
jBQ6fg9ruheKT4o5LrQ/3kuTCA2pes283EfL8iha7hn3YBnReA4Lz9zraQewhtoDsHOPemRrZUWW
fXRkMzshVHQJCszaWnU5cIFvHEi19EuUoCI9s/hEsomCLpr7UIuOpKq5GYrGX26F7oqMbgalm2ia
JgOsWvapDeNybYwJ/9JNqOwI8bB5AKcG3vid/4HkORfzpgci+b4F9uiXsvx75PX8KeKNc/SjslzP
0ltIbxv8b4u3wbQPZD60xow53bMxheWqc8D5igLsbjg1dKmHTO6QoF9n2BwpRAf9JIVK4+cW2xWT
fr1x6RJAO62Uzb33Eij34594QedbUtMwi0L1nSlp8CyQI6ph30e8uVM+xe0m7I0ap2Imzh16IGdN
Al+xgHEs5nFItyNZKQGmlQl1VaNMas7hq/p3Njz1R8ClpdjKlgGp8fUeKNNLSyMolYpjA31lk0Zx
uwN7ZI8E2AKHSHHJUDfqt7Em0afD9Wia6XrRm4aRgqcCpGcevII4xgY+iqewYmSYALK4gRZEyQ9t
6nQWivKn/cww412cc+Q4+yjsOwD7q65wPODipM5CJdWJF3a/djSUQSxCVOzBQHgc6OY1GS8uS6vb
fRFvF8tuaJOTng0/zIJ5m2zETic1S4TF5t9eS4RFThGEs86EZxxvh791Xm5iuSG64wzLizUYZmeU
AHV4wm0J2XHW3PKSzDgsSEb5BWizLyIN+yMpF+zHdLQ2Y9MAXIlAJZuiKmVVwy6eJpRlSg936BL8
TXNUf27ATo5znS4tNlGGsuEZ1HJnajzsqp9lJeeZNx4ycely0UhrrclRZDwkQ3fjQ2qjE6ILFndp
Gbew/H0gGZ18luC6ny93AcgRc7MAwCYVQHcorxBZgdbVlQ1148HdOjiBQGIeEhpJRA1jZrEFhH0M
ZrRftqQgu7Z2tlj5WydUsPz0vTlE7S7m33Hiuxe6chxu4OkJxl2lYDR3ZxycDyyND9irxDy9lbP4
5ZJ8phY/XBJyqRm9Ys+1ZNBe2jFNL42R7gmdZdYd46mMYhwpgI4UVN3GE+PJnjBdQtTRPVnoEXRL
lKIndcrv3fLdzyvsEypfwXlSgwsOCWn2kRrb69+uxsK3bmR1rGdlQEKy6d3M2LQ4pFox1wRpug70
hEsZosIS6wesydAjUTN3b1dKhmfeJ8/w0r0m4hb08rC4M+vBxbpGUvCIeiNob4aY6+pzU6E+zgia
znq2ANMeALbFf00MbcJmE7gaQHLoX0fT0/CeMrWvpl4vW7vKNm+KGScZ/rTYlsYAAjz3VCSifeRd
qh1F3eubMCzrL95gonRsLr4DZtYP/qdF5U1+ABSBP8dQFknnYBJOYMIDKiywJNEY/nLgROGSV5u6
EdaogbAE+9ADde9e2+nYMlPGjewqY9KqLkVugHP0wdFRUaN8sx+zX7Ct+hnQtx1VeC1e/cXy87j7
AdmJpAXlVbm7+wW1SdwBrTK7AhoSBLvJwZFowlGR/mVmRbfXqZRBdgu36/ax46PIwp4AlyG1QmIQ
O1TOIE24LF+4k5GbTSjGQyHGwAGG5JZAFSbsTm7NcAYtHgAS7WM/ocpQr4FGs+Aw5Ol69Fr/BfuR
3roaM2dPJ2DIHnr1mes9tmkavaY2in7l8VkD+P+TOSNNiLp/cgISnr3BRhg4RCxRvrjYQKctGw66
05c2mlY4DUGNdyWQw2XYWrwaHAevNCsBNuhkhReeOe4cVMbY7Q19+EIyapQJAOy0yzgJUODY2Wlx
UHYAf0cWKC/mtZIpX72YwoM+uufFbTa1/NAW/oOJ4q9zUoM9D/CT8Zm6iyzHQSbQ3kArIk2Ugq6U
8e98kUvyVGmltfujK3mpmBQOieLebjT7x9+GlDdBZr9zzWxgW6d48myUVt2i1jnt2tGrdpfy1lqb
TursdJmZZtmjte57z14S1UhLXUOCXqkupbEp4/+Xb14mzrHQ8p+l6Wbtz9Jh7FiMjVcgrblB5ths
729kLUoskd6IV8GMM4jKPAqB+tQO2TZwi5M6Wk0ohFgBgqmbv0zYJ5iT9BJGLhvXnYlpVIFM9W2p
C/2SOkheC4Yp1y/U9zKgBVnYdSGRO7jzIqdu4efYY7AX894HUslySco5d4eDWTmX33lSoCaZuq3E
SwLvDYg2YrNz1lQrf1NGT+XxqlEl+DXo6FA836MmKgHY3O9MljDxOLJDybHrwMb5okclzt+RarzO
2iZ+SIGtiaTc+FjOQ4GtEymbM2CR+OBD2TSaET+QjBrwmDg7kLVXWIS/W2sm/iSxwA5iHjrRPrPE
c9Q38VG5URSvdcHGzYp605bCWAtspCDZGTDo9QT2jKlOrtQjsPSYI5WZupVTWQf86KJVa/bg1BzN
7qkQYm14PeiPvRYH4P90rSfR7MhW9NGtK+ode3Il5fvIU6PFV28oy1dsM/XrO3eQ9YA8W45sSvdm
RDX/+8h+z91tphVfhZdNJ2qspH+7om7F3PF0J6OuMbLv9mzV2z+6RmEt07reI6vwTZjw/8hVM+9T
1TwdwO6+5/i+zgBY+i+ouzmpmQ1u7ObDzMFxOE+ueYijEJVU8XihxsATdrmiblTOi0VCUDvKjt4U
pMVM4rRA8JCMTBKJ5yPA9HSQqTpvXAx9jE9K6htzsvSxr7KRqQYrFULFIRn4QvONCajY1Z1iiaUi
3H8AeSfkQiZYJ71F+N1IZKIGIbeOTkAjvDqnij2JbgqxX2Ze/FRnT65sTGDKHwzAJwV1374m3JFl
hhmyPGyc1eMtV6E09YF6IInrz8DWeQHoGo7q+9getq2dF2vlkGM4QBub4Z48SPGHIGQAbi1vjwf7
sENWmdiNLbgIbLlwY3KBRw2Pcu+El+/O/aeczICcDAg75OAo+yTk2UOJmuVgTq1mrxTkgLr4ch1b
Nejc38ORQo1v1oCUSK2q3pKC7FwDBT7yJgRg+S0gdclFaoG5dC4HJzs1kBocAAeJhikIMK1oTGVD
V6DPFjscVvQofsFnRvphepyxXN4BgrvFHDXq2XGoKrcAU6J8rcg+zngZyBnRjIY9+SdsxeLSm8sD
Kv+CTmcO6lapJSNlboDpehVPAHKbJD9MVGr2rtGNR+oVWDZjm1UqkrK3m4AuqUHZnbkHbN7hRpFK
chllkpZxeCJZRs5DErLDBPCXQQZUdjl4xN5C37sAQcw6piAHIJclDDlS2Bzszb8c34duBuae3Jsx
yqicQGXHohHcwBO2KglzWkxRH4xmGWHa+ytrBrsilY99q2k4TKCsirVOpC9AEumDqIujrcjy0l/M
KY8GGRzYl0WNtDk6Zn0dAb/oeVp0mk2Ayrg5YCIMq9NAzOJ65Vkz8ahZ0+UiNTRxbXun3jvNXJ6n
QpT5+uay4mBkx+7/P4I0MhIZUSC6UjLUjoEVCrm4NyIV1jKjCMvt93sj58Lhj97sRAc/BiIS8hmQ
DQue5Ahg9qcbUUKpsjU3LyCiKLZ5VBtBOUZsWpMHNQNz8gAIs/kulIZGZoGlrANOlNv0JmBhMvOc
YsayXAG67jnU+gKc5r9EWYj8zHVdlmDK8754nrnRtczD7r7tPg0TtlQLIy8C6s7z4D3pFkrKptkv
1ySjxh+ccRU2ot4pmVe2X3kWNydLaIACnQTwn72pfSQLJwdiWO3aB2Xfd3Z1MOYRhGZyaGrsoWPY
iqittbon7IxnqwaU03syiRwwQoWRdebAUjoVs9bvU8fbU6+SInsczTowh6xHKvvUnUhDjUkaupyc
1KoDuiQjrzKRfoAjkw05KoXq3oegPjU3w+Jb0e3loeHNWG5dxv/xJkYJ5D+Txj2D2YCQdz3T93zg
O+t3+OejjYOmmnH20gPHaIOl7KMQU/gDC6x9wiPA9osZm8ooNk6Q2n+IWKqnwdhfXdeskiDj5RoQ
9OHfTgpcZK9hP+qSPQF/c/jLbMRfhsXqK1BkflZDV151gC9hOQ6qhJaJaFeFqMb2MlE+47C0fG7C
eg58zvlB14vqmRT9uItRgP20dJCMcmQetrSVk+NhhpTUebXNkC4d2H1t7rOehU+Nxb/ltlef2IDk
p1UW7SPMOZ4WHXPac6pNzwaeAUCxTABWCBdD6EiCr4p+VTuzm65i19ZWIuzYtpN8ctho1J54UX1z
3JyfhqYpt/pQN+tE+v47Po4enpexPea+xXXYC2ez+0guKjyNTmPIuy4lFHUGfGAQpJRhCirrQ2jL
EwnHBOaabgkUcLvxh6q32jWIZsNdbFQACY6mctuYOBKkLiDj+/3ggW9h4kbyYeQmoCNDh2GhDeOo
xxxUn7XPmi57Yy6e9AkcOlJHjXftQP/yStchf+msqjj2Y31KpmHcAXzOOnaysXkFrME5x2zZbvDP
7As8+0lTNXNornAoAX02iEbfkw6psPaR1UXrgREGAZbLbBbfkIPtb5Z4i+Wv0ZTfzZCezhIwwNPw
JEaWef5fvwxm/uuX4VhAY7YNE/QK4M24LxpuAAs3zHx4cZ0PbpK7KZjc5XsCFSFBnXnJmZoR9fd4
Y8j+zaUz5ulZlF51mvxHizoS5h5HAb/xM6P6ZaoAGNFpfbpE/a3dEt9KOaAuEHtFRhQcEORgXV30
TOO4ISCWAF3UGT+2mCnuByM0z5QsqvV6c+7s6YGyRqn+3f8lWpJDqdt6wwOR05AZiQB8+6DyTf8Z
h0w9ny+h7aaygCNkSI4Y7Odduwy/YSRheUcwU/1FPWdup6c0KbGinDTURjYpQIpGO2t3ftK1KDaU
HtVYHZoW+B1tpiMXYTZs92BqxYsD1kRtV7nzHhl6w2lskRqLHJk8WgOVWcO2ShxeU62dUOOd4hXt
RfpDbDb6AzfTdlPGUbTIlKJiY7GqzVxsSYbSyhFf60nO3PCOUOSAdKVkVZd/iwRmGEqkbJWMSAgX
nsGe4YEKAK4epPbFW2TA3hSn/w1YY5jGv767PuizHHxpLduy/vVUzzizMFPg9cuyWYnJ5SmeWuuM
tYN1piuAid52SYEC0m99D/zHpSdtJV8hihnffSsNuHw5R53Xu+guXAoUSmDgGk6x0QcHZEwyjB4J
7OpElYXJdx5eYl5+7lrNfu015j/bYBzVwbv2iim0/YpKt62TtNUTiXwLOciJwcczdXOUwq4aJOrv
qYtdjG4L3Ihh02qN86qXo3WIOCC+KZKwzWTbhfqoFRuXJQ7QdrFhnsiGrqjRemyYo+bCPqLgHnvl
dKk0dEUyMlR+FAYPxrwMVAjldxcGWJN8g2OHZImvYjGKQH5G5wLtCiy8F6I2zEtsPY2Y0Cy9CbQa
TtyzLXW7ISuuJgeaviRVjCQfYmd1Kfaq4vFEdIcdHumo8QJiL2n9mr+IzpkPjkw6MYT5rS1A7zZO
mjUFXiTyaZ19YiUwnciAGnDXsgsm42AcNYZqb7XaZ5JPXQMnnVprKCvQPeOdpfzoivzoCjuZ//Vs
dtz777epm6DAsYB+bNsWu2dtQdU6QFAds32Z7NkNwDfpI/WmDi/lkM+nUqAgM9T9i5LTFTX6CI7t
2rPLnZIpO7+W/J+aky4xlUIZu7G+mYu8OdGASk4jzo1frx2rxmNH3tOdf8j6+dQObFEqf3WztQFk
7cyZ/sfdjch8v/nEypcGk3fn1Cj3VuOrmxDJXK81GxzyJCNXdRcA9phP82isSTRyDXMbzPjy2P92
wLGu+8116nGDlF8AFztu9iIq8dcsJu+bnhd9UDqaC4I2cLd4FsDG3bkVa8dtxo3rRt24RZGotUYi
kx9kVlUl3/0ZSKTaPB4Gei/6bErOiyWXr8i+jjc8ityDo1tG/olkWtIOQVh77cYdwKH1fUqAi+Si
CCxAbkWjPeF8qtnoU+1gUWPzfRs1f40a8Jfaai6uvWyoO8VYAGJW9KREJO9Gv7h2YeYe29bekwib
tEDMpUs/98uzEYoV9e5Cti3WT1G7IZ0Kq6yi4VOMhBXAoaGivGyaAczJ1nTxeT9dQvyYLkmtARlb
8HzLq7mpd6QZo+6nPtrzLtQG1GK3SQE+oYxNDx54lg9kknfJjCK1uhxBdTNttAFFqK7v1b+srRrz
bBAnpUneAP2Fle7mP141y2/thqsRZaeYJ/mWnCJZNgpP71YQsRPqLfLDu4+GQArdIDLvBNjJTyic
jnZxjv2WkAEL9q/JGJ1dlMSPXsvsFXI8mk1i6fELKAOyqyvGC/VGswIqTIfdMRCIjHuSedICpVeL
hWFFyQs+I8CswM0GCh+9Or3BIE0rzLS8a8jdv1vgSX/CI9HcFy3OEqiLU+IWxNQ9PwAdFfUJ2fAV
lYLGg5F59kfurUjqsM67TsxYImRgF927Lo4fSEkRvLngh7wG6GCLup/lrEqEOL7naeEi5VoeZVG/
MIS7bBP2DPjGQx+ZmwZVakErSUXxLzkVpjZ8MhMOpoy4x+QmTd0nFOO+WRQGCtVNljyZrX7sC218
tCZsg7Ka/83qFHMZzKTXdQQ4RS2UiMz2FLOV7UtIFwk9OsqmLhvzUKfdvQcrsOe3gEfNnc93Wmlo
D8LX6rOeFYem0cIHakjeAe0X2N6ajqwNKKaaa4s2lPP5tIrOSu4h9/aIPYHPurTqhWArLy0KFL/z
fCfs1FmVzOXPZpbxZx08PUjY0O0D8lz5M0+mgIWVcZ1yrXhEpaaLgoS034WlgdqMgpePKGQAwLUT
n8lCybtsdEEFzfsdmeX9aAJh3QZXOlLr12nLgERY1eBA7uISvBi+87kZuoPwvfTHBPzqYJq75BXU
DfOusyTuYpL6T1g04WhWmmR+uopCp/1G0VjR4sHOpvwMCKpyU8poNaJlQPX8YbY+oKqqOHnNbQ1g
6gX/YZjtV6GV+cM4z8bHBF+RIim0l6o1o9fZsFZVXxgfI//M2hE71C5KE5MJ30DZDLIpBwk+naC0
lHpj6V212XuzyFiWArekz/eLFmV+4MSOcLpZJ0h+owCkSbT4FYmo3jGVGF8MWTr6CHh96lFTJwJz
tawxgfDuRFoAQGuAFdhg6DSSTPY1uzpPRXheuu9h/NZyL4sszBsv6B3b3KmwTRnivNvRdgyw809R
iJJD5Irq35Ks3LpapP2c4/SpFHz63A4pX3PRRQ8dXkQHPIl9CUV171RUY/jTifOnzppQ1tk4hrNL
p/LvtjabA8HgRwJwmHj5Ev49NaOLYrSxxUMl6XGIvnLxnQsy7IzhC5lv/TK3HvAPsh7assxPoTVf
ATFoPfDWMRf5CAKFbceibqUUpAUGZRiUeajdBCFF19n7SciUxPfgSA+2z8i62pKBCjRwIPlqYmSB
siUTo7IMwHuP7uZOERrdswfkUPz0ft0mnmfj1fa+3cXWYzy+0gR1+OA9AhY7qeOmH9cAQZR1yb/8
6ePP3PvZmE1+uJPr6R5JV9jGfzevtSQ/Gm3xUYkoAjilhk3kev7NH4oUwgHElrC4s1Mey4f0xDrJ
B35RnxH0FuxUpSg4l387JTebSEcVV5TfBKcYwPjJV7xq5/v/wlzoJ68ujJMKUvgyxaVq1uovBUz2
dMtzL1sBmoFdvND/pvfY0SmaGNNcksWDgcvmM+pdhgtJhrhll8XCboCPAJiDzyTDljS7MJwbT+u5
1qs1s0WyXvzJkfR/HEiFCD/QYCRY7kHeHF3RgI3pflYBx7qXzO8xHnt+nV14glPloDQ+xr7kX5Qi
E4UjoN8TwLSune6SIQcIPOtJlF0KEWPvlNmYPRlgZA5uVKSnxsXvPGgyW9+g8AAI10pDV8KNTqiy
w8SKRsaGOSAzSWMahYm3WLv08tBfIQnlp+Nb+Y4e+vQimEdvYyA3BTTseA+UoqpO1iNvZn6sef0l
zbTuMfWrt0a358fSqzskdf2Sj8LMUFfu4hCJzKQi9zXzoQCgu5QMEUoZJ9mENdie/ARZwEpBI1V2
80UNQg5ypD6aMdL74JEPlsFBjkTRSBGDvHEbV8iai4FQ5vjV/Jwn/vSMBO5xY4YRiL1tbJ+TLIrH
g49N1yv1SpzlHIEQVwTUpWaM7ALTo57vyctj4fBUu0/KAMmw0Q5QYtFayZBu9Mnok+pMIq0BmEBR
gblO3gbdUJ0A4xibp6hPkTJqUg/Z2iUyo6knbJvtUdSBLON3r4Gj6Mov4+JIsix0o4eRDTvqUaM+
o/rcrpgOSS5uP2OBo4ObzxjaerEyfYPvyUsr+PiEh7YauDZYtNOyOL75jGOq33xGFlvszMUB9Djc
7cG8+N12XxyGfE2iVEQ+OE6/GknKqCgWqdtk45ysi+rVAFv3CbXLOMparMmwR7w9M1s7u9jG/Noi
W2jC+cRjTGts/M5QqoiiG+r6zqw/5FqyL1C7/xLKpTjehqAkN+36SF0f27yHvHOsABl7fr3SC3dj
1Fn9qEVYsusg3AHOAANaufSlcF6d7UlJI1C4XrzdUDsgH4IgeCIHHAxunEc7wuFZUHqSd+EwCRFv
jEi8GS1I91lv86BaKjUNMQFM6P84+5IuOXWl2//yxh9rARIgBm+SfVuZVWW7mgnL9vEBRN83v/5t
BeWinMfX575voiVFhEKUTQIKRex91wkebImZ3kk7d1/r9W5msSd59CuBPZkJVHzeyGNFz0oTqEH8
Cd7c4oMZ2HnA7ErTaImoOSMDSxs6QJWH2D8KIQ9ERZxJfdxxO2+XNESk03jALUuIoySJgTOw8MBl
fMj7EjijLsJBN/Zh+kCm1IQ8BwSN8v87e68AUTPsucIsnfwHYLOj6xF2IE9CyodGcg/x7tiwljbP
UWEKJAsHyfUf+kgO9Q7UdMo4spphUYTNqMIBv50wydMAlPE07aPd7GxaKNAd+JDUAs3zG16DqFl2
EKdAhMc8WqrOz6wCc2r09x7JSEt2N0PmZsVCMgOFimrG7+xI8ec1AFP5MBRRvaVlK2vgxYKm/ReX
QXZ5BXSRODf385/xuxV/J6Mlah0527U8/Bd/xGxS5jF+DdOfLNm4i10cIv77v6XvZxtTr4v9qHA/
DdVUHbA8fbXRRarmofbYsCMRKW/MSFENCtlzngum2mILFJJPk/bd3eyFerTEbDK796RbL9LSrNaT
ltz/eTL54jpS5fXkMl/JzdXOS1CPowx1NYyV2IRGsAXFKoCeFOQ70FeKo2nkf33AdzfbYoWjh24z
y1jtbyOkK/xuUlYk2lKzpLOIEWQ6p6rhltadsxqg4gYHi5YaAVWiP5vdyLsV49WuM8fPAHuSV6ln
8gqc0DzpCpwzR8V95Kb6NUR9jBqQOB+6+L44lu8mJK27pZsx90p2LB+LjdXi3cRZY6+bgI8L4p2m
JlKPON8s0mr1O3Vh2j+Zqx3J5MYfcU5k26HYiCrpn8ag2htOZnyr5eCB534Ul3GQ2rEKMmtVV2n+
rY4XZNDpAP1OXVGDvJGVF6REI1tbs/Rvg41ojlEkzznel4Bktep9n3jJI6rC/6aZYZR8i03PesSZ
o7+ntVONd7S2zdg/1k770FoBS2BeGyC0b2uDNKS8VMh2Whp1FV4cBxVaPhh9feQKfNUKA4cjZd1e
YnDVH7iRAtanSrNPdgeSXT8CzIbRmZMtAGsYcMfDN1vNscplq3sPlKzptcDfHcPI2dEwxgnhKvMr
QPCMtfmZtPNwqAKkhbwbz3ORSN/egePaAxlRBhJvN/Vfex2YW4KZQAa3Y9BLxwI5/JAz4GovqlQv
74QQ7X2rJd8LJcfjHLynILg4Yt+ffAb6GIISkBduLdatDKxdjAPoF2TXkJiDk3KLjAkc6dnAHwB4
XbGUI7fuXEAWrcCeDC6UsLHuqrRL2QJZ8+U5Q97nNCRNrKw5Q6FrpOkashSVIWkaoBMcU9c4kEOy
m7QeB2Kth9OgLdiRcgGuGEfsEFv6OvkqUzAxDHb5qahNBPp9bPv63PCP+VIYCLk0dVg/GHVo7doq
dxc0pAYQY96i9SNz5+oFXyXSMVe1G5j7qg2GJf3HZCAg2DdqSEm185D+n2hY+8lH494Dw8g8l7Sz
MbkibakW+i/mVn686tqA35tItNl1lpBbhJSq57b3Vgloyb4CoiVaWUGvn8YgQ/gI8PfI7IJCs/In
p7fdx96K+T4HPt3ajDPnNRxQOgB91rFw7cWdj8hpmjzInq2z0L8DKOHwqlsOPsaHigFw1ozunbQC
bY7ChMrSKMUpbPimMGNkqZCi9v10miF8RKEYSjfBz8ZyFoAkQmdgwcNRLPWoMeuyX+V1hjPPdwUi
7P+wm4yj/u+wMNzJE5n9zudk6x5Dtw9OZOVVGZLTSD43gEHTtsCh+sRDt0a1BI7NOFJ3HZStd4D9
9oxdWiMZeqFHjXsJsyFZW12Zr8rQci/URPihX0aN3Xdj7hxmeeUVxrHV2xOJaDr14lTH3WW0Jg70
5KUuOzzYnKLQFxqIvfemnbrR0mrOBYA8EQWV6QOgLcD+aeIEcBoqme03DMcXo7ueZR2+Ap2uaE6W
Siex8iS8oL5vMxv4WgiEGdmC0xxnl3skxvlLbhX9EVfvoVhFmi+1HYA30QcXapWZzdWuaqQd9Ybx
EuZGskKATx6lYeRfUk9bkVwfudwOQZ5uczW/xAZc89PuSxKm2iFuGZBSldxBMStq8sFrBgoLDqhO
PVtkEjX2rATlSjwC8DpLhuxiNKl79EGdvUYYhr1algXs4zL5/r+zMJQP9ouPur+vC6QxEZVnZJXI
4Y6JHJzYO7k/vgjHsja6ovbURfz3v5wT/OPITseenjk6gCkZswHwenNMkCecAdTPih6bim0S5Fgv
zT7tv9iazzdBnAUbC5l5X7IKZxwe8PR3pG05GEbK2MDHqdJ6XvGcAdLwQspsNFfe4HeP2dh5n+zE
X0zirsK2XeZXmjLidXpKtR7ssLnoHgT2Pai+ANF1VHBEmnvjgJdp8EhNwYt26eVWBBY/yFwemkDm
GCcLmuQgGXyp4UmzG3y3X7VGDmrYX3dIjWJPR6bosJkVtOFBoDyrVrO6pA8G2i51o5+sRx/bGt2N
imPtN8WxVQ0NczfPwVExWFfOjHw7m1BvtqNpJOsaO9xpg3mYbW/McE4Jn6QWA7viRfLmeLZ7W1Zd
BneKjXAaZwfwYFSvzAvRNUe6HW5yMxwvqKseL4GBdyHA/bONrYeNXAda9qOLS4lHL0xmu7EHsBMv
h5MZe86y7nRvDULXEltBzUhOAw4bxqazNgVwz07U8EA8YOOjSAN8axkqVArsncVBcy19y6L0OGSN
xsElBqwJRJwSD6wpsOkIqoKkqYGDoMWtweCDvnxHUprQI7petYn9WLIqPCPh7WuKUqhPvODxJxcU
TL3u5w8kyhr8xHBQneDAp4w/+YUA0xhgwVgngquhmtwJaoSOy3rZ9X1wpcbv0vCqheI+G0MPMERG
KsDY2gYHJMe+3JihvEADz0Vz+fPPEUTFtyfowgUmuI5yOeG4CO3c/BxFPuoaCvL8x7SW7S5s9ejo
NCWaCnWqy6mrxrPGkhIn/YBhJOUspyF3ka2zmKehNgNjRHfQTv1ZNy2RGWO0lEz3lrOrj7PI3lKX
8HsvTLhxuCEDwLHY21Arp7+gyHW+FziES0bTQ+Vwm9xHYfs1iqPipem6ZG2WLN/TMGi3o4ezBwCX
pQe905AEoayQDxktFAPYxS95PM+WhYmkFjW7dGoN6K9+d/BzF5yjgQ8eehVenOKGtQ/g1EFIFAgi
+DgrcEICuvnUOM3yjPFindVutSIZNVo54vMUMN2FkRjgwFJOpnVcYCfNdnGfpftktLDOeyiUtKle
7QVorE+zvFDr4CFcreZYaAvQRlpHCoF16Dr70TIWA7KapnVA44uc8uLONwpnQaf9oek8BgjbAG87
qvYJR/KlbojktZLfSV+DBnRpeMM9OK6n81tfHfNWZWIuTaFbWzrTjXwT3OSwoONcEhXKArfsm4Wm
+9ia1s2uH6NxEVkC5/yUmMmaH1hiuE5pmZ2FTZk73HFK9BTxoG0t2VJhuDble/LEx1401bLNlKup
EjZrzfxbDho7UPIlyX+6nSSsVYfm/R2lfZIoRTXg5HrOB51dz35+dU1yL8S3AxICBbGU29SCT2Vo
cECIYr463ANXyjhNokndoKTvRA0ACINTV+xpkIPoYKE5ibl2ABx66rp8EYT4+AJYWHSaRKpnkfI3
Mi8ByIxb4Sz6p9U8iWS8aVFKSF1qhjKvDwlS8pBa4AKCodNfy74/gJCxfM0bsFG2icauMRhGd0je
qvdCB6Sxj83uKtPD+BnwY5+MIXe2eopMLRzLxtuuA8kOzpLtz2OV2ZukifR1IgIHiJZms0FahDdp
Kwub6Bo4ZBvNg7GpSWtd5lzf0FyQY+K40ur6lQWoC4BjvDEx1IB9R0QxB7sCCcca0L1Vg+IWFgDP
dzYsygiGNG6Et0VmQ3QgQofZZOqpaZ2DbGyWWI+zktzVqKl4c1K5AFVh5bL5PiDjdV0jff6iy8pD
gkBqPGVjqu3trmUXaiJwxV+ibDEZkG2TIi1ldPhXhtNqe0FmY8xR692h0uWDsG6AHa8FVbQjG3h3
zzFLV4CbR5Vs6veH2EnTz6zVDp1ikwNmpFgVSp4Nevo5cd0D07k4JkWdrdyqGleATnGPWeDZ1yoy
kbqnyOb9fnzW8Vn/iERPfc+Bww2emCZ5ddtgMqCZI/7qaaY2gISutsLwWyn7Z+TliWlmAOS7TWji
+aBmkgHNzBvZbDj2DijwjQQgL7W/rS7P9w3Q2a/UsDzVjg5epmUFwvI1Y3qAfTVOVGYT6qXA+faB
I3GHBys8VVWQbgeUhSCZfMSmf7LJ9G8leHv3rXoJkygu4u5Y296ZRNNVxCAbXdYukmRmOxRtRhe3
5QCZ3NkZtt4lyJS0pV0L/VgaMSjgADZaLPBhoRcgEYKApKS3gSQUmV2zn0WT9e14mk1SchGn8UOj
QqokAqS7v45thoMFhdPHVFPYuVgOSPEAUORPGeHuUfM7GQHy1dI9lr7jbSfkPrKjGbNTFGsWy1n2
Z3+knY1v/NEQyInPEd5KpzyXyH0Z7dhA+obQT4BylYckccFHhBHJWTfok5JkulJQrzFkdACfwtqz
+kUYbESMA8c8HfxjH0XB1COZrRTUM10vzBY36t9NuZE5diczIG2JAuCchrEkNXkkX6Ojy5WlKjEA
hF8fqXFVeQjiTIBnmcdUDjIPZ2sfmH5LW8hoRfMs22CHHHuvV4O531kQdI8V8/BLMMYRgVaE+1Cz
AmJRXh4Ll6NEI457ldhhP9ilxrdyjGKUTHjsygVYa2TWtd97DVCmQMUl0zpKPpo6Ts4n0ygObk3N
qMJfgNT9xFScLcwL8VRHSS4b/PBCPRABy7XWZ9ryRoH8VGBgFc4nssWODNW9ZGK6Twi+eOdJNITd
HdJYx0OPsNyHFch0XiFp6rcVZgWtEA/up1k0XxdWMbF1PZPOseIUZX2//g1JFfhLL0XdxKbIcVxc
a+KMMoLgECgIVt0B0fygGup5sTMpZ9FshlrHSUmms5xsf3VLSkC4Z3fUe1eWQjHez1PfXc4i6tFU
NWscAATX6ql7MAorOeGllx+RP1OvKOjUcedi11X0qXLC4ii4g9evilKlpnvJAY5/HgLbXdJuz5fi
58bvdkzbug8bQxoLz9HXHKEMRAh/bkjn/R/Jpo2isJtozy0JTJfW1D/TvLI05QIHrDIEfXPwzUem
AWha69DrV/Q50yvucN/QlnEVGofp+4c+hWatU4V6sxCuO9lMn1DV+9cReYhErW0BjSmQTBZUm17m
7CnNKLE5LICfYwJrvV13xiifQlHh/wKJGQuyEijV3/5uEmmB6Py7SZ6aZKqVRo7v9kZ03Xo+JqhQ
InWwvWzd04EnKTxDnRqQxnLTtVQRgwgJnGDTAzH2HtQvu7iy8aEFmroD9aipIg0/w3lMPakMwYEI
jS9HIKlKZ0vzJtmHLpnfuEzMHpRMN36n8dROXuapVSVMoI7fzJj1USBCINGk7ooYPUpmXrUcLDQT
tQfJsA+28MhkyWRCskkRW/Gxz/rDLOqrg5bg+FTnVu0tR8dsj1luevmizsEvAJxEpFf7fncsSEj6
XhnFYIn1lqQygtRamUPQ3rGk26ZBBqwZnE5hk6WBKgyIlkv8UpCmx0FZZ3qmEyJKfhVBBhB9C/k+
EXAnFrlve3sv9JLDaFkfm9/JAMWdHtLOeLOj4TyNFDcyF18/KGys4uWNgqbdrDGbTGtk5snTLG2D
6Hd5kKYsD8wfK5SyqvHUrQKnOGT4gABEjTKYTWk4y4DpH+lLUuuBLt+6kxOyunXywcps3W2Xadax
GR3/CvC5bF8jI2HR0DeWkpEiYhJvApwrbUv6tlMKoeXFnR4aC5u+2WqlSJiF6pwapzDkACgSUiy6
cTz4AZLK/VjrF44QxUUO+QU7e+PFKs0BsTgtua/rvt2WSdwf9CGKz5nmjWsjG4ZP0rHx7EhT6zuO
rfBSc5wXrnePZuv/XUVM7Poa4MMR8DatRVJb38e4lftpSBpkdXyV6VB8lKEW/aW00n4v3W60FgQ3
7IrqSaDoaU+zSBRiZ3ep4+rzaJXa23ySuW3zWAHF4EC21CCVoEIaCbsvgZUzycFO9C/MWpxILj/k
aWMHbzPDdCyEYV30zRtmLWknnYVIf/ngtLxZRAAavuvxFXxXORpONFHiv2rV0Orz2lwBNDveOD1y
Bjmq25EEr1SkL5AABggo4xt54EXWmCs3MTjwBoN9JAA5PfnuUg5MmsQNXbnuOusHqM34nW7yqwPM
j4OpRpriiSd5nSVAHBYDICiIpJ40ZJOb9tUUAAyZFCTz2rrf2iN+v5nTKNrSn66b7EsTMlcmZ6ME
67VtRC+Dm9vrrCzHQylCeZ9Fg74YQYr33Q/lwQlD8wlsIcjH556xd7hdPKDqIJssssG/4tmSfSlt
lm49Hktsxsx6G+d8PzjYLwI4Hvn7742mMvm1PEJjhkvZ9/aRlCQXlJWPI5D27K45L5N+RXKyaKVr
HB0gnI1ahWRa1oNSt7e8hRiqBpFVMCpVxKPkAGFq27o+KliUcH5sUs8NX6s2tidqpZmRiTylydhs
buwLAK/syNu0JKlt/WV2gvPGz7rhfRIKWy12wB3rBJei68XZVpJZHLejWAVZ7a8+yJQ92Q3VNIk8
UGMoFLdB1GIl1SSScRY910Ma70lJIkxEoa040wCZ7uIQhdmRRrSiX2b+iswb5gHtjzQlu12NrolW
U7+XaTUyJcXPSwRfVbfz/CSKop3wEQN9h8+IUvEtAc49PsABpuH6TX6PpNIJ+EJJOh9w8rIvUAiu
htTkteusDAPo9f/JT5g52aUMsQnPt9roiDP4h9o7y7CbO0RW2rui1Ou9WTuPDYpxgYmltNQYJTgm
Iw7MeLLDC/in2tBdPO8CK0ChxU9fQV0hQilEDJD8XByR5ar4t2tXlivDj6ppCEZ4oPglileb1MhR
wz4fsJIbGrakzpR66pKUGjtOP1p+cGTobb8XHFCEakFqaAHy3TZVv/GZGW9FzV7pKw5bqgTnBFPU
iyQ3n4L0UUiyEs/rd1MSz1+EmR+JbJW4YC75EYzSwAdnn9X6yYmjNQOZ1cV3R0DRqwa4M9ZJxuG6
88zeWrh5iUIMQKEtSVHh994CBTBYD1XxlyNG/dgqRohCT9NDZjvPNHKbzBEL5povWfGE0M0TL8r+
kybG5lO8pL6pBGEWPBnxIM6G7XWfvCqxlmAjHHZpEe1y7DgvHDzJZ10mVzMDYfzSwZEt0hEivrES
5KdVEklwQ3ZgJoAUSDKgkG0bIJdxScNCGYCK7QU0EOGJRKYB9mYzCZ6cYGSob+UNX7bm2GxJ24eG
sWao21kmQgu2zMMBtocU+bMLPPqzoxoa2kENCE9QeyqkMGuHbBUfL+J3NdnMHm4UHzxwPb43Qh8o
Wm74lQlFUq3STJ0OidIg1sw3NAyVrLQAkA3y9Wuf9MiibQHv4EY9W5CSZEmBzJxaZv1eQ2Bt4cdA
3YibGIVpqunC5q1nVb1ivn8fzzby3Xqe0hiAEpj83Khnm9kDOKfzw9hLcz04KMcSmRfjC0evlz7i
z8EyKOLk47gqq2TbxAAe9rjSz2PAoJf3vMqr+9lHq5jNK1ZEGxBYibUWt7sR7FWfkXyDYEErxtXo
8fQ1HEHjxOP6MYmN8sSThi1Jjsv6W0Mm1b2fuvKudDUwpSh7JKKCrgthowszHe3iFE0Bxqw0ex3w
/7AUrdud9dgGzoHpf+VBl57+fOoEHPobjkJh4sDJtnHoJHSwe/LbU2DDLrrOt+PmoS8rxHMdRzvk
qulN7qH4lsaNP+wAUbRJ3EE7kIgPhZYubsfTnEk39Qcr8o+zGfXiVmDupKelGhAKzv5vpkzeaFGa
fTsmDc355+rkHWkIXxu7rzcaG5EE5pX+QhOgb/ByxwRFNnWTNAfbmOpS07gZCkg4/xKWJkKJXCVz
GgAn9M/Ure0MM4NEutsxQa2XmhfnjV/eT7NznIcMdrvpsWy1aIu9SFh/rJNkSL7/HJUMdQDYyb9a
TZhcWicx1rXrZjvml8Nz35SHvMz0x9pm2aUN8CMgOZmV72aDVh3MSIyP+Bz6aMZM0D3pOmIU9BSN
uL813CI/cfWwleo5G6hG67QNyZE8VoELDLjmdOdnEdLLGVC3FrVh44dBYyAtgm+cfijzmMzpl2GY
+dscGpKCZGFg+Qv6Lc2+yRcNSVEkSHYZuh+mCYRGC7vKx7BssnugUCxaZifZMuhqfQW2BIB/qyyA
SGkB6L6ozBBaqbQ013cQ9o0KAMWYhf/IwP+wG3rkE9LQM00fx2TVMattvNSVRT8Ezc7pzHxJSpI5
bXiXWEw7k8gtubXD20tOPkBptOwlskwTI13mTto/hbw3134jja2fG/0TsoQRQ4tlc8ftqnzAzbPO
Rn/PUj16DpIs3piyTw9uGQJRPxlH/K/ilvjvLGLfDnZDpemnFKd/EWCYnsEZF6zNvHVPgRTVqWtj
4BqKon0KM/2em4nzl4izyTQ0qmCd9vFHUzyzJ9M8YzaZNi3SKFjzVGrM2Nh2CY7EMB046vt/HQd9
BkCLID9o+DhbAtTfvDdBhLX1TWcEG7iILk2WJKtYptELImTn3Hb4j9Zs94XZFK/mwPkStAfhVWrM
3TWV1eyM0GJX3RftsmJZ8jUWYlOWdbKzDYBI+MBQPgWmFdQofTBysHQmO5JZdgsqTqVlqkdD3QAI
y4KE1Nit/40NmrshExIBLChejFbb7pBBoOodNbknIA1C3+g9gO1PMrr95zGpyZBkTp9GSJQT4hw6
DXa969bSARnSeeoWqOMLsqbYI3Psval+0750il2m5SPOzNz+GadbyaLvwg9mXJl5wCX4YBYCkn5R
D+Hax4tzN+g60iyY43x2eGbtbBN781EHl1fY6eqfpO9X4BcSn2stNrb4NvRWxQCyML3W5LbJs2pN
c/Uo0jdW1dprmpuCsWjjtXjhkzbJ8BlSAZJhQ3MtG5+2IFXNt6Tlo2+vhq5ypmEJcBAAhBY1srXB
jcByIPTUskb8n4fqNE0dBZiG/rObo0w/W7jqRCDTDKSYe9qOzMlwmnM7ncbSt629rKsFYvCoDpmg
yxReWayakLF0g8AfykYVLBrJkG3ivAGb0Ziasq6qhW2NLe5yVDWztNuAasS40AhJLM226Bp3GfU9
KhOVtn7X9kqLdDN3ScaBOkHPQrCf9pH5YT7SgdwlAiJ4Lr17j5nwH6uo+zj/1/XJW8hDa5NnJ11k
+jaoguYpaAEJDwwYDUH0sX4q4rPle9WXpBiHS9JrX0la887amdJGSbUyYromVzmT9n6aE44PPbA+
r2Na2Z840HTJc+SiLrr2qyzaJyhnR4JtdErz8q3JKolwsGOCAuVdgX0g3mU01to6i1Zk3pvZm2Xi
BKhrezenIZnMMr+wAAgT45NoKPlL2ITDc2IiX1cmXrqloRDNQ9aU3j1Sf6yrsmrjbnh2ff2jVWBX
k9UQCOsKVtnJF1kJicBA6LrD87vVu69e+aIVyYqG/7SiyakILv3Qbe3cfbuf6P6h2+t3sjYJ2hUr
wUYy32x0k073KwlBfIBbd9YD/atZeQ3eLeR2sgxjFm8GCdagTneGR5AqPwA8hJ2zQB8fnRr/WkCP
A/uZUtajY13bdFwFTV4Vy9xv9AVKmpIDabsAKSfYbvnLLlCnkiwqkNwQI8dJubIiJ1+h4jTZknER
WdYpsbuXyZVatsojfrbs9D8vOymVRYNo4oelnVRUe28AW8Z0Jepi1fJthhROK4+aA0393TW0+fhC
k1BdM85/vugAD5v5yHjuoxb4Qqgvo16lhn+WdUGDqBfv0zVN+/+a+7s18gq/gzwC2+jN4nahiRyx
VlxRAeDuhQR68rFywAHrOXV4RZwseEAQ4DHhwn4e9VRHvHjMt30m+KYs0ghbW5cBGxGPUB2b0wdq
vBjfcqALlrs6lDilrIrgwAYbr1QgEj+UgSvuOBJrSzUiEaJA2BNGHl/Q/BikJTs7zsOV6+9SaaO0
3gK5MzB8nO95W//IArt+HpIqQ9xWDI+ai+tI47S4sNoC1ttYjsfOqPtDP9r1rsYB7p2w8eJo4jp5
qCzsmZukdL7IXgd3BQB2v429eyq9WPiLf1svA0HmY5iE0RocH0Bts5p+PahcS68a8dijbizkd4tL
VITbTn6khuTUY2nw025WU895t558VSzs1zmQuk0LXx5GFsRX20T9ACAUDcAVd/m1SZm5bIqseo1B
rIe3nfsjK0YwL/D+BZgp2jIAVOMFf2G018cOIG564G/LLt3gRAmp2KoB0Kt7aS3NXAMKx8F30y+K
MQpfu8FwgPX5U152nnf61YengpCBC17aTuHuxinrzoPqidgdt3nD/wLJO0ptSEYmIHodt3rs/BV3
nhxQPPpzWgUYyINV+XuaqixI17QFzGbvLpJ9yDGtNcvDfohw9PLuXV0JmaQOMNhW79dDM1Jae/bw
Pi3yynxhYds7IMkOC6nLcAeguYOI6O0PmvxFOtBDUODiLAFM4h6Aa/KU15F21aXlXZ22yy++0yA5
ByOS4671riZQcl3Dt8+m5jraAjuWEMkmprknO2psPNeWTE+rDQp6YAMIp2KDDYOznG3Cbhj3/ajJ
xaD8k8JE2v3Z9dzNNCL/JsoLDdnXF1qcLgPsJU+WHP3jZCaqYcd1twTCHrCdwSvmxXcpf0CpR4x7
xP/YaH26bwTAh27kIsIzJJcM31dqQmo1Osg7HMAXZa3rItvzpxdyinQDe1P6Ifjh3hVNqHXbOvH4
eTSQvjemXN7FOkeVfBZpS1lH7JvO/3J56b0CqiEDtqiXHDVHmCjQkOZi6AzzG3LJTrJqrS9xz5Kt
J1B50GQoJtJZ+xIoD8CKCZCPGfuPXg/YFd3Lug2v2/hZxgpwuPgbm5IHFkp+BZQKv8oWoKJjZY4b
Xw1J1vfGsI1HBELa3uJXMtaMoj0XMtrSiFnIKAOlRLq2VSVnniVvzeAyCxRLakwa/q6moVkOPhjh
OZhif5mGTLT/4GUMEzgkNx+6kzOUSKSIbP0ylTQ9TaJu0vv3EvldG7LTWfZDjHG/9r2hPbjgAjs4
quky8KouqAuedXRJL6lLVjQmPfXm6ZPNrJ6tP2gmnx9WmlemmbcLze6oZ7Pxh1t7tqcq2wE8C2Ig
/0xNLTrU0XU1aGSsDNwGJEzf1WbmAi4u4q5/nm0+CAMj/6N+Xoh65IO9rzNrjVEYG15KvixqZAPn
A+4+ZKsH+zgz5JZJPfkCEKKr9CUKyP5kMWhjPFkMefmZ4xW0KyI3W0VD1b4ajvtgirZ9lH7tHV3f
9Vc4s2xf2Vh9qbguHpBSXp1QMmctSZ5H8etQSeDntJk4VbbWL8nPaFd/ZZbD7iOvAKGLgaqSyX9m
BYsmSeP7wRhftDhMQE6olwdqnPfe72ROyhvcP8omivLv/xIJNG5xZ4ETZQuASQkDzCi4MhP56d+/
otDar/7v/zH+R1Z96HpD497ja6A+AUNTnh3VUM/vw7ceKusfYoYMdZL/RzMz+x4PpXYkg1hnQAoT
iSnP5CiLy+pQo2SSRrP8xpuRj/E2q4y/J7O8rLsFmczTDODcrtI0bZc3inlIPUPdvUkw6usP11Kn
yM9Ctka+Er2Zb1kBtmy9d7H3QznDWvbqhW7W/UMsAZFhWEdqDF/r9qD7WRuqLodEMdXuUDdKrKRc
jO8q1K3Vx9BYge4ZGPdV7g/HuE473CmqSw1wKlDxb2ifxjZ/E5G88Pg2sIzwUOK7pEdmlgWmCRQm
IsMtm0Yk6jWUC6xyfNWdI738gbd8s40NWZ5JWzV62S9ozIBMpvCMUL5DDvssAscCyKtO3pB/H+ok
v7Rxkj3tGNGN43V3kZ75nfiYOUj19sCABDGgUhYMtBnAxQ72NCzZ459vRn6LJmjqjo5gNODLHCAg
67cIZllhj+B2TMS9kE48fmlroR2IBYeobEoNnxXYhmXbWeYnrkL0Arj8pHnjvPEzYAkL84wSMgOB
9XZ4RbCzW1jcGy89yAVUbdk/FAAeLXeyLHNsmhD5/UDkq4aAdkX0l+rUb9Smjx18wc3nWV6w3l8X
VR7sO8UqTNTCOY5SUELQ61sadq5Rbv7872fdIuXi349ZpuG6juNyS3dvfstW3tlhx0d+b/vufYR7
AqS3QXK0ywaHXBYyn2L1uKamMfDvFkZeDCRulF0aghtfOqf5qmXAgvLwNSIMnwMdsGULIO0Hj1rl
iY3Z6uAhtcL+7CQ1zjK5xncf8tg+Fioxxa5C+WlzuhrluTkoxNmFKQM9kSpomu1GbvrIr2YW+FCy
HulryAHwfJkeRZDLc5ZrxdoyY/klbcIfYc29H1r+OZC8+qtOAMqHmOOAOqF83AiJzcWf/2GxIbip
0jEN5hiuujVdJnRxi0EcB2Hal0iCubeLL62U0R0+D4pDGDgIkOUI+UYliskdVLZ909phSYBase99
qYq8eRI9Yn6OHiFjGVkHiwgVuSce6ohze2kxbCMrfiUZNR9spm6hvzTW+Oih8ALna8CADBoP2wnN
+IIyjWCX2Xa1xUGS+H+UfdmWozjT7ROxFiAGcYvnKdM5DzesGroQiEkgQOLp/41cVc7K7q/7nBuW
FArJTqcNUsSOvV/6oQQ0fKaBVDi5YFuSHCtPhrc0dKHYV5KZSK/ecA4e2EXuh3pP00nvSS30fpYB
GbbB3DdGc8HBla6x6UWWglQ/p9SZL0rQlMKxL5MWd8t5obDrGncRjVDkwNcPxdN93x2qVt4IEli3
DhTlAP+WJMP5oRqg6+En5aotHaTIILgKDjAkwBDvPffRWG8BiuziiwuUC8ZYpCgkMesYH0ckqIZF
KWBfSujwpjMXk51A4bvJdbZwKAGn6nwxAxef2o7G2BNJt74OX31Mq4UoSTaCJPqT3XQjJct9OwY7
s6YxmUthaKnsILVXjVCQk/39ulcf08KmZooROKwvb6AdRmcH3tjvFMWZy3KU/knmLWibJtBzIolf
P0KBpY5zMO791Xq7MCv77zlghmB+Axd/7ajKKhaTDfgi0om2ivsiBdVcPVIwfCZkWLIO2JVENPLU
mJT6JOtF1EzylHIU1IPREtJghaeekhE0ensL7GhH5uwvvYnX37OMvYko46jkcUEbEeX6tmsgWZgM
KrvLbBEuI2LZ90x1HHEsv3nMIn9YFE6SPkMbNopZG00nyx+CtbYSuekrlxxb4uitQlr3UOso2IGb
J9qBLb485EE+HzKKv1J3gGrHlNSQwf11QX6/2Y+sVDawG7+M+Prn9fbaNy0UsCABb5pm0qfhq82z
oEVxeZ3KS/Iivg59XuiD64fmh1mX5udp1wU/vPNL8zr04f1e3+qHV/nQzM3fa6Z+eMEPDh+aZq3r
q/B2yn5+VFfjh5f+MPPDn/WPb+i6Mgrc6O7fb694Nn2+vRIwQIS+TSIHmWn384Mr8jRDYiYf7liW
zgpBIhhwLisEWDScpVBj8hcERx5lGUYvk+B6mU++tQulu0mnNkWZEy4eFe8Q+eLQiXR/mozd74BC
7dwRahd/DhR9A0nvZLr/ZKdeym7bhC8VqNaOZg2Z2SvC3C1yszZyXMBWJlXSvLq06dcj0vNgxkSX
h+olcjrwzJO8v69C+4ZFrXgdGBJaU1FOK9OFxBVkOvGPuXH7dHgCMdbC2LtKlHvd8wq86b54FQo1
TLxpgoMZ9fNFQ6LwRfasPzICwsQ8m6ZqmVEF+vY83yhX8wg8R2Day8sBtOt9cy4jFF+bS08g9xI4
/bgVQV1AiNEZo91QVF/N6MXGQu+dtk22v3S5l3dbgD9lXMxrXRcsQA0QippvHWo/ZkMABAGz7rPA
a0+SQwk2H4vwzcoQVGhC1AMiDKPveO5/IS6jbymAruAk9v09GP27Z4oqUDFN4VtBUGFMk1lVqRwX
1/2dTFV9YzZ1aYEnT+DMAj+z7TpgnM3ogCDlxgx8WgBP7zIu8wwREuxzdpk73cgZuY7P2IFIHkr+
TPfSGkBczCO7BmfpXPo3j5pL97tluqpQaut69XO34syp7sd8EvfWCPaiZN6SUtC3FwvVj2DPskt3
c+n75bCgVZ+fjTegWMMWFBk9cq7FEpCx+uiFBOlO8JkenLT1t5fuIL362FKOEeNk+qYVJQWeuVQQ
IDYE8p/GePFkTj9tRcMg5kEca5WwYnwFi/nG5J755LixYAO7EyIf9lNut6BYRUEpqpnwH8yt8AZM
uQ4OE9xdkJRnX6kqQCIMlCZC8hBaQ553G6mqeIbCxNE4TENaolDH/jgTejj5A/DAeVynKapWCfvh
dN1rNRTJa1IM7QKhN3LfhgFdIZ82nIik7c4G180OR17v5IGdYCVRv/gwhBosH6MQb5nqnsWQDT9I
9AiheL2pWU53wM8s/X6qXkFNaW+mptUbIM27V46ouk/t/suAxyxkv0Hka7PWQYYeoYC27L+oekKt
P7BMixLU+AsI/oKbcQYUyLxh7pJ6kOKM2mbcA+q3zwaQTx+w5QNlBoKz81jWiRQkLZ46hxQoO5+h
TC/OWytCgC0rEWK1bicGop6hjKrFSNz+pnMTddOVAIJhc+Z+CS19rhLXegRfULMbprpa+1Zkv4f5
0fI790tOkZ1MIGgIBAsquPG7OuTzJRzydNW6RRczFFn2ZzNSDKmj3oOkzQ+cQRg3Hqoq2JLJwfZI
BcFilMl+9J1u4yhU4SGmEHZ7LTOr+26zwI+twU8WvcMlKhf7Ingw4wFFUAtssuW5m8DsUCJoH6gM
OY3c90H0P31vClqcsDkLHoFJUYsmpXx3GUQSYoUEaLSitQ4eHULLXdW1IHqanf3Mqk9gOf9mpqLi
nt8HKMUyM40Jqct/fyUa4W5v1rL/1yuZ1bK0af7XK10cwKN5/ZumcfzuAzINVUl77ULG7ODNFwso
mksrybluwPCPvrlc+lenCTDyD+61XvQaxGjXBUzrgxdEeBdgzw74KW/9xwBwnxVofvT7kDUAwPL0
WYow3f9pLzJiQU+mY/9k74Ic+aIGrMhOm37DV9SKWSC8hUUTrJpYrzUkDu6jLlPHfLbzadTvSZe9
oY5d/5Od6UHddwAjXPz7nN85iOcD+WEzL11A5buNMxvYp76vAhRGu2mxdsBGFV/6ztj3x34EVc/S
NNPc64/Y7haoO4AsnLGRCiJhl+FiCrCI32beoQMF/XXeZcC4m0tLwJUqNMSMzYrGdvFBDPrXK5YT
+0J4wjeX92I8W1/keLFU0k3VJfeXLDaeTOCqZ9CfmHPexmYuxZwhv3Y/2Ipsk45WtwMl9r0lgPqu
83ZXJVH3SqFBNvnuBMS28G5w54N05mz3ZElW1BX5trRb+Rq14QlQQOdeym44I0n0BcEc+Vq7SAkm
jpdAeQiTxDC9FkoHEHp1m3tHB7dQFswATZXVus4htGAuNB/1dsRPwvSYQJYBIoQAFirwIQDx1sBg
rKgKR5+OUBm4ulYiQq3+YPHlZZLxpKQbrIVxwlO8mZV6Z57IihbvzuQ0UKYZHZxs63KDsiqSroah
qReFXZVrM3y9VHyKFlJ3UBaFomy6SmtIgeayGVB+1vnpasQZelE3ZbtM5pA5B8BoI6DYRpFC9VZR
y8c9sQTzVmYYdRJA3lufrUPRpI/GwUygKrQAyZnkKpGRv7HDbrizQ++Hg33ae1GkLdihLHky9Xl9
1dbLEUnbZcBoe6tV+C783noGuCTb064LFqYrUbm0QiYMMF1GreeeoOQqqT1UQc3O/lSAub0q7zQ0
FZ687NafncyCVeq/m55Z0LerYGG6LlJPlwVN12pAfNGDGcUsakzzojXA3HdKDdFT5d2YV/7zXY4R
dm1m0U/v0nTbIM0/vEubAOMMRM5lQQ+HdNGkL3++y4xNyYJn5RAHtIASYSW/jRw05IaY1ZC3GvuV
1fV/25T4PPXqi3uut4h831pZUa1RbwfQZe8IBGJ7Bcy4Tj0o3AD5dx21itGScVLm1nLhVUPzNkIT
YSe6JFwK3oq3vG9+IFOLp3Gm9TlvECQqouat6YtoiY0h2ZnuFrfGn1OHJEdR/jwVx4EfUORQZ5Tu
j7sMOqxbfADO/nqZAIcDDzK0cFfGiJ8kJExMk0lQWT9eXSG2WawTqYDLATUZisu6RQT54l2XgSQB
bL+1A7VDqhU78A4/gyPu/uzQKttJ12kBpLTQUbVRVdjeotil2qYKnFgJC0c/RgKpu21EKbZjgXpA
5o4dCO0LjNTKl1tAmPlPo5ltvHPUU+BmDBY642iWUBA0RtkVg3bcWOhDw927omrEywj6LBMwzUDo
vsptr9hR7X6w5xOAAMgsFrtgtk8dwGdhqt+L2W78wXkk9sjS0gvJrAR0L3Mtsruwzf4mafrAQ/vb
xZAwQWhRHkkhsXOIAShPBO7LunI2ADsGS5o7dIm9kDxLRuQZFTrdaaYUSaIMAvNmgMoOjMOlY28L
0oFOJXMgHB12oDfLVHOUZV3iCTU3B3Cx74cgX11snq4wDBrGYvnBkyX6iPAJmG3nYXC+Nkcz+tl7
oEUPtqW6WqYVoqOxGf/QNJPMdKdGQE67Xz1L+oBCaL3wJt1vTXcKdYMIiG/HplvVgf+Q0vcg9OX9
J3/spv0Hewh/+iNMki2AQxUQ+5qCPt0VkZ5uU+6BBI2wW3BrTrfGZC7UA/6LApocX23GZXID5JuJ
RKx4nn+dhrtjEuNrC9K730uVc0tVzlM/gNT3upJUtX3rouRPW056c12ozQIK8fRhdTWZVhqSYicL
8v26tLFDMZGvJwekTaY7ZQChxC7D7VgrX19WMSPmBckwZ9Wk12+Nzaxl3mGjs13I3fR4XZ7apXXD
cPr6828pwH23zzz94ZMyS1tJg7K4upxQxIhyIrtNo31eFsibA/v6JZic3TBmCkecsVz0XTp9h45M
FhMLUVontASENlHCxqDDtxk7C8QggzceO1eKNXM5sG90FItaZNOb3ZN70ekxjVEdB3B6hjrZAJHe
vAleUTyjEchz/Lshr911MIbWwW4GdohUA+ECZEzPquXZssJRy2k8tSmHtLnxwNoH/sW52akSpOgF
KN2vNj4P6AhsSk3lHYxbO1fJG3sviwbiivkBJ9NpEVGmnl1fapQnddabU/jviZLOtynv9nWopxTM
8nlsY7+TxXn6QyLciHpfsGklQel/S4bqPcLB7V2CiQSATebetCiLsef6s9CqQKjagXxamuoxY+Rz
1Zrt2DcWB/18CIDTjT9f+tr2/6MkM/ys0uZ6KILwPAc/I9clf6PEC3yWTl7I5R0V1pM04DJXDodu
vvTzpchSSDfY2l+ZUVPpfPX7J9t1buTx9pCUQFbW31vkYJ8UbZPT794w9yxefhdjQy5jc69sOx17
s5RY2ljegwtAyFLTgawNMzZIdfsjABTfJo5N01wmta17h9x6ueYL6ZTQntKJosdUi3DVzW/+Qyby
moO8GDMntRfcaaxVngT9QiUWP7Ex9O8mr/5e2aNzV1chj7HbaY4aMZaVJCN7Glw8fmSHRyx778Gc
+ldT9k2cC1T72l6brbvchShyWdL/0BwLPhOmuV4Y+kjG2D5UEBwI6/2ZsEbpbAZRwaG56y6yOYDU
2Q/d4LyzfIKaD7XfQFfnPPr4OzZjNeRbp2Tj47854KyQ32ibiCNky/D5EegCmgdrPj9dzeOSeBKI
d07l+moTCODvGtGfywDAzaqEWILIcvJU4SgXQx6lRu2H616611FQHoBz0tFzOE6eLeuoPAvC4Jmd
31NoDOxK5jeosELXDEAFJVhCF5OsrjZrrL8SKcTBmBLZopAbDJ6MgUoygrbXYVRZAK0NtBJ7grH/
3b8Ot528ZxUD2JVJ+R+6hx75W77MR6IsCPwQHBeR87dfFJNenjuTGM7cRpTWneuCmx4pmKQWIATq
bU6RGMi2TJLhIEUfhMvrcFJMjMQy65wjQhdLPx8ptFqacQnhgeGBjUFxr503xKyGhz6pILiHT3Lh
t3zYmq7jKP/gdhEK4OfRALKPD+BCAzcWi05mFq8bus47+zmrhxyq5liorsry3vVfTce8ju7Ux1UZ
Hq3LwkGhLCvwRamlFDLucLCCLHPaHk0rn0eikt/nPk82pnfxM1NM3/iFY/Nes6HFXdbS66YAe0yD
yM2bSyDtIYruxWFNv+9KWy+lps5baulvvtMWd0QwcasnBCe8sXfecjWSRet31gGlY8UTJ9XWrGOW
tQEZ3CQD1EvA3MqtaZ2Djveocw+K2hYU0SGMuOtAyeCcjM1cKhzw8CSYa9Nm58s8M2ImVzWBKPc8
u+JRv7sMN3kVbqewwcO+UG+ASmZfdS37GOE16wwBDP9Qp/gvmgFafk0noC3drGNrUvlkF3k5efiH
iR2kGw6+loj+N2R8j8ZvqF+H0uyU3RgopZjJb5FfirbQAMmAg/sFrzQDIFcDdVKBX+ungT8XMYNB
1EOX9c9FWuLzQ035O8FBTaGq4qWfAKjFZhoBrRlNMNuH2T7OdvqH/eqPVPAHf3f07JdmItbWCgtr
VQzRZZ2rv1k/KD2Gt12Oy8T3m3KZetUG9wQNTgfcFdem9pf+HmHeqHempJfLAWxkPUEoPT2CobN5
6RTTa1UQd1exht2XKcRfMuWDyvaXRxQCWW48EgRy7itn+ukBqosjoor/skZN8iUUi495EoU7c4sE
vPLnzbJU1TMAheFudCzIX8xd6M2EOzWOqO41zp9s5qb6e1ptFSCCoDiJrxLsoyYAN3zGl2DKpBQb
MGgn5sBBrlKVoOK3sER5K7x7UwSseVWd+0yV52R2Y7NbIZV/AjNEihXzSCO7LPWNriNpPYgqSLco
y4pwupoaa0//vHgUilpF2m2udq9C4hVcHinKJVH6tA9EARambs9MxaBhCTO4kWQuDgwMI5kxmr5p
0foEVZDgpPJtQhx+004+ucmx1yOxFaXeMnRbDsZVGM0FaXaMZHTjDy2/SXMQNRh7MlM2mAkFGbZD
n4mLyMr1TH7RUvmbrkrpW1CACcdw9e9neN2AW6odUG/HnGIGBYMRdjkRO1jkQyZ8sDWhL6whWOCp
ZcVAuYFXj7Yn1KsNUO2lFl25vHbjS98MDVq3J9PCvbA/0EgtMuNtBkAc+XPUdAFZvm+DBOgPDuK6
bP7hz5eKDHPRQTLaC0BWk6UxkqDOboYmwiWPR2wTcf/3izjLsfWCEBPKqDiiZ0KBntqZvAqFMrXc
mK7dgXzaxU8wZglT9wk5JUkhW/BZoN7vekFwXiyrxOeL1Po9LAuJmkAx4bRpPE3/0pq8eY2qfLSG
tN1E4LrZa9cZnRox9vDA8S892lq62G9kYPI2TQTz6mUtnGnhSomj04fxtiaQ2AEsLm6SwV59GAfu
4Nf8usjuQ6ar7YdhM/FDH1nIeASR5KHwDbB6fguoAnQvb8a8Igi9+30aeci6/l768i4HsMZtwjF4
+zTDdBvzhyChma7cCqTeuhPZGvzTbgyWT+fWXIjdJ4hwe7FUjXsxGTsP3XQnSpx1rgPt7BLIrl5N
NSqbKEi+AyCPYQxByB9negCyYF4ZgGYR/3s6OvwbDC2gdkSI57tBAO2Nz5BIVQTc7ZqmP6PmFuB6
3HZuiQ+pHZDdjzhIBu2NqCbwTXtd/gwdswxPy8r+Kw0PFnCWP/TQv+Cokb66zkyV3+MOmBLGFwVH
asjTsjjlMxGWImDx7KJnW1F506sQP8rZ7I9gM0fwql6brpmU/fWTsKvbifkAoUNQU0MI/QydE3Lt
mTE2dJexmjpsjU0VQIjIVNyaS9S5b9gWDLuM1ME+kaU6INwMKlBUjyJn04OgNwDZD58VFOv6L8Bx
m6+O8qJFWDX6JpsiDeA60as+TKwXfJ+PRpbRSttvzLaCx57oRw36dnUHXPm48x0Nrq2M9ouElg7g
hpMNGb7IPn7qgiJm2v77v9D9fEjwgpDibEDBcO5SzzUcPB9QrYmj8BXHvuJRof4KnJXOkY0jCIXJ
qNZ9NKEmQWXizZZklVa28xT0ujgSlN0vrAFuITR046LI3ZOObBRzYrrfTLtQla74aqct9rIKUP1Q
keXgDe5T6R1B+Na9AeOwRxqleYpUNu6LKqBLb3Lof3w/HffzeRUnICDRQt9DAb8TEfsTg9Bo+UFa
J336GDbtivTZY09JhtroSj6kNtkiSBq+9OBQ2Lu9l6FAUIUvKRjglhIc03szmtFsl7VaPKgOmGQb
NTnGq53ktNUJCDcee5BwnDsylcfUh46wndnsKwmnuC497y2sU7EGmrfbqRSAJSsTz8ahthEiIQCG
n0GWWy4hHxusG8hB2HZZ3xMaVPddwdJtWNv14mpDYCFfBPbQbI2LGdBDvog8pzi7BWs3LOycxYDW
Aay134xDXVQaxa61E0cs644RFRk0ufNGrUE3CO3PMRtlHIjxBZx8JcQhafAGwpwVtr1Igdngug3d
ot/5rabPgY3q3NleDd60opHsoefiF3vBFKrl1J7PP0w91Tm+DgimmG7otNU60k2xMQx1Iu3ABRSg
xBx688EzwEo+HtAvGgC4g4s/NlH8KzCbabNixGNxMpN0ZUHybYx4hWNYd84c0K/4IIeIm4bbj91k
0eUAFvbbFuD8jcXCaN9P2XRIESbYhFAuPTvcOqQuGfZpK/LjqJe97Q/HPujGo2kB5vyzZWwosEHo
3HPBpBmVEoVhIB/99x8dlIY/wXg8EH9RMuPJbdw4QzP+4VfXqULqui7ZI2Ae5aEqfPcUkn4LfWvw
CZiuzkHtw5KegQEyJ6eyk9tSld0dB6jvFppOizTNhnNdUghc195wTjn+Z6ZlbB9Gu4At83YACb5b
Rg9FLVfejFEGe64+ThpwOUjvYP+K8vFNl7X52oz2nW4WIgSDkBmFQNOhLL3yHohzAAi052+S0tl3
mevctGDOfyj4yLdN3Q+LgPTsgbWVPgaCfk1EFRfQJ3pK+ja4K5z0iASK9czthh255UMJfe4Wftdv
XFCkrEy3RboI6LwMkjDzKMvGvwRkgUDDid68Ioiw6f4CfR4bxHPvGqtP5K5OZuoeCN6ZJwJUYfmC
+hM9BOYbNnaLMajKp1FnIbQ8AmjQ4NsKBgqcrudJviMhUCYsuevC0eMngFceKg/kYGkCxjauc7HH
OSpbQ9uhfnXw8ycaahe17QLkhGgmoVC1fq0ngLLsZOzWNh2AdPdxNjkAUe0fnCFDgKGb6gY16ODR
S5yoZMvreF0539y8yePWiQZotaf+xps3fnz+r0dZ2N6FnH5xyhA08b9NifK/oD4D22tDRlBZ7qVr
Jhm33yatPKBUTfJcVxRkds2gd02d1sDZ4hWM85RWqETTJWrQ5xesPc9f9+AbWEOoByTKdPgeWb6I
dcfTJxtop1WNjMGpT1m/RwZNbUBbXd21CUR3ci+jb7wvbmjZOD9QPQQAFqu+8TKZ4rC0EnAtI4zm
4ZwDbJEqDhVu0+sJwIl7PxSAx+D7+2UWPuG5F76woNrjv+ydmCz8U9+EaM1dZVcQUQYNz8rYoMst
cNQaHWyY6SqYiPMaqBza0k5OZvK78V79aBLk0kGt7n8HgcxiImPwpRW+C7oFT91C2ijb481Za44c
+6PxrVguYhG6oMoYvfZoz5empZDOHKwe4QzcjFoILmxM7+IyAdUwVilXdwklAIGmvbtWJemX5pdi
fh+uhEhPK+gZpZjiTprvG4jkp59HNVSIrZKpGE7XsxqYINo1anHGhTm1CX2Tjz6ZFb/SFybAJT5/
GT2OxKAbWTW4mBtQDXWQXHLxda02NBXt+vI6vp/Zu3DgoNVPUXMowbC0TEUx3ZfI7XmWeDRP6sJ7
a2h57aCoXjyajRPczEgVku4YlOX8g8mi8D2y7kF8AJrKjoEDXE3ih+fhgD2hkjYKq2e/7PsvfuuC
tInnxVuRPEPyk8gpWESCN9sgQU29Kttk7Qj4jH0+PddO1i9rKLjfjlAe2zpQsNhbtZWdkAugq2xI
5ENfd0kMkYPsS4fQ+PztaoaC3zVzeJEVJZiHfvW0zfd1GdkgKp/wdJgDli4IZ1Y0Sdkym7tkzgFe
ByZasCWeJ8gYDvOJ/eptHM2UArUuWS7UakQWcF/VDDx7cysVQws1XVCSmTBEOfOQmeCDuVyiEr19
CHjpHi6mwq0W+AMhuznilj70Y7ob09B++xHRcXpT9pjtXFGOK4s1zhsvxN1E6uyho5l9AtkbKsln
56JN2cLXtTohMFY84MZwjmZ/0uPhQIuGxyFP/WXRIwXCXNYspgl1SJ16tvwq+A4d4CF2RJo+jJDW
2gyDrncBzlpVbcuDlXsFWMrT8JTmQLiZlrGNsy2bbaZlbBn1ISeR1nf/D77/vqY1io+vaNazcuu5
LBlUqGbuuiDT4202yZ+9mQLPY8Ld8qqHGvvsYS5g2mBLZ64gv9oQNz4Trr3jCNmmpVNlDdjrkH1R
nnpMcEzcSmKlW5eT6bGU0Vs3ivLbfzoUAKyiPDMOKjf/jojtjgnkpEBnAoyRE/Kji7LMk52Kaqnz
XH6xdI4AWZl/D1vkMifssu6qekRNOjSBNqqss8eoREVcR5h3KxPbj51W+jh4IFuZlVX9VLGU4Hbp
8Z3p2oUKlgWINzZIVjRPZZHkuHkX6dqMemUwbXw/cpdmNEjAXz8giLuoMhRt12WQIJuKR2GDPTV+
c0ojIa/qr2CsjIekDL5L1oO0JOHBQw2s7gYq48HO+EYczKYhsLqffJtKBQ9i9h1m3ygS4X+U8vxN
pQnhc+KDKtR3KA2gmzPzd33YSvXSyeyI9e7D5dmGbPamyXm4tv2eQVcOvMlgzOV/6fybyMf2GwiQ
8YFXXn2neKK2AIuMW1socZcLmS/CPpTfaPt+mTLX2VOfWw9+KVHTo/xuT/DouPHoxJeZbPN3OnRb
42vp6lbjR/tVZVANoC1tHxzl+FDZtqAo64BMGqx+Niggv4D+/HFwnOoxaVi0i3BMXBm7C1IeCOt8
GXvN8CSshl0fhUeQIrLDmChvBVaj/Gx57c8WslbeaoRM2LninrfScytN3mqXAI4h3XxlCEPw3YWM
FMptkDr0vUe37CApAl6RbER01bhNzO7/Y3sb/Xmm9J3ICz2QwNs4WhIbR7BP1VUu0sgg067V2SFs
h5R9sEdZXbA3Led362qTeAsgHqq2/+R7dbvO//+yAVyNtAGodtOhEYccKpdNHCktDqYfzq0+Lx51
JZP1J7vxMLbLNNOngNs3sWlex80yYwAAZTwvNnA7ARntrxcpzIuaftGnX/0olxIEd5WdLiskx/fN
nxeOHcN+7ChANPOA7CYfZ6bfPmYExZjBTsmnq/nTLDNgbKYFVLNXxtf+/5x3daGoFoxzCdErE0jl
lHerHKxci1qliLMGwo9ZiNK5qi3/g3bPdU2d2JX718e5yHWx+SGITbhOYH+uI/PU5NLaa8Nz5RCE
c9WyGvzye14lKfb0qQDhX+FvSWTzrUr8+t4NgNNGJRfuUbi5laL8rqcBPGfeyQBEUwjxAW3c2+cS
YzdZwkDbNiNHUcUHkFGR/xwoLHB2mwHWYIBByvyMVMHUIWFbcnsHmosODBxlZyPdUodnX03h2YO0
+Za1KMe62kQrrVOmpxXQ770VGz+Iv6w9tyAn0zOXEIoGsauFg3KDJDyb+QVqtlcT6+nSuJD5JUhv
hZeXMDbjN4TDXTrzP06Fs+aWQx/SlFnnqGWASCvyMnAn3I4WypBMN7fYtKhClexN9++TdJZDlLeg
367Mc1BK0iH3z0Uui2MdDq/gtAa8GawkCM8i/COwN1sKDxhaFCmEr1wsIF0m3jRoClB5p7KVCR6R
RHwD5ig610lZIpFbzzqFCCqZ2TOfAmq+iLdsI6FPtW8BqFo1+RPBhjMuA0CuR4hwoKzd+0Hb6C6Q
PH+bHKimAbjknaFq5W0GUZb7nqY/pyPu+XP6FLb3OS9PrEKGBsQTd6CbTe9UFhZPOYeawWzO5KBP
yD+18eXgSzJ/IyaU35nRNkw9kLy67d6MykTekXmN4dcaQAHFSTZGBMQxAcpWSW9DZG8APtIt6xvs
xVDiUIqwvhlFgy+NJ9KlD3TFBrV+g/VgORVYh0DFy8Pykc0XBcBlrDSRx4705SOJrLlsoqjWxqVA
qPxQ4lYF/Sw4o0xePrg43Mwd4y/SGtFht7V3iXmBzqPjus8Vv8TxwgFUclEH7LQowqNrVVD+nP8V
oQ/ZXAi2WMdxGqdH/CU78w9GNV+6KXLBNyYqOE/37MG7YbXam/qRS71xPmeaAKFYXitOWJJV0Jx4
MR9DOzsQQcXlU7kUopiCZFp5P6eOLUoDg6kbdpbPFericHE9Vu3FVO76oP9pMvZx7nKW4fMOJKpn
PcT2Ue40bcwH4VTlgCQgqkrMR9K2FrvzwJ5jesbDS9SdTZW8MT0zvcwifZleDv2wa3GciCM6rCYa
7cu+htZ938lbLsC5LxjRr40FpAHQ4MXWbxr9ChWUQ9XQ/qFGWcotE1CyBZxlei2hlfI/3VLBOPie
ML2dV8Nxo9BJgm8SI2m5rmlaH/xeCLrIkwYll/aYNuDHQvNzv/My1sRmwqWJrcUT7zW5LHKxmZm8
GSDDY5ofJpl+UIENJAAzj/aD0xSA2RxFuHQdSuTg/PliWm4Dvu5A1nSvHA5J7V92cJRCmEnqVC7K
LslXxg85a+RizDxUiagTmRMSWF2FGezGxfQ9FF0ve+R0gM3AkXCZcVaDVl6pTZKU36901CJDiAg0
fuDtmzf2ZmDs7SoWncv3xmYundqQshjuLp0kyQ//a50+/S6npH0J3Qm/c8t2Dpw27XOXsCXAB+Jt
hphteaTKtT93EWe+9aSVPaAcs7oZK9TGjzps3q7TKXaJD9AT2KR99VfJQw2kP5TLmnQENP7/SLuy
LjlxJvuLOIdVwGuSO5m122X3C8fubiMQO4jt189VUC7K+blnemZedBSLAsquAqSIuHfKBTjTTKRW
V5lm5KNWgK1m3pMf6YXB2AbQg9N2MJFdEFoUPdOsqxptmTXvs4oLfpojBsymWBRo0G/rA75QrFf8
4hyII4v5phmg60W/jtXs3cl5zoClhfNqp7YvlmwF6ri9fFkJbFTrlYuXcQSWiLr7m59jFclqTiDw
HNHQms2VeUapunn2E8BGBWVT4MMjE8gczn2U4GwO9kXpRDZM5GuokuFFflvwHsazUgB4jd1fBHVC
uCoNsvYbQIW2+xX+hABWbkTJ0wfbBWWbhg6VUQLsgIYWAA/LjERptqCInPrrjf7G11Z9RRyNjXt0
Wn1c7zWtfXTqvnsY2qkMhDNYwLMW0YvVRgd6jHYyyg9eI6M9PW39wkRNMJMvwEtPrzmoapan8Lo8
ccEPi2anA4/ACW6MT1Tz5uK7QKuyT63KZv0UqFIOgkCZ2aefbqjC+jJW3g6lIzpAvb3PmTvljwaq
Up5wDDCBqgn90CTSUGlTE3hdFqlcb/dEOiwaGY43UFaNvNxgR0FfJTj5T/nnUh/4M7qSxAVd7NC7
Jo7KM6vbxviKB/ApqmUuDXgWWzwDQeiMLG61jc24CjQl6lOi6s28e3A7woV05Ge32S9ybr5G2ACH
5EFBl3Aq/I1uuRrAYiqg1PhiM5dMOyJPMoU0NGIGusgqm4Q2ssqaMb15Tijl3Cds/puMq36J4Edl
gGPpb8jNgnGqkN1T34GifEJnx8ZPnfJMotTd8sFOyoAkGsDhUB9uVlms/UNw1ODrmwEvcpRqiEQc
GJJlOxTtupu6SIRzZ1jDPtHG4ax1TTedkYHfAdKlekxZ4T2rphWkV6xP75LZM3ORAIiMn/ijtNr+
d+tKWevIOml+IHUz+eKCTotb/WuXGvk14y4y10rdomR+h/4B0Coq0Zn9JxAsyUfsnPonJroreeGj
1TvqTqchCQMvwKYkqBTgDTIxS2hbr/pXW4veQqOdMXs2tWkMJ5Z3d4MaQMoYbXTU1eyzuNYNfJmr
N3nvtXclmB9qIy5PikvJPPgd0luNm17JY3GO4kyGk+/vixnV5dtlbT27OGw3EjBwcd1E/fII3GBD
M4NMzgYuoGLT9YvBfbv0coX3C5JLPjSoZ6wt7YDPvkMcxwwHdHnyWPPh2QFdCpqePf/oG5GznYzW
fh2sXg8qEFGcQXJkvVbAzKNFIHBLHoveBILiF4Z9wdHo3KPrZeg91YFbEfbYeC8D/mLAml7MM7pS
lTKmKavNCypk0NFOa1b32xiLXETcD+xkHAPypJg0s7IcZdLr8tXyflfLBVcXmn247GJvercLdTRs
+tmdH9naYQUAShRwEEEF3ejIcKN7X1/7BVuwhcgN5d9PsZcChtG1rAdvrKrAk358INFEdctDGbMS
yVHUppKOBiOdiqvvJ0dk+QCzRrrYM0+mmXuX0cUv4cYvs7dQFKUGIUKIbptHxy+tveSAUuhjnj72
dZ2guxynHcjio4rUMJLHVg1+zuwQlQKLB+kV0vydneEfWy2igfRJ8mc9x879qu4T7WIP/nhZVZUO
ejIUEqJHRIUnwyQL4FakvDqs19Wr2tmCt6jc+V5Sx4Gl7teZUTOzxqL7xV+dQmD/eSdiSJ0wTdjj
+mP1pYtWvQ7tk2n3GlVD9tWUaM0zuYUEpRKZrAKdD/NnoyrtsEN9V+ApfdV13gZZofHqYJ/xUiEE
6cXciUMNdI09LefVAEhL8HaikcjFRozZG9KjT5cFdmwPp6qPNpo1DvcajhPv0YvdBNyr8300eNC9
GzqAnW2MvtYOZPCUlWbVYH1yCvDmrb6kTxjyIuC6uNzoQewDlAz/blXHcyKv0lbkTbiN5brqXvBI
iUO/7u7M0ZRX0/I3rmNkgMVsPw6kcxXBLRk8ayuLwQ5/51r+ZqU3oaJCevV+Dbu6oVPbaG+vOiAf
cmj4jG3dL3dzI060lqLmSIltwXvFUI2Kex/nFoTkaL4Z7bw5oaI33Uiujw80dLk2PszALwD3xnS3
6vUGLfxotJ3xhwFf0OyODwJp39v1uY1MD8AxCuDyGuzCUWeGVplJxPvByOQmnqYKZyJmwy72+zDG
ed2jZt44jcBmOJGBVi/ei9zXaADrhu+EHa3NvvWEcwoSCD+6bZxmZ6JjaEe6dqzspyxbHEhTyBn4
8Kam78jfxjP5qUYruYKnrvSOYaMuuk3ZjeAx8iJxTEbwZdt6k+F5hiaW2mjx9YsSCvAOYciVXz03
SOAPWrUnXctQroh9GhbHajEIMiDjNDUBlKiJXf6mRfWlHeUiXAfzV5EMftSLsG7ZFynjdr+q1lVG
5KMdRbmtOpr9YzhasTrTWt6BbsWVqBtt9QJfPD3KEyK77Q/SBSApdg2oT+g1QE0Az7MICqdtHtvC
Bnj/u45EMpCua/ZpVh6bxL3OYL88G2ooIwu47TSlwRoFsEQTq47Oy3Q1La6FGzNs+ibvLcAHr2mW
zUGFpzV4iptHqbf73LHRrIZ3Kn5rHeuCQi8cvNG0ShJWbetEe8R3eHU03AQ1Sp4dIxVGU+UeTwA4
YUiUnlPguTt9BmuKPcjeHHD8QL14NHTcA0eU9I6NyQAJSTqh+vioo+9XF9KTygWxxcFI2JOvcWyC
ptlANr02AHkIkWalEmn2O/FfLLPG3MiBxTK8yqh87gvLOHbYrN153qBtG0OvPqHKD88REHv8aVoN
3holfhH7ND/M1TR+1zzUtU5Ob7wMjlvuDAnMVF/mFThkWu84aYW+REIzZvUJ5E5oCs9KMCj2eLkA
hN++VN34NgCqwtwlrTttSEdWF8Vu1ZbkQjl2QLnZNFPm7HVwuaK3NnVt1OvUXrUF5iAAx9v7RSID
hRjbKoHjr8EXpQbS0yOqgQC0jtoKU992VaxfeB73odb+KAp0CGxIRYPelSkwY/ne0PDATqJKv5B+
8RNKjnxg1W84Muj+GM9n0jmgc0rO5ClwjBLBegJnrt3Ic9Jx7H3R2D6csRkHhohTdN2xBSfkGdUp
kQX2gEk5KNt/aEkhZ+kaITmsYVb/Aex4RkCegOQVweQhoy3togV2i98sQz+Yd92MLs4bPYkZjqEK
MNZdV3/SO07aXTxbBjd6EkHMhxRVYj0tEgDcNmVvA749wCd+ceXa3I2AAkMl10krpz5EZ949ah+H
Q5RWfeipgWZWgz54MKZr8qNMdgDc37cSDYWOnlRRQO7kSAFjpD+jYA1EFtBc+ADH/rnQzwA9tCGf
ZUorydMz3G5fuFm3vAEi0No3aOO/o1fBLHlznNkA4BULRAj0PnBsLWytKQ+GCLyPUSz757jKxUGb
6hpFYrx/zng1P034/QQN4/OiyfCJmNgtMGCUA3gy0wuq4f8iCWUzcKtqpNvxkbRIqOFdApKIs/8x
RCPklz4CbwrKmPihLrzh6hQ5DtPUQCINQwz0EU+5jGgjHECgDse6BP4KWUaB7+FpAJsgNpY/Q6wL
19irdb3AGmEc1aNgia3CkM+kLr1GELrxZexAPE6oQd6YRMcRX1kEBkTDDUAQwQeRLx+BWqd8VxUt
IJFm5Ebiu+8aUuDP7vx2hMokcJfLpH3BqQ/qGGePoxAn8sPRjqpn161eCgIOedeXxlSBsKJ9cU0H
yDAjR38oQ0KezWXQVfahabGFQagO7O6Y2YOQ+JXWzGqzyjRblGRf15A4T1YNID4d2A7vwcjAQLjy
FqdSFjIvylUmJbkLazSOnmYu97Tqb2+H7nYJ44z4q9B9y/abIDVqA3MgyROw5EqNTDrU0QWRXusn
ktbhA3olKdvU+glKucqr+wpoqQK2cmCBpn/R8GD/7E/+LtcL56vbR9a+1nLjQGICqpm8tK3XVsvj
s9MBiYD0k5l9nvEd+tTqaQzuT+wqSF8UJQBVwJNy9VzDfOJl/GI6KfvqeiiQaNW7YjCMOw8oRnfV
HBt3Saf/VTlFf4zxHHRRb10YZwvUc0x5LDrJ7A6dw8WE3T/TTfDP/IyQBkbE5zc3uzD13cw0nJmp
tTg6RA6Lph36BJrUAD/wgPO4DV0X1XYTeHrknzPSMndS77xqRJ7MvfSak4QJsHrDSZgVMIjeZVIW
aYmvT5rSQObFk2TsKOogTSZV/vFvY6yBrBgna5aO4vkC/LNy1qaNwKnYDoVvZYDqkAjYtwO6PBgz
vw4FPtmiVreuQvjWBGgBrocJOBPIo55L+0ozcqFZP+VvoUikoageE/MzdWJ2fXtX8Sm7Uudm1Zr8
Hr1HO7LRUOPtdSymMQ5WXTtJFnSc88Oq+zUQwI6Hq1GwAyregDAmkLpCAXM49L4IWY/cTUBTqUVT
uaEp2T3ZiHD2UTrnTLm/nXJHx0He8HH4X+mQkHhbS8u68zRFePe/R/wXwSowjOQoO8NNUDTdw/67
Kfpr53ZyX/IELWMiYo9dJOUmSdHOW7cCeFfO8JqXhdyzSDeB0WXg/MsE3SBopfk5aeP+RURRsY/B
6rdLGgdiGSfoPa7HDVl1wA89+qC/HYEB80IDAGRPyDqkD+SvGw1KzUzspcno4DNhiQZ+6u4U5xGQ
54oOoE8ugBHCWQOdGM1WEQUEErReSbIjnemabairoZAvmaiTazs5YPhVAwPLEHLoT5XXITdHqibN
Nti1ssui60VzQquLdfatCl93XoFGLNdIQkL0/QDhO4KDFpg3Z9KXCpl9NfLCA7ho6xtBouEPXLr8
eysm0CHGbXHvZWN9LdBEF+B5mXwH0tWuANnsF1kUeE8zASxYD8evXEx35OAm2BDRygiVvImv19dK
oQSUPci02iH7hm9RsLlPvLyb1My1yun0lgpG9Y+jbTopgTRCuE7qf+OCT38AMAG+V178bPIPsy2e
SdISqDpCkfrgOExeFcTW3G8/mKJurI9pmT6VKhFNQxqjUHNsHXag5PRqoFlvNH97XiOOi6RgBJdV
elbdWa37rdOEXIypUjm1MMBChtR9y6YJL83UPxeO2770juUqtFW2m+q+fUHJfYS0EJ82ZM2AH/yI
Rw3Y2LO5C1CDeedVZnofFWX3AmbjMbBG1zuSr+5k/aFGzfEWSUmcudT8FKMst97MLTdDoh28lXnj
Zicc/O/JuvrNTocXMSmXwa+AEsEEv0SlLvBe7fryxRS16hgBxatqabuuQw4Am0WUOGwNGYiTybjq
b317oNr1wj7kNn4dfuf2L65ld8hIAm0IFISzM27suU52K4r2bxG4SXnjQ2KtIpgqArloFf0zAlIK
9YUjaNoSvXkVSGcAWZS5/qVtewAkFw4y/m2+A7izDd7BOYsuyxRQOdGFZGGAmUdL/LPv4ct5S4vf
3L35b5ArisMiUsTFrBbTzPC4FdRxXW4poBsZ1UUHdo9vDuUGnTsi7LDtKoGDhoe1KZ00JKWhLBM5
kZLMmTP/bZTCVR0/ePz/NsSHaMuUfJMYDwP0M2d7MPF9plaXmps+WqTr/MK7Qnuq2vazUB3JfT7+
Vv8bf4pTvsfJrLk51UDoBM/XuFUZh09oNXKQSxq2sx9bq2QoKZ/mxQZIkTfp13WonLiJsq5Ttuyg
NfG8Rl2vqKyrr7r+Kr3b6N5cFIr0ZlHEG17VW0tocpO2tRuhNa/OQ6kGwynSdN9NwFEf9TkPaebJ
zEHrwLsTOCEnACnMV0YGtwV0xmZ11wFphDbZsdx63dBeS6uXe4GaAlR15+2VdDQbW9ZeadZOcRNq
DTaCagFTA83cGqyxyzK9nkMLNAmnRbdGoVkD9lucbKGB8sawXoNuw819pO3VbawGWkHXfL+Nxgdk
XF9JtC7Nun02WqfWjzS1aOpL3z6jc7Z605KJ9VqCajOnsc9uNqJUjabOrDfA+wR0QjCW3hjQUq/R
HLBGqChLQN0zxAYdtQ5gV3jx0HsiP+bN1IM1t0IXOCnR9QvoPg0IOADieiAVHsdvfiTSQFbeAJbB
M3m46imm70nENNpiWU9W5ZsjyxZGMy5NKuwPf15f+UY9eMKBdP3mt65nlZ8dDcfoN3TV1fDuu+rX
mAIP7J2pWIu0jSnMZjdQp7zhdPgFKNxq1y+N9JE6GfggTyptMmbRFmUjO/w4U2gncgpptojjDPaf
1aIZA7h1alBaj9JzzqLO2DlRA4m/05HLYE+fdE0HnMK7781SEmk9uYiYyQMw1HyZnkQVZxsNUGPY
e7GrVzQcJTf84/BBN/jxiVve4mGnM7gyQOWEZzP+Oh3LeS7zUn8A8vGOurdp8MxSbJqkMMNFN/Tg
9MAnCjqY0e+tER8e+jJrT8tV/3pzRWLRBEsSSsNN1V0inlHsG31f7VUFVrA3cJkp0uztwIvyvgC1
1oGNjbx4ZtqcEtFEJ6/XrNBIO/swGQBd7oFwvCv9cng0exO1AUXuvvDEA7inN/RfSlskQIlJ5fep
F3fdNJg/OnDlme44ou5w+Mw0xZ+mx/nZGPTxz1obv+ueO3wFV7e1KYBrAUhB1w847uGJV1O3W28L
VX8KDsitl9sybGSsWjt7u602KjwUH5roYQJW0ykXDXuyDdVLP5gXsIGwpy6x2FOteFCMCh2NWY7H
tpPG5mOevpCNvFKcj+wEQOt25EAGux63QI1NH8gjRqfUUbPLNqCLkI47wyezRVMM+eNb1jvPLmoZ
KAZ5SHTIbdgIBi8SOwnSvwSnq+tVnMKLt1GZgBZG3e5kNOajbz4jGT6h3WACNgZAg/mrOUXYh6f6
I1coFzoH7nAfIdGOdz4gPjTwfr972LLPAnSe+fvBy3rUqNtzg+Nz9LPQrAQRGMo6ai0gEfn5djGs
fhJtef8DtJGBevJfOihRH+yi6B9VwpYNI0Ph0q9l//itczwdG4SHxknB+4oGc9PLhk3Ps+wbSD0e
ZpDo/mA1AJXn1OOoE5y3pp8nf0eu/qWvM/0rso3epval9eI2/byVs9085EAqQoE8mtIEn5BrAqnp
yfQCUaf8SAWQqFPdpFWWvLpJmocZZ/GW9E0DvgpDMPtuanj/lCXZM1X66GXk7ozWBJEHDpNyBmpK
e86nrz4aODscF36XQJ7faiioxt/7VN6PqZMEjTLk5hyiXGz+XAAREHsl/WxkAPtBIQlDKrUr7l3N
uk+1gr14Y9299HmQKYE0vc0vOM6N7svWdV78pH2Sw7wZal68MD3O7rKyeiZJKpU5mVvkdptHPAvy
l0EkqMhg3Dw1Vle8zFnWHXT0uW9pgSuaaZ9OTRJms1PeZbY1oKbYyXcMH//W1tdEeRcDpS3IlNLK
52+lV/xohc1zuckB4LXpp17b6F2jH02qTXJONVphnypVd2RHFjumdeVtdFWpRAP5O8WsHzudo5ap
DisjL5/yGYcqE1KATu4G6DpMUWoscCynAIhpIDEWCoAY1RPYizYmpkU//ZClROehcpyVgaw36/5R
XELRMoqHXugfvv63NBSaHFjzTKd0z4avsQ/DqkPOnAHv8b9zobX/wu9fuHhAbjlgA3v5F77rZdsZ
r+3NIv96pzdh6uEC4kvr7BpAxQJUchfSjAbBTLA6qYFmpKsm299nbf5pVd0sXQ03S8kPr3sctq6R
nRhwL67xV5+kXIHhorVD4cdxNdDs/6NrKn9rGW5+qt3uP8I5ecYA150OO8PVh6CR3P+j7/HVU47R
35Lxu9Jvyq8ees+3/SjHe3s08hMer9Ux0xP2UEzyLh/ai3D6feOagN9KKlQ+15qCZ+JHf9YYsOw4
ft+l0sC2eFnRsK9qIMNbGQuBR1b8BSDTpyzm/ffamb5NeOD94Rc826DOUDzhq2XcR0jRX9fBBcXS
1RNxch2/3mhXkWZSy7RgwGNs6/GOjxtayUsnHjdv6wGGBr0NxNtAdK3BkJgYONsBuBJtdkC5O1Of
UV88MWwYXoHjWF90fJ8GpCYvz/Z+4AuXLb1ohht7QWShk0KoxjU0K0fbHv/jB6ftqk/aCBABYef+
DlnL8pPhusZBAm1iWduW7K2PjdYCBjsNQccCOj611vBxqhTZLs471FoAYSR4MLI/irnw/7QN5x50
d8mrcHi2n9FEecZpl4enq10Bm8X2/jSm/RQX4k/Zj2Bl73rnrmp18JABvHWLs64AL84Rr1Wgyfo6
3js4OPUfkB/M77jHd6sq8qFXqqYQ+R15kTHSpVAv3/G06jSJckA/w0cEOEP9B/LLa7yVmcmKgPwo
nMLKD/2SvaxLvZRVDzw9OML7s/Nw4mniuAXblnG+9r5t44NvHtodvo9Ak6GUNEitGMZtVzsA4C0j
fCnUOZ5RXj/gg9/N5P7WE/iqL5z5xnFxRHvEtkFPTkh+NvByr2al28fecZg6Wu+GcuvwLUen9hc7
7fHLa3YSZAmNYpsGi1WWSBGSyPKtz0r+Rbe4G05lJVFtWYH/o2FAGUl6cW4HNAjjfV6iPzMSgExC
26qN2467yfpWAPc6YI4v71df0Eq9+QL0z3htuXFaQBbQxJVu2wwUtb5qdTdRDX8eUYAsrvpUXUZv
+JYIfAwLNbhF9zb0sfZRJCv5kcvvRDKQC9OEc0rQgztKgA4ABC4Sl55ho+wVn3OFnJ7h0BeZczVt
FFE4eWTFCOR1lAmPrg+kp43m+ekjj9x06w9efKWBCWDFbQ1Lr/a216P+rJ26+FDVIjrxvvVQUVXm
DsomBSAEza4P0RBYR4CDwNRbSZk/yFXpmTvdxb3SosWJ7B9kNGdLpFZnJMkMs+nRFiHci+ToD7Ny
dHp8UPp2517IrPVmB74+brKD50bmyTD9Z6o2xhake6pddD41kTR2kt71qMS/SnTfXskl9ofpohZY
9OGwOpN10vCFWjTGea0DH0SNg14BkK3UKKMPhJ1UJU5+Cw1nlZbjpu5RT9p4LEA+vwwr1XyxDqQz
qQHjd2b09715R660Nmk5ozlZRVidke0IB3xeH270t0FzdfUPyxI932fDIB6KDhj6fWn/qDDRBtv6
YQN2AP/zy4SP0Lz7KNPgMuM1B66WW++93vY2S0Vl3/xIhQ3UpJWUkQw3JZU3lZfva2Nw2WJ3+7No
80MUJPdRfocth3Fnz1p9xsHAGNJQWWIMs9R6EydQ2GOzy3c3ehJpAfneiGukBpwg9YbM4CkMxl7T
T2RFDuLtEiT+Tre6sGoKYpOV51b9raUSkGOpi5J5Egv1Rzj1CRDmSF6mY238MOuu35NOH82j1ybD
kffoK+2p9xNVM3VIMs0AclGH/6gzgWkTup9+57kubCxf7kbmdHhsoH9hbVEQIJnYdYqu8sZA4qoD
EM+uTWMLJxe/rNdEihd4oqLUaD9aoqxrkTJqjqOXdyA084bMCFDKBl5XYbSXqYrMvRVFf5NqHQAz
1l5WkWaOWtBWGt+hXQA17SrIaljFm7UzqjUA2BmjWU4FoMuuzqQjcTXE2EltAE8nd0VRa9tUzu65
QV/pyRhEvzd53eMjpAmd3s3+bHLsRoCu6D3KAiRrkefLPTaC/asJFvVWdfmTBwrrh+PbH5BRgFfn
vWCYSoWXquF/LBjuqYD4pu6YqoipDLkVvNkB7tQLoz72wd1e+SGJLkiRms1qiXD+dxqA1rS60Aoa
UNBcHEofVII4rmWBaYBDo0t9fHdPhrFDT47zih/latlm8lfrj9870GS8cDSnHGyrGE4TdtCPmZ2h
Tld52NrfEkWI33H0EAWsw0FNMrTR2Yz7flsWPP80Va52NH3DDkhMAcsYtqljAs5bzz6ZAnyXUxX/
RcZmGrKH1kMGS6304y55lhYDdGOXfyJVCTTnzAKKgAYMdcGiFwfnlddEtTLa1YivkCHLD51qgvRy
XztxQwChXlmHHFBCbO4DvAbB3KQqE0G7F+97pKm3S43i0Ms3mUoPgQDTIvns/fGGkul7KP6i7jEk
E8fjhGwgjgJ+dpRpLVodNDdy96SjgY32PUpHogtJCc/r+9LTPrSh3QQiN1GK6EOgAV9/zkIMAhSa
AsXlxbxJTFE8gCTAx6aXRfdDnzbhIuIUKUKdZf3m05g9jnOVj+PngPGvCO+z6fvXKRumLwP6/lFn
mr2Uje7czWJEFZTSt6Xe7rSpnUGDAHH66QZCTueOy/EPnGb3YSV1fGaJurxL7Aj7+jy1ztnonEhv
c5GAOEb4r22bZqFkhQDIYgkCQ9U/mzquuc/7vluAo0DzmAYC8OELcFSTilMFkLYnfxT1c2HkB+qj
7dEiCPCp1l+abikGT8xuPw5z+Wr5Ig1S3+ZnA81n+Mot8+0KocKMdjgUjfwcRTYOpAg+ZYF8palR
Ac9mQn09z0D9EiHX9UADOD0BwQ8gaVtMD9zBQGrbqUFy0OE04YMruikPaOBJcLL1089EDvretpdF
pHYcYN82/nDnVrO8tCAm05KpOwP/Tl5Ihf8S/PZ7+BNIPR8PcJJxIjEf9K74TNKN36ojA4USWp8E
RefgdFXFs+MRlD9kXqbrGl+K5Rb+w2e9DF1eS7PPFHu5L7rFNQx3XwASXPMItc5Voe+NpHhI9Fpc
czl2T1068evk2A+9nqH9SQ1RPNS7MmnaHYmMOe1TzqsHx47fFpmod7tyZi6LmhQI0czv/c2gTuJp
cNRxPM0qnPOGBnjVrEEzD6SPNSsFPRm5jOBhXdZxoJf8Mn1ftEaMvJZvpiHC158K+2EJ+ayOA8Wl
SwjBUGWUW4cPumVK7mjQxc2sKyUS6cj4R0jai+6E7Ty6sSxhBQY2n4sINh8LzFGwWirXR+JqJef/
41pAErnodSuPJkp1diPlQlIFZYTWBsCjKuUCEUxQwlnbov8DrWu7FYF4NZA3V4tJ94+GSnVStDNA
0RKk6hp0oA0oxNxRG2l+NdHsAuAu1u4aTehnRxb9k4WjQzSxJsn32NPSDaqdcTzR4v3sNPx94ZgZ
7rekjLtlYYlm8Qer9V507ZCWrbzaJVowhtSNhy3J/cQPU5eDklePkc5GK65ERbmami3/KwHZLHoM
lS7zNVC9qhDpmKMXMumL3eK4KN+DGzNQcvvWbQK61nrV1a9ANSs69/HjlLOOS6kzngMb/L8lGN1C
Giw/QrV/KvpqJ1JkDBsmdCSWQBESOmSiqcmBvbPvABCedIDmXkRaj4ajWQvWeGzQsevTy6raMZTj
bsiyKFenHjW04YcgfpJgEc6kDiUOg47k+OG65E5KvU77/TDOf4wc2UFT1YTRTCZIAK46EyUos2uK
E6lW/Sr2av0q/s6FdP/Cj+5CXbF05H9cMa/iEgljdTUH5AmBdHi6Qx+pfmX51wbdFAvos6Vw9Ek0
gJYCphEfHIDKuhpokW9/WTWs0DUT7EFtAIY29HLyDkgOqX0i+D4aCK3PfYf0W3U3LiSixWVrVq61
rJcoK1+AAFdfUTkSTOO9f0THNxhCjfmpQcLgqut4MWaWZn4FkxwPgBY5Xb161p5amTyRfs6deieG
pjlNeawBjP9Aaq8e+qPbAe4pR63AV4CwhQl2DC8idvsLfhNxLk9RGzlscKIW33s4I3qcUwuVTbga
DlfRmcPcAZ3YTfKKpqfF3xuj7gAieLTpqLA6cOqQ/Uo/iznK0C/fZtu5xJ+z5lSAfxRNvp+qRNt6
k1s8R3aDCnF7EUajKJ/tjg/bRqvtPTlwfCLeo0Xt2Npz+UwqYYJbopCadyTRSMVwcS32lSQaCkX3
4aFdJ6SQ82x5p9IB4ihZy3GoH6oSX5CZ/7XwACk9EwgLbwFGDzaWar/IboJGtNxsgLBqFshKdBW+
WnD09EgYKx3wl8Xo8nsCW4kVCDFAVleYFhWc6dN8JjvphQDhjiok3pNuQXhRFzFR9ROsOroQHo/b
DIelToWOBhHNUQi4oCgksTNmBmYmGsm02Jkvdlqjz8CM+LnmZiGJptVNB92JX/puQjZRDeCfc3BY
gzIWwGm0OwbA4jddbKfA0F7slirallr3Sgt17ttoxyI7+E+mja9Jf9vmg3328GZZhhnd/ecce5EC
2GWYkoV8/BKwmYvyg/3DNAE/jRWsoTyQdaEPgL1y3fa2jKMstcnv7WbMUNPpZtdZDTRbRR3XBOAd
apfIr+qZBQpztYQD6czTo/y8GLTo2NcgDVnDrUFohkI/8A1Ica+nWb5cJvGezdgvLjeeN9ck/zUs
zVIg7I5Fg62Tx7p50/qTi6qRwT4i7/uJJMcu3evg6DYyj/n4I2L41nGzXr45k9kD/iatWJwbMV3x
FQiYhu4JpSTVhpK3me5cZZ15nwvu2HudS3kijyoGyQztZd897GKy925pfvSg/TA+B65paru3MXQN
+VNnPNCZfeaabOs2ensiETxoW8Oe2091nDpXpiC7SQ/+J4YefA+Ax2q/oWdgtPjVrVd638bB/z+5
2SoaLadov150GONuuSiwAd8uut4bBVcXJbdGQ1LB8sCLINps3ERGOT2mk8EB5Frhj9Sp3VfX8U9d
InKcluMQcMx80ES/e7AM2E11HntbKlRuzAJIFAyHe2sF8mjilBx02sCBVFQ0NERAOtcLa36gVdMI
mpVBT7+sDjn+qf6HQKOZoTe8A/SfY3rzKdd1hc0HHjSmBikC3rvtM2n6MS8CTQNCJLGgrf5EfEYu
Rrn4950R8jibj2KWnaI3sbYtfoJvffmNflcYKkmCBIS+d//goOXaFHC7eXNg2HCXwIHx6wGFA0gJ
PFkOgHM6wLP+WXrzmbWN9urFs7YTTmmc9aJsHuYcRKjkAeqBYJIiegJz8UNmpemlsoB+RHdMP4qW
loceH8gPpEIFLgjNUeGz5xEolWLk/3euQCdt5OZ2yCXg1YFv+VMmJQ2WM0RAQJbGZtXRTOvUEpr+
bh1oQRx8TYJYEoAC4O5EBYr5wx/b5kiUWwvvlqLl8nMtPeVs+EIq1PuqRL0LVi7XcH5gp9D8F2lf
1iQnrm39i4gAMb9CzkNV2WW7uv1CdPt0M88gAb/+W9qkS+ns6vPdG/fBCmnvLUFmpUHD2msdSKhr
1eyKmyqnYFZACgZTnHhHT23IV+CZr57sd+26g8x1lj7RC2J9xPel+88XhGCQy7KFf2oMMwTzePKk
YF3OnCdIQnVNkDhoP3FhMg4cWTGyEqStq6FkiCO3Fm//cMSbUn/qI+haZI5Id0aXNKDQdsf8WvnT
Lha8P622bEDmfQ9FRpGDa2G1AY9d7DQshQEZM1/+O302zkAlqeMv7HC+6Rm6brq+y3Tdf+R1t5IB
BFbTED9zDmBi5Wo8yGtgwkrmlNtB7vuXZqxpOwdspnhx+Cx0tRkUVJD7EwCCMe2yVslvWxZgkInN
w9XoM0zbJ82rakpL3hNMgCABCivwr9CBUdjpBme5eah6PAywQhEexvI7yONaXnKNkbuPN/VS/v5Q
s0xe/Z702PquIB3w6O3b6nVKq2LHtEQ7a4sVAT7SdHzX1jw6k7HRGsAP8jggr7JTkwrLmJ77tmQv
bIZCZb58F62f7K3BMfe25nu/u9YWuz92MCc9lmFWg1xmCR0j/FhSfQapi/GZLKaDqSBIgbE9JwNK
D6qHeVKaAWHThBQescbxL3uOU9BmFg1obyfdDTUcAG/J2JZd+gzOz/QZx4fGPgFkFg9i2NbooivS
q96PIdkm38dmVJGDDggomicqkFNthQto/LeAxzQswHb/zYPES2yZuuN5IQdF634/H/O6e11t+NPN
T9QDe2hRiEQwd/M4jAdahCLPgYRJWiiJak1/AJ1y/MT95lZ0WNhFY4+DV1jSGEtSnECjKtelgdzY
2zRNckxyYOUxMf6aDa044WDF2+AsfP5uTe5J7/X6K3jNxCkV4AMkJSRp5z5myD2O//ckcudZSDbG
Dqp+wlkolDL1GqyIAoRW5G3iLvpUMxHodqR9ZkjY0CvBjtHgzhs31tPQaZCFsMtSEIY4mADR6Vhi
NKkIzKozQZgxIDlXJk0MnsCFmjSCAnqs9YdiGctQK0r7mEiN82lMBXgh+mFHzdmIlwNz8WetRW9/
YfosLsgFBiJLNkGnWH2aNH2N1VL0L+Yx6HGu+5kCBMt+440eXWkwulTZDND90t0rqcdRMfvxkm1G
HPg69iZH/m3Yg8HgGUiF4dljOHECx8qJTDoT0ErSwBJ4hgDfarMTBtpnWdTQ4zvjqOFEpmrEE24a
0vIQ+XpIcnllDoiVPhfGcxMbMzIBl2oLBlkHYrCQbnBcSw8MUSB3CrC6t4iby8WRRPhuBRLzpQKL
vAHkYx165nTntaWX+uoT9CbBnT+94eteLsQUrvp6ggm8dS0WaEZV5Htk2YJ4jPvu1o4YTnEGSWhF
BbZ762tdzzWQx9g9I2/cWOk+dWzQZmTJsnerFLRUWqZ/i0r75Mq8Fh3JfGHCWvGkRxNy7NJuCikT
Zu6NgzPN1ds4lCVQ8HzZrWuTVC5Y6FVEhVVowLH1kH3ZmoN8fNLSxTTnJxcy1gcbB2lHwAyvKjFn
dhjOrCkNR4dY0xFAxNWr0nMakecQWLP8+NrKE9olwY9nHEHE0CMt/NmUDw+qNW2Ko/SY71y7qKzV
S44RGciRB6SXiiV7ZHQggnGQd0xNVSR1ZYGwDZeQu87HpAaPX7TwgdWhxkBe1pNUhCxEre/AW+Qc
OZJaLpwUJaS9MTpRgeAD1dIt+dYutSVQMT6JS6g2cG8QzGXaANUHAw8ZSPK9mnaKrWamg+sCLSos
e/iz773lAqQwpoCRveyqtPtPMpZf3ZTjLev0qY4FHpWUXgubZuI8Tu9zcLyNVXTxNPwCMrOavhpI
48Kugj59xbnSrbZI2wDQ6mnImbdTiXEqT66IpwV0GDKlTrm5OYKTetLwt5SOu9w6OwIb2i1c9USy
O34KFtsuRgqlnAwSY0ua8G1WQf6mWPqWIZ9NGqW7XfLv4MJ0DmTKLRMPcmRTF5cksjYqjGoRsgSM
DBeUvxcq+rJ7bUTdHTJpGunhRQ71K3wPWX9r6rdHcQL5Lt3IweJcuewEyQ52KmVtHDWnhGoVqr2q
kn9IchPnjsMH/iUl7SI5yl11HetuWDVMXVbPcepou8cr3XWnaHB7nzgGOkS/ygeRhhBkoPTL6M5f
Af139spENSpIb4i6rt5ZPMYmM2hA7KRcdo0GKmIA3DOI5FY4/Mm/9yAI+sqEGF/wnX0hKw5Ufeh9
ljHotZz6rV2sYpt6bXEgr+5CDFwgQR27uYCW+/5nBjW6IMF0AetbLItpgbwuhsFc/jK5GRQG5BKa
vCqO2QtWHkhKgYpulW+TrMMjqKS92ei5Iq6S9tcm5Ojkzm30zDJkRIYyeHCdIoB6qp1fmwwoaSdK
a+8Y4zmAkyWn2N4UBCFzkSySoS0UM6SWibeDSD2IxoM0vBMr6bcsq/FYI/eNAwSMihgJLjJSoag/
lE23hRcIo+q3q9y3GnxtI+X4fpzVSANhnosUNxsn37Odx0BczNqpc10NAAzUyNZl6ZvWWAPwhrDj
PO4WMTErqkDs8c9u1txqFYCHiLyrqrHVGHzoEvwvJzltvJeQOSUnnADRbTNjFseqGnQgnOV8VBWr
keXOZz3Ou72ZjH1gJnOzVZR8D/x7yqE4+T4KET2gVTn2FtMRxIS9Zn/RDF5dpnwuocGLZpkl/kuT
uvsGKlA8LPhfQNA3r7o9Ayltxd/SDvz9FNnPVopzbg3K57IjhHfaLciKF7wzOueLmeX9wbayeFNk
y/ycO8kxnWZwIwCyJ66pngM0mabNbq7AeypkAfRWNuOgAtUux+uM3BRNhdPzDGnjxtcYMrdnV8c2
Ksj1jK+Ra/7h9gycEbbYa5OdfWdZ32wAtG+e/BobAa03vLVQzJZJsA6yN1BTxZ3NnP1Q5HYc2rFl
Pwbfxb0PAD7Z+6E+usbsRPjvpy73UYwaGpp4P27pIl2NfF18H9DClusMnPA3YSZGcS29ofyUnlZt
nSYGBcCSfI9G1mwnMLyceT3Yz5YB8WbT7JARqeVNOIwgWC0ktypSVdhh7ksoqUq6VVlQjYrFy+Y+
UG3qxgwbMMafPT7q9mBrsvglB9/Uc1yK6txCgDBkTmu9geco3kZupR80iEy8dXP5zRS5gW0Nrf4C
hTXcfp88j5AP2OeSwNIrXDBjyhoVPZiVNpPJ+MqRuVJhEt2lYrpU/Vb3qO3Z5ALD9z7UHaOmXjgp
9kSQJ5OI+cVLzyMgo58aMXefflqoYfdN/2nAOayMIYuQgfOtFzXI7JeuivllHD/zvvrc6mImVx14
s+ej/0ySsYIvzXl25ydDmpQdArxsE1WNtRmxykb2QOxfaxYPkM1ZHDDdW+bRx2wZEHIQKtKhKTV9
ZDhgBYksyGHWq9VLB67kdQqIS5M3Q55X44O2RqpKZ1NTHB0j8cJ1wQCEy7HtZ5DUZW6xfNNA4L0B
IYT9zCbDWguLJZ+QaQzZgne7D/XBq9UkIUUp+zRU/j6fczCWye7KkY2JHc5pb257r3IOrNZ+GyKT
JTs36rKzV9Z2+XVyWBeCShH3Qu2mKKpwdqMqzw8QB2iR7KqPp8mz3CIwUpAaiiKqt1PsADZmR3EA
+i2QFk9acow6G4BjG5RiUT4lb2KA2K4Zm3zjySbDo2ZbVwwpR26WvGUN6Iu8Oimv1NQmPKoB93o1
oR39KiCF20HCIjW+JAZy/kEDx9mmzgDr7EqkH3PuJqEv9/+7yfCXwyDPA+SWOGYgXeZtqYobc8w1
ivxrKLky2vWnqhW7ZeBZVrqdZf8Re2HeloYmdwK2GiC6mmwbOQITu7aa43MCVRknfKx6FOAXbnxe
qy2AXUcXZ/8fRzJLe/Pn1K3Nz1o8VeB9SABdqmJsfi4610JMxet8M7jMDJGqaZ4b/fPcJ2DEWkzn
2YGS13eBKTX2LtsFmx56u4Mey3BhUCo5IXd42UdYj77oJSQFy3gRb1rOf+gAeP2FcZyyBcTV3Qwp
pKtSyAkaEjEgWwLgSdWaWY70N1CU6DIVJsWpzQH3CKJg2aRsGSiNWAFy0dIj2Sygpz55ENvsG+N5
wf5TgRkhTscTvMfr3tROVKxtct21RwsI9GD1WcxhIc/xa6OoATtoZxWvbNRdOWrILx+9PAFdwa6K
wHpZ6Maul1qBzMvGrZlAXXnRbP7tA7uIePTsxnm7zwmUmkh46bxE9hnscPaZmnceai/VbihBQUNh
aVS9zlaMTKX3eLJ/2PNn9xEbI3cXsA3xuYeIseNCBTrRAzB/O5fYrOk/MGSlfN1uwEsBo20ve6jm
+Ec2ZRaUyXInPhlataMs6Kbh435uzSfH8G6J0SC6K89U1Evj1AHFkZuM1KQa2ZIJEqr4W6AP5UVT
jQqP20noTm2VbLqpAnNw4HdztsmmLD1T0Yr+VnuwRZOTnCEdh6Pztm5QPoSTv2A60Od2BHJ1Oc5d
4NrT77LfamTESvGB2fOh4VBiRo/0uAfpcCOfil3iTWJ1qEe/aLK/02yCnqMUIUeepv9clotxlWOU
2ngasg4zIMm2gN327tr3UTdhRxdtEOFtrB4vtDsbxZDXFF4dLikUdYcaYvTBIFp0JD/XvOLgmsUb
Bc4MGsM4CPhDwWsngu0uYzWBHOQlNsYa52oSz6tCCJ/rYe99RfJSU9nWLvj/shuGMj2Cm/gBn0SG
FXjUNZF3mvxHxBNhiVjk/glynR9IefXOVBTOcKs92lLNBnUDMsZVXPVr8L/3peF1fsITHAl0svUQ
a89+sY2jelyfGvQ/fH0yrE8J+n9fygeKQc8WCuh2QuP+ST0OKIBC758ta/3hkeLG0KPqCpyTggEW
e9+UhL1WHYshF7GyjmTz8zJDhgMlbtO36nHAcSqH/YA26Lz3SqhPKnGvTNfb0MCmx95ZoAlGjqRw
Dib08J7IlCyOf62i7oRdB56HNAjEUsPGhBabKUUxkQAN9fTci/ZC4hLBOC9PXQ3nSl5wn0E6ZuBf
PW20XkpT+xxLQKRhQYtgzj3kJXpttq0zM47HZ82GMAhtRPJE/GhbbHnRxqMPSRYb7DvDnY3CaCNS
2ocem2fKRLV3O0WRiQo5topXnSqGDbK0O5kOt3d0nv1wqE3H1vXsLhff3T+ctJNPHXO3zpDssLYD
gfyvx/Iqjhw+cpwDumBspOnR6t1v+Gd8yfLa2mIqke4c2YyRug2KWNGE5O0Tq38yZvAFu6PxhUO2
8MsMaRYZSZbJcV4g5uo/UedynNNwhiznMfEG/aU3oCHVJngDjbrYUgJrBnjwxctiSApizdqHQw++
xUh/pXTWfsxwita20GuUmbDYHMt2dtmdMqfRtyumdNXvc8ALH5SJPYPQEMntuD/7qhCpiSVWBwFQ
/dZujoVuyvP8CCJtSatth0IgLccbog0ZE90FfylVx8yKQPqAyBbCcGttwZGhtlWeu4HICHb46Sg6
b9VlUOIMSjfiwVY7frdpPFDSk6OSCyOqUaHTwki1SdkBIIz7LuR1x8LZeCB02LhZV3lHKxoBdYsZ
+PalLGYlwf1Nykr7ilPaZofJQB60pJVJfsd2sLXC8YhdXToIzsA0ILuKevaNHfWqtTkP1rYj9Yqt
GMcNcw5QL9Y58dmlqR4o2jDVU23mY9smWH1kpoAJon9n/Ttgd84ppomj6ufIzms36gBJt78Awkh3
cQQ5yh09cDg9ZdLsk1Ha1skn4Oedw9KjJuwat9xlvsnPyRCDDngau1cq/Dz9Wti8vFKrnz1v33eR
GVKTyTCO3SjDXNxPZIIAcrLtW2QhakOKgygoPD9DgGFHzsVwsJcJbGEwJqw5ko0uqmObmPF5F2PH
ETu+iTVd5sh3rJ3NHeSbWtiVG3LPwlY1PFVSadUmHjLIPOig9ZK2O0c7jkgWNpL5UjXRCOGOpNuQ
rStinJZlXuACtv4bNGpf/NpPPw9Txz+VFn9F7kv9G94nzn7QwPeUl0uFmYKJ/1oRb5+0adC/1onA
1AW969afId0Lsg1qYoWHhUKyJOe1mXRBmnrNt7yY7Ws0IXeLRoutGWf9cVwdqClvAUh5aOW687KL
LQdZhrKoGoHkI45Ue2i+OatDw+YBzk0KJEL3Ds7yZEjmWCYL1mgzazZ1HU1YimYwqnGW3ghsfUqu
blmwdWhylnHFd5ChcoNxcDN3g6R142nUytd5EQaeD7JFQ9l9Xx2XOn2jC5GDhmLQ3ZzZ+Fxb47aN
0uxqNvhbG7KIkHJ6mgrtE5kEpMWhYekB4jjgXbJRcVSzxvpP3hnzMQXT6vOIPeRn0HjzJwYMBQUo
uzb4y14kPfAyMlYNlEG4M/SixNipYPK+31wSTU8TMoEPZsS6M+gXbwX28CXC6L1NNRVjTNj88yAs
oEwqlmw4nLof7yGOvA82GiBuPfzpkAII7eSfA3wUZ9k2P9Yd1BVl8ofW2/Y25xKSSVu/qr1uFIMA
0YbieA6RXslfTX2gk/UPG8UNmG1ttIz3nyiYxlJ95/frKdt/Hy8DJjLECSbSvKAN7bA7GS0S1HJs
sznHU7Qj4SwibFuFxciRWdpuDZOKY0qBi0PzV/VSXan2q5OGNLz4MHV+c1KniXUlIBxW6dgm//WE
ETOmdgQfGfTYGoMdlHc9caQ2EsLvO7OGI+2IPLIf8EfsgGO9btyQzYndv6Fo27cgK8z8q0jdFgJl
PAKPjyQYyCSZANXSRof2IB5SIP2+t5OTitLLwBTw0E25aSjqTLYICUxBFA2AFr1fQwU78uKqaRIJ
AbX/9fJIU9IEjsJU1F0vNdTDbXx08cGbfGROMwDNf70NFewukwFtwl/v/KGp7tTw85clr8e9Go9i
1bdBDrLV9C3+qzuXfwYLfwbqsYABA0u3PrA46BcHuX400wn0pdTW2GCBulNaqbhrGxS1xmrdqIfl
bPYhs3DohwT16NZhbTty7CjTQJW6diODOzlNsqOqujimde0kJUdll3X0tctstViXzpO7jUr8eN1q
eWqzhX8xDW8OQTTo4jeJ5pwjMY2xFuqGspkXrL9AoyUFWZXGv1ipn71iI558VMjBOj5AzArUTeDY
FbOkbRhr8xMVixO96QAdn5Upk6rbdpw9a7NmfhJO275k7G/ldzEPwry1eFGmbtC64zL4A7iP9NvI
DNyzOyy7kLAmx6FgcIHxTSk8H4eXuANyWJ7nBKAe4AeyQfyghbQj7TT6UCSdkSLTYs8vhdach1f1
2h6r1DqbkYUNMDCstYFqkzFl3Dz7yaTBU2yauunPdyYKocKQI1BtDaagZY6t/W2/yPB9M4jrb3a3
+Jjg1Zh3AE8BDZbJngCurIURONBm22L57l2s3KmbkwdejB0oNWJkVTGjfC2Mtbe+gP9Sg9DFBnR1
IJWfIfJzSfBWvXgD87blKDkNNO1mU95KlBkPKDCOF3A5uCYgMYBN8YCCMmAbmo3l8/oC5DqNsHo7
pMUHpjU525HmsNzDZ9FjDmFxOXul2S0IEFqJkXXMAImK5dYYkC63zpnJHw1pcsRM46kp6ujFGHDq
2DXl2rLGJXqZezyCW50hIU9GUGEaQNYYPubZypb7DHmirWWE1M1zPf/F1ab8xET2F5ko1uL42dtM
C9eWvALV4iHfOrxkP3/F0F3yAvWeKyfw8Y4DJrL02qP3nDsZcWhoeBao96b9bktnCC7w3LdxrGrb
EK7sHQhypVUXUNtMDVQnW7v4lZxgUJM8XGZLaB0zAx8Ywp1TzNULh3Ir0qgGd4cjXKAVrYaDxn9X
Zcz43TZFGzqp0X92hNHvlrnuL749mqemafS93vX6EQjcOXQmfU+4nBWc05Z2uJSmjmxYYHWgONk/
G/VyF5FiBzycZAR1eI+IeycPhwVM1grK4TARA9clkR8EB/H1KAXqJxc7irkhPyRQ5C4yMyMQw1rz
kxoHq5gJ0tqUeQ3iCBYakKY6e2K5FfaUg75UtWeXjWcAtSnMfI+962XitF1LSaN0Alp3Ow4WVA3S
1LgMNsQ19XI6kYkKCBkALyALzXKByKK4BoKCx8bgpzvbWgWXZ7kXDQC/n7Bo+4NWwGUNsbMyno8u
fsf2lWy/OuIiTofPk2QLk8Fg9YDG5Yi/Wa8jOc0WyRYiAhBodbvhSD3XxbgB9Cb3oRhyl+8JcA5W
kekABKgLPZA1W3T0ofdZlf6EfONFQ5Koq/OLjxzHszCSX2xxLS7kjYaI4yGBgmoLJCqRXWSJDTUh
94g/rgpsk69z3dWXZnKbceNjdhRkKXR4Ncm4U2AxCYkjASEyI9avUWXLyVKj78Cq5kCK2kifmGu6
eNd5xY+m2+P/Rvcn0qAHaGDO9r5mQ4qBQLfdYLo5Qw6pBfO20ewzYKmABAQrN3njGkTWwYyU4AN0
pj6n1MQ3eHNTDPKyDTB0xdaGHD4EMA43IAOWLIAbSxosFxCLI1WFN2GLCxtTU5AwcGGvbXLlAG2W
WLgPEIDrx13MqwwK2igi/ORBPW31NUSxUR3HNnJwNlLqx1F3AnJHUYGjr06+0Neq6jk/RzboQQhg
WLWuuBTR9gY0lJhDp7crACqkY87x4HXL/h6M+NNB3VdKjykqevAXtuY+AULF8YrobIBAZcfiMguS
xAfKmoydxCk8tqMFQAXy5DE2g6gPNZVDdX6wrWMJ05o3ic26ZnlFypVUkenqVz9hO9vNy1Oazv7F
Noa2QxIBqsZKsSulBhrGtnceiLQwHoyGs2x1fWDQUjTTdu0fm5hujT2yB+UQVJTYiA5cd6y3tJm/
7t6vG/e02b9W/+HTjCja49s5/SNIztaMYppx2iarS2eeJJ74oFAcvvyuVBNLUQsE69iyJQcm+fim
CXhsNy2qFEntFSEie9epY0F1bmHhg0MFly6YEewbwI20HkAG+aeVY3GhMQOgt3sAHPlzPf0x5WAb
vveTp4KsL/aScOxIT2jXxZGRORu/rQ/k9an9ANCj53lr929YQYu9ekqr5/yDzc+NULgch2EFTpB7
JsDN0BrNRnRxVwVkpOJ/29Ylq5zq/v8bw5BccxREt5CL5oD9PyxNIm08KxWUB00V8v4PbGPZz2GT
Z8YqykICK6ob1f5XNry/b+Ot2ixSHaYsSuz7DvaRtj/VZukcga6y8exhqxxgtvq5ofrh5intrT56
rKmF7FQ3zjuv4sXRzxvv7MqidTT3rvjIlqbABiILD7xB/xb838fjXrrjnduDCPrnxSYIk0wla/8U
Vf65lUJItSyo5jLwfFKt8RnExS3mhsqGlHKoHz0E6gXQnzyKj2SngsYzSFOJ2pA5aY9QMTypoahW
gIt+143FiARzULX3bJPKI9nK7jBfu2MG8vD+EV2ebQvyUNBaJUXHvMRm+n28HCR976QGuht47QOI
PLIvE2C5nHQp8FoED3sPOpNfVMFSKRDWFP5y0w6jNomC8fqtmkrQR0h1sbXfXfXDfuSnzvZSzXao
xMXAETWeoLCEBPZ5k/pA8RPpONGNr9ThnS+ZyclAhSDGcUAWOWQmqE5m6gbKNm0rJucHmYh0nOxr
tIpbR0b6YJLulPUfYzpF9uTVOHJW90Rjqi6TfOm+aPIEGEs0nP1SNW7N6lalNhXAF0CQhDwR2GvP
1I4nXdtWU/rjIa6qGRhnlLEE1+j+xkpimNaLC4aQ53FIvace6qey0Vo+iPWo5pXRTnAsHchh+I7u
BlmBwz+3gPASGcsIWkDGsNg9/p84VgPW9xq8PnHDN3RzWePGyW79SH4HFH5At6tuSH0kqt194vUj
UnheTgzwUQxKQSVgi7ept1tiA1nj+ZlDYwFS8GmPrGUrxzsRWdirR5/6abiQlSItLSnOcwrW1ZCM
EKwBkBzqckuHhGfII4tzaUUzVJMxhfOTDv97aJLmxNG4rwsIv69GNcWjqV9bTg7o7zJ/+9iR2q33
x9DXy0WrizZckOK4SZHndZ7k2W7u2Rw76u9tqlFhjh20d3wQIUunKqjbIvs+2FSzcqZqC4FQpEu+
x0GLGydc7gBor6Nzvi0y3SkB820BOnUL7w2EERV/oQkgEokG4BAaKdKDdTml5WetZUEQDtramLOB
15OMXhrl5zxjIJAZbeyzpznodXFwsQZmFEhGbBuCiWU2b4EjZLW30QyBQg8EsQcoKL/cpa8ImR2m
SOJ+DVF26qHjmEMEyAHu91m+Wdqh/H2p+KmuTec/wGZ+Y5UhvnEjt7fcctgZJOb6NeGzvpl9EFwj
l7Ra11o1zpBrJEzN2CPryqNaf03WqF8MbK3oRdVdkpixjYWsuW9FUvzNACD5u2nBTQ9mN3yP33tN
8LdyrLpNPg78eZgqAxN/cIt2S5lA6KjexBOH6t4H4mAgpBbXFufXIU8MKcyHxTCye34KiFGXljli
dT863oW+mlITIV2EBvzwSvIi6j7WC78PQE0ahe6Dmqso2XoLMrCSF1HudQSpY6bGUvdBt6r6UgjZ
VIjyPnwuulAqvzLleLza+3eiRlbjrcHvH5iaykuDgt7fOC4OForvn0pdbP0ztPTZ3i9097dRY6lb
vfu21EDqw4IZGjJGnSQ7fWfkiIEtQSYaELTSlCsGjZVMg/g21urqW+scfNQ3pg3q90AOAqYWnOg5
QMiBNuW6cEiaAv2NpENJYtBy1vIdtW3KDPo15h9uiox972rIcdYuZEP+J1IYacxfY4Cmi84uBI0g
YeKv6SFrPohAzlExf54YFt4qQ2SR5j5q2L50xjJ4zDMpuhIEeLmLnSPqb0InWtdncFiYrT+BNKAp
MMUBh/Z6P3cfjKpUUFBbAsZC9xZnGTKiqEruscw/69Cv2UUGEvhsSa3M5Iyeag82LbMHgBJlDIhl
x/1gDwCdoaXiqAmg2G0oav5fbBYkOTcddp6wzJxumGRQ02qnZP6TLCvkWJNOFdGBRKW/6xEXQM7k
PSQF4rgrAcR/xzfjjD253I1hZlCoEA2+V1OKP3Vp1+79Kfnk8UjKqkj1qLVK7jur4EjkxXsy0rY+
qIqDlG8twL6fkwZUHXFcllbg1s3vDfLNj2QjLxVRxOqNg2TTzYMjW4bpUGJPKlDBVNNMmaN0u4IB
euPMc9om+TSV6bIlPlQthpxbUNT+Dx27WTuyTb07nkfJtkq1BxuIntFj7ec1kEKeZgtHEv6M/fdO
AGk0Awq+pbZrm9F+6fmYbJcCUkeP/sc278dqt/Qs/hotfbR1jbE9WKJpfweDMCREZpBE1HpzrpAY
FlbcbH+HQohAHpOpP3UzpCtBk/oZB4vek+u1k5h3mqiBkMYuoLuvCqs8Z7a/0bFRfqRWBe4gIG2k
Yy6RoC5s5tbB6pJGIY3kIRsOOyLMixx9OozxuF+b5NGqtjprLP/Zmzreja6BKtZFfhzGXKwGuuat
C8Knh9ELDVs8dLV1ZPKndM01lO5uqfF4XPq43K4XkWPeDb92VfdMQeudrR9RXlR9Qvl9ZJheH9ch
EjPF+XqPCYrGB+CHVxJRIvstJJ+on/spIN1JvSMPFeSAsB1WOqWbgFdPkpEqd186adBAD2u3xpCn
y6Lf2s50d2oPmGq04wuQOR5TUY9n1/uOsdoKvts7rtMZPynlonDV+8GhLvDRsBH0yoJGj6eN7kNX
Uok/gtv/r9Y0tS3ZHzUkVRy5H/qqJtVIrJJqctBFPgAe7ErJUsWSDYfaDUgp4rEFLTjuT/Ujm69n
r52o44uX29YrFA5aQAu6Zi8o/bK0jbNZVqBC7vKik1iVLf6b+iceGZ8MoMWvetJukSGv1dt+BMOS
HydYsRCfgrO0qzuRyjxUlFIUR8VpHGiqAFhlDkmxLjTmZDG6P3LwT/og6Tqtz4LMW17vmhCSeoVG
BQ6ztBQC66AL5hYICwNFGrxyCkOQGNZHfuG1DX2ho1f51UFRHFPNKuvvHBluyMtDPuqIDIOfSzbQ
pEWb1MvE5mEtZ1v6S8EW7aTsYAMxz1GCeYDs3qZtt2McaJq4xBGhQbvNptx4ZqWYTl32SnadBBWQ
uu5koDsFurqMoWkhIpkzxXJtU0CNJ6RMqaTupivV1pSqpJOEr9JNyVZ3eVZr8tWvvSkBi3qTN3GL
MrwtW7WONzvNhL5ou0xPICgYXhxZMK1uNryZx61hIekhiBmk90B0BaRENrxQQcFRCi7A3uD9UTly
l1uApReWPCREXwqMUw8UDzqYZxxsiNCuiCwmywIbegaWPrJp09xjBWz+6adGe/LAIH1IWmClAUqa
AVAboE/alEuA/Q9QXDpD/ZJCnkUSW3q2VkUgYcn0gIMWC5ICiCgiDsrLcWL7NAMPK9mm2Ii3pg4Q
uQng1jV1B/fqQYdg60puhRm8qAt0P2ywEnX48/VZ1lyapEBTH5w6FOAJuWpZHsxgAU8DJOLfatIm
oBX2gr91hkUiaI4H0tyMRVlgYYq2KvzJ6VyQOMNI7gVJLgGLvXKjbB9Geykep6CU7U5zwbQNUKBi
z8DZ+5WamL2JvcEd8C1KL9JWp7smec156b42P9Tgucxgppso3agMl77y1htL8FViLizvkWIe7qyk
9Gbq+OHnFAOEVSF9Ma1LLjWtpxWD8PBGBcHzy0frB7JVEdShoH7+8rH68s/+68rBBQ/QIvzjWA7u
EzdN98kijjxIK4SDbJKNvL6XdVfgLQKyqw7U9ME0JnfdtR05YrvnJuhqSuNg2+l/HoJpTBHjUCIX
YIiVl55rbP344Pre8zlt8RyC8JtVAiKJ7arkCWe7hR5Esqr7yM5u6m9JWiRPtulbAgBkoCObJT+S
zUfew60D5sVWaLWzvSGj6y+DsVFDl5iehZjdVCF9x7RAWr8VETdgt+D+28OXvy6nyOvBS1+3Wlep
YKNPatBha2sEhTWSNDhp2AUqQe4ZGjmQatNBmZwAghfLgmrcGPRdxVL8Z5VeY2jEk4rTwZgTFkPj
AxMAB/VQXj+pTyamnCeyq4HHvF92RlZypEeZSC6GGCJJYpM49npEIs9vV04Aar/H3dnuqmvvn2PR
MNlSIxuDOvft7SJ1LnBCNc9Tz8KhcvND12jg58288mWQBdVAz/V7FGfFiVrI7K5eLCCuD6xNIXL/
HkYOMbW/azNedGM6lS9kavwUFNMydjGaL9HsxMf1Ka5SaKcO2Mu+ds2tehPQA50Ker5TiDEkllTQ
EOvLghzV+kIRMbKvlurmvhnlFShcXYCadBW81Z+XxnvONQ0TLOaBhD8Sfh2s7QRyGNe8MdkS1Bo0
oZraOWd6h0ikpYLCRLo91iagqTOHDTXJsXYxR5Gf7WrY3Q9G10lNHFfPSbfs70abXY68Bf/vtPlO
M5m7aVVDMx2a/limiVyWu/kPxVI7diP8sPiPuxA7wyZUCxwo8pOKQcdO7tQ4Qe5h77emJ34m3w2J
LMQEDYxsqPcQ1QNv3LudamTTzfhZx3G5DnCod/GzgYWpJJaNZTFy8MzkVleC+hpNE6e1d47OxfKc
bFRwSC09d66oD8pBo1Bf5ag04IXXfg/jUzQoGX8TUQ4BWdDCx5tBdBaQaCigTW+Bl9Wszr3+D+cI
er5zLwuK/X+Ufdl23LiS7a+cdZ6bqzkPvbrvQ86zUpJtyfXCpbJdJDjPJPD1dyMoC+ls17nnvqAQ
E5jlTJEgImJvvD2iOplksujIBSyAdpNuyKwcleiVHkKUTDMaNK/p18KO2nlBZVDOc3AU8O/gwnHW
oxeKAw34tx9xtCplAH4POSBxQDg9eiamFjOF/HJ+Oryb4GrrdbsYGjRz3pjnoH5eWsbTqiqIllPi
zeXJMoffX/7Ov6cPRqE0eOEGaOfVIZQclt7MfIlCnEMg+TJvZMfMpi3o+46zzr9zp3CKoRmZaaYM
dgqSNGSjsS42NcCYoOmsVUGoc0enom1+UkVtSRlEy6JENTCnwri/L2Ob7VQYNwqnORT1iN816uIo
RBXM/baAbqTFS8frAS6aHQE88cIrPDBRozKcdMn+TEzPNBDdM83IEAJW5tDUfHmn/50vLTfEpr8C
BY62+Ns172I/Pg5IIYoTukg7rQdCX+qzE062x2lDU3vKklObWyewJnU7lxUjk72ubKm3gq8EiiHB
mipjuDG2SOdJdw+5hGQ1GlEGwK4gATCVJbRHtZwT4PcMHpEFy43a2NujZSxQ5hoC22XE+RqK+KyV
V6FxYJbvbkGx8SkzLe90c9+iuxKFoU3NWqobF81AsOed51n8+SZUuVFoq+cWyhTgO1+Wbobztd+v
qD7I7IHMIw4q8ODQcDNd1jHXzoVX3A7jmNgHVzQ7pXf6OBQLkhtnfMRbQrX/XWjTacaqYcJFec8v
a5IzEE0stXD24cEZ6hgWlqc/amjR2avQ+bKdXJTV/e2ipwb9DziINIFpk7mmeUDHnXmYDDQKoncQ
09mURz0wchyr9dYcrxo7r87Xpu+0FuDT4ERmmt3E+FOvB0dlmv3RQbuI6jYOajBQGxb6LCIQkEd4
YTrWzrAGfEyJ6kUMdecXFxI/jOSq9DQjIxC91nd6WoOMeJDMxrtwDWxmi8nvG1SZeovUCtg17vzo
qQAj/cl1+IPOyvhpVomy23KtBe+A9KBBY5PACwQQFZEUfPdjrnHlsWGBTRpubZpW18AYFyooNXi4
H5MUL/RWk6ZL4LRVa7PlOYBhfi5i9nhao83H2VMcGYzYW3hmmVyHYdBxL0mLcQBttyx6RAnlaZDk
ARrOsnaFXjySxNussjZktYhVoLbbdjnGSYtz658hjjYM/tnyp42FRsX97DjHdD4rVrxx6k0bRmCp
yB3vaqCH/1p2aKcBhVa7Jt1sqMd8pznYBytdaZsJQBWSvVJNQecBX8NBI+ckLqQnlQmIVlDPWc0+
kpfxgHhljMDZk78MfZwy3BS6aRvlIE9ZqFYHU1qQLJu25Hhjdrj+S4yuiQjtPh/aTi5811VBVrUa
XWZekixGjlfMm/YLuQL5qFV/epf4lPSpHUOfwOr2a9+GDLxdseoWvha1qFT6ADzDEQ1IvXFPJugy
ZQDytXUuTJxC/IqQRiKaqp/ReBTuSSrFiLNyQNihDhEI/mtSplohdu1cw25mvQMY2Aj7Xru8BJ3r
H2wJlYcK+hFk06KedYUDopAF6tlmP7tOggNF0fAbPak+1iV/Uql1STeLdEXAJQJF6YjTsfII3kX9
gYYA1eQP/YbmRti9ay1wYB39YLooRzKaQ9xvgbeNY4yPFYSMcsde4GlimKs7Q4tONdyHEr5Vq1OE
hkO/CsCjR2S463PT+StulfGz0CrUu5X9eCCx1QH7mw/j99jW42dSAY0SZXCaeeuR5eI7GUEFFD23
JgpmaA2KipvSOX54kFtTxtcO3aIVQEAGYMDtnQz3Ihrq0HyfKR0bmhiYHSjRIV374XLnXNZhsalY
CQTaj/XUoqKzJVE3A6K1h9pOilVLKT8Vi1T5zccT0/TyXuufsajfA2gezwp6YMghkQMYIQAtRkrw
YONZE1YocgSv/CyRwUEZG576H4FqnVI+o8hAupvFWrUu8oi1tbxzpaAbp/lCuffAGlDKgZrXOuho
ozjE1c+Z0hmAGFk1Rg9eHumiDI3bB/msJMud+f9Lp1alsHSIwn9raQNMAqMWo4i4AggHQz10zMIv
du52+3LQ9XXutJeuqqsTeFNOhI3j+eN0/ZAA5jhLBKMTR7hPZznq5Ew2luV+7oMFbtDRHUy2D0Ay
R6qb9tmqtd5SUETW6ZHhzRhFZrjPRTrApyqt3JOknsj0MDbswUEpeo2StZ9PdvWg/zCS6i78b5fV
Q7HH36nW7cMoaLe24OgKkoMxoD9IyIHEJJp+THFmrEnSccQw60kkNwog8d/QRXZWA1FFLv9+IQsy
Bap11NVNB9sTAWQgEDxNqN0BZUiQZSFwfWwjXnGp63QL/EjIU3hHGrjbl9ugzT8rFeoZzXg1r0BT
ZUoLNCSJqOcrpbtxHxtudBu6DsrWV7Xl42xaB8R7ylCYM8OWEAaJwi65wSm5gzpRPiqEZkMQ7grL
K3fkQaq7UNIR7El9B5WiQn7r87E0We8+QdO76Ni17DeCb/GsARtLmtJQAHvK4+xEQln51YDuWdc9
zdPeaprVVKA7TEXQ7H4ZBprKEu85yu3ew5jAU/C7pehytSOeS0m61wZVeub9gKSriL5WaNZhW8sW
KeAPMZgxj1fmoEerEgc65yAzJiD7+iUfQTOAwNybvjYmSvHIW8WRUeleWYG9Fylv1iE5FD0Hgxd2
EsvSs+vD2DDNfclAp1umgTixGPcO7nT9Z2EhOYlEcfgDqH94E8l+ZMxvF04cZJ8q4ZebFgDOqLDX
u200MQHsRC1DCw/Aodbg6cmAdJ2bgD3qwDUODNw3t7QBBYZyeTA6RI23nmXpHToJ6nTtMlnlaRte
UCcfXmjGtATNVihg25CuLSsH7JsV9mFFCUhB5ThbegBd5U1/aeQCs4pW0JCP2cwyLctH7BhphVmp
1mF8DWY98DfLz0EXYhxg6auqCbau3rITqNJaUJijWc0A4shpYi/3r6H0BpmitRBZp8kGAu6IV1r1
CtqbvMA7Y8wXXhOhjULuLGgv0JftNsUm5oFUOMwS21T3nKXaXsRAt8mKFvS3citBHmoNipJrJNKD
pMYvgAYsr2JYkl9QIIN2VwCX9Mw4mEAxIT2VzlFhHA3K91c35YE35hRgSGjg6IMB2Fpgdd6gdKNH
tzNzBDp7J3+ja1YNsCpnGncZcEO2ReXsXC6MAw3tJIJplnWrQnVh1/oGAFgZA5LCh5fyJ/ON5zwl
O5mUJ80Ca6z8o1JaNZ4rwEiKvG1kujsKsYTtLtwaqL4q9+PzgncnJavEFgCNUP5Jljlr1PIqXWcG
yjvmNNGQg+d6aMIVQARxouHl4UUNFVIJ54S/koYXBfp/+YQ6eLOrtS0pWxc0Ros+AWUl0OPCRRjl
lz4sDq4EdaQBiVz3RrzTdRkesf/ahSJ40gHZUa16twyJ9sc1hzBr9lrlzQF/u3wWobGomUqwDMkT
P/DJ2IdGfiASTezMioWy0IzM5EgiDUwGK5GsKGpBsHK8i9MHnGQPjv6H8rhbquE6TgjVp3HaN8fC
ERxV6KquKtcwFxlHNcfcfTU3XbVT7W5Nr/5O9bqzbra3DYqcG9GDMYl6uTrAJoAiCPnkioBRBq1v
cNRXxoAZKnHEMKLxc0VKO8EvfYP8FFjEJXVqomWesfFkU+nsRVHAqfMWN/7zen3NN6mJ7fRYAfcB
iNQ52sSQfcrKerjEMjdFomHqoM7GHnFNOrIqP0vvnlhrCrCE/gylGc8BatIb0bykMtIa6oJ940ao
RCzzLZhA3dOQZkWwaRLPByMr34o06esVOnHc0zx1q1Qsas6stTG5VnUZJcCaDvLrMOYT6jNwr1oY
HWipKYaWbFiHFnQ+PN18dX0iDH+tvuSb39SNyQnYV1cIVC/VeK4t6UufF7n7UdzEzD+w0gEEtRHx
YNVItBQ7KwC74vLmh+O73mYWyeK66XSiWShhVkjMohwPszIDEcmHjlyaHK9f84oRA5RMzf4gDwN4
uj36yHElFVF36LPqQn3ScjzO9GKvSwSdGHedLtG6w/w7od8B4LDRGpnA0qII7XDzM+EyhOQUH2cd
g2g7BG8jGhn1LlqiFoZtOQ/bJXLAkDWkE/bAPAL7OMkmawyZwX8ajaCNloMx9pcidFaRZSWPVtMm
j2MUJ49Ngv+lyriOrOkjoEHqW4Ch62eykavuj6/hpIeH2aMfdI5nts53tAYNKGpHwjdop818rQbv
EOsGxRLzxTR8E5cwDhZmZYIhCr0OODn1GpTLReAilDqva2GQIs1IV9U4+OAWP965kVGXUV1mT9sx
1f/82zXIkI4iXDBdvzhJ3uPfQUPlnjWxcqWlE7gE72Sepd991ovT5Nb9tRXV2ZRYpkJKU9Ngawd2
yDY0ZpvbxPopxb8oqCuNfptm+HPuA/xgt54vmuAhaw2UskUgC9C4kO289gkF4/4O+1xgv4cS9ZsG
lPnoJxEm2SYcwRMMSohmYdWVtQuoSgTQ0NnWApzNUiMZsN3dQ269eGwCZrXr4uxziO1Peek3a0WH
O9UTepCm4YFUjsncU4aDTZKIV7cwJ3tj9R3eJSSvLg2u43i4I7ioIDANbDp4Vm161NVdO1kyxUa9
wx4bIulQGBVd88F7zuMRD3ypJ1Vvg/Mxco1P5DqrpLFEvcLS0gY8Ftsg9RfCd8KHdEkOwzTFV01j
2TlhzbqzzPLg9dVZr/C7tYLsdgiTqNkMAIVd3BkM6WcEAOhlwPJaKysZSAT9zYtlmeGOFvYnr7tZ
vbPPjaPr53u1/DCgfjlbLigcMzSf85R54GTuvEegJG0G9P5eSNJzIR5C8NoClaZLliyMkIXtte/k
7zaO99gbQ7TFi57MiyCcDF0HUtgqHftNgaP/BH/aYE7imZ4cKAR8CXhvcD1nHSYDnp+2VTsHGiY/
BvarEA7wZzEjXVP5f6HKa1qbyg19SsBul34qjGZ3sXciuahlVOzfLuXrmY93+DwFOG5QA2qRWmzU
MI7DEqQJ/Z6lJfqnyRAUjh3sqC3HxclmuSCtTdOyRTG22RdfohH1ykXL0Mwkm7fnbm2a0tDgiDEJ
kd+iLm5S4RWxPOMFv1716EJZ1Gg+CvjWitC4jKcXq796/QQkKB04xK3Qq69BXv0AIoxxFbhTXsc8
/IvUhu64q6gf3b1TWtnXYR34er5HNQtqJ0AqsyqbQtK02NYLgOnPziDSp6DmxpPVlccurK2XNG0Y
KFYBM+t4Zf05ACmicDPjxDNfP6GjUp9npPNSc0Th4zdlM8OmXgeBYYCiqS2uZvWCsmjw7chaxVBg
MC2nXU8CtzPS0YD3mx+WGJ1tBTCufcwHsFzYEd46MaCBBPQwSp6KcXYBLxEM6Yfjb1yUimaJweJz
Ew/vK9NKI3rLRQUQEwAsdHLoJZaCQ6gLJM9Td2z+ahpJL0mdvL2k5yBPFUO6ArlKyfl8nWMjAE+j
pKRcW2YD3FdhY7fSBmhvMPEXA4x37laXNABeARCYycWQfi7yL2u8KZprTdYsAiwjN56LutOHdV4e
aMMOWJgJh6oi3+bddLvXj0E0uBWjPi3mjf7N9p6m5D5UxUIPpkcNCBXgpgT2r+YF4Cc2xy2BAJOK
oWt8UyWiXZFIhjZLv/U4+FrzlsfrwSrbTZ8Wxgsw7g4mb/Jv2TggvSY86zGPk3D///YAyEy5tHVD
bO3UNo40iDY259m/1vWCPSPpX9+EGqH2zdZ8HXC47L1r6tcGK7zGfzGHYfrCh9Beg0vaOka+8WNu
kQ1Chx3GWnYhmwAqxLuUe1ID2r7wHXKOo5wJXQUn0YLqHKo7DyBn3+qskaFeJ2qLbR/rE/BGtOnK
AYeybSPHXXRSJAPoNoor0ClIiLS6DFGBgaxqEQfJDmjjn5AVfDY/0MQHp3RR6qGhx/1DR7N4tJH4
MzUHMO4/ocdp1hfdsgSV0xncWQCG9uoAOJIZuw4kijBeWA0K15mIy9MECOJT4XQlMgLxKpUq0qMM
qchWN1O8ZnkLHaSUq6ALYCLXpEo1gDa5RgO2hgGFgDGADnsJ6T3P5K3/RpSGOgvjldfa/uxcNgKg
huTt1GWCKoFfl2ikSDpfNwFZ28slB9cOQEQnpzfampZSAXoOVI13kCI3BHYnne3N545/C5+szgnv
jhbVmaBWYgOdamG9/J3z2JhLv8/q1zZBZiJojZcgs91xVTIWb/IoHIEsVPHjHQ1Fkwp0rxagLEbP
kBMsZpk8RY1O8A1yPwLcujo/mG72Pch5+IwC/G6nc9vYtn6cfx7C8ksSJfk39NV/Z1P49w5oMQDa
cOZsi3DYDk6PHhzbSOJTO5hospGzKPJTlBZ9yKTUG/C5pp7Vr+8ME+tiwMNiIL+JViR5SPF+gcrh
7dC2/W6I/YM/6jibq8GUPKf0Z5kS+3P2nrL5Wq131pKmSBYAb4Gmc3XAPJUZoE6XNQVz2NChvmM0
9BBblI+AedobnbHr8xDbn6gfnoGHCFwOkNKDVB7Yk60YQHKe2msyulNtPQSWsyVjFMO/SG1w1+I3
fyBdERjevmx9C0cnsLrYcplVvL55pw4TvIkLFxUnJ9xwDRDf+PHneNgQtwAJfbkh3oGfFl1iuP8U
yOIKYC0UDJyLXtGhYQnVfRgrz7AAE44sTBQATIXanKjBKcPRcbIfhjZdl8IKFwZ6gEAEBxLfaiG8
50EgD+agbWbhSHxuErlECO95jDybtNLQfcyUgfyCPgOo+L8OofWZHe+bohxQ4Rnx18RPcSDblBeG
1Oul9VG4AJiSwj5KA0BCkTKvQXc5m0e8VB4zGFIwO2yrIEoXHpBmj1b2g9pcVdfrjByk0IZ+ut2A
C5GRwgh/iEQcDgxyNctbVtg6ne+LNXrBzxrf/y49pElb7d0knVRwhPzY2UsOlHMCOeA30SUATJU4
GQrSoki6taNb+V6pFMpFkJmypavkA3hvfgkjXRM4+lIPLBvAcPU4xRJRoXkUEibS6qu3sUeFr4dz
7njpRu2tmIj+zeDCBesUfg/LD+e6AEQlCEcaFV+ZKXsMM3R5MXM/BABX5l1f/mFaP+Lei//kAmzT
Jqu9Y4+Cl2uvo3a4tNr4zzGMvsbAXHi2cVa/Dx7rZuhRmQXesbxLkquJA+MMd5pnUmnC+MspW5Ct
SFWHtqzNiGQBCgohagBTVv7kwXr7xr/V9HDjhKgK88GjdBxr3q69KXoZB685tamhPwmvLU4sT19L
J+D5srcqZxmiKGVrRLHxFAN/4Qk5CbKNNgNslOy0p0gaAIn+YrnBtCz9eufJ7icQSRtHmilR5xG6
Bm3DWd8ZlKicR5aVhxgMTlQJjnMQjkzpp8T0QIzxU2qKaipReiL/LKJqSViaVNKh6jqSyF64FsC1
VUWJcosaazG0mS7JBjhIHoDgLUTwMMjBBJACoI+1gythE0g/4fz3GJrakVRKX0d6CA62flyRLuCu
vhUgCp0eUz0wD+gX89bMyPSDDzy262SG9qITbv4tdONto5ft2e9xy55pFsBz3K1CFyywRJZAXAq/
o1Ygq3LhhSGWXYrqMYUKFBEMEMmdjW8ah+sSdsnUvFXfmuDX/aArVahASjcjBynZT9z3OAUQRDNg
5Mo6wkHfO42TXKOg24hEH55xND48C8AxSWTmcD9Jneuj4txJXbGYrVLHpm5rg0j2gVS5iUJ37Iem
NYlZ1zi4DTfVrotxQN2G+hMNQ9B0G3DGjasuLvV8WRj1pUKH43koa+Opty0gTNsNu4moAzNfGkC0
2tECeJGKH+Wa3BHGsvX1r5E/misvtrQjC8f06ky5uxjRJvGnFsZI19ntFy1PsGEQFdsBkt74nJTd
lRxAAygWsV7b18IO+mObiWhd6H78Z4tGW7kCLc0nFqymthf4d/pTyxi7zveWKHj7W4kFb3XWsSvv
Y9yjEGdY3Z8+0Bo2bQU2TUC4ljiJkpsikmlweTj5J4CqXETuWFvS1X1HJZzNug3t4iUbPxHHd2TF
4hC7FgO4SsBfPc/Lln3htacJjPIvtn/jxRwfXj3jr2aM7jDl1VWfSY2qW36o7DiZvUSRvnvlAdiL
PD3fTIYYQIHM0K5eT/FzaFrmper5QfeiLF7VEtker570Ejq/tg56zrd6n72pV9T7F11yEVF540Lv
riDTxv5Oi06xJLxAfgZnGNkDCZVkvzAqELUixQp8OumgDHrVossMZx3b1MsMbxEm9SJB2yMvUTpj
DGtVG3xX/ivQx4sW9+nrXQkxBaTo0sSlEjSvkezleQBAyikCujQQjRd3a924ayJe4pDNPVCcWhuJ
mGKFZjhsR7NqXDhRz64AE/ORvu7rJXft5A10Ry+tyKvnMAfLVmG4BsoZoE95uU0G3/nio9RiZwKT
Z5OBGftN9EtfDPofQN5zNp3uVTvQEFkvOCVZkR2MgGyt4ZD4MBRN+mn0uydaz45ygMcOeX4uGtu9
aqOG/Y68kKm36HGOHHZF8+yhyAeAPAkkrp2q4q9517prII6yXWCn4tWr9aMpwuq57uzpAX3RyG/H
1rsbb0a2I/FXNz1zHu0mX2EPsMGhpPOpn+LqggODfuawZyHyp9FYRHv6idpwA62ogSLcoVzZzNKe
3aL5EhfCeas8kCsHdmY9jO2Yn3mAWykZnDjbdU2XvPi1CLY5MM23HECzL9Fkr8khqViKHshKnACs
0l7tEglkzlPnDVW+bwwN1s+mlbSH1kU6nfQuWhFRnPMW5Zq7rpzK23d2rT07U/clRKI9LvA0n8BE
99TZYlpWPsrS2QfBPU/Toz6CA4FUXRH3lwo3pCQxwaNRNEiGD/h+lynoj1Mk7rFADgLjmwVwSvbv
LEDLh13XXpidbVqJQc067Ktznx9RlV6ee6kiPYk0JDXaQTtvKpdKRzPlx0XWnCYd3L3Nyg/D8aA2
maBa98oV7Tdp+HDxiFvVJbZVtTv98ME53nQo7fivKHVxbPuxEactOSNOH9qT0x6czEqk2eyjdvBR
FrLl4E3xSjlSnO2GoN2a8z+mBkgDr0C/cOS39TqWHTW27KhJ5MyRBk8D4xQZSEdWZRhlgw3plAFF
HO8REfNkqWeS4q2stUsU/lGDkGml3jIB3eEh1Rr/2rQpulvlmZI54YRn1IzXtIyD9e88YrfZVmiE
fbU0Fx3MTGtWYWibW3DA7Mc2FSAZHkJtlfqxt46Bo5ljT1ytcs+Pr02dGk9DWbA9b2vUjZA3SiFr
1PL05SHqbf0p0pLpIteKeIE8VlW0G18e1qrj3PlMNzGtjTHh5Dr8sHpxB0Qj5cid4uL2qHcjlW+P
ybKYcCDq2kjRM0lWSjMbP54OGSOlBnEDKjraPOerHrvt5YQOIoFsyc8wRKCDDjkmSWkKSmW005Jx
mJr3iEZayEwGNxev768P2LcbK3wf9oUQklBzY61iR0tXeD3+CZtEkEjIvjQMGMLkNmMqpdLZd9Js
RcqbCDhzJ8xmZ2NkyeW9ITqv911r9lu8gWPjloirn9vBX9345vmRI4uMhzW6rafvQHt6c3xDe23Q
+LzMuzH6FGGbB3pxVzw4GcNLRF856PdO24MOKoedMCu0QeSNvx7Sctg4dY7kaWqAPkRyiADIyt9X
WrhWKtLTMNne1C1u5G4QeIjmZ6Ui5GWKjXW0haHibUJLOarso0xnF3zy7HOvpWCLcsbXSUvavWc3
7qqfmvFVB9ozYKATcdbBO/TZn5BqlW6554CFKPFBE6Hl02vpB2hB1OwG53fodNuHbhkuS6AunJMS
RbI6w82ubw2gUqH218+KdB/qDdo6yIUGLYlw+F+n1rJ1W3vYUhzwNeXN3dVX8WheSjv4Use43/s9
npqm7GXOBO6tJBqy01mJZC2lcyiddel8F0vWOE1XwGxBJrfyAP8wjzGqXn7OR7f8mOdg73B1E7Uw
QW8cabDk0a8Sle42jrQfwfM1/pednJIGrzw8To9xEVlnYxpwfqhH8TYwAICCXRGUNPgSAjdDcWRn
zAqlpZKLtAKpSYbkPah8fxPZjR7OPtFpjoflzyWppCPHyzdHdT1o2x1AntFllAu6idk6stH2Mzph
ufSAnoesApg7sioeHhI5jD2y+UEEDGMy0ICOn+GhSIEiHld+v7uLYDx5TfDY398FREiN+wVejNUa
NNPGZhMyPp5IahMkNhfMSxcujgQuyrcwDVQIoQKnYxI1Xw44IwNEL/azs0i6MMslTq9UkvnGGxu4
zgMd/QdbVqQHBQgkkTsk8iwy9Gbw3A9xcyIVuq+TVcAi4NM0rre2bCSTAMpTnpEXwc2Upmowen1r
ZFp5UCqaefIePOsS/XYVMgTSmhY7hjOcpyAc8LevNcgIyxc7vL8M+zzHXgZ0miDjCYJhZaCd80rv
fjoO79du7IEdACSuz7YRFQ+5CPbx0INt9m4pvaqH/VCawaKb8OeRp6a7zdtwhxqg+Bkki/Gz3bk4
xgFfz7a2XZT7tzl7yDR/9uDRV3TCuRmwp8IQQH4VOMNAfhMCt0l3UTpf6uGJ5CLD99cH0bAm0QRD
qrYhM8cmeIWj3XpJol/ECPRkoIr2yumbbWvNTpUkUjFjYJr49tKy3OJhiuKUvNOT7eihK4eXsTaX
K7YRWLPKMXtlXYZnxZBZ9gXvfPbFCfK/UFDW7khS+nyY2B5/DV91o7UvphxC8MKeo9rLv5Re/yVF
0gtlQIuJuDFL3/rcYGfwGnaaWJom448AzgjwPxeKY584I7gCCm3TIPIRbcZ43+Wl9VpM7Zcpjmu5
ztBM7lehmc90pIB6hJfaHsMNSWpQzI6kq4LCnSki71zqLriPd1Gd2gNSlV7lXCSexsX8utck2qJo
UFpCFvUKiEM6bxmCCEbScLQPpo1ySAfnYopZDc2pxgnUxNvcBGSF1uT+dqaF4OiPj8DSugLE+vDJ
5alxTnL+qpcs7JZ4gmRu8YnYJFDdAcSXsjpTXCCs3y8z+JJLqgmyvZe2444Zsdgi99R8NvsG/KEp
8gZa8sNIbfd5dnAHPEZcHPHpVrI1guYb8bx7VB5CpPDE9k4DWT78SNWiOGwl8sbB06Au6xiUG4l9
teRQGPyHDQCe/ehZ1pX0YV/6q4oJbaV0vMQjM7DwzeLwQAsXeh7qVx99zAgaPRsauzNuFvId4GxO
2EGAGdoU3roTLDiMpuMfaNb8RlQu5AcIyvcIFVYm7aKJLX2vfL2xeUHett7gdVxHse2vl1B+dEUl
0uzuU1Dsnd8EAriFNTTl0pUAi12LLFZe+O7GliJ408Z5ICvplAu+M+DdNBIRUDkyDrxMWoFC2k60
e3yxICOZfLHjWsX3euOgviTohnUb6CCys7GLsaws/tNLzF3vRaCutQPU2/mG8w3UyeBtmjzrc41P
ugqyQLvQSoAO5ftsSEBVERTD2kTx2yWIs3xHd343DBIUf4vPdOenobR5tXHKsFnNDIqeLGUGTTlK
0px4TJdTbC0sjZVX8rbaIlULGAng1jTgDDsaAK7cDvR3+J+OCz6eVwSvQcMN4ElUeX+YfeZdUi0y
nkDd3tdW/ExDhdfAtZPY5jpBOdMz9qDtQ1W8lUXmYjeKfc+qC4EqP8vcASj7BLimA3hDYQd24oKn
bvjgM6Y9cg+fwu8E+v7r8DHpzfDRL8G9W1jIypBIhkDkYpW1TrCmKLvxkgf0SOooyUPeNT6FgZcd
8Tp8skqnfWin/n0ofSdbB3m6ifrSOHm1z1dDkPhv0/jYjnX+LQDQOz5x0V8COwQNg4nPnseoDTS8
rN5Mno/bvBvgBTX0GnepytcAL4ZcMtWk0VCgMCMQvNnXYrTeDeC2zedKOHPkxgZfxxe9NrGPML0j
+j1koVfWeUcXH2rYFy5QqUm2wT2y4r3RLssWlcjDgLZOL/yjslKceQhZR0g0fTRrQLO6B47ZOcqS
7yBWbj7XQ9hsNMF9HJdXwNIb62zletH4R5ENGy0J3e/S1bHdenZlQylQI5Y4B2S2hsuYAJPABfDr
SzXp6TZIebHJhGm9iAAnKEKUyZms+DbzInC/qKBUd8qrEFWMRmQJuAfcuaBa9GY3HHEOdMqBqImK
/Q9dJ+H6ZvnWf55PQDA4xjk48Sy/cU4j/saWLBH5tzr97HHffDMFtuwlK6bTmBjTJQMm1rIGTP1G
T2PAFcucUCAhzZ2hxIcgOZTZIpqBXhQE4JMxLZXBp4ySkml2v0RVR3xjiPob/lViNKUDRkcNpAsk
CG7UZv4Kz+B3KxkSnT3GQxfvDD/hSPv3DpI6QCQ59bwC5VSNqgPSYd/0bqCZIG+alhxPldxJwTg+
MACF1QXyl5I5HjmS5lFWos46W/LLKx22xsm+M1yks5QPmUs/1y5OEaGqKZyegdnEN9UYIrGZpslZ
q/0ajE0a+5K4yY9G9pxo5qfB1trvFXrQFqjF4s8g5OEbcyqKY5oir4za/s+mNrZnjsSf+mhZXMwq
9clIVbn+PsC27fLPf/zn//nvb9N/RT/Ka5nxqCz+UfT5FV9v1/7PPw3d/+c/qlm///4//0QpI3h5
7MDz8V8LFOC2tH97e2JFJN3/I86apii60rrkqHzdEtQOweoYVrbRDfQ4KhUh7yhxRt9h4GnBvXzj
pR2bAXnI4w7sZwgCALwatonqvjA9OS5wDhgyi0s8TtMTzpjxNdMUJA4p6sLgQyINoLpIl32qPzJu
28sS+co3cJQv8c/vfufgD1rklVZ90pCD2uitkx3MnHcPlp3inmAC/o2ofzQHp/t414t2M6MeyXiz
jHYZZS+VPDPwYScTLiKXxTsix+PhWgSr+fmXRGmyqTRdB2dEhYJEkhspczd3xhWKpbVTipsbmi4f
C983H1kMKvSGew8kWTmbHoauX3oREgbLAZBuR7SNf1L+1pg6O/AsouWbXPI2zje5G5YrWoAGcAwl
K3Oa2k37cR0dhOYLM/ai/bw0K+wngJxlJ1paN2x2GQMGhKogfqb8wlCXlww72TNJSaUbYPtB6sIL
x3L5r39pnv6/fmioLvVRL/B/OfuuJsdxpdlfxAiCoH0l5U2r7bR5Yczs7KH3BN2v/xLFnqZGu2fO
jfvCAAoFSN2SSKAqK9N0dItp3Pz9i1anRjAmgTPdqZYWHElHyayHMpzFl2Z1pQLVfVGE8Mo8DOWZ
I5h0czH3w44V4ep3H3Uq/WaDmkzc3YjCUMXjdd+ObeD6o5bdE6MhDSTt8Beow/ge6QLINY0RW4/4
Um2UwM3i0fqRyweZ1urlOYR0/dlhHO8FwEvAG43NzPFthCK6M6t9MaAkaxtwMNMFja2vWrCHbzh4
jVDtVcWKR9kmsIICkk6ppVpPoSg6ZhczRZpl7oFPeNrWQVqdIBxa3bUawIJ0mJOnt4LnlQeR0XY+
vn15qCPLCi8NG4zq0edoYHz8+aPCT//2s4LAD24GHIAPB8yjlhy/uil0nTIUmW4Pd4Bl+t4w2SfL
0ZQnrWrs02TrpVd2AXvHIZS7KN0t7wRPykdTU17I7odKvJ4KPu0RJdTeQuWg94K9o6Sv342R5q/J
y8Tx06xSax2Ipt3padlccuBO1jLR6lE3dqbmEsqLSPj1QInKvLOYkEGuWezF8onrQ/lunQdlsBvj
kr/2EXgJHYBt8sYsX1QBrkbpNdaDAq0YTPLF9MaCpkVpcAL4lIr7zkrhtePRlrdwbERgQydbNcw+
+Uzt34VQfK+xen6J7DrcQ3EO/36cZu8Zq1A7Vk3TRxFG+1Le/IvcOOljvo6VEOO93Tw6Zpi4hd2y
A3WZM+qXIesQGAUe3avtLNiimMWHpFOp7JXYQsQ80t7G0o9/yAb4eJMfERq9tMgGWb6GcnVafDC0
ZXlaHem0uFzo3IhIhLWCck/h0QDHrWbz52+Pbum33x5umkAoQEaBa3iq0CPn6tszaomVBKER3ylA
3HmVaetnQxvxk3Kgvdxy9nOQBUlkokGyUzeP1ezIQ3V9Y6cuXcK+a1eWKJR53X/za1myH1RUlBTy
lZep9ArjAJEgK2GvN3Z6D1Zud4e4DLaGiO0Dlxc1Q24MlT+mdRiUAU0amptkpT61wDFhHxbbrQ8t
twxTC8WGuwDVvbu0D5/wc9I2n6/3X5e6ehPLWjdL374yOdK7m1cn9+V9ZyCYzeRrL/Yrv+VVlmUW
26BEL2bXNhsfH93BSRIIwlGTLjG0kw443qmHxUatGxuy6wMYFeQSdLnq0xJz36oiMDS1CEP92xr/
ZqOXARgQu/Sb4RAkdW6l1PmGOcA3sML/G5g7pCOd6Vub1uCj0Mv+bA6TdQAcE5p+lhI9IQ0AnkQg
Bv6S0ilpq/t/s5J9B2/q9M20+1+T5CalKodu05bWGXv4FFykLM09K28m1L8gYKfkSniX9MaZ0f18
lKOFSD5Hs66MaBSZ4vCJJkwivJ5PHhHmq0jIbXo7iTYDYBUnS+OpV3Sgzq4jPMUHLYH8FhPasxAc
kKOyesf+MNomHDXb/WiV71pu7syBsWeaPtrANhjSbZnu4G+m6chihRBZxrluBtoxRXVWEBXH3/qF
sZsxdzRiM21TWblYdXqRvqlNd2c1mvkTidYHpiT9qw5innWf6y04pXP7lHEerrNGS9+coV1cqxiS
FW1ov9hVqd85jQVCnha8n7KXWj4H0dKEYKE5MtUDKL5akx+N0AXlY6hJx4wb+wStcU8d62mt9cDi
K2PQzlmuJXO2JLh608CONMOmRCbJ5vwZ+XUcSDzhx59zacZNckzOxRMGAhxKuCWpwCRTUDhJzQ7p
tdZlRrBu2ig+kK0oHZS+0UBpTcoezw0T2iyTUwJ4IyuKK6NiB2oZskutZUDI+uOO6o+pSd46lQ2T
E0qpUUG8zBRVWrqj0wBg7Uzdxsravwy566pY/3mZugiqStRXEeOrXSHFL5fxoUiBbMiAj8llBQVd
GlkaUVO9BfUHQNZczVfNdSLhK4sjKgiVfYDA+/wX0x8f2djcmLhxzFqJmfyHzP80Fn+O0H8KeBTm
xa1EhXWiOOZt+nmpfAfM0kufhkdNglXJSH2Iu2hrbAQjdx75/1ljXs1s6k2sqDw521mZImwMIlrF
cZx7xEr7A8P+dD0ygDmA1NgSgJo8KvxW7jUbdDzkoYJA0y3rPFsBGWCcQLm6751O7KlHF0faly6K
CcWhCmrgXFEpWOpBgfoQdViPXFSVS1wnZiTG49ynZlgZebmhJl0y5LnVquAbkMeKYk82Wo1akV9K
yLhc3QC5L8KsZnvKGxzK4wZYmQcaWV6H5iBMXQPg1yuxV/es2BPMcgSFwL6yoCFOKE2y9ZvG8NUn
ahsqTnfkbkuCc9RAXbsHTdd4pp+WHmijHVNzRdf9nBjHK2G/vqUSxWgC/Rh1mUQ680bP1q0cnWSX
RrU4LbZUwThmfgZucu0Pcxdnmmsb2qEIUtutUeZ7TOT3TEdEHurRyOKj4kda1XLKkRpDHaJH/RTV
lajnkkN0ibWsW/eBgSSh9CRbn0dBsqE+Lbp4z1P8vlv9eWvGVHa7NdNtVAFqmgndRuZwU27drrZm
lhoqJsIS2hnwrbjd2+9q/MatylvQpTeg1AVs+l9dkBtW9nKRUMOvtvWhHex3F8SWinOnpi3qn23n
lDj9QyaG9pFMQiuLtSEasaYuDfzLpNwfH8iBLo2cZMlJy0Jfk3q9q1xs2NP52FfqYJ8rUvsHnf8y
KEmANn0KQxf34WpPRqbhph8PXYfiuMxWgvU/ZDzwtHFwvzz0JOpBcPickPDU1KCrtrH0uMQDLUe+
LrF/6qWFHUExvhYBaBQ0cII8cJB8b5JABKcGnITQx2z1bTxx49Lh7A4QKzNfgmGskYLr7R/CBLk0
gsgBEPa26/RbByeMI8oEIdC65CLTOHFWeoMTYlgYweAuCcq532rI+cqJEcS3//wFcv5xMNRtUzdt
1VSZhdoX7SZaFPtFW+Gn250DB6Q/AUeFr1tNFWpei9TjPEBXqTKoUFt2DtovVJyA6buEkFqa6Ssy
0kXBL1NFeGnyVxBubTy/YHxtGXzCJgk8fi4lsGIBDmWRT5NHXci+AjMkL+S9DOCf0F7IZRkgP5qx
LBVK6S61NPIPvymQ9EQlylMfKZBXtiMIjZkmCqhQlOX5qoH6s+wNjAjlzkDazmtk+FV8SaZQi2yo
M0m2plI8kZTKYv833yuX1Nc2Xd9NbjyOkTc2mXoqTd3+1vC/TYn7S6FNesgtZOza0RreyKsOe/WE
Qhznm5H/rUuvagRkLjCQkCMvHMUkrSnWIi+sRebFiybRWgxcW6c/fzOYbtzeWpAqNhlnlm7Z0KNn
NzEDDYSRInR0cdanxvYmyaxNlzBmkBQ0wZGz2KiVjYMHCpb4Lhx8yEyQH8NT7soPJ7Ds3qpHBKSa
+E7YUbDvhd64RZlmT/itU5qd0uc2TtJepMXmlmzA5qsnq4s/5sz7ZNavSs2VE/m2DBQ8KT7+FfnW
eVU95afZsw8DxxN1zed1BLZ4pyZu3+0EAEpvjLI32wJrNK2jCm3aVlqrgOXGqlfFqDf7BnTpADYz
Zz9aSvINcZZtUWnjRy/Ca3uJ8iiyO2V+bZf+sZpMH346vitG89Qa+h1Kz9tHnEP9e5sVrxHCRW9m
YxVbyT64SVlbvfFAP3+ComKuAzYW/CxA2nAm3I3sTUHgnwmU8zVmTK328tUjSM5X72seKASvVqE1
v+aBbcE/Uy8P4vkVsgTAziAAiFUu9d8mp3D/09ujN/v1Fsjz6+1NduMNuUBBWGoZUnZeKy0IxtrK
Ren6DErMRvkU4FSF0F1bPuWq+WlbRpcW+Sldw//Hb8G5DXXKoLptWBbDrRLhD+PmpyB6gPODrE/P
pYWKMdZ22OZTBmpOS4G6bKvp7QQhhF/5Ke5UyJIbw0mZamQgUH3igTTLfFaUIDnjl/V3EBvGsz7a
/kNrDiuLpeazIy8o64Ymx5g9koNjVX/Fqlmd596AovNOtMWeXJH6BKYxZMGGukxLxrWm9+/gKUld
sBnyB5EL/lA3TbYdQgWwWmmjSxtWziqpLbFebIrwE28MLWtrGManHyC+PzXhGAfBLQSaAWndpn5Q
3tGsrMmzhwLbIPkqZEEkrjoDtHlcVuBdGhyWd5QYRgiIQpAfJhWloEXTGPcotetlrDRGNDyfvo8C
+L3GT1+dOIp2dRcV26pUtbfUVz1ygEq2thoMVB0MCLU8chtfGxqgJS3bU5QQgWg391Nr/z/uivz2
rqgxzVRVTee6rqM2QJVflasNV9VFwQARJuUUGmBTX4pIDGT5DOR6ZsHqxb4Uk9zYIM/drmw7QAkL
qtjcMAumKzrXpZgnLCBOoDr6OI8uA8QZq2WQRKC5ywAHCIe5NGJEaYsy0Oa+JeRyoQL5lMTASjWy
qQPdunH0YHRpWEGQMdlSE3LTe18LggPeW3dQHewHskIp30pwQHlFZOSbQnR3BW7dPwOjvmnIoSEu
m5/T1N4MDbBMcug3H+REUpcbQ7Wr16ZTlReia7Vp51CtyDJ3yF6vGbbpl98sQKzFbqNK4ELhtF4u
S98zyXVFl3wy2SkG01FLbFaIy4KZJLG0H1WhWLsrPznNAsh53bFQeJMNNDKra7buIxRB8XG/8NhE
ZSlal+iRiNdmucjqzqkvN53EC/hlHT4ZPfT0sL0DzFX2oFix8xHnwS9ZmChHhTJzmkLKsAeGv3ap
SZdcGqll2xNIL2Jhrm8HuvHpz19wk9889TVm4QZnmKhcY5wbt5kCs5nA5mcBDJAHBSJEKGh/6Qv9
rYw1s/EeoUKVPkfgRHoWOUMtrREbx5aL7DmJS6Ad48oA3wm6qgJFCmAwMwCeTBRWCEcyYrYIKsSp
6gAOklRbSuLQBbLsySms4iPt4ynNQ3a1LPYoZEiGBzWN/a0RCaUtJZXOOlR+Di1uS7j7fQ+MGOld
oI9RuPjVpVEc2L+3X0ni5JfHnA8mD7AQP0Q48815GPACMaAzkVKizI3Nc3bqnfR1oJhfxwWD6lj3
ORq3AzsJjFYOSm7+/Ckgsv6Pj8HBb9rRGHMY+I//kVwzuWFjy49ISZfoE8oQwUw+eUHSNSF4EdUK
FTqBMfxVjWp8V+NI/aSl2RpcrZD1AQTpSSlDjqOY6JB9qbB1idi0LpzAfoxz1MwPucUhUdDYj0mp
dKcEmynQX3a5NzlVDDVER9uRc66CdhBMP7suqYbcq7sxW5V54G8mX7Uey5QbG0C1LfX7FOXqgz51
7QYEeGI3RT52syDPaJC//AjDskUoekBkvO7HN9SSuSnOaLN98U8R41nsv/vTOrlIfvY2BDSonlWF
1vBWR2TIM6iWdenTcJ6Bsc/oNB86vkN5CmJcjDGHoNRk4hIr/b4o0i2ZaHBx01LcNIH4hp8WoXjb
FnZyLHpDBZoRF45imjtRqM9lXXT7Po3LrZFzHFODYGpdJ1Wbk03NoU3jrRjr73MXGk8PxVQFmzEF
tb+rIKJwyCdHPeC4gJbuwEj9q+aV69y8cpinyQWWpeapNBI2AgIvFVCTZcWOUSTeuzHkmzZuweOk
jQquNAIwJDte9Wd3OYdaNQdNQ48b13ru0vR5EQiUgpardP/81TdvH7BgtNMNG+kJC1suXdVuHrCA
NnTMSFHvUA95OAExiRo8qKaVUPll+kv81SrG8NO2tP6rX6Hr+Gwiv3vI/WecG9L3KUNNnhN12iaZ
+vHDrl4Kc0jfmTRHSHdvlJBX5y7JweheBD501mycNkq9/aZ3KqBZKAr0uzA6MBwSVrGsJNRq+4cd
GVpyTtVqvBgTbp9e4EPy0lKC+hxkEKh2mOD3Pjjo7zpwCiDTiZd2ihJE1CCnvxco1LoaoBnQ4vqc
MeqgNKUZQFVnbtBhYALrzzzDh879RxrHWArpjT9/JpzdboBNBz96fC7cZIh02tZNrl/1gURQqgny
2bxH6daCXiKEU5SwBFqlsZgBT40G1NMMZaLhGedEkxjjag5gGQBO1KeZNgBogEF/IaKA1Ii8FkGY
lc8D9WjLi9Pz6UhdbLQQGaImGWk4wY92ZeZQiSObyR34UHOZeLPOMtnRlQrAwTQAHmR8LiYgMVw6
0IqII5ATJd2Ouijgye+HZITSBfwq8jPTMb8nvx4Ei7vZSD4AtD7PB+EIMRjP7kuIFPjjf+g0OPCm
9jQWtGeUaOLxlvSzfYyGT/vEoMYh/elUCUqKa7v0xzH1I/SzZGeWOTsr9cDO1JJY23Mo1s4wZldm
0EBPwJJETrcPs/qOXAPFB6sot+6xh3sYzGiwsCFv7UuGg9TKAsxoRV26lKLJdoEyHiGikD8PZjet
ikKkWxb36Gq6v48d33HDimdQtqk4MFmGZ0pfmoCN9EsWFuZ5mZ5Udrol/zENlT0KAz+ns9Af1zZy
E3tRd2ClEaCmQUXFKktFc1QRdhuBk4n1c1QbLZCS+iu5dYOjQOA+YZC556Ac8iwOeguaTJcrJ2ic
zYuRjdZa/GhVu9Jeyc5Uq9krgX5Su4JB3lJRoCP5deFx2V51DeqqQ7UvfW21uFGLfGcPOf9mKrnc
vgb5hE1gr408Cd0u19TSXSa21G+UGFZamIbGCNJxoL65z6NSPCaJzRE3VTu3slXx2MgLOMIKT7Wm
ZEddGigEKGra8JEmScqUXckN3520oJttoAHScWuBSB75KwboJIxmHrMrhF9ii9/xRrVA8tQ03xON
H3xDrwPXVhOP5Y74Gag45ghw1HwLNGMAZiHqLlHlFLspxBEPb3sXmK1zh82QjL8UyocKxMXEhPmz
KP3/OJpvP2d1Nm3ypJGUfHDtua14ZmX6H4Bmrpl0hUaI29rxoQZz/wtgZOOdWttvnd5pL2aC8vC+
42/L2OAYb5Vqay+KVgLH9MvzX+ZJT6VQkARqwm1g6cOZW9F4jlGHiIwhalnItgwYcpS6NuqowSLq
A5GOlA+iKXKyCBR7XdV1vVZYZm+w8bQOFcSckNtErloFfPJb07LvbVP6f4uodMNE1/9yUMaDaGwR
PfncvORd/xLaKMlzR0U0B7pA6KU5RMMwpu5tk8aR1WoOCY3Pk6qgnWcu0698qBkBZ/fnx4lx+zSx
VF03NcSdHZNZgJbcJC260YRkfGw3pxYcjMCYhYecicidgXzUL6bhV7/K1PBQyvFRUpgQeo+n0bBD
/tmtNR7MKXhbGaE1WVuge02RoNdBLg9uDAf6jFHvoEJGQa7Za3VjQ+whc6IKJ2E3gQjekRJVmR9H
KKZI+hWNBvpU3KMgb5O25pnH9X4uGbopNwKjyAgdaF7OUXt7KURaovg+uDJBB9nsm1hXj3/+X1rO
zUHBUg2LG5wz01JBJcRunswaoKgM1S7Z6bN4giUAWc/PMDvATy93Mn8DSJMjdX8B7bShlXT16AIx
9sHsLWDYLoRs9u3QPyV4oEG0HviqQEuSzVg2xZZGG4cDnAlanrsRBNvf/jkpAwIWkj5DsYNmcf3g
a0B49EpQ7EsJ0yWb0SjQN5I2Q2J1aSDgv/kJOXextYg6AG8PXcQc6AO73VjW8Go5QfaIA1Rwl1eD
7Qb4/7xDNhkbNW5DQMhpq8e+mr6RXWSpsQrBOngwmqx4dUTp9cI331kj/zCtT7fUVdXJE4URvTqh
Wh0ibLxWNF2+nJqx9LFLwnB+OfKvU1Cx0ctlPg65f/5gHUd+ctdAXlPjzFFtC7kZg5m2eZOaaQ21
67lZjOcxBaJaGzpoNNWRXRzpMiZpCRVQXNLWiXGClc2RifWQQ8OSXJRMlEcTupqf8676s7ecQp5L
t/H9dqP7SuhmkvM8ApZuXVhVcYkHVlyo1VqQRy5CP13dDEzgG96EJbIWNJDIKA21QBqN4iSkP5DS
/rVUKtcLRz86xHx4WlYnD8cwilPOp83VGnKmiYTFnci2izstQ3PqPvcyyNWsgiFhxzgfhruqzCIg
fQpEB8wMOHlpS7Um1VxscCoUzaEMIGOA/hTZyH8ORuTWsa5D6DJ/UvvOfCsNoJIhCTfcDz1KXRvI
L69Z4B+BsWv4qq6Lj7jvwaFj4tS3/ZcuUC3jDgr3iMYB7OspIxQ/w6xk28HRVDwOTDwtZ1qdtodQ
EGStt4JrIFHE7h5A/8vsAbY2thXlpLrZ4DuXeYLk5zHlrMkW07YFBezdNFM+cf6XRawBEMlC+m1k
+YoA3ND8QOaSMN7UX4ZneHjKhblREAkXLnjIJ5DGg4IetH5OsbKJi2CeZVvVsQQg7b3JOsfTUFd1
tjRA5oH6qVddNA0/hLai+jAhHVTpkGXYHrI4sI9UZQNpb2uD6lgEIgaJpl/qb+ainAla8ygeBEpP
Fi/R5cox/BpehHPBTY51Yj0FJRGEar1cYkyCIHxVwgkyTNTTJ5jkRRAYZ3YBAcZOC9KLM3DrMa3z
CLKAKCQdcwRD8BSt1kPVT+uxj+1HctGmV46QiRsZ+g53ZePJt3Vl1RQoWq3AnvgUAmB26svmA6Sl
UG/PO8DN8kis4so0kc0CSUKUgvAYNFjTAXvoezKFDrQc3TKz2oPusAccNydgpyww9cbCeVxmUWsU
2N10afJ8YxcNdNxAufBytSQInlBg29rf6EVLEi2tccPZizR/I9u8iHxfEIfs9mqivxthAAbPpgEs
WmfV904yNixuqN5K97bu/3AqJ9imEItyDYmiaiSHABSswFWg+AB5K6Z3YycPsiXRmHudA95si+gI
yBhKioOOQZZcziXnq9F5stl+ziNnmgZ4uoUtRJGDnyU6mLjH/+CBAQGvTKgvbdgNK0BplEs/iGE7
dHF2HAvkDUDnWm1joM7uh2BoVnrrB98qu4fcal6yH6mp7UC8GIWuqGI3SXvlbyfnb0kfOW9jjgOa
mWTVHcgnQJUNZY/C1+q9GPkrqXTQhezUGp1sowKacaJe1/hQU6hB9OopeVuvl2rZeVgX9d7yjdfZ
j2xfq+Si+1zFSDZltTUl8FDFqR+sHZY/dy3Ddu4m1FPRoE7QxMq89jDr3L8LErFfsIjKlwfZfl+j
lqXIpVb+NKDehnxRckTNFaAPqDBTEw62g8xKZxuVnlndwBFFbHEK6EYbxOSSK7zn2hpVyulBsTN2
ctp0Ep/DviQLl8PZAL7SFKosqpWdWdMJMCRmWoRTEnJupPiW1dBcjxvzRBQihQ/16F6JYoQAQT9C
FxqINQjHhAFAkVPfA3jwyUTyy1jQb0DLoUskyetnxvoldt+r/itvRnCGLGoJv4QRkNlzcvs1Gowa
h94CTPc0b+a/HzGRyYmzN8qpMhdiv6DY66LwsU3AhF2F+bOQF6tir2Gs4QSBkN9zqwNIoag9KpV5
mz/XLM0OKmtBwyV921SEj1UboawGgzTh9+lKhPLVKEBJJLYxax9EjzthD+MbGCo3qRjUZ1+ozR2e
Ai2oUGFn0s2Wbr3sNrWxiZxEfQaLjZfxtD+B7xykTaoyviHvkkomX2cXpsm8YixXLE3/c0Wy0wuT
m5IB4Z6Cdx8pye45jkJJ61O+MsUIzgkyNK5uBeWrFvj11hKduaauVfHO82PgcqlrJ84Z23ztgdYo
smBF5hHbv3Mm19C+1ogKpBxqxVxVaaGgxhrZHsr7iAIsaXjoz6bFjuQn95gPehqyzbmgIUPJgGGk
r3N3Cs11ZfbQvEC291LyfeYb3V1eW6qygmTXnZ1M2iFQBXLyimmml7HFdxmEGsNWa4DuXKVFH4Mg
pwvW2FdACS8U4EHurOBCFw28MruyUVK3QizEX9nZiP+ktuvs/tPDaTKQ2+SJ+R2Mu8F+7tJcyNmy
FfDYeMhK7y7KwnnRWBH9vsNNntwWO3Wn9j+JjlAJG6EdXqNedguxS2xHAisER0ijPHegO7jzlaS4
mwecuCu9TrMBFETdVkrFW8IcUMgOYLAvSrBMLzaUXiaA+6LgayQfGqKJX97U05rqWNu+fXDWHCz8
V5RB9PP8tOLh1VwG+tU6kK3oy8vMB0S/a3MFpV/w6UfGS9AUyqpuTRQYolxwDN2o0QVAywPf2SwS
5zGXKDQFQTxKIvFYdJ4Jup1NQqixnDWzz5JsAtnztEXSCxJOsm4xkaWNN+JDhd0fQUBZI7IDj+XS
AiYua2QPQzU8oHIf8UNwPjzGIoFgKnqdMMbn3ojPfpr0FzKZrRZ46lAHwPVi0EdFzhpbNXNNo1Nc
AxvW5j9LIylAMZh07003Yq9tqMERETfnW2cUXmuM3XuMeMS2BVpvQ26xHZxwTw6eE1OkZ4ARk9lN
cZrIG9quRETdN5+SHDziiJohlWVZhySNxWNQsZduVEGLiXr4Rxw4tbOlWqcUN53HXF6UqlLXRWdE
68Wmac2jFhjGiTxSGxW7eZMNqLc59ppqvAyW2j7b7J06HWicn0IUaVLPwGfyhDoeKNWE5ksUMv8R
WPrV7Gk33SPuSPhl++YzIu9VAj61CHWfpRIhHYBgMYRlNLDrUNw+UQGOC3ALu7SWMl3GDMJkfsHt
F5wqXogtiy5FkOBpRASvvQWlFH9HFFxQgWqx6WUV3wKMOrlg/r4HzjH/FhcsBqQDdUHVaCiPRtsm
LmF9E9+85yhq+RaAQXf2KMc0eKra6v/ZQ76Kb6jOUUvUcj2CLsCF2oa6jeIG0o5dC+rFcOg3RjIE
YIjAQ3wF0M647sIhvtfDDHQQoR3fi/3QtMqFrHQpcoevVQ2b7s+FpP8YQ4U+qiCII3uzX+wbWwX6
D67Ar6dYj7H5noo0PNCys58ZF4eema+zRxml3M16BfJdYED5fIt93YHiXS4AOrfPtzj3lUMhIuWy
LAesKF/XgwogFk1QzHZbyDelpUOwCjqr2ipF92ExPKrKKOYvsqdW1VUvCZXmrsk07UU3hnms8Tv+
UujNv837GgNTZuFGsbIXhoXvXNv/iJ0OZwDZ0wDq2dk++HaoOxjFt8wGPKce17mP5OgomTq7poCm
jV+X205SwIzGiN+Rozw7hB+rw+lH0mT1qZWDcZB+LjiP9vo6cnQsVKq9l4OIe2uWuI8k5jgzuy8c
73YTY+NcRidigSd7xcGfpRZquBaSHp5sU5cOR8Xs78ltsX9NT30FxA9Z2W/soU9cHZDH937SPluL
7aZVTmHwMYG1d55h183FyppjO5X6uR9G7Rvqo6EHpgyPRYozc4HwS51q3+Sj/74M1SchfUDqyI8p
eNZc04zzc4qAyxr1dPVjoQ0nyJbor5AAtvZjGOBEKvUklMlOV8wHNJ666J3MeBCPWd2B+gSaKLoa
lb6H6EYH+Z908F+CrgWcM7R9b65Yr3me7EYLROZIC6IiV23PpnxjveoA/m6Gj6ZeKi+x2JI1DmsD
7HHKhXoNdFVOIQefEnURIld3JW7IK+q2QcbW+OcjPiQXzI0SqJKoVA+WUds7xcQhE/yFGndRNIoN
RQNirQHiKQ4YdaYBpIjI9VC35oNzF2rO31HiDDvc81DvDiG5Q+eAyrSvm/7CwXFziUGZsS3VAOLj
0rYMjPgI1wMqfb3FRq206psVA/H66mbAVvvaG+023dDAMsr1TqpiIJhAL0kD9GpAS/1wElHtyR6Z
1nS2nWlaG+O7D3A8vttWfqJWA1Xd1qVmIDASOgCzuDqyUB6bnBHqIjDSMF1iGqZmlxlIhuadsuJq
gRIeCJM0dmXsqBf0YwIeTXnvpj4fLOcYTIEbyQEaTY2J/Q/wvPaP2CnSgDjt2qphOIaDWvWbCJtl
O6Hel2N0VuticGfkeg8tcWzw8s2CU28LyBxVan9HMPURFBdSHfVjccj+yyTAt81NC0AiRJuCbOWn
IExZtE0QKwHaKPxrsVBrcfWhJmS75OaEf1lN6SHOu9JGLbwErRU8lzbo/6cBLEwOz8Nn4INU5EVG
pBjk6KQ7/hOAtnKIDCDcR2hDafQDuat2k+KeFuPPle5QN3PuKoS6qUezFBGfO2dKgZzlzO2DOIB4
FL7yRp/7hxrqPy8NdONXOCBHu1Z2If8OlhsdZMbkzJBn2/F8NDzqDiqQnZHcS5Jz2WjVZcrj+9m3
AWY3g3AcbiBB74kUTzHg1h7pZSaWvRiK39+Ra8fwm8VjPznSOmZoug1Y8gCVnvydJnnq8EgNVuPv
XRoFdl+bR5XaunYGDdB199/mVsjddElX7GpfxdYekotPQV8ZRyeykDxVhuZBmowsNI4JThUPZC9V
bTY5bbPKywT145oFhl1QpTmXPtC8yJa780Q4l0lekAmD9Nlg/4ccFjvOah2kYfxsQwPzIl/zF+cQ
CTho6KhizmEYNqDNSR9/LEkPVPMflKYuLpTzQCoNxWqp0SLLAVJ18gdE9YN6VR2zB96CyEHG4Uzi
CqJqauIF8jvU6KXIBYCVRUbfyClvmbPpcPZBID3MLoYo5RenGD8a8Evj3yfGC1iss0ubRszNJY66
RVB0HqAZEQSFrmZEvj6iPCAzEYML1S1pHSC8gc2W88xD6Je1+VXn1wi5VcqO3H7NGZroEbhOB5qG
KL8bjZ6/sngsDlWCABCJH+JAUOw03hjJOZ7UN3r8084ADCwbxVT9C/VylHiv6UJdGpAetAWgTQKq
QRmiPMhbUZdaIDVCFQdtGr6Wo1cAdfPncuQc4Yt+sX3cNwz8ks2ww68yZPZetGaKrNZkP1txNZ0z
PnynHu8y8Hbr6gSlBMvfR8oYPXdKp2KDJUHTsqsnWXkJsbnIS4HajGSKzimylxcODMyzEmjlasyy
fttVSvQ81dDqikFo4tJUnmT5aRyHFeh/i2MQAqZdlT1U55S4pO7oa4iyKHmebf+c/2CENPwt/2GZ
FnOARASNnwb0yQ0QiJdxyRC9wEM6UMoD13B0sUvl5/9R9l7bjetY2+4VcQwGMJ0qWbIs27IcquqE
o8JazDnz6v8HUHWpVnXv7m+fcAgTAGVLIgnM+QY/0HYaZdxohU791MP1kNoxiPgIFJ4WC5Y8G+Lv
3B6+Cs0PvwjB7ws8kf3e6gmZhkKzL/OgLZsCbPu5qodwV3lt/5hMwYJlkpPw8K77Q1gv4b3hi+GI
G1eyHyZdsPss+t2saeUzpKNwazVRt4YGBpqT5ebababhw4MyBhbZrL7ZWXhCi34OV2X/ondVjLbz
GG5rP8fRyoEva8kllxFIwQW3fQNmWG7SYC7PczcUu7iulhP1ZmMfTQbF3XZE026ZjDsRJhoyjBQi
zJRVd9ZZ4cGxbfOIro6/MoLGfBeTG+9dq9NYW9GcdMh0aT/Zd6pZlKCI8E9tj6rp+9a7qGrzSbUS
r1+h8C5enWZIL02U7FQ4tJrqcUHv4/oGY2nc4+su6m+2LZCcW3UmOtLA/Kgz9SnSWJKI0PuJvSqd
pT4q4H/7qzlGpF1JMl6CID/3Uz59ZNMIdbhfoA67sfdgYge5hQWTfqI48Kiq+iS4zkBNx4+AXcF2
QG7/Ad0w98GJM2NjScrN2Ix3Zl4Xz3Oq588WFGQorfPDYDnkAVBeyZ81H217C2+6O9VUg3+NS6y6
v9O1IMZsNZm2WgGGyrRxS1RNgXwZvHK4h7deRUX09AbNRC1OH9RzJxLa2gqr6KJaPcvUW8tZwk2F
cyG1Zl3AiEmvdgip4GnHBtjD7mQsHqbWcjbTlBdfdeP/PCKpvAExksr/T+dIdFBb/+PS1N0/SpPU
JJG19D3DtiCw/JvGUDrUjnAhlj/4zbhafLH+qbmTmPHTRFMp9KhKvf//EaImvr4K86gR8hyqvK9m
UtRPnuQI1RprcOGUoI98teU9WuTpzqT6+Ak5973DNfnd0vFWcLywPidTw4iylZpexScn0s9LVLfn
sYqxXDCjvappw7zWARQsvGNSIfWOjQQGmiI9qCYqar9NMsJkX1qatoIt3+2SQCKy/3loDbhIKxXE
PDrf2914+k/jbrFaL06AM4XzhYTIuIql103iCGtfF8sn1boR8A0XN5xIdgIH+4QnRPmoQrdhauZC
5zUeWOeJgsXK6x+V3Ya39BIHqzWPZHqsB72ypk2NIsa3Jb0OaIE7ryOnbh4jF+LMfxvgBHV1WHx/
E0ON0PP9f/9V/Vu927UM5IRspTMihGX/gWQoWEt0s2dER4x3yO2sxni4z/vUeO+Eu/ISvX9103K5
BIm5iSpLfx9nzFjNuvgWJLX+3jWTT+K8QAdFzvFzWKCemzaYzTJ2rvNgwzsk++sZbZjNur1MWO4w
V94E9SDQn369nR64G2vC7PQGUo/Ladn46Chvb7HMN50n1NlU5IZbz3Tz96GqQw1tx7XKOg4jIo22
gIbK5VNhjVII3B2HSm/h3ZIjd2rxuRuAVyQj/wtJIhVFZUI8hgP7ohEvjg+g3MZ+MdB1Vr3ZP09R
ucb1FL0xqVMY8sSx0H+eQs3RW1e/niKUmfrbX5F6zd+LHoSHW20Outyz6TkUqFTR7lbOi3wzAzcj
MDKX9b9bhxml/2NR4P2JiXCBDHmg4S3fcEwdqDA3pt/YN04dCWeplvaetQ88ELmc7+XDB30fHjRy
7d/+swk24mevXejWb4PbRnzzdcSAkkoU207Xs10Y+PbF1wIk/kX6AYXbviCTx6qYfZBrd0hByhA2
mz/Hq84U+O4p6eIP1fo1vgAB9Xg9Yd2MWATN6HWXTm/gTxDEe0VkMTONwuFkfenQcnlq5EHFraZo
VVy1RjurHv0hXludV+zc0Uwv9QLSMk1MuFJUDwAlB3/nM7ohOrYrwSDNZ/LUvZha6m1TZ+Ax2bv6
PcnC/i7HCUHeDhF1cebks5XPLwWGgn+32ZeoTPK/Jm7CK9tqk/cM/uwm85H3wtotPESOqz1jdfGp
qzQXlYEg2emx7t6Vw+R+ymCkacWUvoaJo/2Pr9z6k5DiGTBQhSts0zH9f8eDp9MojKUgW+INHkuS
WTv1BiyFLOr07Vx4Gr6dxG6HoJcabyL+cQupVxrbz40JcWIzlvP7iK/RX4Mf4LtLEnrlV+2mS5zg
x9wYX4Kwiz6bE+ApsDTissSYjLV9mz41mmffDf2UHaOuSo5zZOVsRCnfl//jXsgS948nLHRbS3f5
AVrQb8F1/fFDT21rYHleNkcBa/ABqoa770FYHLqwDB8nz5bAQaN71Xx2FWj0JN90TOvquupZo1XJ
hvyN9r3IoQ2ZLbVt09L0jd639VPhVM1+nj0PQx63PsGpE2Ta++UyccdcxbnJsnlh7aTOFPXgGnHn
/msp8wilHtt7n0O72lh8xM+6Obp35pAM9ywMTbhvcb5z2t5+CVKMwQLAGV8813iycxvpNlN7Hrwg
+tvP8m9RpNsf2IwFa3WKGF3+5okrccDeYZrvStjO65vlmGbW/yXWSlcyNViNq+Ic8IeN3Rk0f29d
NxHZ/WlsXqiX20tjngORNi8Ot/JDquOTqvqiafYes4kVGV9l9R6x6wauMw9f+Qye6oEa5Mrw3wIj
dvmdzKR0W2/4gdrw16DmdwLSN1575Cwe0cpP1lEef7nh2sp2IBlupl8Uyk3B2v4ZKlLqoCVy/ndh
1KzLWue3+M9XiZVCb5zKGvKPwavferdASqnLmM3YviiEq2wh+P1bS/UpvGtRLlshRyq86695rUS/
yj41T/VVtP5v836d5dc8dRaoDP7B761p28TzfHQNbTpWhZ6tlr4yr7EQMiz2qv86qHG3pnqlYkOG
oDd7jP2IwU4N/I3zldmUIdUxmNvruLn+4enufNDdqXhxIZ7dxVHUrlVzWPziJUVlcB15S7dXsU7G
uARWvplXzyoEdL06xqL9rlp9mIBK0w39DoU7kNohdhoSVK8OpsLRq5ct6a67nj0L2E8Jwc8W/aSr
btXujQjo1NzGeClI7P3tHOpVmMKOQ6ApvhPQzg5s82A6gEs5OZCcjmic2/d2E135gOWQhvOh6yt9
V83oF6S+hUuT21WH2SoRGgu97NQX1SUS+D9klhdebiNULJcjALdc1Hh14L7zH8+RuOUjgPy33o7j
b5bVbtxkEp+w/7Z3oyfsfdUY6VsVFGc1IMIhbTUZbCCLxEVLUOviDQa70bfa6DbQ1MSnPDYd4Jao
x7D4gBEZ9sEONkDJKpKmIcL4klMH8JocOJQMcVf8OUJ1qtg/R6hzzMIuNwChmsdGdy7gF1DXMGLY
DUnXPCfUdtZisrxvuHOBnkb412vhG8PTqTBfm36OrebIfpi6fB9nzbSeXdbkIuv2Whlqf1VCgFoI
6s+d30WbqbDnpxac5IGMVL03/QqnPDlplJM6yG34QHYvDuAbvpg0fS21/KAXjv1pcLLgLrWnaNfA
f0A8cfkyL5qLtrlTnT1NfKgw1DiN+jrWDxhLPfnZuM6s2j2bieacu9J276vS/tGgPJggXtGAHUNL
NPAS7xDBQPuc4pRiov6Vi+VgGCBlMswpPuuN+aPMKutZq4YWKPMAGF8OQ37d3lhIPx5gFsZMLpZ0
+Pjvq3lD/Any9hClsbk2fdc2kab5UzQwsAN8Ck0jOXb+YCHtYIzSiSLKtpibIYhCCmXrRZP33UmD
dNWI1nzXOwj/oZFOz5YfwaqzRHsMloED+Oo7acT93IkM24CFlI+Zt2+iJ1mFcnyxBvDYvrnDMhzJ
heqrVDZrF1hIY4/Jyi/C7q3T++mRdfeHmuoVXfFceuFJzdSErZ2DzodBycRej7xLMf7oyCxs2ihy
N9VklaAeOfRLWB2HeASTf2ubeQzG9tbW7O5Bd9KxQdAiGoz1IFUv+njKnzvHzO9ApWkrFbsdzLS5
t7qkIq/BWHX4bSym6491pn3GPctfJU0M3DTvzGgXpUmwIoOmzywrZ21ztZBDGNw61txvlSuckoW8
WQyopjoskL6OGuTyW0hN+GOsGmbjrrqxp0zXVkFjeM+zYZ3a0igfPNYOGmZxOCQBjfPQTpFth3T3
lvvG/HOOG/TavtZS/Gt6/s5VWFbGCbrQTp3sOofN4Tp0rfnR10P/WXWg8hyv9LiwKBC+iA5sm64y
5SPkks4ZX65udSpWgOzc2Dmafb8F+3GEEuxoZA5kbl3m3IGRXefeQipeB9LWO3HN/6GSq3Ykv2cx
PdZxLGBRBTZJZ/6bQNMIOju0ujk5unkOB7qG5wK7JWefGtVooRbxSy+J4qUm7Z4LpOMif9lcSc/Y
qTPjv1+X4s8dFMxKA/1X3Se7quMB+8fCMoltuwK7j3KRq2cPM+l2fqoc1KtbMy9raXRVgf6Xvdxp
+p3vVQ2p3hk/BUjkjw0W2ap1O3hOf87jCLtqOUodEiir6yYhlRjnFiSYUXOqfQH+dRUPOKektU8y
MZM6dE03mXs/hahZQdTcKdyv8kFVr25gXyH0fw2RGv6q97eDjI2R9fLfPzf54fyxJPddFJIcyBaG
Z7Mc/fOTa9tgAvPa1feFw/rX5l5qbwNHH0+thCywOwlXqtlJlILVIENsOTB6OglTKLBWXqVwQTcN
DPsV4mnRqUw6ksZWfvSKJjqpENxA0ESq7eTai55O3jmqAv9uNodi29i99m7qM4oOWMkfVFNz9XSV
ihkWuOzN8DmpfK95rdtqeUFPe+9EngZRQwdnWXJnVE0v/q5j5bcXUZOtkxawnoNU9FNJiWB2W6B7
jT28cpGt46jXzmpAOFQt5i71cFSd0IBRw826aad6FyM1QAvn6EoU2gqwfPkBRjzYNSSadwrA5wZO
se4Tbuaql73DfVxlzUuYFuIiCnercH3czjCLlAkR3ICtYwRYf41ehSa+w8n8kYwVThc+pmizIuQ3
H0nWOC8K62ohIrIdAkR+697aOF0WSUzLe+hYJnW5InqOypHF1GyFn8sCXONMQfZAkTz6rEH/N4c8
+WiH2DhWjWms1XQyB9G6zJuYBVmfvYGH2OF3KDeGWrgfxoDLdaQ4IkacEBYtD/Z9PGYoiKNFfZUn
M9r0szdX+f0Vd4bkZ7xKHC9ZNZpf3QGUnElwi7OOZeuLPofms9ZNX1QYy7JhJ+IMjLLkGQ+5c7bi
MGbRyqion76McrKbi2GnztVH810AH4Y9lkQCt5lYa9JsPJJ+5Ga3EYIfk2qgkp1txDg0d6qptXNx
AnLxluoOHkVTr30dR6t7CKTVeW/oW9tBVXuZE3bHUtahruLy0UmMF4QOufoDT9sMMEnPqVSE0P1S
7X+Wgz8WQFfbaribRxxPYm9+1GytQK89ngQqvuN7sNjTszpo2EI+l6mzx1fJe7gOy2MLsFYXzdts
wv+otGI7Dln81+8u+91dEWAUhb2u83ls4r9KP0nPGKvgKgIOcyWm1v0sdJQlQwFju7Oy7uLF7TNO
gu7nODAQZ2qC/pBP8YAc85s6TZyU/p1mOdNONUOLT983vLeOwuYxdQV+GDMo6ogb5YrkgW+QCa79
3egX36/NsKsiPCeRjilXXdgZB6OPQIdn0cwj2jBerX7w93EQLGs8VY1Xr430k1n6n1VLTH53iao3
LWGkinDZPeCIYT6pybbI7FVW1Mv9dXhuN1jqDWsB/3OrYxn/UknYngEgskG1/qRCuhNOD4VevpIO
0xGkTo1wqyb4To3dpCvew9keVmQNeJewiJ8qc4FOl6HXoDrcMrSeZqgnT3pr/d5hyhmahhnVHzNu
HY08VSolHtqk2pp+E/UHjKDuotT1dmGVlI9lqf/bq+RX7+RkAx926aSnGQjQmiU8Of6gfQcFh8NW
bSKHlDbhkZw9IGfSmnzBqcFOqYp+uNpfEIuCvyLqAsOQ/pxjlRDwIQ2GLOIagR9qyxzb07EME7c5
aZd+H+Y2uB8D0sOdB9MMVr170LzGAY+MwWorTVM6L0IwwZk+biNEFTpnPQ7+HNHYy7AFq/V3M+FL
BNgVEw9buN2ub0mKuMZ8oXpsPKUAME+90+AM09v65zZsufP01Xia2RVdrGB51oYCvfWgmLcOXjL7
aKTpb3DWmT6bmpUcPANoiZrM5uuMTnp4GbXpeYQkvstaqwf76juX0OArr13b+uFkJ/UxZS1FU9YK
9lvuR3iEjRN7uEjvjvDkNvM07xt+PezvyIIO8tBicYZxq/2sQn5flxsgIe2dynRSEJ2Ps4sWhj0a
313fTbaCSvbqyoUprf3kQFlQPBndIN3hkpvcX2kzATob0N32to8aIKAxlKF+WYFc2304SeSIdA7B
zRJ0rTVmu65bWv6eMVnewf3DzJYlOy14MTBZfVXqoIV1Mfv5ZyNuLsHYSGc03ay/Ve1o1TgWudny
Hvdl9V7kYEnt3opOoLytj6ZEQi4U70NhT4/OgNSnCrsorSCClea70Ron/uoIbxGLW5xTzfNjXhjm
Bsh1slFNIWPqlTp0Yn4eU98/6FksvXBkb+TlwX0TxvfXWAO8+mDDV9kbgW2w+mUvHUfma0et4LXX
xpwKgd/v9C4BAOwgECgHtFiBb1yYOg8lyM3nAX7JNCU8jbW6v4z52G/BTLNR7oNpb5huLNUdxweA
kDpedV15rlsNOwN8kd6RD855zmPUvkiweNIWmMtRivREnvwdZtq7hmj3Z5El2TrPSlZf8xSg58Ci
IU6rkfWgpu1h0A+vegsHY9RSe6N60YsscJyP05XqTbXafwkHElty6iAPkWs9DyEVDjSiRvxlyeL2
3LZOaWYfs6FJX2ZpDyw0SBZ1C7NNNa8dHi7naoKKqYO5oJdFDehRtaYMF0LPGOMVdUvUdOFWk8wP
69fMEOgQQXYIqsXcu0WJE60kOwij+6u0P4zIDi5e4fjbHIWgBxJRwT0bB3yyG8M+U/tv1qIs2y9J
0T/g/yL+NsBs9k0efR8BjK00EYp7I3a+21pnX9xvJUvci3rth2O2Bn6WH1zZNcTTeIi7El1N2axG
vV/rvTahLIOH1+iaw7qq2IfeFsFqwSuaHmc2DyXbsIBrE1ZQlvBe/vkqJjYCf4D7nADxUK9u4/7Z
G4tGrEQ0tHdu3Yp9l2lPN28f9Ur5+ChbH9QMrUPj2vswxzYtbhrwBFMDfjm18n+0h6B1t63Fe/vY
rS7+yYP2cPJHdt1Qh8KTky5lu4lRoDk0jnvCS+S7ESTNx2Qvr1anl5eSz/uYsnDbXIWB+JXoI7f7
pTOow+ZGtMESNjmMMKTX8O1Dn59BGX0RPeSNt6k2vy5u0HUXhLJxdfL7HCEbiMVWOHf7pfKsFZYG
ILl6CxkJnGgs1CfpvqZqbzFlHqTmqDHqFF6MCVoojcjrxAEWJhFOfk0V2rIBtVmeHe0dXOg2TZCL
Y95tcul1VMk7Wi9vYH80VcctVk1AKgpjOLR4uaMHPmpvPsAkpYFkt4gdD7EV3o/IXdziwYxE8i3u
RcVefWS38b4NLbfl1ozG5JMSUg0DSJxePR5USMmq/opPFGAPKmQihrTTZU4J5bCE5EMXYsBjpmfD
Nr8OyVx/xrQv2zZZ2BxSlXVqd2OGfQVr4vze0/RlM8lRbJKT1QQCtWnQ3bcboyLdbaTPfZZ8JROG
kGvD5kJXIIups1ZGHg1Hhd1SvarJl4L8sxx8683k4FnOtSQeTDXHoOnWAd/HWi1Mk7ZFjDaNqIbJ
depCveWoFqaqWeqgoJzDVeAM4dhsVRa5f8xCknFNCRk3riElomxrHxd5UE11qIq6WnWzv2wz4AbN
6tajBqopWcgjN8lLwcrQqvSGPReGsx82ogQnzddWLkI1GydnyaiwCbANTiJOEigZofXiOBTDJUZh
iNvkXuoTbNQomLz1pkrqZ9x28ul8XSqluiftuZbiVJEm34KjN1/RluhWujb43/soWzs8zf62kI7Q
KzF97npsM6fWTs6U3ac7IJQ9RtHlV7ySbRLleB6gbYFF3Pzg6HP8rY7ncUO1QmqWxxWeP/8a0FYP
cTIm3xbR/mOAmb5Mi8NdxfcLCJdl8Rqlw5P6VeoWPgL/IW4MUGX53ZRHAI65Gq9+9YbW9pvI40lT
Bt7SmsCbvfhh1MYj2Wfk52XBR1WCZMjKSqhiygPqV3ORyhGp3fqPVyW6Pu+L0xTkbGGopX5D9nul
S/UQSDIdgiV9eek1bbyD1dQf/Cos9nOYOzC57MbBcq8zhH1fecXvT3YzG3dFq5vH28NePftTNkDI
U5fvKm6F1r8e+9A6zDWP8myrzlS4Wc0NWMwrdf/xloHlHY6l21vl6I+YuhE5v8apphr8Z4wlJhxn
uDclugyHpda+shBtn678yFzGZsv7j7FRcn9vBMukLvW7wLoMBb+cwfOTbx0LVWQ4nB/2PEHXnhb/
EjpdeidSCep3TPGER8Cytr3qYA+29ZyD49kUc909w8fhKeqk0H3Rur0HwqOxJZ3TJy0DJVeCU3yF
kO6iPD53X7rSPDexXEIb9s81SdGGx14Mybd+5j+LotF9m5bsfQoE4lxT1t8puFbU4ULR4uxzp1aG
qql61drw1lRgrjbxfw7+/zX3dmb1Rre50T//DPW+fITe43Xh2ZI0BMTYwhyXsAmgFbhZCnMqTsCY
/0BSXCEXE5mdNQJR00ahMnywL8dZdPu21ezXxSBlVvfVebFn+xX2dgIO0Z8eetmZLNDPh27R96qJ
ljc36amatmqwP4TiIIIK/T851xhz/5R13MFlq0sK7yULppWaqd5KWjSPcEV+eg877qsvt/OhzU5e
vfIy52s1iOzeHSp2/bbeaNu01vx1oLIAjpXOJ8z1du2g2/fglux1brfg0OXKK3ctBwJJUZ40p43f
R/6qAfTzJ1JyziFLnc310+Nhf27n0QGPGnIztFzXuY8C3iE1l+RSlF24Hj033paVVw0kMhmZ+Sfh
QPGrwukOu4v0GfOTdoN1aPFOla6UrMv6O2rPuxEQCqDGPt646OP8KP0JzcXITD+SWsNfF7/a58kd
ojtZtDiOhhUf1Tm9AV/vVvPdhyJI4fs4ZJ0mrzcPRk0mh0r7ckEnrYYuygVjYJMZmeV4zv0lWNud
cXShjT6KGic306wqNOjIfSkXN3UwBAarEpmsRVX95qfOoRnC4qwYUaOOSCFo37NiPY2GuPYhoF3v
4g58IUqV4TZz7Py4hMI8O45VrFSRrvG9H2BpgxerDat71x2pJntd9VUz8HOg/Ke3gEVheJ+tsjOu
lxTsRtahsql++Ko5zzpN+fi9NdUlhQKit9Gjrt6VCabZUgNGOSPWsXMOLGQzbz6JPJtAg87Rw9Wd
UQ6VIQOUKwQU/+dEGVITSRlWT40Rv/UaYHPHacZobbZlcsee7B/tmLvEShuonmnJXdHO5N+K+eeL
X5HfX2il7icsmaGkieVEChYnGhMkmKaHj+rPVX+NCpEHfgzVGjIwGCGbt/8RLT8SXl7oU/dDEWOp
0Qcmk+luMLB0tl2IMP0yGtjOmdmyISVjj9fJQqritEmzXcJhvL6jOqkMNfCjrqN+hdTE2wcUxfVW
hSL5NdWajhBPPa3ZblkfPCKwPCQ7uFdNBBPeyOI5zwFOj5BJsp0KYzcRHzcZan5PnWPIvzZ9WQDG
vczcW/eAgTxpwZm+qEOGsOu6Rzhwd4uhBvYcR4WLIhGziigpn4yJNAiXAbpMkamtJwoJd3k9RRcf
e9wn9FNlmgz1N5Xz6cvsDNuHH/xStftccikUoaJ3p5+xG+XCShqSU5MSimxZ6lga5j8LCVpKHM3n
LnlWaahmyu1rOJ+y5jPcIxVWo0nmeSoFoEOtiQ3jRys5N32FhbHetEct1PKviAH4pMrmCbmPlu+O
Xfip8v3o3i/jfC9iZ3mqXX3YCNRh31sJoRo023k09fRvsMHicUYghoRY4N6p5pAHGBeEmqYfzNG7
iJnqnupQhyUQ2SZL9Vev9Jez36RrFOxTNproRcOMqP376w7SGP27wba965YR2clwc82EsJ/ZKeCs
kbr+3sGSF24GMBl1cLLlZ0zBbRVGNyqanzHVJOeNxn3aR/tGFzb4RIr+tW8nL+oQ6MkGoRr96drS
EHBoI3FWLazv0pduJEU7jah23mJWAZe55jLIqIru4qTDmlceoFL9fDVAAAtj+xQLkDsQNuk0AXDf
eT5GOLexmR/TPVQUAgp5Klsk0zobM7mSldIaRZFNDwnqhUqBY26tEXP6tvqaiDo8KCmNtqwYl0eF
vnVjkHkqmKazsxvs2tj7bpzsRcWixVj05uINZXOZ8G23KvjdGdulixWzBQtI1m1VZ+0GsGx1bas6
1SQAyPHabq34oEYgIGShhSxXL79OmXvBuzkhteXIN9Dkm/L1PJR1AT/FjPWVC3FtU0dd465rUuRH
tw377sHSouzoFfi/Uk0lqg4qqCZZZQUQ3A2KNN2DJNEPGXrxOYj8LN41cd5tY4GR6iKoPaZ28FeV
2x+20EGS2pOz0aokfOxCHVWMwSXD5WnDi5dHAA078hnOWK17qUYnZvfD7Iryo66BqqtJhdg7JEdn
C8HIFme052SiFqEOes91V+qoRxFRfYJd5TbPYGN7JA1+G2ogJRuUjfF4O0WUhf42ckfUM+XYILQB
SRs5nkGAmS/lgDiTRIBO2fRb61efgoPOpvjBMohVfc/l06aD+QqvZkFmfE5OE3aH94tWItshtPFs
l3G/NvKm+JIb5kOph8bfOigFSAL2Nx2hyhUcGIBycZbtljopsaMY+mPYj9Yu6QFSTo0XrX1hjl9b
u9oHrrO84Ujz4Q5evy4b1l7knu2LKJPkHtVeZGBkUx269Oz5mvmiGrfxYaWJiynHxwbZCdW7WP6l
NfX8BJp6u7Rp8CSkyotdApgwsgjzVdlUQi419ZsRQ+wnFQoyQGZtkkfUMqTn6H/orWXv1d9Onr1d
Bir5Zfs1I227a1JAoXkzf/LzxfyB1859RTb7cwmwZeUBoVlZlD33jTugg1M0b2keWM+hVqevTYg/
qAy32J8ftWAY104TWx9e5AQbcn02jwN4N9SaapYqQJA/IBaQVTCakTtt4e2VsZ2dfSqr0f1otMK4
52ICxSn97uoRc/m889on7pbiDAb6w7GrT3iwf/giXT6VDoQE/EZe+gBYBRShHzW2XZ/8yc3xiYXx
M5RRu8pyq9stw2NuRs6LurtS7IXvKxpzr5q5G0YYFixiNVqRfSlLx74wvhh31LTrU2qyhr1vhyzf
pG2brMwMDK76J/UKtoIGEOxOfQQVCdFV3Rf6o22P+nu8PKowVcwALjyTUBfcuTxAx3nnLw/sqJ9r
c4DBgkhK8SxEPa9ctkH7DI0G9Pw8SFhyjORErDFUsa8C6rGWOOhE6uPdDZLOh+Ed++gnoD00p+pw
Lcw0TsMvApwF6g7xtyXR0FkMtfKl8inV5YIylsowhystKMJvmcbVi/64eU8qs3lRE0OTeqNbFPGh
bbzm5YWMPtUoWZcCSGPtoYqBslVVKFGP/qpjXbV37MU+29HOloudSlQk04LhdM3HyWYp5vGkdrOL
04tNtSwzgrR5iT8gB/WKzXK6jq3Y2t5iNRDp33pttyTxI2fcOtRgNdeVvapDHSgw/Bx3672dWXei
gzWQRInL8ZNn9lxBQYIJXiiAUSVNEl/aoB4f0kqsRWP0Ky0XzRWQni9CrBD+oToh8elu46EdI3vV
vUs1b71q8P9hLlJQ4MtuVdSIm3ufgVjz1I4rgkW7HoFJ71R5VY3rPU87jHgmqxauSSkuc+05KaSL
UlXkKAcu3rS+WiF7OgzXFJuvZrGtx6Kk7JP1Go5Qbe7+i+2iiC9TT4nPK6n8a5MdTIepdBtoO+VA
lmZK0neFZGrzpcO8Hcyiavp9ya+36ryjgdbZFfHUmjnGv1k3702jQXe7qz5XZoE3DP5GK8czqhdV
VEZi3lqB1UHFVKby0MN3dv7IUlf1ctkc4pZSipKdci2z3xTYxqyV7pSKBVJwSh08+Sp2RLJvXes8
z3VA6sZH269ynvog99mwQfa5xevBrIedCgb6VO7SwEiX98ksn/qiDpAFxKDACrk/VoHxYLIVuHgN
nsDYtsEAFIKSQqjZcFqC+KTYIgjO5neuBEspRsiNQVK19b28Ph9sty72whvi1R8JYpVDVrHS8z5R
3Urubrnl29ips4EUkrzcgO0ensbI/ZnwDliOPzV8G9frzWWJZO+cpHfJCSDub1d4UTWV/janVX/u
Gr06t2P3rsIVCe0NXIh90s9It+idlV9aLxye/TLbOUrzLonQUSxn15G1Vp533BXvGifuNkbPLhHB
Mtd2D59yyOpvTZmwxuF+HOf+hEtybqErSbPLuRVOiF+fDMoeqKyhLZOWdXyq9HJdGRNKxHqVh0++
6WqPVTC/ecB5DrcQojzhU+C6w4YLddyoYapXdVjjwsLbGN8EkB2QJnKwGjLCsFdvo8aC3AjJlHJg
02CveiezUUKleZ3WynYpe34L/voj1UkLfno9ZG8nrbxj5Wjucck693hWL29B1fxPsT+GCNsxuShR
mrh1eL9OfYv9cT5W6NOeXf1DPLjBCpU78VN275pxynSRI9bub1VO6Rq7ppvU+Ci2xLXrGlTsHjWH
ev1W6fBd59wyVrf3IdU97xCT1FftMBmsYsbwDsKB88ItElZO1fTfQauRWWJd6UCH1esFz7QAHa2u
LKxT3Bo52EnWhU1dhR9Qw/aasdjA/qrsNTeTjYI8LXkWnAS3oJVqNrPl75OcXLRqTnWXbuvBZzMj
8VHF8P8YO6/luJUlXT8RIuDNbVu2YdOIEindIGS24L3H08+HbC02l2bPiXODQFVlgSLVjarK/E02
keiJ7XNSh84xwM94GyDUcZKLqyJuGThZgrg+A4MdQGmVzuvtNShNSfvLrTNO1Qmd9T/Tr8Nup+30
sQg2LL4mlKh/Dk5O2yUbiELzTo5JMtDpzXODLPRZusIkMIH+2uvbpHZgAyQPms3wKQKKcpZVMYhJ
YqDgka0Vc6lh3dqd1KukXaYFBTHMbi4cXjaSIA7rbtpL/y1fLLEoIWVrefRfz5eamFvH5MAp1+/J
zGqcHqp6FyoQh9Bbt7TDrHi/x7qaHq99jYOsS6ikKLWCQZDLZM2XcLHcjesSlfZUrpY1Jusk89rt
0FnG/bWTlxtq78tFz9p1SAr6JK3rxGugjmlpr7nfpRVEgEKMrA/WbU565L7BWndVB661zWwnCrdR
b4+2tTFV1PH+DSwQMEHOCn4c1BopA2p0H0JyXSnuCkv7Dcx52mNL5u9rXtpfMEg4Bp0T/lAhDa9D
vRouqj8GF2Pqx7WXVNEP6uJ3KJPnr0VWxORsvEdb80P2QIgWYOPiPRpKRIVl8F6ka+rv2sJLXqTH
SbILAIHpQYYAg3erfsjUkwxaKqfqLMHFUEYby653iO7OWxnVGuxyKjR51jJa8YI6Y3Udrq4PNg5A
JkrfeZrHUdmOdtacYblgYhSYj2VfjicIxHDtF4XU0V18jKXdVzyuXgqXLIf7REmAreCKq6IJQttV
OdVahVEaSNORuzNgna9qUvuHye2sLzk6mSuFDzlAFppx393lgTo+K/zHfOY/ix0s3XUUTw/OWLyR
LLS+JF7jHbsYNJoMhmGW7suqtbbSjLqu3ASRmhzcEFmTJI45LqrJLsE9ZiuYlBbbggvajuBbwKsE
C6XPD6cvddstFhxVdzKjBr/ItLh3kL67lzu5cEpcA6SsT7d+OxTJlCW4ysJkO4O8Zp/9z9yst8qD
oY6nHmQ41Zuom/7c9jDXKRSO7R0wsoO0WpjKxeEawy71dE1jG3M37gI7aJ58N4n3bdlzgG8Ckpm3
NugI4+J7xlpZKudSPpdLZqTxEaP1/a2sLv1davnrsg/8zUzC4aEF02wOnL3WEa6lx8BEdzfpdP9J
Lq7uG9uiKc1N9N4XpqTg+6ZW7yREBtoqPMb9TJV+CYvjwr7rsvY/6Cdsg85Un+WiBJysMerNAFG4
c7aeFH8/Ura7yKhfWd7B0ZJ+dZvRpoDLkGZHV69KtOdhgoQ7FN02DvT4FMXaZ9mT3SjXH9jW0sl7
6exkcXP3V5zVWe4WvEe1UguP9I3ujtWmVlJ9fVP4A4DHSKc7b1egdYHZ6aEyPffBWdSV6yjknD+b
w9pamtIno64b/oYiiH75ez+JO/g/sbeWABZbyhvqeEFVQ+OcmpeXXGnS41CrLUfwNnm2EyQAx7Kb
f6hTuMmL0f+Pl02fPS23HoZ+MtZycJONoQ60bBObPQLmKtDS28AhpDz7OFXeWQNwQoLKs+7MdjAv
uK55m8nN+88pBefViIbITw3NDoC72DGg5bOnyt786BQdD+8uG1+ULsJ2uoZYaMZWg1lhOKPnw7Yr
RkVHkLZWyV8TbYZrKgGpfeRnkRBZg+AZqRCAMh8Oul+q+dFVjW7tamy9OnQB8yMWVqy1AxV0dXyT
RsgKdR6ayFlVGakclJT0FpA57rN52bccLnK/W2dtDCBp6RwrGJYb9XZbD4Vzkot0wrO486tIuZOu
69Pk9jrxehuQENOj+d5G9KhefXiYlWFP2o1hvdGXLCxiIv06YCXbSipW+uQuyrAN1cdx3Uru9pqy
rdOfeqyjW2h1w9YZm+mr2wWotYX5T9aHYF2mbvoI+i85/ZeI0UmDtZ6M6eNCujz5+myv9arNLyOC
C491nSosakYAeoqmXNSxazgxGc96FJvXLumfe3+lax755vd+ku7jCoZEdycRVZFc9GSxS1tEUsfk
3lKH5CqWKj1ycdPZXlVKre1sPoveBjEzY0/pplzNeT56mzYbv10PPTGClbBiSnZYJndSAFGC/9K2
+8nfXjckHUe4TdL6nyeWg+vSgi19mW2uq0zmobI3dr9CFTPuHsGDlaayvwRqdOCraxzZH9XGRs7p
vNMO6tKnKXOgrW5ZAZ1g3lzG8XbYnyVkmSFPiYysMq55hPcn3479/37S9UcYCixSnR9dlBm+9qz6
OsgcVF/C9GIMOB8iG9dcV304Tke16q0vIVrfe7Xv9L3Xp9Fr7ySHbnIxrtGrJ8O39UuUZG/X5GQ/
6JfYiD+0ctbBiareneEFPRzfCl3M2AybrYrZ56rWbfgBSWlU5yl/uOIeRsda+9HMtlJ80FLeF9c2
9lMYUHXv41dMBFoxf+IFMQHhqXj09YtrmIuSrVzlfCzHZTPMvT2yki/S1XX1vKU8kvMnQQYsAnSK
ZgWVBfmH3PqkKZAL6UPDGJued4yG1drGSvrkH3Cb6zQdNlDiFDjjcHVscZDbJ2k07OSMCDL+Wza7
AOD5xZ6D0nvKphSM8hWZUegcs2ugB8JHqEh73kEEXDh9gMa0WdMvoIqfhqUlXZPyK3B95VkavOTB
Js1FeaU/pGFibsI6S/bKYhlRa/3ZnWPS92g4fVggEPyx7mM8j2UduC0cgYfFlT3wFvtroG2eY+S9
Btad58JM7afRNR9Dp4/eaOGO50+kUloverMLiwU4b9zzosr2mmFVF0VvldJo56jVqZMtc/qohcYQ
BeqdjFLSZ+XkyX75cq2jtc5gJvdO84alrLLHeVl7sYz+K1C27Cdfk28DQJGXGYrrHUZmM+rP3fd8
2YFpflqsxpbTt2zIOqowiaOZz4DAnJduItG/7NosH9Z2ErlfZU7Ee+Y4OHNz3bXpVRjujdZzr7s2
MmtIUZV6eeD1G7D96+BaoUTHhxqEQTewLxgDUpjtglXIojy5oCX5pV9afooQkZ6kKBYr+bI3qvaR
WYRPMpgiU7Yqiro+SzMhHb4esFm9kwcZjjIsVhYw0fIC+90UVIi8DnW226tgdPBheH+5Ql5Td4pL
Nen2FjWqsD5H/O+DyDIfb/1O4VJjbax76ZK3dNMbzoY1vrgP5+p7FufGHtxBcc82KEk486L7POrm
q0T4su8UD/iRg+KGXZWzDvv0u8/hYO/LgATKpU849gax84psGUpW1ydITBAW30MnbUgJZ8CZgwyy
v25O+aHyAauDd10Obb6ZPw3QJLGrXc6Jo5k+1SB32M5TUnc9itJe5Z5Q3MR3vlk8Yq+3AAbKrTKO
zOiCAgsuLp1YyN5iJh0rZidi7XL79FS76vyAZrm397IsuyuatH7xnOk7AqDZz9CY3+qpxd0Y1P0C
HPgQIDI1CGa++WmaPw9elmxzx0TcebnI3QSnk7eeFoX3MArjKevPkKsClHB/UT8gE52Pb1quVFvX
By9qanx+CqdMNoqW6t89mAFlqcW/cGYH4emV2hPJgeRgFyqyoLlSkklQfute5z9GPshCzwm+BKhq
fQJynJ6tFgFSNdZRxOPUmmCH2SDfxPtrsMYjhcCL9OGIg9Ps+8XphnPUVdiRvndJWOspzcYrEJiU
AQOZHsgUe9vsKgwP8uRnGn3vUT3+pVXLt2z040+KRo0iQOL5oFH+eEQBGUMjF5x1Zff3OD6Un2Dc
H7zlpZEjNn7QURDYSJO0e43pnK+fpFn13+O4n77kaBzc+9zCQWMSJAPUtxFu30sULlWvttFrj2Fi
s4Fw5ld/EV9VfKVDKYc7Kg799Q7hh9dBdY2d9Fui1HoL8VDAL1dKMfWnLBySUxfhfRhk5V0l4omK
algrGOL/auekFTZRD/S4G0xo/r2nrQTTGRrhfLKsBQ2/wENvTYGHSrCMVllgsM+JPgu/PUakN2a7
xpEWUnkyIA7oF+TeZVAu4T8R0jIxisI3Qf0TEaZtd5eMMfCjYP7hJtVwcmyreVbC3ryokbXv1LR9
li6gAPWuKu12c+tbJpWdvembV32Rvu3N7ispnPQRYr/9kjU5VvVI4KZKjrch4uxrpTWNVxPm3FYP
RxiSoebs42JsdnwzC5Rk2nCnqVhxXe1kAuga6F4vvUtmAgQyQWIILXcxPAMbWep9HeMsMuKl+AX5
n3mPo++wlWaxvJKrzGoP0rQr8A4YTE2Xa7A7rUKy4S+wHqLnqVOOmt8HrzUnkDOvL2vl+fOdVvU/
fSNR0JeG/9hNnrpRCs/fC+GxVyJUtaS50CGlOc6asZp1FVeSU1mlz7cNl9whrokC92DNO9nAmeKb
cxuJSB1QG6eYk9ZhvuuKXDthwjDPwfDd9v1xy1ulPRYxCiReGv2WzZppIMenRoH7hFltdMKYIt7m
PRv1GvVrl6yDGqtfOivTLgomr9TMPOPVpiS/H9ycup2AZsoEee5p8M/SZJLdl+4u8huoAsuJTAkV
4xKjfiSt2yHNX9yOC4st07VvKazF2ghrhAqij7TfwQ4s1nIBdwzJxkRI+EoOsD0lX+t2EB666nuJ
ldW+RKr/XlFrf0ahnlvy5e26r/t02yWGghw9fXphoGBeUve7Q2Pg9U9zGbnFKE6ytbNuOGHfFOxc
J+ihq3WI83slmU65VUlhAcPm0i8j/61v6Kg4pOb0/FdsKU+RTj87l1XtAs3HLxzRY8oik0p2PYuT
s63johPrRyyKYUBaFe4fvWOdYz3JH8t8WFX5MF2klUqXUuhb2yqDjfS13rRkkXqWwo68bdEE1WmU
RO2tLZ1JMPM7ye01KKqNNW+XFhg8cwINys8KZOGfZ0hnleyqbBofys5RVmXRZB8qqLqeVGdKMkc5
lss5nETagDCo461ksceAKse36HxbvKX71uyCLt8EaFWtbwPX9T5EeOkfcLNn5tG2q9Txb0B5tADR
b5cr6PyKMhf8eVKXfCCWiWB9zZy6WR/G25QDtlOsnMGakOpLou3HDavsWvsEHGSdutFWmreLgwaJ
4vT+SUVxwFllSW4d1TJ+nsOkvkccn7MuyuSccMdHT2t/aZPjHm6a5q2CBnXqYAMqYWD0p8ekMR0k
uv/MnAe7P5jAvLy9VrjJ18AuSBjOUbFNArYxjh++5pmr7YEQ2Ht/cMwvip8eBbmYsQFbA3pAFN4e
k8s0YvIggiRqkhzY+M5bJYyTvRv37akzZnXdTs74FjZsdCHlDadB0fs3hIMtpXhBH3pf6tHw6I3w
XxdqbaKQWc0HcMPCx5097XEo8uJ58YhgqU5n3of4UX5RvPYHgmTtHtWDei9Ct2fT7oZv9tKpV029
F5Hbr9KZjcjAVz78Wm2w2nsY0QpMObAOSCM1bH4B+IRjW3+2W3V3BT0gTLof1Mi4Nqu8ODldHX+C
f3OtIWScetDcMo9SMYjtyn9yLrfywtiY/ZEtRgxumlV4DfMAb7HCrbcS3xjmiCe92CpEVIAQVraP
MwnfW4FU7m7nQSmkSrNaUjwhdouCEbv9SJ2P3AZwkQqqmcqHDCz4MH8BikkXaX7twQrCzW2SQMzk
QT0qvxtdgK6Jy5moCocm+YK1dvAM5eO6dofztIvBCz7Isl1XRrd3gsBbX9f0ZbGP/48I2QlUY5Ge
2TScr3DjHH/u0pseu0lPn6cke5JumwrSvsUwZTcUaF4s7PWNCHhMiwcwVBejQ6a9jwGVSM+8CJso
DbrL0pexeOeupt4nwfglWMiarh9F27zK9IMKdPOt6+/nDqpnrYTdXYlN6k6ahdWfqySPXvQJYw0v
s2AxL7M70MBwXtT60rGLel6eWoZf87rNsETnFb0rlbq8awOH/SVsv714B3VOr+K7iDyVNM2xKJ/0
Fr340oG7Dczo2UVQ+iLOQq3VngYhk2BlaCAvjp627bnjoYg5JFo6S2+qT+m2Wproc0wnvYvrlYxq
lRo/lxzOZFAudYysDif3B2nxQQBPi3CWPhvauWvT6ZQ6vnFxq5KUW1jBviri39Jl6TNoBFsGrOwr
TlzhYUJjHq1h5SUIoqL6DI+7Wvv7siunb4Cvq/3Qmd3eSIzum78PWEW/Ucuq9rOK3J30ktAK+v/M
eO7apeM1u6KNnCfYvPhU+nXwGKdFeWdFBbBClT9/x1njjLITW/gxCXZNo8IXXAZ6uxnOcgfgAM6B
tK+3lV0fU0ePD7Y+BJhgL7Nvc1C1MLJFLXcIY+dJ7YxfgqhxEj9fuW6AKJlb5yfes8FWMDiWuzPc
ofgOeFrbxpZRHBsApMfewgIYS2OcRhcAeRdzComq+sfY6iNEpdR/mMzRPPjIUO9hzRifJLbsLn6H
n5GvWijrJpl71jIbu6hsWCMjPZ4tdCvOxnKxZ2xnd43rtyugfUBzWitsLqmHE4kWsr3prX7s0bCA
mKZ6+Kcoc6qf2bPbSC4oIAGc5sQGH9MIGTDKqTlZy8WvjWNEfnIf+WS/1q5fx6dCmTUX6w1uLT9s
0cKsk/qu6VFoxdPrRI4acRu5tby0Y/Ga6/ZAKfRD9t7QnA6/S311TeMni2dPqJVk9OX2ffhvqx5p
p3AWs2BGgswzwzvgEG+ZYVWIav9z4ZTbjCtpTx5l27SnYmP1H0MwGqyvM6p2ytZuzN7yw7Tbs+Bg
ZbuMOkLnpOi3xQCCEYEDCG5UmGOZSXEQkE0nmeXUy/I7CZROf4EPXyE6S7SquvnBWDLVMiqXYejy
uxr5mJUM6KF1qAF6HydV7S/DcnEDIyajXnrbFAGPy21A7vywOCYNp1UZDEMFe50lrFUV+2QpaDAs
LemXeGl2GmvUHCBCJU0ZcKuQr2UIza8G8fYAx/8LWsco7TV1+CAX6c8tyNElWvZg5f49oKrFnZWU
WO4tAxIsd0ZcZhcrv+T4h5jXQel3pvwOvidGOalx91ceV44Qaae+pVQk7qQll9uZowumNyxZ3P1Y
kkF4Mb0oW18zKXiVPbmNk2yC2YouSlIG58T1yy0psfmNr/nRbfzol9ZxZAIsWrxQRMVkJ25i/Mon
/anzRn0lIYiAkoXR5u/yNBKx9bqd/WJfBI62QX1J+azNMS6YTRf/qkJrDTWaCk0LjArvNeO7mQGC
r2xD+YTmBI7oRT2REFGNgzJ6LI2lkT2kajEv8MVDELLfi3PNPQklpJ0EKhh9bHZuDQxlOatJMDS+
j8251sZVlVr9EWksbR1Y8MSwMFkLWwXgIecbqwtfbD+I9gEwmCOvh+ioB1QXpzGjHNR1J8vGLM1Y
LnLnan12SmcO+XkyXKqu/9Mvg3VnpLtapXYhzduozA80dAMaatG72+jtKe8/sOa42bEv/2TbyJ03
TtsdkkXipa5RsUiG14xl/OR3jb2Wbot3BXsIr76HEWy9ADfZW4sEjDeijg4QHFTXMttNkcVv1fC5
qdC6MB28vJwlzCoQS3Cn8EHyIZLcuGVG/j/6JCTXZ+XglDaKxqRSrnmSoXsK51ijkgaNxGr4QBfj
kYrOYg8bs2dkD5Du/kom64W7TtJOu7/15ykie0t1UnbwgaXsKN5VxzmJu2rjJrVzV4TufZ+kgMzh
o8KLqhdeVN6hp2il5bi7RuqWjYbdiAQGapnTY2W3TyRz2pNQu+SS53my1fGR29w4X9SQs7Ppox2z
TLoSvQqmmstU6btN1fCd38QJ7wDOZ3+myegtbvmprVrelUjOnIRTV/oh0rRxUt5Ls35vCvEo8ZI/
o9L8MLpwhkXZ/TZXgtXMLu6FpXQLTrSy287qxG+3+NS5bImVPtx6ixmdtfnQCPd4CGBS6caU6Eg8
cHxPTO10u8xNqH9s8q8AIfAekxWkjLAi/TnLgDr30SZvKgdCoEqN4inUR/9owmDeoAMyfYuD4V7t
EJpu4rrey1H1r5OrHH7DBckko3Kxmyzdtq2H6tr7QC9H5VtbAmVyWxtIxIC2RagS0YF68fzAQsW/
4xABd4SW9IsBiDRvEb3RPk0jmIfVbUDilFn373prfPpgHiIh1YR5WJg6B7JBL4JWtxfcOssdX4wm
aUnE0SRjixWaU71ISy5IM1IamTFtlFlt0Yb3yzNuEfIMdEH+PEMilmfcfsrtGbefsjwDcopzmkrz
P2quBS9e6n62AUHc41ASvkQVBPupn6udDEZgZU+ajpyFjEqfAlKzoLbxLF0ep9z1nEbzoV/m16jf
kTEDliujVVg0j9ViwLMMynS4IfvGgh64sLRxHvatPPyNTAR1J+w0v6ixZlKkbtVLoUwlxy5vAmRU
zg98GanEepn2Gs/zV4+U4dFECqT60QSQDFOq3Ybz6hYm6S3MYr9VBlX8eUpw/ETztJ1j1MTmAake
+h3Fpz9tMBZHFoSPNJoBmuHnO8GEpTG8T0PTcHETjBl5sH+1Zdy1B28t2DIzD55D04k3oFmwCPGr
bDxOZfBk+gVfnD7qecWV/iO/g/p5cFJOyrVtrNOmjn7YnsV7v7dfFWy99unQFXdZbIVfOMneS0AL
uH/NSRgrjFGb7k09ODgtDBWX/6b7LsQsA3EsZ5u6Xv3FjefXYWqdX51hH2KzaL46Sjdt/CVUs7P5
NGFHfQsVrdB/h7JkRseO3EfBh/LsFm25Vf1SexsgQSRaG/9yHSOAddzlL4jPDXvXn6MDLCPzCYQO
SkhLSJm4qzR0xu/5bKVsf4bwwkYwJFf01ph5vqaOA1jP6otvShN6J8S6x+dMdcv7sFIeLFb+Z+lS
sGPYlI4d7f6ZkG+B4KkPMgpyEWmZAvh50as5J7jRUlZUX407GTYNO+f88f06VfG0EGSVq6xlMGjR
VGmoUe9Q2Y/uulnPQBVo8UNT97wTkrRXz22DgvbSh/lDb16HVQyOSR7kWOo1kcK7kI9waPTmvkdU
9E9MlKkqu72Kj9RtovwYpUeaQ/GKuxBhurOrqtCFyTAd7ClBtnzQOJcv2aWkNctNleNFr/gL6jBX
2a+6wMv9Ksgf/BIzm9gr2kcUn0K+Ll53kOYEm+kRkRx9j6or4GtpLnEykOC7qMClwVVqCVv6AzVC
lzaDeRK7LoRElQ/QOXeso0y4xvUN6MYmdwHX952X7qrJ9Y+aOvvHDlUoWPBLG930+yGtG3Yn732R
Uf0JlGiJ+zBcUTlUtjJ0uxS+oVprr0ny5QuUwsmJ2NmXiaPiwqhb7tEO9D45hzDJfD7ke1722KCS
wiARwUK/nvQYarliOPdyF2m2jwrT/OnWn5q4wlJRbp37Fse8VZZm495OcmPexEunpk3XKdL6MDAo
briyPH/Yy4g8ceg4CdkFdWySZzHCKOusGDu8SDG+v/akuTFc20A8cqfDrZWxVKJlTC49EEbGZN6t
1527kvOit23dFMFTxaLIim3pc6tUAcJAO6OAkQRwDvlgP1AiWMpLW1H7T2U92meJVVEYOhWj870J
Ef5Yc9CYwI027T4eNpLJkfwN3lXu3rATLDIX1dZyRn5whSLIw9R27UlC2iX3Y3Wtu8/yUP0g5ypP
WWLbMv0TC4n9xO/i3Y9t0qwM3U6O8o/RrUG7UMk5xI2vPkvXYME4Y9UxYRfyqw1opDyb1rhJ7BJb
qKUrcACUuEBaV7dZlGF/NuavvJ0p4Oip/1Q34ZvXTupXkhv+xhpsVMymrnjL4s9FH2hf+0bjndpA
TsIASftKkgOxxbR6ycdyPmOU3K5ltm8U1Engyl3ytHsYXdQYMLsVWVJytXwwA8c9coRWVtrCbYFG
+acpnj+3pozegsUgyInw40nrGTJmORv7LG1VStMdiG+4Y98Vs9myEvr/UeIJcfM5fyuDANGQIaX6
lvTWYUQlZV3MACVmzirHHlvu+yiBZxz0lvNip0WzSnQv/oVkwMoxC/N3HGuPzqBUX3PN09ZVFygQ
qhx173ho4ztWAx/fCbojK59yCFKz/fsuAa937OtAOfy/49guFbsBmSmcI7X6CRVk2H0/RgF1trgA
0wjLcrxnv2+w4w8ay0C8CqViMF/Ha9Hrem1a99xhv/cBz2S9s5+0xD+Xy4zbgfaKh1oGUlacnZd6
y/+WX4af4S3uQrx6f6ch5l5UuL9baBOve6urntsisndqaDUnyLL5Oa+UbKeR2/o0+661Uk0yTMt0
B+zzlopTvlNtSB+/cPh8tvGjKGbPOti5P0Hoo5kicLlKKQRc2N3VyGov+OKlSna7aEP3KWixHpau
MjX9XeaZ7toJQHlYQPmum/JbU7b70qySMLoX2YFb88MoReh72f3LaF+ov/9wYRtHod7tZJ6/zV3T
OzopNJY7uU2X9jCNaFDIrZ/F7p+oAN2cY1JyWIqN+WnAjCSHtE3fYIX+EdCGvSuG4ZMzzIg3LBdz
TNjky61qun86b8PSNyjGV71sdYw8/pnW2hEsfTNIx6eaXckRHRA8tLy5PY1Jaz9USgoFfLSyn5HD
IUGtzIvn6D+A4WoPrqkgAelCOrMhJ9qAWekcBo5uQWK7u3os9Qfpk4s1BxfX5kxuVSXfm3pU9Itt
P0lU+x6KEjHEYXP+dpstg63lUF6s7Oeiwyj6HfaVtHio5EmLBfgCN5PmEpFhMdgWiN/A0wIBulzk
tHk9ePppTiGtj3fSdwvJSypjq1sbaWj4XjB5thJYIYJNiXjykATzwUW6aWEedRWmoZsX2XZI/BpZ
+STe3pwTwY54D/08H/MyV07oCkHIiT2OJaYWmNAsef3+J8PBaRAMd+iXZbUaFvi2XD60P9zKkFPo
xXFcZJ9GYDveMGwK049/LD4SvQI0xXLBU2J9UMFKTZoD5nz5ftR07cXs+18S4TgwghCLf8tBpGzz
stDJfObdxdE0Za3pbPUVSwGY5qT5Go5beYbcXr/ayeLwBEPLGLRjnPGXkOb/joqgEbwhlfonKlqk
ZCWKulx1BnMsz5Juf7C0I24jIYL6PPoWVXWPKTS2QxIN8bMCwAqrAy384eYAcGyq6+xRo/mIgki7
7ZPW+l5/VoMk+mEYCfLAuuEezXlTR5z2od9Ci3PiDr7ewryTS6S0ELNTxdve+sixwdBboqUPiV5w
iRIY96mPL3zi7MfC//x/apvnvQrU24d/eNM1lzuEXIP7q0J6VKEZIzHxgirqhqA+GcimI+6UGgMw
IfLT4Q6793ix+yI/bUqWWjpCSWNHJTh2K2ZDrKKIcGolY50syevrBEfXoNTGug6Musr1MyKCe6Xv
1Dut1icgtUu6HIEocuQdqDO0kmo0GmvLvoNdxv5mnN5YiOLDjLoklrEIFHqLD3rU5ukFPdjxMjYe
OQqj34cD8veiGSKSILe+m1ZJa/l/4iREgm9x0ifB0jdxSCD7t4DFbjG359+eFQ/2uC6zVqeYiH6R
EMOEQzYnWrxpcyja0pSBK3ms0lX1PvpxCzUrP1uNVpDtuonjLrSv2D65GHHgU2u1WxuI8En65E4u
Kn5ZzU5ujUjj63cLD/S8qFcypHlh2i2Sav9hm1LtwqVyLpdEKuVyiwgd06dF0w3E5wuLRrX/O6Zu
fGJu0+VOpsjd+7zrYzkE/PkxTjb+LEaWDk6BfH7lo4wolnNc8AfyEZeu66hzRd0uH3wYFM4xg/h0
/dxfx/liNWTh8atxjLY59T0JgI+3o208lZGX73U0g04SY4RZoZ/lVgvt7BiM0cxmY3Jqj79KmOHp
2uvheYha1HXe71z2wQpUusNf/bHMuMXd5sYen9tqWFKJ70+5xSkBOUfkWP4lVpHPSIEs4hVq2nTR
LlYcb6c3ynPxLmjxQesCvSjCOQiO615WyJBvxOZvhk6HQdSJ3PeVmyMEnUSAl52GX8YA4HUrnS52
FNs/6u1Q18t1o0AzaIM+v5NCJWqF1j7EghqLPOqcQzGl9yQif1hz1r8EpR+/cCaUIbkolfbqDbN5
Ly15VuQrL6qrGduuj5VXuyrWMUjzb7Cm492I5+wmBY+JEYW+h2xqraLl0BnGM5jemNMoLy31In39
ciRVQEJswuU0GslpdF5Ooxmn0QTBXhwzl8Nu2Wkd4FmiZd70/miPFRxLAuugj5r5IBd+AXtV9j0f
lKXP0SrzYW4D68Hzza3pVWgQvMemyGycWnM83brkzkhJgTl9V6+lCUSmxDjL6jew8IBIgvjS1+jA
TRs0ecZ7ubRxYGE9q/WciPVoJXLwVKn7OwNgMhkBbOn6DK/a2B6ngzRj03sduyx4jJy4+aIUx3Bx
p6vdrAN551TRN9uNyDVmaDNPCcXc3ujBtHsdOzWzdVhvuUx1/HuIUuMoLekvJ2+d5C6nuGUSaoDO
hYzDtrGsFj8xHfZKqBXImi3TZQI143EX6cguygy37SlaJqHF0T/tw+pQ5+iDrcYYVqZcrm0DPrml
wCAHUpmnGxm53iZzWLDDrsydVYW/EowlOaQsfRFBO7PMdVYttCUAASz5VlF7DXSr2jQx4mm3vpvb
gejDSki1hMx2xmfMHZ9DsmfH2IWFKpLe4BI/g1NJPwXFHJ4zTAyRckSf+70/dZDZ+i/9qGyF57BN
LuUYoKrmQNbtXH0rYrA3gdgGQ9qBvxslWEzHsTkuWfcUEPDB/hYps3024RvIAy65IJWztHAyPXCT
ers2c743zARjKxo9sA2oWKTmD+kTnZ5eRH5qH2yvOelnu670TVxO5hEbgZ9F4JXfQ6u83sT/3LwP
LTd4gVXfpUe38m+W8630h/t2QSimdd0+Li1BM+b/ar2PZdAz1z5/p8MVqGDk428FdXx8SBdlryJG
jXaKzTfBMkSujcdmfidqi7GO5CLQmq5eGOTY7z4M7+KK/3RLjERLAOl+iR6Hgfzp/36ARDYj+ASn
yH/XyczO1YSC6Jpleqf2JS4c2jSd5M7EiBb7LInBbSJV1tLd5Il5VwwKdBXCdSaTKUlxW8Vu788D
P0yUoNvl9nTpg2CHGGn2NvltfYxQA91IMa2NdECGFRLaHR6Nn3S1vJf+cMwUMEJJyEeEmptpOOfG
Rwif039/qe2ROv7SnwR9vTHmqj0ilKy8/ZJOI+RfTJF7jzJ8DHGRjS17aawsLM4hC6jltdA/S3c+
QQlJoD9ff1/5h15/Mbm9/lluv8j1T6Mh3L92DH4hCepRZtpqVZOvsiEa2tU8mPXZiBtX2xle9VmZ
anXv/g9lZ7bctrJt2V85cZ4LUeibirr1wJ4UKVFUZ/sFYUs2+r5L4OtrIKljeu+6sSPqBYFsAMsS
CWSuNdeYYdQc05LdiQ05n3X+BgqK9WRYhvWkGp6zQD1j7TF0Np/GmgL13LHLpRxtIwocunJNQN/2
6iVAKgDgxxHA+FGzfHPp+421rA0VavDvgVszzYOpWeCsMu2cQDsESlDYyzIfg7t/OnWB5qNmHuJi
gc5/OkzdWnbZc788k7eQZ5UO+BRGJ2igCSb3Z/1LE21Q0ClHmWmUGcjI6O09LHEMtwe2WHKgN1yw
k0FprK+dRRKfzbLF0BY1brWC0LvIY4y48WmaQGGYixBw80M8iR/814N9I9L0oZoPFl+lB02t4SlY
gbuWTae10GoX+JisE8R8JCoccsBjbOAKbPrvf7uYtIKNJgfeY4KAfyFH5W0q4S3lTyC7CNns4Vmo
R8PTwzujsGcbC+3ci0LzF65vrjrFD+9b2UzzKV2WSZlui8xXzyYQxDMIKXy2C3Z+/XydvDjNXf8e
nM5nl7y2LNvvqTOUBzlNHlziH2vqSLTVrY986vWnQCUz10x5r6KpYfV6Rr6N56xNDTchLb/JXgxX
fvcatl58S1S4vrK3K6N57qT3ymOe9/WiKQC8NGLQv5V9fWqdAC1DAbgfN9nsZx+hQkCF6r/mHebw
cewqD5Hde3jddfUhrFXn6Og1ugucB57kncyGFWXap1UToZhFSR3OKZMEm5qNqbjpM9ubdLaGsT7a
Ylrm3WR9HxRWCl4Wi4dmhu5Gcf+jFWwUa1uHiGraqPiMqHxMiw74UQThak4I4roC2m2eIZu/Z8iW
vGhIDHXV5NG5wRTl+mgoFf/VbKfska/f8Bgl4fXRoLd4I9SRam3kRlmU9quJgfhjhDz0b7MgV1m4
H+G+kMUpq7H5WR5mwUVL8gZWCy3ZZcyPdZInl6736z/6sx4CVjNgNjDMpoLjGNjDarA7cYIvLE5e
BsM1j2wCnhAn17gMiRCDPeexC4ziuj+5bUD+2JDEmYVrktyMXE+zZDZrIa298BIsq0dq38+1S9xO
pYBuLTGiZtITQeZdO3NGTdzagSSE0xYHVbHODc3aDTOrOxbfNSGMt8idjIPdawUCKPzkQpt3iJu0
JQlEzXmMTAQ+s59cm1ioBAbl2bDRVxjEiR4TfSb5uIQAtSzwH1X+y1fuaQqhyJ8+gC58zoy99HMm
ZCHkqyZRR6k5waHCbdWPZlrphBtO17qHa4mD9jrYTX7CS43KCFkJca1/0F5DP8pxQcEhD+jeSWoK
VPNbXDjVg8tewl+UbsV7gvXW9ipRULrAQm81x+2urNo4VrbgPlFheHZ6lNVL6PFxpyJ4cYnMVNtn
9jBtqCjL3gjWHO3SYs8pQ+JQDYgLFsVbRkHxkYIO9cIHoTj2hfMWyIJ4zFisJXiEZitHbUudLh/y
VB4I2FYoqBJn2TcJqYtErd4I01AJWSvH2ERwsUiGKV/i2jOtPSUp7nuvc5aD2s9gDXK9OYGcM9WO
4b1mmNFSrv2Sdvoc0Ml23A+snZdmbUaYws482aKCvp/72hOZmnIBhtr5aAeC/kXa/lCooFv2UUYG
MgjNfaFNxTZirbeiKnNaafkw3JmqKFfy8WIm1aMeGM6T7G/Z3xD0IeH8ux+N5QmyWP3ummn+Vha9
ku9bhySVo7b5CbE04LQZ50ckLj+JGh2YTBv048ICHHOPUMS/U1jeSh3X3+Ve82DgUnU+F8LclF7R
4JUHiBIZhKv1MNdWqQ0pWSP3SoxQ83gnytTeNUZDXTDoORgy5Hqear8E7zUI7d5xbftUGqRGlZbi
X4wYt1ZXdG/YWfTbGgbS/NlpXh0DSWsx5Wd0B8OiH9NiRW27iVTd1t606r2ZVFh1XmPtskCMZPFo
GjCVCBi7j8UMkar9vlpoIkIMPl/dRICJLEphPot2I4pQKFHpdtcoq2rln+1r0S+P78/2H/N1Q+12
ejYYS9GWI0DIGC0GkvRVr8Oec7oi2CRObW9GDDdfjVgjDcGbeC9HiTEkkNtz6yRHndjcGX1SXrLB
sQFt7+Qkiq6cs1ZVD7Jl2NGIpjok6zffP+trYqwp7N2cuojOcjpsG7zsSX1HoNo/9fPBzMFb6nCq
trLZ1+6EMrv4JlvyEreJ3hxTDXBRYz4Spn4bg1lcRYVn7HD/Igs65+Eqo6B8IgmrpczXyT6Zhxs8
G8kCjPhbv6KE2mYOgV5tGeVcOZonCG/nubIrT300t9XI5p/f+RLl/EuVixFjVvQMeAzH16Yd4QlF
5kCgyM/9e6tsXmUKggylf+8q5atMV7ih58kxma2w5pkOM6X66L+5br6LnOkXFK5a5Mc2kZpt5fJR
Lhp9BWK9Y4fxUS4zQz8Mtl4uxEqOsipNz5PxNuhYCs8gZXkowVqffG3Y3gJ+Njw+2XWN9+EF4WFl
3m/92oNgkxTpLtWLN3+uTEtDc9j1rYhRQVK3ZoVIyJtQq4l80qRAdm02Uf+cm1F/trCUqKKvLH78
n+7wM0G68ZEpuC2Fk1U+YYdnbCJ07HdsgCC9BdbsXJE2r75dvnvxOK3cwG6WYMEL5Ku4t8a6Zm8d
CZ1BP/6XthxP5/Eu1fkKV5SL/Kf8dar7YiEL8qqway54qPD0KceT7KqVArxirD/JAj55CObMK2FI
uLBznd/18P95URmSbBSyGlcNH7xi4sfJYmcdN527dyXvQO/cdvVZodsj4t44scfurmgrhCuj8mJR
Qy3jv7Zrm3uoOuOqGVmzYMYQTa91iDowJTC0kvgTiae7gvf6cUWOFrdl27C2VNI/2WbhnKLIo95m
PqNuikPFwz8s23H9twE5ZSDPgn+Ts5KtPMOlLhVAQtLRtNcheLa1LKCQ/sKeuQE40qDwod5CK7Vd
Q7rwoGGYNi5uEjGR+3svKKODFH1NclSeSikZYQDE/eIvo9c7zCPyOnmrwYnVtYntK6t9h5eUqqDl
d6o+049G/y54uQORJ/LJyoLFvCFP50BpqxWgANlkNIg2tUUTUB6e9aO+un6YZFt4hr4qEHCr29v4
9cM0JP39FXiRCY/aEw2QR9C3yl08aeqmS8zgouI9Si2u0XwdDPcSS2o0v7+ksNRfvtN/VUETf0nD
nPruOgoeU+zztmJwhp2w9PdJdE+tVFI1doO5CM3r99CKdeuu04enqFSWU6tfOQJXPajg97Xgb8mz
Ve6zXCWO7nGuvW64rn1pgmULq50awLiB+DJongch1LduxfPTeCNZp+OZkXdISjzjDRNcdRMZjbGR
o7WLzZYZWshGrA6NtlnCVOi8CHKcid3AbDdtamN4Z7c4x8q/vuzr6zheGDYyedk0VOdzimzKg7zL
FinxsNMmNVG3dWh/mzxRfKpe+Z9oxL+SZZVkYlWlgKxgVLfBVhaBy8Nt5NYnzwZZIi5PtQ6DBGDH
lDFF2kEfnH0cUovluMZPXVGPSWUHH3mCBIYKTpRmyY8+VfRvdpXDGOjz5GsdUAo/tajGtAapERVj
8Wvgg/ITBLafh1L3lnaXUqqps9xIU3ZUU8hjMSvFveZZ2T0JMNKvdWB+T3t3m2azmo9C/Kir1e+9
x7pczxr7gnBJbCp+4Lti5Blv16SEpeVZq3TJXtHFTvLIZJc8ZLN70M0U7Tp3NhOS8wbTyPZ9muwk
00x2Vcr4Gg5uT+lM1z+NlMp2CbbT3mztSMFTsvZDH5XA3KSiPH5Iw/7gk0YAvIVqmlSyQuw0s/sn
eH713tfmpPJ8p5IoCPtEY3b5QPKq/Ra63iSvQeXo1SJGg7cx3fzrTfYqz/6Yl/C5aoFvTK9ETIx5
h+eFDiJSJXyUW7qkB5dHvRofh3lHKPt0wJW6O4WPsosPKojBjFefHBwBqh8psH0FqZo/R04+EXai
br6PeF+5Om62I2sWWQ+V48yyRCNR7Q1PzZ4j9K9bMRnZSlEHZaNXdrEslMArqPuKtCOI3Y0/BcHh
2uen9VPeD8aDsygNswD8k1lYaNikA+c1nG1ov/KqGFA3GtN5sKyfsptsmcdT2tH3Rl6Ez31Vbf9m
Q2xFGpU2wUQN75y3lgdwOP29CBNsca3PLtmflYG+6WojXfLH75GozRY1DjGjo8SAXd21XLXGYYYw
21JSwgIr4ilu5/miA+5A/pzK+rKoT93kBGeeguG5ng9mEXlL00JcIAdknxyN0Nars7pjni9vYQcq
DwgDHf/f7pEU6g9ReNpeXigHDX14Acln7LSeeHHh4uAn8zLXQ2b9iWNL7MZBWOLs/5jxm7x26xss
/VftXygZznfXHZ4WJtM2D4S7uCrMNTFG59xc2RiNNWsYMQAg59m902w/LTsNNjDornPraWgC+ykK
v7SNP1xkT5oPAnVFM+zkWFCO+UEpXQLhAQrL6x4K7fO0uUk+8mjk439rS6nHH+KQtslfSToF29sU
XWC3jPVNupeGeHAgLaToT8Bs4dUERYAlX6ge5VjuO2I1llOzlaORC7U+CkdwuwjHnxVLre7HSLte
Wo9avciaWQstAnMJRyIneTN7stjENPaZm/wM4WI0a0I5CPJj5XT9HWKcuU4n2KZ1odnknxHwpGge
z2VQ1vcxVes3OY/sV/mfUIPGXA8qyB9ziYT8MdefzXFvc8dS/ELijfwYxJRR3FOLLbbKqBQsDwnp
an723gSiOtdm3F3QUT7I7qiOP2dJ3YM+lX/OMvQH2R2SpfCB3q3CqjHA+gjvoPt4kLK8NdBPlM2S
iHf5LWjMY5Zg3Nf2w8rQlfg9LNyJL0cUPmdJ567xIiyW9QhdEppte7GhNu7Dzmtmq4nmIg+Clyur
jl7dUjOC12rsUhgJ+focz2r2zrbNa77NjtmIx+Y07WTSTebPZA6uQ7gq4HfduifTD/BH7t/kpFt/
ETnpWsO8anUb6LHa/k9Ss2p8CuLKwl35qCqWEJAwQBzwWLieadF4j0PsJbXA5d765aDOPuTO52Me
mrMDg+yTh9ilZrRz9F/sbbuH3EGpWNpUdRFnehNqP90RnkmWeHCUb5WAC2orEWYbdlO8USHnLpzU
zI5yNJjMjaeN8WOXwuS0VmnhJ2sZopmG8MMKK38v6z9kTclE9eXGcjxref1EuoFin6jbuF4gp6QC
52UFbDFmx5hJ5bbvnORZpBTuaQg0+E3x5J7G+YzAg/vnaGy+Em8KlpjUm18gkayk343PWnUV1MI9
Cq3SH1yfyL0sNxcKxoC1lrwMLm4YftNamwCJ9tLuW2ePjs5cBkrjb/2AFySvhfY4YKUs363ynRlF
0wskuvwkW8bsv6wJ6grl+9WY3Zn5CeSYPLgYXiHPkq4mQ0L4vbbCbZ93xmM7H2zXyzHIVu19MPEG
XTaZeWyQ+56uTU/Zkwb0z3KuVfDy8K1hIy8vkHY+TmUY3Fma+PE5PZr9rAlbLrWuZXtATGpcazXY
aH+c754qvrqUP4G82q76t9HQMaCYU5QZAbKl05bB+padlDnJW/M2xXUSAp9yBKkNmQCZ73S1RluN
U6XPQbbeqN7CdHhkjUBEuh4PmGiXvyat/d6WAgZSZfpg+RMTCFg5axXw44zsKiP9SkFJnhvlhRLf
all2Dioprzhq01DjNEiY12ZRZW2n0fl7RnscimiVBDwE5XfqdqB25ZltYnWQXfKb6gT8Ng3/Q/aQ
4AFiGNSY+umTVyxkZ+0oq8HzgWEZgqqrfPK9XZ/WJ2PmIIJzrfrF9fQ6bGBK2fN5gAoyT6eCnCxd
DDE7KJ3wwZjCeqEopb41ADg+DHD6zMU0QrSKDQX3uLnzOnE+M8j+HhQ9f/xjsjxtLECPU9KebnMd
V7F2jeu8SEmTlDDFWeAuB3LOy1xKngB8xXdyWB6usiapcLpd84cs6jb92invKadnDfhu/mPfcRD+
sOU+PiLqC8FXfKjzLj+GcQmkiVjDvcA+RA5c5yX/medWU7QzVPEx/MYDt3xYThqJ85MSGR8mksat
HIwlW1iejpGeHttWXdzm/u16J8Tyyipz3MJ+33iMw70GZ+/YOL3ygIOJfEbd6tO6sBKL0vLL3W2g
YXWxLdEtLGRf53jTQ5Wc5Ge9oJoEO6/x4pOhtQ5GrdDUukuNe3OxtcNcO/77X//z//zvd/G/gp/F
uUh54ef/yrvsXACvb/7r37b173+V1+79x3/929I9l+2MY+k6NC3XNHWV8ffvFwg5zNb+B6JoUURB
nh7QdmdrK0oooXP5ks+xURlBl5FzgwpdwtX6k8DppdFT8azz9t7jGuausVmfvssD6Up3TYhC28d5
PT57Vg1eZy5p1bQUwn853ms++vB6EKBxzVj9Dv30IkSn7/RksqlnGyhrOMDPMw8A7e5Kh7ge9uWz
qwA+4Qus6f2NnauKjtVfHhyhQ25IaZNGwh33GqELhI9dQEUFuJZHPVqJuRml4JZUnCKcwoqXhCJi
HCs4JCN8dGRl6Ra5Q3Lti8boZCt8/uWMoprse4Hz8e0iFKTZTt4oTXGe/+e/hqv/9a9hqKoHmp1o
jeVahsbf469/jTQxCLuguzikCTqf0Qrqc+rWNQlDrVnhtluuZZ884B+hncomvnbBkaNqq0N+rZtN
vCLjCt8lrYYH6mn66wFDjhytaMF7F2E1cJc0HFApd9p2jIYmWrdN9QG3d/WJ+Sjdxr1XWhEsQ5Xo
MlAsyhtvbRINZLCmoHmo5zM5oFfEB2SfmzsIEboWbz3Zeb26tFodYsA2tQyfUmQ2jNctZg4xYyo+
N5xKy7s+1YzPDSe4wBjVUX2QU+VFo9mw6Qw74yBfgdRUNPvbLa993DKtPfssW/KWXSHijWzC84sf
IBZd96zyvvKWaKWN6z8jb+npig/jjU2vzhdo989/as315j/mH189XnyarTqk8TTL9FTL/tsfWx2K
lK9lr29ER2jIJ8G319omYA9IDsEmTPWd0vVV08fpT9uKfyZm273EZkgdRpWB4ChS7eSij1kp7jh8
mdL8fnTMj2kaYuB2eCiMbODeIPFGa3hK2U42TYffXMh2hpUOo0ZornK8Pp5KbdAuJhoa2R02ZnU0
B8iq8NCpQBPZtG/Gb2CQ7BfNFf25iwzwfGr5htWSvzcGCsPieY0XKiV89VRNKDdktOyjN1156kBE
PEnfE015aMUQXmQPuFg4ZWIKCBVmecHG6TqoiirbhQGqDk9PE9LH/zmIUrxVvZZv3YQ6pqB04+ug
0bpDs7i15bC8DM4wqCojcNaVVVgLU/Om+9xrzGXjhsXLMGbZMpss95WniA4tLZ3ADhMJLoFsf1Pa
4V0ldfijyNSnDvukj7L070LVj36Rr9roqoipgHJIfwVmjtkxKTihZq+tmtYLCL3Dmwt0AhF6RxVO
oVwoYd/LbiCqIXIF5VW1mmPf90OxteyJuiY/0/ZzXz71LH10Sr4XFHcnm67bKqXmv0MsZMWVTvEj
UlJvF8Ns26kuLwe3MlQq2fCk1TQAgNn/M9UVWbywNRNlyzwfPdLf5jshBTLy1jrywZ0etp+3/stU
6pet56Bz36OpVo9h1o1rlZTWi5IbvwosrX9awyuM2/yj6HhHx6maPiGS7BflFL2I0OB95+jevg7a
5Lmw4LBEk0GCyUzT5x769D0akQfVBLuPQVC4a7AoP5ck0JY6ubZtIzpkUMpwnF9Wd7LlaOFoLcqy
P9pZa2yJZnxNU0V9JR393cKL76cN3N+tQ/M9rwsDYmUXPZlx5W46NXMOYQH/37JJRuTzRYDuvzvz
RSQTF6UYPi8agt5epS0EMRmWTADhAH7MT9cWOtq9F064K82hzr/O0BNQ9pFSnUdD0Y4pyYFruu13
85qNC9sSbRqZfcjVAsVJqSv9fRFp5aPJ9lPbdkqfoQCsHL4bqv3gA4u6653sKLtSo6/ZdKTNuCYq
7C2jTrF5rnGQk3OHT2iapWBxhrRxFoNSBwe9o2aCEo9HiWof3OKgWgHbpblLUSgJCXn4yDHZZQaQ
GxqXINDtIm30zHUddMZK9qltukqEAbSx6U6q6VsP+nyQZ5Xe2nz3GmPJm0nbCQ1NlHwS4DWqrRrh
4PlW1uGTq4fVoxHBw5mfFfKQ2qm28jzWVPKCAALQo0+56m2GvEdWFNa6z9CvetqzC63iUAkbyLVs
tm320IvmoeEj2i2x7O0qK3mWY6advHRUk97LllMDy4T9v299rTp3cemv1aDSVvnQwsKisrgFVFLq
+2u7zb9aU+KeR1OJieSb013cW1+vY7dr5WgKGvRyu172kZIZH6joXajI9sbRtX8MBT9yTGXBpU2i
atti23CYJmPmbhONyjEnepsq61V+QGEnLtXfF2WGWl38FL0NFICHSs+ye7tU4PH55kUeMjcu8MnO
AbpYXX2vdWnyGrrxsgM6+tSIKnxFbdGNyWsWKurToLVLY56SY3z/OGF3IS9QiQw+2LwnkOyCFKNs
HnfLEojIRFmzbJasLu/qMvmQLTHPGCx8VuKmCu5ii50y7mmb1iWvLOBEPrLOiJdYqDjvVryXzy6R
w1k0aqu/5JOubOVUu7PD69QCc953b9p1LTUzpu88NTOchDqdkGIYt9tKXWZOsgHZjdZdMZNy9NbM
qJb+c/J8LRXlpzQK7Lu6R3WSsVP6ahh+suQRXJzcqKyf4jw7y35FE8O6dnMKMMjOf8WqCUJSvFaL
AggP9eXLagzr76JQdljx6b8qjEDgv1rfm6RSFrmonIvw6nFjiVi/c+bUUCdw/IiCdBf5VrqzctV4
MV2/X7E/y3aS+Y2kcFiJevwcTYk+rXI2AdSR6MlqzHFqQU9vvIg8S3aK6P9senOzVl39pbDaz9Fb
U15bQpJ+KkpejkPo3hnAiSlyD9EEg6L9GvXVNqiG8QNFys/RT51n3wvtTVQUbBXqmmh2R0wjozzq
Rzz8lDP1FJDMVLBDyKlF3npNA2zKLKuD0CNMBLuoXZZzU/YFZOCvZ//cVxIImwLRLVll2DguknNX
IUQF22k+dS27Wg65wEyyESEhkzQ6yTN5yAjUr52x1VfqMBd+6dSwqXnxZaiwRcEdqF+3pVZ8cYgu
L2a37VOW1dGrYUAVm6cFkBAOadO7y35MvkLgaJWnoSq1jQVNcuHolvgGHsxl160O93qpFtT4MiDR
fiqZT+gUyucAop9qIfF+cuB2hRzwLHeRTGb2GLLkviAZ37M4c+9ly0dduPODPl7KpjwoTfvK0vF1
5DG/qMPsl4SgSUSaVBPLw+CGyEg6jEVnQprsaqLkXDjETFXFVNaK6ujP1KYXi1S17Z/hatQK/6dl
UWYT9ab7rCq9WBvRxswK++z1nknxc6h8gcB90brB+eWJjwozhQ/bdtNFze/qRREOngZul98XhiX2
OsYVCIy7g5Xl2SkKQpc1aTZ9QQ17vOprhpJ8UpG8waSvllpkH4ywpGysKPP3qS927UgcnjfYqTQH
4tpmMpzHMvW/9ZqmLnwMtF4KPM9WI+uRcybQNOmt/oZXenGWh7qvoMCmVb289cmzCYTqlCFguPUL
q9PWOQnqVfX7ejlqRncwpYcHbO2wpUYvhW94ky5Y7etLTSmpQfa89EemDsYd9J/p4kcUgihm9DgZ
9nSRXaqA9WfpQb+RTTlQRTiT4t5x1uZpddzYO8tEN9oYYQ8gjOdQ1pFkLGP1rA7eeOf5JFhjklQ/
wufQyvsfkYislWK4zl0oqvI8mPCjBkSbP9TBPgnfVg912lQbM/ahUkua0PUURSv+sSPF8X/DMEsg
841RdB2W4KIreMhIg2QXKPldB/hlnZN8w1+8cpZjSvXVlJTz5vB3m3wziQIHlU9FUHeRQbM+doUd
v0FTw5Ao9S65N6pPDUBX3n3xG3yc4OT0QMtl00k0IjRN2qzzMU/ecBIk7IaAHx4+k3XD+IZFTv8g
Bx2LqJhQWN3E4WOOpnOhYn30kjeqQPmvFOeExdl2FDqOTbmWHii/U3dpX8K6jW1rralje8mmUMWP
JRNvvUpuWh2b8l0x810snJEPYMqmsBxmuEr2oI9a+d3OUrEQYWS+RI1SrIaid86ThT20MgzqcZrg
bg2BG+75y3WnuGART/GL/RiHtrMUhrevuqoBiBg2xyBTm6M8ux0cHzN2KC3VovF6/CSwdGhX2P7m
q579lrrtWe9e22WnFiQt50myE9fsfFXPnewY2mNTp8+BWvK78VXnooaefenBGUTZwEaGAN9lcoz+
LrGSX7IlDy2VhegySXXK+XEetfe+kV7nK0rhXAaslBDWimhLmQbVZ24pDk1cjSu1UotDrpr9F6vZ
JbMKtLH0Yu+JNl/3UitaRN+BzuSPTownZiusceNDYF+wdyi+aoL1XmejBRborL9EsOrn7gn0JQ5R
kAmuTbX9FfR+f+4nxeCpVH+4LA2+2l1GPKOJ+33QNsXX3lojw1C/5EYNsA7d4Up21z7es2bvaETq
1PGxSIYvSafiFyjc4eiCxFtPYa/tMrbiX3wf+jVhtxe+Xlj0JB7LpGqyvgyOi/m3A3SLkir7y0iZ
lhsUX6peLe5cpKsgCehufLSKnYlGLUoQFIpcSdc+WN1Xwcv+tYQo8GhPFb6DdJmhEx919lYL2QSc
EO/ysAiuF0RNBOuRVz8uwUyW82yCg9vGqVpUGdOXKAzFXSx0Pl/zIanyRR50xXmYK5fsDpuYEKLi
bUJZk4dwSvTCtz4fN53N6PbZ7CbOWkZDbQi6h7yjvIucSD3LrwLWy0G2ZH9o1qtcx6GhNTEiN0J7
yFd+UAwoXW3gllQvaOsxTYeFaesiBzbv90ctJ+qwgZu206xJwKOnb9L8Ubmeymv8GGmkHJF3k2cD
aeY4YwcTuaI7BxkFCaMSDt8MK4uW/KfD+2DQ/HOumXiFzQNOxIfM0RRkXE3YP1Ik/wvKx/DNzcpu
qftKcqrdUnmsI/3H9UYzNEvNnvDlSUN3uu9zpExODN00m8R0X5Nj0xfyNC7b11kSsP+jD+9366C7
AfWhXEuFKjbZuL6FK8vRzZW8LDB6d+PVqJkl9EjDykFrsvBBEpN+d6mWEzxcvW5nPZ4afM6SXZPV
aATUkDZS7lqwHG+0hd5MKKDctHyqVSu9M3QQba6jxaQyrOJVUyx4L3Kykzc76nbapRN2SQlcSgdO
k/UA2LhVVjoBVJQqWYdGSzOM04tpXq5TUcj8iMbhDRpJef2XM6Pu7s0I8Oz8D8s71EX5+cNcb6hF
2fWHkU15KOL6jx+oToNmhwQL6775n5R3+usP1TndMWiD0xR6yRn4JHbhqsnigXAWag+Ei7/7u0Yb
lhD8y81twA3H6j4q3IWcJvvTVI2pkHHnCDKPxErXgbNSdcAmhibx+OxEKuOCKXtPqLRm2Uk8KNrJ
UbSl/gNmUxSotHdFPtSHDN7MAoFXsragCZj7rKrFOoxDZ9uRvV75RRhtJP1AHkTqp6sKAO4ffamn
QQzFIWhThDZJRLC5tSnqTWvUzavd6k+VE0QfZqSR2Y9yoivwezOWOwfPjaMz8gjW1fOMgf9QWajv
WmPhQaa3HS6lBDlsvGA2ka0rr0VsnOt4AEVpuW8WUcmXHtj3xs7qeqNHxrkCjobsvcQxDwL3lzyy
znCn/J+1UW+UvBXfBxvFrM6S4lFLK387ptm4lxfFPjZ7qT5NX1Iukv5kOPJu0GuOf1yUGZG/HeaL
cqroH4ZIpVhkvuj3v+SM1Amt2tFMv1L0ra11JYG+ofNdrxDMwa9NsvcBj/d/njEyAwjBf38PKkLS
d6Bd13tQcbKa7CA9+dVXkSrZWR506jrOFaUBq4LChHWmJeB8zL4LH5gWTx3rfTkvCzNvib8xVnzt
vdUJd2UWbfqqpFm0yBVN+xmnhyw3jV+W5r61VuG/WZNKhaeJNkEjLbfTlKrfy6ud31d789Wqmuq/
r/ZcBLQjYQ8efzitdbazkEr5vIxQa0xGetYC/DLlgKzyKYXKZxaOsUyeKV1srUNniJetFL3qlyaC
oZPom9Bqkp2qtclX132RW5ZasIAp8lkYNjrJV/vP7r/MlvsYOTseNHsxNNXXLmgtc8/zND+288Es
ZjSR57AmbYq5sMNjwxTw+GB9l6QXLW6MrSVya1vNO9RJK94dlSd4b/b6CxiZP1o6rQQFMFkjdrrz
TNkK606858qTx1bkwTC08sWjznhiD/EWBImOfcNYXJvdkCZrxIFiJ0epHH9J0oFcA5S2J73Lt73u
2W+RoY0H8Av2sktj4pbC1pbD/PPKkh1ZrSMPahu1u1YzAHdoM+6xNOzm2r7V9uhl3lCVy+rVCrqY
8GFqEeDyYkpbCtialvkku+xxLBDNZOVdPM9Qsx7E6F8vQO+8op4db0orrIFkNMmqKgA9mqE6HQM/
7KndAFAkP9dt9jQYqfWddPm0ajHEonq46e/5APDGCLOvMP1nwQYSXMIWCIUNT2xkyFKnsuoR7voi
xp24WN5GXVWP1jZyz61GTSE7qU5sAcSVX6pueCaRVT+KTFUeXcc/C7Msv6Ay8La9olhrOUtne7To
0dneNzjKL1Kqx+6G0VjJQTu3lL3quNWqme+YpAoJgE4hKjI3nUePm1GXM08nSngoMfK7HioWT/ni
1tYK+3MEs3R2gJWRrdn8O4fbdXkTukSExL2egxiCpWbvYQLWl54d0KOXXXwqfS+yJ0U/uMudIl7K
phyYwoBSoDzSd7JPHvJiQ/kNKOqEipPM7cblkFVFsJzgGu1BIOP5C6H1UR6G/0vZeS03jizr+okQ
AW9u6Y1IyrfUN4ieNkABKHj/9OdDSWs0a/aJHbFvECgDiqRAVGXmb3zomUNe3RI/KiOyRM1wM002
X6qJ/lyxo9hXrHW7cTaWcGAnmsIeV0kZtBd1qIq8u8yTPu6jIPilusJybi//mOeFiTgXFdCKZa6a
kpHLOSbQIZLC8E9EijO6cGnon9TB//vs3yNqeuxO2RpdIajyy0TVp84+Zk+is/YRel5WVIgzIFhx
Vmf/v+b/qS9IeshonpNsvl4PTgjgcqBEmpyGizqQkhguxQIqKami8pz1t1+Dwd/TVN+kYyy0eNyr
+epK8HQIzqlTfaiSO9RsVmquunRwor8RNTKCZz5atQE0wNbvImsON10dY5UnAHq6jdC7lSd6ZDs0
0+BcTSA/GH1MsCurJxVt+VDY87C9ENjIR6Fr6YPdPEboBqaId+jyGOquvjJtdAwT1v0S24+9mBpr
63de/IY8HSizOkALj0TqN2yrGn6Yb3VkJHeFuSQr41K89UXik+bK46Nqht14l2mwyjqKwA9Dajw5
spWvjf09tEaKwjl1GbdGW0I1HUyv3FXYaW/o7xiY/zLFG/zhBjqUyVZ51ChznFVL9QMxlVcL5x9l
dCNEFYNJRx5PNbva9zel7jsHNqoWJUj9OQCEcF+galp4+saYMv/a9QXiOUidh1DKmscajWLSQ4Dp
NgK5J3PRxPoHDFK6ln5+SOv+W9drDrjxIXqc9RDwTwsQxo8ec5FFjxj6xIj+yV9qfFgmVV2a7Xof
HoWaoQbi5BoYD2XivZCxLO99c4hei/FJodRMzLWujV5kZHcpaE56WxwmhLC3qhksiYg4tZwPSNvy
Ep6rgyYC6rfFbaXY2J1tvGnp+LF7guG1s7Sp/zE2+D87Yi4esH/W9oRg41GYlrilf1+Ee93HRcU0
flxkkdbJ2XktC4BaMSR6JmYQywfVsrJBbFpgqdRDWVNQ58/Pup2VK3WB6str8Y8LJtAELX4n6aWz
5UsbJT/lIjhSp2G/ds02uUR25zyQyvpVVub0HbE7jIM0+HZ9Y+sPXWz9VvPN1qjXkUV5a8Zb56Hy
sTtUA7GObU85NuPFEGW52CbEIOJC+xLnfrAzlKHAcshxwA68jjrj4iXw1a+ajVMMPbS4vN3gPoDF
3n/PEdTkYYMP8DhcidHs8noST5rjJzh09I2/prl91UdbvnWDu+SN2ClXBhqGfj/oRyk0eY2wXAVi
kIQvsgMs7c9+87vV2SDb9p//vtqr7fjjaoxG/3l130Y1bvTGtFFJGITFi6tAr/YKjtZca9jDbPqu
h0qi0jFVG7vb1jJ+tiiPrKcq9G4QZiFmSAgebJgoqVsx67TZlM/B6Fwn7DSqcSAdi8V2FgfGe71c
OLczhUDP+7ww7qb+PkgIW0c/KM4FznHrWvFX4inmnUCuHUhBHz/2fgo/tfR1S9/H/pBv+KOpBnEY
C46RnQxbN99WwvfuXbeGwZbg9vPV6vwNQBL/Ph1l84CKQ/NAz2R135pBlLcCoveN2EKurKie3kjN
wWF0BwK9pdmF2IyQeX9S08KCqmFh20iPoR+8jpDAQU7QfHEk321sTcOdKoNY/91UoyiiD3djmkdb
0+pYAaT9imlU+kK9l50l+JBDmifxc5lbP5VpoBznV6syPyeYmgtcV1hbzYmah4pa1v3UPrmLBuNX
Tx8/fRD41DgtNdQYXbi3hklb+cJjuktiSPRxfsiWb8LR+8++UpT5QTXDv+epPlPoZK+qK9J7/qPo
sHouKX6rFrLYeBOPgiWwRWBx7Qz++xxKeadGTa8pIcabpHMxywUlx8651yfjqJpqI62aOH5O66+m
Gs3d3Qf83LLMeyc2Qe7wZ85e3R2aBb2jutRZHNTaWUbtgUxtuxAyKx7VSXwoWWQOwg3H58Aovivj
4iLD0bMN5mc1QR9iAWcU3Bdh3seEzAjfK3/4nKBeIR7MdLX4jtz9z1mjVsUHos7Pl8FF+7syIP37
Zb4mqDfSyPq7acnyicjK3dVYgOIInc3hGTVWIjPTAa/hsv06q850NHclZpjHf/WrQdX3cZlqh765
x+7UhCwoDePBkK1zgVqhrayx8d7LADCnNPGSCnqk/9lavg2k5P93gJCpB/6/wHm2FwSGBybPcoCF
6a7p/zccTOhB7rpG6RxZ6+ZDjBzrvA4MmZ8aoo/p4zTj30DNZOklcdofS3B0htlFOxs5160xVsFz
E4dLbWQGIaC7Nsk9+uI2L+6ascxXVKSCZ4kfChlD59R5iOCu5QqrBP9ZzRSzOHsGVkbmMhGl0Rxu
HUBtNYichkNlyrcPqkntRNuSlNK2arIYEXP2I//dQ8VrHRaT++y4E6FLS5ZdNS2Hshcox13V4xir
uvCUXbVFnGF8x3wcXl9RhS+uqoUhYrwWpp2cum4ChUyq/GRHwXgcSWxtYgS0Dt0ASilIimrDVwR7
roWFLGvW7WJOgo9RMwpccL5deVST59JaGz42CwUKBceunduXHplFWCClpOBMM9Axw+N9ZcD2ZfsC
PiPaxUOHFN0yamZduCvkUBH30NSsxco+SsdNYugCDC4qOWT9kou3HNgrJ5fZ1YPTFHQb1UIY4bNf
TfvqIzhEVzolnPC94ndX6BirLgdXFOXH2VefYZj3o/C8w1cXCSdcC5aD6kMcBhQfzyASGP81oEa1
KRRw2UR9Io3hHD/6QuSGggij9dlJnwSsjkueRSFIergDOyvBRVZ1/mPkqz1AjQk8NwK/ynVfh49X
sOQi92Z398Zofo7OhQ+BOUJn2Jyl/jjBnK7s4lE1Uh52+ym2p7Vq6suEzK1+Gsj9nlWXqrsVTvrg
LMLHqiuHm7YBFk3Rfelr2zi+L/pyU3KDke28ua1M7qJ4GB5JR2XHWbY2tDWa6pDaJuii2hNH9IKG
R9cloJNy8ZL9zwyI9BCtWcthfNMXLNOEKH8744xn4NJlYgR3rfBJUS31OiNUr63nJcVW9UEnJUVc
OsFOFvPFg9J8kaLsHmPsXe6gi72oVunrwLwwxAMRDxVf9akD9PBjD/HnqlotcPxzkNZ/qfmqCwHj
csN3/WqlA0Uj3W++9/Yvbeist1GLZlw+ZLuS8Cm4202YDZWvv2TeaG2QH403nS+/O3WhnXCPyvde
kY7o33QlkhNxtzZm414M7BQ0ayZb1tb6e2+Ii+HL4Emgco+e9/xj1jBHq8G88keGeQt3sT+MYxND
1coxfBnbEzkEtK7H5KDnkXuJnDDBatnVUVXvvWsdWC9FDfvKbwkxAt5EYDTZsUGtfhsMYISHWu4r
127utPyCTrFcwq2gR+bU4B0N7sHIkl1qlekhqZxkXxUZ/LtoWpXTLFbAzNwHPcTnztK18ZTHgoqk
b7xW3tj+QJSN50tp61dsMh1ANRH7IL+M9rZXG9t2zOxbKud1OZnRozpAi9KPMyAHXvw/fSAt021d
OjUQzP/0DQFekrGWhUe8G+OPa6PGIsWQZfdqmg6U7Y7q9u3rIr3SBp49+IR/XZQCt14bhpfsVd+E
zsBdGAfn3gajsbKaqTpREkXuWrWLBXmh2urgali+RBM+e2hIZKuPo4k9xMmA9HVKtd7Qt6pt9nZ5
UmeQTJg6L+ONukr1fl6ql+MqlNR/1EqkFqkoCVGTXA6q76v51feveYlay9Twx+nX+NdL8GP1Phe8
j1Mpe6QojJWDX9JpbNrPg4gQ3U2XQ+I5cbZSbTWsOtXZV9/XQCpq6Mpfw/9+ia+rP2eicLivrHpc
I0i9GiLHf9AQDHoSWX+EF/YL+OB803sUoe0+MjcNIJ9db8jwac4kvsdkcX479u8yGgE9DBhL8RSH
0hp19qEMmvIABcd+6AeJ/41o01+5f0gsI/ldybGH3R7KJ60tm31hZPbR0jITSDbqHD5A3x/J5G1m
HcMEJxAd6Zoa+xnUYM6YaGYv6IkfHfRk3+OsFzs/qkH9DZgmcAH14iiJXoyOX2bXJH+11AFfzF5u
PVtalDuz9j2d0+3Y2drL0MzVQWjOqh294eyivHxGdhOLb3trynY6Blm+lFzJeJCozDeWWwcHx8yP
Yk6sYxdB7QJDVp1L13pbQA/qwZ4seUefQHATvrB6TnvptmglaIZ4T2oKdnyhj4koDzFaA1fSpsge
2xka7PO0z0vsZn05byatbbaVXArjZQudGXDZ3ooinQIYiGnum/Q4aVBwPYDw0Jj8DPfD5FGrje5g
T+xwwoREPxhs9y/kNQ/J4jUaj/Fw16VAMVlX1lLDBMCYvN9zlDzYgWZTQ0jW9pC+ZFDUfhBibZPI
b1akpbNrUUbDFS9MSnKLb2jha+dQdPkr0gbFIUe5Yz97hPA9QLagpq7ui+5nCSZhNfp1/2BpFPiy
KRl3SYg7M4iDazoE1R00jHwjw9xeo1Fcn5F3zt70actT0FjPkhsGpYhg48RA+iuz2DfVmJ8zn2K2
VxU3YkXM19ooWzemZW8MSkm33rCDzYjqUOCWm6FxrX0n7ODqmvobuD9YZy0iKhXyxMeEctk6jsxf
njumJyQFkBGwn3weY1h15Kc+AU+tlfqCqYvKY2FZPuo/oiLFVOoHV5Mne6iMdeOWq0Bk7SYw82pT
IJJ29VyRnVw2dAnWtFpbrQLdBTc2+uG3rkLmp5WB95QcBftKhAHI89cBmxNHku4VQD8xGd9PyfRi
dVX+lB+dQTz0rYulHkRW1ETB58TknXZuWrOVnzV/W0t2YZN5w5JMO4VWQ3VHjkD7SvlDSujSSZCQ
/tTruy4ZH0w3gTvxoKGDv5rkJHjcp92dqa+jMDmGv7sEY94G/6CTOlRBnW0mDDOmwk9W0GHbU1Wi
6ljJAMJ+nh4czd7Vdma6WzetunXZu+86EzwT8e8hfmIn1OLYPRYndTADUX6cqaZWusUpWA6qiTN0
wmP879n/Gs7I0FHzH1YWMeWpXpxBCO2m/KPd5MVfsfOXVzncB7G3xpHCPBUyM0+zHTuE6Oxvs/gF
Na9wBWD5O/rxmDvyFAEUjGlYMI3BvFanoJ5fXDMud3E5wmtLXOvkTfawQR5oBP92DFMRrIq4J0My
IPmfSG0vHErsq8DnFYq6XCdJx6pfgyGufKTn0NydPIiyAUJwa57xAI14vFsJZepRPriDzv2tr3Rz
So917ebGeszkqyc9TAyWd+AHWzfQy+PUvlRlPp6CaBhP2nLAgTyrYpRWij4/hctBrTXqDN5rvO8m
UpgrN9KMzTCgd6AnQ3ciCYTtw3LWO/3Psi6e0dx1V5We8g1UyxJLVs7ZT6wIWEXU3OZDuJtFekWs
UDvVi92LOoQCIqGW2aT9U/Q8munoCD6Y+v8ZdvXqgObd4lWSn4Zpzk9sgDot60+NmdtH2wHg4RqS
GM2jmtdbXb619Q7+I0JCpyKQ362icba5nkwUM3Aw3SVV/hoZQX3iV3otli/WHrWzm2Dd00371Au8
vfpgMVoE67yU4D/wXz2Jqp1PTgtHnPQ5agF+eSJfUZ3Yy/t7LxFsSHL9lC7OEbIuu4+v6fOF+JrU
WZZX/cdZisLbsbWI+0KIe8DxTbmOCh8MqV7Pu8Z1HqxCopIRBchmanFzUgdfr5pTl8ZwlOoEbCUk
jVVZFKuobZuTFOF39N0f6go8YBlV7Rr9nw0otLNfdys99M+GM54iIR+TChSaBQ7k2Ef1qcpJyxue
8167WnhJxn5et0n+UCRyRMfY+AudSOQNm+EsKdei/xghhOPmPmwP5KRcIAmp3j5WaRNtXJcdEVba
zU4gJLeOUo/Ka2VDnwc3CXjxdTJDuYPUmWyMwKu3kYMKrSaGiMjP3kRayQ/OznZ56P9INRLgjts+
TUU5bsYy8rkkCNe1acYrLKKzXUxk78728BR7VFfHqQeFviTAluJq6rhYJHrQycHV4Xzktbh4JN5q
WhhhrWNuDcRSdxBkQVsRVm34UaEj7dfOASyyvmuCls2Bg9tzHMQsEvIB0CeuOPrQw5genQMEpFsQ
bbAOjmC38JswwnzcwzC2+NOjiU4EnyeJZ/Kdo7GKeOJjFWbyKTv2MmSZZHifpRGCTFmg7SOR3Y+J
0x58t71zQ7xD07g8JqxZJxGKfSeTlq+y99ZuiGlShnnACgF+ua3nAq9uU8PdQIuuqZC4xNe1vuXZ
6m4xogPm5WWvOMHoWzeBXJRoFTrmY+Q+CCyXh8DEohKRlW3qR6/S7hoMm+tV5LXjlcXuxm+oPucx
ZnNef7csqyuvC951tC82gpLOOvexRq3ZdW983aNaaRjfe19CGG3r+ARwe+3U7oQRWgMrtRfp1uva
bhNE1bWOxTGPLRACgX3DEgqyUBHYsGwyc+03QMm7rNnz+0SRrCkezKKEoVA3W/5Z88H1pbPP3H47
DmYDC8auVxSRuKklhqux4P+qJZisW9xypnWcSR7uCCauy+7/rhGoJWTTWBwNqyc06HVqlezG03kC
ut+x0FPZWA8lYiYO/Phzpos/ydRJsPoLV7pHk468LDYiNl4KOoRhoLq4HKUsfsFwi9LJWznaDL8V
9Ptd1t03M2L+esnnb6f0l1NW+dbwNeuiOfh8kYH5E9gJbPmsfiGYOs+NiVqf04TbwddvSSLQ3Qvm
vakFFzuLi3VqtMHJMYC8lwbM0TTxdyk6htc2uIyREaEcF4snLx9Dwp/MOfha723IITlQftr7xPZR
8SA+M13sbQ2BvmG8JLKDMLxkroH0Limya1XV2m12UMgH2msW1XTSsm7e21r5vSiwC8Zxub4fhpci
y1BvHfCXY8NnbNlHDeu6du7cLHYOSFii62TUP8eJ7YogNXJmNbommVMdpvGGUIazctqh2teOl5zd
TKc8Hl+8oG8oCaZ3dV/6t3hEZ9aq22TfDiCSLHLwqyRMvUs16zz1587dIDxhIOzPjmropb+JAmmu
284qVwYAuN1YBitUEbxHGEcGKPli0wfSWxZuZ92lmGBXPYrrUYV1DaktRK3A7EG8QmCoc5Y3lVzj
Pr+n4IKySBQ2W8NE4ykNuE+kS2lSS0VEqc9z0Xg5oY7Ax0c7eK78eK3NNrX9mOKy6ZOWM+x+M5fB
65SaLNFIPuyjudxhiPPdhO61CfFyZv0AFVqUIrsVI1hD8NDrSB9b/l4OzD93Sty2gSMg9pOuB1I3
62nwxtMgjXsz6uqdZHm+ySCHVeHAGGIRiO+jqHjBxuYOgYtrR3r5ilbUhJ0Ahb5y2IV+HzzYTr/P
JtafSlbW1tUxTK0rIW+TNlmrYOyWz8NWNK/caVfrxRPA/2brW1W3KbTuR5rLduf6GJ8KCeLCinDz
SGNEISwbB19J5MQ/gmA/nPUBrFKBykWJv3QzwDVM/Ze5sLXnINHuwUmfTXQkL6Q++p2pJwRAbjNc
jbjd+WlpnOOl1bViuLrSGq66FjknF93lIc2ZIWLQzjwh1hmMz1lqEJQC8yri2bxK2GubBoLxWjV5
aJ/GKWmQGcad2pjn6i2ywVe3ZdW8leUwrDqr697GhncZuFb/Rk63BzgZjW8Ra/YKHiNsSCKSlfA7
/c3Ipw64A8XNYE47AK299dZ0brtabug3GxsKDEdq7w24VLNCMsR/Y/tB9FOGzmZsDSQPbXIzJWj/
N+Id7qi6Nb4lzQzo1bLjb4tw6MoKZf9axjEqn+ngv9RCA9iJ3VHdVS9uLsZ1q7fOc9zl1toZo/JZ
SJ7Kk0vdzAvC/DA2DZzfwXUeocARAdp2BALjYiZAg40ahLZjACuba8+8Be5Q7SITNihsRCS4RT1d
gkTY+yRrp7vCq4eDjSHcmSx7dWy9xjh1wPLR8sFMzAc8AL/KDw/alOGI4SbZYRoq69QCptxK6eJt
73hHeITeBmVV3pLOY3HIG/xVhU4YK7qHbNL3RdTIexDa9aFFBGLhfziwrfPnOsXGJZnLb0Uk6g0g
IX1dYMiZ5fbZFfYdXgIGUZDxs2+sV1C7f3IX8120htkEV8eU/QMgYLkZK9gUI4F4F/MDn+Ph89Cn
2innvWAA7gcbKqd3ThCP+9qbXtEoGTZO6C7PvdHeiaHtt2UmqzPRCXbR0CsMzxgPOZIC6xHlj5Vv
4SY/YfS19pZQInGs4WgP8tEO3n1PN19ybfod90TmNvdrrB06LUpudZYTTATeWwg9cVU6TvfiRzC/
QqAD+76udklESlerTWDnmkUw3rTXXgz+Lgpyc+W5E0ZJ5G97806aVEPQ/tbZx6RvBvjxTRXIoxOQ
W7d6HqhCxvFOIhaECI94nCi3r4wsfi29BuLByhpm8DbdqRSacYg18cDCtRnsZFwbU4u8rF7/QWzN
cOsCbEj7h4TswGregnLThVhhvOqc5Gz02znvclwX63Nseum+CI03eu/HFOUNLIueHE27yzwsmUvw
kxqbwI+qzbBEjVnxQgKAkBIRGBKCPinQfFf3mdib9rtZSGvH8/G56vH8NGUyXDpueMqO2AgjTbj3
ujo9Swug6lDitpq4w8uYVe4+CsMWser+u94UpBTwop3dmGffGPYXQWrADRs0NmC9bqnSv0unhQ9k
dS9ROAkQHqtshufX1SH5EcHKpJXltmgNXE89Fv6q+51SMd+CQaXaUbjxc+Pvqgy7mELvAwStc0I1
+zqX2IrarjglcTDfF+yk3aT/qZmIDhh+ihZN2K0M13uS5l+jR9KMWjg7zrF7f/DizP8VwElLkC0F
yQpxIo9OYWOkEJ1GXPyGOXhAxcU9teb0u55ya58Oyxci/Po2eeh7rBtB0hMlr1sUCHM35HNzanAn
ATSHwNWw5Apk1QykikhRSFzWU3esb7qpc4OLgLijnAg58hIfQADV3ZGNcL+f1LAaqSE94dTUJMxX
HR8v8I8x9Sqm1E+2kNPe9f6kVVgf+06jblL7ax0aysnCyxI9bqhpRqm7BySx1yXs9HWJmJMRJ+7e
mrYpRazHOHSvGapBa9F2wLhy1KhGyo8vUFdRxe7hLOGvPbRQw7U052EJWoj8zV7LXe9nlFD7x5SI
haCYN+5ckMMP0dYVCLvpJKFWaWMR55fDuYzbTdd395TXSmzkWzioBgBT1+oeullawENKGyJZu42j
YxylNWEuPlFTalcrHarp1pYplsdgghBOiB+LjPUqK68abmBT4LaH0nYsFDjqcBOG8TM2rcHa9E5t
3xsvXfasg8rZpElUX7ti+G1T88UQtkoOlR5TPjNY32agTTgabKFqWutiBOagadM1DFAdLevmRYQ1
lbnwTzjk+bMe9j+I7zokB5vdFIWLhh2/xbJMry7izUdssaJ14LrbPtTficNRu5PdvO28kGC38b/j
D5QdZg01ayvpKR1Z4bySlRetENvmvqpfU9uNiJ+a3/WA4LyXzM9Ome7S/K0qYvtHWLUXt64QsEXp
Sk7fIimLFSqDmNlMxSMa+d3OE96jNWbfihzfR9G8p6PxEnbt7zxjn9pFP3Qx/fFFnbOjCDoqB1FE
XU7oZ7yCboEjjk3V7XW3m38gnIswI5ZeZtbjeVStipZUipYb1c6orHabODk8fPGrxVeBwlXRXoYe
PRqpZwlgwQr1nmDYGqJpNpp5oo4gU7zZpBP+aRZsluNBJEDoTb/vOzJv3LnCw/4sA4OKzhccZHYf
PZCNYPY8Yuvwu94OGA47k7/q5Pw944vBYJJ4pLsvKivYjbKM78PRdkDMXYvA3QgC5zevGY+OO4Qr
G+LcHsWzF82X4rbQSPdJqLFEtcGBdHSAf2v0Q/Pke6Fb0TEPw+IxqtOfKLyMK9/A3dK0tPNfHg8I
tg9ecYoo9a0Q48RALeiztT/ygD+w606PaWpfB5+dV0FKbV1gUkNKIQccq1v8JJCFrawy3whtkDz+
CagE+JvdTMplo5s22t+FPV7VmdWSbvVgpOlDAa8krHsoPLV4wLHwGDWld3BdV1sXSaldrYKP6qEw
7SBEzS2cWddKTM6FslS+YoOkvQYTgDknS+dlv6S9WrMOXT1ys4PpNPG9lhQJRNPYRZgsyIwbsOiG
vEpAWjtK5nrrTi1/CXPC9gkkAep9WXfXRiE1nnRukbYoQCJ9Ct9jQF+kfXzRe57C9pxld37iQuGB
yrouvDm8wNnftG6MylU1JL91iGLs1mNyfwZiQ3gbCBtC4WKtHE8UpMhfaKjMJs5KgXXqSNbnKYXN
pBjNReBX5w4t+5VC9ugJieqvyWpUNdlQrp0Ew4eMRO5SGO4RG49quRF6POzkGAY31yg+D0OI3gGo
la9u0zKweZlBjmFNrTwcP6fWGlaXyQRtBY1ElPg6k1IhmUIekPDR4TtMbw0CnJTW/NtUw0usJ2Qh
lm41y/XZQuCI8DHLJ8y6zY3jP5pOf1HdLntIL6Dyl8KRw/ylfmC3ByJqQNEpS9Mzu0/iTq/WUc8H
JasGAaM3D6prmUG6CM1w1Vxew0rNI5T9mKXa8e7VwZS/K2wIbmgMsobo/E9ADIjT1wTpWclmJuza
suUCpGJn/riPRyNCyGG5hMIqzgKITKhL8nIuN26SUkhykzd2VdNT2U71SSft8iHmZISXGh3D7148
NbsKZbGj4UQTrlD9hXtv/hFP+kBaSLcvudG0N68dvJUagETy5pfNpRsBdEwBOrJZk1KfBOC814Lk
W98H8X5OdIpEI4jJMI/zV0vUb8ruIxGg+Ga7fy/wOt7AIO7usvAbDz74OKgKrF23g5GZ4GFNOaDd
ZZntXdVohIfoxcmaS2qGHf6nEPj3RqCjZb/oM9iIfF5B8Tz3urvRgGc+VgtyqkC0TrUUr2BpTXVq
PioGwt8zPzFW7sbG5XOTtNYNPTmD1EVsnj+Ea2enxQ9CWsZ5Mo388Nm5jP9L7DYZXXFcHESU5yBo
Xff84UmIg0GzJ4X+pAbgHxbkGGFLnT8sCotZQAf/sOSrBt+7+1DGM7x8HTe1df4UCvtPE4U6VLVd
b9fUB8/zg/sQTdKdZc7GOlia6gBNLT1Nhfz91RUJhLkgia9R4rA1lFqYi5fX1qtLCVjzP1eOjR6v
/LxzjlTSw3udzP/97JOpw1GuRCCYeWognQafWJg0zI/EggRSxnJ8SKUwL8PctxtJBnVjxnVyMxaL
eHU2CgvxS3+qVv8amNw5v0udbKf6hw+r+OXahhi8yoETqRdBtw3v+XAxic/1SJBeY8rXQXP1dlPC
H1l13fhbaU7m4+xsS79v9grcO07muKpg4FzUaBWHa9fT+udibvQHv0uumFAX31Ly/aeorwHGgNgl
igumbQE/f1cNCFoqO4M2J3UqHI093+JugDQsHpW2Iy6qyfdzZ3Z696BaE8ujO7waWW88VMBGVGfT
1sUladASUI4KBETD0WriaNONif4aT3lPko8Km+27P80AQWLZ9BX/UPArCE3J5zSeJPgZ9P/MEnn8
IbbeigK8rpqr+zPZpE74OzXXseTnpf0ig6wuJbT8vLTvnY9Lk7GQz17ruJSQPW/3MZesCUT4miLk
UjSuvA7D2jBKb4E/3oqlFZTCeJ7lFo1J8dGQuf7CIyq7qiEOzbqAGHJUF5sdkKppaPWtGhV5nJ7g
NGqruIOJF5EivHlWcx2qIXuT0oiB/7Y+P4iovQPOWG+neey/ldxpPpIev/57quubn1N73a/+NXWY
uqtRXqv0IOIS+FwXVffg6FzgQsUvfVFpduYpwqg+m45DBxGs+yPxGXkve+SvcvY0GzVJXRxiG3cP
x9W9x3z1HxfDM52OalpNHOqgjvx1tXpNEwb4Sl3t1GTs+irV1uEISK3REAQxRBjc+7HWrYeQ+nI1
m3t38TwfTesazIV4r1F3WLg1zU3HXmOFWyR1lEWnWO8HkiPzYK5Vc5KaeHQw/lEtniPOU58OI5L3
MzzuSKOEm3jZ/JpmNyhnzc0NrOpgR3oGa9VE0011QjOB1YVI7spCH/dj4lTbmDUMLWs4JMdV1OXi
rh4C+awNmb5tk1bbqmbeGPCVI1AwZjLKZ8Ro/Ccf+sPSUBPskiwd9b67KW+ak6OjvQ3rZn5rIzbe
TW2bJ7VAu1Ccm7b9xkpSAcRrzXud6D43Zu0KYN96SfrkldVKg7lLaxnDpkq7CpxsjhUWgZsodfC+
dsLf1Ty/m6MRsrW3QrL7vc0KlumnqZnjPW4U9qMzIc+baV3z0+IhY+TNfdkok6ZkvLe9TcRTN13l
5iYeKE1SaCZdKz9OtH7pKSmF/I85OmYFu7IN0HD3Bv3QN6Tem4Xlhh2MftCrUm6mIC/PH3/Kdt2e
B8qf2iJJpFTJZzv6C9ZcdFFduU9RiHQJGL/lh2y6unEas//H2Xltua1j6/qJOAZzuFXOquBKvuFw
WGbOmU9/PkDVltfq3vv0OTc0MQGoJFkkgTn/YM+wsJkgCExPqPVgPxQKmcD2a6QJWnzW5CcvaYOH
JkvRSi/C5vvYuQiphOlrYXXulgK7tbVbr3zNs/xMTrP53jjAAHJTca9NWlenlg3yqjK97pj3UAEk
UQbR/H7XaOlT32VkyJ3y12Dlu0Kvq18q+bK/n4gxMjJyMjjQxRVMah4cPKlWGZKB+0IswCj9raoS
CbxWpaaQABFbyJ/B1Mf2Kh7Cbi+bfx8G/exz2Ni865H3NrTWEK5VnLdJ88+ogo0DuRKFHbBQTZAo
fnnmtIGzMjUVyRkkHVZUD+o9UpEedka5/viPM97eZ8zIh/LoYij8ECjBZmbf9dQIx0jRajCLfYJa
okMv13FTwo0VozyMPbFnM50vLHosBAlB2BSCfRHW0ykLwd0YwnmpdX1lJ+WzNR1nu0hJyGr3MxiV
DrLtmZTQRspsRyrK/4miGsk5V0PEsaXTagu/bNtM3HdQfoD5lJdtBMgCTB9wjVbdKcPIVid0KbGP
4M1PCEfFC8rSdjlNlxaaD/A3zuSBfc24sUvURszfsXvv2MBpVNmSbWWsxAft9gLG2NtnIzphWqej
TDKgChEF0VM2l9Oxxcm6askW1wPFavDO/UI6eJbC37MNcusAvAaWR+Nf5OHm7KmU8aU25+lwHyvP
1HkeV5N42ssmUCZv1zkF4qKF6z/mRrPRBjaAnWhFVLwvmKxQCKQlDxBWyr1hkwi7x8BW5cgacpCz
ZIdLymah5lmFJglzkX5Ir06fr92hIMfVG1fervo0I7O1b8ueAmZYqNmy6Tr2XPWg7Pui0p5SE5kf
BHl2rewNYYivM13BwYRtbLYUr5foYX9NgG+nCk6zfeecwNRelXF24C3kGNhqCrzgJAKEIJqyY8SU
iol+vLbSDr9aJfQ9fDpg2wcYA1LENH3kSszxJEd74rXsx5QN7u0lozwylrAmkg0UUaVonctg9lw1
VvI/t1j7AF4glyKfHZEyRaeiwK9jmyhOuGoKRDMa1oQrZ0SpYeUgUkNdETOBTPer22HEyZqnbH+8
xwcqAP2qLIURjWcUfDUMbouJgsZ9nm/WzrbM9K/3kDy7vUy8ts1NWNfBQ6v/dd+fyQj2hbftWdcE
wUOW/UpzJE6Xc46ArWUH2LqB3lData6h9WOFg7KSWrioJ+7JOfo7bDxm8vY6nkZJW20ac8KgVDST
yEd0O9KqS6npwdvkbhC/Nd4MWDMna3Tq7dQi6iGlu3hgf7ndCG5GcoE1tpcsdV/w5LaxzLTDZ8uy
pn2fjsaiEuaGIA649slWrTQziJ5nUterOBiybSS4vVFtRg9o964jSea1hVYLrKTPXqOK4wefX6gc
m6ao3vSe0f3BcARu1W+0AJKGZDg2guYoz+RB3tvr7CPDenytkOs+jJqhn9vUVeBZIaSZZeFXyVtq
weqwTut/JENPZiDy7aeYvNkWibhj28T+KuDu/mwiFLkfA6BqiaBAj4Lp1hrLHJjgs4yQx8+XNrvf
fTaj/FEExisJPVy6x++xMSKOyuc7NzliPjXFespyU/YjZV3oBNMfA/p2Vs5mQLVIraf2qUF3Alcu
k7xpEPTJPrt00JGvs2uyeQSF8CMhoQz3I/yKqmK5JufUHyFThCtlxJrLRyyI1YlWP4cs6nfebFPa
nTT7Zeqsp3Iek5PbsgeXHry60/VCWUzdSpdeefhPHTKWWagsUiG3N27uoa9pqO0iVCexTaYpY/JM
HhThAJ8GpgrQPOduTzHrNRZ4dMf+lyFVompLpYyiB+liNfZde4gc0FxyhIw5FXo1loCVK47/EZjG
9NXv00vdhMMXJciiI6y1cQXhcP4aVvkt7gqASNIon3GX8a0Yb4t4JuIx6qn7zGmRsvCCeAEIzLmU
iVK/mukbpBnjLRwiC4UABFmdVIEfqve4y6HOt7VEUx29R7UM8vmVnIe9wpAPOpq0e0FI+BlzFC9F
O6gmc952MBT3oGk8gDHK2AZUdV37BCluJqtXIlhr6d8KXAOf6iZz/oi3mXqLRyrzhx5cup3bSBh7
3hI1ePXDVTBrFKtrfWjBOgbD18yoEIfRi+HB7NR+N9m1ssPCEpsBx+KvG6jEJHbcXEF42YfMtS5I
bQ94YozIlhoIH8gYhTcW0EZTonShJhE8tVL5afDLar84Rms96QOLtK5rb+xSgBnqcVKVeCm3p2nm
15t67ky+K/ahlP5QnsvT7CSbTuZuNKv2zphDPmtci6em9OKVdCJE0oGVEyXZPKGkhIAihaZiCF7U
wnl0kyr6ruqjvVCd0bpqaRF9MsXCMJ92gd4aazZByHA7uAYs1dQsF2jCKHtNdeMneai9k6UawKfq
InnqPL882lr/XXbJkOW0otQB5USa5YU6wjl4G4XcYcbsQcak/x6kmu+aVrlwT5Bc8RKEeKNxIpuB
yspwdilFlCpeVrfYXMAVCKPoUKjwnoNEsx7vZ3NWuqtwLK3HgCXsakZP+RBP2SXSrAzRFG9cl7oT
ryBn5w+xnnwePCgBpRLYFxkXkrRL3at9BLtYkUZxoj1OPaIFYWpUG9/0jDdPAOPFHec+Ig3GzxFG
UZtvSVHcRugUWRZFox77LAdtLRnj9h9HdtLDRvOyBChzp56Q+W4clayVj1fjbEzBPuj6j3q2jAvK
muYlzks68Hb7C+mYbldFrbEjkfEX+jD9ucGQpbUNpVinitIvXXZRqBVgtZIJW5ZWi7WFlqF9GNcw
xhzDeMCRz3zQxWHysUuJSx7LbYT2NXpFAGc6vYaRwTh5iNrK3+SuiRiMmCFjvjKaMNfzQ2r6wCCR
o2B76ZPq3bpCe5DsE+8Wg9BFNqn+ScakHqGULSybsV2Tmp6WMqaji29mtll9T/r2mxvho6FEfB/p
ML0HaIch8JX5K9lUqFiTjDK5t1shArWzUhwaHXvDGmG4JQQHvGuaBpfoyMcBUVr6ULCgKFD17u7W
XY/TIkKKL4OfDZda99ZyjaDEffN4j92ztoUY1/QCVirTtvMoFCxE+762kPP6snZXraq5D/LepXnK
xZpm52yKO1nhDSZcypLrSd7NJiu8yl45NgxLc9f6LbqzwBTAp1CALb36FJpwgeUhE80EBN4SIcxh
de8Y7ay5DdH6cV73HeoAgz50SGNN68736scwUSgh3G6ZYRVRO24sAyh0QMnTK/Mvc2HYGziUzsoQ
+3HKCtV5qpuPTmzkG3HIqnlhNU2Jgh/jQ00zoAPa21jvFNg74P5DhAke5jn9PJOxWMRGEYsHq9iM
QBB/VA2Y4MYbw4MlHIYxDqpOANA/MjyNnx2rvQyWiqfdMHDPxINsOqsUGvpBCfip+SBAYRVvKrG1
13BeRWolHDdSFPbelKKwUPyd9TRS1/Ra+BY9ZqVUJ/rHTigNs5tCbAmRnZVsxnDFn5EMoNKRIrAm
qPKfXoomqAuvTecODy8uKgvM24pClXaSD2L5SLYNk27q/n+x9HQW5Nm+RdrsXislTF4AON3EESy7
xFZkwhDBE456HYW/taVoVDuFVgLGy7dJrdb9P02aglw79rX4gBWCL3JtGQAl2sumFH5VxuSzKXvD
6W/NpHJJL4i5ia6AjAri16w2q1XpopmYCY62XeDbHdXzq6pYDvwkcCfKGGUbU5uDfaawu/RKo34q
RhI0mofyqokH2veCLSaPGBx3SjihiolsnlU8eRMrA090eJBXlVoBVUFSfkbv+aKG2rt8h0U/qxdn
hkQOReEFPfB/9uHU+B7WIw4okUMx02qovpSQEs0yh6ovF/NDGAByn3t1LzW45Jgej73/GHNFIUcO
CXu73fYDOEes7CMNNeasupLjcK/SwF6eJRFJ7DwGm/ePDjwVzx3iJMd7vABpdjSneJehmSFzqTKD
ahnNAcVdygoibRsnIMtQ+R52MlEb6263A8djLOWESem0azYZhzlPygOK3sNSSxPk0e0g3FtKaz3n
vq7t2begL0fB+bkobOsZpdNSzSqkgYjw3P4eA9wL0CX4HtlLUInZj3BAIFSNcu9MgTs9p/FQrZyc
Okorf/+tznesD+QByyo6U9lEtouWXMrKeJuot7gMjfJy/XtMDpOzfr+GHDuArLq9EDI6a3A4D6Br
Qe5G+Y+BbfhitNqawucQHPltzuvMVKoPMaJ3jestJ1Zr7RpW2niWh6iox3MgDrJJ7nsbW8DPRzCg
CxMQOSKIh7LJQKQIZb1e3A99UHLhMD2YTdncvG+JuJkzPbSiWw4kYlTuFnEG0sTQnFghdSD/bvkX
tSyNnQMtcyHTMzILIw+j5UPVibuDP3lv2jCFx9IkoZdH3uX+PNGddOVTHL/Ix4c8RNCkUqv5DMmh
vyfetqui2ejNodVrgGmZMj6MdTU96E0BPRBMxUbG7EGbHqAdQL9JWrZzYtytbOuArMF0U73o9fdx
wjsiClmwV6r2QoWmOLCvitYyByXiWpd/xhMnjdYwrOevfx8v4xmr/AcwcvEiCdVTm4bm8xj02lmZ
wM3LrLetmCj0eU56QgBOf1FZWN6S5jU1bMRuxo3Mgs8VeS8lVREbBk7ZViierfrmAFgrvNxaVivy
gjaa4opYC2HS/nS7VTdq+4LqsfqIZCbOSvczMuEIm1frER8aMpLTsJxHTX2P0vxDi/X4l91/qF0q
IB7A5PI0Nr4NOgiOdLTsL01XKKui9/yLooDVG2cvFkgDg3pqUIFN7wGSuDBdf/FhEvZrhZ2cm3kG
qtZr1mvoxf4GGwtI8bKpJsnK69xmL3vNwUFrOXP1c1UW1qvAvpdZ7T31bqh/6bFKkZNAqmbXLLC+
yjnwn+aDWvbd0oK3cfFCtBqdzL+wla1W/YA/VqP7AOZlUG1RcI+T+ipb8oCWH2k0McM1xmMV98rh
HjfxI6YgDU6iBitvARvfYJbqXasIN0l5FoTGIprY9N3jVms4O9yA4oWMAQ/1rpo4yBep3JpaRhA9
kJ6eKpaBAnuipOnuLjWcqcdkctXj6GrVFj3/97p2EeqaBrM+xUoKpaJXuvrUBd6tOxkoSq5kzIwh
7G4C0ByraepL5ENWg66ah07xSUTGvZocb6epOB16LznKM3mwBiDNy1s7GGeuYDHoFsWdAFdp8+DP
Nm939o6VqO3LZwgwuLhxosd/j9weOeWvPprix5v7OoNlSz5V/i/TFYr1uyhpMWho6vDqpQjSxjOV
W9msFS0kqUgHJJryEJvgcszZCnaURRaYR5fnfB7w/LrNLZIG0JA+b+/TZEeqoktph9kSA6URILo6
PsiDEZJ9HlCIasV94h63umBP8cM5BYpAfAQBCpH3qXKwnOrEyaucNYlbkTz7PdWhgoOEWoJOpJzq
ttq0L7jiWNZ5BilxxaFqEMf7W1PRiqtfRNTE6bRazXzinSMo5akBRdbSfCrEAdeErmSVLke5QOdw
QAj1peyTo0DwPUMRcE+ypaJBf1T1DgijmC1nJdb0K4MhSerB3A9SZq924Oa1yBhJ+SRSkukz+lGy
T0Ywq4AG9P8zPu0HH4ZtNO4cADtrexisjS7EbmzfnSC1lH82771ysOxVxWBXDL733udqdc4SydXB
I1WGtbHmVn/5x9x78/53wwCkdKU721hkq6tUZQ/YYn8t09HO5OSbtoVqWQzmlAHN90+N17hnV8gp
mLFlHRIEtxeGTFaXXhUvkd+ZdgPqu4+m890w8nynuVSkpGKkNn1F40h575Lgz3AUfuuyXHm/j5Zq
lEH47R+jZXjsv8G88G+jzdA11mgY8osWOs+xW7zB0XmqSk+oE0XVSwA/QIbtLtHPyL5Wi7Yryzew
4c528r0G66GueFOy0F7eXiP76tR4upmIWsVIafBrb02YFlZrxhfsOnCMGDTrxZxZtSJ2X/xlpc9S
5TPX9Jc+COv3KkrId5dD8qCQgd3VJIT3zu/Z2u/Zdjnmf7njc54W5i8xO0aM7D0OSDPOpZM8ZNDW
dkOP/6+cHWjQHP22fNasAb8cPwTD6Pjjh6NhwmTq6l8NrD1utejlj5hGzVrt/eRO9lVBN/S9HTE6
GlSAPoNFEaMh0XXRzFzZooLuHVoTTJYTG/MWO8/2qrLNWjVtkn5JpjcPmNki1tr4JyoCC0Cvyjcn
UoKVyHpe8l43j6prduukDIt3022PbuMDN8SsCo2q8QuSNuW2wv0O9jJ2IjFoAqCQSby3gVlTsyvD
Y5xgRyKQTqkWOQ9ggvWH8RB5KailyWsJ6+WX0JmL4y2GLG+/nBsuFtl7m2mia1IMiIckcl41wi6y
A/QssahVIvNr4Gm/5ElqmLcTMCm/NFU1voqT/3qMmD6LWX97nX+f/nuMOmXr3giDJ8t3etTVwnct
Htgzo1H5pWGXhYR3/CRbdgJLKHbs/GDqcf6FDDLLBuhiK9cf+zOA82RlJFg0CZOQwu27Z9+BpCnu
CDFlu+fffRSbb30Siyf7NObJ1u95yG+ATxmj4mhlFWaoPikk0BTmiz03F7kpm0s/XJY4S1wTyivn
ApmyZYAW4XcV9RFyM80rkmWLWbAP02IEb1GQfI3FGejZzzMZk71yHLIH/0vv/VVI6kBeCqd2P0Ea
R5ND++g9h4SpHtU7Mxq0j8Z4rGK1fQ9Dxdz7E39Zjqqm7g13xoi8hN5fghQaooxTuGlQsaz1k45H
3hfcmo+Dh5d4mtbakzdgs2cXXfNg6bWC7GCuYm2glh9BqaEKgr9TU/TKGpneee11Zb2TNWbqHfuh
JtHa4ypwrfoqu5WiQ6B1t2GyYi2Gscw2nmcb+5wawZPbsNlDHDpxs6WqhIaAYRbbAq3n//nsfx/n
ppp6xN106TRGsSWX8d+/UqNi2BgiUoRsYHNt8BVZNqitbYq2wVorhaG4aCb8LCTEIgizfis/vx62
D0qvVE+YUHcPiCt+dzW3PRkVdU5DbbQTXN3vssAjizgBhqqhZkAZFDWfUjBbDRAmG1nuQbyxW4SA
rbZQFYBqmmq+kWU2iVaVZ6Cviws0Hxs/jO7PXulPKcdpjbmeetSFhZWWp1lkjRUrGc+y7SjkAFR4
YpvUKUiI4l+1S00vOMtDgVX7mVTJUg08FGl+xwcS3DvNqKlsRM1pFovRSq5Li3jXK5p9lCF50Nq+
bzE7VIOVU7Qj8j5ATTFpq59Nje+MNAZ6e5VePmhd2EIvqZ3vCuSXXvHtn/30rOf6k/xeYQ+TG/Pi
6fY1R5Z2ZTvXPRU9kCLIAj8qHRvM3O4EDQy8tLe51+CbWBc+RNovWXiXRXsV1r++8NU6WVZ2AWa2
/FcR/z4m5z6ZT4V3kqV6jPyala8m9tby+xe9c4zXua71NRhH5xiU3IqGqDEorOvKOzC0Y59H2TfN
RTq0hLmDzGO2tAqrubpD5Exf2i9WhSE6EHUArqatBtsGydGllAyU4oEyllb5uOyncAPNvzup01xY
56SvIJHK8g6qCFDe2BHsjDmrWdJ7mGWLw+DX3XU2f2QjHP1bHF3U11wfXXj0hXkbpYpVp1EAKbvH
mjZ2dwXF7qL6JTXvVH3g524kVrgLw6aESYlAniEOslt2RAJOrsKxWpZIZW6lr1fT6dpON4C/TwJp
KmOl1/N4jDTKNBKqCv74IcOb+iSHRFi2XQcH6RAxAUchoOcSSIQ6XXu9be+nuZ4E+TGeX6toX7eJ
1+DInEz7ucnXuAz1SDbObFRa7ZRBijjViDOfphQuqdZ5X3DMGrawGcdmIWNyiC3hFVntR7uxc54n
maTRFUc/uMaE7IdQsvasxDhY9nDFprq5VjpWOLGWIBOzHB3sVeU3Ib4xH6HZm2igDMnvSsS9CvGx
e+j3+H/GI9CLNungJZ4YfOt+38yXxBdUO97E75Z4D+OoxAt8gAbUoIDiaA8yYxNH1GfHkEKGTbH+
Xy2qAM06KkR2niXL1bbRI1C6DF8o0cyytD0CLDnePrnqTxAuQn8vNbsxR3u4wRYyvT/LHEynwQkI
SYXtcplF9HyTGkHr9LtPwIDobzUwTjI/w38VUvp9HQprIOTZwhaipTwd4zlZuUYPkk/0OGVfnOXZ
/SBjAI9VjzSaGKTCed58XuRN6H3I4O01UVRB3drFw0AG//FysumJP6FiMh6SMMWk/V9/deqqeh9B
f4i2Gga6U6yph8HWR30vDCrWeaFT6X7I0b4iH/v734EHgWhPn//+7nfRf0Mch/ej70hVuzekep+B
koyy3FvdgOgkBZxdH2gNWQ7WeHIgsvve2WvN9Q3OHoiOAAjORNnjjIczKz9vNoWUsobxFeq6S1ww
7RWQGn34Zuvp10h3hk2nt/2xHZP+CFuzwui7ykroQSWuMcOsoYOLfrA8ux8Un8Kq7Uy7e+g/DZMx
AEA9uLApviGRJJJIL3xu7QBkl7J5P+T51PJsiNb3kIQuodzgX9KmgApTx0hBgV/qAtPeI2kBysHn
fyE2Ma03Kwh19uTjday31O9a7xf21uRZwrkO126mqKusGzEpQrpONUb72qtp+zQbODKr+ZwsZKeM
eYkJecV1MYAXQ6pJfcfDyqU+PXvdcMOo6oG/tnxoNpah5jgPoVsg03BdCJgsQyX8nBs4AwZueQqH
oSIxpoBRNnCz84PJX1i2Y23lAzlAEXpXzcnb/UF9fx7/vfMer4Z641P4OvSQM28MEQPRtrOOV8Yn
f4SU2ln2qmJLS5r7z95ONO9zZS8aRs9zULbfdCwyoE/COZfLL1bfpM2C6WlUEK8MovhnPGFUW/fD
eAxGtg6nfoiTi4Wb4JKV4t4rsP9UGx9iaTR+dAJ+6+qOge8hBIig8dudGrfzA+ZbM+nTUP0qJvlD
f9Q0MtAyvzr4znweQwWWsciC/E7Nhm76ffRRSpIheQhisZTOZkxtjHK4JN6wikr8ValQftJSBsoq
loXfiFwbjLqCCUTjFhfDaW7D5KcMhjhAKnj+t2FKOWqXSgAufXQpnfFRPnLiEYPvKfJ/ypY8JKRc
110pFJGFWaWM1bisLhxVzw6fjpfmujSxj/GhqN9SyfJDxGH+lsWZfghldihDYGk9uySw758zjgzl
VJio/omvxKwnb+UrjruSz3AYcFcgEpgPcsnfHti5B73IJf+6kSPkU7swo3AHCse4PeZlbNBYFNYI
PN5XBHrrlmgjajrV51pL5m2PXMkFfAb1rLQH2xIDy0qm3tumlfuXfDB0/bSrKbMfZeu2Dmjj8Y+Y
XAbA/qyXg8mm4rGGWAgBYmGYtYun0GDvJ5snGs/a/s0tGnTwAQT8pxF42PVvEFf+GNE0QkfUalHq
EiuaKFbcU6GpeyNKWNLIj5nP8a5J0eC+f8wyA6fkdUA67zG4MeHWcnzsYMTSJ+FZt5/dGN6w0n4f
hrx+0Scy7DDNKYd0TX2ldgvGD+sHsmjTAn7W+HNqXH5hdgu7CQNX0m+uveMrHR9b/sNuQ4Rjppp7
P+RLD7ouig4u3ATDDhZFEr1nOoKOeNm1h5oL8mBXQbNxcBBFmi/rv/RhPx4zPLkWVTz3X2q0t5/m
AAvUIvLbpZ+2p0Zrp2tjJR7kfHVa2Sa/tiA208cajtuh0wCn5LFawbRsd7JOhAz954hWjGj+uxFJ
l1XoGHR/vIY3l+1axSluCeYi2bpanC5zG44LYFm/virxRzc5MOKSCVqsH8bm7tbbwaZemVWyyfSC
NF5rGm8KSqHLOLCjk+6l5ptJ8Smbiu5lApp+JZv2Q44qgtLbWkbHJD4CH2064pDIkq4I8BGQp3av
8LPHmwmOi/AWQDtj00eCmy7ExtVC8VZdUCL8Ipp3/LJUIU81y0PgKjGX9466A+JskTRb+Y6XrbwB
hjAm9nvHGjwA3aBIIDvnAetGzHAgKQtBEMxwsFxEcjA3Xwyt6/doZKBy7wTl25CDvCmmdNqFeVe+
qTG4OC0y1IvsDS3om/PwCm/Rvfam/d65ET41mB8s1AqfUFsJvW+Wrx9MK8NLNRs+Ji9NfzXa/I7J
nPU+t1HHytNsn0I2MBuAtOHZzTV77+aquov6YYBCYqQrFZZBjM/lRrpoSZMsPc25q4oY2gesEfOg
+WwPoqYnB8qYjd3EbZ6M+faAnoSudxsJlWhTMCl6a7GQdlz/NEezf5oqPVhBp1WWCEXYPbvdTDnJ
7kxHTRzp0eWkul9RgnOu90Nt1cnKHrBwkTG3Y2cFfiE8YQyvHe/jUDGfj3ncIjbH/DS1w0Xhu3Oj
L/0YVZJA7eNzZ5friqzMFdEj6yrPhqFOtuxiXSEy9xnzSr0/1LH1c4qspY6E9AvZDFxE5shEr8ob
37sJiVSzt9S9KYTZPVQEEf56/gTviEqxrB/LwrIR61suheBBtiwtUld4xXgbWVSuRxDjmRL/kiVp
LBy/UR1zzpo4yDO1Vd/9zGt3Ifm/dssOPdypjfc9ctrPEa1aTRukuth7es2wS9hCsmAcIFnYxUQ1
e9C2EZjM862Jtjx526KoV3JMjp7Dg123OOtkWGfnvsMTGIG6MbSzj3zKLAQP5vFYJ4P9Wo6oaCZN
9gGJdtrNA2I+po6hBuWncQFdp9nNBlOnJoC0iQxpfWuTqeRn5OvGs+lrH5Np6a9jPr84jY7leh8f
uQCDjyTx9VUCOORsjalznP1cp3qDypbqGaaHB6ldKWDJxq5ajSGWzEVrHLq8NgBhQes9cZtI1kFn
UPaWY0y9tk8wZ4Ytt8IZmoCKHJJuRhC9iy+sGz+zF/d8BSnnBH0/wNInX/0yWSiHOfEaha1+b6dc
R9vZUSOQEgm2NWbhnG9B6BCYijNmk0ARWpRVN5ylicfAJWoa9Ruwg+iSdGTOZbhUIY5pvdNvZFNO
CrWmXlr96C7l5il3KsX1FiP/Jxuybd1+TrXnlFv8c1rzxRQmcigCoPvVroznCXfIP+KNeE7/ffzM
TniV9t4tPqFWFOdbPfEh98tdbir2wPnvA+rfYusrjzA3ILxgtrGBn4bcrt2/dFBWDj6aYyv5p7TW
3w/OPLygUFn9ERfjQ2oiAjvdnPOaTbvhm4+W44bPpTnt5Z29NT2oc50DaJQa/hv60T17TnYZdpkm
j58gK7TiQRFpVgo3CweZNgJQrZgOajppQ0FrACx7w/zJbnmw09wCKJ/p1Xe/dPx9hfbBysmyYesJ
gYM5xKd8qi1woYkDf6p008cEf8nW6KD+iVCqVRTJWPvI8SpazXpdHlISBad/PmNkG2E2jQRQjdqm
r8QbVW+U5RDV+gX9UCQXtZi0tGUAMFG6YQedFlvnsbaeU6sdn3yXq4rGDHH+kKj6j9wxg3PUFc1y
qnEYlM37IaH4f5ZN/G3R9ADbuEXZaYAo4PJNWGzNNxWVpD01mTdnjFIulCre2gI2lyth/qB6DhsZ
gQEuFP17Z3cquvhAPiRI9H6o0xbERu18u4fkGQY54xntjfFsGykqhqZ5G4ESyHNo2vi5ldm+1Zrp
Y4QVtwJa7J6brmebqaGmH+Vq9uqb6jsmcvZPKlYUNsKTrjRvmqE0T9VYt5QWg19FEKdHGSqwdLu2
Y76ZxQAZsi1f3cSJkq3ysDOQrBuadTCWCa4SVrCUeNhyVnGdiyd7j0dVc4oQOXAXRv5TQSxcqzXn
ka2Hs68ip9vMY4MvY1oeJXIdOFm3sEVxAAk37rBBeEnyBpJoYLzUqo5oHi2Div2thbzTDyNEqmf0
JwS3JOCnYTe7GNX4GIa6/jRFwHzdXBe4YtBqqGHuawS0ABbTjMYuWmmpGx3kBSAmWZOFWoXpojc8
hAD3Zs8ujmyoTjeHYLJevNMwPCHLk107meEbtA1SkULXjm9PfkO6409Lw1PG7f1rtcoRiLI7P8gQ
Yj/BIUiQO5yauCJ1C0Ynx3kE5LRVrYfJKT+UZv7wFKN9DGtNvzo8CRYyjnYi+uB+2B7a2M7fm/7s
DGX14bhfeh2P6zBNpvfU4K0rkETO0H39F+SxbnErqcw9NQY0GmJnNRZqfclH8LGv8rYSIE4h0Q9K
VDhs05C/AAUhIxIZEWuat5mnOFz+oyMvUVjqa7XeyQ7d84Odb/nmQUdfbQyqF1m/sdJlONGQ+2J6
0LusXpCknC+aBtxFZL5t81ELXHyquPSK7WDgUtJolfbQVFUq1HSzv2qsHrLA/KUqw4vNL+99RG8F
2Uk9ffDQatq1hmns8QiIL0OK7QsmHcp1zNGkslDGOFNYbU7lUL2wPUSUVTFDfzU3tbXuscV7kgeN
rIKdxPY5yztSEK4f7tzI0pMzSA5ta2buI3QN9Sp/kXFqP/LzU8m18hsUfbIF5M17mrV5HQzZpra4
80+OguXwyNpSS3L7kKMOtdHNMH+BtPRz8DP7pxg6mE22LMLErr5j8JPse1Jhl0KLX62qDG4tXF+L
i4yPotOqw1efeuFexhNgxNrCTn7WhvlWe5NDKoaDwTMUFqU4HQAtToHK98wDVHa6ad/NAJzUaqXj
mboq0KrZ3OBINxqek9SvuKlXq8hjCST/I512+rN575UFPQM7vmU/Bic9T/i4f/sFodJtrADvohr0
945cLy+9F9THe7zJ3fooXsOb6mJTzZja9Z1lnEdxyOpSQdk0pmCRwiH5I3Yb0zjZLpiUD9khD4mc
IU+RhciXeeyU667uP18w2mJODiooNKz5u9NZ5s4XCkdh36AwKS7HKHQwh/JUWCuNG76o4bSVcdL3
FK3w8NrIJkpdhzhP6i94EKRnOb12gtebgIBXBmd10EPnYwq9Zw+IUon38jHxy+LIFj1AushVAfr2
HVAEVuoR6FX6W9IH5UKe/tG+Tfijz3NVfWEYZbFDUtO9Okr7IH+XSdi5VyBvDxomjKcxHjLE+xCz
y7KyPDdjzk6orpduZVlfcNZsHktnRiEcisZUBerBJqW2NFy1fPNRBF63WDxs5aTul94BLpiPEsMc
6571UCWQIf2eEm/3f1g7r+bGeSwN/yJWMYdbRcuSnGPfsNodmHPmr98HkNvy5+md2anaGxYBHJCy
LZPAOW+YrJuPscAv7FOLK7Aj0cKroYQ62tZKcol8ukHiQbsEBW6hczsGd3GWXaWSh1Y5887wgSp7
3dzcuBXKDuaMp92LguZpg6LglT9b401sZz2P8PBVMZPpRnad+pNu27AlPIYU1E79/Kjxiqc9+SAE
QI6nGk045Jda719g7KW8WHOSruM8Lg4egqhHFOrLlUmx+btlIpAbZkAJWnhznsEnZTfiXvA61LaG
peAakbkoq5l69NN1lQtWV/7utAxqHcNbs5jzL9s8vG8n1P/Weo/6kmG25cWnrWpEbnY093PLxuiy
HHWYoFZuHYwYMWpNja/kI4oaXXxQi+lZPqJkV6FqkKDItZ6eZJodV8ehaw51rF+QYDNe2znqSFw1
wZVbePWe2RjsQHh8wvzwVW4EPkIr0LOoqEfvoY3vB5vRSMIntObPoV5fOYfZSH7JFREG1cFpWeSY
yhUsfOfivFKSy6XJ1qCnTAns+g/GSqk8VIGfXEsOi2St1I5Rr53JK0Dpwmspc+1KUVr3ovZ1IHNO
UCHVjCHTOmwccHPloPSXSB99mwb+qmHY9feTr8f3LvDBzO4BGYT9vXi3LtM5crey6SUqzoJT8F22
5JymaJ6meIqPcpKX+S1ic1m8opypYh8zq2vy0sGxneG4kLXAvVOUXOVBDsgz0nbhwc4yGF2TNy18
K9Z/9utArLPMuEL0rzfc29KEw+p6gKhmFUu6NGVZZA55uk5qUOq4Cj3AEAp+/OMEM49Q9rDTOJ24
ZeU8W2m2LTu82XnaWLeJ2wIPxGt9Pfht+FbD4+1aHBQs6v4WS4pL3UJctTPHX3JcTrTRx1qWjZ5e
I9S7c1gb3jnB0N1rQjpV/v/PvAtLbGEWit0Uz90sIF8dYgVytEiRN7XbjAfAGEWPhWqu2xw8EiQ8
mGfhtu7xyDWG1nvVw1O3igzrVk3S926iZ8XHqM3XBmTQHhvx5GCv0D3QkAoIshGZKGnCkuhjXY5I
PvqfRuDXSFPiVXR74plbXQGQzoaQg03qNzdFcCFhh3Pl6DzKAAAC0kVr88Ft2t8IJE/fLc0nAzM+
N5gpXcxUD4/FAFp9O9HX8TpKSJ4/TGCTYEyGxVGi1GQT3ebiKFFqc424mBxlb6pvujjJVqaFfdOg
q93ewVP2PouVm4p7Kg9R3Z2aWuKM32RY4b2pMxiYuURjViRf+VO9UuHVHqKox2pR7+KLsFYRb/Tb
8cI2tfF2gA8kdxTykHqJtdIrq9zUgl+LcPRElvc9ojZh4OYiIrenEqVG9iGhUz2g95zfGibaJI0R
NUfWW/GD7SI1LMRCcFgxN02XtttmBksS2tbGZdUDUaXvDnFWI1/X2w1aQyKhXOjaFRi28D4x2QP4
PvJcJyPeqVFWQY0pjByNxGigMCo9fFPDDe7nJljPlZ3cTHaT7xKfnPcTlfrkIkwRizFU3ApOkNQC
sT9qFrQdSVuSbeRT/7Tn3lx1MyrNcMFdAJBwcYNSQes0Q9lJNiUE0sLuCJ+Be9mTeSWCliI+FvGW
hi3EOV6GuO1f440sTxZRiB1oLSxce8fQV0rezCQsvKnfnDDURTJEpEVFjVeLlMOc5tMBt0C5v81V
L70oqWwtI7HdNVonh5fhHOQOWO55nXzGlaRKb2S8hVkgCxbTvrCRtt1TUH5FYElgiNXqIa7wsvUK
ELRINDZ4ME5Jvc5VbV7aDWu500fQM3uGhsEqRWYY0XGCMYcAAE+8VcAWHjkvrb51ESG56lNHQNv4
3IofnZpyUIbJCCWzVjVM6W1t1HD3xcJyrDGk8DLTWEeRR27mY30pz/gvyve+Z8JlZ915WnKepk3N
Tk9mmwpfEyE/xm+znQJow3MzbkwU0Sln0/fpUAyogOVecwo5D0wjClcLvv/GwUzNNz+j1i1rIoUV
tCcYRBdpiPeLAVnzd3IIo3A46XT8aDhFy2qJHPZE8VQOeBomW78KN61wOsby5hoFEHM7WFAf5B+s
xV73Ki6iG/guDuqWTrlBSdA6/ekUkJ3LLJzK3ZCMwc0UYiIyTNPPUFWQWRdr+AhFf2Ol5xlizc9R
DFbqDUziBNOCTX7IF2QVqxSRv+QBTixSOdxQUzwNn5MDMrrKZnXpIjN22h5MoVLve16b8rafdgy4
srAiiBC/kR/FNRdYp8TYyiMK7OaVsjFthOXQVRVbbGf8Ae6JzS7mnpoFRzmo7CcUZ4L1mDbxbkCE
cB0L3R0JyUpTNziCuV0NVYkCg2wqSr2SESlgf9fNhHZsZF7Jw1D1v3PSFxfnLhVs1FUwhfEOauWL
7M8zDQ6BXQtD3+DoVll4lGeIe81rM0M46twnB0zdipZlWU6bNA+yvR71L+fvdJMhW4cQ3Esk/hEi
dMohqUpONoQZ/nuV3t2jbJlQTy8oAvlo747s5n/ZiIsXo/8rsqDkqYObPA5Gbq31wmgOqgZUtDG9
GZt1NAE0Y0LQwrXjE2bMQzbqOMf1kwSUSRiZj3talqPmAVF2XKRdaW/yewTwQ7C+RXedDdGbaUZi
qR6mO5Qy+pVstiB1VnlQuhey6fjKT8edomvZyu9nz8KLUKZF5h5hqNZGmCczdMzPhG7SXBQG+nI3
hjEk9bIS2kmZ1keXUlmJMmK+7EJ9owromGQrSEaDPDsdKgsXbSV6kP3nMEX367WRVzUEr6K5wtN+
fSpkfGmmQX0xmF627LMmuOeBEi8pGUzfkM47Tk3YQHodwoUDbOrXbIy/U/41njFOLyC6KhEFntbZ
Im7aXhqJZ+KfhlOaXirZxh7qX2mXe+nOzkidJlb9vdencfg+A4xHIQp2pEBXsIx8P5ybRTSRKJbt
3J9wFWGH8bc42ad3axQUgqN8TtniYQXlXOcBWLoL+WA6P8DkqGwGXqCvMYN4DzkPNBbqIZp5HVRT
sfahyq5Qos1PnGd5FkfXSuSU1+duHkOfQ5WZ+D+hnZVWn0LbNLoBA3qFKep0m/SKuhlcKz8o8zBd
hmrr897GEqFrC31Fibd/7PuhW8ysyN5aHvEncpFvaQvDzksUbscfLv5yz/VQmcuudnELICmIp0Nl
L0PwBW8KwhzpQBKyBny48aPe3+mFbt6xKWZPLSLgM/1AJX+4T7yy23n+jAC03hkvnUltRARMMYxT
PDrKK3Tw9KNj8ywDTq4cXB6aR0Xggs6Hrn3tmik7nHvk2adQWF0rfMfG5bmPLNXKoSZ4E9VNuek8
wCqWnc/3Pd6ONx4ancCZ5/tBdab7srF6dp7aeCmbdqmEO521DajAsK2WRv+k6UN9JwdNsRcZU7Ld
ssmqjQfcbL2dQv0WnU4F/pEcrB3WZG0W7AH0Yl5JwusKCS+EnaO4RR8Y/2q4qSS9RWvWIg4iJJ6H
7mJOkp+y/3SQszDMKZbznJisqtT8sgAztbALtoCu7nXXHf+RKxg2/TNi1qCQAut3miwtRc1/o0KO
eIw/P3meqZMIqs0rYHr4usdqvz6lv2bSkbm/SoSTlTdULsLsoG1jz5teKMgjGo8z5z7uounFjdeZ
iJocLNdPUaLbJFPyzyglqpTP1/qImnukvOW1/tyxjsKVn8FzVKaVmyGdO4+xedcVcbxFLxnKgWjO
gIXuepjqOMLOx6jvaTkTxmqaXS7wrIEtruBhjgeuru8CMRwGQ3+l9e2lnH+aUTSY+MCx26QoWTJj
Wg09HjgnHvVYgHope0xzknEkhx+T7xHS7wWW7nIJDHQffRqUuOVwKoZDP3wfJuMDi1LMdieMbmK9
uu2xctUQumuhVQ6UJL/UAsD77m27tXZfXu3nWgA2I/sy162dXC/IsCpWhssRRZ2/lS0SzbiZe1u9
qHEDGxYyBNgLLgpyw/4xLAf0uCiw+RAVETmKUOVp8kRC+M8MfFdRYmdnjlZtsp8DdLpPp7Jdik55
1r3iOqlcynNTCdNTr63kxJ+j5PCXGNkMlB5yW5q8ZplXn360oc9/GTGq4NQH39MPf/uRRZZCTfv8
NEn+IOd8hZwwZDk60M6EEmQZCHcm1QWVEBS7LtLDPYCo9wP2HIwi+xCEm3Nv7VYavrUi9BQgh4Ri
TOZg+GmU1rYRQKhlN+dPqlnYoLRb53ZKIg4+auMsFk+NiO9t7FqXp3B/DPIdMtVo2ov4WBzUxiB1
1Ub6Ss6QA0Gg5EtH3KavlP7CLxVhnANuQTge6M3eyVssYtzeRxraNVowPqI3s5MApxbFW38dsWQ8
JAtqQMPKT5ryuk2MCkxInP2oKf3ncal/G4Bcrec4c6EjUDr1gBbvCkNfVKoX32JpagAywl5q876+
V4bvyBckz37Sl7teWJhIiRsVn3knGLNFRZljkw+OD6amzpwLfUov57KnFqq51nqKEtznRmzNyhp7
u8K2+cI6cuHXdnwTBxfZB17oxkKYiIhEAgvXBJNIaNnkDmJfZ3VWrWXuQI7QOI/8CfszBw4gKZAk
Nyhf9YIb2o4Lid2VdOpqgi86RAiR+6aAZ4wfMXJYMrFtPf+XeUiQYB1uNPc+Kb0HO3Be9KnOfnhT
gd571TxkPfULMFTetmiKYGEVIPaoe0WXYPSwg2sn93nKLd475Ahy9DEWrm0Nt/85orOyx6aOWywu
u+b6pOEzwl/qe1AhrhYCYpbSP6IPUV3l8CVOFX05Ru3bUG3Y3IPe3+RaGRxCZSwOLKqddZ/UyoNh
wCPB/tz/ZeHkrRm/jNFFpVOr1IdUzJnCOTigxVMc/MF0gEr7/gNsifc53eHLHHkfb8BzMnajJ40H
/BGMqrZGvwODT1EE6EaPIgC6uQa5TtrzkP8Kx4S9mWj5CIxMCzmPzXx+mArMYz5iZf8pxPSHK1RA
d57bX2haZ/9MdOu1QAgIzU0t3DSVWu07YwjxBgClQa3WfBWhVT7PCz/NflOZ8xqcl52+3aLsOq15
W2M3oaGkw1Oxvo9r63uuueFbibv8Yhi18har3WEfoM64kum4SLuhNGB9ixvjNYp7E9ySNl2oPsIy
kXgp4npWksbASQGJpvgh98gfKnGzC1THhJJK+Y03FlLwjeZUKzusWIrak/nUdmChQX6jTFgE6Cqm
U4a4IrjDZJXoZM3nSEH/l4G2s5KDcGxbzm5p7UPNvG8MP7oboPtdk8bHvQUV/9chxLCn8qduJ5t2
+err5MmCKkcTPUVqkidK+BoOJDVdy2iOUewaD/jkbGU/GnU8BxOPTbS4mLiJCwpqgWi6fVEXvb+X
B9tNfUShzfdmNcUwfDodc62PkBrURrRyx3Ex8MnXU+l39w2Pjst2xElONvVZ71nI4RUTJMoVmJX+
XivKDAs6zHTkIHZBJOUseykH5aSk1wMsxZRi55sdOxizGvkqzRjkOb1zp1RDsoNeEW7DKmme7Jot
SJU3j72rD5eNcK8T+oWlOLi2H13ywEh5Vbj2rRzIVQWMuIeehebrTbwMhUghoi/h9tTOXO1nUnTO
pS/lDMU8xJuXZhur1/IqKJ7pV0NcbAalKzY9NNlL3KR+tlGS/cBx4Cn0i/zR7Ctt29o8OeJ49u9r
o/hbQDVm3UXek5nUnGSTmtjCQvP7Ffk++EkPLKTZ+zD5U+MtGsC+d0GkPw4NNqxBxhci5r21Ldtc
R/pjjA/Iq8MVMYbmdoZsDlhN15/RSfmJWMFwVYqKj3weh323NmKvO+mJWtOAesLQ3cbjI5r6EVY/
egGyOnWfe9veyR8KJgo74RQ55D7HWYTVWX5QBQrBhZ1UqKFxI1t5ZXk7N7IRxxeDgDnaOwQaxuVY
hur23IdZ4NdZlqE3CzlBhlmjjR8Q65f/dVafU9KBENwIOCkF5POMU1vco566PU8L/wA4MrwfCm/e
WB6MGXVIWTDiecU/k8NXj/0AiJBY3YTkUljACkjIyCiZvOC20dYDCclnq2ffEaoDTkmddwhdRK16
oSQ1pypFMSNNcLTkAWEQZqTh+ClM9suwLkPygert9FIBkJVhgZa8X238uJojriabIqwEb76YgRcf
fZM9fCorkLwwnm0KRpvRQUQLPB5bASUUNrxucK1hX/Do6+lS9ltJ3+wnBIWWScgqv20nbaVPZbGT
oyM/TIVa5Z09jeat7Y/AYriYHlN3hfQVrGWznKmHK27t72Uz6H/jWVuBX+ED+YG1KnXHXtQxasxz
kMUvqKkh7WDWTxPCaleIcrdIBVbRSz0iXpv3xbRFTiJ60d3kVVPM/sbJXepFZbKT3a1WTbtsxMlF
TqqCES5h6Y97OfrPa6txwZJd3LPJrM/XRmb/tXPa/iZpi+Fv19bFJ+hnwVP8uHaXv6gDOTbDOMyO
EaLQwkFV2/czo+Q54hiKFDELr7Ixx7NRBiKC4a9SI0HYT0QjsMqInD26abOLuu4W5m10ZWptp63k
FDhBC2UIzcNgVtYFQq5PEaqfyHwqKeVD5JJ6tbbwFmrL/EIpSnb/fqutZIzlWe5RP3QYsWd7Q3Nf
8cxC7kFMl4fk48yc7XRF5iXPzHGTC+ml0GXt0jvhrWMO2q2ZKvfsntFFChtkEkpckiSkk9ralyg5
WUapqNujg+qYy5Rn1qVb1T/zwYq/i5Pyz4lJqkD2yJM57H7KE+3PiQj+r2L+0y3kBUGXHvmdskRU
0MJShnK6YAEwvhT5eJHmbfTQZaICpUXlQvbLMN9AaMBm8fTCy+Ui9NP4AZzav4R54moyTO27T2FV
r7BpCpGVPl/t46bThFr9+M+ruZ7aruVNLcpcq1LBvjiMMCJLJvgNspAlm5bZKgdZ5kp5vJxGpdzC
eVQKOUyK/f86V34MeSN5ZeriyuF83/OHPN9Xjg4fH2OK2n4Lr9BZJpYLZsLzjlY8mNeqYpvX8ixu
8ELxE3PEqEUM9F3kLCpPVxf53I5bGajLzqauVqldN8fz5P/rRcXdgiI1r88XbvMEI1t5z48Ln/r+
m4vK+SnAutOn/XRRDSSx6oSfP21ooDgQGMrpV3CK/frjf/xe5EVdWx238oOff+Z/d+FP9899O1sb
3UoK4Pdh8tyVsYptIfJ7iouHLtnOcCubkOEAfGQ1zpWDkOMrW/+2jKiPCCU+GVHo4afp2H3+y3S3
yj9Pb+xiKS/2MR0HknlRxo16DDqSmLYAOSfG92yeoh9USdnGokiNZqQLnRADx23p98l9QNn5L6GJ
3byHjjZ8HBk6adWvZBiWphOlj0Zhmut0hvqBF6u7B/gH/BS3uodZ5N7qehrYkSxaHva/CvSg6Mmy
bcvyaKGJssYsDkbZ+0t9MDEXE3UQq+7hzqEGaOL0ei/DZL8TWNjsKDol0x67lg5V1r08Ox8MPBCo
ObrvIeeBL8Gy6btGucwcsIBUgYdj4tcwHgLvDYXhBmGUP80YOHcBftXB769X5nVBRQENkRTEUJRP
wg5yuGTxaN37KIkBlcOB2xRibghIpnck5SEj/0YjMX6AAtw+1MqT3HbLRqk8yQ15gUrtP0eS6VPY
1zkSDcD371/nyIWmaRrNg9o8y0vbeeBuPMVB9356+m8m/vUz4Q+mL8MRJ09V7YqlfDthWKAskfU3
L+U7DDFPFmT9MzC07OC5E99OwVYIS/NzlKYd4dT2z2xf3qPUuX5L2zkHBadGCFiO2s5Tfes+HvwX
CkrhW6cC2ZqNwUXpFDL7NCPeJ8Vv4+LXqLrFt1FMhI+p7RrED+7d0H2R4yBZPk+Mgwo9HHHFPv8t
Jw6gYDeR8dTMVn/ZJD5m5mgrgZvRIFZZvDJH/0l+g5XI+9mWQfJEiaBa6+6QHNktYdH5lznV+CSt
KT7m9GJOG+bJcayKbO+0xrzRi4vGVPQNi44KNyHX2vdZbwr5BOTca/7HQqpqr6mKlAsUlGDh1Yuy
LHzxfXop0RN4wWbeXPZql90ac5xs5wQfZCMT4qtgeVEeV2dvPZvCF3Ick+vGGTWK4EP8ozR3Esml
RGm8jOJxumHZ7+06dGU3GfZOj3bpvcgIzdKvCwOkZtl9V/LJuEkE020uMWTDCoDiLS3ZX4QFxgQz
r9VSbVmmK/hMbsxU85dyWB5s1aB6nym3tQyJ4+fRxtgbUER8NJrC3lV9oF5Q6piuLM9M164TNw/N
hC1OCGrvO8JDx6IW+7OEfbxpqr/LYnpy+iR+nSatXqYg++8Cg79mm7mYlXR9vZH/2/KQ2+WI0Cz/
6k7xZkV5eyhRYNupLCAWAUmJ9n6aUP33rpWeVN4b8qQFKvWCxyt1beO420aaO+8dyfRFDa/cOF2s
4IM5m1eUlTWUWqNgH9eAI6eufawDIJKJo48XMYpm94ar/UIgo7gJkmRaFnq/hNpKee+fZ4U5oQAU
JB2eseLsn6MsF+ljE/k++s+4Qm14PLn4pYpZX2NDZsVy/j+v+fWO/1tcUB4yJ1CrNwDWKUQXU73j
bY7IXjOMqBvTtK2sux4LfO5T7ECXfjX364g19XpoEtp4pW0bNoHXMnioAjS7VBKLdZVodwh1ZVsD
odV1SY0FYcTvJPe8dZEY/S7MwvJRn60jDJvmu+UmCMwjW3W04SPe4PfULeRAmvGwnUa7u83xRT2U
Ntbn8kqKU+5AgTfokZfWRVuZ/aZJHeObaa7aChAfmjHVdrR550DieyQDi4RCWv2UkPg81JxtkVnz
WjJG7CYIxf4uPUj8vJjUgJgqQqp6yEbNrMZOZ0FZw4+O6RtlXwCW9dNo4jTUbVwNnJ0+rtXabYD8
gFvHkWA3z76NZwBFbNjIKM40fnWPNxnGONWv3E7sH1qgHKuq4QlfmfyL9QYohQmIa5x6LCUCFU+p
eD8aJSgQ3/aW+EHWV9YcgNkngbXubKN6Lc1wm2ex82PWFSgTTjnfOTOqxeyjtG2s1dUDXt6/rDn2
b5wwQ+Y4htWh69ZbE9Tknb3affADPV0PVVNe6WqQ7nRXCXaDPXbsTO1obeV69GiVBjay/Ep+KLOP
XedARVtcqUnz+V38PcKAA1W1JlnqRm+TqBrDqyKc0ME0R/u7xdbX5ZH5RJW8u7DmETvEoHFeQspR
5oWXHSX0dhhL48Gzj1ItWDaAscmRGUE1MfIpLDtKgO74PvKPOTpkTBhiPBGTEW2U0urWlFr0V9Lq
K8nOGOoqXFZYeN7854g5KvI9yPo6bBGOWuAPi1lIjmF0gFXmwO8EQYyNy6VfJrgQm2SA16TlZguU
MRtPEWk17NUqLJ8rzOw3pNg6VmyjdqcYSvoeUdi3bV66j9iPd9ukJWuq1aZ/7wb5j9NNuvm1Defh
QaOYe9EAUtwijO4sLcEeBOR3kxlOeBc4aXPbGsMDtdvyRdWQEiM5wdtUNDX4eoshT7yrzA2th5oE
r+wv9MrZDYrWwiCxyhdUCyghsUY7yFHvpUDP76XTAINUKi7xoesVL50l5eracSfnQCfb6INSPbBN
LK8VF01hbK2zx0IbTUiTBbLZt7xF1wUelvifcjbrA2dhbn/qi5MGO/YSqbhzoQ7f63KVFROPio/S
mCx8yaY9FuGh6x40qEmHSp9J4uXZQzeWEFZEF2DmlrqLOD2HnJvyzFVwsu7gta2+DKRqMaCtjsk2
RrfwQvKqHPeIWI/7JgnGveXCNjx1RnW2rDTd3cmBc4iccYqTI46cch4/h4McdZF0CIbVp2vLUy9N
vAWKi9MqqjRrz0PF2suz8+Hcl4TxI4lb6ohWndeLv4Wc+5rG/xPTWsFp3jSOP1v4my81llwVvobf
ijRTr0vzNlZG8DWlYe5ypDBPMK25yzCgTzL8wYB4nUu58kz2iQgb1NVB1nNlvzy8ewf8GT0PfC0b
ezfvrE3LN9IdOSHjpHSPyyWWPK2rrs59HfwhSO/Kd/1DEF8ONtrGG5XkpKwve+ALJTyQm3Y390JA
mMztpnFRsYYm1adbSlrV4tSOprC40py6uBo/RmQfbPRAw6VQL67knNjEfvLUGcLyXccdGuu4y1z7
TRe+uM4Qr9UWqYux6wbc2BLIw2CYni3fupGodfi+1wgovYe2yYAzR0hC24Ej+pfQWlPsJXtdeLN+
2gA8H5prK7SspRPjFn8Wej7pO5PyIlfAwDn4y4C8QFrE87LppwQRfdCKEuczAA1bzgO4W7iBIBNl
5xmuaOnNuLSDCiDlXwCOsu98hfNVJVxocKZxzx5xZZZpt81HgKeaa+d38HzyuwTaLf5tis27LCvu
3KTP7+r5rbED70Y2qsGzLqsMSwvH0pHX1ymuA50P3fVQdkqypJJ/b2fGcJCXiwB3XkGH28iWvMD5
rilw93XVQzo/K/hLaf9z0ysExs8z4+VZ2l+ONqhQZpnfXYZe7cG2lYz1urd+4L2R7trAsBdenmob
qe3bYe9y0vy1gsbcIqtULs6iv/LsFNcdLXVITqHnbhNs64LylHzZjYBUl8mkYaQtjM1k06vbZidf
kuYwv4+em5EIbnLV2jm6WPr5NRYo4fgL3NNbarTJS5Q52nKaM/PW01qBWyUd4Ndue6n7eAGHWA2i
SWWb+KJ15SMuh8Ninsbibaox2NRgEi/KmrJBGuHnI6HsPbAAp+kf0rns1nqXISXSBD2gdYoP0PSp
UYlRDR7cTafU/OsyeJpAUrzzm+k0XauCgQIlTM4sDLMbXYFLU+UVSs72CI2vwNmyzv0LcDnzUjaB
x2lH3dJeZavTy+6+dclkEBkkmvZQGD16xqp+fYpOgM/mfj9dRmJQ78JqXTejuY6oCEgJBQuXhGXp
tPWlbGIJcWuoXnCLUVD2GDsz7zF0F6o+no9dQeVkHObiOY8ra+vNYb/ueX8cjKH+nYdAqOTBKNx2
N2ZsG3tUBs796UeE7JOjCJdiq6n6/rqeK55LHzPkwJfmeRogOpLzMPpXX+JkyPlGjg3yZpGN2qsP
FWB7/iznm58vKi91ajagS/IGmW7xkf/9LSzx03Yw2ZA07fCzAw3SKLX9kE25veyMSbvoG8UisaLW
Gx37m7UKe/UhiBR9l/MsWMomXH33qOj2i2zhzmjfJb26kDNbMV0NQNEHbnUrAxTfB7Fk2tMhmi30
A0t+G5Uy1Ucg62sM+zBanLLwphOHBMDVajZDbSWbckCG6HO/MV2weucJoQb1mlIr5DZxkdNhRAat
bvMWE5Q4v5B98krFnxvqTrjuTy4GY9IeEJmKlqdyqedixkZVaVyf2qXHW4h1tXdxrp82qnYAEY6g
maimklnIbpEROMXnCnpzVazfy+KsDAga9PNI0yNTaunKFRSjJXvj+iCBregmC0lvsh+XbeWexLvl
qN72aCfK01OMPP0IlNDYWk4+DQgwbZDgr+HMgbnqRzMuN6AOUG5og0vDCDDNbcpg2nfmHJUbeQp0
d9qHigaJHvExEmoIkm6gem4L14XeNSk8E1BcsWws5guETKp4UUCrjRAqAcLet+hjnvtGhBvPo+ez
/0tc/5e54npDAAJDWiQHiY7aKtu2oCy01y9nRZPor6NqZou50v9ldBR9sxj993FylITFe9yXe5zv
+zUuQoOtQIhf5CqlDshotStsDSLq7OQr8V5PVrC60a4UzSZvYP90Dub2YZfVSxHs5Hp4K1VFzsHy
clCU34PlqN5+Y8HV3ZSaudPx9X6K62G8grnxo3Sn5inC+26v2hOaRGIwwgVvp2puCtmT0dROHEry
mrOWo7lnYduX2YgBiOBunAUmICwvWVLWT3msgPBUx4DHthiN2zsTTd4b2RqaHIq3Nd6HntM+gteR
vUXe2rc+qjnd5HrwaJGyUYw62ih51B0o0GZ7jM1wSKJQeadGBXsaozW+obOzd4zB/G10/TpHm/YN
Ej3WTuSd7k2ri9ZNcCfE8rAwD/JDrqFBIlq6gogK+AL4x7IdT3pLRXeK16emUFCRZ8OoOJdNZGxP
2aVAGaZVOw0Ixg0azD20o/HU667MaEamc0bXMVq6oXHvOYkNQk2rwg3pA5ahcq3lK/PvTNW8S9Y6
7YJ9ZrKXDiSWWhSbepjrtWwGrdJjFTr8nnHagNJk7bXML++ld8k8XdsQtL/bHkuHqCrtxzgzxlXj
GdZ1WLYmfE/NulSKLjhYIVj9VjcLaFmVu2wLZ3yuUv/XgHzuzyYolq4nrBk0Z9j6ZWs/DANLated
4N1MxU7mUbxUv0HAdrxFubS8n3P9IuyQJ5hdd4DmAGxW5mLkpBxn4qQGdlsvwyrFub1sYHi3unPs
psA9npuFWy38xG4Pc6WYM7hG4qo4CNaJZQzLOsyHdVKo7gLDsvrgB+pPIwpw7htnTO999sMHW55O
tl5inJxW69Thc9SjcwTgw93EWVEH/Sx+wbxrvKCBTk2nraa8cMIGWrnHFxfxBGfpu/Y3u63Gy7CZ
/duCysnV0JigrSrlVnaFvedczFAnFmag+LdywEk7b6UHDftt0ScPZWVXi8QHBjdS14mFYeIqq+L6
OkB6e5mpfMvriURmUP5q8KhddHZvP2oJVttV1SZXBlqRu7ix2MCF5GdXoTtXL27pPFqum//ua8Dv
OyWGsonK4Ix+hTqST0VLrLSwy9OsOLxt/BhLKrIJSE8BLAYtdg510kDh3zRWLrKkD/Ei/RPKVQ3F
TR8ic54WSeEPm6jAj6kf60yFYhctUSK5t7Fow8BErdd6pU3HlhoLUmedtQU0a/DWTayl75PqhfR6
C4/K/K0gPOxHSvszFZSUJC+rbVNp3Qp/sop9PK60Tu3WkGCxvJfpm0yz71SHn/YcESCz8inCMt27
lj/WYz7oLN3wBdl+4glRFYDvwS4R3Ud8G0gLP+eaYyBBVCmrNkzxhBoz66HrI/6vhIAjMqnGka/H
IRP6j7KrMRRthYT6MtS8YA0lcrwzinq6CxWFtINjHWUX6Mpu7xrtT76IRYamFepOtus1WxkrQ1Bh
11pe67IRxFN1Yeho/MumPCjgVlFoxFheTvL6Or52sGU4R+Q1nFWzisPT59A79zkWAAlgpT1oYDu9
sjSlumpgJy57K4reAl/ZqWhDPEGDsLdFb/0PZeexJDeyrOknghm02KZWpVlFsYGx2WxorfH094Nn
HWY1D2fmzgaGiPBAZpFIIML9F/qeV1/wOXWBtC4BMnPwAQe36rjy+MX/0i+Vs9tBtE7RLbLWs+1X
m9vAB/FV0qrGRS/3fmsrO3CbOBPn0Qen0RIvG4QCi+4kMtUNAl0HCJDqWhhFDX46zzF8iyygANQD
40PJCRkVpF0A6ONMvteXZok76dbnecIjDVmV26hoB8goKjaka38FSzPJmmJPMhRLXre4c9VZ/3s5
yUHbykkQZMFLntjk3lYRGw7b2hTd7L4Zpk1tHWXMu9mN6gsonXjbR038tQEPMSiw68cY93RHo/bZ
6r6xB4ViH8o6T57tHrM7CWFXikf77HzKddY2hqG7m4jaw2fDc4zNFFjTQZpTC5mng4h5J03PbLc8
d9WXQterF89s+F/SlLcZ78e7GN/3lTR9s28Ocsna4J/3Xcc2MtzhYkNYAAuodk92mrXnbHBxbuxQ
lVd0sLC68s1CZmQbD0pEJrPKX0zD+6tEkOFLil8D2tbdlxhXe0pNavs4LIfOqpFgdMvzrd/M65y1
c6xDrSBWDv0YuQ9Jsbv1yNmYxsglVnA8bwMpJZGTPpdf8k6fNvxjt2s90Jw5X6W1hv1JHQDnx6Md
K4/QjPYFUt7DtAOXaq1ECRihlOkcOMWrtCYtbp7+3VUvNjLKMF+jpPXviXpMmn39a5KyOBFO5aje
Z/G7ozWyes/5pPtHEZm9ac663uxvqgyJIBloihJnv9QGTpc64e/BZWbr99n8PQ5JuBvq+SoIIC8z
AHJ1tmFJmiBVs0vc4R881eyz7nrWuV7OmhrE6urDqQxFw2CffaqDh8Js7qQrUICMWgOrmTBRsfeN
uuyIOgDCMTHNwOZVo76R1bdfpGNuuwBNSmzphjFj4YF32xhuzLosViY2q+eEzTuqEP86w9r6vQ+A
zX+N3mYEfopkozqBzv1D3FA+9rUZUXok4P8eKh94i/vt68gHBob1BWGD8VT4jXInh8pDvkhT2gn7
VWAlt4FrMxxZMSYFAMtfM36L43WKx6V+d+vGaNxZ1zid8YSo6lgBXlBWFGqn6ixncTCXeB4u7evp
bRwzhHZtxJZxnSMDbkqCeCWncpj0yD1EhXZo59l7KHuzvofJsArhaGbbFNfD3RQNeDNrhfcgIXIW
joh9IsFqHG4DTdJd5/bLlW79cpHSqfP1bwNZX4ONWi4iA3L1qk/JWqBo7czq18rBKjHOmvKQ1GG5
FSPFOVGKdRNH6lmE6Twr24RKan8yTBj0f5gkUb4D/IVf7/9xUmDV5lNpuz+po2BT4Hqol1DNGbEg
/xbDrth4tlPd6epoXGp0bfjlhdpXY/R26tzFf4c1D44+wgdAQxz8kKgOguLwOZ5LIwFJqjkNOiHZ
fOwGLFuG5RFZN5n5kKPjvhr1eZEx6u+6wE7fVL30gYF7+t5q++nN8uyzBLRBFq7TLOoeqnCyL6pe
ZCyyk+ov5IpWOR/6jTK7sp2guBy1YQxeeFz+lJnWQiW0qll9bvsC59axtdCvTvpvJrI9EkGyq0br
kkGY3ugEFeGneLSuDhi5Fo0HTcf6pVpAdLOO25buwsGyBzX81CXmQfolbDLwsbIWqJ7qaqDuOtxn
fNsJ5Gq/hYmksbZc7d9hepp9YXGKKTS7l4dkQlhOrcZ+g5MY9AtJKt86JaksuejbgAGgHTE/cta3
JLUXYyKdVZDhTRXVW34q076wamNfpaH9OeqMLen++bvio97UQdi6qIpSPllhVqzCZlK/UwVCkKBA
IbfTTTSMQcRtZMbU4e7Ob/ILxckKdZtT5Fg+Cia2/gqpwrs2Rcbr1rwqQxnsujzL869a2GMTN6d+
eGlw91p1sZs92umUP84JetZgul+TtJ5Ot34Dl8SDxPLfin7c+K+4a1+nG+8xQ1ZNUMiMaOuPFrh7
FSpOwbvncmvGmO5J04sc3rTLIRmz5ombe22mdfYAkdp5YsFuHcsJipSVdrC0UjLHO8vLq03Qpl28
ngsggzg/lPtrW6n078qAHybiEc4TCy7nKcOCd6zC8FEuCNu8ukc2aS9jGk+ibRFU/r7Q2r1alPM/
y8mYWteT/j8n/z0kPWpvbOdxiK5Ok3JvZOFYHNnXfZcbYhY3hF99EoGhKO7dfMaHOAkeWodbyCv+
F/1AU4B8eE59LV5I7SHS/eVVrD1KTeK6/ZbSRgqx4ujr86PdU+Je1YtOw6yMwy7oC23dD9m0Uh0M
jVIrTF/DuESZDRi7GCLXyMVcDZFtXd2OoX+yT7JfqbCq3PS2o975ndbeYUjC1jTqwh/1Efm7dvX+
8ihgIRxiADzFyouy7Az0Z6lMRi06JEtnkPTZWQ5YOr+fSfPD8Ifpt3BbC+ed2QCJCyflDoVqXmLY
QSp3s0faJchLZScjro2lwcZZRGCDDM6CxFzDZbzwDe2Oyrk0rj2GuwoQRHn0UahCUse5FwJCCBD1
bFvdjxsnoUa9ecO/VbeTiDkYy5PbZfd6iUYSevnoVixlDFTQ/tNcyG9ZNL83BW13awpC7kPwr7n5
Yjil5maO2mmUkumEOpRWMBrLYp7SjRb5BRYB/AZ3eOHpq6Si9NOCSbOP5pSXFwrBCZD4OfB2SFj8
dW3qywj6Tql9RPcNzQE/3ztu5eyiILJendmnAgQGI9O71752ndfYC+0daCLjCPc7fYr431vFC54j
h9/ogSL4HrQNOjitlt1p0BdRZBrHTYCu8bd2bNb02D/KqcW13tfyp2rI9KNrjM5uLq3xOLRQQqou
/2aTOPjbbovDYPv211pBnMKB7ITWqFqem45UGMKZ3uuvUIBO19DONP8cavjl9aqh9R7aLKHdoL5f
tbTHD1dNSVWxBwHpUMzjxUHM58AK4BlRVS/fREufDMhhVMvxgmrreMlsY6s1I0yZpUsPEuiVv59O
yeJ6GWXjRib/6VrXiS671gN2OGvU7bCd71eTG6SL0aDxmuJvwpaxSy794lp8GxWDYxktOyO5sIl4
Dx79Mt70Dmp3yw9NAfkIcCw1s7O//BqlMzeHceWUbAJvfYn8OGVYDjLy27wPMeDl+xV+9mF3dEvd
2JcLbCqBQLN3s5rFY2eqz9eDCVjPbueLtPCCUM6NkXy7grKmHghgp2vTXkZRzi+eEZmUi0lPmmcI
mVaZska8Q81AIKav9b+vVnG1K6TrdjW5QNlNENPjdSz4r4KN9a51n9xkqPd1UbWPaY12RRS549tk
wM31wsr4EVfttpUioB3aG9uqgr81HyPWutStNzUsUsTZVfUxz51sbyVqfy4NrzxTJqj3rWPD/BgL
DAzZajzIoUonB+fZPt/e+oLSCR8KT3H3dox48m8D3E06z1e20b8uIhOkqXnpS2jb/lFa0t9O4aEA
UnPKEvsphJbSrLsqOOgR4J6xQgxkblOTXZBXHWAjR588XYmPs2OXaxntfKd60ueWDXsdf4qUKfrk
T8qXLLILgKHExxNfHqOzeieDneWOZ73keyed2WCEFgLQ7PqX6yDoZTg+vgrflKmdqQd73abiLE2n
R0EYhb4nadVh9DVZhNsjKlY7P03np4m8wwZxXLTFSRmvbEQSvrFW/oQGz/zT0bw1MCU4RVkYrbR0
8P9Ju/qhLDP9+1yZ1apAEOcNxzQd/Lk/PbP2HLeeWhv3WHDYyJmjsle783waWGcfBs937oLlk2MD
jlOfhOwPFYqcRl8690imm/vKMDsM7Uj5mj2gSbO1zLusMOMdtu/9Ux/G6cZtOu21TRL09t2u+uYU
82vQzN1Pv8yR4Q34ru34d+IpUbBSVPN+0kr7O/qoLGz0JPwcg3tYl7GmP8snFxmIV0XL9E1HbszY
lKzMkfDgBak23bluvfDR6ikeK0PiUzA3gq9mVNhkZuCo52XbA9+fDxZOyV8zpVDRgSnQWlnCcqTB
VNWqnvs67x6gB7PIXPrBaDmbTI/Vo7PMGi3uas3+3C6kNkMLwSulnbEW3tpUIHg1aYN+LkI7/2Lj
MrzQ3ByvL85aXxprIcFJVA8RETpSXnyxMPD9FUXNzFgLm+0WJddysyuDDmxhAX6eKPQo1X3YjSn3
JHCQvFKtdRFb/N8sy2059MuqyZ7I1t0GJDhYZtwGJlmKSWf5h8vEsIPP8PkfZTdhW4mzGhy8MYAS
Jm8FciLS73e2c2xsf0A1HMsQRB1bDHuD/pPpsV/1jOwZRnH/achCyK6qqp1l0NEBjwaupe0ECoBS
W39E6xKJimVqbWbtg2nndzIYFIpyQCFHW7O8c655r9z0u71fO/NW0mBjykM99bXpKM1a0X9WfWLd
S8tIi5XShBkLOdV5miHsSoJtqLrwUoYmkmuFTXW/ciyWX3kbVq9a/OpTfQtWQzg9tCjWfdPwjl63
Ta09axAHdo1ZDhcNKcATyrzqnj+wfTTaOd7ULA8+G33wt5Nl+ReH9BYOOWSS0HBfk8yZm37l6mq7
6WMYUXYwRSul8DpU8KJsR3mpuDgIAJ1J2Dq7Gi+K5xn3HSpopYIob3nydNP8x9FjJA3d9i8uaq28
rlS2zmyrcKNLd5eVpLVlx0JRApuJscgOVRObF9mdyIDEOSjuXOMK2bxMc34IdQtO37KLkX1PPWL8
nYfuse0xJBGVMUdEyGpeCrs/dnZ17K6uQRJ/ixxqbhBPydtTDiHwoUOz8N+2F3qBeAPiqWR3FysM
A0m5UxwPXyPsUw9uz9auqwzkAus4epnn6dJHXnkvXbVmvEeE5iKMEVXqpTGn91Ej9IJDr9vm2Qkj
C/emRHvLuqI/1JZBar801Ld8qtRthFvNXka7kHy6Y5j9SUazqPwHdYj2XgZLPG+C2AhejARZ3Uj5
eb1C0WTsMYqXa0vjJY6WBJ+mUo9zaizakQPpT4qXpWtJY9+aksZ2ND5NRiWN/aEpSe4/zM1ifn+S
5P4QHKosrZdLJcuofFCOjfc+5Ks4WWifc4XyhFTnMlwEtuB3k4OU9LQ4+540jvegqlX06tSsOhaN
fdcr2fqFcbADVGR+7mPnDCB2oOgyls/quHg3jcZnPypx2QrcfGNR+/nsuE6CML/pH9s6OmFrCtVQ
NY6ObTXPsMLb5zQP450/JxrcVfrkYJvBVzVSvbO0VMtGYJlJac6PMC+6R8X1p2+fWj0dv4XKgNCh
YdT7KUvPs13gn45jCOpWrfXJxgtoVVmj95O3EWpnUzrkK6sMnE8RHLttks/pBXXr5LKoGbrT/DCl
TrfNSiAqg1jiSbsMkQi6bkrL2E/3SRqWa9vOn3Ai7+5F5HAoMEKeWp7F0rRirz3mnpKuRWQvx9bz
ybf1bRnzhkdpsXxKvIV6bGK66f5yuLx5Xc4L0EITcEYwG9rWtRwUrW6dckoei1SxnOasDK9Bt2s4
Kj4CJgbaiHcW2zEujc86D8a1X6jzWZpRWmyQFLI+DSUK5GpffrWixPzsqkZ58ALvME3uC1XJU7zw
RMTaSM6iedqHcVff3fozFeCJZ9T1B1ek0lT9nV8rcNaW+XKAUWFe+rg4uRlWbGG8pHAW/UoqOubG
CW1jJ6JyZodUZzN5PzLXhauF9hxWINASpTR0i5Wp6kzBbomVQekKUZQLXNt48IxqerxiO5Kp9S6S
RDAzz97Pc9Osrv/Foa29t2W4M4Dwocr0t6jGQzNLt1Rnqqvmd+pA4F3VdvxS8/o/NbpDM8zS6KJh
qyYzqsjyHuqihnDXmPWh/1J7uQLDZ/CfKLBoZ948X4bC9Z9AjflPPfKaO7iv1lr6JBZwEGqchZ3v
pU8O6O29Bl4bIljAhaZQNZ78b2GA+O5Vch1NmWQddhX/KbU2sCDgrJjcYR8vZ6jTvJ9J320ULE+M
GGXinP2WjVcz1+2WjL/zWGNj8OjgEkFdu9dZ0NNHTZ2BSo3ugqo4ShciIK3CiwuP7k5X768RS6xR
wrRzrbk53vpKsx4xC+dpjLEfzqqQoeP6LjOsCpMHtUYuYWlTPNNPPRvZD30SU0lMFcSfXB3FS+mr
q6IZV9fIoHDNze26loHrdoUUktqxNTaVVHnwRnaM7VBlP3wM+ZJOtb6WeYbz1B8ilAE7kSGyrxGN
yh0Qsuh86rr4qxfpyltl49nmxTky3LCaTpMeAIfXu+KlMqC5egWGER7yItnk/KwqnX3acFxppele
LQlEKd6oWXoqtQsPR+4r6fTUWFtZljVDCEN+Xu4pGbjOvt5yt5kyLpG32Y3u9ggP+fWbHmSbClml
z6nmRsfGx3C48+JFHkpkS9nGlND1QkRtWgCrmyk28wv4ajLGaESumrxCzlQ6P4xLPHZTpFSqYG/a
+nCUkGt0YwGJT6wQNKXTnuVgjvBZVrMdm+VKOjIVUWXbWEyspdOWgGvY9TwopvZsDkl3/jgmkyO2
IWWhB8eP8VHRoXIGSqQ9DzUb30XlaCOQ7QRYDgrpSHs54LkF1C39AuJuenWfAWk5/9YvEZqJZtAy
UwZv09sRawzF8v4OvE47GwkmUnL2p6b0KaVDKVdOy8TzNnHIDSLzlHTAYWjyH3nz9ueRt8m5BZJ3
PZO+Zhm4jf6pT9MdrDaKcfdbrIrOiU4Oa6xsMsRqe0hmUNWsLfOHzhyMg86q8WK5vXtBnbDwd2UL
YinD5WtttVaI8qU9TEccNy0yAfkU/cxcNUZ8T/8idEredWus7LIf1rxgwfgxPQPohsVozsOprmf3
Di6au8HWIud3ZOab0rPi57nFfsifK3U3N6zI12URPCuNMfMVUswPMTh5qEq4pkusHLRgsA/gla2V
NHFgdjdhD7gfhUuewWP9ABLDeK2s4YXNef2gL4ueZUxaMgbD8kPr15hELvPMyrnr+zEFgGkMdzfO
wo3fgCjMz2BWR3g1RMjhplcnzSWireHhk1T0d4nuBsfUae55/OivtapinBPU9/WSdIrmMn/8NVYm
TnzBHgDaBUlaS8eRuFOdgupei/qqdOZOrtzpdVLuR/KWsGRo3gYsyeuquLBZTY6GPYPXLjltooAd
9VH0mwZ9U0ZW+72bx2kb2k598rDueFYG9aeMe9ki8Bzk9lMAc/OMJ2G0LQfIPrhYmGsHFcLz6Lpo
isfNgxywjmwepJ/tyfmqzCUDv/ok4jahUuBkIXGCQQqCrTnGp18qDV0er7JbblCajmMfk0gFxhZk
2mOJ7sYQYmzYqoG+d+LRQxmaKNS+l21Txy2mxxCj1W9k0hAmyVv9LJe2kec+dGM3b6ylQFr0xhkQ
iHmuTA9niaXLQ7/r5Oo+QjZ0yaFb6qN1oPZ4HimU8n/FkkFW1ybb7BUo1mIbBwoQzChaLMla6+uc
GZ+y1Jr+qas3NnSU76rZOrBOtf4awoyabju1b+MQLKkw1300TF4TQ9Fnl6IJ61PpAP2hCKvdy7XL
PorWkx3m49PohO0DMpv+IcBgZjvwRPxGxnxNVVX7zD3iH0rFYaunW+M3hf64qJM7pNm+dC1GV81y
kDM5OL2y6lJXOYkBlnSNZqeiOEplbKrVdCd/fYgQuccq7k7+ePm3K/1qOEbR8EO68BNSUZ2wUm1d
JpGylU45mNY0ruwoezWAAj7UTbBxnTS9ixYtZenCKgEg2uQfUKg0nU1vDY8QP9kQsPV0gAZHw17R
QP2Rsq1xV9xF42BhUqySpcna4atHrQp/yS/ogkSnxvTRnM6U/mtjhH9r46A8qmqNakXdsbpfwlHK
TDfOFERnFNnNN9ue1mhnD1/J35j7Gf2mnUwvwuak12r3yawU4wKJqlrLdGRseaZh/3VXdEr0ovsY
zy6XlS+l5O6Mdrqtc4thDbZoLa9xRcOba1FwkgPM0hn7yGcxVRrjXDkkUYKLwq+AP02aneskifJj
BUcPN3+fJBdynJlyc8+KXvfizwqOjucm7qtnFnE/0yJrvnedg6N5p6kPOHa4dx43/bphZ/Q9Tvrn
VG2qT3DEk1NZRf1WJljzD8UHuAwELNhHvZYdAM83n/Mu3ck8K4zGjYrOxDls4ZrPaDgexJUSDWub
EkFsUfr6l11ltXLQZXmc4qa6XEvG+HHi67i8fNXlEDv+2QMIe5JWoLrOpUERK8xj1jpe7mynIcAH
amnWsrrOUvt756naUfp4hHkPrq6nd2babqVrWpZJbGfZZM8Gjl4KAlDyJeUg6QO7m56dRFFO8m2v
f0EQFIcE0UADoYA0NF+FMlMEfvDwq1XPRfgQVfarkG2khbfAtTVkcyiRM+gP/OKqHI1XvVGo/Bb6
hJ5IYX6RdFVXVyDYKTBdJJflx5628UxkP2XUooZ7aLEwv2a6Smwd7u0SOPJCkpEDucc2c5KXrJuD
s12E/aoFFUTqTWEX1Rco9JWklWRAmgAhqpfE6e5MY+IlPqv1iz3WIbVQWCEyKGHJvkQoGxE7rmAH
RbuZPfyxJNwp4unea8bL7XrykUVM+U5Bb3aIwuzRSMhyD7k5I5adeJ+0xMqPcYw7nTQXOe4LOtZk
5pdRc6zcx0YvD9KSg2fuHQvPPGlQK71Hlnp+kJZlOy2GWTWrq2WypU/Rxm87QJJLUz54GveW+aV3
c2S6ZzVR932Bb8aCewdEWcfq3oFavjXHuF5j/Wuy3CpsBHEa5cRPm+oFxKQCAbQMx5uuQb6hhSWm
VA3M1L7KMAbxivOw4Ot4gT/6quM+Olqbv9VwvtNCeSsmC37kaH2RVp/Nxcmwen0tza4LF8dUsm/X
2OWC0VhfkNXr7/twLu9zBVtMxL2abWvHQBzjHEvB0BgR2OfglWG3s7CyQm4tmh6tNprudIp81I9Y
6UAAILcBeIWHAE3of+9NSRV1tfJfTTPS3oN/myvBMtrnsYWhm1lv2dpmd+jppneNb6V3bl2bl0nd
SLf03Ma6JUD6uO+TnYZp+0pGf7vGLQ6AW4becK/vfosb1AY0vjLss1BxetbKdjxD4ZuafatRJJGy
/zX/cuv8AD7RQ7vZU+GflwdoF7IlRrZAGB1l5/h4h2wHyw/vhjlrMap7b+WjWkurUr0EYY1xWyLd
egehy904jjV/GfL5Yi3l1jTXXrqqiT7nrjds3VqLL4WSTZvGNX/2i/Waq5vDFntzOEZLU4yN4rh+
bnLHukiXAdXtLgiNexnz3BA7IHHbaYruc6OAde3wQZsdT30roPLfUXBOV50+qG9llZE5UzRzLaNd
Y1jLfRXu7KDW3irVwNC0cZSDjJbhzFt4dufLuFxq1pKHwMu8RxnMkoOX9u7rr4/rYRXySD9lrheg
iziUn7ufnj4ob+nk9w9klL6bi2j/bGHKGKttt5GmMpkarOkSxHurFZ+dbvjpWIpzpJytbMsxtTdO
MVB6nM0cQehOs1nuTWW/CpG3ZdOJHyHOimRjg8De6N3RIK8H1D+DSDRggnG2og66UBCP7E2WU8dr
MV1pyaR5nkaBrNQ/iznr1bwVTGu9he1uk8RYPk+GRqTcWSAqJf6r9qKO3VmXveQW3Am3R7tIg/WH
7IGcymEie3Bm5b2SlqGid7GX00Sp/ppAF16vIl0fshMUt4DxXHWLbR4+mxYP3Sd1dM2nLsMMOdNV
fVemDbhxu8nJ83uJc7y2Myc9de2s3Ul035UNjIJ1UINyXjvlhJhZ4dxdQ/MWOEzZUkeWWDkgeVXs
PCsvMOXk0+zM/Qv1ku+j15KoCfFFR7nnLvbSjuVfyGtRDTL9oHWJ+yghgWsE24iviJev5TwGy2Eh
tByG2sQXdbmKDHTu7C8WlNtbl/RrIQvTrU9l6nM7xdUOzkDIn1PNTzh0DistQOs3zNOTRGRxVe34
PQYnAA7zU6Ji4EJuPf//iQgz2AlRxobbcjXuXdXZpI4GsOV6nMwoOlqK9vIB7XI95ZewL3IjOF/R
LgJjSe0eCSkTPplS7Hjsp59sAzSahfTTzzYixV34P9vCQiG9ybtX1qbAe3xy94iVaee6topdUMTZ
J57Z75NsxGFb0//p1bDXykzFdJzd1TaozPkylNr7JF2xsrMFk+TK1EdOq9xlJKhvHP3fefzaQv8X
vj/+mlm9SpDn5xeoXHiq1Rs/LK23rocSbRpK8FNHKpl/ZPLkACguVVm731xPUVaTF5Qvec/bAhAO
6nSpj8S+OwQHbFCdB7kSfCC8R4JWPcUAlE9lqH0vh6l+EnZzunQhqHLtEitviVq6pCWh0qV3WFM1
3MrSNWX5X/mI+yQMkZ0kqnJJdvWWom9z7m/qTizgrp1zEn2L09Y53nJfQ8lf2ubpLvDqU2H7+gAA
0I6AfF61OfBWSw6YGe+1tJ+/896NcF7v50uUmfqjM0BzlYEoiUKI/n7y7DYRuaVaNZC+YEbq43QO
sfRLNqBulkNkPtSTHX1u2SloaFCt2qaIMT83+sd67o/COu0X6mmBMw9p7BfpsavqJaWUdy881ClB
JwQ6dX2SwWpACKDKTGcnE6POiQ74rQMWXQixPH3ds5mhuCZzkePIt44XY6sWuz+aSImO17T1L8p/
2lof+q/vwcbQr31XPJ3ALHli/Gin+VOuQGRy2jC8k0MUKV+qqrD2ty6WUeHdlGgInuQFyBn0AMBU
qIWHTvnNLq4wlJ3VtdkpWQzlpL93ip+2z+NsmF11Oxeat0FhJX6WQ9bysEuSOD45S3ZH+lLjYDVB
+ySNKdDSczhYP25zJnN4daB3hP8kqCSsBjHpUkrtswbR8CXSUyoE0GsQRCtZwJlWCeCx4zFlquEL
PFQDM9ukI/O3jKZTBZnEsFGToOzZit0ta7kMyGXhorIyok7r9NbfqXGpFkOgseqDVWt15qvqRMMW
lIBzUV24PHoRdLssbAFbRv49mnH6Jo3raaePHfyjrk4e7Bko2dKSQ5EmxqrrqHBI0zFi7wTDsVxJ
U2Zptv6oNIlzJ129FXZ7t3LB2y8XUdqoxnbtOPnd/Dxrdv3iqhXpm1LfdoE+7cV1MnetRz9Thqd0
TioqjfNBXCf9NhlPWkvBSppVClevXqRr/5+T3BSu3rSUiW6TcqrOvKp0bV2hs49LLvgHcZ9GAS06
DnqaA4Kv8ab2muYF0rY9o4Tze+zQ9NFxRiVxHeCU8NKFlsTGsUkayLN5EiLeqmxUUHtV/ghE0d3G
6C/uYFP0PHzxSklcDEP2wjpKDbzE09o+yoAdttQTb/wj6o/ZToHmufow8uGUb30qGvKhfmb957K3
z1JrzDoNd1SVbFsrwAQc9umHK97dyF77ObQfywF5Ut9IdtJtuUV8zvxwXAsMPp1if2M3kB1+TVJr
HTPRHIM6bY5/nyRRbopqlkyKzEpbp2o/nkMHAL02IviK7Qmp/DJ5qRd+XpZnxsGg1PrUwzhmTUUI
sgsrjcLmX546GOsGM+GHQo94futFvjNgWL31vfc6KEHzN+9mcnfd9NkbMfhN6kY/l5GBSS34p02M
X9H35YOpynUHp+SF7mQJHCavzLaWpo5vU59gPFAB1NbHHIk8G4uXrFH7k4zOPQpAZhT4dzJaqcGp
8XT3SQbtfTmNLTLfdfLMWvwoIWbVJPdhjNaWs1x+zhrtlPts2WSKfHjYqfq6MvOD6abGt9JHTn0x
pXSt7mdCYfm1cHNUXHzHOHUK/lMxhNvNr9Bhap2/fUIdsiZ/DHVy9cNVf4XGQ/d+VaUfFp08+8NV
c7R/dT0pnzGyKHZ6myt7spJ4WINa1cOofANLZZyxVTcwGhyqr1nSkdUNw/QeTZzsBQOgB4m/TQ8H
wlCj/+P02h7fpxumlcp0uazvOXCtEijhTbHJ2/FdY0SEQzyjczHyTF+k1ei+aYBkISSqDFgb3XCW
gdaeISmNRYsH9cQvsJf2eyCOfKgmvHyYLHN+XeG3j9RxJd0EoOGu38XMoP7NVPxX8ThTTY/MFnW9
30+TsRhWWNGaGxnPNCU4y9ms6+9nt74Ps2XYc9EUeH9fgZvdVG4+3Sd+4GHDrG2ldTtYQOTvYeOW
29Q2Jp5QxIIV5jckp04Fe9KawiP303T/YVrsI+zhDmSagUrJe9gf0ajxUJrYSVMGBLWOIf3Hget7
OW/Ym3gpDKMP+1XpdCPT390uK5dwl2v/LwYkOOIpN3qZcs50v7pTUlZIZaifpCWHXC0ory6Dcmim
oMcmTTU3vw3kplrdSV/ChQ9IKr8gE0U9ti1g2qxkcl9gtTK5MWqLS9XrdrjVvwa7oMx1a99iYJ4i
LR3G9XWyUlfNDqY20jGLFa2sJpBPWkx8loVFlvO/VBshCQ9ZgEhnrjgZfJ26wfZaS/3rzN4vkpM5
9DvItg1lOnxhxBzmagHjQ80K1Sw8OVWf6RcZvprJXMfrMrrvoFjjHpbqIVD/PGbjGWGaYZDZPAPU
8uy139ErQxUSJWWM20PXVT5wkCVcAnVylcdirFfWOLT2TrLrptKg9onUwU4y7qCjp27lNJEK7HlJ
vN+C0t4mKMydAsfe+ntaKQkyNQZmZbHHbnhu9ddbU6StpZl5kBj1hdNyGxVp61vz6u8ahaDWc/Io
SGoWufsMtTV9c59te2jetMzpnuO22pdm3LyRh4+xzva+XMdUe/kipsqfweCMfsIxpSZC4oqZTWCA
ThhHVknLaDmScVH0od/LaJm4PPuciaXDMpobmACFod9dZBQ2yRvyiT0CYwwuEvTyxWKj8I5zrQzv
olxSg426BrnNyE+21+YizPWu0bWMOKX5PlJGGihQ/tL3zt+FvG4jUviVq/3xQjIyk+VcXz2zlBjm
Pa7Wpv7dU92nybaBwtRuuTEmdCWlCSfJfMwayz3EKNGsjKUpA2qqdnD7f0jjFooV6hvwVeckXeNs
YZ5o4zFjkeE7AO39H8bOa0duXVvXTyRAOdxWrq7QcbbDjeBpLyvnrKffH6melqfP2hsHBgSRHFR1
u1USOcYf/Is9uP5Ft0oEFI14AB5BEgxi+ogRsuhD9fOsWuUP1F+2EsijKrlyYXOH+IsA8KQz4p1O
z+YOiR7jU26Pf5eWZjy2alv+JSYNVdts7bEtX61S3fnuWHyrwCpvNYTdxOIBWB4V4oPOnvRNjd1w
g22PKxQ4CJnsjpwpbi74/zYvMHXYVSJKGcEs3xfV0J/6CcP5BoGkLizTT3WvxJc4tsOd7JfTExg0
uRPriDc3QnE5HANkqC3k1rC9RczMSed337Pte1/pD7FaaJwA9vMHLTlpUQK9XaZvf436oMpe0epN
TrMYlcGBNTYsPUZavJDDOIbi9K7UA/x/TpYehsJG9PweMwCU3vepghNJpoxPJGtSSiC+Bjwa8gj7
elhfyRx/7kJ1fHIrP/M3Nej02NDjm+yzKkoXwF8uPXm5veMbKguYf6qMS7HMROWTxe157Y95Ytwg
SmIETBly7Xf8bjeBJZqxZA865LqyxEwObcDuPc3HCvUXdd40AtLyXyKEjeKzj4/FGqGZKIHraagh
7JtVt75G++AXMVQSPhO/8PdoG+kLu3Rlh1px8F2N2uksSaSyn8r9BCwmD++xWfyIen3+xsYVAlVZ
FU9G0CvXIFacLXWs+Zs/DOcxKUf0lzF4MYzUO9SWU39x9XEjA5QQO+syqsMLqRb1RQvix07u2UDa
gNCuqu5V86tvUqoAMnvDEl/JnsuYMphvokXXCg2DQXlJnFD/qpuBty/70TsjZX5cfOxTg/o5Zadh
i+RE+iXrgPBLZWayhWZpej+tOvvcZ2bzuWkRkMjI7jwjsZGAabNgueudfYlV7GI6z7MXhedyTNB4
LWa0Fyk5v+ajXu8UK7EPodiPmkiLPVWqVG2ubmk8tPvOsk5wmLtw643+fHOQEYGiCPcPus1/bbqt
fhh4zfyVABZFkNifjwBgkq85UlIJJtykR1OW1mh+ym5uxpC6z9c/osU9SoX1VYGAuh2y+lG1QvzP
R7/zgHbwUF/apsleDDOs/rQCMOKg2Os4wT3Krma0gpu4QKbGyiZRdPXoTXr2FAi3TyBrb27HVzbV
mnzpSvS+P7kDCnH+mFOR5NuZAJ1AVUe86GNSgDjRKHvZXAdkM0IBDo0sTzsMZRM+xixuNtgWQT3W
KRQYGVAm2XQrXLKVRJ+ueFEYnzLzx0y24d3Ltb1tB1aDGFCkIfcOfXKcEiAn2OscZdNS+4++XPT5
IiRq1L1Orm83COfbdlB8uFfoC7iJZb7KPmRFa6VxX2RPPbg8SAt2iVYRPml9H17hgtUPNnAzJCPK
6atlxw9tPITHxqTK994MKEjoKr6vgBimI0K2ERqwurqdjbj/EtbJU5oF5s8xjrZ66Pnf/bFDn6sJ
zbdKKce9b8M0MRwz2uZNi0enWd5j1cZljNJEsgl8o7l4Tti/Bq1pnYZKLbZ+CTJ6OwAfHUDbP6eZ
3b9C/TR2nuXA+AthowwhOiHiUj5e4pvBhwu5kgciO3D3uNEMW0kMkAML02CynX3gjHybeIffMm/c
oqTOa6vJIF1CfPcvv7Vr1aesYCdH2ScPVunhlZVwg+il/+jNFo/TziofQmv+GljJ9OT0JQ9cd9AO
IWmnm4xYwmp2LHGau1jNEjfYkX6MTRXPYj3oL06PSrW4H+VtKG/P2GQdk+iJQwL/n1sTzFl3yZr8
UUas/W6sqZsYZO9yZ8uBwbSSy6SfvEh7IK8e3Cpd2E9mQp12BIFHOVbvhjN5/gfZJw+JGP1vIQO1
wiuIdJaKMeV6tbgvHBYN+agrOL1N34V/Q9DRDmWkl0IRJ/gL2XkPfyMStDFizW/9JNhBuf0eihbV
yPTFhZYkx2S8Pn430cJ+bcJBeXOm9DFH1/9RDjkNUge5jjqzDFdN6u32kHsA/rmWqkFjtYUonxyd
7Cw8uZlT7pSRTOSHoMg81SHKSTmGDQpeLLtY7YNdBdX4huK/sRwQTMHfTnGzOz4U01kO+I1q3NY4
NwQ0a1TqwxK7zg3a4tjm1kUWUNVSJQ3k+Dx4REXWGeNjnbWgMlTH4ZFrArume4xa/Tb3fbGRzRlt
5lPUYTMgm+kIWFMZ8xyQRqbdLRtsjV+1xUau71nmIk+TkgecbIjPS3Nd4P/W/m1/sJzCDcI1WLcu
WEYlV3kw02hqNu5YUQhqWwTPZFsOzbyRqHT2rrmvYsc8eloKWQ7Xv4u02wojGEugfeKNbA4OPEBE
y51z/+DO44yxd2Le47wMjE2BowpAJd43sjOIGanZzd+BVhS3xTR7JLXDHqj0HUzcnOdQSAlPopYg
z2JZS5Dt5VT21lIfGNz+eBRzdEp1uw+mchyGICx43uWYfL7XKIccHb/09qlo4sKc7vwpq84TX+J3
DOJzUaeab7LZN3jRgZZ6KV1EIbwGT1AxabLr6jGIwq8yCJo9WujiA0JE4c4FSOeDBxwI25Eqv+kN
yrHbqKktmADdJ4msUwar3PWR3516WGeovvgfzXW0qPXuBDg02OZJxctg8mr7JBd2kX5FU0V/XJZ1
w6AFW76A9VGu4T4Wck5/suqu28gJvVgOygGmxlZi8HUSqz9wAMG2nJMaFllVIFPD6vvkk8jdOHLF
6PJUepymS27XPMj6hmos7uU4BXY7K5uSozQzN/XBJT8CHsGQdubUP/BfKIK9o6YBU/voJPjLGISK
j5A/Rf6zhkL7tHyIUZAtdywszeWPKX/gddbyg2IMysPyO9/Lcvk9ZFTQ2xYF2NBcfnM5ndJYdPKs
5jk1u3MMEYkXtpDBk4p4UvIOP4ZNAuXtWsCz/0cfTwSyuVd2keIOWwMsyylyOoNsaqkgChalARQ0
QynPjcBFrk3558o7x1xGJU5ybcrRNdjmFfrJ9d2vnVc5aHQ0B98ysdcwrORQDrP/NzhG1nPAiCCS
wx+qbbO5o0wbnfXKjc9FN1R3PXTxKohN7y1oHaDSuNeddT8FC23DHDcTN75J6KhvqwlPuDS5SbSo
HJXNWWAvAofRNdgK1GeIk9h+N9Yjgu31M9vEr3LX05KpALQRZGd7KKsvg/1AHY93Gwqgw052lXhv
bgw7ts+6krp7rXP64gi/CxPcjLI3m/aJOT7cwanGt0beWPIuSIcdkrXxx22As41L4Smff7uNFVDA
bMqYptXBPlQLuOeg77NwZ1VOckomsPC8xnVktVi/IB02Dzw0Kx00DWpJCOJ119rUb6Ad2kMEQn/Z
zahRChSQXDoUU7/yT0s7zrvoDlachC4oy6VPToSbdImmb5kQsJBSFpPRfZo6QKWyBaS6ec6C6lM+
xtVlkcNwapBooukrWnpGHE4FsIPQDODu1t1lSqluJGLgT/AAyCP0eNzOmPfugAppVFenNixAhfs1
tiSZrqj7HgW7l6Tx1RcHwq7m9niHiNZQ8gRTDB0lvwK4yLYN627Dk1o5BxRBXqLcdO7iejlW9Dtn
GHD02OGdAMAtcdQnNgdwxrT+TR6gwB76WPWeZMsxLX2jxK76IJvBpFp7s638vWzmddU9zMbMd9gL
hze9aZpDPDTmg44p3CPr32A7hmS6gYYlYJzpkwcAi/q+iNRhq2la/NjENm4rLDOHcx91n2TfGhwo
SnfPat7mls07fUgegVWPD8sk8gPaNcH2TqKK+nE0HwpLCRbWmIQHyeYCMmrs30ebfzc70SzRTN7m
hlNeE19L5nfqmdoehTve9YpPbgXdHaFm5DuHUmgurYdOCDQlYGwOAMp63l2MKmpNiV+emoNq36z7
bz2yW86S11Qn+DraQHEDMjN4oCzxb1FoezcsqnQcTCrq4nJEdqaKQlCdIIUBKexilHOr8nUivI3C
YQeESAF203u39Tpy1FRZuvJGRoeM2N8uJU8rv602oUOGWDbl3KlsTrZiNEdz8mDUOQ2ykNQRbLPN
zo1l+7taGC35A/idAYWFB91s2bNNY7Q865cHeNp2W/5Q3V1+8+VBTbyBr0U5Hpb3WOQFHY9XqrdR
mH/6kNFnG2TdSlPLtmBy81MnQEryAKmS5M/8nOZd+5JUToHYvg4/WwQkVOyuVde7lETn8FxNlvJi
tW0ickHZ90DRn2bwfe9WkcfHAuHsNPfcoxK1zS1mH7yfUtsEh2HZQjml/2Y33cPynNZjPJGzsPnR
4MQCe5drhK0qfOqN5rFL+XINiUrtwVawvXdQxaqSGKtiFevg1OvAh1ouFLI6dR8yChLHbvDVZ7h4
Ld6tXvZ1MKKb3EG1aFgUJnkRSwcXBmbwizq0zV5JAn43J5turu4Np8Cc6+sMPGfu6sPUZgZrYtDi
omCynMmmHPijr/RtBe0r/kDrQKXUPn95cQU5j6Iy7fWy67WHko/1zfS0DsrLaOqgPjjNzzLA2DgT
jsedcDeee689ZtOADu6/+vtgZD0pQwo/E3KD2ZsTB9HN7NP+PJOhZklIiUX2yUPBfvAmz9LYM7Ac
HL7I1m9xa4gyUE1N1AptlD8us17LCjxnZ+t9Qd6OD14H/mhqU2tsO0cpd+uAGgzR1kwyc0dVwgcJ
EKGjjo8Qmhc6qgW6Zz7IAXlQYSkghC+PssMSgfKMJ0xxqZDLdid7C0+731oqG+gC+3GAAkJFZ9Xo
kGf/u1CHHEb270P6Y523TiH1HW3LEEyqXZVbs+BeDxo0QwWdLyD5+2w651hJ0HydoepFlplftNj/
JluyP9RV9aAj77eTffIwZ2m7BSYyAWTlOrIvgzcoL40lX7BxXEAK08GyfPcBFkF98UtKwfrMZoBt
nXmXPlceYB4sRZLhYMkR0vbRddZVAKuXzsLupIrvZkkKYMEX5+rPcexYzQqWfarrAwxov12QyZrv
zKdMx4RFjlLKLe66pywzY8Hhj/qbFlnGri8Ld4dfV3+3bau/o3Y53M3Y/I/jWvlJdpmifxkUYWm5
L20tWCLXiT0LnJM6lp/lFTSffxs5yaf0t7OzOdmt11C6d6xTWNGLPdR2UkoEQgwsi3MLvZC88U/a
pIEBKdSG9Kvhbg3jWS4k+8LcsgFOXuWWweemlC2/V9yNqQUm/8Wj3lbbAM1hyC7D6C2n1PHR2JK9
y2kT6/pe9WoUjdcoyozNhaXndDJ6o9iuMPQu1/tDjq3C1sgAOawDeo65UlhWtzbsXnsNvp0sKw6t
A81mgrOqhvoinbb2a5XhXZVIW/plMVAWEn/1y662HlF4LYG0raXannWvA1UHN7DMv6/9U081BajO
uF/7ZIiORg3gHuXL2u+5JIhwLtH4Xgl8LDrzOrJpefLF9vBJzmp3vJWaY17MWTH2fjrOqJSm7yZZ
xB8iVIB9fgsd/MS6ANH8CEWD7L0sDFuGBiCrD3wzyv4dw7240oqrxJpJRBp8muPoVPbt312mwhJB
Is9kv6V6S9Ta9WviClITXXLinGKnEtZ9uZ9G4KibSRmr86iq99UCBaDxeJMKYrLPS+zq3FkTdzN1
4mWWPJWHqorq8+gP91poiq39CfYYF3iAO6XWU3XjF314n9l17Vqj7H7vdMWIq5jhKerTH0s0QjvC
RVkIc/ktfG4iPCBE9zBKERSVE8Sh9dLPGsvg09of+1l/KEVWYOyC4ja3JegmpdhODen1nezzkliY
fgJV2DZWFaEKQODSmdW8cDbFhKipyqRAz9PkKMflYQhAukO8QU8dXu5tHfiYbVbeKR98qDfBNomC
5Ea+ObmVfThS+f3Vjl1MxiBIFJvWK5ObHBitEIaCPO27XMhpwdBaJtYiaMqTvN3p4luEdMHZT+EE
LZd05anSiN/zXx+L7kOdFfVDTyH6MqlzdummMLvIpjyTfSxR0IP6bzF4Z5A/N1pwz1wgGg3i5Ol6
Bd3VXOTdzZxil41g+TxoF7VvunuRwnEcsjT5uwFe6jZ+9MPKPRsNH7V8pk7SnEnk5kdbL/S3yEl/
yAg79y+lniWfkSJHiYY1kMx5jEKvClkcfLrYU+v/bqqiCQrjY9Qz3I9gw677M0qhOt/hyNXjvQbq
/MFFDOtY5uUAPC+lyhYZwVd1cG6WRUo6apWtjd7Y9zbRRvzD8/KtwrB8P3Wpd9WnCqDAcr3GqMtt
rwJUdVOxm4rR0JVSu7KPDVWFjoPYaY4iRqloL7q8IrCpQQnIvlzGyDmkj7BKX8RWLcqT29RrQmVH
TVLfgAhUDrrY/UR+xd5InE3oH+4TP3I/Ag3kRk+qPn1nkf8RIuPUotFvUZ8BA7R6cyP75CFmt5q1
fX6RrWjWoZ82qb1vW2h1I5iqaxdFrDeK9owdDKYuv7pkhBzEmCSjLP6SseY5ZJ5l7uaRPMPW7FD+
NLXxuRSsm7HphGECmEqo41+hH+nbyAmqp6rFS3NQET7wuwbbkihytkEauV9IoSKyF/j/Aa23C5Lp
ms9KjVM3xNSwqMdb11coGEoWa4xWV1TmjfjS/dMnA+VBGfR3OXdlvC5zl8tkCKGIK6tzyd0Gu2wr
cRgSsTEk1Qf+U/axY3BYvcOfA82xQjrWpjxTf4/6DdmxhqF9t15HfkaUIJMaDfq892TRbATPf2bH
YrPb4Bfu1HCbkAS8yNb6e4CynR/gNH+PzGuk68V7U/XRk5k3n7LYLT4l5MvPAYCZHQjb4pPdjApI
3ByCtGh2VhNvdPYld9l0whuLo5jymqNs0GRFCs+KrKPUatImC8uI2n7hGa48+mX2U3b3sBkP468o
ZIl+i9KG+LcouyULHHne9JkX4A1M8se1OiP4KfWflmvpo3ooDR+zosrI3gqMWXdmFsbH1qsyFMj8
8CHKChdAOaN9VznPHiaMcjAQXanbvrsOOZyy+k8LzOJYJPlw7GCCvzXmHGx6oVw+jSGaM7H2GbJ6
uZ/nKrwWWhABGWv5j7LH6Ru0hSUUqQAUQ5PcfJ56Exho1/gs1MRizI37dFOJuhdsTcDUIeK5U4pP
q5ujFFz8DNBZxFm1fy6SMNyPg/dxNv86W0fXMySKhucRVPv+/yOumEBB8Bo++plZ6p/cMd5SFZrA
MoL9VpGA2MboGX3ptexlwcl71XF2xv5nPjRfawUzNj30XXAVgftUoveObzY0UqwBInQLuU6hqNXG
zIRNb4s5x6bugfE+dvbrUmTu2SFbZteiGpo0187rmr+QFzqwsse4czC7Y2/W+sEFHvdFgJbaygve
IrSpb3btU+wS/Wo681afqgo4bTGcDWxTnucpv+pFZb0bbqReUWQXAsMGefepGE7omoIOFk1sPmG9
KIVxlMFTNVCltXFskaNBOb7kfdg9yUFTP3T84d+bvsCuyg3fkJVWr2Y/uQUrgf489g4votxTr7Zh
zh0lctC+c10rVbsrIC9NP4JkrPeBqp6KOtcPrQGbL/Ww1IIApm2ixMnebM0aX6o828hBKY0DDeab
FZBhlV2aB+6wngN24GZw6Mum+pyxdXPrfvoKDpelhK9bF3IjzWMzTmy3XD84GBBN9gsBZ0xJMpNM
fV21RCQ9p7R6Su6/9EVIjB1yhBAffhcMkYFWnw3bpE8N7HMskHLiIOf5qc8ahsKqxS4dG9NdMTTW
m2FrymWw0hJTCst6y+tmfkIu8CRbSkQX5tNF1M2vskfN4jcVJ1BA4wzpGmIpjh0WD/JaWk86ssY3
8CCb8pPaMILuhJUdFcU4t9X9RLl4NWlK8PTM2HCBnSuydD5Ad6uvwKhchNOEOhDeuaJeLMZHt0Yl
XHTKoFiBI3NQRVt26l38EbPMWSPz1CbRMydHvPWSS9rrfUvFm9M54H4EFKid9b6MT6aS05Qj8uDl
lumdNFN3TirF+bDq5gscDwzG5SmUZJh9Wo+PdpzV5z+Hf4tcTofIUXg9TtNmafuDMV/QapiUrTz1
K+wvMPE659Yv20tjyItwV6Q1YLdGR1FPlLyospbhYqQp2/KwRMrTuoe4ZjZzvJFEG9mH5qnbHJAu
+IcQEcDiXjBonRLPJ3dKvkqk2B/CIXqjTnJwwZato78GVvjZOhhm7nRK4/zrYiUpLyzjPEXH1CVr
uQ9QswIfxLJf7dD/JH+mJHu3SfnuNN3NGDXzUW0D6xGmWk7yqbwvEbqTBAcs36ftGuJqlfm4Xgq1
gy0wi501Z2zpRz16MMkxbLxJ6d+cwUmf4mI+y0HZ1Y3F3vXs5rmK5/7NC2xkYjyIVXJwGrJxX6Bf
cOhGdbj3OsQz0xbyYV4S7mWpG//U4g70lWSCOLPSazBG0H62wZg7j9JlpfeAxQzl5CEUhj6YtF8J
vBKdRd3TT0uIHNh4WTc8fNhATE6onXvMjKXqWJyQUC+CxN3KpmEn4y4ugnoZVfv0ybcH7bmIFP3Z
LAX3xvlH39kPEXkQUoxmHyJzJPSdZbOf2wkjPoihA2R/dLaRgg7zvZSCXkIn6C8A8afPbohUp6FZ
PrlIwv64ogjDA2n6vApLlxoiQEZs831DZT0blOpmWob1iq1XAsma6pGkWfQdwpioxCyDgWBT2O7w
XnZlfZMBMh4MIABaQctAwsC8e/NwQ5LZepVd2kTixNPCTVNw6VDgLPhuT09QCU009VDR8QUSQx5M
VXPOXRL9Z+2SZ+gd7Rqz82+yJa9R8klbyxHsC3E1OYD7nnO2GuWH7JJhv6YbE4n55YMRRS60sl5g
zAg/2egXwgmVgOQFh7yimdUyqa6T/uk3ZPIKcE4E1BlBGxT0/To7LnNXrHOSUYAtuTGASJH1TfJr
pM3apSg9FElSkRbWvEsiuuS49AL1ihkcvGwzqLrVwar/5pWhXZZime/Wb380OwMS6TJaDflbZzjJ
OR0N/bnpYOGUAgwva4tlxd3VONG/mjW8HVlqlMFyVJYaaxEs56JG6L+oGhbIgNsAWFBQQ7Uhir6K
FArMi9i8qc2oTbvJbnNWx0HFDp4RBbH7abPMyRp/iwquJtMuy5yMldU2zGpEgM9lVLzKDFLSdxB0
0iQ+LLzqtS1zUTJGnuX2VG/ZdUUfgbItJ8rhNXMFjRrAm0wd2SnZ2dKlGLTID0k5Il+13KuvufkD
YlGHRAoWDZ76Iii9J0PKEpkW7mrLPLTYzgD3HmRqRyZz0qY14EeW3WlN91Tx+NEXWjHbTs0Wd1cX
difFFO3m13in2bTXa/zZXniOGSJidugZh9JigVS27rvf4TMrDyHZ8LuiuM590sPHxtTqB6zp0EHN
gL/dJ4xW9q5GfloGyz551hQkV6PxuE6XZ8t1G8Rb2CrWh6QiqQhihQ+TH4062XvvdY/ZoJpDuGvK
0sCozgpKEn5pceGvVVzk2XqofC/8GP4jprZrRoJeSx56IbIorrCGGBEmaXqTXuW7aX1Bda3zqqpB
cf7NGVmOigGDJM75A2QtgNu/BnCG+2fGeikFUIScId+L6A4Up1oHODgUmo8reRLhu9ylf80VGlHk
0e5Ohxb/nKr6C1Z0W60PNYzh8rPI0L7JyKohP5jM2bNsgcT5lI1lvczDUASdcGRkLnIQA6gBZR00
G+VVOyt0dm6PqIAcVSoE7D2Bi5JN3UQdOjFR3C3kDxRVCF7pNbtD0ZQ/bj2juhy6M5pPUX6F7wTS
CDm2+NL5BlSDzJ//6XCb8W8fWuHhtyDNV+PL0l4iPZ837hYrtJgcl1ptHT03r1U7mlczxZgvoohT
iJamaPxa4Kf/OZUxOvh7dKPbaC+b6+SpKaN+s3Z6cbUFbBBcZNcyukYrKlA/xdO4/Y/ORJLSw37t
Gjpqj3ic3y9na5/Z1PCZnBSj6DjH6+1/DZSTzf5CgQ8HI3GlAaGR86Q0E2r9HcJSlnUOSfJPyEIk
+DJY9rAcfo36Gq8xalQMxDIQJOgFRvqVB4TRHBALbWC1FOGra/+tF7H2LOG5pdblBxXm5k6OyYNX
fldFgGygDfsRIOMDrf/LDsn2tjvBEd+sv3WLF8vO7DJ84cR/ByhbRI/X/woZ6IrfTJ7NurvR0Td4
WPuXGWtbG4JdHWTJy2C72nTypr46t/n83CuC+2Y093Sqs89phjNgpAXe1XGC9uq2Rb0vZrwsS4TI
erRxtga+47fStayXfrJfEXB2vlBqDcDEzO55gO//CYOqTTPPzpes6MZjRqUE3AFhNrg6L8fspss0
7QGONCb1IiwqtK+FhfokerckMnWUjmQ8VM4YpcVkuGGfs5ssMOC9H10Was1vp93ohdtSQSxHdi7Q
OvDN8e+hSy8LoHGfDKpyMkyMBAd4CAdDFM0Vtf3pqrr/qIW180KO6OZ6Xf3cOKid3gI38mHSZPZ1
zkA3APeCIT+N8WsT5e7G8NRijzHinD+oeAsfFnRC709Uv0bjk6pvJoiVn2IniVEqws2WhKvxyWgr
99CBVCV1TTMYjGFja7gDDbFFSY2X+36KDcG7J6Ubdi7WUzFCYNjLuRi5B5uk5P9r8kgvIOi1aaq6
5uPMYN93RvzoOWlwiindPGiha13A7yVHH6y4YJnUO8Q3nb8Q6GhRXLYVuGG5tYMYbbEW6cmeVhrZ
LyRccASTp/IQN3rFHsmPdmufnBM5nrGpKrfb+hhFPw2Jpt97nkQrWlaeDaof7gY8JNnb/wOj7bVK
vw+IVMuuFTKrTHH0WyzawOa5An9wkvpzQYFjshdO11WwboqEsp3Z4bIzITWPa31vqzs5HlU+kMjQ
+fmHxp1spnOc7bOpxoF1hYNI8IeHot4WjHe3l015WGKmLiwENPBbazdmTyIHMElo61tfwDfSCrB0
zB5aCpTKQ/4pzX31ae2wgK5MVa+Q0UAOVSqeIvAwb0NfnZZ5ptBEBehoH/Sw7+DU0JR9mZlWl8RR
XmWXnArf8GtmxsgSZQGo8dBV3gdk6A/z1DUH2ex0cNZVjwKDbLqN9peR+dGTbHkvCC6b74lfdU+Z
1r3WVqe8x83oPcjrIZaCWlmIqH4yPM9Nr34XJ0URLCfj/9Pzf8QEQ9N+jsihzW6ABn9cvdsAAPcG
dPlrag351U0i8GGAsf5q3PD74CHjb8BdRgm8+rvLKYvPhh9ga9RDJwxm/eQ3HQrAhdJsTbSZv5Xc
2WGVdP+Jav9r7ebd3ehAXU8um/DY1bNvPoxvzJ0M61Gx2UWpkQNoBCPAb2pg/+WDn0fhqkePwhXm
O3Waf5siczcCJftkU108WWBkjxVqD19M60lesFZUZ2/O+XBGrXv8Kw4ht4kPKlUjQP2k7vBArMZn
2wOS7SER9ZYE47m1DfsUhnazmdKRrWzTgfbpFHMv/5zynpB/XTbdhzzuzNvytxb3ihUNHUJ5o35a
++owCfbmRBVelZerf13emmcKPX50XvyH1lpjPMDycmftKCuHa/9SZhSjw0SiVY4GnfkI7KrYNYFa
3qY0HPdxWphvToGdn6rHwY+MDCMPJPPn3KRPQel1XwzdVLc5i6dnahUgn/mKPHS2mWwTQ9MfTcvP
NmFvum8B6J597M3ZNauy6IrYjbJ3VUd/K9yKKnBVOf8JdsgYZX+hdnL3RNLQF9nEuUW3KiK5uHfb
lByi72baMoKiOm1HRnZCDEUErRPJE/VwKSvzKGR91tLc5NnJuR1VWEuU3dZaWzmXlLLWODmyxsgm
BrD/FPPWCp8cySnIbQA8fBnGNthK8IWEYWR8hXaTm4d8Ry3YdXlR4heO8tyDjJFojipRwWjayZPs
GqOmuU0k5XDMczBT4X1z4vUT4AdRJkfF1Kp7Xqh5/0OJFf2rken9HkvFEDbWZDzJQwlv86Zn+bFG
Qm7pkv2pMz1UrPCukVDTll22iZEy3hNIl4npcqDykvYoL8mjDPMQeGjB6DvupnSHPRnx9obAVfY0
CV3/YfKbQ0+uddtFY/a0Dvw7Vg6qBuBAH3OWrQzT+hy6opLMV0QWBWfE/lEI9ZxBMUtE5ZT+mId9
fzaasXpKXJLuKcqDL6qjvfZD7T3UXqPnG6fyIDU0o+Pv1Vb951QGLL0yYIltSYZSII37neyUQZXv
19YWK/DinCL70oYJ8D2tsvxr6b7Cq/JuuKN5tzHAK3dnCHHVSeOlnzslbhH1WA2n2ag+y0CP4jQQ
DHGBsXYvQd1GGO+JuHQaor1l8J8kY2aIlLy/8vFBsXL1UENpFYuU4UveR2iDxtn3ETksNMHz7MlB
DwI/0kAuY5YICZ6zHe33iBJM8MYABh86ffQ5csxOKGp7N6x7h3fXQ5OBbl70aIdr6Nu5rRd99ntr
2lXe2J3lqKUbZ+6t6rVLO/WpM+PPRRFFn3Hp0o6l40LdtjBi/BBk1KLL4DTBY13pydWtR3dnshP+
1oO1k4JMClQ3dsUhPE+eH3vpjVd3EXDd2LnzS+OrFAefugEsrCYYyKqV/DHWKq1z/7/m4c0xHDTW
4jgAOsU9NIPHNohc8ndjcbf1rLjLfnn278Eg80JgQSJEDCCb455bMWudOjSZdhrH9IuTo0QzaCVy
7qAjPIGJCI0YWytxhmgqzLwm9HZ/DMjgaCi6I1ZIyWadsV5F/H7XJPvP2sMN0WskmdOXuW7LMwpq
xa6s/eKMcyMimUkyP4ZNrh/npowv5dS3l0Qtu+OILziah4jgqvwmf6kxFtvu1A/fyji/YUMi5GTf
K8w1gk1tJY9lrgbfMKbTNzYI+LfehN8CNpk9cb3pdV97XA6Nqj/iKzftFL0zd38MJCDAoVSQT4kU
z7Ahl4loN94bA/i9pS/ofePqosKKwqn+6KgzNgWJUkcn+UmyczKy7+Bxyi3gaSBoSpR0d5+fq83N
+9KV+i6CHE1a7uIomLFjoYkg/IRYNDpwLI/TCXiYANNouv8dKLjOs160hoLd3PrCw0riu5GAZZJd
csL6IozN9JMbJNVRpu1DQ/8ZaZgNyxYJQNbF8nQ9/CmuFefNR+XOaV9qIQNkYT1ZpJH9LbNVsh6K
NTybrmsdJ9RVz/bcOXcAsA17QLf+PLTKM+5QPlbZvnkOAEPlzdB/V9DOFhug6k33MEDsMaG6ql6v
P2AvBcMk9dv/Ie3LmhzFtW5/ERGABIJX43l2jp31QmTWAGISIAbBr/8WcnVRXafqRN97XggkbWSn
0wZp7zXckGSHGgNEE9+ivIAsICXfErgAQHz7IauVfeq1/UTHrcUvTVnFxcY37RwZBQiqJ0jPb5vp
lq7vy8lkSikt+qxv8PNtfY7VA3Ms1J6edWvu17Eph4+kx+G9dLJCyCdBHQC+NHk8BqwCjUo3mTXy
o2TRV90awAJ7BHv9oUnM4dSFRfdInDzZMNDDoSyPwc4t1EMS3cc8cKGCEZDPjZER9wJjsOWsjxtK
B4zJwfUD1PjNDLyQydGvTs19permYexeBiduzukYQWyYhnyLtC18imMboLmpbx5wseBZ1FX9va+Z
zqqC8G0Mx+/FHIyHhRem6qihS61wXLj4RJ/uiKdf4Ewa2CTHCP+5OLzjnwaNn0ICYoX1ZLHQVXfD
TQ2wMcd0MYiCQYn3qQQw4dFBXe8p6mFj6o+JedChiqY+yAqGNdF97BWsYp2V/qe4ZvfC3LHb65Y+
AABjbUMXf9X8Lx6MtS+HCAoCDp4eu58AicChgkVrAcx1Ry3GKZSzFmSCKWoso8UUS3bIUDIYcfTj
vqK5GXgQg9xAFwLeQQyKwrlVqysY3c2DWVK+b1iEX1VqoukP9FKGUMPgDQBXMzBO/1JH/Tt2Glmt
Ud3oYV/y43d9X77qIX2lY0GyOnVAFZyKxubYflNO0x91hRiytfUq8ai4F5jrVKQH0GtByprqzbWA
+JUVHkTmpjeUgJYt3NCACmJZuMyLGJClH9jYGSWbDQ9K2M5JQ2aRWIo3ndYZw1KWWCBzZZMliSb7
5kc7bMZH3WFkZhq0noTM7TQeco71zRRuQ90JlPepED09lth0qBqvgMblKkuVc6KDwDNLd+lDBg/n
qV83Ivg436EDtY9fUxkNh/kwdiWIYwlRB1G3ogJ1EG23ryHaXYq9jtNd8xX6zFcmKknluZeEH1oW
V8CBQny8BWIKljBF/Fdc5J8ADuvxOX+nT1FWPyia92+xNzHwwih9UPUwrDsrhrh80/JD43fbpqJ0
AZNziA1NhwykmbPRsXBd89K6D+g+PSocbzi3cB7i8GRe6q7Gd5AZQyV+I6hfbEENgsWWI+ubCCmc
jnvUre+lE91O6/LvdlL3xV63WQUEVZBP8botJ5ZSRTs4jcioWg8mSijU6cI36ZUQ84QeY5J1ex8V
hE9KTrokkMu+KjFa8LGDobJBR37950VqUn6cLsqR0/s0Thf5v7lIQZ0bVglJA2VSZMBr27DPyNQF
VQn/E9MukLZPsImECEN0AnEJe8Lp0PoZANtulG7nvgjwRAgW1f1S9+kJHFC0dp0DVnc17Sd1n1VM
FqMMRQQJCwUQaXHQZ/oQ5QSWjW6FJ4Zlfh+wVGQCzvB3EznFSXm4n5xecK0e0CHzLKWTZ4uGAtg5
9/0ySyl7CIuUDXj+f088T8Ki3gON9jj36Hnm91rVRrrjZLz+0p/22PyPZZLsquk/St0JlAKuy/3/
7YXq5ybBZqbv6/asY1v760D67AZQYrcvQYBd3P0yQxeadZx2DNxJ+G26tqqvxFDB3f+yB6dw3VPJ
lrOBJqhcewgllmdsps0H7GV2RGTO7g6R0OCJOwKjWgpIEd2RFXVfI1XgW9vR4tCYyn1rkViNDSvZ
ZjjPh7Enw1mwVeULftahekx3j8AKbZIKZJE5nsP60AbgHNNxPwc+Zrp+HtYzqHitp5u79Zmw6p+n
++XF5imByr/iN5Hs75WlxPPZzuDk4ZfqlK5FAQz6kOmAqbo1l6falBqrKPbzYC5nzaP3atXc1qUx
PkWTNjRW+oX0KKsDiH6HV8MNP9yst/b3WtskP4oS+GfdpUt6+jB1NRIGTPcKHQQ07s0Z0A3asMGs
ax4V0WU0WPxMe+xOUelnB24J/pzWMHYmYMjs9ChLxmoVJTVd6yac2VH7UZaz1MHWiEK2wWoR6NEe
BDJAsPB1jaapuro3gLtwUE5Gq4oz67F0Pumh+2RwVPFHPHN0q6LyQb+rzAKaHQnKV4VvF0g8VfyF
kt4EWmNqwsOWH++nsGfCKZQLj/oMWpT8CDGQBnlsACaF82HFxN2DTvz9QKamM7ZVAQAuOk3fcCH1
6pXf230d1f95qkPvV+kJftueX0nHWICmBJB97pCE+PstMP3Cus3YYMIKsl40RhgdU4matU9VfJyb
fOorxyEFGdBW187qvc0vISg6ZnJxj9FT6GuYIgncWGANMk2tL9GDv0yt++YBHYdM0UdKPLKe+0sk
a+X9XZZ5N649K4eGKJA0+wRGiHt99rvm/9L3y8z/far4T28jk3GYLuY3+N+nSfMez5Pfxfzx3fh2
CdbpMFz1VfeXu08DGsA/Xvrnsd9N9+tb/Tn+pzF96f0VfurVr35/RbiIgdmrO/7jPf371/351fU0
+lKZtvAzmOeeR+a+X9/VzzP9D6+fZwA9/PoP+qn908v+dKrf1u/btT3ifsXCCltSXuzL6aDPesfJ
f23+LkTHTXiyvT7747VzyBz3y6v9cap/ce0vU83vdH61P07/y7X/4tX+36f64+fSGsYNAt0QPZ8+
+j++23ngf363BtxUUjAV/vGf/hd/9B8/U7j7IQP2bz+TeZr5M/ndtf+fn8cfp/rjq/3285jf5fzJ
/3HqP4bMA7983PNULjTJeBpB1KWF7Z23GLCAOA/YPQdOL+E9Cly5BdghOuMJHdO1oNunIvdXOlD3
zaN9l4DrMI3OA/cZgGTFCHGAuJ2mgVjz9wl1M4JSTwCpPbhJjCUcK2S9rIgyT0ZUqGMqIgPyE2x4
81DgbgpuP/swGAZ8ziSXbjr43PWOScagfI+WPnDQ2LHpz4dNESWTqpI03PsV0QAwW0pb6x6tA/Ul
yEGgKinK/TyBa/TRBVLOv8zrkxEKahl8QEPlRy9SWu6i6Mf2UPUkfkEJuEI9uXCPiariF9cbPkOt
GZ5CU6tIIOYA2uFFt4CDh3IgCEW6VZIRGShoBulZo+zR7H2+ENAnWJd1NRlNQQxr/9MpDaPaDhTg
Q997u/lUxyL9ISEml0AwhgNXCHC4A51mqEwsPTc0NuFfkdeSlxxmzqgLlY+dmUavqvG8fRwn8IGv
CYSMQmyvicqbtR6VpeoCnhrWXo/aij8rFNSubugCf4GipjWVQwUkXhc50O3vILZ9hviS9RCbCVTU
Yz55IRT9OytUgNIE3+Q1PLBCovoLg4LtBSYMe94V9OCbpc1XxIC0AKRmznNECWGYs7TedY+LABdy
zp1/aBoYok7zlN2kI4xU9xaWHv4JicmXEDAIuEqZ/VMIYSBD8CeGzANM7o5INrA1hen5xfUpsHsN
dPRGJGRYLNxnGJ3ZEGvscxgEoum6SEdDJgqgoqlZxV64AezcXkJa3nl2HdhkwqAl/D4KXcnNGKUF
SEEIJgo6ujlQuCsdXAzgykBCyfk+OozVOukUX+vgYgR9wIJCy1oHU0rJCioG9n0UMNR2ZfldBElY
EzObVrbKIAGy0cFCVP6SDqa10X8CQVILfkpGtNUzZ7Yvl9g2y62+lhJgs0XnkK1rwLXLqWJk/PF2
4dvUFccS+YRX34Vri4dt5likxqNvOLBInLpjWp4SqlCzHcfklfSSb520ylZ6NDZhNW9AfX6nRyGh
9wVsm/BMRdmf/CY8m51KlsyzQhiAG/VTC7Lm1iM9hHempiCNdS5y72qooX4ibS2fuiEPokSkD0lt
vFBAzQ6gqY0bKlIRdA1VcKLrYUveFf0+9d0ClmP5Z2gBpg8NYOKbfALPZ3YJ1h4f+mQNjD90VnzH
eu1SaCONdl4fdbMlFLYNeCTSyUMnHMSTAJe0ZAB4l9IQT46ZQjEUIgj7LAUzC7+XcF0J5QL6R85D
VlNoEdn0RoDx3XUuxJV0XwyK8Y2ZUbeuImh06z59EDn0qJrUR0JoulbH2RWy8iiOZxCyxVR6wK79
i+w688j9JJ4czh5G0kPawgLrImV7u+X4OoeuQnLZFzgyqP0f9EEPcfx0783GzN8HCVuyGMAkPsI8
0Umq+BEQbez+mGxfMiVQ+oDp5SfRijfILEGoZ3DgwCNFs2oiOqxRWajAmtnPBzuVEv7VU2cTyu8j
IfLUi7SFfpwioj5H3Zc27tITXN3fVO3nG7eGctrIQwoEqL2MIcNjefYRho/jNXHUkrduts0GWW+Y
aKIbtv5OYBslvYrMPBfgnS5j4LI3XebuaypBswVOIiCpHLetJ/YZbdjNrR12M1LAme0ReV/dZwkK
KUzcchYyHpKbZbFNAp3BU44PWPVZuIOGpAE5PBxqGlUbg0X5AioKxok5brdWSSsXQF01DfS2wVG5
nwqBKnPZdemqgTLIsZ3YLvpMx3jIEa8as0iDLkY+yQLooejpJS+4edU9SDFMhiYxAxoOAXqg9k0F
EUKoS+s+yqwU5bkC5hVTRVzRzwVsIc+z7b3bwFeMA/Oy1H36UBR+cSXsGb7q6cVDGetakKCASfiT
l9KnBHII5ypr6ud+goE6IKSdDBnVz9DSA9MbHCBIBmFzHopI3HyrFjdsOzZDYrgnD5IGwAJAThE/
uodJAPKhZKO9ZKVpLOOpGjiWqtilETAYNObtJPe7AJSwXoW15wZeFPUHr0n2WaW8W+v5CmyJ2F6F
kmdvnZH+1VRGf4uHGh8lhEtRBa3zhWUYqBgVZIAi5fBO+7DdOADLPKAGHFNz2UWj+9Uz3CvseyC/
kU8Vw5pAxt6mapd5SEHQJikedR+wXafOrqCGWOIZmKWi2BJejUdzMOgGZZHEj4HlyB1ybWshltBG
5C9M9nIBpzoJ5I48dawni9qzexRCBnbUB1PCI3Bu6jMqWL5FVvqxqFrIoOu+zpkKfy5Ry4w4bD3A
lSwAoXo4Dh68viPfhiMks7K/4MkU+KlRBBC0Zdu0cq1neI8ly55AUCOihnMLMyOASdS479zpE6rh
BreqjCxfGG3yPMRTlhrlXbtW6pszNO/Ebe1XEfnA2zUZ30K2pVi7AAy76gIrVHWJsf7a0aZRMFSP
raUoUxK4UK8/kbwO94OEYP1oHyHkCzEUr3zkJl11hgRuYXA/0Y5kR2dEpjKMYDvERFmcFEiKq77r
x1ejgZ2DtcGTxDYWRUH8K1umjnKv+hysWP9aOdZVGMoFjhatKKwRk1B/AUQx3cx9Q83KVWRJa6mv
0gNWMppbZUHdcu6DQl65BO3xrTSxUy4BzHoOs+xrxlvrq+PXi1G0EuXP3l+AilI8tBwip8o34fVu
IxMnOgMUvtSHk2pRvBUw7yz9hF47VEOuXsa+Dp5VvDWtFa1s2vU7WneoHpQNbmehAKG3Kx4a5tCn
uvWArQL6jXVec26wrIDoNtB0Ts/BN08bsdSjRQg383is7I3RN9nJrpSz6ADdlBQSm263t6xGXjMI
CD2NAqxNlzsK2CTmbeO+ilYeECFLZTbuRUFHcmOOiYBLse/CpQ0ko0bJrdVLsWGVyG8xqIUQcyui
z3nk7quia1/TrEYuL6f9zizy4cHrcXvUESYfbk7U+89m3MD0BaSiLbfK6AnSwB+ZD1k9lnfDGZbz
ySqTbXKwHOneGo9htQkRu49c9l992rOHDp4wWE1ChLw23eq9KNcMDmkLC06GT6QfTpHfW39ZTmEt
h5E4J3zrxQHSScXaKziA8zEk8yIBq6tSqCCXLP0oQOmZlBXk1UugxsFUfSizRiCZn7TrsrPkgxuT
EmJTDXsbYvc6yhhEgdw9WW6efBsd+QHml/06Mi9a9ij9XBMb/vNMGuYGim0Q0ODQaYxRfDHaFGR2
YgF+RuozVMvLbx2Z5OlNSKgNDlSqyvzRMmv3q5M6K8aI9S78vgrgGJXfTDdJtqbDql0p7GzVlm0a
NCG+qHbr0O3EQLryuiVBYxUSVlIK4AiA07Dkg0JtVr/hf8mXPPIbeGDX9a7tMBuwhiAJ1E6FH/0t
hcTYE9iPDPIHHIJwVSNWFrQgLrYYQqj5C+8YFeA55vjP7QsQ43HDrYAy7aMrtKsBV7ewW0rgbn2p
UmdY+xzy8VHo1psqrKMTs8t8C4N3/+CLNNm5ceztq5J/c13IxpjKOE5YV6gp2BB+L6udbul+fein
iDmsjd33NCXdZu6aw+Koa1d+qvCQlcx5yu0iqMa8fyimFrwn30lsD6feaWFkFdt1QAAD2+mmN5gH
lPM+RpvmZ3i7lVd4oERBK2S+0c3MaMtrZgPf6lKk2KcI3aUHUdEHZtBoQ4ASsgoYYwgSFTzqltXQ
N4tUEu/Y865/7uijahP5DQS8AA8kgEn4myU8rcIF+QhU8K5j0nwUvQVslE++tFDPZnkDrevEueRy
uIo+9vdRf3ZAzA/MxH0QXgRzQdQFvaCDufwEewNeOZ9676d4VAxBHo3lGl6n7c4hgBcI5VUvNvOh
e0GAzNVNXxXdSknsmWObqQXDquJmg2Rx80CsW3SWM+zmPjGmH61ibD8OYX/T/SmNb45bC7Az8JAO
esW2GRQGT3oQ3rtfINebA1pbQHi+l91LBmGQvYLSYQCHY4kdfPLcdxlc2sPhOWSiWHqx/KShkVA4
syDWZMBGQrf1AQA1dJZxtCljAlN6hOh+jbWEbaO3s/z2VJltfCAG0NpGiHsvVjVq4dhdf2ZlYTyE
g3vBbzp/Ey2Uf2F3A7jL1PRbfxViVSro0XBzjtVUoobdyKMHWFkUx9j/KvIkOXQJLY7Kqa9WUspT
EVkMHqcWuOqW+WzWfnZpRf1UupAM6b3yOvblXx0brJNwhHUC+dVZJYZRB20UJ7cwJQ9lZVqHfmrp
QzJk+Pu8bq/hVh7szGDFPeG4yqzdO5YNQ1pHgLeQMfw/YUnMHPzim7S/1rCt/7BKjy8iGH9cirD9
q+XEXQ9Fq/AdyOjrkEn4KQ7+IXR4saqqcE9pqrYpdg4H4ThsIxsYyKkUuQCG+lGZe2wZdfnWb/xb
IoT/DRCfznRAOYx6cC5ArvysPIKdNWBAry6YgEGHGtPGxesAGQJNXCuk7Qct3FejhkQXpPYXRSkg
lRvBL8S22vGdheZF4gb54PkhpKUcPGEXUPcFxHOooqATI7i7AknFSWliZXiuBERjgBMdMetDJEKU
RXnl/zUSOOLa60Lw7pvR9asC+89oYYh3ml3A03YO+tAr7h7gU40bUVLdVA8J87Hp48AGu+RzmpNl
Gg72W+SWJxc689h7QegenP9wM2ae+woYDAjYXf3ulgw7dQuWuVU7kIehqj9AHA23WMtZ21jIRRZ2
/AscLvpFx8tozW2Oz7Otukel6k8ZrwEiBdLyMRxtA/pTsP7FvWYHTky4hdeUOMOItVwBFwMJMZlc
iVlBH8COh1eSA6LoE+m/tVX9pQHu5yNPuhsfGXhMVW6fTQ77Gr/ixrlzmxxSbNkXkTbOG+G8xmY7
9PcpfASuLI6fPGgSw6HPeqlj17oA3veiW1VfSSw+smZR2mKqKNaXGUvETYihclkk6yHHqtkc4E6V
x+ZTSZW3MLnfHFqYdyybInTgUiPCdSFB4RAwsltC8UutpzLtTkwlTv+LgnXyDaqXoUPYWUSuv0iR
y1r7BcOiBbdqeZk7nakZxq27RFm0XLiQ9IP9GFT0QJyC+3QL6d4O8DWz6j8BOeq+A3NxP5l6fgwJ
Njr/jDFT5b4zBEOPRgXwbCjOylbxAr83AeyIy655RT/3bVi9mWYSryJbqp22sgJJ362hZLagXUyX
+BOQ4SFAR8Hougt3MawJLrUCQQjiffFHjF2hGCr/2fXdCrR3mm8q7vmvuQ/Gvaz5BxJoNICvVneq
wdyo66VWHNYyxPpMqxAbpHePhXj5pXsOxeIpgEYaJO47vvDjyc/DjpCi6Qa5UpNpuZczjq9mlu2G
1Myvdl4V15Q7cNtNq3cdgR3uRH2PPaAVQU8s1hGJwM+AcdA1rGwLycux2sSFPzyGVQ3r+km2TMFV
0M4H8YGFJkiiyJ73o3gdfCS4fMaRd2NR+ZraebIMo5Lu9Cg12xdDNth+8ix5yfqb7g3tqjqnHjSG
w1YA9wHJjWbnN0CtgUVbLLucgJwyaWiChkE/A9WJhSD+pYOBB5cRGtkGb1Q86ENN6GboEuusW4XN
5RoW0tsshh2Y77j4KsJ875MdbQ0jbt5Hxwb8jFjWzolD/6lMuwvEzpt3oNdUAHJLf/KGiB3HIefL
yGvSNyaitQY22xY4VhaAQnDxIwy/LsjT/jNidPAV7blw9iAfPtsGtw/gTpKlIDL+yIxXEAL6T4Ry
YwUCqruDvGOxqnnrLGrQJ7FZK5ygg431o4AM4m2ALCw1GuexZQ2W9ES+E+EAEGjX1So3CpCc8Vcu
BgKiT5mZJdYCHvS6NMlXpnJdyXhvQSHhPPq+fCnd+ABIirphq9685PRSREX1zJDkfMQvDKQK9Lp2
Gl7GcHgsC3wKkZt1SztSFUznzbxcNJYhNp1XOQd4Mxfgf8ICCmyUB32wfEhVyAQyWVgbdmnggaq5
jCqVrd0R5pg6puo94BpN6HxNl/WD1V6nSeIO9u3wsIQFww8+lmMCEDl6bYSPCBwtfQCqLtmHqf92
t+Ro3YshEgE6coyP3HD4K09DWGVAsPVV9xU2PK1/OdOjhXB/jjMEeD7CKxb2YPzFtWsjqenB8Pvk
Ajimg9xlmqxiMCnWZBItGPskPk2xQGgkQWn36drRbI95zaLJISzDAoxL6gV6wDBtpAqwlDPUEui8
7kGfMWR272f+j7PfjUIx+cT0T6SLTCwd2cKFNuGXvEDSzgxT9xG63flmKLGBK10Kx9sRohhs5OJj
igXjnGJfODl0GKDAkJYCY04IENetO14gP9zjvgpVo96BjBWdBup/DugrbG5eki55iVkDUBFPyDOH
dthGN2Vu28/Y79ibSqCaDr7gcoR79d4AhvZqNHEZiNJKvmRfnZLQzw7YE3CTx7ajGbm950DmrT1G
zJcwHR+MCHJNJOyfixG3C9nQDrourVyFuffMK5OVYEjGsDQ3TJKeiiKJzyQr5QX/m3Zn1NGnzgzR
0l3TIcJWYcc9/kl35XFVbmMKdwF8L/HDjMrPsCvgp9Ti9GAXokWu8tq7rTpxTbUFJU2d4HmDNtAj
ewj5ujl+bJsYxlkQckMuvQajNrAabBDXuHmM+wFoyW4ijHAbItC09KtHZvFuY0dwCMpB3r8mE6jO
G0Av6o2hgGgBbt6gCdrPpd2xZV9Qa6Od0AZIFi9NBl9u7XWmR9UUbE7B9RQsJSDydqr4xRehvMrI
3iomIXQyKZ7mKoQXbJbdeA05U3xjJ8+qiu31IFDPgONKVA70aNP7xX6UJVS2pkv9DlUcKNQGMuzI
c94Z2brJZAbHDvzXIbyYr8eoLlfCyRZwycT9ym+dA7iWcMicmvoeZhrRGlrc/VV35VEnl2ns4UvK
Ju0ZAWqQaSXyZnZ0iYedfZ6V9KauKMrIuWR+f02jNDBdMEuRqimeFNZqt4TA+lajjkkWvhiNZ57o
hDum+AIuS0nijW4ql6d7famhoDxXgF27iMEgQrZ4TI8moVAXnts5acYl8DiQP5iG5wFO8hKEEcho
mwxeHTJJhoODBNqzY+EmDE1k5C5IDgNUFDxLVsZfxuibxYTxNQN5kBQGLOKaBphYEtUnMvDokDEg
sRwZl4+5SFEkHd3oi+y/NbKE7t3f19B8zFfw9K5PZi3Ijqe3LvTrG7Z1ZQBfGLm53+l12/KBiGum
YZ8yhWXJqJZEDvnSpC5fawSqPqBoB3klaX7v09hSHdcDdbUep3+HjgsFtpY2kQ5+YKidBoYBLGgR
NuIposCf6jP+42weNXpUJWhiIrUKLl3Tt96ldISP1VPUfWSUIZkg7ZekAX9qbLnAEtqtn9s6RMod
AYrBSA8agdFNpb1AZgi+eIPDCR57ax1AQ3uAMlxh7Cl7GiZbbbDAUeAgO3gZ5veG7kZtItkSQVFk
mqLm0IZSb5HwMtvoAejkw7Uvgy9mSRjMQ4wHvV7VHzT+nd6BdKClTp+r7tddXLKH+0evmw4i9CCd
LMH9sGGHEKyGlLCjXgtxn8b70Lf8QDdtJsVKQshgqxdBRMFDmg7ggOpRr/2W08h6tip/vA6t85hn
RrcrfA7md9ZDdQysAoFsOzyDwx9neWOi8FKTg+7XhzlMN/MkhQCSLKpgHoAkZLYhfMwWWgg3asPu
hALn4m6Iqvu0Ji6elRz1b0gd6755wIuRbHOBmA/mPiRtzV2fJO8Cup6WvzAb70IbZFc0FF0j1DVg
nYOot4df5Fl36UHdr896UCsg3wMayE/yzz+u0CG5LWKymKOrKVrPRbpiXU/0Na27qMKs2hPIRc+S
jro/1f5c0F4D/htsNuA+AZRFcvcL9AXGjYJH66alkXql7bi5pyUBOQ8injqnoq3pmZEWqPbSgo8R
i44jUGQvZjwmW38EMZB2/hoLJPPAW+Fti6E3D0YX/ccZttDe9ndxkRMdG/2sHiA1pW5YfEOzRxwN
AT0kvSBhU10idIZwpxckLi/pNgotGejR3mBQn/PVBeZbHrTM8KzAchKk+KmpHx2gELbYY6KpHyyq
SLpAStgskCzmEwUF8H8DtsvQckuO+iUcbhrrzMe9RY8Sv8qu3Mw3tIzoxUEx7K6AOtBT3Ejr+F0A
FU0DGIejHrQzSIAP0FjbIFMgH1q/Abkq82OoqaEJBafmQaQ3FPbqm+5Jm2Z6nkPdXo8ZeQ6hWt+F
1FwGV+CMvknU8MWqs6dNiJdHO036L9zRWFu8aMFIRYGEpSGUxBtKXgWPoYLGu6fKJCCYO91rE1bk
lfWTwGBGklXUIqqumxYZxZ5UH/dHOlLrJiQOeBve7t0FIZe8sodPFbapyzD3q8PYwv46rpKrKZxD
9V3HNZv0C5zRL85W2Bqbig3uOkER+JMHH8geHtOuKsk6H453d8OkgztMC2GzpM6dow+G6lIkif8s
KFSPWrwBOIQ/aWElOEWhFkKTe2sa0y3bacjzj0gtsjS3/h6zLYfCIgYiQtqBiQyuClQOI82KujCg
bAU7tzVErSalcX3osVr9HgEGJywqof/TSnqP0BfNc+gLmAH5nh9zDCklV2WjemiBLgDCULo3Est6
qrkcV6GhijUSIBbUIoZqB2iIDPSoW6r03HXhc5wi1oQ/4pPFVnpIhzd1eTE7ll3u0Ra0aQi0mvdm
GETxpEsEv8VFw1S2ZTq/UDmgxlqtKdfORMAj06Ga1Kz72FMHLKgC3aomCev72TSow5DHUweQ6L9H
TP1pxdsFL2CFO/DSC6q4ghq9Cau9jgEwMHj1O2TlxpMTFeZ26P2ndsjMk+5iYCuopRMnPqT2Egf3
mwHUlaqbEgblDe4wA6iKpWnmJ/0DGAdhHLHCuunvv+6C4hu0S23UfeYfzW8uQlnk/hvSUT4sL1eh
qZqVXSA1G/y3C+JwlA/zq8yv/OMilopuKyvcgLq8KPcUTNC9dLtyr5vEtGE5XXAZoJxAYdassECU
Q7Fy8c1bOnBPW5UxlESQqA0E6JX5qscvcMEk6ba2UjZDMpKPZ8P/em8ROuRHr+92JpJw68jO8fan
J7p+euuHv8OtfFHlNT7sHwOq79tzhxuGjqAZBJS46yfrFrWtq1IqWuPLZgWjiapGPeTxVQ8MxLnC
pZUfrMHnZ5Gj7t4N/OrJxNj5JgQROcHyWE19EtV8y8/9oIMCT1DZUnh7aCug9paLZh2Z0JNdJiQ0
T/lEIeEiOTAsIiDlQIqFE2GvvszMihylCdlfsNXCDmZ8/ZvArelIQT5eulGG+nEJAR/UEBgyuGl1
1gcDBpT3s6axNywCx9AePBWAiV2fh8JBRiUOQZHhJYQiGbZzS5C36nMTwTMHZCSIWHfGuIxVXT3a
soLNc2iWz4ZNkiCitH4VDnaCWOg2pzTjcRA3MGZIAHsD9KPFF5kOsHz3IO+JxBGKSeGnAYZBy55a
5YtRwk2hkp9DJxyvpKHmxoNQxhqQNm/hjbQ9pT57TF0QiKUqy02BFNGykGkQR2IAZxKHNLfU2uQw
Pdd9MJ5SD3monjKRmKhJwWa1AhGXGwmwhmZTywvW9mWUsGIF+4d2xT0jXVYGwW4z5Mn9ENf+WrEu
PA4hvM8dH/5cJlTU9/qQAUAMvc5cnCLw/pZmmyso8Tj+S4VUyMJK6/xkR0X4klj5BkKrEZiNuAWH
frzUURFFZqUD23FBBMwfI0uJXScGcR+lIOzAhSlRWD5gjjq1vAXrVbXI7cwOmJUX+whi9XvoTX0/
m/v0QCImcrYeZjagdMAwIVwfdOR84dw3h+gzSOsXgCSyYdXa3aeBKBepNo5ZROX+8xRVKLwVjwNd
O07oad3WofpM9xlDA6LvMyjHzcb2ebn3K9Xt3KZ8IqFvr+e3z9NYBfUAXapGAISojAO1J4svwBf2
/QT0JxMU3B2dL8JyS4A3YmfhO5ER4GbRTHeMZl9JD0m+uZ1IF5IURZHvekAdkOaFg2Btooat6QF6
0n78P8bObEluHevOr9LR12aYI0g6/PsimXNVZc2Sjm4YOiWJ8zzz6f0RVCury2rbNwgABJlMEsSw
915r6XHzRVsujScOr3FLDMq51KZLg0ef8NJqV5thB+laFx/tmHVdXBD74VlzDmZABCXIX6QF8vWN
yEcnH7FM1kZ+q/NK1ryslu2vTdkXiuOooBqW9Hl2bJY45UmzsuwoH2DB0NoCq+QFDB1OX0RNl8cO
R0SOqlVuVA+TcTdEHT6Cpf76+OXLlHXrK7oevh651sncNZHv5Vr80K6LVN55Gwr/aELLgIYF7nxe
8LWZInuFLHdEFU3rTadEfk4enp0KVpq0J4aVO74m13uXdUHXOb9OlGX5ZK6tZe7DKR+K7/749Tyt
r7l55AjZuSbjS2wazryTPaC19XT2enD9W2g1sEK11pju5OvC2J2fry/6WpR11zd6LSpKSUDa9YXL
Ix/Pcx13m5dApqJAL4irUUsVF2tbQP9BUuOjoz9nSjN7soKRqP2VNTNCm1FmeZl6zIJjcbYYu881
7ns655KVCcqz1ftyFkEJ3bXQkcr3c31c7z7zNbs+3bwWu971d7b+Njks9vuAWXtJ4uV5GMvv/Kn4
pzp5hjwgT7sWZR0WsV+XUgecw6oy/OwT93b9UuU3KZNuGQhkzpagHVmWH/Kf2vypDioJXsv1yMdf
kEfkZddfmDJiA+sq9oi0wwq0/O3rO5UfsXyxH+quRZn7cNqf6v7jpa6X/3Ba6NoVJpug30TLGBmp
aE7+yi7lfulBcsx8d6RkU53CbcGhKcvIylNleb2IvNLv0yfCLVBz+10pc3pfzYemS4/y4hWModvZ
2CnQXa7fs/xM5dB1nRQ+1F2/5Gu7P9UV2oLckF1RNrxeRtZdi9fLyC59Lcrc+sVfKz/81PUyf/ql
XtNhDAxeU6OFjXmZTdfR72NWnvuucp2JP9bKBu9ayey1URhV/bwO5IMcY9/9lmz18aqsvPJT779d
Bw1rCQq7FpNlYJGji6yTRZn7/20nz5WnJWa6nWO9Oa7D6vXW12Fd3t//kZXvI5IjucwGhDoRwPPt
+iDkVCP7dqeh/GP0gN/VIKAzyyEsxaHW3shBQpYzwhaXAMrfQ1yF0kjXvl6HVnmtPw63y0R9/dBk
kw/trt+YPBAHroJ/e1LXSf7Dd/zhXD9TsGKp5/XmRf42lWpxWhbvswd5CIx2A44LfU73JoYW8qjY
/2ux9m55EMoFhryRayLv2g5iVMWNncC5sZcP4zryy+KHOl0+RaLX5OKsCUN1J7/ZXGYdwqOPJtav
gzKaXycC22dPrrZQEVKA+y1fvWzuu93LEMKqGjXOuzXoevfyPTa9pvxaaqZyAbq+U7kAldm1M1/f
dIMsr+J34ig7DWR96VaZ8wny0N9PRP7j9VXKynfl36+ReD6jnsfTtTOtfez3mldeXv7stbfKnKyT
R/9UlHV/ulSqNya0KVtz2dvLm5NN26T4EhANy56h2q7DrVGxw4NYwCWKly1c0k8b6FN+dMvqTo5E
ModqxPtiEWbZTmTaz8DQq3PSYYUkMq86+zBqHv0IS8NdXzmw74T4YDRlhjOhr47vpjRWxcxu11lS
To1jESezNxQFIFf8CBuiD96uD0bmZNJYRP8bebtv9PsuBr1/naMVApn3RCpeZENltLQtur3sg4BT
c+llVk6JKjw2QJ1g5CLWGKGEKBJPVeMCJR+rgxxz5jplKVOAIN/1PDLZe+WX7Vodk9EsBPv8LvhL
gbUOCc4y23RNY21lE62B2x8aRCbgNTFrfr8dta18kjJhLQR3hn2SdynfzDpUTQjkwprnPMu6Ko7c
DSaWB2FN30NQNSfO+/Bi0kHJ8Il/l594WoQ7Le5bbsT11FE/y8+kdrtj0mEimufxhoVShlVOR32z
+JsZI9lhboRNfnnd1/tTiHveQXLxDT2kV4I7lF2DZMTstchQnGIVcx2aYOkGKtu/Rtc1dlYzVWcW
euaODvBF3vy7Xd26sH5Xu35qcrl97d9D41RLqASWhd9rtutT1OwEz0jbHuXntT6yZW8p+7a8yIcx
aP2+ZeWHU0oFt21YQo/IXnxC7AnJG7kw9fN9YcIOjToWvkPEpRjkQX9tssHp9tNYPpq9iR2IKFFg
+0dryB5xnG00uGyywL8VceJlc/sosocicu2d/NUESs/F47iBLn0flOy76UF0luXjglZqY1klwn36
USkatiepeTLD2lg3qesudl1ZyA9RfufXxcGHOkPuFmSbNfvhuCz+5wXGeo7sBrhv92pS+IcmGvag
yOx1u/QfVx/CqOHdzpvDOtAaPMb0S92G1uHaV3NhesQMDUdZhUed+USOKWtW1sqyzMlEBAqNAhQs
WD8Oe1OfId9Az8dsrN114FiXwbL3/l5y64WoT0k9FujTYv34bYeQ3WSMRbDpkPYGNZO++wCvo6j8
KNf1jDur8ZExBfOi5blZOB5ljyQAZgJqoHsQTfgHTUv38vOTbxxP20bvI+cou14792sD+dspRrdt
XtTzulSUd/bhd/9UF3bu4pqNbtuemdkrR6HuieK6X4ezeuj3cFc+yNuWVxNNUByy9pc5RV7RHhsV
E1L4VQ9zbd7Zyow3Pz3M8CTL4+9meHnf60S5fj1yVls/J/kPLa2JzvOzqM1tWyvF8Wr5yHpD33az
lm/eLYhVHQXM0jTztVu/64LvsvLmzSQvtkFrdGLTwAJ3LDKbSYKYg30a0wvlHC/3v42OTU3Bmx2U
0R7cZXuK++dqjsQhbcy9kdusTWVvsps0BHjTQp3e/u3XiwZJVemwzS87a/lFyB9GpnLG8UMw3rX7
yY71sYs2Q/eUFf4WedrjXIcL8u5fVqt3T3B9osvkL3PyKaoEem+asUU/9/ewZXbFtC2qiGHv90qB
aKRzb2afGemxBcGwtiyJrFxEx5GAAvQjGYXlHnTNyoXeaIYCd8NyjXfZ2S8xElR+hJBfdDRhtNzK
1rIHh0HFo5XlFhL5BfW2LnHk770bdK5ffc1yb5uNgb4+JPlomjBqt2WuQ28td/UWhoSpSk49aLnZ
M2N93Os4sOXnamTts2XGBMKsc/+ACQFtiq/vllwT4Wu7pIP9C5vzJDwXRzCmXr3hYQgUwZZ/+OtR
dd/auYYhV65BZbeUj5m7Oodw7y+KAm53uD5/V8ORFC/z3bVuXcu2y/+CHFFfbSC5Vn234PPepdjZ
Tnl2L7uE7A2KO8181oM3zICEjui3EA3EiCR/WYx2tAttmB7ffTUyuyaFtUn1yj5mS4/BIufuKtRv
TiX0xcsCVqnVg6EBBhonzO7Izpvr3t+yM9CUocqqbBnk5OuQOb2GlRHC+t8j6XpT8tjaabREnXcy
KytlIt+azBn4sj3/h9Nm9mPZFVs84H+hkqSvmzonMnPC1ZRyICjU9FHfGv5ls7O7Vjk0dtnp3gAV
pXwy68pOjkdmReD6UWZXQ6V8+Wt2dJrgbJl/t346nK57PRQPWIiZotp82AROrQ8p65zCoqnNz+A/
s12QTptUZITdYVIK1Z9m+DLi8DxOB2t5j1D7EEQg+4kcttZXbBOHu0luOnMxP8g14GJHTZckX5IZ
ErxdFKSfZJVMzOqmRw3gJJvn4YPrcsvpsgoely9StDViE9mrOn/rw9uxvteBgG7jfN+X5n3fGkS2
KLhVbZvYiEYbPU0Ac2GxEKTV0SQeHNrNcGPWdB6Bo2/HZqvbKLWGdibRhPeGI5L7bjaMEzyrD8Gi
xBXF+Xzwleg7wWximyu9snUr2IADApMw5tsNrvageIE71fJas/5VLEucWXARGV4UWFtw+ek57pzw
aBiGchB+lAGvxVFRzI7x2JV1yXwZ4UBdiijtfI50q97rc7RBJNR/mKeX2UArLyfu7yFLCXdS3cxG
jQf3W69MXJDAPHcfAVl8TqafDXHTD2Vfigerpa8oad0B3Y5ganYi91MDhHVL1K3KCKdsVj3QKvDp
UhM4VCUAitlOt+hU3+RsHhoVchUdFoBIUU3iFKyLE88uN7qN3DHczZ1xVII6/lqan2cjVA/I/opt
MihPWhLAEaeAmzGabZ6XxmcR/tWDHGqW9TAKSkgFLE5NZG1x/P9shuwA/SVY777+aSArp3ixxtKW
SMstAZ/zFkqzwKvSuNrO015L9PmsOvGnqBsBNWVIIsHnrm7quBj2wjTj215DuXrR9MkVwbdaiEse
BJtyYnDshAOZvxW3Bw1pxG0alwbCxUF+ymfthfsxziNhBWfXx/XI91f4PQjMTKaEwinggiwXgbWa
35NgRJkMKYHJ1az3nliuIC9jy9ZO+33OQSog2Z6+usW3sQSYM7mD/Ro11SdLb8GPtnF23w4jEZLh
7FzEMOWeGVnN7jrBr9soSPCT7Qz6wesgV7W7Mr/A5eYNAQ8B5d8bfXmlxkJYEdhhupXzdmf6rpcJ
Y/JE546XNNR8z4cucussRdVQH0AnlIT46CclQwse1UPcXZE+7RD50b0mAZYFdKEjmrjU9noOh+SM
bEN1yN10kzqdhl5m0h2zsoeCPhqTbdAlYmvPNTBTNdqg4BtcrkkH9urs5hlBarzdysRnxv50wZzd
Tb6lIcMDl1uv1I8IQYDjq0cDmTIP9u7I010r3LSOeHS7PL7Bu+JvCMslklrpwSPYTYJt+9FvtRh0
xxhDh3hpB6Jt12QyBWqxxUOc6hZKW9Gntk8Rzm5La1M52SmxE0QAAhtdVBRKCKtXwotTBu3jbNbt
YxPXu76HlE6WjHzUbrPBOGVlndwmS5La0OLX08NcAOcx3ZFY3OAHsSH54zwnx7qwx/OYaLsfFpyi
BJQ5p1jvjRsI8asjZPubcawKD0hwiACzxRyE52Y/OXQoB3KMremX40apZuti1f1B2FlzqoeCoDIm
vhuZuyalH4EUMpKd6NBOHcZx40BW+eBTan3V3Na2VcDH67wUiAURyZBeXKuovdqBXdeaE/eoVWqz
hYIQaKOVBefQ6L2gdJS3pHDPDsqjE5Qdrdr6bxDcJ4Qg1GBmiqk1D3EcH4yiAKVrdc6XOImetQIN
TWUOelTrGpx6NlwDAxIWECyX6qatQqjEFxJ8JS+tIxp8uKpg8vPaIg9w1k0QEEYlapVCCc5pF3h5
Pn+tW83fpCnggnCAurQyn02rLl/AwwJKdwGhlrzGrBPBzvZ9Y1N23dfeL1AzSpOvSh3vVDFWUHBE
mAWSLuJvu7dl3H0zoyKCMcNHWcanLwmBzz3KxWmsIBamixanJNMbZIrcpzBr76duao8dID9vQOLg
FpTbU9XjhFYUdxPj578ITVU2WUdULKjehRaAcRqriepZCMG2iWJ7iaA6MnB81iBy2x+tlnkaGz7Q
aYSLxb5zaJd1QAOVMK6FBSJBEMTRqYDAucS7wIqHmKfZIgmZqMa2DMKNG0P5qXU2oKGlMxIH2m10
SHs9Qu/dzVwFT5XeTQc3a+uNKIhl0dHCTXLbwinO49Py7JWY+gxqeZTvrG2bJS2qUOMjptbRtMVd
Y/owFTYAeuDUjja6bo2eZRJ81mR3thGXn0KlfdOAs934lM1Xlr/cKxp8FX+38hnM6laBe7ZRBqLE
wUoFeuDvknyDW2CTK6a1k1rQs/EvjegepGKnjzAo1I3XJya7wKTcdkOPwTQrGLKTwvY6Bdi3AiCg
Tyt9Y6qa9aAF4rPrmtZZaSrrAbXxn70aN3tbmOgaJp5RReaxzrAmxNH3AUZm5DGyz6Ia6qM1PWSm
o+1NFEg83F98pkQ8b0AcGedSn3WvVR/Ssmw9hkPnNu20v6N+gg2iiwle85t0V9RF/Cpmn/0G7n/s
GBoOMc0obzWBfnWqOSfCWLFZGFNwtkFj3aqaUiEhD9Ox1gNXmoG1ZJiFdO1pWuhsuq6+jEWlPeVj
UJ8Jzf2ZQBBRWN4I/OrQCeWiZd+qWqivEOtOpzArqq3QlOGQaBgfrbYXd/aS5Gb3WHfVTeGH+qmp
Q1AdiT4R06f+XZaBDYxHM3ZdjrMd0s6NWic4ygmSu7EaaCAsJSZ0s468Cs17LzUgajWK3PX4lkHk
WuJbaIm/Cz9I94mbaztXc4a9EbfHWZSFZ/VmCBZvGAn2aKutk43uKavLQ1OzKqsB8bETOyrQut+y
WPW9WJ8eUjG2KGInHXrhmrtTYxhSgFm3tzZf4rFSxGvbV9WjCBXMQqO+TYHZ7JQBda+51T8niLcy
s03ETppEuhl10uzoB/V5aEVyDHJjp2MZVQJL37mp/lyM/XyjIwq1Sa1RfUwD/Kx+od/mNQIP1qwM
9DBE79JyCM+2/h06YuXSWqnPvlGFeyNRR2aB/jOwWTC9kXMmtBwNhN9J7JRzzdKTysmFM4nrACqf
X/Lokz9M/cZoYnWf+YFxa02osjbTkHlOcqeGjfsw94+lSUxuA8yB4FqsNohObPuKNzSPRrdnSZHm
UwuhvYFGGtrCe6BX+OwsVKf60Hl2WLsWCgbRqIFeRjde0x7B9q4fnNMie7klnkChE6enwlAvSm3X
27RSyo2FUg5vJzhGqjfWfHYzAmhbrTRuLDW0doT1eOD7kf2s7ehQ4PXqmmIEmqD9HNzB3Kddp5wR
h5q2WuRAJdosw2ysZ5vM/UqAhNeYOZ4S9O63WY9+sFoxIo5FfUIrBHQTGl2sjo4JSmJeahXPWhNP
2wzLrO1Wf8eaCY0QIJWNW/Z3CnphteGDFRbV59RUcULn6W1dNs4dkncOylZJuw8buHHQ7SKcUh1K
4p52VUCY2xRkd85YA7CuzaE8T4PxatVhz52YI1B/UV5mYoxP4WQTQm9lzbOmifo5Yd2rZnp8L6t6
1mvQcyN/LA/2ZTI8+RYkP2EPU4MbK17QOCMmKs60smm+U7T6yRy7+pnYJ2PnTgErKheQRqDlyb4o
FTRNkKGoxs4/MaLxw0TKL/H4yk03jOqliX2C+p0Keipe31Y2lnWGthWj4RIMCgoNouRHo1Xqk2OV
eH3blEduNS0EHFUcbtug/nsUOfzao5tdRNXb6mZUA6QwivjpXZ3M2mk6n42wOMuSPI2PHI0mMd0i
q4Xroh/6A0AH9Umo7fhkb2VeJlbQwKM7YLq71lWa+NIFfnzrEsP1VEXqCP3o8HptMPRtsE1rCLiu
daLbf0cqneDxnhh4R1X9s+4mPyBiCJ4IhAqeOlSx9wl47O21zqgrwGsNgXu5nkZEgtXOYfCd5iLP
mAtjvrDWOsiSTNpmwKo86Sb91QmehONsdTuPHvoaOg5dGMlJB+PyVPipcdeJ6V6WZNJYcNtWoA6O
sqjm8XQZZ25yaa/rVfDcdoAWUGC2D7IONEF3D4ThwCp+aUGzqUJJCQxusbaotKx+aEwUzNZr0IIA
7G5rDmh9y7o0V6ptnin+rup+lkpnPwEItZ/crh93ThY1iL2jN0NE/oi+jhI+yiZRBjNvzoTtqa1O
jDnxt7dNzjJXEOn2pDcDzhz0zzay8ZoMw0IinvvHMgBzXXTG86Cjt8wioPfspTjaWfRcxgd1EMZz
wnrmWZ3rwEMKozvJBgObqFM8K4h3L+1lE9hTEt9lwxuM5ikTevSklG5+1iboD9Kkjp7iJSmX0NLa
zAosVRRl4oTsUCvCKs9YxMoEWRmoNADc96pZeAQUmi8l4i1eZuisGOvceGExN+wsDQVQeZQH5B4X
aL1XuLPxEiSiuCvG8k22ReJofPKrcD2WDN9VHss0hxWS3iK5zdv4ZwJjAwDpOjzXvt3c4+LSn8c4
zHYhQNYU4RMvnsruubGG5F6x2fAvJZm4xaKa6ZfDWucHpgGAlb2Hr6NH5ixJqxd7sN/xw3oW4kg7
BuhpJw+qyPI+VOi8Xy/ZubnYEE+qnWQdql7TOVzY/eUJss7vAfiHILjWFg7ugRyZyp0sjmZUPo4+
aLflLnOkM+8zJTrqnRt7Avq8U6eZ6nPZEhKvGmzMaifRnjF5ac+jS9/qjfZRVolIILQ+i+wgT/BH
0d/2xvg3iyLtWValsXtnlnwYsuTotiCASel3shgJHpZa9buqiI+VXmt3rtkMT+YwwvRR6n8xOQ5P
MpmdGGUYq9WWCfNXXek63lxo0cPaYioc/ArE2Rv4Ag6xDQFd2CFRrWl++MPo7yRjSjGpfwPMNj7x
AJytYubJxawsKP5CTTsAw24flRaVuaLV3a9TFZ7MeS5/olx9HnMluhvc+M1fuJhdltm39pKIyvY3
Fajie8PAb1JVRfPclfFfU6nw2AJjppfnUHFUYqu4UbjNgSZfko00EYQ1LB6jllV7VTHrjWllytGp
vXzUL1WvQSZXR+7Rfu66bOcqX4lTNO+RW6xx0AI0H4VWfGpM98S3GextX6k2NsQOfa492Q4EFe1b
kyLpNMDSBTm0jfkjdB7zHvIX0zVKqKED96h+zhsChwN1OyGa/Mxf39eaiB4Kxsc50Z8I8Jy2gG9d
to7ueGfNlbZLJgumkDn2nNBIvvbJIPZDHWNuKHLcr5a9Q1VZQ8QRm2s7huaNAVbUqKMfQ6er56C0
35wmuZkLN9rp8wyCRq/Sz4E4qI7O2g6xrAIrsOfGlfpJTW1lH8aRjc83S+7bSPkO4hE2mSqC6c8m
xjJ849vQPxX++GB21aupZdNL0aQKWorV3+WYqadkEYFgP4nKJiqSJ81uoSyDGo3FaKdv4iSJH3Ig
Y8Rsq/43dzj7QkD10KfZmmgIB1fKCK9YVM4buZxOjTpHHgN3YTTOL4MJr6GN+Gsy5vEFzZ2YFaLI
d1qrNfsjJKPRdxtyD08tI3GfQ5KxOIAFy7byuzGF46dmsp8Sywq+a1n8Kbcc5KUy+L+AluB5MKvw
RqtG/2z3dXqszbG8QNVe4EGBhpN1aPCsZVbuRQQA/+Xayqvdl/NPDeIZe1E+yv0UtzPcBKi7T5sh
LtNXp5rM7RyFzREmAW1jsTVAkLVq6jPUgyzNAhVRkqREUzD0+4eu79qX1hfty7RAxETWP8lSquds
SUN1vpHFUdfKXamX3V4WB8TDTikIgU3X5t1LIpYJDfzo9WpVruwT3bYeZHstsgUStVYJVx8/ZZlJ
tg+HeNzJogt+9AZ9DfaOy9GwZuq3rAnuIkoyQWfs4pgDJrSlivYtGAEI6mVRtAOQPGLat7KIFM58
G2DB/3U1OzOXGUwek/dnlfbnWeT6nbx3fxDxtsf5vraYsppduDthpVh+qmC+uKRW/ipLbT8F29BM
0k0w+eF9j7LaPUELySaL2xyrA3UyiXtf22pTQMhHLZTtBJoeXUM1uEccGM59GFTvFVXJz3ZlPnyo
l8UQJKrVz9Nt32Ik2Mi6oG9ZqRDYvpfnD/h+iLF3413XV+5lGiv1UI/YHRvDpkPLSpmgLbfpVT7s
axUGQvdSEFDvtWNsrxeQR+UBA2D8KU37L6jSX9S67NlY6YWBBz0UlzacXiZHnU/v6iYwSnt2tBAO
LE1yvRYXrQk5xSa4wWbdfbsW2Z2gVJQN4XGZfnACNZZHWEfF7ms5x2iK/oI9XxZkAvkPB6EkQWBu
anG4yLI8pE9TdhOBSNIzXVzMJVkvRXBxthl0zT7Iyg5+PvDpTb+Pq3S+wHSrn0GrIXFKSVbptX4M
emt+GMPpBMSygmdnMF+B7LMO6tS1hJzfgVWf/9iGrvmaWPG+mkXxJFvWWrab03FeS9FUbZtodtdS
SSQualXFs2yJEvimnuvpOfJL67XT2TianbseS+vvus/mdHYt5wY6oPK1zLS9HY7aYzo4xasCFrtL
4uZeHoOCFI4ytLPv6rTM9maCu8F06qcCrd/e2kQ6cYqGcIjtVJIGNwAO6jSwt1FfPsczqnZNOBtP
xLSzY4jVxfQ51UeoKnIPvn/6P10vZXN31HvsKlOvBRvDQejIKIvq5HYTU6ChigcQSNqtNTZ3xoKf
TiYnOA8j3J2yqBWFDq2MYLFmEeYRIy44QlTjwazobENCRw8JNGYHZfpax3X0FrD+8+Apax5cmAU3
4PkTSAjt8sAH9Mlp4BQslDjfldrceXm2gFvy/KYELw7bEtwg8XOlddYb/ePEpsp67U1sCgH42DBN
lM8E+IPzQ6t0Hrs8wqY8beKLoztmsOlRiKwdXf2RKMqd6xv1W+bGXypJQzahm9VkyPVhWDWOCGO9
IV7yZAV6BOtwlRAjoCX3geEbd25Jx16q4iWROUeNjQNAkHjjg/SCVcl/BsG1UcbGPaBmPb+MRfvQ
u1XxLcaXCCIm0zYG5EqenSotbHpae6vrtb2dDRvSYruaiBpUIqzz9WdbuPeZfxBZUhMRQxIhKgU2
aVvkioLolpF7YZ89pxNgl6JEfjw1u32nOeUuY+zzgn4Yjmoe2F4pYh3ikKLe1yOitUPuh695n2hH
oQPfF1OfIJZRHdKsi3bCOJXlUL9ALMUc00FaCcXqoyy1rv+pU8b2ImyRvk4RtFCgkQBsL8VECTvP
1MbpNE5YINuA0XNI1c9+0huHfM66Vx0yj11jCIvYyEE8J1DqYuxYdsw1Mer9Yxbp6Ys+BtEhsPt0
J9Jm/89//Pf/9T/fxv8R/CjgZp2CIv9H3i2xQXnb/Nc/DfOf/yjX6tP3//qnxSreBIlqG4hL2ppq
68vxt29PUR7QWvtv+JnBWsRhdOzs6XOqirOkMq1m1eEJ6qO/YXIpEM1dymMQ5rdLGz0q/gqsmXmt
rLTHgIF/W2SzuuZkXWFmPmEUHA3R2+NNojoq20FWCCcwWOeVbWdaOHZK+G/ZmlnZUfLryITFA4uO
rHmSLRpHbP4ff1w1/v2fY16zbccxDc2GBd10VfXf/zmaM0Y9IgZ2jEoVojVwQzgE/Z2mo5CVEz7h
oBy6DGg+0RRrGXcl5sbhmeWWdelY9TOY8D49geDobi27kdLcuuq8taPuX23qBvXYMcY0beQlIjnI
Jh4ZOIdDDyvLy+QmX31Dmd+MOXtJA9d9hY3E3RtK10NSGIjHLHBgRHY6BJtbjD562PyFpRNDTxcb
N07horflElUIBG1+cwavHaboDXZw3GJ1l190f2xuC9NyWMBa9dfKiLeBya8lQSPADw3KAy88JeCk
ao+mmz4bWRqcDSONWe+TsKqMIQhgIO3G2dk5sR2tdfLoqEd8XR1A9RoPkrmRlWGhGOeute7WunyE
jLbtdf0EF1qP9zSBRQFfL6G8OqrKRjQ04Ewqppcl0UOU0AXQQlmawX7dCWsEEq77j0Rw+I+QqnXH
JoWqdL3I6MCdilCWvbtexKL3bTS1jtcLp1VVgbhiBw6oDyecFkz7ma5pbPNYKy9ZmpebIdHLQ2ZV
5aVc6tosZkwqHfEjbKP4uLaWR8w2/uzbnXtcz13OkKfJokBrWRmEdZJV60VkVivsk4b//qwKgwvL
OnkVVzc+FSI6WDBOolvsh4uB5VeiiyK6KAO0dhFGjf2HA7IYBm2/CypYHGVRnnFtZ8LJf8oG/fKh
/lrsoHsnisG8/dPpg5jCjZUhsSlPsDsdCGQYCA/e1+FOJthJYS0Os5tAGOYAB0s4Xg/4y4FrVT74
8bSx7kA2zrn6VSmy8VsXVRZBouV4rxGleFdXgGzkgTmbL3Xi5K82o/AJBwBWUkgyv2W4VJYTHY0l
M3ZbPMNpd0kyRmAkC0kYWnamDUrVWopOHDtwokSBQFIhwOgdJDaYxeUctcrvDTDQJ1Q8dfYKS3Mr
UqtLeJCXkxXrMR8vxMkULVJtSyN5jTyAxgEePmcjW/dNljJNFkn4mqRt/Fz2R1tX7yvCWZAwLKxH
Vh7mY2IcS1OL1kKcZ+6dgYlaHuqWRqLn40tsyIXlObLO7Jkd4O4QnizKA2ZoY++FpGx/rdPTfNgo
5pCv15MXLbUA0Dxw6OtPDCB5aly/qOVYjyWCa3dl0J9bEZ2TaYC9RdF9QRxjOBHiMzteFFfGqvkg
c9DJzRuBnewQFSENZaWLIiz7PPN2rbOh+LnFEX2QB9c6lC1KZmfYlNYfkIcadNC9tIHnURalsoTM
VWn/ooxJvQpDyPpsHrD09EeQ1S5U0yxK7kv2eCejhyxY1lVBe/d/nyJ0x/0wRejMaq5mGrblkjUt
/d+nCMZ73bZLJutGdQWi2qkgJnOEELf84p+QkBjOWir8B1MhOLMdquzNVGG1HYfpSw1HOlaf+X0L
VgfjlzILm01eY4CXIsmg2KGUcIgSV7Hpwb/bssZbjkqZZHl07hKMIIu+8rWxa9f1PZ/WgzMrxKtH
Q8RM5FiRh4znMsYi7QzZt/6IbUN/xNPk47pVsqOsC6P6UzTU+s3oiL+TdPDPhZnqj2uiEoPVGPFF
lmRzmZPX0ZKWA7TABiQeWGWUN8Rz2zeGG3ZQPMeCwBNFW+ZE/PfNpFK5ZpdykNpU/unIhBLErL9v
sLSSV56Xy8uTZFHmZJ0sdjgZd76Py0QekL/Amo959t2P/adrWfrw2OeJerheb727j7d4/R+QpTTH
1tBurre1nnJtIu+LYBm2ZoF2jl3h340De9JRs7O/nKIQOHzz4cYAnQ5JHw51ggq2wp1wtvhqfOPA
ZncT+QZWCpmVicVohQ9sOXRN5hC2cCxVlZcq0a8D10uMrm2E+w9HrJ64T2IN8CtX2fggeuNtYvVw
mpBp8De2rtX7xNdVz1YUyrOZTheQRxvRg89unS+EYZRH9HrHPRby6avV/0g6xV6rnSHJtwJFykOm
DQSkzlli4loeFfc2GqoCthgUl2UxXupkbm0pytK/RYgWii0Cf2/kpNLY1fcQiAdKbss8s04bnR5N
7O30Hz5kxr+O/J6GIstovJqoIa9i3XUwWts99EacfhaOfeimwvwm/jdnX9ojKZJt+VdG/Z0ewMAA
ad5IAzi447F4RkRu8QVFbuz7zq+fQ1S9aQ8rNxihaqlVnlkXs2t2bLl27zmGhpSpTA7ue9AOX6pY
x/YOVs03xBW/D7rUP6PWFcVRdTse3n8HSoNuqN9U3UfIDwSDp5QoyUsiZJ+TbA4Oc424P0R1wKcj
JHhIwUMT2Lk0nzz89aMOZJ1ROuq+/ybSWXlo3zVop0hETgzy2p33H9//uIqN72TA7T01lb/+751c
vKwFH4zPzaLEWBhH6FHU97Ka1w5uiMknLPilDbnU5nPRZUgO7+TklWbVlwQpbr/LMUVeWgSaDuTw
4plXkB4Q9hEP2ljgKGeI8sNfv2WKIuM4jncMrP7ntqv+/gM8qMvg5obCijG3mH3vf+/9x/f/DkGN
n0GENyiUPwYPcXw3LRxYQQhCQh+a6nKMSIdFVKSXL/+a530fWnURuTPW64d3+rIQO/XJj4NeeP6L
MEsyQDuFF85LPA/TK3IAEEGCCveZ4D95WX7vyujv3+OmuLwv9f/zwz2oeb8X/SzKCREw8Ol8/Nf/
7f4uHt6y383/Wv6r//e3mL/0UmT43+pfuY9+1kVT/GnZv/XBLr7+d+vst/btw7+AzDZqp0/d73p6
+o1oQPvf97nlb/7//uH/+P1u5WUqf//Xv34iEaddrAVRkf/r7z96v/+J9GpPXOz//YeLJ/7rX/8n
b9/qn2308+0f/9Hvt6bFBVEz/m0YqNKGrA0Ki6gKc8Pv5U+EW3+EGoQ2xJ9R8d8EV0/VwMaqypKi
49bZgD9n+TNd/beoSriWqijlUQlEAP713/3/+z7718Ddvt+qH3ZwAbY1hWLzXnb2q2stDWTkSNKF
jwrpskoGGYQORR9SunGL1Dnml9+vzCfInepJJXQuwrW9Kpu+8hBVoIrUH1FWYOJN17py+41rurRc
Rv9zTf9PP7SPHwKTlOiXQtC7WQ4yVfFVTr60C9tYj7RlLGhqYar0oawGe/17GLabn1t+v+rXAHrX
qGniDpzhwUMCXtqx0Y5q2iAPJPy6/gme65YRu/oESJB78AelvdshBGYgIwFJjiOZIScXmVCLsVRa
bwzSxxDHf3zHhDbmZtmE83F5GK6Pad3b6ZBvmOZ1YoktXHWCkiYBC9bQuAkeHGq8pQViY0ngZVJr
6Q+0nJ1RTb11f/FmMnMGpUQaIjB69q5eXgKItU70cZBP67Z5HpI+diMMMiUSa9gODMRGf4jB3bpd
XpuZ0EoKtQNRXuyK6TNYkZATdhCN8x7bksEgG9s/Mhgm2A7Hsyg8jcLXnjzsM82gukghpy2DvddN
yV07PRHQmqsbd4rbnkbo6aOn8RIo1jIi7C5Sle2GBPcpbgr7Ws1iFsWdXRjpjVvM+bHXXxE7B2S1
jZl+eyhRRvix4dWoISAKulwwLYkeauXOsdCdUi3Y6RcGoz7kSKIqgvnYP/mQyS53oUYyGIAmBnRa
ctpjZiteEn7pZXcA0/0+hzOIFDIoWGRxAZeUoOQ+JRG0bna6gwFk3maI9xhwRycYB6WCNFHya73R
vAnIQDIA8xjyBNBoKGggjzNKvq3bvb1jSO9X6KuVMBgTVKgho8YV+mcRzJioRe2LQ5ftWqFwyPg4
/Uo9LTqo04xunWYWRMbsCKl06y3nzGydgSSSzVK/hHaYmxonrQ3NgdhC+GWfbQaTeRFTXGqy0Q31
xyJ7hia9iYKAfbYZRDZaKCWZiHZPzQ81+Vb4KBLatwAux7LrbS1KByI3y8xOgx9lRSFs8TXC7XW9
3byZwkByMgo9ppB8cRPlpcGJrKNP3fQzqTf2Bc4E1xlUyjoOpP4It0ioL5nj8kCawF5v+e3dXtIZ
VIaND0JFKKO6ogYRRZG8ToHwSZPwcmWoX4xSeBgEiCqvf4vnJQanTQmi71RGN3T9WUwedPITymXV
9LRunTPnNWbzFFS1m/EaimWxJybFk3mE4iyC2rZ95hm0zso4RlBz7Nw4+kxLZP18mvp9U1Nj0Fog
hVwesvdZ/1QOFw1cc/Xwab3ZnKmjMWiVyibvwDQ9uqjYQfCI5PdRLj+v2+Z5nEGrjpKcrteTEe99
D9Dn0DsXj8zrpjmXAwh/fIQrLgIlhCgBV70yegvvew+YpC8hxBELaRIWqnmzz+nTBCZisUmSDTTw
esTgmMzxlE94nnIFH6ybnwPfLbON6cmZ/BqDYXDnQohFwkAgaGb70P+SuwOInc2y37edaAySxSgU
QdWfYjTUEvndoz3IO5vO4FbUQ0VGBQJWt+C+LU7a+CMvQNT+tj7UHJ9TBrclVVu/H7ACIXs7Tr71
xNOMjYZzJj9lMKtCDRORfCwJcUw0U0OWpV0XyI1dbzjPOgNbJFaLndDALbKW23WJ+kV8ZN00zycM
avFem2lyr3RuIQ1IylSOBSKNdNy6ei+u/efNW6IMcPsx8UFMh5b7qBCYIg+8+VY//RDat3iM7DD/
YSAxY19PFuddnaH6UB165GbiU9L3rnSK+HXWN25iPP8zYBXValzocnu3QGFg6CRbWyLPrvyxyYoU
zqNRYdaowr3QfR6lfbs4ZQAqqeJMRjA/u0L4pMUeXpbXXcxrLwPPrm5rTcRLl9vT1iKRYo29uGGa
Mw9VBpu1GhZzrdaVKylLjaiNRAYz0jYOe5x2qww6YwmKieNy2MuRNSebSEtAsVPSi9/W3cJrOwPP
EszegkgxPcr8sSYQYHa6fmfLGXg2UAeUE2iIuEWd2G1H70FF46y3mucUBpqCDA6bSYXpLHX76SA3
G5OPs/2oy/eucOinSGfWehmswvFCrXSWox/idE6Djf2aZ57BojCmIdJV0WxU+Jqi8LVUPoNqIs1a
e90tvMFkMOlDHkUcIDvpEhR+UxDuNqDV9VHMvs88A01jrPBYiloUCGgE5hD/bOLXoL+s2+a5hoFn
H0lKOSfQrMzDNyX4lc73nf8Y7j2XKgxEUynWq3aZ5kJ0p4GFyGjN0Piy3nTOZFQYhOZiOqZtB6+j
TpSAz7+qT22D149165xdSGEAioqiv9fZPkE1kwyBKOH3OCIRXbgTBNEqk7OyGdfg9WQZnKvpr8lq
WXQ+ejJAKkUuhgPoHDa6wZmaCoNYlIGD7EsIEKPqntriWMZf22Lf0UhZenPV6nYuMkrLrIIEKIiy
cORVJ9DbhPG+U4bCgNYY9GFGDipu2zOYtnxid5l4MHx/35KjMJgVwiWZOYHMEcq2xt6RyH3sP+Dl
cmfrGcxOYjPGYE6uXH2anFDTTFlBBXhUHtZnJ29YGdhOviEQHwlpbp99r6KjED/robvLNGEgO81I
xg0W/ScNNWfFMVGexq3rHqfVhEGsQWbUOPoFJARUXPd60F5DqqGvn4wBaUn7Ws/AVk/KMsU/nRv1
0iuqty0lyD9BxnrD75zlkjBINeq5U5AW0CC+HpppYMsiyoCSU6htnBp5Hlp+v8LUJE1h3Wew34sP
enZH6/tgK0zDM83AtTTCATrlfQWehgxUFrMp68WRqoGzz/EMXNW01EGTAvMjFIX9IPqtp+LRJ8rX
dfOcJZIwcA0b1DULpARbXIyXKiRLJNKPfZYZpEa1XEZBVAGpzU8qUaz1w8YasMy5GxcZwoAUtGda
OBdY1os2cqoY9PEoDCoveQUGkU+7Gi8zYNUzOcp02mDnQLau22QaVFj0/GndOGfGyAxcUfJhlPU4
QklV71EDpsUBcl0DYqdds3WE57hIZuAaI++un4Ohcw0UCZWtdMpH1a7JgJLQyNUoqvzXuyJx5o/M
AHegYBmEdnPtKq/BE3H63IzB43gfnKq7DgXzlmiWLnJt17/G+xiDYkPsUaMsTHBcOEJzMgHpSKFT
e924xBuW5atXa4RRNX0ITbXaFT/1tmIlh/EIsbtjdCdZtYkiPzc+aKf1b/E6woA6DJU669OmRen0
fA8xRmR+9rq6MSY84/LHfoBuqBCbIMT5zQ/OdTTft1G3MQA8FzGYztKiyOQS5DORfD80CNOfUIG3
7hLODiAzoG5C5LVqgd+6pNFson6ZEAeROw9vc+v2OV6RGESLIpJyZh2KI2FbQudLsZBjuOFwTtMl
Bs8NneW2A2mi62dnLXRBgQnC17sAW/G+pjNgFjojKMQBtM6KDBHvwLc7Q94wzWs6A99cCwaij1Lh
jiESzPPW6vTPU3fO1J0z5h1sV6DK+qpWaArfVMVvSNqbJUXVBfKv9nmGgawW94EW9WPrzupPn1yQ
vrDPLoNPZVB0cBDCrtg8ZQuTwMYk5C2XkvwRm5GmRlNRwjCYSg7Q+LbHo3oAi6c9HgIrPAzHeB9S
JQapqVHpbWxMpZsKr317nieo+G50grMIvAfvr4Y0Qt7TXEc6buXxqwaySBo+zeXnXY5ns5wCTRdm
ZGGWbguWN4i5e4KsOeumOc0WGZTOyJvCW9GMIrTyu5y/1e1TCuXWfbYZhGZlWYpRFLQuWHOOEuRR
+1L1ZrHfGEzO2rWkuF3vTE0zT42Yoel4SrfSJHvoMrrvuiYu3roaTKknc95Ad95tqp9N8OwjTuQL
Xr2JUM4CIzIIhUIqQiEq7Kfylyo9h2F9SChKNCrjsM/1DFQ7fxK6BEQrbhdLBxAPHWI6eTJE2dbN
81zPABZ6bnlbNinaD6Vbarf6RrOlZWrcOMSKDEDHIZzDup0xZT5p5nLeQEG+jVImM3ANtz6g0vSw
nDn8jSnEm/3M9iqOaqvMKcahKr6UfQAN9+/D1iO7tPj6n30R2QwmsRMHJVLgpOYgOdSKHRDGjb4V
Wf1BOoiovEUN10Y/3hewW99iYOxPkjT4QrJ8y3fVO+nYxhaywB+og5+23i9uj7rIJjdVY5MaKRSa
3bw+GIva92XPbEKJxUe0qUME6lIRdgM8Ss2lfpAhULXP9DLwV0Aukg7hRmGoQZ53R+gngrjRuuH3
vemWxxkIl6WRlRJIBF3FDS+lk7kJHB5dwD1jDebW/OQ8/Yr/yG8KxRSlDvhKfIqOmQdCMk9xxGPg
dBv9uA040WCQDK5C0oxEwz1da7wpnDy1KN14DlCASN2kACvXur+WA+UtdzHArsFtRlA6Cu2su+CY
O/qJuKAjcLeuDpxrimgwSK4qlPXkhbQ4CvZtMCWC/hkniNmiTvLoW+m3xPE3JtXtVUNkc6EqVFBB
/3Ws3TjQTQHSa6D0iseXdUfd3hpQmPRxxgpRhzpQfZlXLUokO93sDZR1vQbh93X7vMazm7KeanKu
wD7x74VpMmn2Gm+96/NsM0DOi2RMxw62C3rOwV7aVPfghN6YQTzE6ctXr7BchpQGagy3G8/DQXMK
Nz93OCESK7EFe+uEyFnj2NQoAnniGjsC+EXBrtHFJSgGti4svEVaZzZlMPMiMSdBBwaLugsK2jMi
AicsGW5zXB9dXvMZOKM+htQlzWu3xDtCl0lnOm49a/FMMwhO6CSUKkgGXcF4FPAC0tv7mswg1x/y
vO0jeAVP11r8Kcg2cizf77A3lhw2CQpU9/UEYd0Wydum7iIKCUolR3NSWz7Ejm6XB9kBrYUBJlEH
c+okbJyNOADWGAAnRmrE+jKDNLCZ0PQiU8RjpEu3lQ7EGQc2Q0oIYyqNKro1zCejPIBRZ30ceOcV
Nj0KJRqyn0AU3gWt4nukB2RLqAszo0tglVZ3HB83PrRMxlsDwwA5z3BR6geMOMgrQIFzalzjAVJr
dvqED7lbqzTPT8vvV8sFGBHwoJ7iK6A5sYIOMdx5Kz7AQ7LGIDnLjW4EmQGOqVZvyxZ4YL3yXJzI
YTpWG8PBaz6D5E4Oat+PKSIzBhbp2rd0Gm2cFjnLNJsdRYIqwXMUPFMqP+Xc1vy7ItiVvidqDJjB
wEkCMAtUSP4szCF8puA4qZN9xtnsKFSIFZg4IoS84s+VdqePz1m3cQRdwHljSrLZURJqAoRWwuJG
6C+aaSdFyI+ZX3/uw+AgTAlKcrZqJjjjSpn9dyy6PqlrON+HYkPlCvlhH6oos/nWOhHkuMUJKDxF
D5ozHwULr4wPqpU4hq3aG19ZBvKWoxjs1hpkEsYaX/Hv2xM51ufBgZCfl1rpxuTkHEgpC9uoqwdJ
iEpXQzA7SI+qf07Dx676NDTPG33grD+UQW8SNWEgJxjs+Wd5ggx2/CxY9WH8g5MEZBRsbcNXvDnF
IBjsHmJTNvhMKP9JpQcpupPpxcBLnpbK5lRsrBO8ZZtNpSKyHMR9OLRu69R3ygHSPVZvQavSAluH
tX0w4iwalEF2mickBMdN7era+KgO1V2mImghbw07xzybXTW3PvjFQe6GpIRv7YCIqHTf61/WB5xn
exmgq53A6JLcp5EE29NrPD/poFzeeZpWGTTLuDVB4h04rqnhaV0IAe3uDqwNW4PLazoD6pJmtMA/
C6hBofioe9196EyX8M9sCS45JHbqZhsxL87CpC5NuPKSCPrbuJ9k3MnoMcGFJv267n3OeYjNthpq
cOBMYD13J/kF+h4VknLqGfU6W8c8nn0GzbUOXYAmwfyXP83flsOE9iSeOme2iCu5/SHHnoxy5V0P
/iLLFBGUI2iNKT6WzC/18LOunqr2z7qfeEPNnK9RoB6r+gyAoaT1QGhzr3cC2Ov8jZck3vAy+BX0
QEG2DGLsArhEI5CaZfsMs0lXCihNc5mCQysqGhNEqKBL7811l/CufGzSFWlaxJBnuDs8LUdSRIeO
iYtxPdBzsPfKx+Ze1WLTaIOGj3StYygOuNzXWy8vM/DGXqkw4JVDfQKPDg7UigvmxvHU5iaKh6Fd
ftHt7CQgklPjvKtaMe6wmS0tCzaUnZ50a/37nAnFJmOl8dD3cYsRpyFEb9qFWXcw5XHe6B7PPLNR
1yBGqIcaS1/WF5lN/elt8vXKMYxQ3dkBBtmgSoJsa4CVwzDu1eprMX6t+5d133DCUWw+1hykfa1o
8E18guCn0x87ZwlHbV3DeZuywoA5hlbSAF0e2I8Qxi4viSdY6ZmaAxJOD4kT2NLGsxPvKqIwuIaL
lsRh9GT+iavIATKKL6qreS1m1tZBhrPCsjlaRp6HBi3QmVA5xLGTt5eZnuNqY0nlgZzN0xLLXomG
DObbb8OhPUk4uM5u+QXc7Di+bEVSOQNOmI0aygLgMF820vjUnyIPVJBYRXbHXdhMrZJ0nZyLA7Am
3InDEff99XnKARlZfr/alEG+rgtjhmYnM2hZs2/gMDTTcWPr5GwJ75yBV8ZF5A83cY4rJvhLzAEc
MxAy2IAub8ow0FXBdBzFIsY0quhTFIKHMa7dbBQOFQiT113Daz1zvI6nVAoRZMQCmijI4qan2qg3
tjQeqAgD36mVojgW1dZVzeEA8io78Pyj6OSH3N0KE/FGlsFtnrVJHkdo/pQc5/D7JD7QZN+4smla
eYbXxbDRWzeN8guF/qVglBvjynE6m6QFzueIEBmBD5B9Wk3YmTOmzfp4ci5+bHLWlOqVH0K2ApVV
n7oYjIGaow5vqvo1jfadcNmsLDDX1wJYwJDVl4BcrAllaAGCf269+TzPMEhVoQJtJDmOQaKeOYWs
Q8Fc3DgGcaYKy92JItq8qUD57YJ92040p1IGS542nMIzziBVG6RGKgiU0Jr2SY4ugnAn6y/rLuGZ
ZhAK4soBKnwKEKr8CvEOoCiROSP/bd06z+EMRmlHjEgd0PBZ/EpVMKGPkrPPMgNNAdUhREjxaBgH
rt/dZ+rWXr10/MaBkM22KlOlkbTlVLBEWGUrx8t2aKv3olM4kUO2vrI44NZX2Osu0XAZrfEVSO/h
KWw8Kr+SO6gIYfEqtoryeCvk+wP+1d4h55B1CFV8pLVFKzrGduZqB4jsHiIn3LeMSczxWWnHbKwh
fLccnsvQCRN3fXg505JNviqlWs9bOmFvCu7BAq21s1lDQmLdOGfje09xuvKLGOlgodWRldaTyITi
agj+ymA6x1spuLzGM3ClRaKQWEfjFYiKSbWlTHdSuwUpnnEGsF3ekUpJdeR6CtHPKoG8UUWfNbCI
r/uGg9j3uXTlGxDTQQtezBG/JeObkfnEKiWwva0b57WdAS00vBRpKJa2a+c5+Rb5blBtRDA47WbT
r0AKLEfgDUa0Xzz10SkyNtYZ3smXTb5KW7mfKR4cXfU5x/s+VGkv+Tn8UpyoMx2lcsMzvOYzR1/o
f6U+dlaEbKcDDc/juHVKWubcjYWGTcBShbQd5WLxizc7qiMdQQD9tERecLFFis78fX1kuW5ahvxq
3vRlPMydDjdNnuSgbtald+1hslukBvpWcdj4CmcCsTlZkGOL0ljEctM7IB635uNsQ0DFyqzx0/vJ
7zf2g40ViHMZeaesvuoQ5GsqEfR3SA/HMzDIpVzo0zuZs3n7XFb6WwPD4DiAkgoONrCf3mmPAeYV
NMJj0YTw/XuUoUQGlWxC49SuzlulJJwcTpHN3Gr8KdOi6b1Pijcja2s8Qh3v0B8UZ8mJCeytjBXe
ODFAl8pKVvQGQJeLc4fs1tYKdj2t6iC8+zjRupZAvE7AmVyY8kOMZyAiRxu78s1WwzSzKYtQDsBd
BXNYVs9i6ZTSSzXtqeKBaQbfaTQlyqAFpUtB/N+rr1rxq93KPL25ncE2swfLaVwIDZR1Xa3+povf
yvoHkY56uPESfHNlgvXFWVc4EMFP2jRKizvQ8AZpTjMXt+rAbz/+w/TyySvTVYIn2mZoFohNB+hh
vYYOqoWa+8KCGoitOPmn+j5MTCR1f9UuWycW3iAzm/OcFmJcygYCJYJHytCa/S/QFl9fn3i+YjBN
W73q1KRF8gj5FJKjTjfGgDfCzDF6To3alxLM+ah9ErRXsfqWJyeohW9sPjyXMGjVaBwKGUEMLw1A
cQrWc9Sfb2zLt4NsOkpLP45xEWnIcl3GGDEdG5F/C4K/+qm3EPq36tehNbdSCW6up/gQA14f9zro
D3bIv1Z+1eNvCC5bUtpaUXqHEnULAg+H9TFeEPuPdRvfYZE8T7lSQF3RTcBtOpltp3VvcU0iw1Sq
DNzTIPQfIR8G2Z1m44ucWcUmk7S90AxgCEbGVjFBuOsSFVsJf5yB15mVI1KNMegpBr5EnpPwrVCP
Svm87iae6eX3K2wj+VgBvQvGfTC+ovDVSivIaWytSTzjzMIxdgXYhyUBEQ7VkdWL2HpG/2m93fKC
1Vvjy6wPsQLRhiELOrc6CNiXFQ+5zU59zNwcz/XGw5IZLNq1Fb8anmzW9/7DrqcATCxm8Ug0berD
Ch9ODTdU73VUcG0xedze+GGbWUACiLj1KDdeijfIz+wBIeJHw1KeZ2u4i484ZDj0sO4+zlzVmaVk
jHQNpwwM++Q/VOVLv3Ua4/WATRRDDngHBb/3HvR2dE6eBhe3WWuczOSS2dNRO+3swj9yw2oiKnKN
ceiMwxyfMrKxOdyctBqI7BlE1D2UnlHA7oHG0RmRKFQaeBhWtijdbqchwz4DZq2qsqohYe2JUn8M
/cc2uEv8P5ri21lt2FVwUbvvfrWVXsXrzfL7Fb4VnI3LwJd6LzM6u5JfQ1E4K9C62zGN0BcG4Hhh
VcJagq9klLITCj9tRr1v7hMwzeA7z/y+KyuoXAeQYjcKUIxBYpBAmq6jntgiGarcuEnzPMTgWVkU
Q4dK7r2iEUsrUqvOxMu0ExWSte4kXk8YUCd64GsaGXoPzPwQzBKcrA1/aZDFkUh31iLxS9EqG325
CWs4jYF1Uoq9AaoljIfSQVY8jr6249+83x9ov6/lj25uqJrCRsJnA3pEtS72nm4UF1rNZxXxZQk6
fCZUh88Q0XDW3XXzEIXvMAcEOZfIlCnp4M1NBWJ/iIUo8gnE/xCRHjdGhDPkbHg86TPUDI5j70l9
eVBzySwi4TGvt94MeD1gEJ6PWZYS0gweleT7XGzM2oC6IuRB0kbZcxSEkxhYi5IPxdoOYhrqrNz3
2oxKNgOk3b66EY/gTCQ2TO6XeZvGFcT8ECZvyH2HNLLqToWumL6xctwORKAHDL6RIZs1PTRQvcgP
LE28QBstic698kXx8TRkgA81ec3IhJT9+CAP88bI8/rFgF2uBRQY9DI9gV2/Kqy8RxmOHXapuhU6
4409A3aqjFKbpt3ghUHkFdDZ1qjkFSKxSzxj7AMIA/Jo1geRDpheBBtUNfdmWqo/fPVzFmSX9S9w
8MHG1tM4RDmOUQxeD1EAU0mC14p2s11EzcY7Ne8DDMZ9kcbV3IxQeqHaN10tHEKxtI9z76x3gLPk
shH1IGq6afRROY4q/sMof0mHhzmhVlmiVkBzVT3cmMWc0WbD6oEWZKCJ6AevLQ1HrQQHUtXPRg8N
TmUnEtkIewBicKHzsRx2lfBbjfqvQ9luPFdxwMDG1+c0LRvcsAdPWwThw5Rqdt+BKGl9DG4G5jTl
/aZ5dfIwhJzImaZXHnJbrBzq3J3yIvadTSkWKwjF4aKhluWemzc+xuC6r9S09zt0JYnSh1pLHusp
eiSt8ixDeHi9PzxvMcge5L7rpwhztpIkwRakGsGnHvJe+6wzoBYgZdUIQT14NfQ/79QiVu7qGBo2
69Y585SNuoskyjRVhnsCJXqcwAOhp8MPSnyTBlsvQbxPMJCe/TrqwB6AY7NQP1aGdlDrzoF48YuS
bp34OauGyJzM65DIagM5Si+qSicZxMc0/VUPwmGfj5aOXc1XqFISNRGwpfZqFdm0qEZnCDPp8zBS
1Bilzdv6ZzjTiC2HVoVqDAI8xXmFL3wexKy2NQz8xtbAOaOxcXd9aLOANjiPVyDh07XXvELFld6E
T2kij2Yog1N7Xy+Y3buTIWqUjBMWcL0Mj/EAstx9RTmaIjJYnvtMziJxGLxpkgiEImvUK8vdFkcp
bxIxMG4yyZ/FANZ7OQF5cWXK2ux21ZZjeOYZHE9NKbc19XtP9cHAc1Jrv38icZjimtoN2p893ids
PMgvR0Mq+3LwMlpHZiqOFy0fN2DAuZ8StjRwEknfQEp39JqKmHUbH6IicUAJYEoLX6wanmrI8k5d
7emTseu8Qdi3AqCgjTXqz14U+Iekl++MKTggPWajS7chR9j3glLKyzhNsG6ojWQa8XzMDWPXsk3Y
94J5MhRZKKXBS9XQalXjvoS2/Pog38YyYZ8LikicUhHa016WX2TUDqfJSzbk4E8/Ke2G33mOWSbx
1ZJXpThPhJKMq5YWm4Ea2sq4i/FaI+ybgRL0ekGQbuyRTH2g83SU8f+C1h/XncNrObP+RHoIjS1V
HD0oJH0emhHliPL4Y9327YMLYcu4a7WakqGZRi+cW6unv7L0Zwx1IqlTbA3cMtPQmGnXbUwg3igz
y1Glq1MeLR+T8tjuNMNMGtGs6sqZtUsxNhsvZrwuMavSkJUQMB+H0euK7E4QoSY8QgWpB0tGSU1S
tJ8r4QU6nBtf4wwO+5ZgREMhqXU+eHqTVQ9l2+knioLjjaspd4FiThqFL4PZrMUCFTSyFcyjFZMv
au8QLYfEeXCBap25iEiroG1YnxC8/jDnjqrLq0Sl6I+gDVZqQGRPrNx107e3C8KWSItRB26nFrqH
NXQ6ylk7NlXolBDtXDe/uOQfQXKNsFXSXa5KeAXBRa6uUA6qg8sOPOtgqTrJcuFlw3SnSPFWSIIz
k9m4eCXpKkkNbEpdfsH5PhF+l+KbKlzifoucjecsFithIBXyjOUqofWJGt9qtThn08aeevsFDL5i
MELzRqFdkE1eTZb0OuQqgJdPizIL12xTyiozEKkpB8JhUPwDaVGpqoqnOk6c9aHidI4NnBupogaR
bIxe5dPcmUD9aophB0Xzsd04eXImAxswnzo/yDK9HL1+fCBpD5XKwoypbElEtIT0qAfJPvyzD2G5
QotsKNPJI0qLxI9UGk8D2Aw2HMVBI1taXeWk8ic9n7wgK52B+mekoe4Dusbsh9lIkN2L/CQv7kRP
mtRLT8J9SGR1JyA45SvxjFYnKBwpo6dmPE7V69SoR036NpAtMjTeGDP7YjhpYV0HpeQp/l2p/pzk
zpxU3+yqF018HOONowlnO2E1JwoV0prJBKg0fmXi4mdXaWuKrWhmFBIOOt4of/tbuzFvuBnQj1QW
Ez9OR6/MIWTtN8IfQ+03+sHDHAN5oQjliFbx6IHB3PVD4opSa03+Ft8jvb36sjXWEeJy/nJN8jRh
OKaBCElkqIPXcg4dH2ljA+EMBVtsPdGBBK2MoSjBn1KoqjUEkdNI1JxDavpGAkH2s1xtcSNxHPaP
gms8mXctAUCyKTqnbWYTEj3mhmCvr4GcsWbLrmWEDNSi0Ucv17P0oKCI3EKY9uu6cZ6nGHDPhhz1
cgAEhsVLFSd2JD4GymBCWxwC273VFn8SodzoCM9PSwevDtb6BJ2Uekpnr23CQy5EhyFv7HJId5pn
UK5VogjO8QJ+CsgnUvqnbgKfV+pvrLC81jMXcEEvRkXMitmrQZQpV74Z6v5D2w2H9YHgjTKDaKjx
VoKC6k+8LYQXQyKuJu7KkNEIW1jdIVSaaxAO9CqhOOlCj/R+emmznY5hC6uH0hAmqsLvvtBc0oSA
7qFyjWHaN6yscEXrS0HUpzm2n1GyFVDVB0V+1md/I2bDWY7Y+mql79qciNmIuMr8RsLUVtTKFqsi
NREl2ugCZ2wXbdvriT/ojdRiUuJGKcc+RHE0xemFnbEbyOF+tK4HgVi2mi55FcntKO68gB59dQu0
PP8sfboC7Tim4OxSlcGDxAfeTpcdTTK1xNa17+sTn4MrlYHtHLeFCGU+xNshAyH8EfTnNog2Bpfn
eAazslb2JMsMycshwjHEyYMfb7H98prN4NWIDGKQEs0WysidJKhl+QkqCLYSRTn3BpXZhIc4q/JO
g/le+0FVmwxf/PAhVr7rdGtV4PiGrarODF8ppwlfmCAzE0fQIwh2vWMRtqYaaQMz7VXsh0JUOFo9
mr5Ez7iIbmzuHM+z1dS4A6StgDcHT2kUG2LuUAsIL7427Xo0IWxNdZoJhOY5jj8JbaxGkXpTNqqL
EVWHtBS2qMZ4fVh+v0IV2FVTocgq7FVVfh4rVT6mFarmVfBs75v6rJpFOeeB5quIRTcknawYN2g8
Gqdb1MucEzUrZkFTEZvKcuTR1P4QtoOphmAazUyF/EJOoalvnX04MGCrqFHsHyh6icHoagE9eZnJ
UURkmoSjmcsbGzsPCAySx15vxinBgbQv5bfON3qnoW1jr69uPOMMjudAHep+bEYPKp6FiRTLwKKa
vDFVObOILZsGCVgk+r6Oqz8OPlbY4dVbb8graFSyfXc/tnJaRoFt1kH62lOj+tzixGOltN56W+L4
hs0pU0ItiVQxl7zel0EmWurtaRbyLREjnnVm01XVSlVGgtfuvP6/rH1Zk528ku0vIkISAsQr7Klm
e5fL04vC/mxrYAYx/vq79rl9b7g5Re3u6n70DhcISZlKZa5cy3silX2Y6/LKrGzN+8p6WxHVooux
+6cQHfGhPsR1npb0naa7xo9JcIoNwsemx+LCA7FDWc5X9vpWmnANIPOYrNnYqOk2nOfTUoQ/Ghxd
WSfuG+3fIdmzp5B7ErTahdlw5YqxtRCrQ9gvQQLJStxVCTrMXaT2uCdfcXJbC7EyXdpTFkYDTHfC
yIVBZ+Acn+qxunmX8a6BY1EpAocGBeS8udtPTXVsvWu9yBuTssaNdS2JijFE0OyKaEiAZG7v/A6t
X28PfGNe1mixBbo0k5/LCwLD/bH1csh99sCy5kqGYGvwF2/91+mFvj10F3E8Ph/CLqkJf/bL7FrM
tjX2ld1WuQwxagTkajQ//VbcLa1MYkOuVf23nn/5/a/BRwO3KoeJ3VbNeGjDPg2Nt6/ydv++qb/M
2V+PL3rdli5Dwje0bmc9ZN97vQPN55UdvzX1q2jZViAF7i+xlfWCbygouN24NPbK2LcevrJUT6ra
Na1GVAKkBdrLhww0dfM1IabLAr6SdmcrY21VZj3hMDNDlCVZ82FCtwwSyVN2ZVduPX911DIXWCc1
Jbfl4O/04O3bLP9QGvSItdfICTb2zhoCVkZBmNchCpsxKDdb3EGnpt3N0TtD8rWgRR+ycjKKIMvq
yG0WdZ/McI2+eGNy/g37pdooGouLv0GtmqinYYi/iKI6xB270iS2sXnWqC9LhV+oCHZl6nb5wGtS
fgQUt7iy719vB4/Ymn4ZmCxiyoKjEOEB+B/Nu8b8Zt4vkhcAkuZHhbaSYvlcxd90eS3zsBF8rkFm
EPZskGzDavPid1F84O7B0Y9MnPrh99u+YmvKLr//5SsoKdkC1BaK2e6XRFl16q+R0Wxt1JWbiIkV
jgwDAWwnP8Ru2NecpNJcK/Bv7aaVoyCNpTh7O5gaX3YKZUXdqZsuyFPpkd3bc7P1ipW3KBCD136D
uQFkOOnGfRAsSdT+AxrNKztqa/JX7gJRv8+qBaFtw/SjmMKfU929vD32jUevgWWImMnsVEBuO9E9
jp3091YbdXz74RtLu27pVnnvBLo8yK1ryOemiJJS9U8CdCPve/zqbFckMg0JMfaMmV+RsXsbCeB1
vWv0BVvDv6z3X3t+igRqxfmEnWmDY0e9fSzGvTcUh/cN//Lavx5fR1kXlZSRW2EyvTcqQpvT6LkU
hP/XyDu2vmBltUaMQS07zFCel8ds5EiWNx+L5hoL9tbjV6Yr/LzlwK+TW08Phyrzj3Ji4JNx+/dN
0Mp0y7zirPMQu2nwvFBPfOzCX3XeXTkEtga/stqMFqaFOBCAG8S/BJ+PmR53Oq6uoBw2nAJZ2Wys
G2LaGXe6wJB9J+Jkzvld2Xb7WV4r2L/+BWyNuvKjKZvnGH6HoYInhjoNCTv507vUcHCMXRIqf+3P
KqKgsONIBccR2vN0sfen8Cb3r6Ubtka/sl7r93PPPIw+byd4zv7bpPoD4/ZKwuH1tA9bo686PdW2
AKvRremXxPp//K5NcofMkjcckR1Llux9oRBbN27HLmYua7FNG0/rNB+pTrqpeXnbBl4verE1DGtR
XkRkTqFXg0ptp75C0zuR2U+hu9Qie6WZSj11TaNoa85W9kxZHMnY+fOtrVRq+DdfyN3EUFXtbnpd
gx/qWm/v1tqvLNtrtV58ErLbZYp2ReElasE1vh32b0/a1uNXpi2NRv6QBxf8Uv/DVc1nf4oHoIwA
c337Ba+fmmwNkCogaW2Y9QCV6Y25N732v7RjVV7h+tkY/rrDulSLV8wRLk4zRUMeXb6Xi9yZJbq2
zFujX1le3Oee1Bx3J/DE6KRpgiapW4Di3jc3q1OzY1VGo4my29HQQ1HWT5S3V7rjtibm8vtfHmkc
o6YQWvm3dpgOJV1u0ZqfZkN5xWVvPX51WoZd13lUC3bb5qPYT1l/N41tgYyHfF/dl63hXBlUELgX
AMiaA4YkiixxC91H07s4QiO2RnDNMTDvVqB3yVCys21+QKfRLsqa/dsr+/qRxtbNzVS4MJNz6N/G
rgPs2qCIJOdfLeM7qZYrQdHWO1bHZtN4cugkYbcht6kVaJhZPrNJ76Ah8eldX7HGaUnGvDGuNTZR
Md4E4GcFo9zdwORhzK8lXTc+Yg3U0joY62LGRppI8w8Z8/M4kaSd/C9hZL++/RUbe/XfIFoNJ6Mc
Obv1pTqNgf6VifZcKPr8vsdfvuwvS1uiRUNrc8EyjNUebfoHVwV3zLvGL7Q1+svvfz2eCtw6piLG
Gkz2qy+Gl1oQH3Kbc/q+4a8s2VZFzQsPa9xV+bl2X4pZ31Htrjx9w3+uBS/GGHy2gY/l7Uef3Q68
Yzt/Wt4HVmX/hs1aoMnKS6ysdvGL60BvWHvdNTHeraGvTsbc8rkCyym7rWPxvSSZTYYy/vG+SV+Z
bodTcYGYgA/Hn32uLH2pdH0KevKuyyRbg7F05EU+R4/PrZCIfSi7A1Eu8O7XENYbM7PGYXHMOgU6
HNUGh/xtPESfs7C51nq2sd/XsKsCTAeZFh52jCeOypid3+fnXlzrj3i9FxdR2mq/T8ojebtk8tzt
3T2owQ/ZkTxPoB4rIHcRfXp7fTffsgoP5WwImLN98a+30F2+u7ylA39Qe1RX3/LqVOFTVqEhVW4p
EYPK81I90QGkpHFqIIHwzk9Y7f8m6i4RxH98AtvnO3ciz9CH2IMQLi2+vP2WV7cSPmFlCChbhUwp
J89m6ZPMljtaXGt831qDtRX4Rk7VUPP/twbZ/n/hA9a2ANyjiYeuic+RmveLNPd5dK1KvrG8a0so
p3hBMzUEcw14UUSWokolKn3FMW89fHVqhaCE6tmAvcPlY11liUc/ulZc2TtbD7/8/teZpRw6F5Xv
iXPUnTh7hBH312Qbth69Ml9/NkVWzDn2/IAOXhOmMWoa2XStvLz1+JXdonSHVm1l47M2sjuMo2M3
I1XZQWh+jd5/Y8uHK6tdiKhYQKv4X1ven8n9SOsrtZLLreTfajG4x69MFuxGHVdNJc9NnWf6pJAm
UGk/dF17aJtKoAW2Bf/RvhvNu8j88caV/bZTBeykimFjRV+ksQueRxNCnC4sr0nGbpnxGogIqvGg
GNEDBVeaf/J3kIhKL8RWCU0ZOHbKd8F9kZlYpXAYcFN0YHjNf33Pvhrj4tGrS+RMyKjdnMdnmS37
SQZ2BxzlIZRRGl6wF2970q2XrAzaeBmIJ1wrzypOffHtEgchwyjpNbTjhmWs8YiuhEpyEfbyPIhT
rZ9sfgq7D28PfcMi1kovbjYlru3wRVGwj+IP1Fx57ubWWVmzE0M1TgXHmA/m7F9EQNIy+J9vnZVF
SzgNziheg63Tdo+6fLe7C1YWjUowsDQ68/4bu3Jzdla2G6GrvB+k9s7Tv2bHHrLURtDtAw0etG9Q
WXp7dTc25hqRqHEGx8xidQuV7aJmSLxKnnTX7sb5Xbl7JP5WtrtMrm/6QkFa3uh0cO2hbD5EEA14
+wM2tucamRjOaJ1oAyHPWeOZU7Uw3e6G2cbhlQnasKw1NNFrA42MZYNdSpsUwPmTZ6ZEFO+qPGBy
Lq/96zCe+tigGyCI/htbaGtmLr//9egBOtUsHHl0noVNB4j/8ozu3jfpK9ONVWy0vkyKMEsajSxZ
puLKem5tyJW5LqMV6CqXmBDmzcdO2ycSjfyedF6VZPQq8dLW5KxMt59MAU3kKDpnEORF03e6mF9v
z82W5a61W0o6at4BFgG/Vt9cbhfDaX6aoOx1uV28S0KEAff8nxcXoAjgpArjnR1PI/8B4EMbvqee
hEev7JWpxsy6//+PvgS29kpCeGPW1+jDOh6xaZAw+RaSQJMUynOCPcRBEQfvfMH6nA1in7W9Eefe
xmk4DWlWvHNWVoY6Zv4CpqMB0RtStTZQe78Gl2dzzQ9vzczl97+MVaBx3VnXiXPNhhsx+TtF/HfO
ycpYIwbYeRfDQ2r0lIGt8mCX4Ypz3Br1ylizGYW7HmnlcxkP3pfLWRLdKlLQa4j8Dee7VmyZVD36
pZLyP3b5f2Urbj16db7mfAhHtYzyTJo8RZPO7iLCo2y1e9sLbLixNdawhF6zGspCnOOWJl5QJGLR
dyz7Zq6G3hvXiTXeEEG8VxgpIcQjKUi94rZMgBE0e96XOkFKpkhDm72LRIHFa5460mvGIm+g5662
3WMmAu9prnCVKatp/vb2jG0syFrHpS6juUNiNjxP0nlQ2FJAQIgg+8Cb9hopzcZ2XXPVKTvJXhR1
eNYQY9eJD/Y92LAbi/dAQDFLKyN28RIE7Sj5ufaXXUTonvlh4sQ1xa6tFV8Zsu+VYCUZVXAOdZzS
7iNu2vdxy3e2g8Cc35/ftw4rm+4nwA9dFvMzB7cROMUe51oei0V9fvvxW4axOnh5XcccFKP8nA9N
4pX6xlq3ZyI7ZvSaNuXWPK1Mu1sMmFDGKTijOuK1yUxydVIx7Y6kHaLboG6yzzVh1xS2N/btGp8o
nc9bbjg/a+LQoIhaxl576vvM5DWqwK03rA/kKOhszkJ+hh7ZqRnVo2r7xxAqlW+vyIZVrGGKDCX4
0c6Cn8uBjPuMm+Ygpfv49sM3lnuNUByGIhMVNGXOs+8fuf6lhf9JjDTBve/K8bY1O5ff/zo5bQOR
Nlpj/sd6EL9zYulej+WsUr/Lr4GvXxd9ZPGaoI4NVHmO9ItKVGdAEvkcmU8e8BjSf278GVlwZNu/
5QL8kU2YFNk+97/X4Gdgc9rO89ExtnN8uiN9tQ9UlEK0M4FMTQ943duz/K+1eiW3tKa4E11mKtiV
PAcz+7344jsV+r5bqr0NQsRA/U09dzYdm/Iz8cVeFbxLvclPfBvuRt9/qUNxE3sCokj+4cqILsb2
2ohWbsTPVOG6hdY/fDrWza6adHX083H+08W+981rMo5TSufe1wmtTDdAHpgHifTyNc6/rSh8LUuj
ceV005KzAycNbfsEjOtV1DzF8yJHcUILtglbEEqBZSFLDA+6ud6rvI7rf0QlbbGk4JZldZWOrGRz
kwgxZNfU1DeHtvJPkc5rxuE2vqu5vqddeSaQ/akjyIWY4BC4cBewIvXi6fMy5CmKUXsJKc63l2XD
1tcoyX6KWD+4Iv+JSOdUg4MjEaO4VpTYevjKTzXLgoshwOwqWeao6RJ8BvpzNJ2usbhvOPY17R4n
QvpF5zUqwQH1mPHxG/PkTVGSRAbtrpTiikvZ+pCLM/vLpcw1MWHhQV4H9AhRmD80A+j7oV7tXHCN
AmXDa63J9/oCTGN1pOFQCP8q6wOJb3l8JQx5nZEesO3Ld/01/moMbE26cVJJiwa4sZyS8MfQ3rHi
N3fRbQ9WGa/Ya/+Gkk+WffLtT+vKvSB5upCjzpo0a09apaVHkfD44abj+/beKnxx9VxP1dRiVKYF
mAD5LPXenbdyNtXS5XYx2awSKIIey9pLhzF63x1nLYEz5QWv+kUQPJvEP12F/FJVuPma574Yxyt+
cg2vbOtBjdYIisfH9AyWyqDAQT+G+7mpbRKTfzx/PIwuvyO+qpNKNC8yK5YbCDSlrC/uhClx3sR3
M23OrDJX8EmvGwCEVv7zBiILV4tiOUBVBZ+QOeogUKaf2mZQ85U9uvWGla9A8FwaTUupAHNu9E+K
aj5LBy6na1vi9a47INsuTuQvI0CDryzLTuIb6MI9UGsUqP1RN6eiEUchCJSM2krvbWjifTXLPvXc
Nbj41set/IdXIsgFaANXjCJkD2jLAAfzl7eNaPOzVuGOaCvP8+WCZxPwD6SGTXkScAeJegp06Pix
CNVzFhR+auoblb+L6giTufIoxvpBmBkS6STurfyEaLT5HinvfXrHeP7KN4AHeam0N3uYsVHtWr9L
GPtG2HNNfNgAMn9eDJb3xItVMjC2f3suX/fBYk2vZ03vBx2EA3XCasWTaPa7QwVE2C6j4lqx9V93
y3+3bxGv7jt+47U9WRheAoL9JF48CPx5aamqBJy9qSrahA/7RkxHMz6L/BMHUc6Yf1Lsd8U/x3GT
NPkB1E91+GL8U1BnCXIrE8hoVEr1h7enYWu3rsKRAgVVWuQEI3Q0+lpZeZjs1e168RivfP4aYDpj
u3IBuUfAM+MP5fyMfmbAfp98zENbP7DhHOlzWX+c+Etru6TxGWgx/2n5VzRYkyBLKtoddP757Q+9
mN9rY1n5nJhWeTRMM8aCHpRdHkEeWaUBze+Ga1Hnxo5aS/00LfVzXlzeMPdFMmYJaE5A6X943/hX
bqUtGxrHaMrHQi3Tc8fufM7SCuQjLriG79mITcWac1X5jWsX44Mdytn2tvKLW6UqELONh6iHeu8w
H4bqVz716TyN6VjdRnN15eu25m7lYhYo9IAwh6AyWhYHBRWvYEqa4dfbU7exx9d4VQiHjcS5YgTp
1eCPKLXP8EFJocGc874XrCIQbYs8mlgEXH4bqW+WyBCELfLavtoa/sqJaOpz0DhNeDrtmiSc+h0L
8msRyP/leHzNMFYegJeimbyxFseRCJC6k93I82UmFIuPwk5s2rG9y1oz16177koaoQMkP/TNwqHO
W9wGtGkElb9Z05BSi13UGkfIbzNHRUYfJPeaRptj7YPJ33xFfWcMISszqcrXoATTPIqPvQ4mFSRL
UOgOjYZhbN1DPeVLUd2qWXZRlaqMloEC5WXTzOUR4NrC6l1Yzl70pRsIEmHJwvMOyIMohmZAl1Qx
E2CRtXRk+sGHziT8LAqEMQrMWY6r3W+QGdr5njk6tdkx7nXF7b6U44R2vXiqC2RPy4g2/HT5R/dY
sJ6pg+NV7D3lQ9mT8Kvw+7K8IaO1fXvyh5Ggig39meH3hDfbF9NXcj6j7ScQf3oqZzA7qzhkYeq3
beeNKvHLUYKRS3co5nJ0jzSpZ4SZD2XWzP5dP3tcZ3do+pN62dWEWiSp2yUkv0DP7ozaZYT3/g8K
pv+LO+OLFccaRLToBWEcrPNRWkC8JD4GLTFNdrgc3kVKDXz9nFRzP3yOmrjGNbgXRD4udRUrlgAv
WLIb3Y/QYGIQPnGHUORzVidWIGx6qJqZxfcg0eUx3dUe6+d0LGmcg9cvglrUNyiSIjhJAsCoxY2f
u0HeF7qPzHcrEZn7iZGF0pDDxE0aV31SGq87mQapmxdbo7fxCw3bCtduE3cEPFC5kf2RTFXdA/8N
KqoqDVo0jhfAkDZNpxLkO2qR0kZT7/vYUtM5cBk2qjCJD/6A+U8cWc/mSUaauj70AwOnAMKkKoBo
jO+Hw0OJAlHh0IQOWfX8cx/2TQhBy0kuiDdcnZ29xkJ59mQtC9VXsMiSrNm5PMy9DwOlET3XyvX0
YAM/+CFazrHtLdNNntRsBl102miRZXe5wpWkSwdBdbOn2iqSqMqz7lYNzifH3m+z6KzbfvC+Fdqy
LOXjaPiHnLeTx3dO1rM9h6qv6V3WdJ200NnWbHkBZNrIO6mnMPunjT07vCzxYkOMXOombhPPzs1w
04Ovq01VC6mcGQWONqzDFIzvU/6hI0sAWt8sKuXJ8xp/OuVBaJxJWOH1zbkD6jj6Y2NZ8ulyAa7I
fQ2W0oImDZrVF3AX2SmA84wVLO0jQDLx8KkPovHJ6TBD82sbAptVQVbjtwcKgSJlVg3sK0HfYbYj
8zAGnyEBEOc/ZRwoNLKooR4I+rJiLXPAh9BmnKcDEw26K+uSmHFvuky1iW0gUnbwqtxAgrmJyDR8
CTOe15DcvrQ3drDrkIoHP8tpd5rHYTzXAVL9vwreGnseC5p1uwy8tvwgO6f1rRQ24zfGel55L5Xx
+n+yOvKCU+MgTPspH+KwOuZdXHhuH8TolTwrHdLy2yhY34NEGMq1RwMiSCTRhtpNIjH1ZE+M1Nk+
a9u22o1DlXUJyVT9ODcl2c9+0ZeHKTYGfm9aMjVD+6D3FvoS5D4fLIhdfQ83v4uTeKlcy+iczFAr
5c+zvOQeE+Rl2/nUlX0wHyDDU+QvBF9V74mFHNGwC1CydQgqhVq8JG5CVf3yywm9hlPW5OxjE8xD
800KLNSBX1S/dq7PFyH3jfMvCUza5AV4VWQ2OHD4icwy0HyPSh7oAuKkD0bjRoMiFviT9G1mfV2x
hLS1YjwRQW29+6H0++YPc0MwDLgoeyCNhQR3uHMhFMyepGPuawgiBd6jTcfP4lvSLbg9IP8/PnUT
Ujo2qcBaZeLjoua+qo8d+iON3UFQKES2uOSeGh/GDAIef7DA3jwklOFehX6fouoQUg46qrs5iduq
ISKJAjK3+T3An6XVByrmOkZLZxhJ8qHNgLegiR+Xs5GJ4nYOdibCsohTiztIfZykxx58hdYil4Ys
K1sCaACoN/ZkLie/TCcdB/hLGTNdgYNZNVQ+d61zbleCPTBi6Rgj8YLb2UgteJpUZVshQY9fqE4m
mfNrsefehO7D1PhupjeyGZDD4oX2/AMRg5tuCk6yQYIMpi7IEaYMdiS07pSDaA5jrxb9MFbEpZJk
5Dls0ePmkSkAKkjogH6yOM74OQaZOuQWhqUO54/Yhq75SONWqcdGhVyeAAusTRpkpivvetNZ8zDI
auFHf4lJTpNxtqQ6moYvJUNvnpzR/y8DbcAHHFH/tlzATXyHddX24wRgc9CkrTSz+4M+C7QPHrKY
Wn9XjTUcXjJGQBymswaLfwl1oFFW+6XESe6fQMYLrsiPXKL2eptHHdEfdNTL4UAtQoWfva1ASZei
UQdzlvpq8dHXxdGsln3RSyMNrreTnT+GngMTh3ZiB2aRPSVC2CfI2tEywZFlAyzQOObBPws6otD+
EUorf5Z89op7f7KMPxVFNmVVOrlq9G7k4ilr97RQVVYlJii89rbpB+SVEmVGv/lBREizCf32mQJN
IdNeiViE5l3evmRe0Nf5vha+CfvjoOTSNnu4VNGmAAmX3W1ETDdAsdZVrSp/0c4HV2MzyMZ9BoUX
/keiwRpAbZIHcQYCE4guVxbXn6po5ddAzfgbaKIirEoQdejBgpwOFAD9PvOzMWR70xjf23XIgua/
RBSOP2oHhYBT1fV5Qnk0PujCcSrhs3MOor82VuVwT8RicefSHg+4l5TLXBmAGjKlP/ludPa8TGJY
doPn8Xk6shIdF/5BhThVj61fs7o5xL6l2bALhZi7IvFd79zXaIHgUIkBccd+ihw+1e4QEQTDzeCX
whY3fC5KrEuxhBI3277GrGAqo7iIUxJrBwExYLW1pic0vYZSgumgBU8eqMnnEMJoOEogk6Ga6EKN
GHUfWiPRbT4UVkI7DXRKmfnddYsfzDsBR2Tv2QKgzIOIygp4zgXM872+L3omRvTYI+mW8ZOLhhL8
SGURzEdZ9uMjy7mbHgRh7UgPAkll5907oETZoyuZGD4S9GTWYGDou0LdVLKMi/5ngcB12PedqJol
USK0Pk2qevaq5iNEIIKqTLPAKPbBDzP0mh9czvppSVGfUO1L2yIKPjXdbO+nQuSMpy1CzAoZHTgQ
FqTl3JDh5MEau70CBIUHe8tzHn6mqLFImURjH1ZeGlQUgKkUrSoe9qhoG7BlpZqQhtS7jPVl26Y5
ZZCmP+FwADHdXAWIb4IZR1v3aND+3oJAGf3p3m5p0e2V7x10aQNQwUOUu7KJILo21U6PCAwjdJfn
hf/iCey4D20XE8RLoynhlcU4l0uzLwiyXzguWFgtDz1HxHfHJo46gOtou4A+QVilR2Q/ilI2aQPe
3vIJa2LnfxjstasPcenGKrsFQJTWKuVxOV208XjURi8x7ojhPxqicPQzorhQPSLU5uafNgfpwMdu
CorojkLFC5el2LXjeAMyhaiwKdQhUTzYwcdaGR3DRtJy54Z55DydnZaqOXolpeAqbmfKl8dsEvWA
lg2GksYTuO+EBwU4LpZp2QeoofgPIdRXu7uQxo7B1eYtLiMpFNq5ILt8XlATfhQDb4fl3GW1ostz
TFo/OEK4bgg+Nz5F7etEIxXXDWxeiV4j/ga736ewyHG23yx56FWnwUd8hnw59J58qCiGRRxXNyay
fRAe7JyPpDs5Dy2ql6gYElPhEuWtOuD6wvmeNZ6bz/lY9eRPmMObf0L4PWrkm4gciLcD1Wqr/Ps+
N3m2D8kcWbMLTFgvcaqgkF5Z4C9qonqT9h1uy+QWQWnr0YTRKQ+PXVRnNRQxi7J40l6Ys2kXgt15
KtIojqro55JlNZS2lKJ5dsCBJ0lxyspOIYgAVRDrlqQrojlL0IpTFnsSkWx0Ry9fSPOjNh42a9lL
0tz31lQtreGd+rwrq4TlrGOFTjLtBfYxo4MIPnWV7NXXKl+YuykkNIy+c1MKZDC8uBGoxkIQEr3m
GVpIu3zndQL+M72YDGioJilj/SkO4MdAXFFJ6k5tljX6ZRHRJRMhIRymHlhbW62Qhyy0efbnUPM/
uI+hJLyntO6WIA2Xzi75bgKXGzKkUR8HNeKcyE1mxqYiwpWHaKEqb/aZ05V7oBzUfj/ifBK4KcVg
aGa7YvZM8BLENOKnkbco9iN2AZHDwYM43fRQTrnomhsHVrrytmYeh0idECbyTv44Ft5emirKz6SC
1DrCzKxI5ZR7YZV0Q9tneWLnuYQBjU08l/4DqVWHaH+Kp2yBGEPnU/sBUvPI9QQZ1v+7qvUIr1HQ
tnY/ENF187B3Te4DCNjFErEGgIc1g47KpMv2NMWSoU6pAgSUJrFZAT7feTBOkqTLi2K+V54YyM7L
ZAxSzNFOef+Zg020+j0UmqjfEKzz8h/j2PH+a9XGmftsB+eqL15AfP82aqWIgkMMnG/2BOhd37ws
E3RwDwqW207nXmsHgbJmEYOXzIUdot+g4ay/drleWn6bAxNv79RSm9EkvEXg9ZM48TFALIZ0LERB
YE3EZO7GzoVEUVxCrB7UZ6U2bETtNYIK3SF0jrTl3nZB2D/nVR2MfdoSxurifkDwOQAWDDrj6Sac
NE7Am6bFwtXwNxE3cZ3Uuq/tl0UyYb29yXrondzMag7VrUczv3k2S16DCC1GFcj7Tsa+4cNRMDTw
fWzKhk9yH+FGDvyAhRONl90ydYLU92FR9NadCFICOUt4MIN97shbK5b4BmF3XnroYqi0u4kj0Ju6
HVowSXuIDMN9rAfHPP0DSjbjI7NubOF1sKhZ427UH/3Wi/tfvvTn+UCHKkRQVfrekKUd1UVg9rIH
PAi3jcHhcpd0hDXiy9wLlpToOUB+svzOMZZWp6OOQSiX6AhglTIFKtx63eWEN+M9otL+3hFu6ueJ
mT56CjKaqb0X5ygz7bLBIg2hBsAGPnntAHmQcRrtU5SP7cFbcE+ihskuoaQP850xvB9eyOCaiScO
V78dAZSlPYPYsox2oLx/DnLtwD8QcvZVG2RGEiULSP9x3u4rix78RPDRlfcTr3L3oao5oK9J0UX8
/xB2HsuNI+2avpdZDyLgzWI2IEiK8iqVVFXaIFQOJhNImEyYvPrz8Kwmev4zve1WUSIJJL7vtaM5
IkWmkrfYJ29y/9SLIrk3rxxaebd+96Mjcq+yXHK3s2n4dQ2YAINz00i3jw6b1wzpl3JcY+ndXpcp
0x6aJc10fGMnw6n1Osdc0X7ORBf6BEByHTE1eTuAS3QxyvLIL9bRmwUHQ4DU7+C11ndV4Sbe1I4n
n00oYG5dmzT4OajY6R/rbClBCEadoCfnCmq2sjruqUnllqt+StQt14pqj9qUEfKTcpd99iYMS/Xf
IcgAZpJxr8a/eg2EYbdzZJT86H3XtfZY6p6o36NF+if4BIJsUdBpo105Vmc/nmtxcBc3UssB6IPq
9hMdE0Oqv4jdetu9iELWp8My1kPYIHXAN5dUB8JB61a+RrXl6qhCPeST32Q3rE7+vtwK0fcTO563
rH6c1yICyRBbDyrTpQlhG54/d1GOdp5Wj24O51+RZ8X8GAAgipwLjSQZp43jm62nnDluwRa7KYk1
mT5zEPkfZPq7W/WUpHbYjn7SZOKetuVZXKQKlqGkailoqbmKJZ1jARq+rivSdk9icViXofHfYz4Q
EJA0diQVP1vDuCTBp6RobB4SQENw0LIxwn9ItXrjnb/WHk7WROk/WJiIrOb8pL6pi5botDWJZAmf
4rj5XQV9/wGw1uz3q2u9lSWGR2r8BggHQpo7cWPMH5YFKT+NGnX8OAjd88GtjTMeaTrX5LEZYLKq
KuKqF+biZ4tuh9tmYm6gTmKO+p8jHT+ZvgWu3Lr5HDlog+2hAdYJht+ZUCMAGp0m/MdXFyjChM+x
nzpWXJx19+dPtkqKKZ6jPgbSOkgGRO70vlm87G8kjI01dMoY9oemcWURN3b/RhbFML+KylB1d1xt
3JvLbglzKpop8lf/uFCFsLl00q4DGajjADxamHmT8MA9Xw+rr6fClVebS6DC9BBFm4n81545un6X
xEbLPY9DPfWEPiZVal9GW7NdFQDw1voFyaqKvKt4ruxuDv7s8nQ8eJ60dVisZk+mhzkUy3hRrtsv
n+CVYxocQdmm8KWsGZark3GqhGNy1DYs71oVe+1XpwdO/R5p+gGbotdNY56cJuPbKwLhLOtWVJtY
uiLulnb4uXSZas+Jtyk28gESUt3Fa7pw/uvEi9Mjhzr94idassd2P3p2G/uZdyR0g1JqioYjU/1o
+S5991of4FkiQ+p70dtmmyjM8rqwKmxvArOBZqg4dg/uMCj8QS5VhTS8cEV3EacXloSnbLFhfafW
xao9F0AryykMG75CtrC9eo+DLmjOrVRmx1wZY0EiZCgcNT1DfGVHT8/CPtdk00NDzth67Gmt2nSL
8iBo2+ayMmcDje3DOGUnoQjDoSs7qx7czaT7XbNPSSpyq5x0euRDjaebeKIF6GfWqnaWB8WONgR5
vw2R87sekq0h+3uKsj6PmoHD5hDsVxEkPtuqWjW+duMCZbgS0NA9b6qNp29Rhrd1YCEaRfadOsHr
sOpWwT7n17qBEUE0D6OdZDsDkHO3qTQOXtJAZy2UpC3rRh7LqbTeNzH24DpFXeqGVm4VOVXogOcN
9XYz11L59/NYBsMzcX/NGhciqKNG8zmn/fIgaO7U92LJurQrZtfZfe+QwJswS2KzcuKABK1JUMDi
TjKIJ4a1ysRzwT0t2m+1i2j0re2nsuy+ZnU7r2PORtgYbr+FAfqP1Ub4N3MXeOE7+p6VKLRoC8M8
mIPqpEYndY+B17Q7U2OTCNsdyd2Z27ZI0NhO3tO2NeH20cvZW1/aNhD6ji8jDFkxjdtV94mQTfqT
tWdlCWp8E62vodvq+kLPcyA4/yMWor+RqxOxFVRBGrkeoqAdV+8A4p7RS2X15u/TIWFY9MBF4wzl
XQ7GPe5PWcVY8DeLt9k8cEivV+HZ0Olnl3l9vrRW9P4LFclZ9OpPs1HpAdikTEzRmyVJvkJ8tNPJ
7eN4ybtmnrYZdec070SebH1Mo00W+Q/pyIhkTvGw2LSYPTEG4TFDCxy8tI67YkiunAYbZs5DSlZJ
vm+19Md8mpjr3/smCdTjRgthdd9tzMnvDF/s8YcMnK+8eEZ7QXPkV0beL1rltkSfQfan/qPb4Wse
hmqp1XGhkENvR8Jnw/XDGMgLeXBm5ZSPhqnCPYnWtU/B4iQqZ8gs4RNALL5veqy+Z6LNYIMEZzgQ
7ubNXyIvSYaeg2lez6vjhqcqKvU0fV/KLG7GQ0LT4Hh0+3mXv/qpI///VLXRILO7wMR15+YrAQGb
ei0JV8+6s9mtCRmqYs7P41q2jfwT+kOrh/epo1h9PyLXDJs3VQVz9kUFwm//yLoas99lGizZj36D
dziHQSKGZ+Ib9+gjtukenikKm+ruNgyCbLKkC7YxGJcWy+yd9FzW0/dqjpz4MLXr3nxtuGBjNoRE
GufrUs9iuZ03PCnMTniXo4MDdeLc1LvX+i1WBoMfBkVC3w5MWonqqnxfhNo/yUgc/Itg/E/ii6Mj
EXr5Ms1u9BO8LXDvqk6Z9L0CoIIOdDyCwA7Xp+tLk3CtP0HqbXriCb9Hyxm5QWueYhwswXx0qSVZ
8nKM4zPGjax84PIzAiBX6P2TQjmSUQqlPOWcvXZ1HqSY1dNo9EJgrJfd8oCzT4nPveHyoCV+g2iP
DpRmv4lbY5kfmrZSiCGrhtrPXLUDIXppG7ZEUA8qUIU/hMuB7NO9vI5w0YBkr9VpPxwCRV/QA9BE
vzPwARuELxBJXvmSmjizeSf59Kr7oewXwiUgMgL9yyWSbtuL9erS846mr/RAIPXaL79BzPf4xJnj
BA+JH4jup8vbMF7R8M235pV43SX+rK2Vk3eotqlKj0kQ1GV03sO+sRFLe50NH0ulW5WccarvaCQ3
MuXDL5GpNgLj2tlx50MXAWawPnsx422ODMlnMvLr3sq3YUgTT1HbGsUjz2zoXTgBz8lgRbSdOoSJ
tvQMAti061v36I0o7wozKK8tIrmK8Qm2t1d3lVwT2iNpvavDU6ugnx6dPhqSs21Mw+/kdNrSgxxj
puDKWwmfkQqjx4PwBxGEZw9aMEBLFC5bC8k1zqHNcg4c0tXwuWTmAWgtppnSyBT0MfRdaX45EgjC
5A37B2HqSaWV9M9uwsosC9/Sezu8+KUX9uqc1KqR8SHsdCA/J2kWIGSjo8Y/cgHHg3jAfpK1L6kN
+45t4xohlDPCXGN19wh9D5sh2M+Y7OsNQJg/e5/aXzOYWA4DxXgwOhVvNZ+3stNLrklAYwTXDoU0
O4v/2rAaAG1WkM2Lmw76YEQ3srYDSmlNw6oT9V+qJtJ6KJAVmOGdoFQnaA6W605sT43rr20F8LpY
TirrttmOEiOeabIo+pl//IeueZeyniatHFNgTtAb5TdV7eQbRHK3n1ptU56f476EXe4b2QYsCv3E
7y9cta/RJ7FD0usRMPqLvzITpF08QkWuekyODV72P70cgyrlEg6CcC1aGowHGr5cGkHOKp0q0DSK
YFTuQdOFJye1a3+bsYzp7gTiPKJdzFMgs6HgRGjKr+DGWf8V0i2o4RK6TZblvTJJ3F0I6SrDP5u3
OepVx0HsJ4egTZxtPpmBR9x32aotuDV+FJNNuJajMlUOspB4dzoF979r5gr3ZckDuXn03KUezh7S
Z5dloPeWM9xOvR1dNfnphblw7y+QGWt8HyJv6QhCrLYIWUAVpN98Gy4TBC6NxJt3DzhVc/G13TAF
LFUz9oa7zYmX6TEZ6zlF3YoYx0BC+Xbf73cOAv1Oe83u3KgGyL+oU2jW5uSC/l5/PzchmZGL12q9
5QxJMxORAHzbfgIL2AphgLfFW3gj2yVdn22ySXFJ41Lbe72sYkmR/fBmVa5o1uzNWYdJ5x1TI6Lv
GMWcL7Wu+vS+Xgf1GQZedGooBFggnqEP85E9eLyfUy1/7TFL7XHJ5qh7ibc2DI4dkgJ1BCCvumet
YmuGvGFFd9oDD7Cm6VA4si0ivJ2dqUW7X2Zm9h92HKvzT584208XoXN8T8BXEw4i+Tc9DCDjfxaK
/TNZrY/Duh2blNkz8NLRV37HRurBEV4VMR3PtUagt/CXoeJmTjjYvGRiwQesiMmh6oLJfcGqrLJv
Ek2EaC8k5EbljgJO9eYz8WR6pdwEB2p/ks0YIPfbyhmN/2RM4nWF3KgOE8d9QJR30czC9tEg+/CG
5wCLURd/dTGZpTyz06Dvfqmq8tkwPAyjyfcqHKwID8EohPSPPkUHvczd2Az1a9S1TuDdjx1LQ300
sctGxMnntsma+2U7QiCxGzYEu5YDc/BnF5LtN16Y6Yf6J3xi0KQnl22GdQEmaHO/ynQIx4uILDMx
nAVWxO/kWu3ZkwvBvJ/4ilUaHsIlaiVlR+0G25FDfkXku7JGUWUPEQiQeOiUm/I3D4YYkervzHTQ
J8dl7sD57mDQGvHmwE035ghlbEdzcON2tdV5JYrKbKheRiiJV1f0QergKKM4y2THvl/T0p7cMdzX
L7vB+VcX2bgFKqCnN1Pb1WOLOzM7QQa3aXuTdUnc4zJnqIO3KFk/g0Nrs1VXj5SLg/wc1iGGZOPW
aqq5fZDOpsYP4zh1a46DG3W9f578mpXvptynKWlykc5NtOTSa2InuzGllzbeuVsyL/RvEiPlZp8d
mJr0u8PYFpUPulylSd6HPkiq+lnWfed1N44MgkCzbIHinsKgt/0XmVRdYj/2jnvRHa6pZ6ugByJy
UCMsD55jy4qEhbCKpoctTEMEFq7yRqUOSC6187qgKZW3qVJbWnihWqdntkB2y+MwbIE/5GKIQ+Wh
4mlkxo8txnkbAINLnfcZOMxJBAyRv1j77fg2jNb17kqt/QDqPRvX/VEMiwo/cad7WLzGq6Qj3/DD
++UB6ECyJgl3G5e3ZfGY6FCGhHFnc0v42U8/3oLkNdv5doH3h0jUt2vpBIgQ3SjJxiODj9NQAz9O
CAryyhuj7lsfs/k+WM8Ee31ox21C5EPEQhWnp051HXx5B5Pe05A0qPWb1kHt/VyqjBwK7Lgy3VfQ
Qus7XJaxE0QfXrV11R9YUbU9RVvG4JTPo6vr+yCcY+dLNtJX/AtU39Pfqmuaz58mG/sQqFnPLjOo
2MI9KSg6jYhonarNuYfbdKt73mwc/AoFhMKNZzLQ/oM3M8MnaAlkJD+yoNfhReLGiWxR1u4ALTKE
2J5RyPZ+8oJ+Ku07kF8dTi79NK3YnyczJP0HGH9kXrYplvORNHhhvnbb6Gy/17b3pt8ABVcYRfIp
QkdsEwzE37Q1wfhHi2vPd2CTrvvZEqDXQ4d1vkXz1kP/bhcnm2jyhPWm/u8zMd7G59q56yy+10G/
ux9r65fNM1lGbokZIvKyBdFRuJfrVxdoKLiRJbOrPXSiqXuH2r268yNIMS3NZatpsHp2q6o11SkD
lqjeo3RM/N9eGRtx4KXiwc/3fXFDe3TiMqTnSuxDJx44A6JEnJFdUU4dsW+I38HYSuYsA0XU30JB
Jf0LL2V65zBvvJMUhnXL+jfe9Mp4SVRUTQ7b2PQ2PQclKw0pzesm/ljhdMNNqNPB/OpcGdRo+BCS
nFK0c6qCdqRN56gMnZ1uHjuuH4U3wDOsJhSCyHaCf243HR2ibS2tf79sYd1HD3EgXJ95mHiS+qTp
q0jjwsabSO6XafD99ETLH8H9bmm68laEPtwlRzDndDM11ntCpMpDdF8blrS8VEkCY+bPmU3exnHe
Yp1LiorKXzxkgD/G1RXRJx33xn5BljHsv/UI3LDkhlrILcVKAv73FKOWiorO38rgBzPFzhMpCfbB
qtOWqBk9QoJ+w9+Pw+j08k1AnYPF2SEInTfVqvF6bLtpNjwauGJ7tuWeoaImMppx/ujw2uE9fHcd
AAfF1RTqy7xpKf4C6lTB6xYOVc017iKYu/ChBfHnqhzfQuyHCh8eF6H7SzZxPULy20X1+R7vob3h
Dl+Xb94VKPIPE0tSWhg619NCIr1yhhwQE9XXod3UTOhp4rVT+zqj62eYSaYMl46uUX+CziBBHO87
6cCSxcNejs9XkAF+f43i9sWLKl987cJs2QpK9Fzzoy7pKP+tUFTFv3a3K/uHfpjG8i7ZncC8xpgU
3B8202GI6HMbvBfLgVAey5BJ6BkknOesLpOERyFkURAfsD0l7ANu4Km3xoNsfounOkrPu5paGk2y
KtpI2It12PryYEj0zjjJqyz7KzUxgjKf4eCCiy9F6n/21bCyIMuZKYynfg1BOSHPCu/HbQ3NeyXS
auc4VsnuF87WJs2XqUuxDAAVcSQWMwK09udadVEqj2Lc4u6NA7UabpZeZ4ZK2myNHganc9wPsBlI
tbDjmc1ydsVJhqMjyctCxpgOZXzQa7LoMB+F8apiGcCPTjzd9TAdJg2T9rSN6zg90dfq+ze1Jiyv
ZvxU/vqNNy3TZ8QT6/Zt8pzemIPkhmcudfEE7UUfilFfCPx3EJ1njofsIgaB6R6mLFma+aBMv+zf
o3636gOULfGfu8p2tcrLnsvmR1nTRvx1tFvFpJN2qwU9z8qNSS6n9nKyT003dQ815W1lvjt0B31u
04IqN1f1iCUkX0EpvQcz7JPzYHvkID/IwK+0PHCXqpsScKB6QeWnkq/Txr7Hn1BuwzfYotK9IZa3
bE7bMqd7QVB31Z66Mu2at8XpB9Q4ugx/V1FU3ja24RRC1/YkE++5roWyX43Z3Z19Yc9+lqptWcFr
7o9nsSE5ZQI9lZn3OA/1xQcELhCcO/IuwepDh3cp9Ha/I+9Vd0G/LP6l99LLCBcl2gPzi03bYmV1
p2E4XqzvnTKEbxMOlGwUH7JhYnrL2i3gqPFqGY86D0tnCEUBeJ+CS4B6iPEFwYWJ7hzhB6U5wiX1
zVPVwp8/WbuH/kuwT4NCQrDKKWLeEYE5SqQwyWncXEz+GeBavoN1paZQMlhHfQgbfMu36xQxWuRB
iRHuY93Nvpg8lFiVP3WldI3Z2ncxcaXzkPhn1hIuXawBCz2LJ8+4SflI4YTA3wWKbJRB1TSuSa59
D7q6d7TJ0Ucs+y0J+mq9Y6iPvSNwUOTcjsGiyrs9cgKmTR+wDMtRwqRq925WOXJUkJwaISMBhsLA
WDHer/3d6of8TFoi0EZEiMTiDP5ErsqKCp3Lb5rMZI8LZFySHBNqE6EnWEFtf1delYkhCE1i1OuG
yM35TVaVicKjWhEmtnkzrlmw5mlv4/2HDrApL6eKRwFTcztOe/IX4EIs35XbT/opqVGMz/mMp8G7
IaGzJyPDW2VYX7KSpc1cSKLgfj97apcoVatIJqiqI4g59dWdZ4mLYHHa0OgiFcg6wNtUuTAWYdYH
MjjqcG5QXUgxdXA6QxhbdyDnaVjiP7w+z6/LlHAcvkR1vePnHLl47F8lJmE/BEZM8zrGXTtXhYNq
6GXkibw8xkINTfAX8CaSWbFJBH9/U28XqrDINJe3KdLO9NDEezcw62AFqd6Q+aFgaSPtRS2IqZ27
4Q7ekL/6tqnicnoyyt2QJXua5aNFC9os/V6eaTeMKonsINThx9qYNfYOChni9hixd45T7sP2KLSQ
mMt0vhjqQF8DAsMgCHaJR2E7gNsDi9O8C9vzZeYQa8KDqkLUW3zzJHO6uYNEFibJzeQ4RdSphMBU
h7aUzt5z1QX860K6c1T3N4jGxVwXG2f2DGqk+qC76lRTL/2CfALW61pkWG6vCwxUWJ4anofuTVKS
jffVhFwFhwyyCCYjTVYb3HRaxPsHNM6m+3zT9DSIfKTeW5xbUMjwE0pRWNA18DscgjVFYljMEaNP
2W08xVQoFgxzSVjsbiW2P/1GPP/fSGVLBFbhdAgF9gwYPaGXlo3vp+fFPB4m0JF1ySdMCvv+ljpJ
4hBnoNGq/4hm2SReYYMeMgU7zeal75Brnf6KPCKsH9iUtzjJR+7T7/VediTY9YFIy5fAbc3GCRxM
SA/niGzEGz5mr06OdkYwB09kR7H8BVWN3BOivTELj32zGUsm8DyV/ZlniR2YzyswnQwWeiJfIK9n
x8w/6npVgTlDA5X61z4tWdOewmToFn1ausE34dey6nyeNb7mr76B+Amit2ZLW3mPOTkgCqyduvAx
8Lh1qP/FeHIToweQt8KMiTyvagZvyH2ngzDJ16iMs59tUrIsUvbqupxEZpcdj3Nvpbbzz4zAFJXA
4OISOEPujb68i1lRqulmHVN/3PBoJ/Y3FUBEqdVE/qUEEY88rRi5LbD2pdp75NGEOMzb9Dru6+D8
yparmimP0Utz2TU1HHUP+SLUcs8PRdsZG49FgQ21tZv3DvlSsyCw7zs2O3UVRLw3QxV15K6Ew6TS
Y1uuK8Csacosbzqpm3c4O5/0rNCPjffidaDxtzIcA3so2VyW9N40fCLYS8YZe99xolNuQl7UTGJj
Bb9qC4bc9F69X8a0H7Nfg73GB92M6L52QYLWqMfyxCRq63slKz/BWy+mKGSNnMkMmL9Ppp/Xe8GI
Hb4jXmBz9oY9SP7wR429oL6u9dzmkPI3cNuz+auEvGiNmmM9qgzPwPZEG1eU1FesYAr5JMclzOJj
FydNtF/QN6bdG9u/mgqq2Z3ux6KnRP7RI3dxf9Fu5QeySDXX3Qs3g8zODD3h+AKXuCjKV7BfVK+V
11R1VJSLjRC/xuG8BGFeM8BeQ11nwHDw1NhhuoeXbqTTFJm0spKYH6/C1BwJse7q4yJKjoSDXzqj
gyi2GmbPO3BY40++65Z1IliYHWMnE8Kbh2pLzlT9II2/tSWt7PqGm1Bt5zWCzqfjtoolbhQVDd7v
aAf6eR2qsrEUnVVluOZm6XQTFy3jknvWLefhh+tPpeGkqhy6xYp+D9Lsp1DxMN6BfkeAv2MtJ4kf
1wN1vEhJOViakya4BahWXRw4uZM4gxqOXdtEq3rRfAZtiFhdq+7JZe6btwNpH07/YBltoDu3XjvO
jJbHn5zoqMakHY9Wc2dcbxp3WBDm67BaHtihtxa3iIizypxVX0r3xnArRl+wTflrUDS7cabHILNo
QAo25lXchyK07nGqurRFT2+VqgwLCw+td+wq4fBQ7lXpfnrA0cZBfoyqAMVe6i54itZovPI6E/Xf
YZGYbkNlDNmUpAefcg6vua8id5rKlzpF3lwfKKqvFZCgU4qsu0nHaMq84zwCCnbHVO88TXmw9H18
tG2S7S/WuEH7N5CSmy1XDPHZnzHENoD/R15VcgFKQSavbVlGMR3GNHOgk5Av+X3OmJE0F8LuG11d
Ar1NszimKmTNOBgptvJr6qpenryFfW8poEHi/g7J2+a9unE49D/2bnJddsUI9MU+2Y4QGLQ6UYN6
qFDeYOenRmRgOE2zefYwQJJDijhh1YroMFfwHIxV2TrNuQHGTX+vknpWyCIIbfubagU5PpFCxtF1
b/n303Gk5BNVwjBPOMmYfvW8vK1oePou96rOndXBLogM4iMzf+leroLd6E+ykUeXnqWNgv17768p
WDXJK175a2abctJcpnIN4YurBssTtBCW06elpMfB5oufzbt/s+6xVe0JJ6Cuqjz0K0odb0jsSSw6
sQS/21NUNgl8gUrNrMWDqDeB5KDhlZANoApAJnDEWtHhM1rdbgu/e8EQuY9q7rfkLeghzOMizOZE
wwHvyvrcEg2LNiooXWa9ODcakKp+xAcB/nqclHZce9cPlgRmVBllkN1BVMrMnrMuRptc2DmJXXns
/Njx53tPxzCGvMHdX26zDjwryytN7Q+hjjxHDTyWt7Zjf78w0ZTiIJM4ip9nhUJAoS5wanjAys+m
0oNz1AxpOTxsmkRUNlayHA4pgQGOOeBJoCX1W1g7XV8dMW7Qd5J4ayP5xrgQt6iYNzemFdpzE7lD
1E6IkJzccWzXXdVuVyr6Km5FCYMC1PXGh2CGCXrvFbltVhzM5LaSgGMdlcgDrOSKwpDmzTzP/LaV
LywsKsbgSNwFmoUYYUYHbtxmFq2A36+Ew6aI1cRfunHcle1vGwc1EuLo2TQtuIi86rBV3M/l6w5n
rj9oJlt0X4yy7aMn9F2RV2RmzwCMBjxk8j3uQtq4jplcRICaqyQmb3mel2EyP4dtClPgD0hbeeuh
tFIs4dZJOlUE1Z5gwEhXusj0Qz8nKyvZQqe1vmpa0h8WMupFT908dLcTN7tHrQX/m61xH/QylgcA
haWdi8klRwiOVMAxNweGmlRws7CdGKyZ49yvt4vL7UzEzLrP+/1QY/AbioFS4vobv3SihZqpOntZ
IclW57gkkai2giefrz+YJEFLc6/ZtM/3FHuuwz2zJn7dsf5VKkM4We9QJcig1xRgoy55hs2+j8QF
2WrU/4V27YPohK8vRDLspdTpAVlMSi0fk/JrfYO7b577Qi2NTJ1cdODpb03HjxHu04adg8arBmf9
HUfEhLChbPC6DvTNFSNwzei17QFKcG7NwbNZuP9CjRcGT9mI9OYLLiRXWggCxLt/2Dq5pPLaVev8
jFwI4WWBC2WtXnY0/0iY02js6iewAME+EbQ1Usq5XH35wNY0NLgoN+VYLIEOuB8HtuWYvcxrMEVv
3R7OES2W8Fn1UqTEmaQ36A6IkMcm0YIkH0kvz5Lm0G0lluBtzq7oF0Apt4JYVdXeiYYpVl4SGdyE
4paQraKbVoaJnE9lcZ77FcHrkwD/Vi/EtaREWhHFwUJUYkvJ3kUKUnZNcKh4gKGoWXYJmuibbPqt
p9Rt7zyND6Q6d/Po93eVmhCTNDlqwrQajqSX2WB6kqKU0YwDDnFV6RZCItRC/RF7slF4YLjPlyLs
CRxBdrCXvNw5WpB3OKSc9Napi52HDgtakoHxIH6fy9nXubFx1UiIpl1k6Va0fNBB9muBwjMZMVjo
IJw2Y1XVnl5IDvNVBr2VedRZZMc1EVP8UcUL4O0d1CXK5/doBtxv76Vw2Te+wF2WblP//f8b66/h
Bv+PN50Ul3+EHtje+i0HM/N8+6bN455+ltU5Gvp/Yfv+Y+oAL3/9778+vzR9Nf+f/+X97zJzBmaY
QJ/d5M6N7yPnKMy/5Gr8T3/51cz/f710wxOaGNASW4NzkrBKNcxZVL146b/ll/zHVAD+9n+EplzJ
4gxiSZ/r7DL1N639l/qw/+l1/5FlgJMQIhO59XlvmFRBVZAVk8z5L3lK/53A9p++0X+EGUzegm92
4SMHe/hWATO4wW813G7Vw1Lf+P4lfvuXwoX/6X38I9agwuIdNS1fQPxGecbwb71w/x369x/ewD+r
S0rbl+hlrT5fA56J17uNL/Ppvzi7st24dSX4RQJEbZRetYykGW+xE8fOi5DkJNr3XV9/SwEu4DBD
EZjXMdykmt1cq6vSe5TC2tpJDqyn9MdNsc/Kl5R4ise+af8A46ThHB8FLc6oo0iVneMfVsLEwra1
iOep8zv5IasuTSzgduLklMGk7BBPWFZKefDLEuWF3WJX3etmCLLqKl8WJHaZhEVZ+pjOa9L7lSlv
SyjXU2d+AxdFS1HOBeWzqbcbcNhXF+AHM3DiDtEGoLEgM7hDv7vyQ07TGPBIMsJl00+gj1ApeZoe
1SD3pS/r6GunwpNckXQ7z4tMdlM8YKmbqQ++It+b86dRwhEh+XkcWH/ktK+FMJPic270SjHhO7JQ
etHfNIfYxan0lbC9Ay7jc+zgL7fQvmHAmHQnRZMDIJuOoPR9JuZLknvH38CLXia7O7BJECAvBj9e
tZ+jiQo/2hcCzVWObVbVpFNBBEKiZPQtydHMx3x9Pu4z2f17xe+sjgle7RXsNTF1kEdsTE6t3wVx
OLuq0zmSKxJe4yw8rKJJD9lQgKSQf7kxnWeUUuEA6naREuLKzj7+EE5w6kyKN1NRFm2OJrb0S6UF
W4YX8eA200yCL4A5xMDjtb4MdN30uWp80MAcm/7DJX3N/Uz6Ljpux8zcxMxkOqgz8HDp4c5e9Fvz
Yi+9H9+i03pSPfkCCa2LbFe2cUd1GwqU3nwxRcsfZwLTmbwG70xaL3jB9d/eDL8Lk89pgJpcbztX
tie7yQNyz0lPIs5oXiQziU7AcATeBazl4/SFNAEOgIII4Blm0rrt1MKqtLHzFYLHPxQdjaA8MEV6
P9dp7kxLZ7J7QNWGvIGDwV/P0Alwep8+zCcQagejIMw4/WeFTzJlAnxoQigkfUiVQE8EdnlLBCt3
oiuJooKRcfBnB3wlduFqTuvEnuUtDnHGJzloBS1xclBjCA4LaJaCXQiBNFXv8uY3zc9kERCgcj+C
ye9FgXBjqWrg0rxbvd6uTrUjOamzntoQ4u5O7N6ktwVeQSbbQWKx1YoJOD0Q8HLmtqBFnXy9XuMb
N8kak/JFuQylQvdN8nIZrXMq0pDlxQ+TxiWKRotJg/eTWQ+zhJzwdOAdT1M800zOjnLd434XqVXX
uRv3lguOKcHsw4sZJmvlut5QQzc2vqG/FOlnCKtos5DKlNdvJme3JMLK0yp75M+/qyc80yNoWrcF
Ba2Lo+tpDqTTsYd46ygrfwKKknhLNZwKZR+v6NCOWp8MbL91Jz+hEs89boXzPawQyhLlfdvhDOxr
tRagIunRRHHYsWnOOLBCKCMqJKgGaidfjZ8NFIyR17ERTAvm9S2GyqRuipeIGHQyYCGRFv3SqV2P
irv0tzQlka2TEnUBTQOYGrDnt233WYr3YdaA2URxu292d4p6mav3ZRZ8C2cE/mxfP2y3I1yXGpmR
tz7t3xItNPpPx+7n2d1//2C3MKmEeyC19WfcqangkEKtgSA0dzdf2WKwTOwgI8jNBZxLfgt9mHR+
nCu8vz5vpQiezIuc/fcPXQf1B2AROZIsH7+PzRcq3ZnSbedllfFK36cAzaLo0AdFxXOuTE9DM6eC
iYfjFpWZLgFRLuPBgset6StKwNMplNJQNV6Ox5PnFGbG1LOYJhORW39QXrXsh1U/DOXzbaaZGbOi
uYoKKJhGmdoq/84ldxhvi0KVmS8lazOLhuJkpJLfEWp6Zfe4y39i7UoMsuIzsoJKQDOC4e5t9Mwz
mHEc+hDfjS5xzKDxRVtZjtdZBZq5BA/KuLtGL0/Z+Kptp2J5E3zC7t5rn8BsblCBUkYqQN9+cRf5
emCGm486BAenPVekycjrPjNRNvNS6YuJJkgz/8BhOFzNLZhAYnP8CZyIZ8VmCnBVKdaKVdyUXiJw
1q2tt/QeKMGOzfOWwH/EZqJdR2DNcK4O5d9AWfnUw+3xetIdHFeEm0zOTPlHEOPDdDP3ejqDw2z0
xyZ120xxUbwvcBDP/0zSos4mAWpdboDFPatgebAet0og1sXzPZu0KCED7xzOkHp/30+fNvMhboNa
LW/sOZO4cd2bEWn3WyDd9MCZco6y+rTNuWDV4ziGVZTp8SyuoFq28ZXsJR1OXfVqzqfjqOE4huyb
hg/DWc41oPtJ1/nNIM+PJm5IPVKoeOgAYuil0gEWOm6HEzZ/dEo+tDMT1C2TBh7K9RetDxMqsMtz
DRMzJannIS6xuubqe6F8yVGVhOcXwbDyOs1EDYj2u7jJM2RS1jtgonAi7ftt7mACZl3xfDvv6xPq
c2wAwYD8v0meADRMO/H2B0+rNch7wfkFbcHN2ALQEmbvHbDF6m0+kZmASRet61HqikxaQb7p4WXs
2CP7/1+Z31kpjxQUbjWKYVt/JO/L0qNKBCjnZnan8XnIMhDVGYLrx33BuNbQngkf/DMpzWAoC+6L
KchPKjCkyAVgW5pRBztJVleAF+j4izjRwyp6zEBhjkMzYA8i3ffpt7gT7G14Z3FWzcPchsooIgxB
cZd+j4Me0Htn8+u79o54cqCHlS8/3/YJzCYNzNgJ+JuWxq9AidBYsWuhtvo208rfw4AzbTmhvB2J
2zyNwyOqn4/tcia0f9U5Wlm2dIQ/IGMeQLU/IoA5nB5oNJRZDIIY4g0tk76DUYAlo0PnGxOQsrJy
c0V0wrkenv8obcwFyGogrtb6m/I6K4/K5qngfUnNUKsFxzNeC0wGoxo6AWcHwmdcvUJDAc6zRT+p
85dsfr9lCPAO+ffQKiAhAhNe0vqp3jgo8dHnu3HrbFoIxEiuz/l4QfjbPplQIRsnae8bVgdOsVwb
nTQHpAhz6G0zP64b/25iBrU0qN4iBH6HGtSldcbl57FzeN7fQ+rD9FPHqNBZIYPlZyhBV4pwqb9O
EwDsPWr0bvQPk7WpthcvphL2UeROjy+x9E0SLeM81zNZuxp632Wp0vh6AWqE+rsJ4tmVDDfNCf9I
Y8hLAYG+Cb6J4vgM2KqTFoN37PbrGYtl8W+3F+WgTLO1m26ecLlCVMFkzBlOVs5iq2W1kSxszcr0
66A52/gwW79RQ4E689ucYjLp2ql1LekE6Vr2xBvApWmMhsA0ZzRNJlGlrh1V0ITiAFg/Sfo9+D5m
0SLFM83kKMpJxqzYwxyMSoPm0zyIBkF47xuZfxfwfxQpsFrXZND3HcijesKt1iUN6Vn8DsB5CjVN
JkMpzUiKSies2y45oaTC2dwe9/WLLb9Yfn3KvsUn0YGZc2bDdeHfYYkBmKdJQ1u9h/Oyl52s7/2b
fFLc9QIosWCzyW2Fydp5GWsLV8Z7K3ja9Wof7H3u8ApWN1v8yPjnyHBtXJjdsk4GMCcStFK9GZ/i
YPZTPKE9R0+Sg3I4p7Gd9j+wePr51+OM5myDAID+23dgD7YqpYfvyAt9pG/0lHqJmzqaK91jD6c6
SiB6seYEM1v+P9YL9lv7ilmZwMH9yjonWd+Ov4Jnmslug6BCfFHX1k9a8Eqlbj6OlS6hsnMh65tR
W0v86baGmFzvRlTQTRK+Ic6DNPdJfm5FMjS8b2ByHcV6pg4K2tbXyCdFuWTVL5SdHveac3MFjOrf
g0y6Uemhz4pkz6YTKNFtwwTJNUXB8H9g3PRmEDahhgwsdwYoJXUoTzz224/jtjlLBmXmAYUMrYZn
OwwNSAJqE5XkiuDZmWeZyXqagpPE3Pe+lvxj2hwyCjZevIFg8hwAF3NCyWzvd3OK2kVC5VDP6h/R
1OjesU+448EkeWloPRBa6HrvgZzObXElYTcXzZ081ctPxsMkAhQoe6evTCd/uDg+bJRQ5arI04qo
mp3tlAfST/m+OKU47eAR6UF5kn9qb0CKfW4wpciB8axc9Kfjb+SMDovmAi+LVUCgBad+UAbH0XJu
i0iQhDz3sQAuBTT/oG+F+8YzdCyC4mQ8gaVpsMFpGSgXkOMYgoHifQST7jKBxkrbbJiypMeoJXZq
SfZt7mGyHYQg7RqhhM0nxIq9Bnz9D/hFDY6tcxZ3Fs0lD7hBy4EwDUA1ZSsomhq23K1yFOyBRrTL
7oFeNqxa4CReY0yGF207g1B7xmM/eY2rEFzTTr5mYC6ePAlai0V63tbJOf6wfUK/Es4Gk/ML6tvS
rOmUwNJKl/aolBnBbVYBATCYz2Wc+v2yhsdN8caemQZQdbipa47PqtvcrVFWR2vR2ZFnmkl/sJ13
idKPSlCZ1G9XMBOBz+G417zBYJbzSNFA/QQm4kBKM5RMTm5TnabhQTNz16wqfyu8Su7dm9pi4VwR
2JCkvkBbE5iszOJlliCqstiQx/Cp8lZN7xN5OW6JM+wsvmtphriVEjhM1lYIrb4X8n80T5+L6GGh
X1dQaR43wxkXFuEFYmmQ7zS9AvLt8hMKDmq70dZfx7Y50BuTxXZp4BdY5hUE32002wMQ5aUJbasF
9dGRBvJocM3IbyTqHdTlC5KF9zn636t+ZMSQ51GQLGMO3uNt7Gpn2kSYu30KvJKJ+t7oh4UFz6WG
lBKZBKiov5sRCHayxUFrzZesBCPfIomQJntvrzXEpDxqr1CRYoLxb4tRe5DPahgbfeVHtdoLLrt4
fmIyHeICqaSCIieI8+pFKbMHfS0FQ8DzEpPptZY3ozEBCAVdMRM8xSiJAa08AP9kii7WaJjKpz6V
lOYNtJg96jWPY43nMmYSUGMUue2MzhBOsn72YAR3wN0mO0U1x4IFZl+mrgwKC/OqG1DQjaDuDpS+
lNLHvELxW9DkVU5femkl8vcRYG5VtN7v3rrSGvuii/q9WSnnpQ2h8wEWbDCYtc9GhUrHanFiK3dy
0nmo9XSSTA03FB4ee5Ezduxzb91sTQF6/DZsQJYNOn1bm8E01IHMwThJRizAhHGCj33tRVH9Rmoz
LcMGUlMXKzetB2tKS4F1TiQozAZG0VeUnKWkDuf4PjZfQYaulYL1kbPS/AGDfpgAytGEulUad2Fq
ySd1iXyQf0DTLkL5QebGKsTn8/dYJFHO2/Kxz75j3EMlZrOg1YDrBMMpTu3wCAkNAKAyz8rcMXKI
YOPKO+ezL8C5QSHSCAq9EJWs2ll1Ueb+pN5b32S8AePmyzuOLt7IMNPaOC2WlZK8CdMBlOM1lKLO
s4l9v5qhmum4CU5osZBJJUnXdKlkI1Bxyv8JLi5z8hSUeN+4vrBISVQ14dETC12A+y/JW3OzAH1r
NAlCl9d7ZoecQDoL5CXQ7WhkUBEGQzV18zMEPlIUwd/mn31oPkTwTnHUxFQyAj23+p+KLufY6+n5
j2PrnD0Li5AECR1IIkhfhBX9YbRWQIzIbSEFkVW5KzXNI6hA3OOWOBOVxoSSuaURxF2aIgS3ogrx
FWK8oX5cfbBS6ByVqKR1UfkZCzD8nLjVlL+d1klAHKVmXYW9If9qp1I56XoWrqXS+cdfw2uAWTLV
rN+yFMrzISiwPlNreLL2A/hUCJzFCytmbWxyUgwoQgUfwQx5MG2sEiedUVBzU+dZAGUElpyWLFEW
DirIPqficYmrU2YqgjmX4xsWOmkp4LjXxjQPpxbqZFMeELwNddkqWNU5vmHhkzUeDkDe3uah3DUS
ONlUXMVb5m2BwwIoa2nuZ/DFou9DewK1jdfNmb91s3fseV7fd5d9SOYmAoWHAd5i6M3F54SYJ5Dt
CjYCPK/vTX4wnYGGkHZanocjxF6KTv0CSQ870QrBPRbPPJO+IzhZlwqabgj42pc2MNk10AIaRAHP
M88k7GhBbwgCDXs4UgjlFX6+LOB+Wb3b/M6k62qQTWp6PcYdGTihLQO84FNGc4Hrr0+iYEL/2/Xg
h1hnuZaWMJUXZ4SsDFGpbRBQS25fpOh1g3D9LZ8BzqG/G5K6LVMa0MOEaRHddUbnY+YWbCiuR6am
7gPzIXwk0MtRJTcWlN5rxosFeYvHFSJK78cd59R9aiy8dJshAJuMcNGC82oU92GBXQTtvhZNe54q
3CtWvym5B9kDeHREZzLOYRZE9H9/UxP9v1HciN+Xy5cSCmVL/1s3dllj2THyyZ4nf6dROv5Kng+Z
IM4JJqM5V5YwRoEatIihfml2089j49yvYWJ4U1uFgE56C8GvADUT1R6TXwnY/qYaGh45pLPj73oZ
uxlkvY5bvL5ia+yBZlCbqVFA9xh2Edjnce0ar6ex+K5nCnTVyE2ZqbHnF/BkaK1ugOt4qibja9yA
zhpqt1P86/gb9vD991CmsQeXFvLAjTSgzEepovw1bpPoXY9rktuplFDByHDSnz2+rDGEOsFiu4Xx
vDiqatja+lnrLa/oan9I79uxEszBnPhiDzNaCj6VtSs7SOfWmvI0xVIUPatEiVtBA5wRZ88v2yJt
GoZWDaHb7qZtH1QJvY+hKEdL6pVtfWOisIeXXYoTJGdDB5GiePwvG2iW+G2WdKLLXp6jmMQnFXBx
4PzoQiLHYMDXjRHqO5D8O46p69cK2p9XjA9TpbxBARIn1igEoWHyBF2VR8gnRuc5BTM6WJu+HLfC
+wYm3eUKakTNJqsh8O1QTAbPhgxpi2PbvC9gtpc1rSdz0TI9BMdQACbuXcDt1QDXDHSrBS/3nO6z
OFZTWXPQaECETq9U8tZsMf25SJPosoXzASyUFSFqlZBUQ6CW42h3eJgCmeWPBKxzcdkItvi8NphV
3ahaqD3Lkx4qcfaulwv49el/RjKdTNAIHo8Dz0l70x8iCecGdZEhih6qUXzRCtOP9EJgmnMXAXqs
v22DwS7Opxb423gL6Yvp74gD0827wPqGAzYqskzvto/YP+7DRyzruOsAWSN2Dl+k5meUfzq2y/M/
k8Rlsk25scFuC6Yj3RxASQ1dYOLVw+fjBngr6p+7lQ89t6IJVDkjWlimeQ1y8IqGYwr2Z2gkK9Nb
oi/QLsQLFcggQYgKri5r5+UjoFg6bp83+kyGmzk4a/pChwxlosafSp2aD1JbLQLrnJXvz0d/+Lht
myEArHRGqOJZUB5AUjbV37bu9019Z5HHpZWgrNJA343hrk4vVBHccnN6zUKOaVRUUOUYjBBaGA8g
9voPjKQlGKVEJdEcJInGYo+7DVKfWmq04QIOqHgG3Wy2eRCh26BRDkFxqIpo7tK9SNovUhBfyoOJ
LnYxNoK1gzPmMpPxm2RNBbS7o7BILQo4+JABENtbujXcBJLXWCQykXFTvyaTEYKYy5kk1dPJdAY5
lGB8eP3ff/8QVYvWkxjkUDQcOlUGdb482hbgX7fFrMykfCuBYM0kRhPWNeqKAqgRS/LpOGA5mzRZ
+bvjOujTetRD0jDCnZ0NVlN3S0Bjr2Yn6OC+gxnKhqTPbSsHi0vOO4h7ScNGw2VUz+Abd4GauWvN
DNTGw41xxKzg0CEGMnaaaThNYPdzu9aAQlCeqJIIFXs9EcEm9Le/RglCfjWYh8NqgUYTRGVeq2z2
ZVCWHo8Hz/4+Th8CqSTqKJMePioo7hTG8qSV6TlNG+8288ziPQFaDX5XBXG69eAXL8Z7o1sbD6LM
N/afSWTIZaI6IgZFVkXSNZDWfjx1i5HgjbSb3eNvuJ5roJH720WaBamGGisrwiiGIuYKSlMdAoKC
D+BZZ3KtjjewkdaLtRcIXzZoa6Vg2T/u+O6Dfw9dqsXkWgWxCnPfEoQQ3r0vKtmJYqgxKc13sPsL
muD1nlk7sx5iF6RqaLjmRTCuGsjhsxtDh0mtCRKo0GeHlrKEmppMaoNk0z2IGQp6zgl8FkVsRNIm
dzV6bsnFe5bNbiLVT1C8EVy+chzDQojz3DAwGdQ0bMb2vpOlz10sCaY1nmkmp3RK53iKMfcD4Z9C
twBXlyCnFuz2eG5h8qncwP3czIYRVvn2SSujd+iCuXkVCe51eX1ncomWCQgtMKmFOaiaQXzl4LDm
Hkf7/vlXop3FEKdSZCYgP7dCCPClTtKDpkuCXsSjSSH2kkS54i1m/nbcFs9LTNKqFpQfQHwPL80V
OOF76J9Y8XtRDLpgVuA1wKTu0kG+u1VMK6TN4gM5EZQ7H2nTecf95w0Dk7ZQ3tv0NtoMqFGqoH2E
8mu2CvJqX5iuDQOTtjq4qydoYewLVjNB6lseQCp9NhRcyoEmM9EavbTNZmqXTxHk2eqXIpc68jq0
srE+HX8cx3csdLgZMwItDAnTHgRJa0t3TVreg79bsIPhmWdWTLXD+USDXnlIjWci/+j7+6b9clvP
mcxecuARwCNqhRB5ddU69nb1WRCb3hZULI2jnBAC3uFlCDUCitvP9foQKT+Oe84JKBYzLMuLudQU
CSHNuovRPVfgcr7N9N7khx1KV+idBLJjims9pXhMamP5lI9mdKN1JpOrbRu2tUDHCfaFQxbZ2yQL
3M3JBMrkMA6T8wLy4i7UcYMx+6AG7mhQARWq/rIMKwVZmrK1igZWTxnAuOfCTJruP6mtm+imR3GV
5RYEfX0HLtslPq+D0rmVBHJ7pcxvm8lZgkGzlOZ5GBCr1dbaqjz9zqZNdP7gRBOLSN2gvxWpOolB
m14/5NZa2ZIVixgXOeuEwcQTiF4TCo5UCAoDVenRqQfhV5ROkEGVc7vISuguN9AjPQ5ezt2GymJQ
R2hUgddZjc8RaIYNYKnBUFRmTwr5Chb1U27eQ1LArZPaPW6P5zkm5oZ41qZmwcfV5fCpm5MdhVyJ
Lko4+0nKrBq51qklblf7UM5Ab02hmmr+LPKzFd+4F2bx5z3UT7o2RcAaxfa1WDMdKofZbdWvKosx
X2gjxUNZg0Gk/Q0hVzcBkcJtTmdWhKrVoS4Env9woeuAeuYB+ooXq51A433cAOfZTmX5G3F7LhdJ
OyCTNQt3Xw00waLPo1p9IuNmDz20tZTnUs992kDj5cbZg1nI27GdcRbSkYQ6eYQEJ3RsbjzUslhg
i7SrJkN/7tzquOVpqsopk8pL5FHE+8FJAxYCLAO0YYzytITbFIPBP1VMF7oSoocHnnVmmU7MiKpp
38bnfi1tKHo8Gk0lmFX3kLmye2Jxv1Wzs7jPfRQqE3mE8Mga6dCJ2U4Ntsqo+28hS3gcUpxdjL7/
/mFVzVolgS5uhmtpDMR9OkIroKvk6TTTshGkBa+J3X0fmkhrNdKrKIrPaWf4CN8ThJzuwFTuHX8B
bxSYlVtpiKTmA67wEojsJaXpNShMus00M4vObQaONjNOzhAWhqRKafSBjhvCGzvOTKMFJHzK3Ihw
zQItsmWsTkZ+476eZWzsdiEcAiEuKFRa7jD9KOUbj8sshnfLElmDkEF6niTLMahlN0R7moxIcJ/J
WVpY9KGUT2qkgrrujMyCCtcXKD3ZoxZMqeAZjBOLLPoQOqJzPKpwjDmPYJOt70w1C5pRudE8c2rW
dMiCrBKhkOSavLYz/WRUvaa6MWJYgsYsqyHCOacZhjX/2kXlt7wsvx6HOs8xTJJGFmgT2z6BUJ1k
+ti0nzTSBa2k3nZYYtGGagThhwwapmcp/gG91Htze5XlRhA0vL4zaZrr3brQcUzPRMtsoz+p3XPf
3XYPojFJmki0h4zrfneMQnNosntrX32WjFrgF87kpTGLK+ApUzlPWXaeIPoztpqHuzPBZoFj+h9U
YWqMCBbE4tLF/6l5UdjdIoLl8WwzOx3QekBDulxoKC8ycRuIQoHvyno9DkWecWZZLVMN1HdtGYVA
OnvV3Ie4ExAsqzzTTH7iAkCBZCWWVbUewJ66KO1jjDKU2y4cWMyWAonDBjpCJhQWpUDXOnftrZOa
itiFOGHOYrYgXyAZlVll51EqT/Og2R32fykR3aDzfMOso/kE7Y6+lLPzUk2AZRm2AYKe4xHl9ZxJ
UNR24DU1h2N0YkAaK0XtBXEhRymIdJ55JkctqPNaUB9OzvpCXQheeOVQ7tVYwXHvOed3FndV1Oum
R9uWnTO1BDkltOqyp2IZsGHdYUtfJO3FHAWhz2mKRV+VpZyUkDTMzkP5XuDZLWm9ZM3s2fgSyw+z
iYeyRL9t5mGRWBpUGvutqrOzJq0u3r3DIZUFecCJJBaAZQ3F0pbxkp03+rNJo09Qjno5HgqeZSZ/
y2JsdUlpTSA71a8oUR0BGx1vkx9RWbQVJMmKqjPW7Jykw+94GzXHWq2fdJsSQZxyNvUszEqWUx0K
wiQ7K21u04q4BUrFhwxCu/U76b/NPQmP3cRJCJYoEES5EeQIVRpmm/oIOk6Icg0vyiBCmPDMM+kM
1S/VkpQRozCmpyYDnz0mpCYXHaP3wbxy9lGYdIbqkAS5KSRBST63SbDKuj0snp79OHYOzzyz5Bar
IVdLClansW2+DxJ1oAR4XyXVSatFr8EcB7FgK3kk3ZJIuRnKEe5EKIEiuwG5xyHrBMnL+QYWbzWC
7D2LrcEMSyALjBhvG9VTlUDRrjcELXAyjSUNjLJFyet+HwTrss3FdzCfiVDTPO/sH/XhPGhotOrV
FNN1gUsSPSrtTt/uWrX0j8eXZ37//YN5HQJjIMAqaagYyX2hGEE6mJCnjNxj8zzH7L9/MI+qj0TZ
8gWkYLiodccsqdximATnB55xZg2e+4KM0JnGvqoDbH3Ki8ZZUcN8S9c1k00suqDwel2i/lIMZXu/
RGX1ayORIej7Vb/DOpNXkDRHLS/t+suYW04RtTZIRKPxlnDUTDajLGW2oNkM49n8Vdd9I/92PJr7
nvKfuQZ2mY3spE3EaBHoF3WbZ/I+pMADhVAgiyB+GwFwHyRUsvKgz6BY6B03eXWM0SSzvYW2ot7X
dd9f1tZRFeCCBKcgnl0mrUBl1CgzNrcXMwvAb6CJCvZ5dpl8GqB6XiwKXD8k+l1XqndVetO+EK7Y
m/yQSwVuTNWybvtLTj5VRelAD9BFXeOxnznx+AeI+cF4lycQWdz9vBWnxkKBuZ0mgmjcXXotapgF
EJI0GWmWurt07WwT5bsBNCRZ3F5YuLovddcaYJbACQx7dKhpEUx966IkA2d+Z2heyuUFoGMb5wA7
X1VXnYKVNK/H7uINM5O+JXSYuyxBkxCt/SQpETQUSSq6ZeQ4jIUn1lq3AOVnFsEcPeWrW6MCR5+/
RPPPm/rOohTLqe2ndoB5kE9+V4r+Tq9nwWpy/cpdM1mA4ppUvS6XehFkuRJmtHImTYEsa7CY7x0E
hQvJ8lro0MbRF0u9LXJZUCIl+mT2KYYinX42Uuut68toiAApnLRgAYlbB92JCNrZwVg9jalTye/a
TaW9cBWTzpAsrwjNrQKlwzspXweaKxElEWeeZpGIkFOsoZMF03X0RMezOoDIpbyk+XetFlWN8RzD
JLVWr1k6bnvvrUdqnEn+MovUBzm5xQIQ40hFFXUE0+1mV5YrZOzh2WVytu1GXKdT2IW45clcG3+J
C8FZ5bo3KIs3TKq4GTUdpidgGqF1H50rSXCevt5rajFrLg5VS2OVUREo6urqc4TdvUjZgGeaXVv1
fFhaBb3WYgPH9NhNRNKXPMv7zPZhNTGhYi+BkqwIjK68q/ft0ySijOCZ3ofgg2k5LY1xW5IyKNTf
WLH8Arogx/MibxD3Fj9Y1qBBniREwiAqr0YcxEpsr6JyAF6vma1qpRioP62z/gKZGWzhS8j6ZqqI
1o5nnMnFUTXielsRIk2alk6/WJ2T953gEvA6V4NGLWZ1TSOUSEACvL9o/uoZTu3HX+Z3zd7LMFB+
kwmcz/sGNjnb1OgsIy1BFGDaKVHsWoiLuHpNpFEWs2gq8VTXXVYGPRQlSm8KlrPkg0pLcH1wHZQP
+0yG1nNEmjLe7a+OdsbGxh790o997UX+afmKm556wVzAiVCWBhVy7KnWamV/SQr63zrEEA2Zn7ZJ
v20WM5msbXsZb8k1xqBQ/yM1iIa+VyLS9OtbGmqyWVskVE+Tpr800qmcvaH9Ub8v1vNx4l5f7iiL
YYQaWkQqA0eD3JJem2aXc5NQ9dKdISd/N+M8e9wMJ0RZCtRsriujoth/y5pm4ygEuieRoAfPPUwG
y7KMkuURprEl8NNJc/SidolOLouI6prnIyaLk3hcaZPjXNKRH0uTOAOANYNyiZXJNvtZ4CHeXMEy
nU6jmROK/eUlhzJ7WO40sZ72WbOXP6SLwjKY6xt+ymIVTalQqDHhY5TGifzRjz3DHQtn8QovPYlU
TDnDTZm0jpt+RXUk0tpMQLhTLAGUAgWVqjzTzMIrQV4978eqDErjokTPlSo41HLCiIUqojjH1EoS
dRdpS1D8ZReEAgP2UC039pvJYmWZUGCmlGVAqtpW4fxNvgkSr1GWw5SQvJrTtIa3qTunPhWxaHHi
nlWarrMcLJl0X1em/HFWeyBa3iBj3c/aiUq/bpoYWMiiqhJNb8wsD1Bk7IxqfiHJJJjxeZHCpK2y
6nRbwIsRaKBe38o7iYom+z2M/z00UxY1Js+AVCrFUgTJ+jJvKL/pCz+h7+UAtiTTW/XYO3YOpx0W
QAYKbEPWF41cqK78ghyHJ6WtbajS/dIVzowLZTn/ftwSx1csZaleQaULMFFykQryeYiyzM1SKhLO
4RlnUladMqXXBisLWlV1LJD+5Fki2EDwTDPLLkQUAALtpSxYu87plvy04jH02CWcCYGFhK6Qsx4K
auR40ljGc5wN66fabBsb+sOT1y197R+3w/uE/fcPW+chomNUWDrAIagwzmdypyiiQwongVkoKNWn
TKpnA7d0bfloLhbqGdPlW6s6UhbbNEp/Hn8BL0yZFVid6GBGICi5WMaA/K1Pivyo5lNta/lnMDzY
mK0FY8LzFZPSkVVv6qJZ4Lmr5s9zQ1dXWbbIvu0zmG100xnJQkszCbLWfAZVEghK+9wx2oU4Bigq
3aYkzxIVvfVyPoVFJHaZQq3IjJKgWzGDGC2d/ByUYgJHcYKXhSM24JuvDAl108NinM2hcKI5+6pZ
pleTmwhoNcqykSpL1kkNStOCXIfGpKpX52UsU0H/OZdhlIUlgs8ojaCXnAS4eMjtaSmfyJKA7lqV
bLPrX62steys0yD7blaunCtvg0afjuOAc+ZhgYqSulTxVMhxkLaDHc1e0syXwboYzb22xXYODgBi
iq6CeFGw//4h+VU96qw0XuMgUeroWQGJxNcEFaSCkmBeFKh/W9emjrZQ38UQ4ZBlr6h3TiOgOMoi
c4rhpsJmxAGT/VZZos48W5JgAEmgp22mFuLBUPQmsG+Priy1OpPxuP5WR0sZQACQdE9tYbhbNX5u
bj22sfDFMZ2zQZKbJEhq7XndikclXi5gQxJsKjm9ZzGMtUYNCs6NJOi74gEXrMRezMzJllZU8cFr
YJ+SP8RPXElxlRdwj0LSx3Fbva3ULyvIlI5TgTOzsyBGo23SoTOzBPfDm63g2XcjymWpVpsU/han
9jaKAOe8D2EWcmpB7UeWsxQ8hOV9PDanJZNyW1fT2zYKLKCxqakZy6OKOCKKCUhEJqF8/cZLJJZL
MZekUR4zOUWeyaHRxD+L1Ph8PAKcCYKFMzYqnvfB8U8uBtGp0+rj4hRd9npsnOd0JnW3eIk23JDi
IS9uwV1Ufcq1xAfb8P84u5bmtnFm+4tYBRIAH1uSEmVLsmM78TjZsCaThO8XCD5//T2aqlvlDyOI
VVp44wUgNrobQOP0Ofvbw+t+uxK7uaygrdnL/siTODC64d2g+cvtoTWZTUUzdhUUcUc7NY8jQYe0
51a/+wlbtO3agWFsdWppvF/FNXqJtGVhYRK8KD1LWh3EHO+NzAgKvh7MdfXzOtvI1Lrbv0qdyNZ6
jIGxxQGc1H+6sn1x58OYgn51orsuluc6FoepMf+K6RQNbvPh4SJ225S6GpxKYjdmGa/iaTSP1GAP
NV78ltE+m07q8/K8km8ueNvMJv0oi2Qv3FO9yKBiGXAm93mJSm0n13Y0JhSPj2OPjivXaHC1ibN1
I4NpXFxFSq6rVfOCNSaqQ8lvpwEwUEyPZtv+vm08jR+qSMkUaP2lpK15zJziz8yFnzrJCrJ5kGjZ
bnh7Ds15RCWzG3AqzdEyjlsg42NQZWawpEtEu/ptSRLfWkA6XGZPbNw6B+tMpmSFgoE/qKOmPI7G
NzAf7dz8W1Y3h9sfo7mSUCUnNBOTnSzd/jh6z109+B2umsX0PhV/NmFXmrSjoigFI1btzU5/tKto
Ls7NFvOrJh2okMmYEcNMLyEqJx6Hi2ufBQeBoV2thd9bzNjR2o5PRtl/v20qzXeouEkPcmCMpkwe
ATp/A5iP7alNjI1yo2YdVOQkGuIBKqoteeS2B3oS9CC6mf3ktJmfzNYBnXAb82icSWWus/PREWNH
5dExX0X+QYbjJNON2NYZ6DLnp8OPC7LNRbQw0OocBnK0tnxU95sv830a17bEnNk1gnqB8uzOJHMb
5iiHg/Xtvm575qi4yWYpkm5ouDyWfDfSZzIf13Tj+qJbWSV8gZVvyku95QixOlqN2NcfZ/7IgWDt
vft2XxXehW3drlrrsqhotx8NwzfG3J+t73y+i7YV9lHu4lSgXzZvkSa8fjfNH033110xpaK7xIVl
yGph9zRtfCkdn479hqdrvPE/AC97LFiRY+jBesSGLbaIsXTjXtb5kzcarAZJenLx8sHdWUO6S6o1
us8al13t09BrDExawfGTV2jxeHx59Syyu29oJTbNpkXfvImhx+mv2vsybrU366yhxGbidl3KVoyb
eE85FCuyrafaywZ05aKpgrgGUjpeldXmMZ69A/rjPoC1jMalfugKKDfE/Ze4nXaeET/ZFSijKrfb
2BB1H6SEa10PrdMZSDZj1k4+v6B3OZm/3l4FTS74t7ryaYETry0c6bnyKGnq41S3ZFEz/TVJPCJu
Ydl1UyiRyjtrHU3PwrNV+0X2gCfRpyKBNlkDht1ft79CYyIV0+WtC3gGLXzFSP5x5sHnm7dO3ciX
rf6Tfdwx53Vh4MfbjvhuWlXgTnTLMJqjoQrnam1KZVY78sgsvue1eF7aOPVXu/Mz4C42tkDdJEoE
54w0E+H4ADke29g3KDpevKgb/txneSWK7Tqd7GTx5LHzsjGgjpT+XDobnq/ZZlUQ1zC0IMtxYaBu
bnxPsFAkH3m1JWKlOTWrOK7ZdNfCMgbz2En5bjo0THryOE1dmJjrnls/ckOGNuiAbxtKEwUqyVy6
ZhMbSG8eB4e8eCQNR0aexl68uVTgZLXFTKozmXJ6Fk22DmmBSJjZPzl79sRPstUPq7uBEjWQvdwC
22FnHt2l2TVW80BQ4AHvUAh5SgBBnY9ZzHvGKBgrvGim60FOdzXPM1uFgAk2lkA3woudmbC9l3pe
5NHh7fbSXI9xWwWBFa0lmGgxuClN4heUf7cyMHveHvz6utuqCjbHE1HRrWCeGes46ocftZvtjdjb
zT9cJ9vdN4cS46LumGOgZS6qCwirJn5P3YByurelEZbmFlZOs/62SjoXNyzNF7YOx5wCGMAgs4r2
wp+26TcPF8V5wHRvf871a5TtXdbpU86tChqvuJAPR4CWfpbOD0HIqR1AUFsZwQrquAVl/tsz6Vae
/u9M6UiTfK0wUznWf1jc/4m9javZ9Ti0VZ67wZoKuCouMxXQMnkWwqWDhG3kxes5He3z//uzx6aH
Xg1EMY+QDzhINwFarM0+4rHzK5FsJHbdByjBnvPBqlIC01hsn/C3uH3h68dtq2uGViFjyZCgXp9a
w3G0f/GLHFWxW+9qS2e2ChejlSn61kZpwqQyAC5tR+5TvMTQlwj/5Ja4242s4bgQG569R6E4Kvqt
M6vOIkoAu3hBxJsurkvVmB3S0t3NlbtHS+3GI8P1nc5W8WFuadoL6qG4jXUfJH5Kq6928y0f/raW
Y10d3fn19rpqoklFinUj+hgrdKMe0xbyPcfSqidwWKG6dhfrJVZACddmTdMuvSyuLNtLlqvfa+p8
ve/HW/+7uivtl8W52Aj4oSHg3Jl82yIbC6BbXyVg2zQhSVfhhzdjdoxX4ntsPaGRYnf7t+uGV2KV
T1PTAmuMWkHbB4vBwVc9+Yu47x0XRBr/axpux10WX7puYtASZ/0UOtPW06Dml6swsEn0vE37FeEq
sKd0ZRRD8RNfspEodcMrIQv9UzqZMzxyabNDlsZPLojt56T5cpfdVUQYb+eymBM8X5De/T7PwHi3
fS58Ucx3SY4zW+Ww8xLPkIBYoRiKRvhqwWP3v2lt3nAcTcSquDDoRubxQtCFxz0RrU7+RiV4rm8b
R7OLq9gwI2eGAJuEOPadHba89/MFf161q6UVlGApIpDauz2VbpmV2K3FkFT5hHou+Fr2IxXBYuWH
Cc339w2vRC9xmdta6Mg9Ulvuhp7sZ6s+tJuaWLpFUKLXc4GSYBzh1aVTNHbtmXh045drDp8qPExM
AIwYDYDB0vMJYWGV9Ts6y2hBgYhtSY/oJrk4wKd90W474hailcesf53qL14M1QWS7M3F9ddNGjYN
3MNWiQO9GYXiKS8FautFANTeOeeWP5Kf1GFhlr8ii5yNZYVE0Hsmtw6imnOWyifYAK4ihjpB+mDu
cZynxyYzHtrZfuqaLbySxnVVDJkLJs2+gfgs6gvDbkzanQsp0GS8r1fVVokFCfiupMFZf0zIYnPf
4mmZBHTh7B5CNmar+LHMzcuZNKjCToPZ+CnNUn9qNsbWmUaJ6mkGVfGal/LojUnAM+/76OL1j8f/
3I5q3eIqUb1MCQO9NYY3hIeeEdevm/QxLVlAoWV0ewrNuctWIhsl6gKsNzhTwJN8kIHDO7/muefL
bgiS0fOBd/fxur71Qnw5Bv23QGmrgDGjSWIH9ECofBZvBQcGaXg2WzdMWB2lk3VMq7B1T4Zcdrz1
dq3rPi3efTVKW0WTFdwd1jq3m3Nbk+Pgevt0cTb2EY0bqCgyyIPN+UISeqxZuTfnYe/YNhCX60aK
1GRfFUY25HNvEM+zjnmBY9m0QC1mYz00DqaixJp+igsjL+mRr8PJvYiKZdnJSEHlkWUbttH9+Mv/
P6Xecmi6Btgwij736cmb+keQPt45tHLW5nx07K7J6DGT3Z8ePXjBOBX3/m4ltF2JDjbZF/Qo+vws
BnPf11uPLLoqhYoHK0wSd2ayNGfvABw9VH13TWSHMkUDgwwgbRPcjm2dWyqxDUYNpzLAU3Ru2T9l
+TGB7kvEyX3GV1FhzkAqxpdsODZCfuNpdRbJFh+LxitVVjvs/GvajhJvxpXx3KVib7b9k9O/QxNh
I6I0llEhYaQE2L32JCzTnas487vvnf1y2+i6H3/5/yd/JxN3J6ftURDmTuOv1uIbhXPujPiAm8TG
wmpiSsWBxXJdl7mBlLUQALL0ebH6JJ2j2x+gs40SsLzjFrDDY3N28uYRD8jBMNPnspP728PrfrsS
tDIFTNwd2+Y8Ns8O+Tpulf40RzxVM9fK4TBNC39cSvOQsSPkl0I7zQOIQPJNp9ctrrIhO/lSS7bA
Mw00k1i5E7g1WA3W/skztlpsNHcSFRRGGq/JxZqg8mTJ3WyLoFkEdsN3Jzu48r3m990LVViYVRcg
FWPIDV3zPqY+of+4d2kiMltFgdXMXMcsTppzCkBAu4NG5W3P0Z2vVYwXxVlo5NSoz9xfgjXs/fXY
Hhw0WLbR1iHh3zf0KwcUFchFeqT8ZcUcVrTuof+7M3b9vgvSPX8FtWZo78UZtP+HbnenSjnsdQnE
TxljHZ00N9E5BK2RMWjZgaVtINP7ygsqtovLjkPrykS4TW9rK/yZnJdko4B8NRooVRGjBtDzYO9c
WJRn35h5ZpXhp/MKbtatVm/dBEquGLqhR9fixCKrJUWwNMW4X1uHBWR028Cc+41T/NWUhO9Qtvq0
l1ZZLiOLWmMNoAl1tnu24bNXsxKGVhKGtDzTFvNknMpy/l2Y1WMqsqPbTD+FpD7bvKLpvkDZ6Rti
01QOMFRSVg+Gt+zKdGM7u7obUKrmCdwMrN4aBxbZI9RBGiMw8MrR8i1qGN3wysU8vTw3FnXBooL1
jzOu/PkKsJLThbdThm74y7J8Cq3BHEerMEo0rss4nEG7udAdrf6+PbjG6GqqKKplqHhbsYjTOZyS
33O/1ThydQ+A0ZWMEPddtSzzYpyGokJ/3Ej2rjMdwSHvi8kL3Mr8qyr7e/ZjzHX5uk8mqtE5nccc
C0yaxW8yEtbZFuG3zvpK+LrG/4cvngsO0uyCaXJ/lJ63sbg6+ythK60M75XQQTnlyQiF3KoeD6NX
3zm4Erhl3om8dJETpAPJHZEso0/TLZyObn2VcHVKJ2arsRonU5a7NI2s5WMuU78aFuhvoz3h7baD
apKPivVkxFvTRNTpOTafnWr93gx45Wtn+i6qqtvzDtKAtyfSrIQK8hyFNYMsYzROlQdN+9lbyC5L
+F30gJSqKE8rtQxwk5D4NNv1tFvy/qWS+RIWIGy87+dftp9PIVBIwm3bWuIT58tLzsvAysjr7aF1
S6BEst1NMyga0uRseqAirY36uS+R+fMJxPS2cO1nPt31ZAkzXRbn01dMrijtLquwCONU+Quf0B81
WN8su70Lho4ZlHgWxBa5rNvk7K1oveTrH3JhW0WLaXDbWJp8oSoTZ7kpiEzq5GyhQ26fJajM0sbg
OzvfZO3VrYcS1stkrGULQbpzUwPwXNqQcbKsx4TzA8S192lKNyJC9ylKhJNiqGOAY5PztNLINetw
KJpni22UbTSjqwDQ3phqIZc8Oc+l+VedsL3rmUFVkuiudVBBoIJR3rdZbZyInaNA7qVlRCT97TLr
rtcQtMdflueTrzJjTUZsOskZrcLPJnSJvfmDDVs6GZpFNpV4ntIMiihpkZxbyQ9d1z0a4FIulx5K
8N7fuGBtrLEm66kSxc5aQwpvbFjUOVPIQIQAyP59kaAy/VGjLIDE6rDARvbFXcU+TmnE1+Xr7QXW
nKtVmCh18GLXUQSaXGWQT36Neuxi7+JNHILOQa3/XV+znbq4migyRSWTgNWF5ZdrfUjbLY1SzQ6q
YkLdeJ7MpWbGCVwpOI6iZTNxX+rJPXYs2ZNi2vfr1tOabpmVUK49axW8t3HMGOsdB2TWdLZE3zTr
oGJCeVcVbs445D0yCriGfcSNPMizZl9vlls0K6Fy/cViYh2dCIuc2il2FgUDo1N34w76x3fRUlKq
YkTNdqmtZqEsMmzZBOsy2aE9yQ+ZGFsAUd1HKAE9OG7MM5MzKC3E31fmxCD4QWGtTvM/dwWEyvLX
4GrgWZeF8FocwUQw1SeKDktZbIArND6kokTZ2qe5TKhxggDOjFM2uhM79IqGt3+9bnRlX65yEg/G
iOOkscRv6Wg9V80WqFFneSWQc47X99XDTtNleQ6zpDww83YOLdDzbew2uiBQtuRxcsZ5mYlxavhc
hUblHpx53RltyaOs2xIy0ZlICWLuNXPvzcgXS1I+JQmaUMGzdI/1LRX3OWdjz+zENE792j4uOTmK
u5QdqKWCPmXsGl3P8aOZbbxbZsNCyYy7mq4xuLIF02Lq0sSwHUD207chFn83DvBKU3tXTcXylJDt
2gRMQSY0kpylfqV0+DWW5uttg193GEvFePakNqo2R7BObh+wXDzghTR04+bN642NfHDd7S0V3inR
mJv1w0XhyX2Lc+hs9/4Y/77983VjK9GaL5moQHFpnGwr5WHedi9ildkTnhD57vYM153dUoGdbZbk
jregfGAVqbf3QKV5tpl7X8caPEcJWKNx+hGikri9Jqch6d+zsfh53w9XopTWIzheclTLTEm9cK5K
+Zymln1XmoQK7P8eShq6NtPQI5yMkpuPIs7KB/Ql4d59+8dffUnH7qCUsuwxcZapzmhUiSwgDMqI
ch87cTSm1UOxzr6X/ZMBJXx7Ms0Sq0DPJB7LLl8x2TrTx3IYP1qnuYfjC9+hRK45QmjLNqrkbIOt
Ml/LgFZyYwU0rq+CPEGnXjLe58bJtcuodF7HbPyr7bfIEXU2ufz/06WiBKXDKPsMVTPavyQuiBG8
mt5XkrNUXKc0ALlws8SKOCl/LaYFDZApdCfytfNi3zKtKCZbvXI6Kyl7brbKWFSSiRPueb49f50y
AD/ml/scRwneGCZpnJTRiHpu9qfgibiQca3VxvDX32jgPUoIyzWdsiWxxYmlEsy9PKi6dp8YT6b1
zZyLF5K6/jihAIKiBKMbe41mQ1DBn/VYtnUvUita0N7/94jzCVrFZuYbafGLgFx5I8A1/qUCQRdm
VDWdGueYAocboeQFIlccXpLfd62Mo2zI8YW21WGuc1xcw36aB285Vjylb7dH19lIieoqZnw2ZpdG
xpK8Zf27U7g7p5SnJNkyz3XNVpTpLv78Kf64VS+Ta1jjSQJokOMtKxtfR+DFm28W2Aglysu28bOO
f93+IN1qKNHugdKqa/KOneay2VdL9QJpyY0MeLH4f94A8SHqDt16JZ3AX3xqyckaSVTQCYCYQCQs
XOctKbPrN1hL5QwsEjk4RolJIOR9BE6Q43FuqYePdvyGty5as42rh24eJeBbhipUvE7sxCQLJ+uH
i/ZmoxtDIH58Juqgq+fwvhVRQj8vAURoHZOd6tlw/IyK1mfJFsGHZndVYaIu0FQmRWPVqZl+OKI6
rGzduRUNUmPFIeRpsb55AI7e/hBNrKg8gm5OWgFlMn5aeeo7eR00YDnu2sfsXlOpSFF7thKPD6jp
FJncdYPoggsNwH3roEJCS7CccVzJ+ck1ipdB9ANKtNYW3lTjTioYlNUkK1fh8JMHsmPJmqCS7q8U
NDLIg0lCzmu9xU+pCXAVF9qaQ1HP/cJOq8hKv+7nJajXTS0N3XcoMc5Mw40n22Enc2rCyt7T9Htr
k73kHzR5Hqot7KzOlZS93FtrWddWTqM2lr7XWPu2nn3RVA8t2xJo1hwXVJFjM+HQFE1iK2IQNc7E
N557AJf/fTsUdIugxDRtSdbLzEUooE8pq6bEH/Lx611jq1jQtWps4hKEGbOqCdouiYwSYdjB7dE1
ZlHhninlM7A6sPxU/Smn9wuZe7L8c3tsjVVUvCcd+NC4NcLXY3NoOqXvznLjLUrjMCrWc2qWapSG
YUVl4+0l0IHdVD7zxNzj7rK//et1G7WK+mzRVNwMAxbVMH9R8lbKznfdME7/KcAz28xvdV4Gvbul
Z6z7oosRPx0LRBy3rYXuwwgsWm9ymg5Vln9tsxeLb/WW6pZaieVpkKlbGoiAuUW1uWma727pgKVu
7v5sWOyyWV45Eaj0gJU9MnueEvvE2BT289/gz0FHQdAbqS9KwAeb78Xynk4vXnyXOAia0pRtO245
nvsLm59KKBUFjlizHS/rO7cIlTGwZ81sZYXHT0POgjpf9916l44qXiGVW3YRg7VzEjONHJbaPqub
36MNEMPthdAEnooMLbNmJQPDk5pI6AiSa7t+lXm9Jdas8VQVFdpwkNSNHkHKqH+Bgr1IsyD2Cr8z
N5KpbvzL/z9FAhTEPFI7lEYjCS2j9+UUTqnfFXfxcML0l/j4ND7aBcAgX5j4/d4Uovd8l5Gf99ld
ieF2rtk0ZbAM6bN9Rpen1Bz3t4fWBK/KDWijQc0rkx4XUtmE1hh/JaBNs63xTpsrGzBpUVdbOwse
s4JQH13ZaYWbaE792L4PPmapGK8hWazElZ5zHBbDe7ZSw6p9sMma77cNpPN5ZQvGQ5pYWge2R7Vk
L+Wwl8bWC6bGIVVwl8MK1gkDsZrLlQSFY4ROnn4Yjn1I7C1lHM3PV9GgReJWWUOwAB4boiGxgrHY
UhvQuI6KB62Sig1tiRJ2bq/PvYtQXWv6nc7297ssrwK8bNIRawV9WSRbX3gzNBnuQxdZ/wF4jcSI
B4fDKEAcmqXzwEtnd9+PVkK1WacZPM82jZb8TIos4hM53B5ZZ25lm63rau1APIoCZ+egc6fyB3t9
SMwtJhWdoyiRmgzcGnAsoZGVpR8EvRcQGNgCh+vGVnZTabqiGGRDI3jJzovnwMSL9G2r6IZWwhOY
3bFLBIauuvdk7cPRvEsRh1oqfKu3ocbZkJpGJXqy6gp6HTUx7vMSFbG1xkWcOAay7iq8sDKGQ8+2
dlGNQVS4lgNql2VFV07UMSHCqSNdaJruxmPbdZ5PGEXZQ9siG4SUs3FqPZatywHNiW2dgJF4MOZv
uchGsw/TpTLIgRXobftpL2I2y322lHb1NHjeAE3qsTUSErhtNYPLqGzTtXzLgTHqxX3FeVUZ2XVl
lsV2Rn47E6V2sHAU6EPw9sZ3taTDCBfTf9rooUc6jZ2bZX/WosiXd+4slhXWbZvW75OZgdfxtmtr
Al7Fezlk5mPv8PTP4jX9Llvm6VuVAA2ZGFby6/YUOmdRgj6ezUZOfeH8EaRO99Bl68+xI7cKObrR
lbDn+dLF0Dh0/gAughKCrPhukP2ykQ91oyuRbxHTk5OHlnoc4RzrC2RQvQFa6j1Ipu4yjgrzMnNz
cPEIiQnsHsDlupwOfZ2O4X2jXyojn5yozd24Tb20Afsq9IUfvWIQb01hxBvnun9hUFfuTP/BeFll
ZgyzBRYMx/2bZ6/tPAUd9BTMsv6RciL9NB6+2hBaaOQHKpS+Z/DQ67m14wnOmWiZvu8zlYThtN0F
Y86QI9qkDIe2DmtzC+CsKUqqCDCraSTzQLYGQv3sr6VtAiteUMlL9u00+LH3M8lSqF2W9+00Kihs
stLKrEYclv0yrQJezaFTbI2tCXUVEYY+Plpm2L4S3xBgF3d8nkfCeb+9BBdTX/MEJcjxGj3E3mhg
cDynO+yZVpkPKCFQwrfH1wSiCgbrBDGBFokxPidrYEwrCOq2pKY0bwH/1lA+RUnZk7hYnRibrzsO
fjZ/y2YS9eIjaRqIj2wpXWi+QAWCLXNZmwa7zJLK6hsD5ICaWxR+GidVEWCUNKg5diXeuYX36JZA
MtCdY7/UtApiVH7M39zYKlroplKesIxspCWeYGuwbqfEn3sORjwz4MOvisU+oGj+nJ4nGW/kX83S
qLqvVlP0Vm2XSerHtbmrmsp30wKt11/yuNpb81aPtK5cpoLDVpPwkloyPxtlFpXMCIRn+Y4173Jr
58LRatLW/syGYy3cjVC/5OArEaPixdZExClJrPzs5v05y2conqS/GtsG0JcFzZR9TbKt/g/t5ynH
+rLvOCFZ1qc+JbYvHGOf0y+uYH5fGGAE4PvGNIMZ77VmvdUD+m9aufZ9SkaQsidmjAcj8Hk2Ly0o
+ai7+IPx5HT2vvJSlI1a3+NH7KjQcX7vOfWnfNg4QurcRjkUkIlN9uyyBU87vWm/S1LRMPOE3Il+
XGZo4uG1z2qGacNLNZlVZSTM+jXjRuVgOnsdPywSP8YJx3He23j8vv455n/gZ27JemeKMX5aikc3
xYtMn0SWO+8q4C/BHbChsqybRzkuGK2scxckXUiE6Hct5znkudxNnvvDwIsid7dSoW6ey/8/Jdwi
nee6MSnmWZbxzPEW2i7ZuYvJeZ4cPyFedHvT0M2jnAvKtV8aoxoxjwC/0482bzIcTYz0aTGLMrT7
wn6y2CYxpW62i3d8+qrWcFsJBnHMlohqR2PI7fb04NnuYz0DbppmX29/1fWNxFSBa+VQL73oLs5t
mRWPphVIU6etNwoi1zdy01NSxeJhw+i9akXYysup1PAglSvC1ODSb/Age/sbru8iAN7+r62yKWZ1
N2QCeb3Bo9mA1wlQza5NHQCbFIq126Xri+FuERnoplPyAaMWSeKyac+O0UjBd1ViZLz2mWkmKBfO
WdKWZuAWpQPlmHFplvWxm/oYwKJpEnV/15XRVGEzVk2srhgm77R4kGWicuWHaeXGhq9rvEIFyBAm
uVXYdXxyoMUXrXQof4qyXTfgEprRPeUelKEPUrAMBqQkyJtQ2hs2uZ45TRWv5yEOIexqALdo1MUQ
kNn4njbrGqxNu7XPajY/UwXtjQQebSyMvBJ7/AG9hbD3unBMoNqzpNnPtM/Am5buXFJHLs+3RPk0
BlPBe1PqAnE1mORVrBMofTv73XSbNLwdPTqrKXkNkmxiXh1KXiuTlj7n7QNl/Ze5aTaiU/fjL/N+
ymRW1zJQOBDyytHY7Ls5dP6Get3YLK+fe0yVntGSIzatNSevnsC1SbZD2DjZozXkVeAV7hqgRBgO
lNzFLUdNFdRngli1ttaevDZWD0HB3OqSbD/Urvf19lpo3UtJZRxx17lyIq+z8KQP7awpmJMcaI82
f4p7E8fH9Y/XVkZk0nb0zXWr/Uy3SGpOA8dfTKYxPtVp8j3zFu5j77mrwOe6apte15lp2k+keeDz
Wx5/kcWGZ11NxBhX+dFDCeDNUE3AcxNnZ5lnAoiEXcxBPacRLWwfZDZ+nlgbcXLVRJhNyVqDO3Pg
GQzoztgJoIhom+Tzl9vLrhlardsQPnDZ8Lh7oF0SLJLtM3dLTPVqdLuu2ppnrNVEMul1D2KyhqCI
h/zvMW06v1hX8Xb711+NQUxxOcJ8CnATgh4eaVLxALm9wI2hUNgkx8mLI6TKIKvsnbN9D7jEwX/u
AZhLSVYcGJyZOrx5GDjkoocIh9fAeGdgayYh2Jo3HOvq4QuzKClLGHgo5nIWD5OUEQL+MYuSh4X2
fpKVG1Polvzy/09GG2Y2j0ZMxYO0ZBDT8cUCV/7t9dANrRy6RpQA5xRcQg8lxb1alFD72PjR13mo
YBglPVlt0xWLgaH7ZRdH9T7ZSV+kQf7ePVT7ZL/J+qZzKSWylxJAutJ1scyP7Ynv+4jmgflqf6kP
444Glp8854/9QYTlmWzcVnRGU6K7yqEE77aY0eYkkLUIq34DT3kd4QxOtEv6+rTUrEMxOZ8wdPog
HugpD+MwPnjR9GaEW3pDml+vlmymfOwzRjFF5j3N/ReyJfGnybBqp54oXdNYZowLopBDHxURjcyd
iLaYYLWmUcK5titMIOFP6WkM5UMX8Vf3mYQiuN80SiyDKNS2YytuHkR/yPsnM99wmOtbNZZVieAy
riyGu7R48GrmLy0DgXNygC6zDylTX6A27dLVL5pfDp/vOexgRiWwJemE6M0FibYYAw/lo5juXWL5
GU9QDP+Via13ct2yK2GeglezTmopHmxSHnsvDtKMvmYAz8ZFHiTkr6aqg9baamrVeoES7W0J5SZq
YInG/bKjYRMtk1+cppDulgPoIW5nRd03KQFulSYDbSiWq5tk5K5yV+FtdPDsoEPLerf+Uwz0gdC7
mAZdRy2yiCQvu6wzmgfLCVdnP2yBX/49Evx3A3TUFj+QGdXJVCbtA3lx/DUcZZDtvF0WNKclrMIh
pEEV1hF4+4Ik5OFt02lc3VFb/9jY2mNTGuLBRY9r0f5e+IubSfQrEV8a/Wma3yx2yJPk4/Z817O/
o7YCypouM1tj8VCKdGcY59z8FrdOuKxf7OSLlWzhYK/v8o7aFghAAhAml3bA2RIHJ0XXZA5mMNeN
JgKNQQCtbn+Nxr0dtcQiWyFRr/Gah+XR3JthF6XyX/c2d+kjSty3Z9F9jJIbDEDbU+nCvdOkxpPM
6M+4+BZ5H4oOTMmC3XW2cNRSyyxlbXqFJ4A/GcIUG4ND7tKqRcgoWQClmz6Le6x60duQoGqfXPBU
3DbO9e3RUQsODJJngwvq7gdqNj/mxv2rrOeH20NfTyuOWnNom7QfprbtH1jGArv+03TLuUXjvGl9
t+oXz+rDimzx5P37XH8l+NXiQ8aSMhcFbuikT6ol89uRcnfH+6L3voJ+gzuun6R9k79yEyi5l6Vr
DDw8jXb5f5xdSXPjOLP8RYwgSIDLlYskWpaXdnvpuTC6Z6a57yS4/PqXnPcdPBhDiNDFBx8gsFAF
FApZmdXb1hd187yscQkq68rNaBb7g91k5BEiPsx44cswJDhGzJiaFOp5lbZBB4c7lpE/5HmKB7ic
xUbyTc81kJOAGreMAyhD0uHQmP3Wvl63pmShxEIHi3FVsCD8GtVDco5pBwo3Ve66n/df2U5INcC1
zFG9tcZoS1F9Bp+6ZmLH1FT3LNnMhTSjXIhFmhkzNzj25WovdCe3ea9Y42jLimxk1sbInd0gwT2r
GotbKnGOLdYzUqfCZbZgY9SsWdjG+iFzDf+2pRRyCAJ6JEI0G7O2Ui+nuY+uYsV5JFtKYadA5jFp
OsVSrvEc5H0VNLQ9zm2iSLNkw4uZwtDWTtnunpKk520oD7WTgs5AJZ4k8RSxtgqEzGzkcTPtkj94
HZz3Uo7CMLsvf+HjYsPhMFRmAqnWKeLd/D42ukdofj/x6rXqU4XHSIwjNh3OWwclMQ2z1+M5TI0h
2lsNyFQqtlPZ8EKUErLMbCu3KYpL1OvXor+seDiam+Ym9J1jiz2HFjK+ZNgoFtfQApSlok0JkZMc
waLwRD7Fecotc4yKLEVDDT+kE5Q2e+sA6RjfJoni/U5mIuGkj1EiXDJqT1G/bkFn4YTv+dlVtsHI
fEiI24p0hp2yjEMyurvgoTqoSBEtS+aXzqLIVWQRIMQviYcBcvEFj0iTBwveaWtN1fUnM44QuwU4
fmabpDxyeAmN1u3P1uS+oZfPN21qYlPhmrW61dU5j9wq9zcXBHDWdNuyij2Eqb2wIS7cKVoyJ6LF
6FnglhtIqdjUJM4pNhBOWQP4fwGv0Rran9u5JIfEtdH7DBB9ynjsx22sauyVrK/YT9j1RQWlthzb
EPTzmF6jD2/YLIXzSFZY7CeER0IBeZumKMmr46rp5xbw8Fj5yitxf7GJsJw3OqTbvgxDZ/jIpu5A
JbuB+M06bW6p2ERlPyKEcJIYMxnddEIpuXtYAKTNsvppqU2wrTeKo0BmJiGMQZy5xhkppwjp4j1Z
HL9yuyewKYS3BYIQwiZELOqCGFgFllLkiasdFHnZKNZY5kBCFNebBZ6rVcMWtzV3WcV+NH2tuihJ
DCM2EfZgNN14T6cIdGyPNjfOlmPcWXR8um4Y2fD7nfZTsa+nC23teN+dJxrqGg0bbQmt9sYs9j+N
hKubNdbAeaTXwKaC1W/zy77M73W+ZQrPkRhfbCjUZmpalWEhAtA27Wnr5I+FijZLZp39/5+sA1jz
XMU2rFPTAtB65zSYOCq1KrzN+PsnfRrezRxa1SuCl5j5wdjy5yLdvJi0ipKfbPZC2M5o3uxdO54i
aBYfyym7NNzG62LydtvsxZCFEm/abUhJWqt0QN1rjQBrVx7titywvGlFaqeC+Mm+RAhfqqW5y/qV
4zKkRZpu3FVsOCyQer7+JZL9TewW7M06c1m38IiO64kCbwcluqe+f+NURQMtK6qIXYPWRHJnKbYx
WlAL5Ru5j+PlWxU7H+OmebOew3r5gVDdZ2nqgevjtluN2E+4U+D2eCvH1aPaLjPh3whRbUySqpfY
TDj0IBWfB/QFr2sS1PPTCqzuSMChTRa/oDZYUFTns2T16b5sn8JkGJ16RSfXGJkZe+tt9zKROtIs
VblQsvpiV6HeFjqoOpEH63n6NPDqcQNNscHWzmNcRbsv2aREJnm8zm31qq37FbA5m0t7TriKlUJm
HSHKcW2tSqh7I4UcqhBkGB6aMi6gllWAVGQzF6Kcsxiqvx08CHrJ92m6XSA2rdifZEMLUT2mqOBk
NjyoseaQNNshb4vgekTLhhZO5HacUr0YJh7Fhv3QxJMb2NmiKmpLHEbsKpyaaihBcz+jmBgfSWHl
ARn4Hevn94q579c/QJL/il2F5mQBppEPPJrL6mM0u59W+Q1vOocs1S61oYphie+IDYbLlpJkW2bc
D4z1yUr1aOubI+MqIVjZ8ELg0oaOE1tMjmBNTv22hLE+oSNQdXmS1DLFJkOkdHZdtfCfIiNHs7+4
6Q8QW3jVAKE9dwmH9rF23cP19ZB9yu5on/ag2rUHhrOaR+mEloc8u6/o76JUwYJkowsxrDs5VKpW
yqMc0l1Lwj3gE0BAomqZlDmTEMNxthVTocGZFnCBoAP8bKT81LruCSRcz6pijuwbhGh2lgTSQGiO
j5o5uUuW+ZAn1ftkGs/XF+AfyMQXxSJTCOnUwjmGZjtUQsC+5PL51ezNO1qw84A2dtCXgZKpKc5k
sk/1rB01V0Oev5CnoqvPQFwdujHK4za8PhnJ9iJ2Lo5rZXa0xnbuLsulcZeHCYrrtw0tJOTZQhKd
DMhFus5Bp8qyvJZ6RRTbomSNxNbFqTd13vd7vPdGCB6du0Iznjdu/rw+d8nGKPYucmPQiJ3byPbt
2NeKPFxwNvlpvJ5pWap6AyV5h9h8uG4gAJg2HckaBDu2YQmhGQ4FLTqHvTaHGTMvLsu74/UvkhlM
CHvOmqRcHTj1DDHu751WLgc6YefP41FVXZL9hBD7Y9N1rmNr2Fmc7jmOh+9xnZ6SalMsucxVhdjv
tpIV1tyjPoa93puydTtmTdreaB8h6ElT2CBNT5eoa8rLktJwzCFjwFTPdzLbCDE/9zZ3cw3Da61x
iLPm7BpuVNeqBEQyvIhjMzb7f7GWgFObvIACLR4U92qJ2UUcWzbUdKm0bokKY/JIXvyJrl6Vcp9s
2vs2/+ksmsqsNrIRZxEtXF9f9WNcDL7mqpSsZVMXTu24JSVZQOMc8TY9NbX7oU+x6iInG3v/pE9T
1xpzKUDsgVLqYJDfU4Z8YNyc5o+bolVsIHRIqdtrjnyjpeiqAG2KC7UmvdhuywHEHsKG2KnLoaQe
ESv/w2CDftfS6d3kGTndNn8hVreWJyxppyVyy9ENUt5vpxWyb7hSlyqghwwb8c8F9dMKZM6YG6Cx
W5DIzJ7GiY+XVDywdr5j/JkzwCW6zpu5HZnjTWJ+jv3PTD79Yl1UjoaHzCViGTDCuGojcUptxXEp
iQURrMY1SoZM75cIzbi4e9Yr8bqkwGuprVTtkKSZIliNWiD8ySwd6X4NlLxLPTzBuH4FdqzR2vyp
pOfVHvRA20iv+CjJOSrC2Ma0Qti12hw5HSg/3CVI8LJXl4GTK4r3kjD8T2chKZq61vADbdy1Xl66
mbdY1o3vnWI/IThpR50n+RI19rp6ejJBsX6i7SHH87WiIi2rp4hotrnERahYZ6z72p9qMvqc/srJ
FrojKlCWEy7TfWO8rgN+evnrenTKVkU4qAd9wSntLFPUoY+Y/lhzLcYz8eLY1vbAppG453UGD+Hr
9V/7eolAH/bvnbKaWJzXYByN9JL9QWbowc0QiguvD/61S1sidkXrcrPKDVOPBiBHjeTdntASOJRB
kRmHqXzN+AyBPlORI0i2HEuEs3ScLmjqdvUIsivoKQYMNutPaQF5Q9b6eChGr3QSmlYXLK4KxPT1
WlkizKUCPWStVwaPrLI2jKe1y5z4d+Z2eN0spqptbS/Xyti8iYfBsXVhsdBYruvzyHFkxrmn6XWg
EZVm0Nd+YOtChuUUVplOS7dGha7DVEA6crTguym4x677wj+49y8uVmIDZ80Wlhu4yER5f5rL2c/B
lZfNbmgYAOilbxPrAg12WwA2rIu7Yf0LrbvvNG4PqXZq2y5ouKpdReaW+/8/nRRpWYEnKzGWiIIY
uknzu5Rmfr73xhXvWpp5TVP46WLfdJxbIjRxqY3RySFtF4H3GgKhaZKAf3MpIRWKX1TYdneA/9rW
EpGIWmxZW16Ma+RU9sO80KBrXL8trDsDoDo7oSejaO4H91exzdDM0v3SUGkjS5bVElGJU52CdwnK
8NEw/CqLRzy79OjN/Ga1uD2j31jn+QnMcmENaBGI8oIWdLm6/ZjYv0j2osWxGcalSs5Jtq5C1pc1
9Q5RgaWBafXyvAafSBuUVeG7bhIMvPVS7nj9jZVpSwQwlgx0jLxp12ggdliTd5uhQBAzT6fF/ZLZ
4IJUcW/IPkw4EtpZ4yswZWvUgQM/0/8wrfRIhtnXYv15goBLpv+aK5VM3Nc7gSXy1rfd2s623ptR
gf694bSOrKru7GWeFLf3r1MpSySvz9BPN9oQYo+gq32a0QOFN4n1Hn3siqTj64u7JeLCCgYCcA06
epHdE692V6+HOtk01b5mtX5mHx3ztqTQEmFiFjyg0FhmRoY+HodGf7Zq9p3E7Pf1qJasuiPs9i0x
syLeUiMCvvFiGD8I+1lNcwgMltcS9PXsOMBOVR6QnZ6OcADwhbmtzTMjylY9SE1omHQ/EycN4971
DB39/GVUoBESNVDFpiXzM+HSvVSgoFq00ow0UAV4g23rQVO6P67bTuIE/0GT5YyW+UxJ1GwsTLMf
DigljA56x07hpe03vRgVKc5+Gf5i5xWxZUueVTXSNILOq+ahW17dNQ41q3hekg/0r/nXv0ZiKhFd
VlHNKIzBMQHJ1oKMDcfV7r5dH/qfSsFXH7CnNp8OQxAer3XXLlsUk0zjecQcbKOoDFeG3V9yjneH
H6ZbWlD0KwcGiLPX5cOMx0TCSN5B6bShFFqbDrTbjDBu+VLX/rZssfOnxeuBP4D7qqcWiuWF4SD/
S+rimbEmtRTm/5oBw7FE1mbMUrOIg2hnHg+gZe3nAXpcQ+q5xwaI/07RrSRZAUtw1nYEZVBp42cg
NUzNB61RPHtJ3EeEXYC5uXDIQPMoGSY/Q5PggBOaF3fQHS4nRxFp/xQmvlhjkcN50wmOqRI7yexP
4RiRU/Ga/yrPpbc3k9RHEEoNiguTxE4iEGMx0CQDwcs8yirqd053KOtCkUd9TYTlWCICw9BtJ+G4
T0Ts0Xa9+rv7OPwc0Oeh+eQhpmEFahzPODmKV0NJU58lsjvz0aDLqhdG5FySB3Ygp8rHwl+wSx2y
g4oWSea/bDfkp/BLBz7FU13io176zOuj4RgHxhP7I30Y0DuoBaoW6j2cv3IBIYXI16HoN4rfceq/
IRFttu99e15SRRlS6mHCWaVlcZliK/zfZySnCZ9hPph/NPdbOPqokAXN+/UNS/Yhwjllp21Nq6Et
Igu7j1tH3XSKu+fVUYmzysYXIh0MTzZUNTH+xjuPjpAfMt9WaCKq2BgkES8iNJrYyPIk64rIAc08
wIDEjBwdyi5ANcyKw0/yCSIaYzaMuKUrfsLOvk38uR5xbHdhfBOdq2OJiAxHG/D0iVpOxAbcpWMa
aJbqofjL7YNapuClZpGb5uyQ5jLUoVEAKRxcdxrZuIJ79lORVU6xNpe2eVzoR3kTHyrmKzhjRtoh
q+K5uaAByIYSdGV41AHpyW2zFlzRIAVxc8upL8sYrsXBcQ7Xx/3SBaklPivyEozidQdr6GvtGQty
ugfmPFjloYkVx+WXOT5+YU/LPu1qWV6vqcP05pLFE9iijwn71eeqSoJkMcXXxWFInZFTmKXQa88c
f1qqh37ZwHs8fZq1U2zM5G5cX3JzDJlm+pqK2kVmj/3/n0Zel86mpMPI7dIDhnVaWOvpzi3lfBh7
/5xPg29GXi59hcGz8ZBjYFKAWuomQkMMLkRkW7tggbXd+jLbLzp6KOkfoIS97oYycwtBuWmanZGu
by4mJJ3dC+7q18eVGVsIStcw29J14B/t6HoaPSVgeeQqDJ9s0kJMMtThk3KAsasV23efhNmkkoT5
OheglvhOqIGOFyy7sDUQw86zc7fnAuD/y6Jl9bRjftf86hU7gMRE4rMhiPeYk492femzV4t6iR0t
N7Vl4SP2TeeTN07WOG94H6svFJG/hkq1DdmUheDEtb6BWLdWX7r6IW780XkoJsU+KzW8EJ6ZnqxV
RifzDFo5+p2aKXmYWmP2oT6ee3oO2ZxibxuiS/4H78hzo6d3WTG1vmGBAjvtN5UCsMS5xIfFEdzU
+lzDAXKnCswuDspG1ectG1qIY+De07p2YL6NLwDAJWG/6irzyZZGCOR8jWuOJvL64ryud21EPrag
CNPA9YdDjqr7xxoYp0mxach+SwjubHCKynUqnOTbE7QTerRZq7BXMhMJoZ1PG0oGHNavuX2Bu6E5
iSuueZJZi8+HhWOAgz3GrG3j95J/b7rntvl2024nPhua8URsrRvHM0nblzIzng03ObVcRTEpm7kQ
ztoKDBd0zuvLkOQvYwFVZyeGzK0qFZGFnvhEWI687inZd6Kg+skO6AIP4PPL3eZbB/1sfSver5tJ
srjiY+HojKBRr/ekYbpnzktnKvxRNu7+/0/bndm0aB4mcBrD/FiQ/z3Y7Wopusr3re0/dzZqicQW
qKiYje5sMcRJQZmXHMl4IqBhQfH3NpsIcQsQQFOkHasvSHV0635ligrs7htfzVuI0dYZtr4vlvHs
ZvG5b4g3DN15JDjCso9+vDF9EN+TCmO2XZCo4aBxX0Bg36poub62OhM5KrrF1Gq8itaXBsy+hhYa
6Ccstod6+n7d6l9HFBPfg8omXwF15s1lNpg/40WimUnA45t46ygTn4I2aymN1DLqCzP/XLVvW/9t
mxT++LWvM/GpJ8951jfjPnT+057cyCaqe5TMJvv/P0WRMa6uNUBo7FJUm9+2d4n1a1TtvbL1FCJ0
Asden1NSX0Zr9br0QorfnfuTqVqPZEYRDtZ1yofaNZLmkjA9MCcaOKVKVkZmFSE+S71hwE1j5rXz
s0zucYKjVSC87oWSjZeJb/OL3bYa2TDv/gNdDh7xmlfXzxqvitD5GLrB9nT9h2QfIZyqrNV5NSz4
CBtcxDS7OBWH1qF/fXCJ8cX393U0x3qqcTq1UJjk/egtKh4j2cjOvz2yYRl4ehuM3CfnsXgZbUUm
ILO7yOVgVBmZwRmKA+OZB8mJnJyAPPSh421hHiaBpvgd2fyFdHm1LAADXROWKVi04kV/c7hie5cE
lPiAZ81Nua1uN56NagSqd76wzgy3FMAbU9XMLZv9/v9P+wFNKhMAYpzWXEfDz69CU1TGJM74nxe7
DN2NWopV5fHPRfto9Kdl/bjuil/XiykTn+vqctSKRcOctVP8vNeL27PzsvlgHjqoOYdktheOVoe7
Wk2qFAWy5gHQiLHV/HiCXrOqP1ZmeCFaNwiH1T3BFq+XIVhzluWmVIOJ73EO22gF/QJcEfLFa4x7
vj1fN7tkwuL7W2rTcphnDNwY7R1zbL80VTRsEmcRX92Ak0g1d78yOYyftJyG9YYzz1K198hmLkTo
yG1gdg34Sw9AcNdwf55vakuikKn9d/gYKH5sxp5Ut9bvOrmY/et1Y8ssIoTlBLSDYVXDeLZBxmn1
f1Vze8KbjHfb6MJJatdmkpQ1fNtl33BJMhgQJLXqji8JHFEmeuit1YZGE+o2xUsDZVrtrtRf5+y2
fcUWwrKMk9QEl2F9IeuhtJ91I8iJopQqcxMhIue1zEDaCi9MmvivZDJGD7GkSOgk6ynyNozZtiwk
3ncT+zxSIBqdk8FV8HHZhihSN8xM05tmxejjYQr1sA4avzjSF+PQgBNTO9zkNCKBg712TsKoBfMs
f9TTQ7I+6FRxtZO4jMjXUBV1O+v7lXEyuFcn57Q/c6PxVu225EWkbFjndNObCVG6Uiua8vRcqhTP
vm5iokyka0g7F9SO+3ZrHKc3EpjndgvoDxbGL/emb4YQDYLs3KDCwchyGkuI3IolxTjEsJR7MphH
DsDsHZzv+uMYLuEcpaFqR5atiJAQFwva18iCz2IAJy6Lfdp6M7S45lm6Sj1PFhJCJPONl/q6raiT
jR+tO3lll3rZ/HabswqxnEIYNUl1XC0hZxYOve63PA5GqmKMlJhHBBNAMl4riYll0CrHL6xD2R3r
xPCgqHl9+pKtSIQRxGOmGa6Om6u1Hqc+4jdxvFAmggaK2ayGtMLe7DR/USfM3QdDpZ4lm/Juqk+J
ZAMG2I6veKDT8jQAWDcgyvbcr6scTMQHAHo+Ad+MWZvOscufNqBgkvjOGsPRVt3lZbPf//9p9qgF
M4QyZp9CiKc4zKpmra9h7bC4ELC5nefUgfT2JY2cI6jz78Y7MMF6RZAouXclgSRKPY826UZQKWDu
yc8KrBb9x9BE1/1Qtt+Ios5NqultliCOirel8XYK3jjg/tB45t1Og6yGZ8giSgjYmuYbmqDQWOgm
5zZ7JO57RYCnVTVhSlxIxAJME2ncdXPXs9bV3xbz73hLfEvLzzq4V91EdRBLVkKEAzQrmPLTPQYW
Yh8bILhWYzp2rUqsSjb8/nGfnHSM88zI910nGX6lOcyDi63qUiUbWwhfiBpmLYCVOILZYW3gnAnz
MsCjrvuRJLxERgathnp3VaOCmEymZ9qDvy633b5FHoax0daOMxxUcfnuVNZ3t1HBX2QWESLXNfs2
g1g43mPxPKSNtb/O9bemV7E87OWN/5ZuGRVO2HQYY8uFCtK5ByqfmW8xOc/lGmx57NVLuNoqAXLZ
ZwjHrJn0Diw/482aPBcsGIa7VDW0LKiEmG3KaTXabGwuaxZlzDMm7s32MUYFd6gUmdvXUDTKRGqG
ZqValZULbp2/55D6xMuD8ZcVzB/0MAeJv++jyft1J5WsiMjQsGnQKK1K5P9guHs0zek1rtD8sbex
NBAr1UBiP6f8eP23JKsi8jTkSTxWkChH2pguXp+RAMS2XnmbWjOsJkQz+JlLwEIQFX3zOG74q1gO
mYn2z/m0A7mDnvIsQymzIt/x8hXF7WvcXEg9nDvu2+nbbcYRD+OFp24yD80lLl5avDzi1aE5XB9a
shGJsKcCWhFuZqPqMrOXpknDEbwJt40sxDOJ23bt0MxzqdOjTS+8uNEYQvy2gMnFNRQ7L3NzrHQI
Rlp+nv5525yFAI6dZnYZHqzPa9WmUOQASCk3hl/XB/8aqUiZCH6yp41PeNB0jnbzPSujXAfe1vhr
zF/X5ceYtCGrwPDAX+P41c0Lz8hfW6pAlEo2JhEUxYohnscWWctkxb6jnxz9LTWOoMeHJpfCkSSR
IEKjRqu3i6qb9tdxrQ7aePBcQp5qbXtp+i7KXVDH3ybVAUNa/466qTHivOjxemgv+ILe+lhsokpZ
JAEhki+09tThroFbWGPcOcmdMyoyR9m4QgzntptC7B5LgPegQN820GwqAkI2snAumwuUMtAHtJ4h
NByYtAw6XB4VLruP8cWhLAoFDbXJQLG2p7u9ZxydIw2Xk/Md0rjVPT30x9hXvdXIPkKI6qW1dGrn
yBRHUKrFjnWghgoWJDlaRJmgVB/R4Eyx9yftX0C4oLKXeal5G26UicipwTCySQOo8TJVL71VhN2q
EtGTmERESoHHpB0zF9ltXbsg1CzGzatsW+GOe6h8sbAiVspJEtoyHdMGizUf/876KOdoglTh/mXD
CxFaxqzWnQEbqd203taeoAzttXpoz4r8WbKmoh4QhDdMB82uQLWU4FR2s3BsxsAqbrxYiGiobaQj
0MALXijbS21dhuEDSiKKkNrPv68sL4QrGt0XLcFL1mV7HIMddc8qb3suoj2e7KhSFExkBhJO3xaH
2LBkW3Oh0G32R3dLfSPpbR/+OgeKL5E5qBCzdtyYxbrgimS+jCY0/Tzq15DScX1WBugp0Y5lmByI
wmFlia9IstAlgz20+6+RJCwj7PeDV+7CPYf5YKd++bYGo5+Gqu4Iif1E2FRfzRXg59g0dNp4M5tf
u1r38nV6uW47ielE6FS36ISnXdtcQCAQtHhD66wbX2BEagVTq8CV18N3k5kGg134eX/b1VIETNWm
nnHLQlCzFRPuWt8aFDcNmbX3/39Ko1t7gSKTsxe0YihxlKVHN7TyqjryZMbe//9p9BEUO1pi4xAj
IPjbdPN91FtFNMsmLgRzVtl6M1u4tnD+vpZRyTeU6xUeL5u2EMIGNFknY8H+D5Ghj9TNuE8rquo1
kQ0uxO5kWk4PGgtcKRxrOlD0xz/21aKCpsnKZCJCKt17vtgw7rfU1d+rZJVf+En0/5o4WXBblFIR
MDXpdTv2BJfhuEq8RDM9zoJRdcZ8bSIqoqXmNiVkXPANQ1wGU5OAkyC8Hv1few0VgVLoyGec7mh/
OkPxni8mxMddt/Rdk6supl9n/FQETE3GNJhzn7mQtjlpE17U48RD/w+8s/AzVa3p61Oeino99jZY
wAciiSB9PPkttLiPW97Xp3XtfzlZFj/dZi4hfsvNGGrGsBBL/YhlGNl5WfzrQ8vMJMTvmmSFFRNA
YhyThb01P5S5GSyrFZkQLaUFv2l/oyLVCQaeSVtgu5/ZuSqCebhT8oDK1kAI5H4D1dDC8NSZWWtA
WfJg9XXjG+7g9YOuYgGQhYJwLzaXpgVVE8ocbd6ioaELXaZCmkmGFnFUozulpj7gWE/H+MjZ9sJv
rEBQUZync+wuazOOmlIOvqxDVyicRjbl3Zk+nSdGChq+eZzgj+gGWLcE3G305bo/yoYW8ubZ1eNt
zGANOpRe4kDULf37+siSPUeETulVjOY5jpaXrjxX8x2YBZvp921D7x/zyR6jlZU8GeEdE7NOdP4Z
z+bjqCpdyCwiRCjv0LdNVlhkAh+M0ZdBCwLg2+YtHLDbupSpWaOShObzk7akQaU5H2DouSk3oCKt
gVk13IzXvLmA3Nnr2p9stL1BpXvhwrb/vUVQUW2cQSYoc+1ur64tP0mRDl4MOfcR9Ga8285Zjxot
upE8bVZxnEnybyriqNy+iHWoD6Ludpd8Kye/e6P+4KcHK8BzUdMHUNYLisNwm/FEcJWz6VPSpBSB
EK8+q8u30lhDy1qeb1p6EWA1tluW2inujzo7x2MAAcLRUuwOkkCzhRDmA+ZuMaxMuT3lDPO/Yyoo
m3QN9t/8FGlbkfV0zDE2uCSKN+MOrAOeDWES8AN7M65gfnpqcYlUqb7KPkUIbL0v1wJdcvgU4/fm
/HCrIx1vup9SWwhri2noAzOwvnw88R5IgfZ+c/++vriSLUMEXLmjpbGW9difGQEVEQntSkWDJbOI
cNpyPpVWZmEXJSN6C8rFT1B/iPXyRt8RztmMoPG/0RBjJtnFsg9Fwb3OVdwnJFuGCLkqkqYx8DKB
bK3U3+J2PFWsee4pD3Sr/GXp6XGq9ndsICyuL4MktxJBWEaib+2gITOx2+/9+DKUvwYXClLxYz4n
ip+QrLQIwapYmcRoEsUnWbkXm3/G7MaBhSDWNpuXU4HMlhupvz9HcaXsqcSFROxVMtKWumjaRgwj
JV8XP9/qwDa+32Z0IWTrPOt5jDf9i6an/gIyX9dcnskuSqJtoTHeROdN0X7+741IB1iXUdqis8E+
pfQxiR9LU/FWIVtT4VRmVTcaxoJNZ9CeqPOY3lYXQXvov6fcE6sHMqTYm18oCUEESg7zoqvSWOfr
81hkadFLcAfMPXGOyN58e0ufdf7ej0lITOKxhfhlp3oplYSVCLVidWW2+r67QVbub9aNvqOVyPc/
srR+aIxaUWCVrIIIuEqyhuumaTtHd2vDwsm+d4VKDV32Afv/Px1iZgVmy4lik+PDXWUfYrv3BtAm
us1h0FW947LpC/EbQwphYhpSfzbc2fwQm4oSmCR4ReRVxSooUeXwe558WyCC3uRe1Sv2HNnYQuiW
Ywdm2rHGdUW/aMu9Fd8Zk+IGLTOHEK54ecRrPcfWv854WDQLUC2pWldlsxbCtbHyvJg3bGdo/wrm
3vzlzuy531QatBI8KRUBV3oeJw3Lcdman8dgCtlBe+/8BDwDgR6lYC4JtaNxygpf2Qm9u8gXmbUo
lZOw1dS3HmfKsi5/D0MZai1+uHROAHEcrm/SkuUQwVfm1lR8XnMcASDCAYmzroTfSyYvAq4MewCv
cr+nPvo76I5d58UsHko8NF+fuKSuR0UCli0ftDIncfUPsJod9l7r9mz7fbhTBsWhKvGU/o4Qv6gI
0KXtS+A9L/ujY/ZsRds3SGDcmWF71L4viriQAMWpiMOq8Tw1pCxBAfF1OSSn+sBPw48h2MISSudO
eN1qkhARIVn2vA05dg0sCnmDKgFtnt1ZcU2SeZIQ2PUuzTnMKOPaIG7oWBpC4lyRi8qGFgLbzAx7
GTIMvWUh1Q6GqjYss4ZwDmcFS02eoFqQ5809dbQTWbsQUaCILVkECCl0w8G/Vyww9jiElfW0sc0j
2kN3a4ou4q/KemRc22u3k5vd99abS2GeUlO4imT2IuSqwFZX5wYgV1Z+ovyU5dwbQJRjqMjRJcYX
YVa8BGIyLeHvWw22ugJSKaApVfm5xGNEkFWK+kDn7k26SfsEPDJPFJ4oSRhEFRytcG2734PUJm9W
/VLTDw28UokWKJmxJFcjc/+iTykJcaFw37kAlDjNwUVKu3BySO3sAP21juj3JghcmT0r7mGyNRZi
dsyMvsgzrbrUdrS5hTdaf+jGb9p83LTbmELcLixZqnZA2cma2qB39cKbrM6P5xsLciLxVD1NVTPm
WA1K9SjWNb/LVQU52UILsVtb+mClhVtd4q6BhFywrRc9+Vk2YTcqNnyJi4oQLA4VztSKnWq/XOi4
XKgU1iTYLioirBzGql7f/jlI7Mmz7tqD9pD/gjJGc68fSKifhrOmKJ3IvkHInwfgoSbG6uZS2HZI
uu6EOrHqfJcEgois6mJrLWO8RwGd7z66fUBfyejtT/p9OAfN/RJ2j+Ur8/lbd0jDG/cNEXKV/h9n
X7Ldts50+0RcC2DPKUk1lOzYTpw4yQTrJDkBwb7vnv5u5fsHPogg3KWpBkWoUFUAqtm7GZYMOKYo
FiJD2qLnE7Psmj+k0pXk2I49OenU476SB9ZhGt0DqzRerIikMjoV2nGE6TP0iTHa73qrjVnvhF2p
cwWVeMmLwXVSj0sK8ctsnVEeF6FTJL7faPxAJV46hGsfFDwewz7bZXkwnRQogO1zkNmaGKQIcXLL
VbUWxjgjc/84V89B+9r43zyAcvuFZgxcdW2Tm67AKeraSEBg+QcUl6Me+AHeZ3py9w0KkGF93+VK
bsCa0Pw8lehmfPRy1u/tCeXTNJhzzXNPYZpyB1YBe7G8doN0gNQC8CO+gNnedQT8eUu9O85QFEfn
/4I4OuD+QLdzgyxTPe9vC1et+2JS74Qbc8anisMySyvfl0iebynXrFslWvLWfCrLMZgguuoSoIBr
+/IV1v7nlfFuyQM1GwMnIYYEg1Mq4sY8FjqQItVL5Y+JvpMtss2sDRsRBlBd48797R35LtjldUjG
iOKxMh51ALeqfyH5bNv0U8FzfIlYJAbEccSyj5RpbF3pUtLZC/rRqhIupGcPaFDeb0dg138uUdMB
Dnek8yjFX5C7qoaqAGiRdzngux9k/JabD5mucqoS7f/XLEejzlIH4GWP6fbcmDvRvHq61maVaPnA
LdusKjkOXLP/aNd7q/9YC40zqURfAug761loN9isuzQGlL9HgwMP8+Ogw8xRBGEZd6qZG1+Mw+UB
5x7zfOfPXWiTMBheb8cB1dIlZ61nB9HFt0pkmjtMwQIEu++ihunwVVSrl27J07wsm79h9bTg0QwW
ogzFlvpp7e67RcmEJmaVDWPX4Zos8FiZPwX0zh2VvHQpidHPHSkfqflrAUeX/6kINO8glcYlF60w
UVuwAkvOwQmJCYh/S148oCSl0ch1jVtyM9UgaIYBWeRM81HsLRH744trT7tc6IaEr4d3S26oAhXX
mG2Xex43nofqg60rTV/XiyW3Uxl9tjqDCZWT1QTTx5cOhGKmowEqUC36oq13Hop3Z2psE/KbtjMB
PsTYp6SPb3vQVdEOlYvQaVD5zDen9WjMrHluhc3/AWLRXbVESJcWbgyZDY0b9NSxpxUY+tz+7d7X
Pgjhl614pxXUxpxlM5blKMp1DMJprKYfwGUWuiyOSjWX39/JF0MzegNmq84DA3Dtw2RpvPOqjWPd
UlTxyFAahmlD5WsQD8G8R7mMg8zEO6OmogMlUC1euruP3EY5snToCX2nyx7EBMXjhubrz/dZjRRg
RrAwtY5FxnOznOFF9K5TDqqRoktvrkKYLR3PswBq02HqfghdjUChELnyTFhaZvZKuvPQTE9BBe4t
ylodLK5iS/8uM09VUA5Y95IeFvKaX+pt+02H+3D9XuRQucQMhEUm+Gh3Z4s3UYeEQet/cftk3qxo
WIA//mBXS+yCdLjNwyL7cdcey/gfRb81Jh+BrJluYGPdMR3wz/VqCv6N5LctEqPpgCHsM7PBVbHt
SyTSOpFFHfslenHcsjb0Oivs8hSUjE5Y90kn7GgMWGjlcaebrVbZg+TdfdqgVzQrQASdlqE5VSBp
u2+8Av9Q8vC1r3K/ZLQ78/SV2OaejlayGlZsWUtU8N+b8SKKR4r28tkiIYowmmPi6hmEz0o+b1JR
CtGy8ZzZH9PhvJBvLH+5bQwq0ZLD+/kAqEwvJ2fD/rFtH5ifhszQlHkvt+O/il1YtuT0pmjB8Wy3
5r/DWvjW4wAOrfVUMbcO8niyWt94Qfqk815Mt9nSo2diuim/57HnULmOPfNlEG7f0JPoROTjQdZh
XPq2xq5msSBaegtwL19YZ8EGZo7WJbrjbhq3JXBStzCw3lryzWTx7S9dh7PAp6S3AUaP0rRi03Be
T+zQ7MsDOwYHM2wiHusOcoW3yOQjrZUOfb+OwznPTA7yTzGMJ9dI76uV4y9IMcF18UgQzTycrXU/
0r2vw7RXhU6ZYKR3244NxBvPQwzuGn60juIAVGarC+mu3AexDojpOoEU/oHk8+ARql1m4kPkxM/9
wdgVXxC4oirS1SNVWyB5dw9I2aAure0kPIBY5EDBC8kmvty2IZVwyb8DPmYuplJwgPGPXHwZDZ1t
XlZ3xbnlSvbQ2SNZXQjuYuOJAhgb58lbt7P302MQO693rV6uZa81sfyl8MnJ6KdoArlVkRNNilWh
GLmYTYNtmcTW0xOYrUwMYU3Gfmb5XUCPDpVL2WjKRVa1dsjZ7361/GMGNrjbGlHEa/tyUXl3dy1n
c0MRxh7Pnnc0ysRgu7bXPNEuUeXKjsrlao7Zd56OvD+v65HmUV195OvzcOkBre9c/GUv3i1+dQvu
FPNAT0Cd/8Y973lssu8r1WGQqrZU8lTDxYxyHqwQP/Jfdld+IRbb3Va7SrTko2m3Cpd3Gz0t3asf
PK46yB/VdkruOWxscU0H22l34H3fpfljzu5JAcMEpdPXYEbTebNDUCoFj9QchL5h3NNF51C5TN2Q
tbY60OKeuoZ/8Dy+hZgR0Z2vClXLVWrhsFJYFCrxh72xPjFdTkZxbsvVaVOY6NytsejLXXvpP5W2
9yzSz5v5bWzcaDHb0Bh0vDyKZ4NcrF6oUdbz0NJTa9ohswsgeBagYR1KkN3gnnCXTcqVaw5m2xXs
xjiWqukUAH8UzBv32Y5csra91avwDMQG582w407rHsaZ6foEVDss+anVVQs4rjt6KkcMdq3W49wx
TVRXKV7yU8o9x50r+Gkq/NCq2rBbj232eV5+36dzyV9rL2u9LYDOzbT/VtdgnK3yO51K8teiQHXC
GnHWLbV3IPMKTs9mf3vViigjF6bpYtgzBnfpKa/weIhN79Bb9wVGuTRdcjBQjR0sxR1+gmc52sq7
mD0c+hfmR2d3DCRy9NTPTy06AQpDR9+tUsfFeN4dQ5St1Mk41mykH/3qYal+FfldvaFY9eWb72TP
Gx86q0OUMZduv9L0KV10vbkKt5H5kCwnWzCLl9NTtZxpea5yzRaq1CG5o8tscykZ1FG5xx5Y6etz
r7ulq0RL7ugbWWFNLZZcNh/6fAsntImDB/s+q5Z9MRUsT1dKT9wg330UIbbV/DJjkvm2+OvFN2yl
5JCp1Q/b1l18/UD3VtwegPY3AI9vjlG3OlHMBNzHkORQueS8WF03N7ygp+3TELPDCLYQ7+P8zXya
40t7x6YD5rvOao0PSY/XLHONiZX4T0NMoi2modj5SflifBD8yI7rnsR5XIDgaA7LRmNeipAsl6Iz
nvqNseDSV45AEiMEtaLlFy9fa8e+C1YH/0py6Jq0a2djfuzc528AtXd1uX/FleHPpNQ7Z3Zr1/eo
08/nevmnANfP8tJP5y1PTOMBZCh1+3bb0hSOLQOCWGQQY0s8chJpeUibjYfjPH67LVtlxXJ5uqBz
wwqgscC01qhJxgMoko7k0/R/CBqW5uBVfkdydYYUt2P1OL6cT8XrhfDGj4szfbn0TeT77GBqTklF
RPmTKnm/JY3Rd/7lZuLy4ljUbdRQXH5G3SVRJV7y+coHOrLITXoiVXsU/I02zT+ktTXXKpWS5BJ1
2belJUbEQ/tg7ctdui/ecF5ahzWudkGSHgIR3952xf+QIUBKTkVl5QE5zUV3sIbxc1CkkZUyzS54
15+KMgyIy6eimIqgPc+pHQGYK1zrz9uEMvAAPoa7GjYcKiOCFJY9GzmBsvL8aJYPiy7rrnA3uXRN
BedGOiHY8qWJSccPXtlqYp1K7ZdPvrPOlJtW5blIKhRr+dnEgNrXzug+AMt70WSCFcFUpk5Kg4U4
U5ORU1e3ibfNj4Bdjo28inveavZWpR7JkTE/Y9j+dHFkH3U9/g/mc+40SunAtt0GgzOXENHS42w7
Yc8PweBojmvVsiXP7bZ26hwbt4F5TdMoZSzY1WaWaqRf1zv5q3xttTM8F9JX88WnPOqyT1X7ce5N
zV3mukMRuXptFrZZpAUMxyv62EmdcDEAyT6Wzl5s5bfWH4QmBF3PyRO5nD02zVR5PV1PRfF98R/R
PEerD4bzyptjVX++HXyubwWR4UHMtq8L24KDZXN1tjGfNmW6xg2V6IvjvXOwtRqqGTNB9ORs9Ifr
dBh/bo+3V63a4ssn34m2utlJ7RzVW6+b37KhOS6ifWqEA8Ly+554JJBu2n7l0cpz4AAXjmebogdZ
ywNxvUfYITIKyAVq018z93Kzo1/Jrtib3s6Nx9jel3tQIAyR2N/FwYNPSX48NaaZ1imCEFlc9LuR
B3AKaUbgFDVEEkhubLI5rTno409zRCIzSqPsaR5jBwA8jxhFD038m25OeLxo7keKXZcRQswgtcoc
Y9wnkzpR6uyI/9tofyDbfNuoFPYqo4T0m+s2/YCrnTVnJirIw5uPgnV8n/BLMHlnsa4hxtnvoKtt
OffkCzfv81//oqt3cr2RTylDOe9E03WXFeOhEfelC8hfQCE9oMi6AJmIwHBtkBznVujZWlyi68cv
8WUXNoKa1BmZzsR4KIvYqL/0d5HvOkRmWJqbvCZ2aiFA1wBStSc3iH13/W57S3WnqUjnbrsNRuGj
sHga8yPz/12qf25bieJokZFCAFIz5Jw09MQmtm99IBpW1gOOmqgv2dkobU31QKV7yXHxiJmLfnHX
U1tlSW2bb0U1Ppm9DtNcUe8jMkKInbMuC5xuOvc7unej9tCdxcP6Z/qBRfddr4gMDNLVBu0aE9Gg
oP7HZel3OW/jbE0PBTP3t7dDEXDkvqwuJ52Bkff15JjPA/0HnFHOkmzDfdlzIjdmbVQMbWPR6czZ
p7Q3o7leNFcUxQbLXVkEhcTRz63pLMixrR48/tj2miun4l1EPMlxZyMbDa+cpvOyt/btKds3R+e7
c7jMY7JoPFnPt3WviMZyg1bqlcZIfBSIBPQPtt1d4etSBSrtSN5bIVNpiNlZT65TxQLUJ3Ob7g0t
HatKvHTkLjQvnLFFyhyjZO7BSoXzWBZOHQY+uzM0yy1afCiDIri0TAQdDQ0HFN3G79tqV/QxELlF
y2x9YGmPCG3TPv/Q7Jfj9jLGLCxjcR8vILBlpcTWsvARKMWwIBCyxblr7tbFvc/w5SYtt5hyB9iL
09mvmjXu3dLfrdNah16QZ7vbGlIYptyS5TVB7fbcREdifxzaw7RpbvuqqCm3ZBlB1xb5Ze1TAD6R
8Q9S4oDXRXS5FgaxroVBEdRkXqYKiJpD7WOD0UQSptlepF84P6Tsy231qMRL9+ayQOJkcltkZWa2
z8WvoF16tKp88zj9fN8XJPdtVp8vS4O00jo7O5GNUT8OoPX03NBohS5hrdplyYk3TzCLtCWyP4NA
21sbFd29oqXTdwb9ADJ9CPtVStBJ3HtvU7vqEjGKG4TcTLV69lq1PpJJnX8U/XcbzfK2/SAyAMhV
H+/Sv9xUtVUO31ghtpPb/ZjEbqtPnnhzdTR2qgAkN1IhK+OAtgfJ2+rBjGA6EZAFkO2+nC860mlF
hJYbqbIBXJC+iU9M7YtflGGZHmb35bZ2VLIvv7+7kI8zMcaGIvrXVQY62MfcniPtKL5KuHT29ksL
zKAVVgnUEbMPufhe6robFAYvt075W+W7YoVOQLrC0WKoI9ZSyZW81d7A5yIsZGl5UO5BbB26ta+Z
/lNpQ/JRztqcrAa0MZv+s4/kadm6n8yO7G7vpGrlkp+SrA6IUdjTuR2bZPLZvza3dFOdqluU3C3F
eg+wgCbW3u+Au7UrQEwIGtV9EbbAz+B7bar/oua/G4WI3DrF1xJgrNMwnWu+d8sPfC5DwIrFuX8e
S9T4cOsspwNx8lA0T/3067bmVEeZ3FI1UkyRThT/rvg6xJdChg+Gi5B+HH7be/O43tdfT+QGqx59
CU0WwLaQDGDVfr6vFErk7qrVA9dldvFhH2/SKfjugnprXtZQo52LfV7bk4vBvQsR3bTQomvhavOp
SeyoiJcjSerEP/OY3fdAtaVTuAicZQJQAs7I8mBZ30ehyWmrUlcyORN1AcFQMuQLu3iJL7iPfGdm
MVCblohGLOwi9sEwNDcihQPakn8XUw9UK4HtdehvUZO9CHQZApVkybUNi1uYq754X873HUfRML+L
vdghcr9Vti3Cq2toXjjo1xd4lRbxbbtRLFputiKzC+RT09lOtEsce95PRAc2ogikcruVV6dBRwLc
2WwQwTRN3JtpiFrF7WUrsthyf9XcYBTQMlhzdoK8GtrIMTtj6kKR2d7Lmm0kcsaMPpVFtZXn1kH3
+X3hW265aop23piFPTZX/9ytP4LVvc8u5Y4rtF90ANef+nPTdw9ov0YnxqBZtEpZkt+6GZuMuYP1
pFUfg2ctZOPjUJ2485G5P31X48UqS5LOZN/H2ENOPdzgiPmWky+zr8NRUlmS5LJ9zwIiGGw0q4xk
WQEGNYOKgdyFpAvnkvyWoPkCWEQcifMhiGtr2hOr27mOruiluDzLvVfMNckw9QaStHW6n1wRu8Xy
OnEXwJjoCNzS+9Qv92E5rs/NrsX7t2/ZQ7CmjyMGoW47m2Jn5UYstxRpASil7bSycddUZWzaOhYa
lXIuD753p1baI8+QiRzp8TL9kk3YYr/50AXZaRTuua4a3dVIYUJyV1ZWeNU0EWinZm+e99Kz0+hq
Lowq7Vx+f/cX8i5lEy9h910xPfe1AEbEXVDgDpFRQBxvTVf3krklheec6872gfQ80/j2tioe1TL7
Em2rzQLyOj3R6S1fYubakfhJi4+3pas0Ljlt42F4CrUu1Hp7VFPeSBdXniaeqTQuOezE8ilI+3k6
lyyt9n268t3SNpoClMIi5U6srRB2N5gWOa3+J8/713ArsN8+UvuFoSh7WzUKxcs9WL2VYRLKEeRk
N19SI7Lc18w7r/nX29JVtym532qyaImJX+zrpeGneE2jy2vXtcLtUCZtYuNCqOPsVGyE3HbVV6WR
YXoZL8cx+5CtoNdydDpSmI/ceeVsczURhqBMytPY99HQPGQm1WyAYqSHyA1Xa1pYbgNkybN9mB7K
HUvowdy7x3unqsifF9q7oJBNReUNtJnPGBta0sdGO4Cosh3plDVbo6PpBsHb07YHZnm07S9FUrG7
PPTsJx9PrvDSbnWnLUleXDZlzdmCz4Ge9kOA0UBMoS1n95W1qCy7e3Icw0lTiFUZk+TVpJ6mBmqD
4+VBtBb8ZWuFpjSlEC13XRXjUGyWWc+Y2hxAzxbkNP1Vo1H0HvGgibmEkneb3SxbDyA0PIe3Ys9p
rEUeuLpsyJUOR9dOc9O20X04dEnKztNd3eCQe/G5d+stcVc2txUn1uRvByKCpJ083Ep03dVXTRTi
L3/nnfil9FJvLYb53IyHrD0I9IQJCoCAu8YefFcuqRt94w+t0ZhJnbMtRMofGNpVmmkuO1dXD+nS
ZtrBSI2i50vSpcI8eyQrH9AqNh0BXzV/MjDw9vm2awXQxl/vdd+Vq2nojBmaeumcBMWReL3gV2W/
pkmEHMnVomShIL943moC3lVLwsekLclEMTCv752khkeHM4bo4gxtD5rzWPVXpPdF7ZkGZmJbJynH
MmSsjypiRy7uc85XTEvjS/tJC7ak2B4Zfb8TBbetxbcTTA772wNfMXvwLZh6jz1VWZOBqSL3DKqj
1bx6CkFvUvib082ufGrYidP0B3NkkUH63RboUkKqbZFCXu4CE6UouZOAZudfcPalrQ4i7eqTz3fl
gps7OHinEiy8wKvb2875dGyLj3Vw8MB9OX25bcLXM3L4yuXr7zy9ZwP1F8zbJekDeIOTap8/Dqd5
/z+uPN2TW7EHcvWt9PtuzNeGJgHIEFb7A12+p7rmn+t3JfyDi5m9+weW6Ilr2yVNnE8dfA8FMhaT
Z+f7dtp2Q9RFfB+8apR18YYrDi9X4la2AdmsN2iSJVOSv7Bvl7/z7BzcfYrmoBAtWjoMzet5YPwr
yd07TIWxecGnmnjbbxjN/V8e2A6DQ408sA5v63pVBd+RHF+Isam3Dd+ZcBWx4vrQz1Fxdg7Vpawy
3RddZOyDOZtI3eUWekrAl+wsb+X22plF6AHZ2prc2O0Os9Ch5imii5z79UhQW6sZiCRtXksSEVBw
mOxzjr25bQQKh5dzwDZgviru+iJBm2FM1+BQpm18W7Rq02Uc6JkJ1nHamckarZjs6KP8xdjZaJkD
S8mpObSay47KZeQsMHieg7YvexMuM/72Tz08xnzuf2IoYv//5zGKGCZnhTkrfRucHlni1fMroceR
bc9W+Wux7RBIq/thaDRHvuL8klPCXs03e2BplvhDGY5g5Azyp6x3w7b8tjQitP3Txn/d3qWrr0vf
lWdy7WEAqSMwFxLC+2SseDzZwz4bh5AWvwav0LiMyjHlfDGduDU7FKorDXS3g0zGnz/nHiaA6yp0
OTYq7UBS/LVff7bGXc9O35UzyRvYza11QJwGalhsov80f3Sb0NuN8RqXsfGtirT1aJWty7nl0WPj
7DX4Fmki+vVS76hQ73B/GU2Uv6ZHcnQ1jUmKgCDnmVejoSOo5mlizFVUmZGdl2Fmvdq60oficJPz
ycXgBlbQQT4milp/l/YPREcyoxItHQIbMdPMpQLuM6VlVLWpCcq3yYyXttKN8//JWFw50yzpAChT
ujigzr0cn4/Wz/8FA+uD+enNOhiHSzQI4l+etv6kcB4Ze5qgDYetaGdJiCgTjgacLQ2israiyfxa
z5r8jyJEywDUrAEtGKrLZtIaz2vwWOlgxlWWJN31Oj93xVTWIiGV9yVj35uheRT18LsadAh7ipXL
ieZ8KSkL8jFNzNWMmZ0j96BjQrqeMPHdv7LLlZV6TmHj4Jr4aeVdWHmHLjCB+zrt541+KO1/iVuG
vNIxxCisV845Z+hg7MzMS5NZdIfa9s5pWn6fLevL7Tis0tVll97d+/KOEe77M09AM30kbfZWTpvm
gFSJvvyjd6KNBtzncxXwxGKgLaVLauxAF6YrMqr0cvnqO+mT8ICm0zGesEHE5jDvtpIe+i67c/GS
QzO8dxevXsxkEf1THlQPNXu5rXHVvUFON4OYgTdl6/3fVXvAa+Fy1a6/1g/bzonyGLWXt9ufUu2A
9Gpjo8P8Hg2BSQtY4hrjJ+Ku/lG4geTE6UysrbmYTbY4sTE4O4Ppur9VZ7aceLbouLV9w80kxTgz
EN9QqU4/DeMw1seyKwrvZWiKvN/5QU3twzAWjX3IxrQJznbQ2POxQW+rl9xWoOp8lTPU5Urygg8+
TTbrt1kWAK7odpb5D3HW0AfbneEXcTn/rpkbTkW+B7Zh5JQ60lxFoJTT146wm2ZxtzTxMYG5mka4
cfs1Rf1/s3RQoapPSN5fLjkIcxHSEq9ZDn0wPRhee1jsdjf2g+bioLhTyvlrr6LeaC5DkQzBEBoA
uDMwCMWjjD131itw/vys1dxeFafiH397FxFmM7Pm1WiLpBLfN3eOTDFG1VDuxvJhFvN9D5c/hvLu
I9U4T6LifZHMbQHqd2cJ6YrbncbcLu5z5RrxJ7/wTjoZh3wDsC07Aibp2GX2bg7A522Yh65rMeP7
aWzmCAf/fgna/e1PKsLoHyd890XLtgvm5pQnFS8jPuNhmfn7gHeaPVGJl+IEuJzaXDS+kVCybbaI
equu1y1cCpB7dXG/Wtz4dvuPXI91GPH673mQM8eys4bzpJvSGLSjcdv4mm257iWOnNbmqzcWc+Xl
iXBJmLtvBnlZu1dblxBRrVxyQlJ7TZoFgifCHptwzfx1h2aOTgM9eH0HHDnHnQJ60lwY9OIb1hEG
G9U2gDSru5gffEfOcfsVzfytBRIAcMHDsmrCgemA1VR6kY7gqup4S41OJBko9/p6eezXKb5tLNeD
kiOPCE68CYqMF12S1QMwRkl8gTRmKyo5LYlqAHUuIvs0UF3WWWVA0jk88qLMuoUZRwZABtAs7wyr
rcJiY5Gbtzo8NJW6JFfzU8xc515eJ421hC318cq8qynfB2ndf31rmvKKpyY1jitti3DO5x9LHgya
vVCsW65iOL1DvM6DgaZ1f6gJORJ6V78G1n05Kd4FNyOjRV73KU9Gs4rb1gPD4l2NaBAtOa21udlk
j0Wd9E6+T80iClKqiZnX0z2OPBlIi2BYGveS5yuzPNiimiz59DhPBYik8p5W7hljxfb05thF7n1q
axCO6zohru+FK9cHO4d2jgtM3ATlwTOamI5BoLtqXI9DrozDAPw1TIpsOGhElcfo4945w0/b1PUW
qRYu7XTnumaBdmJEua2PSA7Q3a7UbMd153Vl8IUxKCaPzCUOFu+zGPZlhdIOILWEe2cZT0ZhmNnS
Nbnd8oT7TtQ4YzSatmbtiisRuajrnQOYVmtt+UUtTXDyyDOdPqTD88TTqOe6O4tK81KUtqgxtpik
5wkOgpCDhtXeft0O0irJ5n8XH9gG2RireTIvXlSicR6JPI1eVKKlgJzmZKm2kaVAjRwjwOFFZX4X
L7nvEikM520FsmRqGEdnyfYp9w5OV0Tw4PgepTgy/IKZ5x7JNy4SexSRTUEH4elOqetKceSZYZL7
U8DAWpcwfzgEJXWjOTPE7va6r7s/ADP+u5lgIvRbVyBeAi31YBl2mLlmOFRNclv8dScFpfl/xXtt
a5QthfhiijLj0ExlCFj1iX28T7xkL+No9EWFpFViLok7H3P/Hz5EfWDcd8H0JZtpg95DIy/EB0YZ
Fs7RbR5W+xez78rkOfLAcD3zAlNdUE7rLkU4uUUPLnX7vnu3PCicp7lw08u1I7OMKE2fEIXv04o8
H2zwLJ3KKq0TztzjbHrPa0NCy1vCZdbd7BVWKc8I+ygMB5jXa5J6aU4bgMz6xogxXH1XmHHk1oZu
Hqoyq/EPlqmNA6CJe6N337VebmRIZw80JZeVl1OQFMO0a9L5gLGEO3UvuWtu2eNUe1h5XRevVvAy
oJ1ndsrYNe7CJfedv/oX7Alg26goJDa4PyKHu3OYdZlm+ap9lfxVDMbQBluL2RhuR1m3c5wxtJ1f
t4OBSrjkrWWG5EhtdkUyLmKy4r7aMi+2hqBqz3WR4yFx+zOKcCx3LjCMQ3X+KlhSBNsh9xaQCOgG
2BUpNrRE/zdcLqlZcsZSlvh9dlimE8uMEH3kh3Vuwnrrdoyf8/6M6lI8tHcNWPiO3L4wGP4arH3e
JCaAbDED9KHY/rmtKcWGyL0L1Cpn2lcZS3AHZ5Hv5iJsDIuAeEHXRaL6wuX3d/eoETeyKRBY+1p8
GoMvOV3CIv15e/Wqfb78/k62OfjpYjpFkwjALID/lB6bwHi9Lfvquj3flPzA88d+20p/OInszakS
Ur+OOnpMlWjJCyiQPUFq6A7A32IHj2fHBWwm7X2twZ4vJ4FpWy82UIKw8u241Mfc+pkP0ZR+uUsv
clq3wYk1imHK0K8bfPaGMg74+rG9r5kfi5deI5Y7Lg4SUsMJZhNmIJfMH9d+DgXYjB1N/L9qNfiE
9P5kgUvTumrzkzF0WcLqpY5SI5ieb+tHJV2y92K70EpS2I1bbpHFvMjjuizt1ZsaFi6Zu8uaauzK
YTi1I8oeJjsZy/rUoF2NpUTjUQrTlHO0ztIsnOBNdSppBhgxlBAquis8657AjH9gSg5LR1tMrT1A
9emuGLNDh2TObb1ffa9BtOSvbGyXfHQgmmVHEJJaaRPy4GNQnjZTx4al0r/kt75RGUsNwrpTX9AD
AwMsMmxfLcajoRX/3v4XCv3LWQSRD2MmsmZMmiLIeYARQGaku40w4IAdbWccB52+FHYqs8uRLLMH
1ESHU9B+G/wxNgCqevs/KNREpJ1Yhsl0qg4unK1VhGx16JRrKPgXV9czqNhq+Z3YWcQ2mhpb3XZi
h8Jr2LgHz3CQP51joSuSXk0leZ78WuyyMV+aiz1xbg1RMLWnxnWPwRTsiil9zLfqXNc6hI3ru+79
lYD3p75uCnxrLtNw5Fk49D9WX/PKuL4dnpyCr8vOIFmHjZ4XO26C12YxwnT9TCzN0JhKUZfvvjuE
mdO5IJY24XjluXDQKtYd2ull7L5azb/2/Ou2TV23Vk9Oxa+2V5icr8MJ3UFfzCLPw64DSsht4dft
yZMT8aNIW9L0EO5vxyBtdpQAUIyiMvpU+uJ4+xuqLbb+q6ViGzJ2eXYAzjB4JaR8KPCwCbuBx7fl
qxQkRda8qHhgtXw8DcEU+978BNo+TYLg+tJ9Of2IGktHawF/DsSDzU+l+WBaGq0E+Pd/Fe08X4aA
Bce82QwEN6FLX6ZAnTZzD1S8BuKNC9TznSS1NLVU1Z+QrLQEMlo7u/iS4I/+lHj+B7ZocgTXzceX
k5CFn/VjvV3+RAdWx+J5LZ/csQ2rKe5czSeu764vJyOdFgc/LaeL+f+kmA1ZA767x278v7BgW2do
bRObC5z83ZL7gJu674TxZIRHspTO/+PsSpoktZnoLyICBELSlaKqupienp7F47EvhJf52DeBxPLr
v1c+teVWEcGlDxXRkshUpqRc3hukBHhbKYfPY88+u8X2y5FVMxPg0R2DbApcB5cskuI9UTIElbPq
UEyJMTNnM01zVhQb/MHkbFcVtriBhr81/p9MOXu58Pe3IzMzN4QCAeofp+my+bV05gtQWr/NjF8e
y8c2/H2rvvHJlMLp94WH3b52Z829KwphXwHhd+xIMTM4ZdlvY/nP2Tgg8ONl8xlERedxy35DJPvr
4094f8szM5XjdKIYXPAaJuAWu26yeRad2tnzlhPRjNZOdOVNUKZT0rfthyrAqbjMV8n4a9gePNHN
mG3g50NX+XD3xVx88pZXHF+/ABhw58CyycZw9hIkb61qS5WMqjiXYniqpkOdEtj7xuXNLddiCcdc
JeUwIwQ0Rop4L0Bu2nkA2DamcYVOGWOqIhC98udnf5viiS+3drcZxjK8Ga5dXJQugn9LJVudfphb
97NToWCYee7OXcc2/v0O9Mau0jEAvsWA5Y+iP/nMv7TNFCOZeOhlCln8e3jO2sEPNZY/8B8Z+Abr
gV8fW5Nt4cbxR7tRF7xqgIIYyF+1X0eN5r9PhXvoisDMaG3ep7xIO8hFbOFJc3KiAT2pTRzbNWbE
VuR4lnZ3tY6ZPgPn5ZSO7Ye53gvyW/yBiegIzjJBmSOmJGhfXfKBp0Xke7dmr5naJnvDWufK4amu
cVgN/XcQVRbDx2KP09PiCMzeMl2PehN3RzBQ55oFzUfK+UGVGpY6tjW2CwAXwT6lIsbrj0vz11pk
R2pEGTMjtFs98b4PC1xXU/Uc5utzmu51plq0aQZow9lriwUNo0muRvE0h6i2yDe5xpkTDk9LlnlH
MBvwCYaxOqh9WflYqaQff3AUR4TeXuWXRatmUHZ0uM69FcKRoKJBK+dwLF+ONd+36Bv/5dRh2KQj
3EDjbVELzvquGy+HPIzZL5YRVPxSBhfQbgQpJ+esPPLUtXu5YZtMjPdTtmRiddNWJcuYX0DC9lU5
4lDEjpnNYYBS951QQNxhmP/VQyjDSveSQRbbD43jdBuk4gCBVEmQrud6/FUu/UsdOjvPJ5tQDBsN
l46zfMDTvlr8b0MwXnFX2rniWRZuwjUC4qYGbRYeNZI3H0W4vMoNVFRTemzlJlSjdiYufAfqnGR+
KQiAE5o9QHPbyg27xAUmzCiByIduilcIhaRp1Is9pnDb8MZJ6nflyrIG3tzz3G90bH+wbPqtSYNf
H5uRRaUm1W29aSB3cXiVRso6SjnTcdkdIxbDMX2f9Y39+4Ujm7EcarRfOPrkZwAySOXG4sdrt3he
E6mxR1valHaQvLu6r6zXJxDh/r2h8BOgzDtT2MRjnKWkK3RbrlmdjHlRv9R9Ef7Z+G6zxwFlUa7Z
l1jOXANusq2TvHbOLssvQqfxIvYEZBveWD3dJgao/aZO6nGIm4qdNrLGZXaoUATaNZzNIlB2KadB
JXqgz3L2b1lNT7W7F/62yd7wNoqOneLZiDukGF67snrBmzV6vHNsghH/3pdkC7O2nCRc8FQmeKdG
jssvcm3Ox4Y3ru2LCFvuuEol2bZ+cBf3Oun+S7fMOzcB2+pNjyP1OqqyrhLSVNtwDkEw0seBdNvp
oygzspd6tsjfbCyWCjGD6v4VqaMTroQ8eVO1xx1jG/z+bW88g/S16PpGq2T2w2fqtQ0qmPy9Hj+b
gO6Tvhm8nwA7NTR9nbRyuXisiBkC90rvYWtb/I7Ze6uXrShyUlbJxJoXILJfybDkUbWW576SB3Vs
bP4pyLq6FLVKvMJl1xk8AlFdi79dGarroU1q9tum86pQ64aEVVjO18XJzrT3L33Y75y4973+31Ar
M1trwePV0gF0CokenyRTUVeOwL/77C+x6sH6Suade6BlI5lttVQoFeY1COArj8RsKF7mqjmmg/80
0oJ3iPQDHFDaV2jf/t+MntRg26uquVvrewIyLKBdlNPMCt6TVuUpmOXHcqs/D0UXDcJ79YO90nyL
LZgYjTq81xyPULPX8J+FEp/7oj0Ntd7DnrGNb1yU+9DZMgnIFCQaaNyuVVx0Y5wXbOcpblOvcYSF
TiYZRUNZ0o7isonxg8/28oa2oY3ja9NZEOQsbQDIPMcZW08pO8T4xJgJzziolU9qxs6RGWCGRXjV
2R4WrMX5mB2zsg/8VTppmQhADYAs3CM//b4fXsqsRYvrXFO+V9xum8k4xZzK85pywQbtBw60oura
0/rXLhye++VQ+y9jZses8NbAXTpMUYbyaZQd8ET4LsGmZWeS+3e9OQXGYmsFX3DIg7k5dp085nx5
qXh5KEfCTHjGShX9gEYFXE9kWpzSvllAIrBHumjZmyZtbh52QRdmOHvXrrnlKKxReg+bxKZWw2Cr
JZ984GwqFBqx7yjzipZU/lCquLLtEIEU1GoYbdm5YdbwDWFRtrwMKf+o5V7u1CYYw2jpxHpaiLBK
Mk+MKsqXevjp0yH49vhQtAnHOHaVr6eldnEt8db15FQAqhtBQ7ZUvxIu02OXT7Neaq1Cd5UDpJN3
7lnM1efZ+VYIvhPTtex6s14q6CsX7ZsLdn1axQN1zyOA0tZ2r+XXNrxx95SZu46881Wi1vLab/nn
qehOxCHxY/lb1GvWSnUI6bhe2fdJkw6OiGSm5HcnY8uxMKDZ4eoUK2pQQoLXrt5OW93cUI24E7+0
7ByzWKpe0L+qnLBJuqoAbmiO/YMrc/g0LePfxRjuQebY5G9YL5+4ZEElVCKWMCmkE6mUfezYvHMp
tH2FYblT7TF0zGD4EFBFpfO5Cpzb0KJPJ9xLAFuuPWbdVOvNUzNXcJvFRk4Tc56rwvslAFM1m+I2
/d/jbWT7DMOMKylXPS4pzl+v+Czbz2srvvigL6xQbfF4BosezMIpNPl2eV1QIFILsDIF8sq0/8JI
vXO42IY3zl40SAQ5GozbxCXujTH3qw9Qny3cC7a/j42B/zfMuCXV3OsJeg76Yjyl0xyePAGgFe2r
Ge0B6n/3PH00jC3wcGgQp4DbfSw3i2bMFq02DQqXcIqncVbFk/O5bvNkxSsN8dadW7tlg5nlEU0w
sCAcOW7tavww5YCQgUVex75L6kmc567eg2Cy+CqzSILpNBucKtOJbqYfAQeqwki9n8fEZJg5S1nJ
qhJjp2kd905ZnCYHpGJc/lhRGfZ4DtseM2y99AQtF+3AlRcLeKHCa0vaSCt2OTa8cVJPZEHp6AAb
rMbh2nssqrPmTICp/Hh4m/QNE9/AOuhTgh1chn83Qpzm3jn05AjNSjyVi7qYiqpLJNK7pw3tfnHO
dysx3jeA0Ky92/qpWXqOm503sRh480/aYW0kOb2Jbf5+RDZgovj3zbfrBjKlBDeMjE2XJazOwyHY
WKTR7l/15k4d6rGcFh9K1Vt97iT9SAR9Pbbo+zZ9M3QNnNKGUhchencBICbgJrq959g9rPffp3Zo
FtyVQupAT0GTgDArKhcvChU9NekX5gZRzn4IDrCxbQ8e/v2NCSysf38HkHR8okGtl8hikpESqj0X
Tr/XgWrbPobRooWIyV6sKuk2VLClxTUIiqtGylR5607Rge0DDMN11nYWQ+HBL6Trr8xRJWih2PWx
kt/3OaFZSKV44eWkz9ok0H3sNzj20b189FQOzUqqFEUktHQgHeymKKT5pas7ZDXa7Vg3KjXRI9tO
NKnLm/42tWgunrviVzrVR/wOum4M1Vbpwp26QJ8l8T7O/WfGdu4S7x6IGNfQJ5iOaLgxrBkXaX4a
WHURKo3mYZQnpoYnDtTAA8rFRIZLnlY60WLGB2wFmBJlHbdKnXJvr5j/n1v6f8yYUzNHWBTejF6h
Td1Qaxql/fe1uoId8+YBQWQusy9t2r/STZ6CRp7VUj9RjrRNWlwAKHfqeX4+9JFmJrHS9eovQgy3
bR5b+KnltPJ6iDK61wj+rongKw3nXXhN7a+BM9wyxGOLO2h5XiR94x45NzG84cFlBuAtV63qNg4Z
gNcDlC3sAQ/aVn7//Y0HX4BCQKWfSyAcdkBDHwER6595HR6U/N1fvR1+7MnGUki+aYunoahP9Sqe
AN+8Ixjb6g2/7Sjak1AX8uYEa1S35YcV7mnO+yOeD3I3rNut5VZ6CNHdfOXEwIG85nV+VUVwebwt
LfBX1EzGpbRcNWug13b1Xoh4JlOJirHPAtwJ6SeXFqccrBBj9QJa79BJHLWHuWATm2H0zapx9SXQ
Cji341Dk58bR56zddrRi6380+eE2mQeoP6TpDcwqF68UCRpVzilAvcLsmpIx0vqZ6DFqkWXTw6Gr
PacmWVw5io6gsTYFynwdFXgcLcDRfqwoi7xMRrhy8hnReF3flpre+i17buV8adDEcGx4w7x9gMwD
hArD91sXT2kQF6Ddmpx2xwbvtvaOCzbBgN0e1+5xBhpP2Gvc0sRKP2tcqHZOKptsDAsHn45Oy2yA
A+E6kaAdKgp6JXhcP5aNbfGGha/Zlg8ezfQNTCbRmP2cuvHYyWfC/nYaXQyOhNS3fHlqghZx+O6m
0r0CLZtcjBM8rcdOeyMcK6B8PjEB3psp+yqafGdLWjDRqYnw62cDekUYtCoD/SVU88nZqmsx11+a
rH0ag/w75T+KLovRtXiaKvWtJ8cAX6mZhKzqtAykaOQtxWHnzWM05/qCktQdvVg0biYhnSETnqqw
oXyGho8pRFbNH4dDVEecmqnHxqtKorscyOhqOAN3+wnYn0cClRjaMGNvJF2H2Cc0voRxU4hf/FLv
dKa8m5jF0PdN9uYYDTflbdW4qBvpXpz6UykdgAQDBrVoIz/4GriHAqKYxzBmh05bQGQvb0ymV8cX
VzzWLxQIoEWQfz5k0CaU7xpsQcZ6XAhF/zkvv/X1jqOw2JsJ2ktd5F5qinFZ8CXXPytx67tjLs6E
6t2CkrrDNoO4UMhv9bQ8jzN9cpZm5xpg2/DGaQz8zXFgPvZN4btXpyGRC2CAx8K2CMVMPJJsconT
cHXrfAEoHu5MQK4O/S0bLiXzp/V8bBoj8rnwfqhTvJxv85p+GWv/Gpb8tjl78XOLgMyM49LyEiAQ
gJLzluZnykQZZWz79njptrENoy1TH1Rqfu6A64/nfDqVW1E2gBsbyzI9NsV/8iOagYVvyrHjW3J2
1Py0lN3OKWBZvZkb6ZzOGfKQQzIAMgtaNxbYPo8F8278hVMzNzJ0zTq7IZtuOv+lAFa9ljIq1c8J
1CuEV1Gefe1H9+BnGIe8Wy0roJGK6bb61IkGmnUvutDujl+2GcH99zfOE4wxiGiW7XTLXBJ7cJ1q
Ky+B2LMxi282074TwOh54WN3Ajl6iJjcEASjJ1eEZyKCs3azOMz2KI9sn2IISgwd7TK3n24Idl6G
abogDJ+IstrxRLbhjfeOly5UO2s23RyetWcxVJ98sQxPBSqSd3aVZcOaiBkaaEAolWmm25BP/LTR
aTp1gz4SBOPURE2eO4D1O56AJjS5TsS71qu7s26Lks38b1YzD9C0MLSq+6uuu2hpRdSiJsqp+WVZ
3Iimfx0zO8OVFiUod/UKs+PV/zzy3WWv/Yokm9+gEveHM3+rgTz5eCaLKkwUDfSGFaoFtc6t4OUp
l0AtBcHV46FtD1sTw6Ghk8SJ6aZPaeXQs9+A0Y00+Zd0kCftDB/KFEi4aJICnS7i9Ijv9gMKwTJU
Axch//J4Df+cDu88e8yk5RKucz52bnsTX+WtOW9RHrMTLmf/kNSEIK4ufhGn+vty7uLiAnos/J2u
WM5VXsenx2v4x1m+twbjaFdkGJcRVOxPwIF+9oCYO63Ar86q6VteV78VpLyVrHiaUuCGrYEEyZgb
fpJ1/4suigikN3vhqfth9s4yzMRnUYzI35ZUPAE/4GsFANaoWMiV8OUjwHd/f/ytlu1kdoCjig8h
+WETT7lTup+KqfU+u8g87OS9LPZn5j6ddPH4tvqIHWX+b10zvRRD/aMfQGfW9Oyr6NcIjPcHXyBm
vnMpRK6avFK3uZWXzWkuPB13ziLLqWomOp1scdN+LRUiSjTWzqe0+h4wGREWnIJpjnBQRWu1V/dh
U8n99zcHH83XsV5zWHjrhmen7K/etNddatOHcRC1umuCYIWrHVtAtS8xQ/CIZC3Ykq7B9IG4excc
2zzGicSKZRzqHPPI4ncvHKPGGU518U15P0X/2quDV3ATjmQo0ZUw+al48n0pzgH4u55DtvKd15tN
D4YXKJtRKUbwESCRi7vUj2m97pzYlvg6WBD/reOUdVyuZVXfuhytcmvUe2ke0nhGC9Qqbsr1J+f3
Zm4q9dtSE/bBybzMiyaPdO2pyQZf5VHIcmf4fWxRRIWywVSldIyncm2yFxChZvXOxn+/eoEHZg51
9VHX1KcwKjX9sUGTaZZHY8BP3Sp/c1sdyVlHqAH4WG97r5L3bS0wM6prlol2HjBjgThFHeQR5cVp
GOazO5Xn1vnqzc2p2P587P7evzoFZpK1RvFHv7qTxtXpo/CflV9Ggu+8P9/fP4EJbJLWHRlouuhb
N4lPyJQ+C3mIrxpaMVxEvm516bAZ4ZA2j9b+l3pGVEH89lgmtnUbTqLvdZ5lC9adFd5FSB5Xe9i1
1t1k+IXOm/qVE4ibOp+X5WtPt6iq/w6KV1XoSxc8hx3w/N0dI7N9hxHKk+3I5DQqfWu29ZrPeTR1
h0AYIH/DNfSAppC117s3z5dPbrhc/ea10z8fy/995xmYmVXWjIAfUp178+l8WsIvQZPFvlAxX78S
D7V06tvjeSx73wSqGDfky9NCujd6TyewPFZg41yXvc5ui/hNmHEOiLA05BieDDLGY+dKWj9+vHKb
hO4XpjcnZJfPVe8i3X+rGL+irytq86voxq8VqqcJFN2oHVVYfJGJVFGpxnVIh0BMmDc37U7wQ18m
XT+RNLgOOPiD6tsc7r1Ibfq4C/LNV61Oo1QtRvc2bM61DdyXeSnRqbY3vE0fhlmTYCxkD3g54PRq
dlqd7fdZjcfuLIGJNCzpNqBxBqwEm+jBJ+5QLxoqx48e69smGcOSFYxt4ZkqQErgZ5EPFqvI87w+
Itmy1yJik45h0UCsBjJqV+MDSCMjlOJPkVrnL4fWb2JXeHJRazhtLrL169lrsg/bWlzcoL8dG/5u
Jm82Tg+i2MXVrnsL0vkcZhWIMtZEefmhEG1gQlcEeSN6xH7nm5DkzNLy5pcyGoJsx01blGuiDdcc
7q4BFdOtBIlugAK2DLXas7+X0LEo1sSvWEOHZFsv5xvoPj4EVL6iWGtn5RY3ZGJXhK5uBQi8wDQd
pKeekSh1qg/kdQnUbZCfNimOXSRMEItFENJWaUFuIWsSx+1lhE6jY3jSgYk4vMyD9AsdzDeusnPr
9x+DrbugWSoeM3ADP96gNh0Y9gtIJDFWA51vWgswsoImiIqdzWnTgWG3hLV5IxsfgDbV/wb3k1Tn
Rf1vLnpUhD9ptVPnej9X/vsQD0xIi3kMvNy5E9kGRbe81DWaXDb0VN6Ciojz0PI/DonpP/AWpesF
gSAz4vFunK9p1ILb4vHQFiMzES0C8Az1tBUz0NHCS7uxp8ANTz0IRh8Pb1GwCWuxzVzIdFjmW0/X
V+H3r5IcanDhgYlrEXRLhZo4CCUvUekUrCfX3duWNqHcv+aN3xwWt1uGEHsHVXixj/f7VFXxnNEd
odh2jXHgbqGow5qF8w0AGpHmyVJOsYcQ/LgTN7Ut37hMu4HK6bJAp0DnuXRd9dTp/Kw353xMp4bR
hu06DA0Yw255Q68y28559+exkQ2b9UvV136OkemGSvttOeXr3m6xyMSsW1u3tSvaOZ1va+hfp2r+
0KCjYh32Grpswxsn7QZCnmDts+VWbUHsL+wZD+6oLbyd17ZtePbvDRkSTWrPx14flP/ikfqpzkDJ
nu9FZSxW+t96tN5pqobNt3pYUZyIekr/2F4xoS2QfGhaVMBg5IA85Wnx7OfdztA2mRhGuvodXwKK
zaJJCBYIGfeodOzmYzHWwAS2aChHBCPF0dRtH8V0Bk9XVIJBOpv3WtBsQjesdHTqFXSfWP8asjNQ
wJ6yXeAcm2gMC3VHuelRQurz0F/cPnxxtyHW6V7WyrZyw0xHvyHZPObLbSCfNAUstbOHmGoZ2Sw0
026V8rTEyGx2PgXcyaLMo8eci1lPJqpqAr+EQL8ZwH9+ylyQNO4aXvL4sfOyePX/FJWtAzI7C/gU
w3EunoJwkpfFF/79QeWeqm7Kdi59tnnuv785nESua7FQuBo6JgEofjhICFoOu90D97Up4b6r3kxQ
1Wvo0qEBTHqu5OcwB6Vr1KYk2Iki2dZ/n/bN8L7MMirwGLkFpBRuAYI9b5WINBOnqj6hbrwGwkir
CMOT/bFibN9jHLd0c8vGWWvvpotZdRFvKRKs2kuLQzhVPDArz8rck66qWu8GfoshRlC+egnAJXB5
vHybvAxjJu4CgCCw9d5G5l7K/pOgiduQM1l3zhbb+IY1o1e1m5nwmxtC2uBnpQTs85eAlujMzEp/
6b/SWod7sHsWXZi1ZovcEKuulxUUuz5y6enZafZ6PixOz6wzC0Q9zB4ARFG6n8vytLULny5lGGoV
lzk4zuLH6nh/Gt+MsE7IIaX15NCb3xIRTwQ8Mv3aId5d7EJCvjsF+nvumnpjIVmf00EHeZiMzeRG
aDTZzspvf9QhDrjHH/GuzjGDYeJdTTSAkT0/KXRVxh1f6WWZVRW7U8uQTZi7p8fzvKtuzHP//c2X
cNr2vV+iS7ZjcmmvaetL8FO0TnAkE4PxDdNOh2oqvQ3M7nXePU+4djloWH68dJuIjOOZgGqS57Uf
JqL2/ahD6vMDwIqmhDnL375u99BFbRIyrFuVqZuCGJomOgM5Yh4CPkJMh4ojIR7DtIuKTBVrXD9x
syq/+aPkzy4kdX4sofvl8z+P31CYV+plGutuVPJeDZ7/0k7Dyd3cc+FVz5POzmG1BzL4fm4A8xh3
64r4TUnGtrotbIx87cXV8BJWLEpDgKg0/ilz8zMT32WxF/mw6MTs/hio4n7BuJ9srfyThiBpYcGw
BzdmG9wwbprTPL/zVty8vPhlqx1ULqz5HvTgP4WA7+nEMOwGreOkcFh5I8iRIcN+GcoxEmS8INb1
q5uiPDYYf+ctWtVYEAFdKpJrG/vA1Jnn+pSpb8VUo2+HPzthe+Wo3ygD98TI9AV9o/Ggt1giPZyC
xVmAU3tj+VMI6MRQZjvuwuL4TKi6YqElQPsgeKVLeen6HPV14xRGAArbO6ttUxgeg5ZuOoYt+B0n
xX+yOXgG9dGTrvYcks0mDK9RD/6C5uecAaVZ3Hw9R01WXqnekIPO/vRQ/fPY9GybyPAai2odhUoc
P1lQMnxCGWsWiVntJaFtMjLcRl8C70fjTpBM5AteDVmU6ywJJrYXebWMH9y/6s2pkG4kTNHMQZNu
Ti8dqq0yNlycZY85y+YwTEQ/1ft8GWkuks7NeA5QYimk20cLzUMUPnYt9+evI6nT/iVsB9L9T/Oe
NKfUK7ZmjNM2nJ2dKhfbhxq7wQ830mZ+HSQF+PLul95oafBol56KD+0DEwUtRElR1mq44HlDR22g
Ag8JR3RlPR7dtnxjH4TUbb0p4wwQbvCtbFvO0gn+WNq9XkXLEWteBh3tqabunTDZZkdFbTD/CpLp
V76uAx4Fh7II6AQ2Tg+m8jJLBXTQkWY+ATv1C8vcBQxW4eWQlMwOhAzAZLlGDXxCe0iJzM1fWdZc
0nzvImKxdbMNQZDFc4baFYmsmj/RhjCcipLvBSEs/spsROgdPlMvVaC79T2klIOnibgvbEHHCZ/i
ALGbnduUZSuZjQh5scwyrNDpKOsx7ingalb5JLZDOAdQsuHVUz72AH33RJKhxbaR08VtukR3cieP
ZpOSYcdlGw7L6BGRLJ7/CVSvXzNFXsKJPhE/japC7TFE2FRtuHUPIFlems4iaZrAO4ulxaveI58f
71Pb4IY1s6xyxZKNLFHg8YynYtnmSC3YWjsqtliz2Zsw+xmtxi0QyZDqa69p5PfdUwZAOlkePDiI
YcsB51wWZQrQnV5kkRdsp7lNr3Xr7Dwn7uO8c3syGxP8PBvLalpF0i8oSxur+/Xyae7dOHWm2PWD
87KSvw5pwwRGCxykonw5BAnoF50zWvoEGK34r48Ht6niboVvDtiqqYEO1cJlMH+7pOAkV8EQEy+4
dL53fjyFxaDNKvkBL2D0QYgw4bx6ytHORXV3Luu/H49u2avEsGeJFmA3dAoK/JhOJNu0pa8FuuP+
fDy6be2GOXtaO23oOzSp5nT4EC7b9JrmGf2g+0bsVM/aNGBYsmhYQAE7LxKnTE8ovP97VmnSqhX9
CuFerZdtDsOgacurbQ67MOlLvUb+2IQxSE76qOpJfkL2vLoeEpdZK18SN9ASCERJuG4ziqubIMs/
iqzN+SkM1UR3jM+ic7NKV3Y+ApstD5OF/tKwNMIb7Ng9xizSHVfHCe+h9mQayVXxV2cMbxuQmB+L
x6IGE4Kon1fegXiHg/rOexHlemqW7dMsmpj5ZMfYbKIxzKFs9RKyeWWJT3l70lVK7vx6xx5dJing
PMBRqNLjScf5qBMAVo8IkqItSyf5WKI34rGYLN9gYuLVqqrI0Gd+Msy8GGNaOWMZEZJm046QLFZt
9j9Itvllx3HFoLQPo7Vd10gu0kdn0+ztfINtivsWeONXgTZVo6DW8ZPSxxt40v4X7fHlNPLh2zEh
3Sd+M0FZFF0Zivs3qKy+Iyt6FCCLRMmdD7Ap4f77m/G5bmuGgqwgSal2v08+lcA2RjHhsdUb27To
WiBBAloeYKV5E5VTS6Ot8r48HtxiZmYLit944Urdkic+Wb5u/fgHqptOnUp/68khYKVQmB0mrpeD
ESL3wqRKvYStOqnc9aDgDV+9jKLKUarMEjI0UYHbhEZa/rFgLDo1m0HKAqnJtcKl6N49QVwSCXUk
UwOcIOO6Vcw0q5cQbqdqUNjV1jVauMm3pdn+BHnljmAsajUbQYjagPEwkzChQf4HIQ4q9vvnWk+R
i8jSYwFZrNZsBqjzWjkTAm1JVqNEvXiiPSj79ojlbdI3FBv6WhNRDjxJ2fiSisU5aZ/N8eOVvz84
N5sBlq33VK5wcDnpih4A1o8fiN6NDr//quFmBT8lgeOsBeSy+F/GPPH9q1p+QMlE/3Vs+feJ33ib
tW0Iww0hTGpPfPMlcyKdbnuc9TbZGL5Yp1M1lIB1TmZgKG1tm5Ci2nnuvb8nuVmfz5wUEDclCxOi
WgD0OH5Pn30wwKI3CZ0GpbtblGL7hvvvbwS0cFaD2MJliSDaOyHxCsC1cNzb95Y4GMhV/j08KZDK
Q+cHT8jmqliTeYtTwJVFjeetJ6FoFm+alC+N1wKfa2HdperHPdIOmwzJv+ceSYFWhElR5LAoGgXz
DoG3zWFxuTkTwCDJXg2qbR7jok22Djg3EuZcEqBLqAzddxvC2wBBPwdoIji2kQ0jz71FVFIxjoOh
LmI9SB1Nfb7zVLBsArOqnwSTy2neBslayOmZOpsgUYB6v70Qz/vuD0/kf2tidfjY8pHzxC3Jlxak
gTVd0RfUXQ7Jxqzmn4tCLKvuWeLWPvCyRLDEI9/DkLXJ5q71NwZSVwEtJoZILmJ3H6vBBZwO8/cq
fGyCMS5bOGiALhU0CIhM6g+/cc5ZmH2gYLZ/LBjb8IZxg6xm7GgJsCRX1FcgQUWj8L7m/h63g000
hnFT2m7VUMw8qasNtOcb6nC6DuUUjxdvMSuzbL/j+VbpAsEilmd+BKq/33VBv059/a0J9+pMbHMY
pls1FCCZd9BtwN926JiYntgo+9PQdhfQYOzcjmxOkBu2O1K/FSvqsZOyo8GLx9jHppXTOUA47B7S
offW7/o09r81y3fCsr3NZfk4s7JfBtVaFmABBBX99EF3H7c8/0LKJkqnozMYdl0HzRBor0Z4hJKf
snKfmg4MKMIdX0Y970jP9hXGCZ5uVZ7lYJlOpqH9NqdFUlAHfNBzrGrn8ninWfaxWeXPeYNeDZDl
Jg3ScO2PTjk/jg1smDfXc1ph+QJ+1atR0pzmsZs5O4XftlUbxo0ygxYlFHBMTDIv0r7zg8ygfni8
covnMMv6SbqWQ+9yAoDO3HkpVndJxtIDg87aH0LuDblZ3K88H7VpPey7kR0CUgttpiya6aIPCt+w
bcrBmzNtIbsz+f4hh/D/nF3JcuO4EvwiRgAkAYJXitos222rF499YfQK7vv+9S817+LGGEKEbg4f
QKhQVVgqK5OguhBFKNZft5DO/EpQe/OSj7Rc+Xla8RAsUbAPWNXfBP/mQkX152XuOn2x+ngLoY8e
jX6iDT6wKpMuq+bcraL5hcsEjy65NRttFsi03OW8vx+T9ZcV+dtoMB3BNEZSof1tvHp0hAb33TRl
b/7vuRoMi6vxTxWfhFaRZVzjFhUve3kCUuy5AVFzVt2YEVRwEo4pI7jpAXPzqDuAViJrt2ICp+h1
19FNXo1ct17zLscjRYmWE8frD3YxH+rMhNTWGV3Zlt2+s1oXZ8U7Usl8n/GxPJZyKJ+uT16Tj1V6
2o7E+Qp5DH5HmubgVzQciXiasu8MF+frX9CZRwlcaXsjq4eW3w1ef6brEnTW8Jx0Jj0z3fBK4JYg
ZebdgEqaxa0HvP5t+uRCEN8YZq+xvgpJimt/TWiDZ3d3btJNItAj6Ynu5bppdIOLvw+j2bgk1bL0
/OwL+VswAGhc1ny/PrbGLirkiAA83OYRnlrmfj6l1LtP0vUpr8oftw1/8ad352i25NK2V1Q8cjBH
LB3ZlZ2z9Yzi6rrZX/7/bvhOoj0sow0Ai6zaZtZynybrlk/k122zvyzIu+HHEUT8pQ28SINcKaP2
WUJ9vpWzoV1Gt65KyDqicGqvkngHmZ1PU0FeJ1BrXJ+5bmj775kPzuLh2RtITi6dLxbl91bz5/rI
F6f7b6kSfF5/j1xMeda3Noo/A+93dsK2sUiPvWOfhjg7ZT65l4z/vv4p3eoqMVtBAY9WTg4QZ86n
LdpoXnM7rQ+LNd/2cIy2+b9/jDuPGSs7PBRJu7gv3bna8B4n85umr+L+o9yHhtCMnAlI4ml1iz3v
yzM3CtRplliF/Sd41HWLBMfM1kusXZF0P2lMTUTRmlV2lbi1inIeqY9jpu/K+a6GtIXj0wpcf+kn
NEq8eEP+QmLH9DXNQqvEsqNn8RzPav5dhzdY4KAeCYqXY2wqlOksdfn/uzCuILGc+8PovbhiDGg+
nqI+MdQOdTNXQrgtfAeVJNSwaJJu+DqFXmfh1dHU8abZdlWAf+K1hUVcV9yNMWkDAQ2Nse4k6E5Q
jOtMJM468ygRvS5tz3DyEbivTHfU7cCwXI8m3m7d4EoMN2VpJ02Gp0DudsNuGvsXKdvYsOtqzKPi
uOaoyNJZuN6dHJPNkFh7O3b/mYZ1X+TlP9eDWDN/FcVVgNmszKG7cFd48oUtKwmqxi1uyxAqgotB
SKiDoKi4K1mLWzQJqUXvGCUG82icUwVwFdBeT6WA7Sfh5IEgw6bFrTcQgwkhrTPO5cPvAqsrhzyu
Hdi/mJNsY7cUUTulw/a66XXTv3z13eiVqAieynCV81YKNYF1n7Z0P4EY+vrwuskroZsXVW7NS+QB
AO+NQdIMNKgcExxXN7iy/7brOqHpGC22GBbird76c3JNKko6uyjxOubD6NT+5L1Efr8bbbHjsM9C
TA/buuGViO27uOinjuABKYlOi/UtdZe7djGRq2tGV8FaYAXu6zKFy3vgLplYtYvjeQuKkc31RdUN
f9nP3vnMwivSVh6GH0CXMdnVzotHsKCbCjS64ZVnKZnGVuFwRBQZii31o4ekRxeL8eKsG17ZdTPZ
pNCmnsVd7Hp76Ds/tcmwmzvTk6QmXaqilTx1SJbXqGSTJN5LSaxDt2bFZqkd/8GiN74PqwCtrO5l
Nvs5YCnp4ByWLvM3fcdNrCi636BELaPZKNfShv9MDd3z77SakwCVVhKQCMIj171I9xElejsgRWo/
zr2XYWG/c6cPrRgl7iFKA6uThhP6xWU+OEerBKYS5ai+kQM2xtKFGk7UBcMwnJpe3IupeiPDTYJW
XPyHy3RGz5BrYzmats5e8OjjyX0fLa5J7vwSWR/8DhWkNbVDE1XdpQ7Npm0qoPkyljunQmm0+uP3
FRqkfcOqaHKqCuQZpOcMcoHFGHO6jWVFxWY2PVnpXutVEE9eN5kTl624cyVF/8rdaE3/lFkTMDx/
cqjSts13usxfhiU3bM46uymx7qXZyglQMQerFBvGz2Qgm3L5QfPf7nyawch73ZV1RrukmncJca2x
zQ1e6R1iVoQ5Gr07VPmuD63JViqxMx2hIo4WKefcrPs5T4Jyei5iw9VYN7YS5tbAcWnNKufMiOvv
BhtMS7IH+asUw4/rs9cZRonx1bHtWXJ8oW6KQ5Ev4boanlR0Iyv7MwR7B+BGM2AbCrErkx79S4aO
2cu19KNYU7ZmVKpAugNa9PO48B95sR5bRxyTqd/PKxBPvn2GuNxLmtW/r5tI46IqwAet9mgi8vFD
BkigU7aF6n2wFN8HtElE7WeLNgZH0hhMhftUFGq+aPRwzgL3J2efmfQldEGtYnxano6Nb9nRncQq
VMm07yD6IZs1mMqvBVD0oKkOs/y1GJ5uM5gS01FRyxSOG92JaAgXP4Uy1U84GjbXV17QwEYv5PUP
6SymRLX03MVeJUKvqvwkwJEtCcbMRCnyMRUoFyqwNE5ilteX0Vm2cxi6JX4wIVEnvWvH4jT191n6
w+ePTp+Aa7gIOvo5zSGRTJ+v/zbNxkiU0J+H0WftjMTYTs1ja31aoHEHIexDQ0LRGzxbk15U6KnX
dYnHk8k9T905Hx7T6sm5SeMBxlOivwcOws2y0T037FTZO7/Z2c32umV0s1bCP7HRYD5li3vO+vsI
QjblL3e8rTvUUxFf8RrlGW+Fe7Y8cBh+k8xQr/z4KOWpWK9pBs8W8wb3nPd3i7VnW49vWHjdHh9H
gafysnJPog+gh0wHWtbDERq5IjcqT122gf+mWgig/r1vRqRsSItAOMd4Uw7q47CfD+sjNB3tXb8p
97ddtjwV8dWneV7YAxzR6ffFgo6SU58aNouPudO5pxIGoM2XQkUeP6H8pw9b/IJiP0P17X7ZuTv0
iW1XQ9b72C3B2PC3qXyxjEVNZ3g8enXtcnnoaqiPFa6hl1G3yspGHdstQfmJu2fq5rs5L+/q3nQZ
1ZpICdY0GtpiLFd40NsCSvdyF4djkJ+mn9b+YqHFcNbXBYESuH27JA7k39jZSyvQcgdsugcXaWAV
368HgmZ8FclFa8fyXMt1zz3Ygl0QHWR0s9hAsxpSsmaFVSSXDbFrURMkHjbvMnvXWDveGEyjWV0V
xSUsvMGkHfJDRiWef9fnNq4NfDW6oZUQrqWLWr2FoZt1uyR70EVet7Zu3IuV3h+pi9JNyhTjQjvT
Kg6iMjj6x0pc3BOXD74bGChzsK16PZLBp2ELlcP9CgxoFnj7cnvJOPzr9fnrvEWJ17SFhkx/sYtX
PTQQ3cIFbXY+u/zL9eH/Ra1/kDpVCJc1dQ0lVcLO/S7ao3Xt0N9BIDAAkV1wE7MOLKXErYybsWYE
AdVL+kVmY7EX0L7bXf8BOm9XolWiEzWzGXJyae18EcTpobDC60NrTP8fcFZi4WEkurhO8uKtIThK
AtlvxHy+Prxm5t7lIP/OgcC9NUXVAAca469pv8nLOWhsQ47ReL3KuZo1dV5ZiYNUiVprKBO3DH0r
uS2kVCwWYB1zFV1Cqs9G8Mg34Ez+dt0kOosrwSoylg3dRBFT9QOr79xuhCzQFhIWhruLzuRKzEY8
c8DOguOes+x8y8Xgn9zUcHbSja0Eap+Vsy1bpF1ePVK6XcundjJkdJ1ZlE01sZqETzN8HH0/gRVv
wblk1T+HZHfd6rpU5ikBmiRzL/oFC1q3h/pY79Iw21i/2bLBu2ZY78X2xu8osbpSV66EwUTym/XZ
2Q1793V4pc/NPd2Sw5Burn9GsxAqLsuOPFEAAIPDMb2n9nZKvjLTZUsTViomi9aR01cODk/+sEnG
56L9fH3KunEvt6t3qQBkZqkNWUVI2A3/rEUR0ujGU7cKwrJ7USfZAGMUeONDbjS9TutmfDH+uxmX
adZCvg4uExXhStAuafBF3biX/78bd2jZcgHOI53LvUxOrmm+OqdQolOOII1hI4NTyK9jf8cjJ4D4
7fXV042thKdsLCYjBwc6nqRx0BJaBhDuDNvG1D2k+4ASn6K3s6q6TL6rnqj1D+t2/mQ40emGVkMS
gNF+6OF5ZXsYo9BJ0XpmGFqzlCrKStb1UhMHybxE9z1b6D8jVFdvsrjK9RRNXjZPNbx6Sg/ZEOb0
brmtY91TIVZWa3VFWeEC40YvAl0wfv3Nva3TyVMJVOXC5Yx+bByf/Rp7PSKndQ07m2aLUBlU15S7
7sixjgU52N49YMYbCAuAM9SQVHXnRJV0SSaTs8QVUp9lb8rLHrGTe2jzkp0dZjsvvL6uuiueSqeK
+CGcVjgTTXfRvt7NJ2cNogMPprDcTgf6FP2+/iGdbyohK2SzROWM9JXaoWcfvdFQJ9CNq0RqylmW
tuicPa/ddvXDURrMrwlTpoTpKJ1KpjY8x6V3TbUj/oOfmF4eLr/5gxuACqtq+rnj7Yo5jzu6c8Jq
DxAtD9ZNuV0O1Sn/57rFNb9AxVfhAX/IF4kcFntHGgVWe38bPTz3VGxV4YGCqPMQsoNTPRYsOnHr
x/VJa5ZTBVbRRWQ+deGOUCyK3b1t2o0+VojDlC9Wer/NoZ3eHQrY3H3gz/YGhHWn7CG6b36uGwtK
dPLT+nr9F2iehz2VRUvw1Iu6Dmcusl93bEcPlh9GX0bAksIptMN4S6cNkUF7W8Olp7JqNYL1TdV5
7hm9TPvKFw+tuEkQFkZTgrZyClI6gPydl2Kf2DvBttdtpHNNJWjtwe/9woL/VORL9AcycEGaGYb2
NbGlxK2E1JU1CI+eRZJ/mat4F5VbNtB506aP4PsI1nzbyckQyZo9QAVYtV1BgJPGUhcl0IsimObH
yLkf28iQhC6n0Q8ShYquypPJkmmFpGlHT1HyVHNn55EvlDobtH8ZdgDdNy7/fxcYa0+kl0j8hoo8
o/QjxRxI9yeQJy2KGteXW2emy//ffaIoLGbNXNDzsj7k7hFV8LDNgjEx/QSNO6lkWW0WT4nskavp
/Fg34dr8yEwHQd1NTSXIAj5DDiuU0s81niY3bOccUG4BTWO4bpE1Qvd83USavKcSZZW223rVgvMV
daP8+8BF92SBnt3gR7oFUOKYNnEJyChSRDu+AEuEToIAjwiNiQlZN3klnEHqV6dlhvVNsI9Vb2ts
QrPoFlYJZuHHLJ1SnLFswnbRH39wICj047rFNTZRkVa+E7MsLpHbiuQ4Q/W1/wNoKjVJPWhMojJi
FUDEwyi4VbH1kRG6jbmJc0ZjE5ULa2W4CXK/w7ae3g9QZJjfcs/wIqxzdpX8iqCEZg8uFhLYlE/y
UO6isAnneDNvczyxmm7IH9fNPRVntUbDXDSXd1xa+juUTVkNEQzwGDYCUIANvfGipQKtmgR0+9WK
rBDPJ7/741qbqDQ8RWtypkqDZZHWWUfE57n0jkJsh9I5FF25JXMfxoMJnqpzISVoLTJwLkbMPwUR
jCuio+CJYZPUDa0EbGxVcgVy3T6DM+9hktBWdnnq7m4LLCVo5wYqNWUN40j/cZHQkK9A8fkWSy+4
Pr5m8iqiao6ay43l8mTZpl/oyJYgp7kp4+gGV56IY8dP/Kid6C9elnj39zvAB8h66+jKXusADGbF
jkN/gU0CJF0N8PblaKrnaBIDVXZZ7IBll6U47xO0it3FS2oBMuf3D3giTcLbTH/59LuNPJ3rTPAY
S4tLHIfC6G105Ggf/HvchqRDtDa5fU54aLm7rjS8Wmhy/L+X3nfzbRxPrjLxYRKwLTM7GHK5mQUo
Nm67fP6bR9+NP7QlhRoRA0VXOaBC116EtnG4uc3YSpDWPRos5yIDasmv0tBpeg/kbrVpz/7XLT44
W/4LCno39yqnHiThUCPCu9zh/9Vd6yxCETrn6DCEdGsf2BSYthaNc/4HK+WDDclL4JxeT4PBrg9y
dHdunjxdt5VmoVWIVG7bVZXOBK8YPQcesQm6KoLOKusPlZS3HfZVtNRgdXVLbPyEBOpQc49r3Lyp
57BqDeNrUo/Ks8dYMcq6Ra+Mw4rvVgSxyrSoburD8VSmPWQbVxSipb+WKENbGlgVN8M62Tu+NCbS
YN1LkgqLagiEfzKCIw/9tzybAyzgbdbniysVOz9sDduLzpOcv3MFBJ0Ke5nxmbg/AG4ciGYr6dfr
bqRbAmXLpVErEhtszedLxE2RdyT2ja+cKu6p6OzI9ucZFR//OyuPiQNYdvrttmkrO24BXqR0Ekt6
AqsJRHOZ7wVeVRkG/9jeXEU+2QQ4s4jiDN5wfgAB0wky2FB9NOWhj03OVQDUPHqkpzGun95SfZIV
/WmnyZfrZvk4KXAV/1Sj7o0zuI3HX0Rq9KeL+6AHFwSvwuvj66Z++e67DEpFPKB2goRQ8p+yfuDp
7rZxLyvxbtycgd5qhrIgTpdpUEwvot1fH1i3lJcf8m5gT7LYyi4npxHdeGjqWeMvbPx+fWydsZWw
nPhAurpDBq4lVP/sHWuGzZJ+XR1DBtMZWwlNCUIs4nCE/ZoUFPhaUA6hW84wuG7yylbroy838y0/
PVE3Y2NQ2zWfg3xurC1zJ5riwJBYN6UYkPf9vQa8nX06SaSYlh+7sdxwsCXetAIqyimLVq8ePJ6e
OsaP3CJnQmgI3MduSEyMsxo7qUAn0k952bq4ezqp3587EYMRiBVntHn2h4wPt5GggAXlbxutWT9A
DCBH9a37Ued/KlPZXeND4vKz3vn/XCGNjaWTnuRUptvVab6NM+E3nQW5qjxdwz0tQdL0VHuLiO/r
yqviXykDVaAB86+ZvVoKH6wC2pS0wP66cHR2rFuamljgNeuqMpJIBka6EgjXU52h4yxpnkB89lpC
/TKT1nyjeyrJByyAFo15BcdvQ77845I/Nt1Q67ZuCy6U/GMVPAdZXw2IjLvxcCxIl7u4NLyLaPKm
itjq3LmcrKy5lN5PcXWs7PvG5JK6oZXMw4aY1B3FHtJln6cxR2H1YUpu67AH2Ppvf+dFX0hrwrz7
+GviBTNKe3VrYMfTTFyFaq11NNWtg+W0ik+iOM/FfryN6gTwtb+nDd3eHh1ZLW5t0edE1qFd+OhV
NISpbt5KbnHGusRGBT8Z6wdZfaf+Y9zfFqAqSmuVWeo4VQYPF91usMhDktzWJs5VTewJvb55Cfqj
85jeV/OuMFGV66yhBOViF4nD0LF9XgYraAv32Ps0KLre8E6mySsqYRZponVKPVgkl/sSvRBFZQWs
/cbz27iluUqXhV5Wt/QdVPUyd1jAfivjR89ryh+dtPzP17dVnYmUCJ3qRfS0KvHmIShaZYfjCpVC
kGeG14fXZHVPiVE0QiWIU8RRGj3kzhuqVNfH1UxbxWQVsd0vfMWRJl96FwSpEyRQoNu0waNosbv+
Cc3UVaRTk5SDsC1sSJl9R7xvjD1dH1fjNSrP1FgOJIY2JC7z/ov4XdEpgCrXlD3fNrri8q3kpcxL
zLq31o1Nu00m3T4o4/yU1N75tm8omxEvnMYGsz0yGJiNq/xkJ0+igKS0qYlG07nFVb6p1lmE7XkR
uvMKuVnK/TC+EsaOSelsnPFr0/zLsZqyxHBx0K20EgPgYIBgoPCcsw3Fw+FATTQAupVWnX+Fxk3W
+s7Zc7ci+g0GsA3lu6KdtzetgwqIsta5zpPuYqbkvqEP0KsIiL2xTXuJxiwqKMqKp4jafRmf3B5s
dwS9HcEcLbflHRUWlS9kHLgNPx3Isaw/D/22MnWP6uZ9WY535+A8s2s3ArLy7E/oNqrXsCtMZCma
tPMfVJSbsCXOLzlhrcN4ch4qnm+gmXlbylExUV3qszwlOKja6fh9cPxx54jaxP+nM4sStW3bgTPP
sZxzvO54/Fi5t50LmHJ1ZSRv5CLK7ES88rBmuCZxy7HD6y6ugYlxlXBq8KTNmwmzHnfo0AGYaC4C
eY9Targc+nJz/Ss60yiBmkxVJ8Wa4HYf5c1bkfnJoy/oeNuqqnioDAc8bCVVdpK5+5n7oMNO5SyC
61PX5BgVBsX6ckK35OXAN55WEkJFI6i7XW79uj68xjIqFGq0F1wpCwxv+3KTgO5vtDvD0uqGVsK0
62XaNDZzzoklN3GZhAUzMetoKr1chUNBJMYCQWqMN6YRFJoLQFBF/Wrn554DGiDvRMl3rve8oIcV
fJubGDzA182lyQ8qOApKl/ncQijsPJS/vfXcdk6wyhuXQolfpxMLqTLUlVHHJlVg49H72W7zybCp
fzx1qIr9nTX7hA11t67VW1f99Otji5J1m3+7bpbL7eO/xRiqwgUm6Y4OOjz4oYzd7smf+n6z0OaP
37ZZyGsybd0Z1BHXv6X7HcoNqIXkYgZ++erNa54lNMqrdJea+L50v0Nx2YJkTcELt3pbij/SfRqL
By/+IqO9Y+xJvFwCP7LU5Ve927umSdC+LEEBsozTPa2iYyZIKMm4w5vdC9i5wolTw1Xx4/ijKoCg
RyywDhCUo+irTS5ZSBaTNuHHKDWqAgj8RSxRL4rkLYm8be4mISmtPzO1H3p3+oRHqYt267au2I2u
a/9tNLCQgsPSnsGbQrIdLdZwWPkmSkzyeDqPUo6HtJsHG4877IhGn5BCackabGh7m95IdOugbD75
VNEVcszVW5a/pPkS8NSkG/Tx3gAehb/tUqT90OE8Eb919A6CeAwPJCl7bLqb7mBUZWRpaDfZ9Zqw
I4g0vnluFlR9uqtnZigY6mavBDKNXEZsCB+80aY8E9t7muR8GOvf0DG+qX5OVUjB6BfZNHCkvMVi
QekfYxRSRvuuM7V0alb2Xwjtu2B2Vlo4gmL8sZqOXsS27m0811RFFHjWypp+wpUIaupfk95ZNz6x
b6tZAW6puA10hPt+KZM3lAlCiHTtCmbi99eEkoooaKahcNsJvj716V2z3rF+OWXR602Z/98j5Dtz
z4u0QALF2bHmw+NA3U9eiXY8Pu2uD69bTSVOh2p25JLV7OjMnf3sJ1O3p93Sfb0+usbbVQQB7lrr
jDtu9ZZA+nrwN1PtBtT/3JkwKBrLqxACAvKyPHYGdgTpQLwhlkdCqMzH23ZaCsM7su4nKAE70mIo
8CCGXX5MtxkU4zpgroN1qDfFhP6U63bSrIIKI1iIt+KaNLFjQabhc27H7HmqalMJUTf6xXrvXAjY
diGYnfEjyaxmU8acbBrfM2y4ml1RRRAMuYe+K9aUp4HMIL/7EafnpC4Dq3e2PtrHhnHD68/XraRb
bSWE5wFtzC6BN4FCN0CxIwc0HI9ltw2ubLduxDifyciPMw7XXl2c0/InZcJgJc0ZS0USxKRqxkLi
/Ea8DgJLyZfcYZt0tAMKsaWWdYvhnKhbaiWcodJb5LLr+KGIHYCqLfQHCtaYuhY+PscRFVYgydCl
UexVb6K/l4kTdNG5B42S42/nCHWW2+jdiAovGMrMQpcnDqRJFYFrjdzbg2doP/7YPkSFF9BqxSk6
yvHqNqQ/a8eDjMU6x9vrLqQb/JJC3sWZ2609tpiuPM2xMwEqv/5C3fWmhSUqqUoZLQvlXsyPRSTn
NbCmtd7kUJYxwf0/ji2iEqvY2VzwMR/Z0XYcFjZLl98380y3UIYob7S9Er44kvhdZGF7z4TlhA3p
vR73yMh1DEn04xgjvhLBoyOtNUsqdkwT6+DLfFt5+Xb0Kehn7A10mww7pi4IlIMzx16AN/mGHfPc
2y0NanRx5YaFSA5pgo0BK2KnueFbulVRwpnkecXapuZHr4AwmxzZeU2T/MFxk9yQ9j7e3ogKQMBd
HrSrLb6Ar+yzCSC51n9JZLq1hBNeDwvNj1ABCE7n+lBcddnR8+J72drTYfX4dMwhzv3n+hc0gadi
D2y7lrhJIjiWprECQrPssFr1bcQcREUgNMDWz2PH3GOxNnQz9lB5k65lYkvSzf1itXdJw2NuBN4C
T7xa7Nckso3w7dtShkq90rsDb9DtZL2m8YQe1/mwFLc9ohO1cF9XS56zOq/fPDd5WbnzpU6q39fX
UuctShTztGFuM2HWQ4IKVZTuG28nXNCU3ja8Er1gTPcjmqz8OLLGOXZkqu8ouMLDtnUswyd0K6oE
bZcTKy0dwY54IO3D8lIR2Ft0Rd/H9Z+gCVm1is9400tiW7gRLDT0Ru/NjSzo9nAvkNDPNPwITZZT
6/lNZLupsHEc8sv0TXp1EFnZZkJ9DJczr3zE01YV+mMuDc/tmlVXmVjcrBtZMVXWa4cXWQ7i7QlV
DmthhlDQDX8x5bsgi5wKb762BHrLKVuQA4/xcfa4CPhQmlp8NKuuVvtjMeOWUDbW69IlIavRVZ6a
nmp0Q1/+/272RbokJV9wfgdzytsQt+6WFeltgEiilvvzCLS8PCmt17ibeQCFeLFpXJA0XfdV3dTt
v6c+47g1iBJH9lUKHFrGsIFs221DK5HM1hTqyGCVeAVCPaiAamvtGzO+Wt/31xw7StkjB8XOq0Sl
A0f16jZ2HfKfIv86OHzu4erFan9NUEE5dA4uMt6yRNvrltEchFTQWd2XOZmXLn4r/Jc52c7Qk3K6
oOk3VfP5+hc0KUjFntl07tq4hdNk7RIgGb0QgfbKyj6Ktvhy/RO6H6GEbAOV+YqD1eutLtKQ+xu/
OVmkDN1i05hKqpqsoGIWbHeOeWPDg8QqQ2GJIx3l0S3FTS+JhCthm87+KITdWq9Im1tm9yEUKQJG
RoP/62avHKdZJtyCD3DS1I0DJvKXeO5B+W+C12oiV0UrjMnEKyqy5iTJVE0Bk8B37QYo25rq/Lr5
K/ErKK9ql3vVqRefFh7M6WfPRL6r2by4sgNPc03khB3qZGXdnvSf/KLFqbDbuvFdwXr89+kmH1Wh
CjIbWGe3NcIg+wzmIH+5rwdwodhfpjIz7FyaZVDhCgV6450cVJHHmPr2ga8kA90l5DQMPqoJZBWw
UE4SdSWCRfDAbhDxf9Zxl/YZcB2G64Vu+koUu2M9CMJHWIiRcCnKU5zeRiKCV8S/txZnlCBtasGT
YcW03w6UDa+ANJvSj8Y7VdDCkjke7ndYWuHgtSxJQp8uoStuQ0sTlcGljKOmG/pLdmP9tgSnnawM
GE+dxZUdt+n90mFonXuTggA1k3zLe8+Q9XVDKxGbLKnTRxkOtmyVfR0IbkNCQ05yNDwQ6GyuhG3N
BqcRK5NvNXismUBdpxenwq4MoaRBXYBk/W+P6X3fWYH3blECOMdocB1EmE1foAofyHYKEt8Ja3qI
LCvobNPzumYXU4EMSdLMrJoc+bZakKudDlb6TC5/+V8KE7xGE8IqmKEWLZQdvME7+slSP0SimCDN
WiWHUgDf1Cbu75tynUryElEBrYgp6d7K5sjknjRv5fTWJVtiVArVuJcKbxijJu7idrVeafNqJWDW
sW7Da0Jc6u+Fb4Z+6iF6VL+10RgiNu6JbA/XzaKbtLILEzrZsABiIqu9Lx4hfQCBH0M86MZWQnn2
L/kshr/G9bhxq+q4QGHz+rQ1oeYqoewKf6HzCotkdrITMdsBdB6M3IQG1/mkEsnDaLcZSp38QAfA
X0b5WGXd1xKqjMEUF4bNV2MdlccF0q5TNw2z9eqjO7VhVghpHEOm0FhHpXCpoJLe5GjyfhsXuvEc
KOhBzwIFMsPwuplfksW7+5xd1Khtuk39VmXWt9pyT5mITB2dGsv/Rx8rIyAJyLCwYPsOpmoAogai
NQ/L+Osmx1FpW0pvEEniCflmDeW26i7yXtVTnMyGtw2d5S8me28aDp5di0TyLcpe2PCLNt/K+Odt
M1cjdWA2d3wMbdMDWaytW+xoQ3bXB9ftLY4Sq7xIaMrKBL0my+7CrJ6G/kaCKHhbhelzur/+Fd3i
KlFrtXnNV+5br1Fy4QbbuzPdDAyCvoZap876athGSU9AQ+wdkTGfcOBxgxz9ItgVW8/wCzRfUPFY
/tDXxLIc71i4w3bMp61ky3PGJ0PG1BhIhWR5EAeGhIvtHT0xnQpWH2g0hfnQ7sA+YfgFmuBVqVyG
MU+tHMpqbyVkuEFHukX3uuFGpxv68qveOf8IKet0jmfvGBNePfQLygkWkb3hKK4z/eX/70Zf/F4y
vEwWJ6/q5T7mdrsdmUODzPdtQ+uI7gco0VvVaZ10GfGOud9vEqc9iBsV3IgKvqq7fl4maBYe+Ty/
1isvN55drajDM9MDns4+SgRnKbpsWZQjgmvy1YqXDRnTB4+NtyV9VRsL9cZqiSQ8P0LVbudW2fjY
lrb8ej0z6CavRC6hK/ihcoHLkG07gdusy3bJ0+cGuFyDc2pCS4VdzVXTQiaOe0fo9GxlPm8ni6Id
vqWHfhG54SMaB1LBV4kTlaBYFuwQp3EV9i0kUuJ8NAH4dKMr+263+igtQCDpwNn4Z8nIcnCy2CRk
ohtcCd61H8dOVhE7TCMelkvXGjeiTA3HNd3gauxyN5092VtH2/88Qle5Nmy3unEv/3+XE9pxdSMP
PbDHNm/vFrYe7PW2rUSFWyETA7Tdr9Yxjfbr+LPzj6X4c93XdZ6oBCo4hC2SChhD0ofW/jp0JCjo
OaamDkydUZRdVrjSbyCtbqFODf5ZAt4+99ahlTDlXteLOWms4xDHIPMg27a7TVmUqFArOU4lb4vF
Ohb2c9U2gfOdWP9cN7jGICrKqm6iureqGloWtAhmIfZdkxl2jEvo/RcZTP5H2pc1143rWv8iVWmW
+Cppj3aceDvpJP3CSifdIjVR8/Trv6X06XvdjLl5Pt0nV/kB4gYBEASBtWR8ljWvy2YJm/Rq2I8p
/c10l7jrDxOpANaia19XfUPyzNSZim7AK9x54v5y6RZnRpnOHJMsczJwTIv+4g+rLsFR6UryVCNY
qA82TeMye/nJBYtgZC/a/huV8O3/r92VWd1gpNse1381pX2och1btWI4zfyFocoXzPHCBkoqf4zG
ta6OQQ7Qn6xKKBFn1j4ZWREVhrcvoMlkVWARJ7Yruu5qNP2FuemhKzX1L8VJ+EunVY5Wq2zo0uvE
nx0CYJ70Y1Dp4H5UwiX/BR2kVzepSK+lO0aG1cYu7p55zTQ5wpviPSL3V81VMwpLYH8LO+0ia/jS
+M0fXaOrFL1pPhAf/tt8CkBT8cxCc1ierZ9Xr/sqQH2+I0RAtHS0Zm2XYagXIaIN/uin4Te26oqO
b0Z7SJa8N8y73gY2mnGhgANr2QOdvrgCg5OnfQuX/LXNSD3ZyIsvLvAkkUYdq5JrjkCVuiVvdZ0s
R8lR+GejDPOIz2SKGlYf9q1bus32rUH9bvFxcgvjOaV97Ez+TpVI56sBOylBKohwPwHl2po+iGrd
KVo6WoFIT1lZt+nVo4F9DaehB4jwohur24ztl8MEpiJ551wB6s63YCqtzeICMOjiUwMS3ap64Tq0
foU1yu1SrmhnzwxC4wKy5Gis3oXsoUrfFbPm/qowGblVaiC86O0QzcaO4ecPPhN4LZzyet01V+cR
uVGqJcAisZzCuFiAsqLTwbDfr+a7VJf0qZYv+erqe2jqAlfy1c7Yic/ls1V3GmdS7K2M1ELw2sNE
xiB6yJ/dFpXErAfycW/wNmLWWp8nsw41N2XVz5AdtzTayQlGOICZJlnDY9v9dt9rFQFe7puyzBLI
AWjXuYiZHvn67Ixz3Je6+oHKOCXHpSszV+oN6bVYwecXnDZIlUL86TBNsqZaveS9bUi9lIPd7OI0
H3POY6f5AZqgPVc/mKbkvILNGfPmzEAyhiC5OB5grbvq0329K3ZUbpnqTLsmgVHiEEmtDwMwToNU
N+ikUIrcKGWXZjobY5peXcDqo20kcob6GpQ6FGjVyjd/eJXyLVnjLI3Dg3Mdhh9BxOrFDgHezz61
SP5qjigWhMscnmcWfrO2K09g1jpiX5Vitv+/WrnoCjRE45X2ur0DhKEVBbUdZWI97Fu75KQCSL72
aINSFSCSj27lBEfWj85OxUinqxtmS2EMMEYHT8uFvUQY+tAcgSq1SE46Ol0jjBAbSpo+P4KNJH8/
1+R5Zoab3NeMIgzIPFVtNeKYRQ/0xQdaduStPEpT8QBsq6e60IFPqcxS8laezY29ulBQ4P1WAilg
WnTzJAr9yO1RS4FrcV5Wxtbd+Fj2RgSamVM57ZrP9ojcGzU3BW3Bsoe6hGXjwQsTlVWoKaaoVi65
amO6DcazEWREanyZ8iaI7JUt0dgMruZ+sCXqbyQ4MngL8VvBMNGPy2WZxUb70nZPrviYOSfbPXeW
rgin+h3b/1857iDGkYUhfodtkjMl/JRtf7nOARSmI7dFCVHPPSfYAVtwZGnGKQdRxX3L3zT9ln4k
twUOBJmaMkdlyC9jz40HerPIhyz9aHb7UgO5KypvaFaSqaYX22hOwLl6DOpd/BqwTOl0FW5ThYEJ
l1rC6WCuIqp6cAgZutRPpRvJY3M3rJ2+R3K88sfUjIPii9u+N9mjnT3fV75iX+VmqGGDMM0ZPrBF
HGccojXT1Vbfrk54RO6CcjCVm/pO65/7gEbt+OR1+Vdg4wKK7oNlP1ATT2GsPeS2qUlGFC4gt0XZ
QMzIwhyGRPsqfQwmwFAzk+ILVdFrbFURpWWWK9xTnDQzJ3px2vlEfeMQtu1j7rMYA1waY1V9QnLk
phrttacdykX+cGCLOJtj8X0kJBpKHai+SlGbMbyOFVaTDtaUB+eSY8jbRaNFvPJ2jtOlpcl9u1L9
CsmpEasNW4QrvZAaSQT1cflyfa892jMtHrKAG5oNUf0U6WDORS4Ar9yxKwV2T/BxrU5Ex2WsEi25
tsu518wNtOSL6ejz5crb8EwwEXNfQyrPk1zb9AcEVTawa94dU+u46pgo35TrWHJqK0y+WkU/0UeQ
85hxXg8YQZp2HQMQvsWpV5bjkT5b0hrCxdwsp8wv24NPrD0agfDNll4JX7lP+FCVEO5z65GARgoN
iJXuLvp2OIJ4ybHapUm7rO7oY1iRP5ylTFrPeee6/DcnIC+2vzzTIbshnH+aAYmoOfvftCF8U/I0
32c5yW2HPo6LA/ZBjJ0ZNIzWmfy5w4ggX3IzYTjGNDut9zmlTdQHw/KSZp6hORveTFwgXPKtytxG
/7Iyfalz/PlUYw6ZHOeUektw8Xhfs09ubW5zDR4AR+cYfBxz9+H+73I2J/slKcC3JedrBubWrFyd
z90iIkL+yEURO4AwXfFqCaCxuKs6DLdg9AGlIqfuI9bM0bC8Wxu0QTj1uaQi8cEJaqdPA2ZSGp4/
WZw++qI5rmkbV2kQk/Rldpw4F+GhEc3VCBuACmEIZA645jxSeaLk4bZLSW8wY/o8Cn8+uDY1HsTU
Uk1tRWFacso9ODRP06DJnlpgV8/ZesyD71keHO5vgGLtcsbtrUtPhQ+MRNv4HKRAqgx0T9IqyVII
qVzXCCcLkofZjQJaJFxbiVe5uJxqg3SejvMisqep7r8v4IdFOsby82jVT6hzX01hZHFaG+eqrABl
k6+dZqfJ29YqzyQ4BA0s3tpyFoWuYJE1fjEoakSMgAutTwQfj3Pxgxi9JqqoVLj9/1WgJGTi9ujW
+Fxu5V3UFaBBs8JUh2vwNmSVA2KNf8tPLduse7ODfNcCDxdD0TRcPth4R+RkPhppn5S1E7trdmDj
ENv1FwAVaH6ayqqlmBMuVSG6Df5sXTG0RtrIyot3jOmoPlWak8JKUQNRId/wrufafcytJg69TOOP
b2Y8UJrk7eNQVWs4YuVT35VxG8KwDf9UodxZV90fu7xSztZzUoZVswBEtii7ZO2meOK7BrMcYCT8
e89RjGUBXQEnCMDVhQG4zWvaOFwK/m3f0iW3B8iXsVhA7r5tnWQ8GtwAmNoe6A40MxGKw0rOzEfK
LeDrOiaLjNKqpjZC77ZAwTnMHOCCuyNd3O+OmAA9goGqrrXSaA2GQXf1UHzdlTa/cAfALBDq3dwi
Pc6Ae8obflhYhvMJbUPl8gjA7D2vDY4ld9CuWeGmgqAZfu7OLHyqdEinCteQ22e9UtiisXL/5vVl
Yvt2lGa7MA2xZHnva1jTPPreTdD+WNHxyax1WDIKxcuds4soysUdmH+rg/CQhU5UF3m8cUkJMJ5Z
A4+HctY4uCI0yU20aEMyUtHjU2P9fiAs4v257HeNXEJFUkjnYO0tRQED6kfxpWzMJnbxXqI5nlQr
l+J5vwSFIUbu30QzHfswvIaLk0xiFwgL1i7FbJcxboYLLDIPloSm66Wc7KjMGs2RoDJMKWa3Rg+q
hXXxbwZaK7s2jEqqA+VWiZbctgnxTNcYxLvNAPpvhzwZ54+7wp3cMsuIx7I8D7zbsNpJ5bVoS9Jd
rRWLlkeohO31rEDf8k1gsvhDsdbzNz7au4roOAe2r77KLfB6Uw4EOAG3bPHbqBF+ffanVOxLK+UJ
KuLbNR6psXYrdKqHpgvKqDXa/Hxf6Qo7l+FfidMMeWkwEG1VZhSM47tpwpRQrnsHV4mXDDEzWzxm
+oAKFKL4OIFljwRbitSXmsqPamMla1xDAKAXIfdu45ylkT8XNBF4LdkXBOQ5Kod6ll3nnncLSR2b
pn0UgXEMplRz/iqUI89MeZlloBNpOz6G7FBX7mX2v3Spru6gSknleSknxdtj34berTv0j1ZSJOFl
fZ5j91ge08S+3bcf5VekCsRsDTZd8EP+85X8kJ/MlyHZvkK0X1FsszwxVbIKvBNbqM9nLqKybey4
7XQZomobJPetAy4agED4N5DxxWX1fQs9A00P9xWkki4dJGZbjNNqYelD+rFf06NV/dWXQlP+UQmX
jpGpq6eSeQLna5olwMM6VsSLRmMXg6BjycNTTWiwkTs4voemPpaUXTOme7tTrFweYFg9TuomBzdC
2HyfML+XNh8z0HHe17nCXOTRBbvEbOjEQE5K/PXs8OkY7IxnMgetZReW6wDK5gYaGrYAM5N+43ag
WbZKJ9v/X50jToeputUGgRFuxsnYlg9uWkas7I/3taISL9k5UlVKtnB2Q+NsjiZiJGMMPIT7hEtm
HpA8GHwLzFEw94iX4alY1igodIau2lHJ0M0Qj1HGQEHbWl44vbF00axbFb/kcQUxV0FtUUj+O0py
xK/5uUvYOUeUDD7u0450TFkdFbVfg87SpGgqrosL8cwoJTr2IsXOyiMLfTUU6F22QJRivXO6P7sf
6fDX/YUrbujynMLgO+U0DwsI8ML80qMPdMUTaeeAqZ7swmVxLEu66QSO6ZRrgOzJa72oqcmhTHUg
garNlSFinSaYDeqRfza3OOYn+6XD4bSxo+s2V/kVyW9nsxqr2f0fE8oP/Xl+7g//3VdUeyx570gt
4PU6yHRC+jlg78cewW3fLe2XEYbZAvumh6Dm1zwu/SQDkC7XNlwrXPen1l5FNQAszUDh8//ZA34Y
z92xSf5xseasA7NRaUjKNVtuCnASYhvyIqnLh+5Hudzue4FyhyX/zQQzLRKsOK2CNHYWETfLixMM
keGjTffrGLjJQr+VdXDpSB65Zv98/7uKXySPOrgTD0PiOfhFfsL858mNqfntvmjFrsijDtNokID1
OGvaMe6zc68Dq1AEDHnOwTXqwCRGAELOCe8FpDyD/PZjODYPrT9rcn6VVrZPvzKoaV0XQFC1oHvw
MJdFugerE7EYxn05lcxG2+coK6Q9bkRNcfZ70GQl/aCpQ6lWLvlwVWWrzx0brCmtfwIeydnsyJE6
9fH+nqrES2dwOI4i9QrDvXn0IxtJHPCz52WHfcKlE7jyFup5gYm1o+MhS4vIGMSB9ZphBpXZSL4L
0pTMaTKYjWNkDzhnDt0wf/Y6fqQi3XfTNSUfroxMhMOCQzJb+rj334mpjnzdVe5td/oFMNas/DQE
3uq2/iIqwYCGsqAmQ3l7V38Bic2NuRhNjtyhskEO4kSe/xHdIHs29ReU2NEFbS6xsakWGl29P2wa
hbvg5R1THmfIi9kD2QgyB5T+xFaB4ifb1lXeFQH5F5RYc2yrqZjgSf97t3XeDYlx2g52S6Md1aZK
7lq0c0aczV19+mSvHia1dEREKsmSp3qVRVm2ILADichxbbB86VIelbVIbjqug83mEWlCVUeY04xM
AAvr5hFVsiUnddOuFQPwim+kO3P+hJEpbWRUKURyTmPhhTsKiJ7NpF4vmY7Z/W24AudX2FdvykU9
QLB74jc3Lo79ufneH/xjfpx1sIUKvcjDDM7a+A518Q3WGzEz7GRALW0ucs2poTJ2eZjBzmZOhqH+
p8SyZbH/W2LRZbGKHZDBX10D3FgYtUEE28A25+5QZd/vBxmV5E1tr85rY6XC6dvWu6V5nwzOeMjY
j/uSVYrfvvhKcmaLeaQEbsR4kmNsz0Gdq9P16SvVLjnpYAoQwqZw//HYP9qH7Wa4qX099Cd9ZUv1
EyR/xSuDTS1a4RXMOFSGG9W4ZqFHY59+JIdtiyowaV7ihcSNkcqwNg50bAGqdUsO2/gBKUKCYsK4
PmXGF2RJre5ZUiFanmEgrU2GVmwXQnJCmKlIrA0zKtHbk9grg7FHsgClGQoxp+lgB+2HxqyAMZrr
2lfefloz5V4vFpB1NCYceg1jX/jyrfamY21jKkCE52x5R1h32LWzct/XVIclSK7xKGAP9Nh1VZKy
/CFLw2Sf+E1/r/REm9xwnBpb0HR1AlqsaAAaIvob4n3iJb+dHc9Bdzq2wSXmcbHDSzAtx45PmguC
KujLLV5tOpAUMN9bdsA+OAk/kIPxp3eyDuaZ7uvJMeVOr7IVTcPDxruxto741MQ016E6bmr4tZHL
lBu5PMs1GZu25bsiQgE5yca9mpfclmHmwHUpkkkygCBDfOmB3+ubO1NVub+qXLq6qrPtIMRjqUHc
ZEiLZNTObiu8V26wGnoH3eQFYiXYyzGTOCfgHI7HudZcEBRql7FeydIFAKDE9WkiBU8jsIvXNK5C
iqaL+2av+oB0ceW0scgAwofb7NjR0mcxX37cl/yzVPOGycjdVLQfyqHfNN8n7tWNu1jERtxfcUs7
FYf0aGgqRapfsP3/VVwI+9zv+h6/IFy3qoFwdqpeOmo5y8gqTMj11zgMTqOuGqFar3S6Tt2QAmYR
la1sHL+moUMi3rlf7+tcJVs6XIkB1gXhwUtpJeLVdQ683td8YP7SFxUITHsKqMPqm6Mg9DSWbjy3
uiCgWLncEgUGJ7tHgP+vta3wT7kfqjSqaXAJHMithypuBQF3X8HeISyEewYzHVMeV2gYhqaCrTZj
j489AkBjfOOhbsBRpRbJPe2WVo1YUCxG12my5nlickNTmXm7vPELhOtoLGkebjdJpKuxURBASRsv
dfMAMp7nXdYo9yBMDfXcbqtu1NYHizRRBtaa+5JVa5d8sxrsvq9arN1uaNJ1v+cre78uZeS3OiJ2
ld1IXkq7gIBAFPZoB/ZH0lBgrwTTcz0vf97/BSr5kqdaYTd4U9CxlyEEVamF6cAlauin+8K3Z4o3
Iq8nnajUCINpLIz0JeuMxMFRSnI/zrHNIv2tQ4vx/a8ofoLcieD59VoDapK9uOMj2uPjbPg94Lvm
4BxT7kMIZndevEKwlwko81Hvj+L9OmQ/5qDW9YEpXEtuRQBjzZoNJWMvfp6hPRXjClm170iS4Vrn
fJmawIP+p2CJ65Sd0D6oiTaqPFJuO8jc1pkGq60/Lc6UgBbW9kWUL0MUDklX9EcPDYudVcV1fcx2
TdBgLzYNvjphCfdpKGwffFM/r2xAgR90oIcKS3UlR3Y7sMYV3kpRwaUJGu2Pax0mAffPwrSSlFvJ
PlOVvNkNxtbAyK94cQuMFvUOmdA7vrB4QzbQ3B8UIUnuS8gcazBYzeit9B4wg+CCTaZBh16mK7hs
geENn5ZbU0NwEQ6t2S1pJILwxJ2xjhhdT3VKAO09xN5SnUtSvhvX/kQn3LuKVuPmih8mN6oao5+a
IZoXXgoKSL52Ihfgf4Fft6/emQwQ1/d3SOGNctuqWDuML1JfvJQL5+2xXajpnV3aB7q+KdUHpCfd
YS4I2nNM8WLZ/nQD84P1gh5THcCgIhbK/asgYuttXlr2LTSXJC1/gOrmOOZcY76qtW9ffeWAYx4O
1dhC+khTN7Yy9MWSFPCj+1S/ffWV9BUgf6HoPRst3c65B5Fcz2bNOa1auOTe5pjmxeKZ4W21/cjE
4ATP9mW6crNqYzvGGOIu+lIteRsLNHq82LW5fL6vEvK2s/0cZ3qlkrwPB9bT0LoFzRTNHiaCcZ9m
6DAoeGTbLCJzFg891WhJ5WHScZ2PrBX+iK+NLo+s6TfO02Rlz2LMNfajKhvKbaygM+4mB4x7P58m
/l02TJNcozSFD8jtUy54G8NgdeybwOUjz3+wlh8aX/e8oihjyf1T5ejlpgvEjFvWu+/C3D0HKGqH
zUePsZsx2uDj29eTZMr9VCa1qdMPGfnPcQfWzkzX1aDwB1tyZM9CT0mVb2FC/Gb0T5Wxq2vTlIm3
SWNmBW8Lcgumz63/XNYfK/vlviuodlVyYTfIp86fZnLzUU4qH1cep54ml1GJlk5lhkGSv1e9OF/r
sQcLzDs73dfCY8o9VEaZr2E4QCUiNDbJ1s7mINOW3HUu+WSkrA1vY37jaRlPhq5nSmEecs9UsaYY
38d05q1yQGTIgkMa7qyeyk1TC3gQ8rBBm9qUX5ZhSDzz3AW1Jr4oNvKXdqmWjeUsuH0zPPPH1GM6
b+yHImr98NsuI5R7psoym0w/hcot3GfKLAq+iV439Kda/Pb/V7GehM6aO0VKb0F3du0nvBoMri5p
2yz5jaRNJtV2Sz4vmFIK/6eRbzz/80qmj7uK40NulcrntcC8XQPlTFYMwnTApnpR3dOEVbrg+3PB
b/0QyVUtUgpK/QBXgCTZHp6KxDhE5kt/WA/b63a57wj5eel5tRdBZuB5O5vIrSnPVlo+1QuNS1vX
i6I6Bn/Om74SH4ZA6aqz8e/tMA9/P1puv8E+61vvFNshN0jNGHMZhdHjoBqsR7dv4zoPPw/dFFmm
edjlDnKjlA2oxGxacCFbxXs8dGGIUPvQpdKR3CxlLyWQ71zs9D9dDNsL4/+xPdGUObepy2qMI4/Y
6EP5ZOE15J/n4+yg3wmFZ8tdU3lmgWHVhzWZ5tmkPMKrnZ4wRSV8i+GvbAkpYu5yDAvegsE+BW39
A/BDeOw1NdVn5T5I567ZAWadW9zAPgy/OYk45XHlRW4URs5hOVc6iDPVz5AcuzZo6cwAv9+SnQA4
CqU+2VH+BKnG1QhvHnIHZtommNtP/nE3F30O+k1WnJlyC1Xg5aLzZ+gJXRoAvw/3dTjYv+DBAskW
UTV3yE9H+P8NFm/rCF/Z0t1XZoTUn7p1YJPbfOQ3K1nPYN+0oiICvUFSn3wdgMWbWsJnpNuvMXjO
4tnMQCv8ibJHmj/fj0QquVsQfLX8yQhqtxcWlITqa1EWxzQIj/tEbxb7SnRRZ5mxpUO33EULgmDx
0umupduv/uU0gzYk361LlLSW3oXvzlU81dYlrU+e6Z7ttsGUTX7Y9wMkD6690l6H0gpvgNwqwRK4
FBSYW31Hv9+X/6br4ldIrluZBQ3nzfKRuIxj9n8IbxAu+e46isEIgTF3Qxn8eQxQnfYL/3NGuG4c
VLV6KYseJ3OhtEfg8bz6xDDe1Hh/OkuW7NKNDBUbCiesWe4j+y/OAGr7b5I6xcLlzqrKraqFsRVJ
Os0jwAzHufOX5TaahSscSu6rQtsHA25jhzKii1rDanUhAKP4h/taUUUbuaGq91trHEzy9+G+ZXHb
sbtNBWwRWZfEKb+yae6V5+IVnJIUT/o/m5T+ift/j9/p475qGyQfBpkHZ6aDHR6t4JSvHt4juyjo
6vi+qlTiJecNU98CG69Ht77C/+QO+sEk1SZLnjuEAwCvmhDZNJwYWOnF8Kkx8l34SzYJJdedAIvu
T3jUuw1uiPn5JRm1k0mqhUtOC4zPzvAqA27lhVGzOrE36VrbFAqXO6xsYzQ7R6B+jmgGj2XV3muY
TWQsrSHzPD9giDVbTruZff/zGvZ319yuZkV8RDpiPcan0axsZDvLgzP9bjl77kSQKx2xGe6Qq1nD
Ekt3jjNSvAPk26Fa2ct9Q3/zugLxkrPS1mlLv4CzZtTsIub05zFrX9apPqJnd48zhc7PQPEqIIDR
eVw6VJkvdTke3TxNaDNdbFvHp/fmT4B4yeBRriM8m0RwcfnwfuitwzSRj73pHLtJN5L3pnXiE5Lh
p4HtNeViZtfMRZJMRWyR7NDYOioYhXj5ztixqcJNpcQvANbb0k4JniaSibeHHXsMzlQpyawnbrY9
s7OrQ+mlLF7q9sUxrTwOi1nXH6bYA/namC6oQKSllV2n2n9in51qiTw2xNm+aUv8BskNzJw5hlXZ
5FK46EVtFuCJ5WbeJvc1pNqA7f+vLDQI1pJnTQ1kWg4Ustp1z9lcf1y86nhfvko90mlVUhCK9RV2
IHNJFhWYpRV4M4rb3I1NsWp+xJuvFlCRdGY1rRN2cIbsSuwfLaGRjU0wgb3Eg+LAxAegZcfhqHu0
UGlMOsPqClxOa17xayX4iWTI4UY/6Qxf81tUCpN82pyNomcmyOT8YH3s6feqTmy63oxch1D15h0A
ypI8esowOpCO2HFG3xvka7b2YO4CEvRVlDp8r7dVhCT630ZlzQ2gTAFWdkETOyoPRWI1Ip7KTmNT
KvGSVxsA/ehDE3xG5WzHVmPEoLtNwnAXSECIk+Hfq/fSZQYaPABMJzC/m3MY9SDxHnq260yw5Vmc
xW/S1HKh/3CdQZWcJeuEiUXCD/cdTqWc7f+vHLoa+kKsmRteeBAcrCl49DEEtQhdh8fb5mnLN8gw
7clcTWt2Lc05HmmYGGXXR03RHXk6a+bPttjwyy0VGyC5M0NVAEmLxa48a5M67L7ywP7rvnZUoiXn
HcwlBAx0COYns/1j4rMfAeDXiO4LV6lecl0j4xjeNbGzfdHFIcfoCacxDXR2qVq75LgMU+VhbbQQ
X+W4gLnB13rxNEapkC1fG8HfMHpIe2DzPHv0m+KSdbrebIVW5GsjGVaGlgksm4v8N28G4pQfNk+T
zZ53aV2+OOZWKDDLkrMrnl1PnIXfi3qI3XrV9K+rNLM5wit/ascyZcPf3CttwjMzaf1xXxyT2UV4
yoomnTm79oFnDw54hpq++Tg6Zcq/ogw6m5rnRoXPhttPe/UTmOkaXVsEiDjNn/PAI088tcvHIP1+
fwNUGpLc1aq9AIxDhFxyg/xwmvQbL3S9RSrRkrv6o1Gu4wjsZYES9lADfC11DvtWLTmrmY6ssopg
M5tOHGlqfq3bKtW4k8rmJVcF58fEjS5Lr3VXHMQEnNCeP/S9jvdXIV6+Mi6i9fuJdCHw4M3jTP0E
P+ZAyc44Jt8aTdrbGZ2L9Mp687pgUMno0wvYsPYpR74vArbG8oMGdDR0FCffdWIzn8/MIMmujZWv
jT7xF1bineWaN55oYtJM/OS1va3LmBU2Kd8bxxJdHr2o82vQhU+Nyb6FOG73nSAy3DJ3J9uabJ9d
A14D0rwDFGMLmGBbo5otQXrjYJVHcQa3LIVHRH6dyuxitPPRN+aIVWvSMfKpqK7mvKuLOESr8L9D
TpATK3PCJrz42RQL3OvylYCeVDdYq4ho8lCO1dmdt7i4V3eVf+HZUgOTn8YsTZ+hBmvnZkhOnOZz
Z2G2GYaECYBzMOXOOZ8w3CjWKdt3AsgzOqlhZaEFHLOLy6bYTN0k7THZTAPNfivihDyjE9DAWssB
dG18QqNkya7O+Pvk7cxH5BGdsLXHoh/gCA0IjJO5Hsq4sUzNoaJa+rbzr86sorYywNXbxqVjTcSW
4lwswLup09P9IKESv/3/lXhHiHTKOMSbnJ0Co3iyHTiaGA/3xStihMw20hQrMabBCy9iCJ78IQBW
AO92asb599IxAUBpmmPpg7lGY74m02hFPqt3akbyXDGA3h0Qw2DscHxQotKTDRqKZho0Fq/SjHTs
riIrqpXAqYS9PKTMejDWXe1roS0P6nQ97UGk7YLDpy7PKPu8H8fhT3M0P9/fU4XJyIM6VlC5wlwh
nnrmB2EFx8E3P9aGt89X5XmdrGV5B/xRdi375hyAUyGb0ktl8sv91Sv0Lg/rCM+YWNX44YWUFYg/
iis1dE26KsVIrlrzggf+PIWX3ifXPq0jatWnwNOxF6vEb/9/5aqz1XSeUdXkgspdYhoN2ovZqa+n
w33FqMRvCnsl3nZWe7CWilzC1nlchR+7gfHYFTrgx00Jbxy5vwCGcie3fL8kFzPrHtoBo4ZB+lBa
QCbVNrmqtlby2LETjRmGUNB2Jc/b8VS5un4blWjJW9vG8r06yMhltBscsc2hH3SclirR0uma+Q3I
jLycXCZ/SWbbAnP8TleS53NsF4SnoofOx7E6sKKOel48lcw+37cYxZbKEzrpsKHA8Bbc4l2QOGSI
ptHBrTDJ1i/7PiAVoKa87IYybDBvwB9ZcPLNKerTY+PtK6/8MqRTFW2JF25yITQ7pil45pYx23l3
kKd0utysi3SA7tlk/eFQ61Cl5p9Lp6v0qnQveetatAALsOCto3fj+Qev6MCa8QhU7vuaVxilPJWz
jeRYTo6tnYYhLqbx0g3+TtGSl3ag7wCbWZVeBz6dury91MEudrnQlidwisZJa97m4Iceu27rJ+im
9rT6neFqcgKVWmRfrQq/70uoJS/zJPOsU+61GtGK8CsP2ZQDy1uMpyB4sRW+KvD4WSadte67a8rT
NXktlsDAXfkyLkP3nDNm/M5y0/tUTVn3232b2bzyjQgvg8MDeWAS6wwqzoY0J9qBj2oSt8qncZ3N
SRvm++pQ8qANyjcOQ9bKryZeRBvfAMPwWupqdIoNlqHh0bjs2BYPGSh++sRsyTHQ5jUq0dv/X52v
M4pDbAVLN4j33OXr4nu5G6HE1Wk6jVX2I2XDDmfojg6wcuqbsWdiEl6kAN7VNeso4o08bVN1lutR
IO9eK8av2eo9jZP9AF6WR+BxaBIQlYKkM3ZsgiArx6XBdFlafZ2X3v6dEUI1AxIq6ZLrGj2Syh6E
v5ehJetTL7h1KNyi1KxdoX15vCb1yJp2Lk4qDA3HNeFnv0bdYjT3BYdfBmtAbuUBb4lf6xJw3/4S
W2t1NtJFE5JVq988+pVpgsAjrPqS1deiGo+VPb3zUvcEkHRN2VWhenmcpu/dmZYhxAOzNXZwt2SN
DsdTtfLt/69WTr0uBI8lRFMDOGuij0tgoQOIcV/UlKdq5iFzJtuwyEWsaYLweXYCE5PCutWrFCP5
rFnOLA1NS1zLaeExXfFaC7rVT/fDsUo10jmLOjQYnW1eXzH4Cljf0jAifwBEVD5ojFK1eslf17Jl
mPbykNEbXdyYxmX8f5xdyXLcuBL8IkYQIAiCV3a32qLUsmxL3i6MGY/NFQD37etf9jtpMEIzgkfp
AKILVQWgkJW5j0xTULPBpismXqD+p+PG62LwrP+9LOCiJ+m+XGl22QiQ5qMoDdMMTnouatCilfWv
1R2+3La8xTBmp03V4f2C1Jh9gI6MlKBL1zneHtmShc02m5GtzkJDV8fZSo7cnyIFzozDckU9t+mf
29+w1EbNTpvMl7gx6EzH6FAbyXPmvXb8MU9iKn/W+RbpzPtABUqMuM2WWrflkNax37E7vdw7Tvrq
OevFWWWMQ3MkpzpuMrkv95tNOKEC/Z1s8DCz5ITdVziJX9y22yXjIajZfVMVwyhJj+WmOJVEqijZ
aer6rSW3OZMRxigXJ/XSVjpee+1BwLvVB28gzkaCs41uxDAra7UUbVHHdU3vGA3Oi7/VMWTzVWPD
Jd2s1gQqBnEu+rtxwPN+tX5tGPS2Gf9x21UtKc4ETU2FXy7KcRAObY9lbaJA6b+bZItg2Tb8NULe
bC7NBI7Dks86ZrL/sAzBXa/ZYWnmjWC22P4/gKl2pkPbI/v7yj/jcfhj5/KPtw1jsb0JlWLrMvC8
W3WMDr9oqqpIZzhslmclP9/+gCVJmI01GRlpmgPZEq/p54w+hwMKu93nVsZkuk+bfXnUvRrujf3d
0XcHaIDpuO9eWuo/F0S/3J7++xwagppAqTmHer3bSRknwLWnXvmppC9e/6X18sPcr1GxyFgn1Z1b
fpL979vftK2JEcjoUnE5XuTLeHWgqQKCjnSRn1ruH6Zgq8XT5lFGNGcI4FkkyKqeGiM1ry+qJa+3
Z28b2ohmSUkCer9Ex9zlEG9PvyaFs7Ebv28YYoKkKOmhOM2Fhu/0/XFunCHK18SNQbr8Q1Z0q/Pa
9hkjmlslqm6VnY6rrrnr0+JQjPxjuPBz0LUbv+R9I4F7/d8O2+G1oxyKHg9BOnkseHgBd9NGorbN
/vr/N7EQLEuST1zBLWEQKb8WEiLoCgekYKtZ5f0tmYTXLPjmC+C5HvpgQkh4WXFYQvIgcc8oQe+l
Wnma1yHq1GUE7ccefyImfEqh9pAI0eoYup6nKghPLWCKt4e+Tvi/dQhioqZ0ktKceVgF2g+HHLiy
Erx/NfF2roQRxwMIaVfwdeJ81OUHZMFoEB/76a+l+r5v+kYQJ0UNfcUEeSJ0ynhQ6TGts8fU2Qf3
IKERyFRkIUGXeR2PbXJWSf8cFsWuex4xsVNZ3s+hhu5z7JZLGIVX+syhafdBSYgJn2q8YujBAYEj
o9AfcLaAGiu9qyD8u8vsJnqqk0PTrC7DJZX3py68PhUHR4irb9jG4pRm340nfZ/oflJxp5898YMt
T82Ww1iyjomeWpupq3ToqjiTw7FIUT0cdzGCC2ICpmSezNi0VhVrwSJ/aO+WdOvxwGYQ79/ppm1A
zuA2YRa7VfCkAn5IGveHbspdl1MijCjlamSpVy8qhtmPmVveFZueYrO3EaC6SSev6rCUo3zhHFSI
014nMWITKtN8cipegzSqRHdNNn2tdaMjuogtedPrTvRObjQBU+2V373lTMXgDSP1jzKF8nD6mQW/
5i1ebcu6mpgpdE5kQUBmFQ8N2jASlGlHSHUnW2IVth9gbLFlVqYTR7NELMu4gmZukv4zqgfH/9Gx
jbPz+0fb/4jXBxRtZbyDz+fkZWSH3nnIgpds+Zh7Ry/Y2qMsPmRipyCwDiRoj82WeeVrha6nqEu3
uu9sK3D95puNHHoYfF6Dq39O2WOPDhWeu4d2XU67EuV/sFNznQ3DggVm6ELyZvlQuezoFMPG+7xt
gY3ABUlL7zUVyvui9u48R54nAOPKjMRizb9xj+9iBRb/0aV3lgmSjIQiIddFNEHkLUSHrmD7br8k
MEI5p0s9ezWS8uz9ky4virxWoOij/a6ufUFMwJRfk5YWK6bv1JeKX+b6F0933aqJCZZSjNJhXjA0
GGpL9ZkuT3p4vu07llOsiZSS4VzPXHHMevrisUfVfOtVF7U7c4+pGs9d5gcihdGV9+iSL6V3HOSG
W1oC1qQyrhpWJVmArOCon8kqDqzbeg+1hKsJkQLFYSFrJ2/ipqkfAj7dTQ59ZkHzctvktuGNfTZ1
WCCzJqljRfmJ8PxASnk/0Ox8e3jbihrhKlg9icqv8xj6ROiwcBGq/AUaikfqpMfbn7CZ3thvB9zV
0SXLATPo57Pnp69tqXf6oxGly+DytWcDjk7qBygTdQOtt/6Q6dddMzeRUslUlLRwuzwOWB7yDzP+
0I9hp5otZn/L4ppYqTAftahwe7qvVjeP2oTSKFnZH0dOW3LWti8Y+y34mLULhnAZ+3XxxLPfxeze
e+2+51Ziar2DnmhByyzs70ERunGqg5j2mub6g97sglAgZTT3EFYrDT44dX4iyxh5/tYr9P/7Pt85
SZnUxg0NJl8W2MGz3j82ur4L9Hen1Me6h1JxO+FT/NHJ7mWdbGQg20oYgSxwY5dBQWUMJoy7Fn1G
WTIcG5+cbvuqpSRGTM1lhXb6uW+0jIV8btk/ZchOZT2cmjV7CEd9UUUQ8TL43PTQXKiWjdi2pA/f
iO0s1/7aD4OMAyl+M4YjS3vmFAIDnrf12GNJHyYVcjtOSbBe8+vIsqP0wp+Up1vPGJaxTYAVePOX
GhVcGacyPOTT/E+wkn27sAmuyqBO16YZul0ZWgahUn+avPXoF+Xd7eW2eJPJfQzEcslmxpA54E0T
dT84eOFU/hYSxzb8db3fRF8qilzhSTy5n+hyrLvgvmm6s9wknrbZ/frZN8M7q9czRmsZl2kUzJ+n
raOPbdzr/9+Mu5Rh0BVcNWhpvXbOQjMwomTZwofaRjciuEzmMWxKzFqR5WeV6fzoy7U63F5QSyQx
YyNewbQ0Z8CTxA4q8j2aTV1c2B/d6dft4W0LagQq6FSStV2KJg7XAo084Joel/HJncddqkACYiL/
Nj209oQgJeovWk3nogIREks/hWG7Z6cPwNvx7+F1CAnCxtVtPGmOMmZ21zjqwBv9nRdb/Tbvmgif
MJzH19CMoYjQuINuN8797iUthzBCLZ6dbi/Cuw6ELxgOBNkkBWkH0sbe+qXz1g/TuKvygJEN76k1
V32qsyxe8bBckP4ox+qk2K72NQxveM9aJVWmNJyTqPowKO+QpFutHTabGH6TNZkY8nFp4waHT53x
D2Pf7SFxD0KzWKKAli3ceW5j4bv3/lz+GVSyUWSwzNqsksgwzNN6Gtt49r8CGPaoerExssULzaay
oEfP2hQ28JE6+BT6xRedj5+givn5tgu+m2ZgEzOxz5C/mNK1jfHYcajnfzryp/I+jWQD3Gcb3gjT
njVzQLoUKLZcAufeRQVpGmjHF4cmH/++/RNsFjLitCRzgjLC1MYMWuNzLp8n7lzQofzp9vC2pTWC
dOVOmTt136KZNYvkXBxzvkWIZpu5EaVuMPcF+pHbuMazeuU951372Oe/983biFGydH3ZSSZj7nUH
WmicMb2NS6Jt3kaMel26oP9T6hj737MjXzxVvoJdb2Pns4xulkI8KtJ1zGEV3nF9UMP4MgN8DT6E
cmPvsKyoWRCpuBu4VMNhAJs918MCkEQQ3Ta6be7G9WpIyZXSH/7uqOKAvvb7Nm3AK77VZGQJJ7Mg
4qP/irkzDF+kn7V7X0AIpFlnAGbrjflf5/mfW1AQmmURAcMvxeoi+5LyiUsvPYDnXUUFjlBomS2D
INz4kG0NjKCtFq7LcUAuzuTyfVnnf6Zq6/3ZtgZGwNZu10PCJ23jQogTqJzPKMOfQTe8z/m5EbRz
0PaBE/oqXjXUxUO/i0onvWNrvS/fcCNu5TCtAysCFUN64iGnyQuft0pT75bCsbpG3E7rTPuKwuhe
9krXk9SfSfaRio919WHptg5+lpU1iyTQ76vcRmEDr3kftTXuaf4Ws5VlZc3ySA4CGZ9IzF8mz+34
7JI/ZbZxPbOYxmwjy+qxdjMGp1lqAjIif/w4+PVj0/XAjISv5TzgkJ9svB3aLGTsuWtL0TicoWpK
+/VUhk4a+a3a1dwbhP7Vdm+uPElXJmxOhYoLtjzzco7QZ/a9nafj7QRnm/v1/2+GH2ut56VF1WJ1
RXN9JpAHr03ubg9uWwQjcoX0GzJQZB8BzPuapKdaJx8rbzgtoYxSFC2cvtqIYkuiM6sjfCy05+IK
FKvmU1u8KMiNr9OpFXO0RaFus5QRx8ybcujCNUA7XeMAiAjweWw4kG3yRhxXk16mAEpN8SqzD7XX
f5qT7M5jxSHrsA9vwbwtm41ZDFmGOZ3dEp6UQ4HoqsXurcUXd/kzsC36bouJzJpIkKHfrAJmN14S
eik8/STVFkGabeir6d74abmwrqgrZNFAAJWl/F+rvwU2+79myDubpNlnFrKCS99xp3tdY31/LmWT
kbuqoql/UX7WTSk6lyF39TpoGbrLATwfvnNaQJ62fu0IH6AQrXPG5iNUtGl9Lh2Kxvuo4SM6MYaE
r9UTh9Cikx6QkbSMglQ1p1zzWi6HgFNHvDg8dZyYLk07HLx85bi7D3Kc/pnROuwpSJt0etaRrKS3
nNdqGEr49kx0+ZT14MX/k+GWr063I9aSkc3+msYbl4qkBWA/K49xVfmZud0Tc+s9QN8AGsv/XsVe
5bJkpASkstWPzjpexmreU37F0EauQS+TmOqyyuNlZMe1R28WzuCuW33YZxjjlMDJPOCMiSGLlp6c
Pn8aiuRAaraRASx2N7sRm1UFZJpROaiXPzKovuT6+yq6l9tzt8WOYfWlIZrzNMAxgbBTwefX2REb
iDpbTjGsLvjE54FwbLPBdJJtGkmvO+P9/9ivW0TBttkblu9ypcZkxOybuTxB0O5RtsGGz9iGNlK6
IElLlJvquKwqdZbgL4kkCH03jsQ22xhZ3ed+WnGowcXE0R+65jPPx2gevVM9bhjf4jRmSyLxQ88v
QhTnF92lUaX4xWXBeSi2jh4W85g9idNU9HVT5eO96NKS33lTFcz3LEz1LvgSYtZI6k2lktydYP8x
6+9nMV6cZNgIKNvcr4vyZr+gg1MxMso8boNCn1qHjmjD2JQ6slnecJxroXUWYIKOh6k4L557qtGt
AMD16XbAWjzHMzzHCYtyJNftA/xMH/nknUTnnsdUnn2yBTSyfMJsiFtkosssQaKn5IfwvvjTz4ke
6ZBt+L7FQGZDHB2FUsxv85h4qFYATf3k54kfEc2+3TaR7QOG6wSC8WJcsZM49Qtvfs7kR5Hvgp4E
odkPJ4JwbAqFlg5X/R6bb6n/a5r+uT1ti1ua8lKFSp2yXICeWVR954f+p0Rl+5KZ2Qu3FIIHE2sq
VLbR/BzQeo0o3jxvz9tmbiPPh3wc5VJj3k0ynvUsDzQBSD7b1Z4Jixs5XiwLEXmAx9qhmiNHI9ek
TeTl/t3t2duc3QjXchrqCccqFbdTdQrArzAu+rJ2wLEv3kYuti2sGbJFsS7+cn1uLuhdlyZPchQb
2cAytNkNp3B6dGVOqtgFBvbQ0nSI+nEXSVgQmr1wiq2qnq/gVMcP9IOYmCsjHWbep9uWt83dCNPO
AVG+gEpHXBFVHuYRW8fSbqL0LF5ptsKtCfIjjpNXlF792HbVq5LTefTmfWc+swluXFK06TR+FafU
v+ugeVnT7gRln8Nt29hmf7XZmy2qJcOU9gnr0HDyk+a/uvzVLV72DW2EK1cTKf28vQKt+LPnjvco
2n8S4bLxhmFbVSNcZ+rMUKQHAs3zx6/Sy8+FuwV/txnFCNXUXce0l36Hl6gfqEpHRfWlcrZ2JUse
MDnCM49Ij7RY0MJto7WdI+jYHgJ4vB/sonQJQrPlbXTy2Wl10MXM/74Of/L5mzv/2rWoJkc4bQKq
WgH97J7+HrDZOdWftVH7Nmyz2c0ZndJdQMURS5VHTA1ROPw1bR4HLA5j9rvpbPQL4Rd4X0zkZZXj
g1q7fVFkdrrlScWrMW2ymJPlyIvsIJLhA7S3jreNbnEZs8fNT7raT92+j0l4WemJO2Dgp2cQW+60
uxGpCt2ponXgL6A7PHDoj3l1eSTM2UhhNsMbkdqMuUhrAGriMfV+FpUf3Ct0I2zseZZYdY1YZW5Q
tl2OuefFNwqErtL/JGDNvW1428yNDTVY/GQaU63idGrQb6wWeQjX+WXP4MJsafOnjPBOXKN0giR9
Ux0BPtjlj8KUi/J4T5BwywJVNnKShX9XyvoAjr0Nf3zfLMJsYVPtIkqfwSzo+Lpb9HhuXL7rjCdM
vm+ggMpQXRvLcXf/zpiGcnX1PK3Lxmv9+94izP41CBgXY4k6bRzW4wxNp6Y+YE9d7qjstorZtk9c
jfZmR+XhWobgyujidP2oRzfqysd5U2HRZnkjUtu1B9Ro6rK48vNPGQVf+bR10LANbUSpplJLLwu7
OMkSXMJ4XCThz9ue/n7+EqZKlBC0zQG67uJqeeqzcyUUwPR/8WWX7EYgzHa1Pil9nDZc7Nd9GFU+
2PNJexq7LZ5Zy/TNljVK0AWc5rDMGNwn/MDFn2G9G+qNS6TF7mbLGgO2uJcLjEOX+YA2LVD/79tP
hdmu5jt92DhTgwxT/xJJFmXOM9/q9bUZ5fr/t24+F3ro6AIlDwbNJpB3DvP0I5+8jzNttqBM/6es
+G9RXJiALIgbBg1PHNw6ru02MP1S+O7PtnTVdN8q1111NGVdyr93YkiIjGjejdyJ+mnKQQEXeC7Y
EHAXype46/NRvahZAuUZBYkXdOQAHrcEjRFZ7vAsyhMh160zniUHmO0vOk29ZOqKPk7C4dh7kBRo
FsCW/9wOJ5vHXP//xvSKBuOAukYXe9V4yLLsuKRfb49sW1QjvRDJaZr4HA3cafEjc7+RIvmok/U8
sq1ynu0LRpYZQCJUJBXp4i4c+tMixK9lhmBfkRO0IIVLd779QywLYGLJFgjjeNBIwwLor00P5Y5v
Q7Bxm7QNbZwJyqBL+yBQfVwHf1+DiuavyeYZ1TK4iSYDWa0foLW6B6W1jnUm/p4HDWrrdqM8Yxte
/NtzvGR0lrRAJsuTb2z4MZdfymnDdWxDG5dsYLIaqPjIIu4BkBBLcZhbMLPiOff2glp83oSUNTOv
3CVNsIVA93JqmmO3iS2wzfz6/zfhVA1FUdUK4eRM6tRD3TTT3QMd843nJtvwRrT6U1JWEw4eMSmL
g0+qg8Pa+0QGG+dfm2HMgIIYcs7E2sVh79eR66XypCG3edpnduN0nQQFFHzAg4RmUxr1oMGg8z/7
RjbCaADZVzF4eQ+AHY0GnMPWrNg4tVssbmK9/NGdh6yqingVPdoQ5j9EN6dq2Or9tFjcRHqh+0Rm
GToQY11kL+UsX3snO942iiU7mq1vYkT3d+Fg5miQOjSo5Uf9Qg85tI26Lt93wjbhXu2qleIES1qI
V1b+LfLXZdyXA0yg1xQMQz4UuNHotXrgPotySl7aadhwRtu6XhfkTaBqeEmRrMgBXjtfkqmKBhJ8
H+ottlTbuhqbH0/B17D4qD6AxORYAbzeDPvgS8KEd7XKoXXiYuZB8A9nE86neuOmZ5u0EaA0ASt+
n5U9rr/ZgYftRyiwPO9zRiNC69YlKQt87EXBeJJ+9eiM4SEEYWSpxOvtT1hmb8K68GrrNWHXFrHL
0+Epl2n3aVmcnZ5uIrtQ55U4UmIzzaF8tWpyr8u/Jje9uz13izea4K6W6Bq1WRetVi4aumoQFgby
kJb7sCbC7HpbHFI7fQKmM+kFp5p7p3zZqmrYZn79/5s44pWidObwxq4powVFvHBRkSDVvvRrNr0p
X3gsCyf4zaIe6zX8krf8Uxok+zY8kyN8YXNQiBIeT4IiogkUsBXfCCabYYy9FCoKS6KduojVRM81
y84rcc5pxnZ6jBGry1g6bc2WPu688EOZj/Gw0rMn1L4zr9nDljV+S/wcXZgMqlShS+5KZ/nUlbvI
MvC0Gf7ba1jQMdFUiKYZ6aAW6bdwdTdK+Ra7m5AtWjs1Hbns46Kuo8r9W+o6yliz4Y+WJGN2sQkI
kwzh9aSBe1NE1/4hTLd4CGwTv+7jbyKpazXE9HrkgNF37nQRHArwEfTpLqoumNwIVMb1It1wQudg
vXwj6zBAp9fbQmXb5n4115u5BxPA0qkDDjNZVhddXvFK4S+qwl1NGsIkB/e13449gUROOH5x6bnM
gigJ/1ryaWNVbdM3YjVrvT5oSVfEWV4d89I7QxQGDUnJaVd2N1nC8RrZdYRi+qz6Q3Ey9ao0EuPO
+oDZx1ZSLVVBkSIn8iN3/jjzz2n8vWviJh5HslIHfYIk0xKodvMkzhYIETj+viRjwnG8WeFqzZFk
Omf94vvibslxgKTrBmLGsqomGGec6zwkXoqXYI8cVgEV4+EnOIA2HiJsoxvhGpZe73dtruK+8M/V
tX3QqSCCtw+3KEzcoq4zt+Co56Hq3h7kLO/YXJ3aYZfWeIBN9N8BO5E1qIas7mPpXKmM/eOqs+9y
Tv/a5zjG8XdQmhWAkKK1O2UfRt3djVXyGPKtR6Crjd8p5Znc4ICYqLDj8MvB7U4NZHkJesTVGN7X
61bbmW15jf312ocw8Q7byOpP0N8QRx0wAKTVxsHDNrxxHi5bkdIOp1Ogu4vjPLMDuPLvAEE57rK/
CYbKPU0Bj7zWlUIeVRkDaNwBh7dUOxP+f+BQYC6TI96GY9k5gEqiIFlUsV94GwnZssDUKADl3VD2
zfh/6oHpb1d9S5fsoZXVc58GG8czy0ZuQqJwqaRpGWRA0MxLAYBI2kUNqV73mf+66m+2QxGkXaDA
Qhs7KNMUWjyV1+f5TeexWccIXjA4Tb7DMDyEonCpJ/f11B+nYTxI7u/LndQI4CpUUI8eGmxZo4zq
ugWGqYiKcuex3oRHpWsqxvCaPNFFDl2e7JQuCj0U/p7zguebbN7NLEMyDkl24eEUifbvxH9e8g6P
LRulz3edx/NNAJMc0LucgED3ArbzJoJe6Jdms+X63cyAsY2y6ux2VaFkn11Yr0/Okke08T+k4ZYG
tW3qRmTxnlW9NyTOoxOOx9Lpj7m34fS2kY0NcaFeXodLll2uMteAHV85i8at9mWbVcyIop50BG+y
S+05d4NWx6wTX3zo0OwIWBjdiKg5adt+TNLsIukYT2310fXBbuPuonrE8EY0EdK3Kw8x/Ko+htnH
QD2wLZqo67r9ZyvE0MbRlc5J4Wd+kl7SMD0A1VXU35j3eU6eM73nmRtfMHbCcezLpvSc7FKq53I+
JusD3dICtLmMsQsmYeHnSy2cx951WQT6fXSZkF+7ltTELYUty1B/c9LLWnXHucsOPgXDId/aoSx2
N7FL4BsMBgj/ZBff+1zK6Pp408iP0J2Zh3FjE7R9wgjVtnFTNEQiE9QdidzuTnhPGWFR0p8g3rfP
SEbMju0ig7DD2vaOPmTOJU1ho+XL7cEtq2sCmYqkHKjWY3aZ9HORv3C2L/uaCKa1a2gn3QnZ3Xch
QD8+zrix3Z6yJc2YLN357Hd12Zb5JStmduyC9OzUnsJ7LtlS6bpWON6JV9eIV8jAVMPIsTXhpv88
ZCN9qHJWv3gC5LhM4mLrp5kT69zRxybQW+R9754YPN8ENg3VUrnolc4v6HoIxwenPvFURcTfSJ+2
lTbimJfKT/oCbhRCdja8LFsvRu8vBzNRTRWyJkgZ1+Rx8djzOHwpan5Jxe/ba/3+pJmJa9KqBG1l
MmeXhNXfRx5kR6i/NXf7Bjdil6FcyZaxwuDNU1UmERB3G1nBNm0jZJdRzL5oMXKbXJz5b6I+357x
9XzxX8dkJpppyRzO0qDOLk6nTvX8LfePdfE9yaC0sj7l44Zd3nd/ZrJwN8xzPLE0+WUNyZfcObnl
rxGcp5nnHqA0eafdu2of1MZjJi134gYeHcsQXknyaHbKY1U7BwhxfgAH3EYR4P87+HtWM8I57wJN
sk7mF6VfpuqLLyDW872C6oHPisdAl1EbPoXTS99UZy8MHwK6C2GFH2fsykXaN03hYnPIOv9HHkSj
Lv6+7Qg2BzOCGcIoLa/XIr9MYQVd4SqoDn4e7srdzIQ/QYgdChT1ys60hW0gm5RDJej2vC3JwsQ+
gVEIzQDLkl1AnHEXBBe8etwzvqutwGMm/InVYy9nPcJxmzqiJT11BTnenrjF4CZTt+h9X3sCNuHN
b29gR3cOD7dHtsS0CXnyi4D3vhryS9Fnx4xWgIh/7/zj0DIw4H9rvD0ld9jm+sPeXHc1yH8zf9Dw
RfaL/fbLLOrpRr6wLapxcpadh5ZgHxsyZOzW7GVyjgDp3zaObWgjdB3VQSPG9bATQ014KfJvK1Sl
CNt6Qbnm43cyg4kaCmbt98F1B8hEEyCHNiMqALp+DGqoUObpwj7t+xlGuCq3lynpkLc7kXSRB0WX
4NqY5nVb4DyLe5owojnv056IMb0woeaYqsQ5QFe733BR2+jGddenXEB1pSgug49z1pCd2mreGNqy
AiYxVTX4IMDLcWcs55+MH1LgOQcRuXRfKjNRRBC9XigZBDbMIQ0il+s/XkU2FtU29avPvomofEo6
NNpibKafhvwJON1PQ3JcknBjfIvvB0bEuiltte6wph5Ic1a9ntd6fJhSvnGtsC2qEbV+mFU0GRRK
ATU4rgcW/gFW7/W2v9vGNsK2Wtewh3RIdnFpUxwEUdMdccnWnctmGGNb9RgHSIZS3C2E+3taBENG
cL0HD5pPGxnNNn8zXq/N63mC2pEssvGgaucppUG24fKW6Ztopckfp462o3fWyXQqaHUoB3Xi43za
ZXsTreROaJGqJj+7DOqPmN0T1DKPt0e27FQmWCnNWrWoeclxLfoTtuFxWCNoMZ1KNZymjEXCq/dF
rYlY0ip0mRKwUDny8xCsH9Z9MjDwlOuivAnatl/mZFhw362X2Y9a1daHIEuzwyzTXaRU+MTVqd58
YnJB0ICCTHoJ2fpx7tL7lP++vQA2zzFCFmQNtVjJ7J1Fwj90k/sBUo7H0t0iC7UNb0TtoEKfSjV4
Z1/MJ6esz2EVHspk6+xnCSqTkirMe4fVoCy6XMWinHauIuGoL/ssYwQshPZYkJc8vXQZO4i/dAgh
5nLD7S3zNjFLBevA2D+2mDcq7lFQhxJEKvOwcTuxGN3ELAV+Nnc1VAHOLM2zqFjLSytrBZmPTXUP
2/yNa+7ULJmbgu3lwnwd+dRHz0GycZy3DX3dGt+4egiHTOCH2L0L8WNQbAJrv9hCLVn2V5ODKm0T
MAf1BJdoyDvUP6pxAeXjad1FbuoxE7XUODm4GhLsIrVqLrpNj7VTfXfarR4Sm2mMWJ1oXzPWYfai
+epO7YeW7bxVmqRTLeHUA0cPRnadBz3VH2jyejuKbBY3NtZxEL3oO3hKQYYqYskYucHwTPrmI0FT
7O1v2OxiRCp3AKVdMllcRp9Px0Ghpsm7kuzbW03M0kjcok5lCYfseXvowax/qGaRHes8HzfKj5Yf
YGKXinwNBBlcZEl/jodB51ECafCN+VtWwIQuLUU9sbULr+d4YPbn4nXJ/fPqjk9j3pxuL4Al4Zi8
U6uUeLQqiXfOQTHVpj/RA3Y30K32ctsPuH71TUYgZd0UyTXZlL1Djl3VRm6ljninvyO03oWB9Ri7
Ls2bj/SyLl3hw0rz4B97Xp4CKBbdto5tdY2wlSmKgg1f0otApcup5sey2cWogFkb2ysZBe+TUaQX
KvMPurhQ7e47ypvYpWzI8tpfRfPoDnQ5dWs1X/xW7FJgx7yNiA0D7c80Qa0JyuWvQisK7lq2JWRr
8UYTveQRAf/o5vQCxT9UP8rIlfSkinwjnizLaaKXoIsc9LkMvfPceQep6ClZtzzdNrSxrVIQ8XcE
+mHnoFCf8ST5Ke37Yue0r9H1xsEXT7XOKtz0srRSHMFC+nEVq9jn4iZqCV3CnRsyAZvoEA9J7akU
Ww+dlug3EUtZKLscpIKoc1Ts2IjwtFJx56bzQ5PxjVuxzexGgC7czVPJJwRolqFi46HLOdlpdSNA
K9q6Le0R+7Qaj76PDKm29iXbrI2dtV8hJ+oSLCif+pfA6/qoAyP3xoLaYsgI0CZJ6nIUdXrJh+Qz
d9unvqqe5d4LpYlTcuTgzcEAf2mDLkqT8NDJXW3rHjMRSpKg0tww+Autvk3u9NVD4Ptiq/fbYnQT
oDRVi6ZVEFx3OnqA+U9ib6XZRCaVql5cjzJsc/Jrs/DDOu5qtYdJjA00qSZgogfGzgotzXXSPhBn
vtu1t5lcTX2dpK4OIKEi8/phnuZTmyX7bjEmFCkM8h5IJNhDI2fNF87yKBs2Kte2ZTTCMug85QQc
/ic14KFEPKd6KywtkUONsBxpP+L6AmPL5n+cXcly3LgS/CJGcAG3K3uTKFmWbI23C8OeGQNcAG7g
An79y34nDSw0InhShA5osICqAgpZmb8ilq/FkqlxX1LW8U1O084VOoCCSyrowdm8cyj24YOIDm0C
ayuRRefRDw5f79I2OM3tr11bRAc2JfHgr7FCvlxQyoRg0SnddkbX/7d8v8lpHaHbVlPYQ+ABtwvj
QzJ92zdpLVsGKgzLCQeXSxrI4+h6h76eLId9wwbRyZiWNu3dUVzvzgH7tNb1/dRWz5O72e64hr2t
Y5pIoxJ/Q//Mhfm43RICntbYkhVMQ2uJ0mcCtBQerNJV3aHwl4OP6sU+g2se2VXbEqPnFCcIUBNn
wYIa78yKPe2zAdGhTA6QLrVHJ8QR8TTVmVw/RjZ3N5lES5SxvOqkoDXkMgA5lizzIQptB03DRtGR
TKwRFQ6EV5NM1Qeniz9UIn1JGLcYxTBzHclU4pVwbq8xkAz/lEV7jCe+LynoFEw1mYBbBGnoh5RW
dTYy9Rk05bs4DQOiMzCBFCVaiMRalk3zoSz9Q1zVX5Jg2Tl3LVeCojUuoIAWXLwyPHRLeqmq2fLw
eI0d77wM6vgl1+vDKPIxNKd+Ruhh3VCuRJ9ra0mYpgXVvDNoBNidY9d5TNfoVEfieZpsnSymqWve
SQVx5n6bnEe39v+qtyRPlfcx7H7OcWvZjaZf0NJmUCUDpVBi+uBBFc6v5MED0FNuHE2jk+Us/r7w
HLaO5quo48wT7XBi7p354MglY3EKSryXkD42gTpKnx75GuSyvg9LS8Z+/7MA9fjvrYv1DqrSHGuy
OujTSQ6+enaHC4t2NXsHgQ5mAj6tn1RSFI9lH2RrcVnSFBHoxMWuPRXoLE1dE6HCILHwWzNnjr+c
BbP1Kry/XQOdpckJUDGql815XNaXbdxelT//3JNLAh3SFPC2ajxPIU0tabZV9Bwqmza8aT2vH/Pm
xJFE61CA1x4w6tLN5uULr9oMcXMILG5gMormwwK09qDzw36RY3qm6/C9LbrnfVbRfBjP7Q4Neyzl
OqoDTxjkF5vzvqE1543StMNFFAZ3tgFdbvKwSlvNO3k3aAY6LVNQjqyZZ5RE/FCdBzL8m1TrX2VR
lvgd9NXGycl13H3G10FK/ggi6rSNyCWO+c+qlkE2+96XXSbSUUrKo2VZLRtu6zI4K7/PoqY57hta
qxrhaWfp24YEF1xML0GTQIMn2jn01Q3ebHdaSOjugB3kMXbYfN9DPfhC68JyEL7O7898GOgopcCl
Q10nynnkS5d75fqtblVxWOraPfnJ/En6AC7ts5DmtW03CXS/U+eRVPL7PMi/C+gt3h76/UNaoCvl
VXypvbmG8YfrFcRvD50Xn9xl3rkAmtOm7TyEYvSxbfhDGOWea4nr/+8TeM/4msumVUSTdsbAXXOo
XtNzdXYO5LVsM/o8X8SlteS/q4Xf+xkt5aL1eEMTwew8JqXbHPuyWk9b7637jK9DlLxgjkMir3Fn
SDN3/QA41Mm1NtgaYr0unRdUI0jji5VcQP6V+enT0J0q0R7KdhckIdBxSrzbAAtVC7m4ELa6+G6Z
HCM7ab/B8jpMqa4CTnq5wnUTeuel9FjggnJ7zxsOUkGsHZKDZREhiXqkkkGW6FR1h2NPQdLrdaz/
HinSfughAHSg2zLlS9G5JzKq9OIk1hYJ08dd//8mLpUJhmpq7N41aX94EmpjXuHs6goPAp14rVLd
xpMSuypI6qMM40vInXzDy+Vt6xkiRqy5dCJVG4c+5l6SOY+iNGOruKtFe7w9vMk0mmPHHutGMHei
mD3wjMj46MS7FDBhGM2Z29nr5mqqnceQpHlTkJyxf3dNWscvkR7HHm/AVXdJ3UNKF4ZbIzj29g1+
PVq82SwMreyVEm0B0ay/UY2/bOm+6mego5fQWeFsU+o5j0Utf5EVzSIOobPlumJYSB2xVHiyg6ij
cB59uVYvW+TVh5hutuqqaXTNhbsIRfKAOcFFbt6hWQooTNno+UxDX///xt4QBGqaWWLoaMJNpP2V
eJUlaxlcJ9JOx6PqQzqTFH0hcZmeGF5VM7dNk49RtOx7+Ah0liXiRUIMdVc8Dou4b9K8TPiTE9ho
REwfoDsnarcbi3CeArHoKeyC3A+9f7bAVrU0Da85qNtwNbUULffSHzPhVpkizdlRO3ekjlpy02Ik
ZRo4j2jDl5kTiu+836XjHQQ6Zqldh3pwGvQzOkoeKP13oO0/61Z/2xUCdJ6ldorXspA4hlRpnU4Z
r3z5pVqBf709vMHuOs9S2LThEvZJ8ciapM7CLnrhcyUOAe8/3/4Bg0vpuCWg9PrAq3zncRL+A+fs
bydhNuJuwzFHBy0JTlJVBwQlhKX9spXlPSS57rtY/eqVc943fc1vm6YfcbMiCGVFcymW7eNW2Bqu
roWUdw6YOnJJotUHfHcogARo9CFQHwPY8OAH8rwEH1AHfwFv1OdyttG7mRZa81/wW+HUxkTxSAp5
5l59X9fnHjKkt81kGl1zX77GTTU3gE+vnfzslsHnWI25UDZ1R8PwOpAJPGmzwyQKLuM0fyZOeMCT
9/e5sElvm4bX0mwE6DEtMdvHhrbnVP12p/5p8G0NZIZdqqOYFuIJ1HTgYtVMpmwN+wdHNE8smj7W
lc1Apt+4/v9N4grdMQhahiPzRAPnwEk3ZuUw16eVBGkWpeH328tscGadkakL5tSdkii4bMzJRtH+
WGj9946hE0+HvsRemgiAF9L7cOyP9eQ90WW23FbeXV4MrS1v2SQMOlqsuE/96dKCnioY+UnGtt3z
rlEwvF7EiMGl3vG6B1eSd0or8bgoW/HaNLS2rDOZq8ofQErTsvEB5GZo1S5Pt+397o7BrK/GerNj
gqLyQj/GrNm6HsnQQMtiaY7OEl8gPrinKoXfuH7Wm99YFfRdgyHkeTC1buZEzYeCbs+3528yjRaY
F+nLpZ1mCL6WyRkV07to3XWQwrS1a47vhJ2/EUgVuRs6jucyc5NfEdlDo4PBtTg892qe/TLikIX5
l4ECvuZtNjBbq+27hSmMrsXhxqkdSFRGIEhK3EOo+jYruDqr2Ts6AjVHVMAsAd9gfh0GEwO/iFSF
pU0q8Vk0KUW7P7GcSUxja/5aUbTKxz6WNpy/4ZngXBfe3e1N83+VmT9ybuLpIBicm+ouipI6H5cp
m3HiUZ04xkpmNf3UJNVBzRe8shxKYTuiGGKPDo3pIj6tdbhABah/EeBV7l6GXS3s+BbNg1u3EKsM
WQ/2D/BtsekAKqmdq6s5bg8mlIhTzDoYumzt1b2gu54SMWvdb2mDwpSDkOaHD219QaPzQTUvg9yT
oTC85rsDi5sg8bAvW3CbIWKilcgSzAwBU0fHVBBwKEgBxyVN+89EX2YnqrJ0PKO6fHtzmra95rvr
4Ap3KosuJ1N0wbP253UOLUHHMLQOkWnXaqoYFHbzBeDVf5qhHu9AbV18vT1xwx7XYTICKguquAYd
4fb38VZ9nPvhSKHJu294Lb8Gohw8nvDiHnSHp8JZ78rGuVces0Qb0+y1HDuCQbhdQlHcD918ICu7
m3ua2StPhm2jY2a2ZfWhubB1uWzcU+inIFbt/iLAtzDJLEcn0xdo3tosbj1ABavL03WSGUcZGY+1
7eeYr7tq+YmnswHRDjwEvI15Hpbh/RwnlzX8fHtxTTtT89eINiEagJMud+N2y8RS1Qeopk2WOGay
jJZsA9/3agFq1XwIp8de/O3hCOJtNr1z0+iaw7Yp5xsI86GoNfB/Cxl/B7n4PygwW5zWMLwOoim2
dgRDbtzleGk6lkV/KGJ5kvtKIomng2g6lBaLLoLq4KSC00C9Mw9tYCvTzDWPBUMua6caQdiVAboR
4gtJpmfiy5fbe8bgUjqOpqLdyLcBSZzN8XHq3DOq9sHqHsrOsilN87/+/825teWNGqsJIWEDfI4O
6ljN3VH0NiJ30/w1fyVlQCUaEhAvE7fMeMGOQ6O+JxzqWkl1um2j61npnYOOTgsEnqFqncYUNpJe
1td/i0WB2ONr5796LN9qcbz9M6ZP0dy3SnvfBZUOQg//iHYjkMQOvzfS/2ji4bzvFzQX7gu/64Zr
2q3TJzxqLGObyf4LkTaFaEMA0pE1HK1RkkKVOF8ieXZAugWSasvU3x/a1RE0YVHE0bj4Xa6cp4Kw
U+faSgqmkbUTco21rdMUSSX0nnHvOY6OTQXWNLLmumpkdPG3ps8T8Rlk8R/maLZc2N53KlcHzQxT
kZQVx1bxuHMao/WhFNWRVL4lKJiG1322Zd5a9CCLDlhQQXEIOoqfY7KMY7Ytkf/t9mY0WEenVAm2
LuySGZdmbyuzDnogbEotDvu+J6Hl5L8xh7GOT5GTgkubgpa+Z+UDHta+JSs7Ju6250k7cXV6Ib/0
22YMijr32vEi0vaE7hdLpjVYJtUCgWS8CdOND/eoWlL6tWSBEF8TVgC8f9hle50+qCv91Id0ZZ/P
bfdZefOYFcpG/muavZbJk9YpSxDc8rzgdDqu7hbcl7FnA9q+/+icuDo6RzTjgvf9nucrIphog4Mk
LFPLx2VOsqZ1DsqLMg+3z2hzjgW38ZRcXfbPFODquB0sR00Ig8GIeN74+crUxsXHtjz5NNy36joP
UB1vjqpH2uAhnZ6iXhzHWln84X2YB4ymOTQtPScWV6Mx13ssBZbb+zjI5TDAYLFqDlHpngYPKobc
y5pIHZp0l34sfllzxZain7XbhuJ+iZIMPHH/xx/QVR53bWQdd+NTaMtDtrvPQfl/jCSyfm1TAnw/
67uJ5oVO6s6Fm6zFfehM56782ZIw85F5ImgWrOo15DZJVoPD/EEVFE2Bs4JFJveiOciAUepOZCmY
JXFel/i9nau5YwkqL9wGxuJ+Trbz2PHzFPlZXdvYqwxW0rE3Sx8CvRkvuFCS+bR494BjZ4XLj4T+
5GCvjSdLSjIYSUfh9JwqKG9P19XwDxCZRrtYbfEOQ7bQATgBaHDXcsIe6imIssGnXKnqI8hITq6w
dmMYVuFPGE7oOW04F/cMnaIlCGyjsQEJo9oXz3UkzoD6leqvBWhFkgzCSQB2/nvbwUwT1/y385e2
rhXOMEM7HUPOn+Y1uvB5tNwOTLYP/pupi16RguHyly+c0ZcqLaYjRVvgkTlVAuLp1NYOaNo+mjP3
1OkoW7FNGx7eJ0C99qyxbB9Daoi1QzXpoKKe+m2f815mAvimYIMMr3+RizrJ9PftZTDZSfNin29J
GA8IRu44HB0WnSJvO0r6AjrFXRUzV8fe9HRMN/TbYKGJd0Doe/VD8vX25A3G13mDtjkQsz+KHrfj
5pVOasscF4Qe+wbXDtmEp7F0xYBDdtO9xBsZsklJW0OzYffr4BtHiH5ZB+x+EoNrdvO/pmuc1aSy
9B+ahr/+/83dGDBCtcZD1+crsJBK0svQ+BmDaPZt05iG13x3raHbUSwwTSSqbGqnrHB+OPSf24Ob
FlXz3JUMk5+2iJql4hlLSZ6M0tIhY5q35qzT1E1+k8IsQ/KX8H+27FMqft6etWlo3VnTnjYxwS6v
IJ1Wp8cSbd79ZjGJwUkjzUmJN0oo5CISdC1u1hMR42kuAEUANzp6TNrL7U8w/IoOv6n7shayGGje
t/LvlsmDWukTHdZLndgO2YakrqNwCO2j5gp7zXv3BeforPZJ1kwPdbfcR8VPZdNbN32J5rrF4i8D
iJv6fPP+Fd1dNeCq6R9HaXlkMOxQHY7TO30HDhjs0Kb7FqUsVxWxcKKbRr7urjd+q1rPZYuLYmUy
1g49VCleqwFVlDY5d8Mu1bE4wG6BNdKbeR7V83YamdtmwPHiPrgl7HR7F5l+QnNft/DCNXav+mRx
hPggQArNsjjcpbGauDoeJw3wMhUA542iyrUWt4be6mWrdG0rYNo6mh93ytmabcDapiU/TKS723zn
Va5uFkTll9sWMi2y5s3plEK3KUDWGnvcl8h42eSwr3bwJwQHWn9bDa0vP2mijII14xB01b4Qp7MI
4WrKqi3G5gnX4Fh4UNR2p8exbS0nNoNZdAROX6Z4ILmWDnjSvowKl4lAWjs0DLtSZxBCndt3IXnJ
822qnraSP/mLm4f1rjaExNUhNzNPmnVh0CmLliE4qDaRRy9lNoIf0+SvFnsTFRo5kJTVSLe8+xLL
36p7neZ/bu9F09Cat5ZljN55B0Mvi7oD4fSRtfPDTF3L2c/gTTp/kD82pV+JmeZy8H8W3TrggusT
EIAjJiiJDt7bX2FIKzqZUDm1wbCAuTrvxMcaHLUlO0IiWQ5/e9XfgW/DHZtspfmtEAWfkhn7nznr
ibDh7DnLCUSnh9sfYdj/OraqQkdhPBHURtXGnoBHe22abt+5R8dWVVG5MKdHWglb8qlwtx/hHGed
JJaoYzCMjq1iAvKC8Qy0wAae3YqlRwi+3s2NTUzCsImC6//fbP+ejcJdlwrxcgUAPuRZnXwk7NPI
dvG7Ja6Osir9udoUvUYeBM0t7u8mqN7dXlSTaTTXrUfIz5GZ0JyT8RSk/L6pIPvFw/O+4TX3HUTQ
Di5w6nlK+aEqw4xCOhId5jsXVjsv8yqJAYsUNJ/V8EnS6hh56etQ2eKaaWG1XMuVjB1R4xLEpj4r
5++e/zER36HIY7nBmYyvOWztA5UAFcMeQvUoXoTqMCsnE3KX1l3i6uiqeg76GfIXNC/T5hjz6LRu
6uzNu0j7MPw12L3Z9s7WFrQJcOgv5i3DQeq4cRsAzWAYHWBVAzuwVSGGnuvkru0+VdVy5sHz7T1p
iGM6mCptCBvxII77Gxk+DEMTHWvZupY7imnw6xe9Mcq09kWbQqklDx1w6HlTQc6ycCwnEMN+1MmG
xOgupBa4wyGa/aj6NMMbMM/KvrgfG9vF3/QBmsd6SytlKpGqpnU6BE3xMiWpZfqmVdW8NXDjEbBa
RfO4r2VxgvAz8AJOKwg/owGwtjFYmH5G89qmIZ0ftjM2TzdeRryWzhU5hLPtic1kIM1pKVNVAjSt
cz+OSf8vdSmYvkVlE+IxjK5jrNKt8pM2jHjeO3TL0PXws3Wi066NryOs0Ca94Omob/N6HZ+ANnls
vU/7Rtbus2oNlm6MujZfmzZ3e4iBKJteoWE1PS258pYpX4QLqlygNlXgsY+vf2sbsbRp+Ov/3/jr
6IbOOrMJZyaWQCKCqsz3n4tktBz8TMNfl/nN8G01Dg6Yq4e8Y+o0rc73dvmmArWviqYDqnpnY2iY
WPtchOw3Zf7rtpHomDpyl3Zy4uoiawXAPBMHlWEuw6I8+kUINYFeWpK3aatrfirCWrgDx5XH4XEF
kUKnceerHiK1FUjfNX6c6g+mc4QOTqbqId+a9iOtQTEt5u8q7ixVlncP9Rhey38C9PJJt45DTus8
bh6b6IMgH8oB1ZwngFMtR4R3jYQf0TwLJzFoQ2wOYubSZ4nf5q2illqOyTyaZ8lZRgQA5gGomzYb
SfEQADuXkPJ0Oya8Ozz2jhYnw6YMEsCGcPSrikPN/GPAxwwaO+ddw+u4tm6bN9SdoKEsG/IpSti/
ZTdnqrF1tL27uImr49rCFNpesatQQWZRJubnrXrh3cvaPgzri6pebn/Du4uLH9EWF0QP0LkLNjxe
DSOoocU5qGx3EtPQ2uKWqZJQmkdo6APw/IN8xj/ziPLjvolf1/xNWEMP4cjKuhtykS4HNfSoJtse
n00Tv/7/zdBgnkpAeQLD85aeRRUd6sh2qjQNrR9tWBxti8I1EF2b2aLYnSTxvlimq9vNjQpo6OEC
K0rnc69A6lm76dfbxk7x5e+8Y+sadkE7hr0Ay3+eJj+78UNS/tM790z9iIq/SJc70+vtnzH4qw5h
c6o1qD3eD7nfIBvK5QN6Ig9ryr7fHv5d48epDmNTqijqpFqGPMIlORiiLPIth493J46RtThci6gI
VYI4tspLk57L5QEk4rcnbRpac9AyIRNdvWoA4n3+wectObHGfaR4HT/s+wHNTfvSHXFlwPkgiP8q
gs/h9FNUlmuOae7X/79xJIFSaFUzDE393BkexuFerfsyh44yE1vY1ZuCxVlAM1+iKat9bqxs9tdv
/2O/Yz01N02HYfGrCRvRYSJLUZKISXOUbYOHPJsElmkzajeRemAg7xhgGw7cyTqm9/20q6CC2Wun
mqXpU1Vezd7OPyvRHyLxo95rdy2l9pXyoRULu9Oky7zpNxuDrOLbrqNGqJMLrKvrNgHI5pGwo5ct
fiJrbNkvV3f5c0VDnVMATQUiAARE5vMKzfrNXa/KouNvpsZf5QpIcdf1u9oo4zDSzE+xZ6qy5EM+
g2WUQT9nir9MZZBa/PX9jRPqD50lxKNoEaL6Fs9JdXQmKHlX0WKjP3/fZUP9gRP4bQZWFzrllFYC
UCVaZB0acjOVlDsXWX/gTEAXEfguHqx78LBmpG+7M1SBZstCv3tqikOdZsDvhQ+GtbXDwyMPwxPt
glIdqc+UOBA8xb9KWC25BHHU8Gxrm9T2vGEwnF4/XlQso7hcpzweIK9zFVA5U9re03K03RMNX6aX
kEe3wKO/nKfcKbn6kaA+fRx9p7mHQlx0iLcwh/wU+9iudBdlF0ypZYZohXTz7GKnlV64nBzSjJm0
SzYZ9rHOp9CDaWJI2AaZ+6YBP3ObRM9dtFWWtGka/fr/N6kHXa9hmzT1lHsscvMY2+Bp9Tsbb6Ih
moRafvCBgxV4TJG5708nSue7Ag22pFlXsPH2y2Full2Cy1gDLU2skqdV217BZVG5neCJ7JV73mBx
lvfzXBhqoQpdLWxuh3LKt6U7tcX8UomFZ2qoHjgV3/acL8JQyxiAweDtX3ZT3lQOOZRNOx49p/yn
GfeRRYFt7HpqfbPW4CjvWLSIKa+jWj6IQI6n3oPObB03v29/g8FOfzzr+qxxZhnK3IGw6YaCJw/9
5UQTno1NsEunC5+hnfRi2W5csPG6Zf372Pvkq+LrVkd3tz/B4BD6664DDvBRkUDmAqsQgtRii2xw
BpN1tGNeULcxgxgVTr/ONMs2S7ZILV9qn3MZHLpSTu1vJkrWW66shkiry8REqRgV9EWGPK7KvKsY
xLrlA5SA9uVX/SmNbf4Wi7mEoQL1HIN9uPVt0B7DzPVHNMIjHFubXuaNu5aXaSwqsHjzMgtHYePq
NCyzzlTgDizZBGll7pIOss7iI+Asex6q4zDQgl7k9EVd9ZHM+Vjdu7Usj9CjvXfb8GlDNXqn9bV4
JyKGEw2e0nLH6+JP1VL7iElVb/kEk3W0eFc14+BXTjPl1dgXVVb3Sy8OpXJsqm+m8bVYxwfZTK1C
xgwFl3lVu+4xaiMbc5VhdP0xrYi2QoL4WeZTzegdiUN5nDvf1ndkGv167HgTRZeprzpEueg+jIv2
1RFV0UPZmvFPt+OPIUjo72kyXb1p40g1YYAifd8P4gypDfaYDKt/6OLx1+2fMbiY/rJWTqtXAkEn
0aESuefEoeK4OuOdKHcVh0ASqAW7DfQ007IgjnbzsGZVtYljVa6WarppDa7/f7MGTjpBnW3C4F7v
n9Cm/FxaL4Um+2ve2w+dqltJcG1Y2HGZwg807v+aN/ECjgrLS4Np9prvclotMR0dhLeRuufSCcQD
cXw/u72yptF1322TKZwd5OARb2lb1D5Tvou1HWuque1Qo1hesBpDF2P52rTopcz6iHv7zqL6g5o3
xgnY+GNkFCiTZE7PnkY/soxtOInqD2oL4ImpKhjua5N/aNBp4oAPRMb9MQX4dWHBPu/VVT64jHyF
WwBi/1Sf6No8+i79DsqvHzErLetr8Fz9la0sm61z+xTA49lHk0OScX+44/tkSuNQpy/wQDzUdLKR
ObTq50NNmfwRp76t0dqwOXXBDym8ikK1DmDyma8XAVb1U+FvlqxlsozmuoE3JGpQ5Iq9SQ8ggM/H
sDnXoQ0Ib5q75rZQlupbiKHiPl7PR48UB8VsSFTTzDWfTYUXDKjSTwBl47wj6qd4cS5QE/vrdkgw
xDT9faeGoB/pvQTIvNAT2VzN59ZXTwAC/l7QVXn7NwzW0R955nnyOknD6xNbN30AS99MgSdPB8th
9v3uwDjUX3k2tiClNJ4P+J86+N2z41UZLX90sQT6W54878X1f7XTdCaJd0kglrrvs7TLBpOgcmPb
6ucNVZ+dJuGPA+1sGuSGZdd5DcAGMM1jhNQlr+CQALWjYxVDGDhSYAm+PX9DMcS9/vSbTNnXnJYJ
WCXyjqhvpEohde4PDwNJto/QZCMIgT7MWbn85+3fM22D6//f/J6zbeu6zQopovMf2mQMs47RwHLo
NexjneMgjlEkL1wkiMX9ILZfk1fmnL9IZktA7/ftYpNpLs7L0pWzi8OXx0ZyX6veOabldAmlk5du
d8e2EsoSvD6OCTlNVEUn32lP+wynhYBlFhPtZw9lHr99iuvmPHBbJdRkNi1ti36WwwYlCFTp/TNS
4DS6mZ/89KWlcnGtH/xZMyZ/vBdBNDSYqgq5VQ7eqY/q32O7XEbQJGer4z3M7cQPLO3PUTtZsvn7
u4zo70g4zXtLsQZjjh4tPxsliHwWMeyqABBdR0QmIRfoc5Z4T075Jy9qk58K1O2WPWya+nWR3jhI
i1f8qZFM5pQ/LX0DZl0bO41pZM3VaeX6iju4kHfMOaFKeaya5z17k+iPSNW6pHLrUwn+lf5Dzapn
OjgWc7y/N4n+gpQE68ocXuG4DWVFn90p189m/nmeLYv5foglOk1Bl7AaKtrRmNeo/n5KRDScqyFw
79yosUQ80y9ojpsmY9U4qN7kqf+bKpz4yugJOqC7GI1ioouKrOvSxqOAgUj6zQ3IjzlcsnUTf+1a
WR1348Vl48mC4ODB6HpKoWtzqIWNz8iwIXXUDfM5CAsZ0hsT9MmT0s/iZd1XIyI62qZhQb35DKVl
5s9fArm9BhNgT4kNTmVYVZ3ooGyUmBmBnlZVtjnh06EJnFeRlpYA9v51hOhcB9C3iXpoaCLRxORA
vXtePuF7Dtt6HKfz7aU1fcF1Vd4EGtardFuoP+VgIv9YRE9zxwF131UQh1rufwePNla6yoH1wSF/
nCr/sBJQ+DdNcpyW8NftDzBtHy0Zl+Madpvq59zf3PK8hW57htLBPrQWDoX//YLCBYmR8r0phy7E
fTOMT3gyspy5TJbX8u24QByMAC2AlsH6nkC4uEvoa7raiDIMIVNnM1BbU/NNYGum4GaD2vBdGTqP
ZSTOTWS7jxhMrxMZOLTiDGeRGT3i6EFK54CelsZ2RzaYR6cy8LaIQBNJzDnaKi+Q3Tv3TDzj1WBX
dYXoLAZoJe4CcKygdpnQX1R0NIMmsyWbmOxy/aQ3PuV5Mgx50cxAcfIvcvVxaK+o5RRlMovmr41C
SVpxLKvL+P0qXlUwvEaO7SXONLrmsCAzj5OgnOd85M2HiBXnsqAPIDeyGMY0vOarDhmKvlyvezKM
5mwu1z4L1XCOOpt6vOkHNHethpiDxH/EG2vSfeWzBF4g7Z/RX2m7W5iWVnNaD3p+oQqw5eNN4bha
d+mhYe7LrlCm8xYA9g+BagfV1rYO5E+vXoN/RwhD7tvxOnWBEEw2LcPauq1TZ6mC0AHf4l1QvJjo
wiF46eyqQODBvo+W8sS7lF/EtfB32zKGRKiTF4Rz20zJsMz5XK13XlE9g34EYIqnZWk6qM1Me0B/
+IjrtnrjuCnxrkd45NtGyfu444/S3dVGgqE1v519Ltt+Rp4t47jLunXpsr/22Ubz2agaOjdZ1jkP
8cIp0u2SxsCX+PebCgHEWX1LLjctgea7sYcmElJt8F08UfE4/pwu6dfVDe57zn87cWs5jxgcTIf7
NNXUtBEw8Lj49Oj3TUl4GoiwvfkY4oOO9sGDQMiE4nNecu8SjuH9mmyfqyo43V4Kw+R1uE8s8Oac
1CHOIqP6EioEfgBoLIHfNHby372pCBlEJGrkwy0FJViRPNYrDlO3J244LOgwnzBhQTIv3Zy3Tf9x
CKCFAj6Dr93E6kw4wnKJM+wgHQBDQIGTVGEAiSga8ANvh7PT+X9Fssk9h38eAmEJo4ZF1qEwQ1p6
delUY97EI7SiPfo3Xg450B7EVi4zrcX1/2/ihJM0XgrRA8BIQu9hZf1z7JbH2ythmrzmzWqanGAR
7pwvK4cmLcucNP3pRaGl+G2auebFG+5xYDCrgVfw24/pBLSnLPj321M3ja0l36QcUJoqIAFWqpRd
akq8i4wLW+umaXQt87qBGEUSYP8PXvidhFcZZjFafMuw/XXIyxygq1IFSI1L5D1sFTlHYs3HBJDm
bhfAPiY65sUPIKuVFDjONmHyg2PjZ4mzWPpWDKb5A+oSpyva3pEdSz+6gOR8wVk22QfgIDrSZePU
5eWGVR1D8mtwKoisJFZBQtPMr17wxpGaoAT1Ah4BchI4JGt98WscpE0d2eBKOrKl9hfqcTT1XIuy
eeMsB16Fr6Sy0QEawhnRPJXxsXdbvxtzlvz0enrwtv9xdiXLkepK9IuIQBISsAVqcJXtnrvdvSFu
D5dBzCCmr3+n7spPbRURbLzwQiVSypSUefKc6YT8Jniqi2AUW0HTZCHNYWMRz2nVw0KlQ/KfAKvy
j2s77TWR5rJ27llAwJLx4sVCPfW14kHvgk49s+gutltsfM1vnXWGMKe1TBenyR86wY7U/3E/3hjW
V6cvAI6/EVYM01Tl9HsFuznHAROUTbqRfTGYXsegejWyLo7EjQegTR56/iDfswHCrvdn/+bo3Pmr
UlXmDG+52r4MdXquJxCuSb/bJcOBwW979pVfEaiSyqRjzmVqO+CWhuesczdOkDfT+Bj6FkNfDQ1W
gVhmJO4vYCkVQdrbFwrld0eNp7aej+44JyEVfeA3fOPacLvg/FU3wA9qMUK6XZ17vOivheLPJE4O
c8tPDGRC1dx8dJzso5tv0Vab1uT2/1fflqSFUCRpyMUtP+c9DYnsD/dX2/QRWrDI7NEpGpy+SDCr
h9JHX8h1an8M8RQkZR5JsnESvOkSsJUWLUhGbX9u8AHoN6bkN6jJrfjX/S94WyMFY2uxoohbZWe8
IiBeHQ7pKkPenWj820vtSFbfk/6lyD6p/t/7v2ZaCS1q5GoCq33e48f4H8gXgn17azu9baK/9esh
rAssXE0vjP9RthWC9CrhW/H07Wn/JV5P857RxOfOJakGHALsoGi78f4yDa25NHWqxnO8jiC10Yc+
Tw6Z2OLlNw2tubQFstZhHhAt0tTGKeknKF9WzZ43Nf9Lul7awClT5WBwaMasAuor8S6xUgx9+55X
7mr7MgbMDnx9vf20TEmYFltNFaZNorlrDZ1PIsqGXsrsW7se6n4M0i1cl2lszUfTmsK4bkUvSgS4
KAe8Dn3y7b7bmMbWfNQrfc/OF8tGu98J/KNWdp6nw76hNY+0xqJehYBJlqYOE+hHx8tzkW9skrfD
I9MLTFZrE78v4TeQw4uTl6Z+sdxj0cggH3+I6feuL9ALTQl3YXWWkIs/fsINVlXH3j/dH/rmhH+f
UUwvM6VNDBZ7nzjQamyvcfdbJhCpmkMJdqJm+Xz/NwxeqteaSLFAv4+hMYWI4dDb5XcUPTa2zZvv
H/6Xbn2dD/MImAemP33K5vMqe9C/BP0ujjgMr/kpJMZKnhAYvluORXtiMtpnEc1LCz63jtPb9lkp
Nw8GXE0C6u7iNsGkNTdtOjAZWCVAI6X9eaDh6H5yt3pETSupeSm4TCywjGLo3lJR57CD0+6qV3Gm
l2QSadm97+B0q+ZrxU9iON83tWGD69UYQH9sZOkxZVk/M+8UO58C3rFAAL51/wcMW1CvxyRNPeRw
F+yRCseE/DwjpKsHj284qGn4W8B8dVSI1sER5Iy4GMWHnhxvjCZoy/HlVgLtbeAZDK/t8Y5m/lr0
QFBZ1/HYPVTH8by876P5MITNaUuu3BDedR13Lt1+KghWlwh0il89kgbFFnW78Qu0Db90c5EBVE4v
8uvw6BySi/eY1YF8IGEdLeeBbSy0aSdpmz/xZqtGNny8SLs6j5YbopFUBVPdnBp3emhBpHd/Q5l+
RzuvVn8CTxlBES5Do91IwyT7GicOUEAhmV/u/4RhOfR6TdwT1E9c7Fl7TZ8W4Z2rPgsB7t2wlGHP
6gWbAqi8ssSagE7l3dJ9RUYWij2P3vj1/uwNUeivik2pLAmKX9xxevncF0vo8S2mENPQty965W2Y
eJ4xuxSXWGUh8sq4s7LjvllrjmyxHsgxtqAJkX3NnRee77SG5r8TMn5DXuI1W3vX3p2PZN0qet4+
+o27gd6FXaIJhMcJMn9O/7FdLgn5lzZRv0s3lP+l7m4r4TbWosTFbT500/ui+dWTn/dNbXjxsb9q
MTyB2qbqb1c+1AH8E/eeJsQD67uLi2U2rQ/u+JCnG+/Lt/MKTC/N4NLa+bW92ueKlVGZvFSZ+JB4
FdjhKU515MGtPylZPt3/NMMG1Qs1qswtbmerfenEL5et6FffAmKZRr7dcF9tfSZZYfs1rsl5/m4V
AZ92pYuYXqFpl7Llg5D0IgYf1DKZc+hb9eW+NQyhUi/MtADyx9Pc2pc4AawOYNYKXSF2QJrjWm24
rcEJ9JqMnCYCKY0WwWZ9GIbQWn42w5HuosfmTCeZ5kVhZROodkB8FPbzse83niWmxdQumPFIukmk
cF17iKNpGsNB/r5vctPI2mHreui49BIfR0e1BGDUPFZzEd0f2rSa2gHL2sGnHYExRP5NOu9LsQSu
DBQ0FtytW6bh4NObkJM4pRZOa6AgavfoZu17f65PsbWpGmUYX6/HEGv0mF3B7lXzYHuQonBDELfs
O1b1SgzSKPZEMkkugzo18WeQrLnTU7KFpzMsrF6LmVgzFj0UNi9DG1+bxX+oii3iPEOE1Csx/VzF
g0pwqibVM5d20GdN5DvJoZniI18Pab1EkAY53d9Fpu/QztnZobwabWaDVuJnU4I0km+xH5lGvv3/
VYSkoyXjCs+2Sz57z5Nsl7BO5M4noV6UqatK4LAq53NtuQdVzX/8qf943yL/dR+9cZDr1NJEMhih
Rm9J/pj9w47qBIHG8/R+/QCNl3P3FB/kt/u/ZAiWOrl02znc92bYPu6O/vAkmiORyFeIPUAgzvSK
DE/9WrUWYg+f/WtbxNfE3vlo1ksyecxLgKMwc3d9z93vC9If+UZq27Bt9GpMKaqJT8Vt2zQsXPPh
V9WSr/ft/R+94hsrq3OB5Okaj2mW4HB98j4k5/5kHeJz/yIC59id/GhXYyQ6vm/r/Wrnd3VTSWF5
uNA77jkHsiVftvRRTNbR3NVe6dh0lW+fvfUf2fAfrIQK9YZ1bi+mt6yjOWzO83JKak4ua9lHU/Ji
DfFDgz77nDkBITxQJABtYqDSn/d/0BD99c54Qto8BsUFqvGO/+Cn6n3Zp1eZb5GmGnKNjP7/Kngy
bzzRO+TSMPVYdr/Lpgpi9x++JhfI7/X+xt3hv07Lt8ymncOAZBU1ktY4h8ciYFMeejkJG/6rmZD3
9eZjOiUBs4sAZdEm+9TFCTLBMigFyGenM4C6G8tnCCZMeweD3syOe0kEytRfhvS7ck9CXcbxw/21
Muw7vYnejmfbXVvgITlZgoIj3+x37/cNrd2kxQJBlcRDdm9caRam4AACmi3/sm/w2+XplSu63AN5
3WITPG1+QUYHvLz1hr0Nu1dvmfdQdUUmGLuXrMdh+sWzMJk3nkj/dde+saX0bvm86Rips05d6VP1
IMIf/RPKQCGYtD9fnmWURFtXJNM3aB4/tmwhfYGbht89FUCx9etxLfcOrl2qp84XaGQk5ELzc6ai
hTyO40Zt2rQbNddea8/zPQtVQ19dbeuH4+xN71HNmUG6M4E4Y0HK9kCOIsyPw8/uvJ5UJI72ed1Z
m9Q7532VrVk3xcg5Vxd3QGes+GSLDU81xAG9bX7wFqebb1CbSRSf52H5Q5vJD0QXZ2HelFtZN8PO
0Rvo8wH6rlDPGi8xeOGmyT2SLguynmwssGl4zW37YkjKXi3t1UeWmLLvkM4JymIrVJpG187nvMa5
A+kTdeXN5zZ5aKoM6MePuwKO3jAP5ObkdDauLxZLg9xNP3fr1sXUsOv1bvmaSUQvgtfSzLPAWTkq
c7v6mjnT+aidNl2dJsYZJjkPYzKGWTKH+wyi+SqiC6dUoG8HegaREx9pt4vaApPWfHWdAKGsZpx4
dCjCpiAhMDzR/Ukb7g56i3wyg7dBCtzg6olGS/GpzJMDWAnDngv0yv7KoRh6/4cMW1Hvk3eoqPGU
RIIKHKWBcF/G+heovjYGNzwkdegRJe00iG6Yz6qeqkgVzZ9ylJFchq8LZMaifOnGsIPaXpAVOyuM
OiDJGXw7XRzcsHn11PTPaK2k7MyHfS8aHZME2NeAPjnETdazEAfAKWnped9C3Bbo1UWhg+oOSad6
BO0y0C5ZwNCrtclnfgtbb5zntnbOumhwWhSx7cvo0bMv4kiUP9CBHc2xDaLeZMM6pr2kHbiEU+n4
t1OFAxRAjslyFN5xn3U0JxZuMULWrVVXt3y30rBNPlpiX3zQ4UZua5VsRK7mwhp6KMv0WHbdxv43
BEydGLl3wEYDSlQKIt2TIp+q5ssea1C9w71qVFu5KZbTJY+0/UhGFKXbLWmZtydN9Wb2abalmte1
vXozREcRfjy1iyuGU72V3S8Gb6ZtStE8/Oxk78v8sfK/3jfJ27cO6mtHqgMel45LKi5T8W+BQvfw
fVzfNXJXToD6mnOWtCgIt/EyVflTOdNz42zh5N8OkfQvaJE7N4W6vUHHpoJY5PxQW/5BzPbJ95tQ
umO0DvExh0j3fTOZFldzUYUeGpnMkpxjuGlPx6NI9yXyqN7a3k9DLCEji7wJf5ziIgTXdXR/0m/H
FaoTI/clJP+4wF3PWbLz4pXniTmHIZ5P+4bXHq6yo0ohSfJfnnZRH/I5qsQGls5Q66Y63igtUzpZ
FsOOfwLj6JmcyzB+LB+XqIyqzWq9YVF1vJFoZ8ht4Lp6LdIycCCSXdr1xn4xuJWON5oSUKL+d5uc
lnej8zAPWTCyD5De2BUhqY41Gulix1ODNxpUHhbrQW1lwAxbRm9ol6MdA5DvjpeGJIHr/AMFvcDv
N/DgJnvf/v/qqGYp9SA2j0Vti0/c/iCbjX1uGldzzqW9sW2uCI+qLUJU5QGqto7397ghzOggo74C
THuZMbR9ybALkxM/0QhJvMP94U0z127CA+0tJ2050EBSHIj8xnm6MXHTQurOOTdx12QKFaDBOfje
Goz2+BTzraYBg1305vWukFm9+vB9Bh0Z1y0Du34GsjlQOTiB0zkE4H9h+7aNDpnymGdnroc1KG0U
52ngt1vPeUO+huqoKdA7t2k9KHX1z5wE5AhyW3YEw+HRD+f8vP7LwuGURLu60jjVIVRdn68DmUh7
Fc4Yin455L3YOGgNy+3e/v/KtZKqHknt4hCh3nPlH9P5RzHuup1SHThFW2sciw7vwKnpfix0+aRs
QHTs4Z9dLqBDppJh4mm6ZCMkNH/KuY6SZouT5u3LO3W1u68ak5TNBa4IHVGnPn2xLfbeT4YnXzon
W/CNLKjJ8poLi9WXZBpwDY7Hf5qEB7z6Fw1w+8K8q3mx7y4T+FTt8aLKLpz84tiQfl/Q1LFRWb30
TXHzKlkX15agVJYuG7HHENV0XJSym4pkk7dekik7ooUpstnwcH+3GGp8VAdF2VY2ZjEYoy9TOB1A
ARnlEXeDegqcYIq6oAurJ2sLE2EoO1G9q91KmoL2oG29NH18Yu1JtC9t8W11Hgr7s5w/VetLPHwu
rI/Ue+c6uxgMONV73POlzktBGdKvt+aKJ5rvXJXbar0KETHlU9sUyEJ1annuR3X1PGvDhw0+oCOo
6r7IbZniGFvrzx7nQW1dnPz7/RU3ja15sVstEqU/9JuP6RpwQIF6m4R4HG6kDwwYKqpjqFjuT8qP
b02IOa0Cak/va8YeCsECPieRB38rHOvLKOs5aGi8CyxEdSwVb1RddK6L49OtpgAEu0NQzurXfYsZ
3E/HTlkOGH1GmcGz0ydOvpTOl/vjvp1bo7qQBQQAULSkGLdNISSetMFct6FVQC8qnw5l+5Qu7sZW
Nay5jqXqqB07pZ+OSC1Y74TVBUqxdzRpN4YXb2Z1qA6naqCZ0XIBT/Dnb3H626+/ttVTsg/rRHUk
VdmXFWhdcaDFjZ8ElWN9pYm9cR4YjjQdR0UT5GMFRQKcpYe2ehgZyNTr7+lQHpp9hWqqaz3Iclk7
9Agi/FDoyy5DUNcf7u8f06pqnjw6cVtiu6trVl/VeLCmHzLZFyS4dgj7ddb4NseGqWLvuWuaU8LF
+0puQaJNHqUfw4TWkIOGu6Im0IXFjdaBk3XjrWswi46lAqmYVxRVDmD68CCyIsiGh2Vnqp3qWCpo
F9mZP7q4nQw/+6EPudrSJjcdjjqQikITJLmpGV6XS3yihxwVyCB5XI5dUOOFFIfr713bRkdV1R7w
ueCfw9pm/wjILTTpS7W83B/bsLDObU1enYmDUyl/avwVHJEQe3GqyNtMHZuW9faTr4aeRzI2N1L2
yyxE0DrZxbfd0K+3skam4bU3b2M1PE9jLKwYZdA5WTRZP1uni+7bxRAhdSTVMqtepfFt8sik1fJ3
JvxnlZeBGruN5JHhAalDqNAZzvqyQ6HGzqbTjOpMkzwSloWcy3OZHpg7h17aHfZ9jua/PbpJlNfA
WKk6EUjm2tA5XE492j/vj2/YRjqqau7pFHsQRgdiJaiWc7H1tjCNezuJX+0hVtFCpTnmjSMd2ZgG
eZ5mw/6moW8nzKuhBeso6WTbXhfIKlkni2ycraZxbzvq1bh0YhCZJWCiFCUL4iY9WKrYuPsbtrwu
J5L06ZzzzpnPwxp/SoabKs3wNNo7s0i6lEhOckXnZUY60/qZeG3oZFs3b9PENV8dMk7nbvQUWBY/
NNXv3jmvaufO085ULvmqWNphGb0ypLFzGvty50pqZ+qwjor3NuzRFce8ObhbqVGTNTRnnIqhHFuU
f9Ff5B6a8SrB/Yb388YNyZQ5/gvwlA9xI5zbMgI8camO6ZEfyAdkpY40kMetRi9DgKSaZ5ZACnoV
mvkvwgGi3fqTyDGQLOLxx/sRxXDR0+VDWDI4bHQI8jn8SNM8oNbD5L1jbZh4ycbWMVpKc9XOsqC2
u8JS49G5yLM8lCfnofvXOZbH5Lhu3MwM8UBHRMXc8gvK7P4q4+ErATgXxOXTFvLRsJXo7UdfBZta
TqM7jC7AxJnCO4F/YUqFtSQbNzPT3DW/Va27Sjo07oUMH0aCM4NkG6HsP8DQ34VlSjW/7ZHR5KWo
R/QiQvnx6ITLU/W4HJxQXERYn0S0HGUGeFEAKO2P5dvWtjUZTPPpxqHgMARI5+rl38bsKG59B/OG
tUxja37dZpW39oADXkRXBHL6PqgyyNaNN63BH3RwFBtd6k4E2ygv7KBoRTRWIqyG/DSLb0Ptb3id
4RP+BkflNUQIsCrChgzW0bdPSGDtcmhdUcSD1auqRMDI40tjR+v4tbAeUzvsNyFwhpCkC4o4ExLy
ROXDdU6W54ZXkBpKo8UeHqBlfL7/EQaH0DFSs90Xc9r789n2sl+DmOZgGXcWh3SQFJ7NMdQsSH+1
mvmY9e2pqbbwRqZl1fzYy5O06zl2Zl43wTDJi3DTr1YqP9+3iml4zZczmYL3gyNW50tzAKNs4PYC
Kc9dOnmc6mipse7psijfvkg5RJm7hELO58K1on2z19zWHuoy4Q2q2nJAI5IvJwWRv7Y9iMXaKhaZ
krY6WIpbQLwrATBvQ6KqDJ2wD5MD1G5e5COeLDRowirMw13fo2On2oH5cV7DXLn/BIwg6T/m8nB/
aIOH6RgpcM1D06UG13TTF+Sg6tKOXNKmgR9XODI7uZV3NryNdLSU8vENvPDsM0s+xh1YKpxvZfyj
c23Qevy0ixer7zeMZVyZ255+dYKmbQxT9cjp0ZFGQ/dUQt9omD7Z83lG2dpy1htJPSrAeeAMc1AP
/7rutzV7f9+ehqCuo6tGu8hdPxFwedv5MjH/YSb2e+K7UZWXD6Pa0tgzmVNz/7SuusmduAKzv8LJ
REDAr5JTiiuDB7FAn9Avg2QHa9wi9jZEyb84nliWTWCy61FVsQNeyKhu0431Mg2tnd9FwgALtFH2
X4vjJB69rT5K011QR1yBXzGr0eEA0iW0e03zQ8HcAFRwqvuRDcVDM/60+ufpN9gjz8u07nInoqOx
RtWPAnJJ9JKNLKjXixw/O+nHYd7KUN3u4n/fsYgOyFomu7Tbfm6vq7yxmapvnixP67wEnALzjOPl
0iXL6f5WfnthsEf/348k1M2bBitzGWh7bTM7qDjdCNCmobVretrIViG3AKSp812SNLTmJrg/6bcP
LqKjs7LKb9CxLe0LeruPQ+MH0Io8uetWn6shuBAdozWvbb6qBmkR8SWHwR8YinXlE2DzUx0sEfQo
o+2wb7KS5uRuDs1mDnq1SypORfXet/Zh74gOz+LWnLeTh4GH5nPRfnKXd5PcVVknOj5rAJe1RRXu
hA4kcIDJP+VrffL6aVewILrkSJFXzK8pTvbBoQjqTgig+MbOMVhbh2fdFCcdhfsCeE4c1IJo3QVu
w/ZVvYmOy8r9IqtahiPcAS2IW7DIWvYlNomOy+p47KCIhaugXOun1nYvFKwgdpOdcmv6et+r3j5u
IEfz/6GA4XUyJZ5FLjM4uOqSHGj/tQF5qmCAxEDsbPDClJGdC6Gd393ikSylrn0WS/FxdPOHZN3C
JhnCp04KtTYLm9oS20dRsLKwJ97Pj13+kiwsAgP4OferjXPAtJk01/V85osCyh4Xtmb/uLE9BaTE
Dfr+api+QrucpxKS9/261tex50nUWv37xu2iNotxU8+bCBtNBhPbVygiuhoJB63n3Basvzbcj4M5
m/44Q7kVrk120m7qTpXU1tjgjKHs82h/t9eP901kOAZ0LFfiMXTzL7cwxN1D3yBJVgJe0W+9vt6+
NRMdvmW3FrcY6ZEWL30LpYqxjUpbzR/mbHyCskq5oSX75le4Qg8aIIXOG7eZqgtR7TFhLARwKXKQ
u9xhJAyvHfCZq+YK7OjVpeySg+BjOA/e1bN33YUwvBY0lpgPqiFQjuTORzk8l/ZDtRYhtOruz/7N
rYPhtTChGO1rP4EQdNJ2URH3j2IuN24+JrvffvL1C8JNXTq7uF2DffCxtn+ohb4n5GXfvLXQkM1V
PcwCgw9uGeWwfNdt9ZKZTKIFBiJuvMcjChUJsLmYe9j5u3rsYG3tlu4LulIJynyA8ZT/wRe5e8yG
bgozUbcbC2qyuhYL4nQBam7sqsstzgxlf4z9MmJWHd23u2H4v0KCqrt1bVR1sUYwLdHmIadW0KfN
Yd/wt2D9as+4C00GqFpVEMyUnjrm0Lvrj5UAm9/jZNuVveGzhiXW0Z2Vk3VpUSzFpWjsLJCrfOZ1
t9WjZTKR5rFJWhUl8TroqdhWMAA2gT9eBMWcf+7b6DbOX68XV+iIzrxISibd5dZnmj66REZ8Zt88
PgRrs1XhucWut35Cc13hx+6YQyDt0i4W0GAvS6oeRicDlZOtomlZ9kVmHeE5uB6a8pDrvjAxhbh9
hRlbow7P/PuGMi2E5shzKZGUtPAVzF1PDYufeiLDPNsihjatg+bMrMZlp7vNfmmK0L0BqUG+mXfP
ffvt/vxvm/6tVdBcmTHVt71cQEizyLAuO3Afqpc0zi68Kw9L+kh79uX+LxnWW4d8FlDRUpSD+qYj
X5P60AlyiMkjWb70s7PnzeEKHfq5OlM7jzHAwuPSfrdiawQTiNq6ABmWQsd+8prVs8ehApHJ5Dgl
zePoVZ9okod42n69byLTT9z+/yoy+YvP03YEpTwQjYd5iM+QzEiDLskvDrQJ7/+GISzpAM92darF
kfgMu+ueVFmdOpF+3ze05tEQWorHYsLQHI373pxeAebad87rGM+Y4bVEVvhB7D836t90+JlDfOb+
tA0uLDQXlo47SLeEXq+ak4NXyvfL0B2kQw77htdc2M2nupgVpi5nL5rn7jQrduhk97BveM2Bs6Sw
G0eg1cLppkfm+CfIfz5BLXnf8Dqcc5JdlxLbGS+rLS6FnQdeV79jy5ZTGWyvozqrgk5T5cNjq3EK
JASRWf3JauN98UBHclbpaLVDhha0oXB/lUlfhmrOdyEJXKHjON2uUwzRGOIYpLjSpH4uffnA1Fb+
ymSZ2/9fxYJqtsXAgaW90KSLsmYegm4ejl2dbl1BTT+geWtRUT/NUqxsjeb9m65qmcQhpVuFI0Oc
0ZGcCVn8Or7ZPo79g8NXELtvkQGbhtYc1h2bWiUotl/qUYV2VxzSeBd1HRZVc1abTXIAiAgSXZR+
L8QaTjhFwcezpQBgMrrmrY6sy7Sx4K1iks95hipDTFl5WEd3S8PMcIbogE7i2bwWFmSWbWkNYclU
hU3vsB+5kPyRN/OWHrjhS3Rsp6AencAKjsCQLgc20+tgl4EY4sP9sGb6jNst4tX2d9UaS5Gj9ySr
0VW/IF2rnhof0njlro5pF5nC//+FuFjSsSjhYD4g/XHPwXOylXQw2eb2/1eTr/KCxI7E5OP8Gy6I
kEu4TuOf+4YxbH5dtqi0/HqarXi4LEt1rqY+mJd845A1Da29d72F9akdY9q4hjxAqiuKyVa7vski
ussOUBWjFHHeyWLoldHT4qA/fbS26KkNl0sd0JnmoP0dIFRxmTNah9XkRy4qRYs9QodkLB9ZPO/p
ncCu0RwYyPqeyxGpEs9qT7xlX0TpbEBYDFtex3FOKm17BnlVNC7lJ8viB8YgoSJk2Ah6uL95DMug
s+R1pWC1X8FpS/CKNlA54Miuduzb/dFNH6D57JQLPq2o2F4KX1xHN/1QE/KMhqlodOUGbZphi+oc
eVa35K70sM7Z3D93RfzY9huTN5nm9v9XPuvxldVLgZFRrT1MfRkQvzx6yS7eL1fo+E4qs0Rl9q0v
o2LHMa8OS5s/T+BuvG96k100181XW9U+geu2gr/LoQloqy1uFpNhNNf1/VUNQL8i1RA3eWDj0465
BBob75Qt9TvTxtFOXUFpQvmKUIzr2WUhZcin7B0wzYcpLzdaVE0G0vyW8NV3WYvb2pjyrxNEicbK
2ZcN0zGfqV/NXUconCrlaK79MPL4eel3sZG4OFb/f18OS1wPnYN7lOPF8yEFX8NRjskWibzBLDrS
U6bMttcYz/+84Y/27L5AkXSjcdqwqDrTncyajjs1tqRruyee+ZFjOz96kOmi5STatet1eGcieK+K
HKRlFnrAaayOWR1vvHtMhrn9/1U4EG2cgkqboDGYtN+d1LOjSSa7aqNYU81boevm592CzVgOLYlI
GqvDNICr7L5VTIbXHLZxpY+MOPbjnFPsFTtcJxCW+SCKksnGljdZR3PY0rJS8EjfEhUlPRJRPOXe
vDG0IdzoJHcjmUnbxtjv5eQ/eHke1HP30d2br9OhnKnnj55b2rj1Tde1eBrq94v8cN/uBqPo+E3U
jGNn4rcYTGhUJ9CML9Lsz/2xDfcbHcCZgvAACTNcO9YiO8neB9q+/jRMxeOyuidIKWw8mA3G11Gc
ihXzTAaEg3EWkCbCDW2Mj866xRdnGv72/1dOVdVQ9XUhdnchTvpPMfunFsw8cyx3zl7zWdbObu1M
oA/hU6zCSSx/BuHWwVB1O1+eOuEdNg/KxVMJBXDSBegyP0KKd98J/h826pVtOjL3vEnxMmwHeaiX
9Jon/HB/85jMrnlrTv1cWgqrmijn95wWX5lbRO7QbJjdtO+1ozWxXKd0fbgUy8djHqt3a5zuu+7p
0M2saNzRtcAkzwpQ8EAAxh7XnUNr5+rMU4GWe7z0FdgFndyOmLMLgucKHanp5V48FLc0Lo9lNHfO
qfGWfbbWwZkTs9Ymcb3hgvb5PuoTfz52jny5v08MC6lLacZ+PuWIMsMlrQFXLN0HF0wh94c2bEEd
bEkJoP9FA2s383z0fSdKxXhuN4k/TTNn/x9YYjkPaeOhwrywlASONaDEQ/m/9+duGlw7T4tsdFqb
wX2GFMEk7s8ELcT7htY8cyw7ux5rRCwxqxCb/aNHtsotpllrXgmMcCedBreAlq9x1NdVEsrS/Xl/
3m8vJ9fBkzGEUJGwhdp2vNgh2AoOPVQ7yCZ90NtzB5v9/y+npNaczAUqtNSmPKiqJYvwdtoXxLmO
liw6O0F5GRmUmLQvjVK/lmSfe3Kdz25MK2DeRlxeulqqoOWcRE66ebEzmeW2Gq+OiHwZkSIYHYSs
hkOxqnCmwBJ0yyymNb396qvRpeqWhXfYi8T/pZzk6otvtJAbaZO376Tc1xy0LzpHqQmv6+Sm5K08
5Aqztv5Rz3+E3CfIzHWsZAXhzL4p8RtWUZ2E8I+CbGx3k+E1N+1JBZ5VqB1dVnCtQmXVCeN83hVd
uI6THPxSrUWHwyKHCtSBFYQ8In1YHO47qmHmOlQyrrt0SmuMPi3+r6SKT8midl3UuQ55EiDqZq2L
xxcwo13oL3ETQlswVEW/60bEddBTVQ2WLRTmLtPki3DiTwQbfp9Zbtv01V4XPJ/Q178Ml8RH4YMv
UMqr6y2CD5PNNTf1s9mHlg5DNqOCKFWG7gxa9VtlIYMj6bhIy22rellxAUB9qD609vAljvP+6DD5
OKU7w5ineStj6byObaMu1P9mIU/bbvFmmkyjHaVZGbNpYLhdpEUaTb46Qr7n/f0lNYQvHfY0pbHH
XYk5x+sHHBWZ9Wvd6rwxzVo7SjMHFNeuRYfLyh5Z3oZ83Xct4jrSqWVQbKyYg9VcUOagM/kumLiq
ags3aJi5jn6MlzRNlIurC8+oH/iAhgpni7vVNLaW7fXjYkWHKo7RqfSRO7Ja6+Awdwta/PaDl+ts
dUwUQ8tLzLwt8cqSFnLIy8dONg+djI9Z026cS4Zdo+Oc1ixJ3AZlxAt45k5Z+keJ+DTs09pyuU5e
1yVOvqxQZbrE/+PsSpojxbntLyJCiHkLORk7XS7X2L0haugCCYQQM/z6d7Lfxq3PSiLYObwQyqt7
pTueUwrMf9dd3Lbu87K036KOHfk8HO7rvukoNHsFU51iK1Cu0UpViif4YlPK6a45AfwIzWYBTlWU
Eb3lf0OkqQr3UNv1RSzBxjNi2rv2tjodL53CR06g8to1dlFDiN1sF4QF9q5ZblYX8NG8sU0z1oJd
PEzpnG9Uawyao7czzXJC/quf2pS30QmJjYecuzHl+zIxnt7KNJMaO58imU7TkNRO89hG4KRV4XmX
xujNTC0tKxed9TL1lFcr9MUF0XRYOei2NsRjeKd08DqKrEAPZW/ScqLhcSg5ZktstVynnjjoaArd
DSfh30z1/zaweXo/U+bYWcAG0iFvArznJyVCRz52thx9sOW4a1vMsdeQlrixB1af5bHPwEpzpWHv
R/TQYLypnOORNUP+HIB5tn213L734JwC4uPVE9naHMBxUGVFvFRlRgpMB4wD4Bayqi7hetvr0nph
PBX9PD9SZmfCTSIVhP4Pt5p4+bkVKPyASNhxXSeuJvRB74ocPZ3JjNi086MeHkyZAY5/4kOOgfF9
iQBPB+BpirlufDYjnCZzFQ8uA5sT7HKX6uml2qldikVlt3QR5gkf7VA2r17eW7vy9p5en0WyvYu4
g2YuOyweQK/UJGNP1o2tG2xer9D2Eyq0WY8sLJtBsKdU5cV+Lp8c4e47Vf92Sb7xS4ehcuailV0q
+wIjNR2KD+0lDCicjj3CJ3rsS4Ezk1eYdE8xNfzAOgB+kXb4sm9tzaluMoy02E7jpkE72BeyZMXH
hWXrhqG/L3uijwuuhT0g/10tKVpuH1fH/+LBywtG63h/86blNclLoDnYedv4KcNVEmQPyMwkFd+F
SxQQPfxltAsxU907qWIRvwzd1HyarVVsPKGmvWsv9DyBfj2ghZ+qGWgzZXMsBnFss62mgfevcqIP
CtroSVhXUQJorYgSy1ZJMzWg15Nn4m1yLph+gvZQj1aBRnOrdtO2y6+054nVd88BKX7dP933nQyi
h8E1C/wIhGtLKu3+NfPU1x79PveXNuxcD4MzZQFwlmVe2tnhoQuCl8FaXiqn3oUyExA9Ci4jB2Gw
xX2QslkH2+4vdtPFId8CJzNtXzNa4VoM4bvwUuZOH9cVFZ+5f53Zvi5Aoo/+gPY+d5qwWTDdtT57
1AO9VL/rMiZ6JMysvKuyHEvLMX8IMrBHqOy8TFtcPiaV0XzqkMqqGH0wctcUjfHgAvSjfeMzRId1
b1jBgrof3DQfF3Dc58cKRLB9Vhzua6Rp55pHvVSjR6oq91LfcppDVdIsBv6X2niiTAqjWWo2VMLJ
/chN13JcYhVNP+xsOtZWvWFPht3rIXGXMXtgfuYiwVEfKZBXOyvcFewRPRruZ0yyj8AbSS1UN1c1
JvWwnFaVbSikaedaQDx09WRNS77Cp3ZlGDcOd5YLL8jSbzjtBtHrMbEf5S6oNgEIHfH6PFU8Zn51
bIZ91Vmix8IjEEbaosDyflV+QR0vwXt+UnO07wHXg2G7zHvgOvpuiuz+azbAf2LzxeZsQ+tNwtHs
FQF2VogggF4WMs1BL+eL+QwGq52Hq72xGQ0ald04pCh45bq5/D4G6My7b7CmrWsGm9kSL7gK3ZT3
07fBsdDkCqYwhBsbkjcppmayxLWCsqIuHteZPzNWv+By29i6YWk9Ci5K2rBogUktVROeHABnnrOV
fb8vF9Pi4X+9YSfKGxG0kEtGgJmJ4XkW2860bziA6CFwzT2Y0Qx9VNGSlsF8AoHjhrIYDlQPfoGq
pdTiMC8NLOCjZt5QxAWxwiRctnwy0xdu/38TKDAykywDf0wattNJ9eJku+RhUFvlGpPkb/9/s/wi
imma13CBU7OUbWzllF6WIBj2xYDoGfzv+lFZMdsJuZsKu/nW1y5A221rX5RG9HkePjmlI+zaS2U+
HzDtdJjL9QhYxn3WpEO2Z1HZ9GiN8VL0ovIXPjjrpcu6rT5Rk+Q1W3WzNcwwFkBTDEe6CGJBgm6h
VrnPXPVpHjBdYNrJgmiaqf/U0urvxvM2HifDxv9nkseZ/dmTYLAsWuvQrdaxXP/cvwZ8KMX/ZniI
PsXTwKdDWw/umM51Xyy/SHhov9oqPC1yC23CtPnbp9/oe7hGcxtl8ubUNBeriEC2TJqNPkjT2pqp
AlnOH20HD5PPXfDOk0feevtUUQdktwaiwFMFmfuienaG8TvJ242Y0rRrzUKBpeg16nax553jfo8q
t/kbfBQ79609pjnvnLrKFHSl7D6stv+PzaINVBvTvrW3dCrrdbHrDl5G0/lH1PrJaaD5j/uaaLh1
Pc04VeSLdehKLwWw0xcKLyAuWAbEcQKez11f0Kd3grCt11nhC7SX56oAYRpQJnd7AvrQjtMLeyF5
6abS5+pYKac7DV22a9Ka6JDsaE8InZwjYhJT9xhUdXQJbKDg1QAg2CcczUp7ZHp9b25BktsWJ6SX
frWB/4Suy2Lj2Tbojo7HLjFoK1CLd1PGlPVB2mP4sVg3a323Xb5zjemDO620MRLkAPTHAw/v1NWx
rXp0QqRS7RteI3pOeOwrG7CYMCu7GA5WBzD5xhJJSMuf9+Vvko9mtmu9BspnC+D6QEC6qvyYr+Xh
/tK3GOk94WhmC2ztfhnESlMe/Kzsn3X0DYR14IB12o3YzyR9zXQzPmAKbsbep5YmHf/G5BGUEMk6
7+LEC4ieG5Y5CaQ94QmhXH4EbYCK+0JsjQ0adq/P7RQTgDILMgYpIaEPkieeTBMKxqsXvgDrZ5/6
O1r8ao/OqhY5BOk8jl9mtb5Skv++f7wGzdHHdugQWGA7bADw16mDvfYH9L3t3LX2vCr4SVmdwWFy
g0q92K7X/SO9nO2i3sSx3n7RG89gWVewEThrkPZqWM+qnT9EzNma3b4FMu9ovaM9sg5QhVFzcoJ0
GrzgAY9KfWiYEnFbhTJuw/JnPdHuCED7LQRHwwPmaBacFwXKYwRp1lVm9RwXRSb/aSs6Hxd7Zw8c
cTRTnoJb2imsHSTql78V/ohhG1s/wKRImhm3ky34jEorGkgs//MMfuGYjWCm3qWm+iTPouBpiw6H
7dYg52VZ5ByDOdtihDPsXZ/kwWgP9wVBzEbKNj+MJaYxwr4KN1x7wxWhT/KAXs4tsgqrj251ov1X
DFS9CvvX6hX7XBN9nqceuMXWm7PpOXO8opDJJfDxxBaXgEE19VmemRTTiKImgWqKS15R4Guzky2C
jWvCtLxmx4X0ZndVeBtnWQRVUhaZcI5eMC9dUrlO6x7ua9C7n/EjPVvPeiCrg+vSS+s1/0nK8up0
Fi69Xa32WP52+G9uI9ZVjWWJxU/X0Qo/sKgamgS4qUgZ3d++SUW1C0koOwAyEogc62w+gFH7aaH9
voBCx5znoCUM6gJLe+jOBMfW0w3mZ9+utRtHDIOiaF53MSVQ9+emnMhPp2jsndkcfSLJLtHC27HV
Q6fH5D8oL+g+YFCGHIbRijaM9121CYg+lcREZ1eSdB56b8Vzk80vXTuna71FM2daXkukeeE0tWCJ
wc0zNq+O7I9lBWazYSsjYrh69OEkTjG70vVYnmbZcztNV3edP815dhAo+Ow6Yn0wKWhqNakKZyBk
WCaqt6uL40Rb3qfpB9zk9sasaNRYK3xapHRq/loJFiWwhJ9+68gYqHu/9v0E7QbqlVAuCQcHbE+5
tZ4jwsIunoA9Nm2YwbveBCow0X9/RcGzqS/HKEqJN5564CeT6LszLadiqj6wXh2azt0T6eFLmj5l
jEQsDN0g5fUorgUfPi6TFaRB7u35AOxBu4dC0cwkIIOfLgEAITEukk3WIQy2omxDtKHPWs3wtnLL
KUDoO1F+yFfQRQICyP5nEVOVTNSafpOorXaeu3Y7ZRGKcXOT3/I/E16bCV72P0NQOJ/3qZXmEWVO
PhK0LiAHxDhwcIfVf176cN24tQ03hz6AZTUMN13o4SAysE93nwlo4ti6bw4Wsct/NVaWAR3yCudQ
j2x9Dfph+WRbxZZHZNq7Fs84lt2CBE0CADpcn3w1xGveX1SxkdYzra49xT2ZprzwGjudZJtw8qSk
kyw787T6JNaCfi62Do2TYoy/kBd3acG1SLuh3qJ5fXf3sGBNNuBv86w1KIN08aImYfk8HgblRgfA
ou5CjsInNAE1wzjyrrf81OYiip3SaxJkVP7lTRk33BXTr7j9/8293WQdAoI8wycCYBuHo3/17aqI
g1btu4f0sbVZ0XWtQxxybgMxwP7JrTxp2Kddlku0S24AteggZ+mnRT7OYELLnW8k22TSfFc2AdF5
AGTbiopzx0+denpAJ0M8FsULGe2NPjvT8tqt1qO2XVurcjC2wjAOM8zshNbhPuktIY/35WN4lXVW
AETeHfO4C/n4eZ90cv6L2TVL6upWByzJFgTZ7f39nyDcj/RZNm557sy7wEmroWKJlYNqDD0TWzQA
ptW1K45GAQNNZYkLVLALI5iUI/L7Dvlg45oNE1lbrfJJmJKuew7r7qtH6ouvfDSgbtVI3z1lfEKz
YdddJO3aDshvwzCeQF/O4tya3UPgbMKQvU+BjG/cvv3GiDuJ8SpZeiHw8eTPMmi+AsLn1K3jc1SP
x45njwDn/sRXBIPNFqqm6WfdDuvNJwegXmbMcsLUZtalEORnOPNjG0UbWCOm5TXDnsphETO1wxsd
wzOq7xcEVU8NGuj2nbuWxOF89hSyH9mL7H520wfpFYe++VM6W50U79odDkQz7abqo0k58LVn1GkP
DW3liY51mHhi/ohW4K0WdNNnNMeldlU1Fi0a24hAssUpOiQGMR8YRmkdkT3uC+JlzSVeO8AnYVgV
+htFf5YODduB1bRxQZsNGzQctd79V4DYye1dtF6WedA/NST4h1eAGC+dxT/eP23DBaJ30A25D029
mUfd+vk579sbOZjaYqcxra5ZgnQ7IJ1kKAgBn/vD0tdZHFpBkOzbumYHHXAXWLTigesrMZyWHOHI
MmwRZt4u0Heubb2JbohCC3V4Bsa6il06iyc9HEdY3tEFD2Vwa0Zh9uv932E6ZM0gHNb4pT8o9AZP
5THrSdKs8ujX9k4xaYZgW2iI8ksLRXna8VjwSJ19EokN/TFsXu+na2vl2T3DIYye1x/QmfI5o4U4
0/zLLuHoTXUF6YbIUhCOBIFxg4q8cMuEsV1FCT/SUbTzPhts5eCWGFjwR+TVd59lX/ftXHvces7D
psXZpkjrHBHDhn53pk24zzfVu+nqMbQ40hZ+6vWA/3bC/HcZqhdZhVsTcgbT1fvpQi8TtvI4rssF
BMZ1hVJflC+/78vGtLhmuqgJLD36mqOUz84hW73zEGw9L6altecL5AZraQuBpUn0tSVgM7fkruo/
tEWzVAo8qDFfighgWQAMkUGZx8PKN57126Pxzo2jD5P5BAgtsqiiVHbNN9Z0j6OsAexu539FwRhT
uR5UoM4s2tVb50d6bx0TtO1lKKMUhbmvObPQ0pht3s2Ga0GfL6OcV23U9n46lbZzrByfJMOCAfSQ
tbuKlti/5p+u0gNaLcKED10dLN73NXct5+zR1bXDuM8juyhiKIPVfbqvsu/+Ihccdf916romJI43
9PV1ss9s/h78yLcmIN/VWKx8+/8bdzFb5lKSnNbXcf6UOa9Ldri/43c9IKyrGRnq/9HYWKq+Br0A
jDin4FB3eeLbDDjveb4ruYzPaAYXdtkkS+6Kq8vFuVbDuaTeZejnjV9hkrtuc0XWrlEn6uuMDEgU
PjTDGvdkI8tiEpH2NlqOhfRK3tRXi05JsT5PmUyU+8q3SgeGzesOIp8ytfDSltcMeQP6T9T/7rZm
3U1L3xyXN1qDGZ8o96JFXsvyErDPfghMio/3FcegkHqVibaDQu6MQCGb6WEQ00O+ZUQ32/yfO851
9AJTFLj2lKsK8gYTHxrvneW6uB0aDU7zuJE5MByp7tB6fq/qaJ7rqw+gzVZ8H/ynfvzSWV/uy8b0
CzRjHfIJrlQ21lcP15o68B58CeGhsJ/QTXL/C+++A5CRZrZdlAeiQkP4uZiBzTqBUzpbnsXCD332
zJvl4GB+XARbl4Tp92jW6yvL7imBuPrylDcvvHssvqE/I5g3okmTmmrmC66VnDf1Ul8l6C/Fkj/I
vvxAK7axvElVNQMmYmZZL2Fg0n+U87OdbxyCYV3dreUeX6NauMHZitK2SUm4c13Nau3BkmRZibza
0XrO6PIxX6udS2vvoYNs38h8ML/N4FGk1V8W3SdjfS6EKWSv3MYPznVZPIJr6QPrduGDAr7hpjVv
LrHQcplQBNYE9NEE0fSj3WyVq0wnqBlqJqcc0zhKXtkij305nTq+NaxhuGJ0zhebqXJBiba+FhgC
J9XFX4ukto7eriFjSEWzyaZtQkkUboBmtZPQoUcaDfH9y8UkFc0c3caZJiTb6usyyp+Vin5Kd2sW
z2Dpuv8qOlqqUeChrtgXER7r5leTb2igYWndVeVtB2oUwuvrmv/g5cfQOq10Y97sfXJY19E9VdU2
tpxzgjrjg32iR36yku4v7+yfmnOVLK/3xW76AZptcumsVpTjmprYt+VvibloXm6EDQZl1IdBKjvg
kriQDVIhB7s9IxpPMvc33UICMK2vmSg4KMIaF7i8NtmaBOoYhkXceTwOsg3ZGFRSH0oXyBGtyww3
FS0VPkvGl9Kj5RZhtuF50ydBUGApBXxSOKdg6+nkmdZPZPxE6B/b+nP/aE3y0Yy1tzHVuiomr5Xd
nNvoCwa9z033s9+a7f6XCv0dn0kfCFmQRqiotdbX9jAf1oMdz4+Alz1XR6CQHe//hn8L3+99Q3tG
PTqLKhxhBM2v8ZSdmxM/jKDFjN349iHrsAswxXX0AZF8KK21Z/AsHfalD5+df/btX58O8aUoSTuv
4lpFMaCx6wf3yA/hQfK4WmLxQA7teYvFwGDK+rgIl7VTdQLqStVPuqaz18Ss+nz/dxh0Sed8ofWc
S7/BMTikPWKcY1S/WDvFdHi5v75p77f/v3luhd+sKNc5AjEs/yeKmoPDvR/NPrYdnK725HauVddu
AE3NwCJmD1M8tCouAIByf/emq1rnfCnCaln8ES0hSpz5Q3gOTvLcPhbrZTkBa+W8xblmOgXNoptp
FC7xKpA5F/XLkFlfwGIzJREvEr/e1dMEUWnvMNjpZgdQ8biXZPhtnNFKb6+YC/C/BfbWOIPhXtWn
SWbV87C82Zr0+p9jZKGLoNvygAyKpPcCLQGRS1PACFZEb3Z3XvolARr4/XM2yF9v/1kWK+PAwhHX
tggx/JK03UtOv87l+f7ypr1rb/Eyori4uLgr+pG/zpYVW0t0keMuIBHX0fsSHOpnVTTO4mrxp4aK
2JuTOtp4Kk2S0ex3KgZaOwUyRXUBkJJoeSnX6aul7AuqBYf70jFojT5G0hV8Rb7Xqa8oSFz93vkQ
ZX/2razFtdUASopo4M0164MEVcBkKjfaKEx71gzWoTKf6hEnupArBhrDXUShOErNSLMQYJPlCOfB
c145f0WeLqm3qqymPWsvLpJ+dO1brL1kL446r8XGgJpBu/U5kcCvCtEKrLsic28dZv4p3EpMmJbW
Ytcw7JEl8yQcEXpg+e9cfV7qXTQULga5//syEekNA4DaEJeAk/7Flk3wXRbFFmSFwW70+RDfyr1q
aPP6Gop/mP8S9Sch/2LV9/uKbXqXHM0s4b7288iwPD2P8NDqg0ysRH2nJ3mqzu3p/ldM0r8p0pu3
m9cUoRsqG9dofCydzw4SikN3uL+2ST6aaXq4BWkzISpsWJcE+RBbA2Lm5iXgG1GWafOahdKBK9Ce
Fc0VCDOAcfTiErRqOwFFoT2aodKAlhiRRhphBRfIaPXntvx1XzIGM3U0M5XMKtma4Tav8x+B+uRW
G/h1hnX1UZBWuC4JggDvv+sls+U80WwX/Ivr6HMgwrNdML8hp+0HPCn6hERpJPP4vjxs08Y1Q2Wr
YwH6G6uro50fmwcBR3uM54/8a/V1OnjJtht2W/GdmEQfCLHaFbdvBxG1xWs0fLOzMyFf87WNidyX
MdNnQuzJDUvQnCFjMdFbHWz1l/IMnuB2410yhVX0JsS3NssB7h5FcMFmO8ZL+uEWvfFTeAjmIzl5
SXnaorP7lwTkPWFpFgzcW6svbvo0oD07HmV8Kx0+T2d+iI75k3xi7QGognZC4yapk63o2nTz6VMX
Ud56jMtQXPnTdPRO9iW/+k/8j3yQp/rMtj5juD2oZt6di7GXLlLw+73x0q3ywUZ7M1jlN7JLhttP
H8AIYYwsK3FKrFwTt3/qMbrm0j90qwHDsH19+mLqihXwtXiSawBkl0wcBBm/Emdn3k3nhQGcQ7d2
doeHYcCdupCL2/UPajNBZtq9ZvADKwFcMpUQ/iJitXyvwAiu+l0z0a6jD15YCuX6HATj17B+tKpz
vqt7Aevefs0by1tFRUUzTOIqy+YFlDyJFy4bb5nhBvz3ZnyzNLia+BLRrr52Em0o7ep+s5DPv3+9
moStmfHYTYFHelRjZvJHVikci5jV+xyIf234zb6HsgDDK0HMRmSz0mRdSPslcmUnLr3lRRu2ZBKO
ZqoKN+r/J4EpJjePS1tOSdjnO73Ef3s83/yEoupyR/mowfvd+CjrOfXEz/uCN+xbH0SgUZeXpPPx
HgurjKcm9GIv8DZO1bS45jirmWIi08YFU6m/xn5AEzPbeI5NK2vGSb2y4tPN9mc8Lu4DsbZerptj
9s57ohPBhJ7wfT+bUOJAVtw9ynPJD92JIM+yXAaeLOd9YtfMdEDerpvcRlyFHc1AK1jtOLKcjWyX
6XXS2+ubXAqvWhAu94fpGJyqQ3GiD/aZnsQpP8idmqOb7DKsM4tsSKo95vlZbkVbpqO9ncxbXZ+a
fOEFfPJBqDGemOUmlkf3ubVEM9OV8YL6AzQShb2zG5WPyhn2XTN6W73yhR8sHcNrN9THOloP1eJ9
GNaNjRtcKqq301cEfWlThxzj7UydAztWJHYf+ng80kN5sqd43dKe2wH+rwlQnSWGVwpDvBm+1J7C
Mz2ul/7Rjg4AQz7cjAAZQe/zfSN439FFy/5/T7pTBZmKuYXvNskrtS1wAdIproPKj6Ng+LEK/3D/
Q+/3wrv0f/rtMeCQdw1iSADXtLEC6s6h8tzs6KLCdqhIf/V9N3zNR/q7GBmN+5ltGMn7LhbVm6fU
gorpyhCg1TU7z2Q9h0v1awj/FsFWv+77LyfVm6j6AF1ChEmk3abwAhYlPPhzgsnrXRcV1Xup4KRU
YXXzgrx+KhM+gD7Xbup93grVW6i6rvZ7cGOJq91U1WERVZ6Ifl/Sn+r99moZgCkd4dDnrIpZkbrO
0S4+3tco07lq4bFTy3mIZri21fIi+p8TJtR6cai2mkfevwOp3j6VWwzlIg7Hf54A4RYO17Ld6nEy
6IveWZ/XHfwIip1L+dwN6CxGpn/DzExLa/bcgIl6lUxg6fqZgTi0eHby5L68TUvfzuHNoyBDZyK2
h6XFyB5lZh0cb/6iInsjIDYtf/v/m+WbsAPMzIK7GxNRH1tVP3GvuBZs3vAqTMvfjvnN8rkzo2d5
7cU19x7z8IDmr2jdKZjbJf52aTL2DaD1xbWjY6zQk9X/sded29ZeYlGN41wopJeHQHhHrxd/ZuQl
4mCev9w/VdOjppPLgP3C9toGu18+jt/bB+egkvBB/ZqT/OVWutxqGTSZk2atKC/V84K2pmtvU0SJ
XVLLLXDamyv7zmOp90s12ShKVGFhqc30u27pqZn8kx2MfzeTi3L7S+nYGzfxzYre+5LmTJMgy6Sj
rOoKqqLzBHylaIoSZxLHZXqkTX+8fySGi02fC1jmZs0s8NOfhbucV7Ie3dZJ2IJm9WWrX+v9Pj+q
t1WhGYqt5YQQtRl9cgbsA/D4PQ9wjJN8Kp3yc2NnI8ZlWpHYtvPX/Z9l0ID/6bcaA9nPFBVUlDVA
rBceMHy6zwL1eYGCNNJxHFTtZF6f2qV6XNtfnruFDmPauGbfo/KlS2xYyND2bhpievkEwKq/90lF
N/A2Bz8iBH21hV8Bljjz4HgBBn3f6pqvHVEXoEIC56yipF4fiLthCCYV1ax5LtFMUfaw5hVdaHmF
/N7HTKIPeONpN0hc77kKgjaaigbb5uGXLE8t5/N9cRgeAb3fqiKdEpEdVleJO9S3Xtt8jv2tjK5p
ce3pHVbFXXS23dL1YRwELLHz9UjVFjyUQeR6rxUe3xF+urc+jrwBKUv0PcjDdCBuImaw89yXj0nu
t5/25iULSpRJeQ6fZxiHI+hmruCv3MhDmLZ/++Sbpalvt9Ho0PVR+vJxtFG5H8eH1Q5fOmZ/ur97
0wFodjqD+afBG78+ClCaW8L6Xlf2I4v8DZ03CUezVHeOipU3zvoYFtFZSJI22c4bRm+zornntNBF
vGB9FIcC+DvrVtHEtGvdUns6j+iWWR/bzPum7GVMBEcX3X2JGxbXW6rAEyS8RtrrI16mz4JN4GFz
5a7xOJfqfVVzGEm/Uwh73DGLHoqcWxdXhFverGnrurXaTjtl4Lu+rhb9PizZJ7a5cYMe6p1UUS5q
yvi0PvaN+Mql/DSy4IuYt3Kppp1rRgpAwK7kK4SuWtuPpef6MTicNhLMpr3fPvrGTEsli6mmBOrC
6huhZkL88VcYio0BCdPeNRN1mwnheIS9Y4r4sSHy67KIfebpaeY593XYDiVsyKbuFzAHPLrLzhBZ
b5haQURbhEAVvFbZVeUl0Di+7rMfzThDDKMHZHbRJlWlRfbibz3PhlPUW6SyYJ4qyhBgWrl1bKsh
zkaVyGI53N+2wXvUm6RyToOqLT1M0nj5peJdskjAvTqYUUbDYM+nczk0se9uvBymH6NZaiap17Jb
BW5sPRB22XHm8xgQnvd/i2n123v1RuGLZXFBtYJkc7u89BnA/5CBr/dpuw66W6BlYuoiVFRK8gC+
DLLT3dX7pEoho4GFCHiWLkiqIjh4XZ42wbAhcEPXL9XBdvsG5HYjEHmu40JfqmpMiPwzTkXMveHD
pPgx914X/2H1vrnRvmtHZ2VrwYlFSYg80Rp+KEWcu6/43P0DNjgeeiOVQGUFORGk+fOFHnyALjqL
d6qVfQap8sY5mz6hmXExW/WYdQvMba79w9yqNRGl/BFZzTc6es1GecugqXp3lcuWaLBrnHoQXFrn
oQ0OYbYhfsO1rGPw2osboWCJIKRdn2f3vAnwYBCM3llVgwoBATNc4gncgSEFzlOGKYSjzTbmD0wi
0YxXZZ6Xu5UnrlSc/f7D4P/0on/uq41p6dv/39wLSC2C8NKHSNbpcYz+nhGzZuFf+9bWHtlxcIsG
JLA4yRD8xgubyXES4XJkwE873v+EKa2j4+/KkYua+fiG/EP/5Bf7gq6wKS4f7KP4EJ7YaRcSmUt1
2N2ly5wCjIfIJNDfICO80UiSXbQ6WFuLXt2ZTLKTUJ+qu1TOA6+PS70v26j3VuUgTFVTjba5Obo6
/INawAQiftyXvcGa9P4qKWwp0UoP1Rm4h1Ct/IkRdHbat7iWghK+Xc7FiI2705eKZXFZbBGXGDRe
R9kVg+VMyHIgfuWoAay8flBN8Rto3xvGahKLZqzuoqbQ7ZDKzDvrHFSFfWCi2ppUMS2umesETlnU
zJGQUOzS1+dlqxJ6czLeyfjpXVSdrF2xWBBKjhusaNOKfOnrl5I8K3vfDDs4lv570/CyLle/4yjv
kBe3+SLoH59vea6GMjTVm6SA19uH0+jiabrMuH5RSbSS/KH5kcX8WCe7sLRcqjdJLSW1gznA1EIQ
hMeRBA9LNr7WgCfcp/Pa+7rY2awwrAkPEJXu7NPsvuxaV2+OQuoNlKReg3nqrj2qwo0Hzjful3f1
MaB6tkZ0GEUBuCT4BGgzX1qMHsXFXOxyALG6pu2M50HWTo6TLuhFWRYwIrT8ocM4wX25vHsTYPnb
j3rz9jk9Hu4Gipr2XKYsUHEggud53EJ6Ni2vKTxw72ZKRATG0L54dtWjouNLbXfJvs1rcWBjLXDC
8mUGvqr86vf2V5Lll2Cwv+xbXnuTbLCRZmp0nRvB4cHv3CsI8RLKgw3f+12PCaLXVB1ts8BpJxNN
s9Y/BP56mPzob8tvQGrb7SkpBVRP2litBfTEsoT4a3aQtQCqVPGw5luQ0gbN19M2qlGzO86Vm46L
36FXv+uTiuCh2iV+fQIuUqwjvgSRH/heLlPlX0juJYCH3TBbg2rqqZspmJbKQykhnUD8OI1Zkil1
iOpyz+MN0d8++8awvKGNhALSadq41mnK2dGx5Ub6w6A4+vxbTcAcEN0EE9IwzoP8kM38kjuv/rhV
SzDJRjPbloKbKppdmrZAsrcbeZkAxRuRcUM27yYVIBvNbgNxIztXhKaDX7CknR0VDw2XMZ0Rlocq
GxMGhy3pxDyfXABEbsRuJnXV7Fnl67TQARe1WwbPbV2kzbgLgA6/SLNlXkUCnLwUv6gCfniFaryU
G8Iy7FpP8FhjlY3/x9mVLEmOKsEvkpmQhJarlJmVpeqtqpfpmYusp3sGCdC+oq9/nnOqRxeJma55
IFFAEEHg4e62Ej5M3Ye4C1LwTFqComEj6cWdJd6jsu8gdT0l24e92NNVAvoeemkU2/J60+y1ik7Y
KjDBofgFTvKL45B0YDZeJtPIt4965WAjEExbzJw1h+BOxpVKF785dvLoxZykcHk01qATXMIibef2
UdDq2wp6+4Pj3z7p1dQr6hTKdTccPbL/GCTqVAXhzymxVdPfTGSj32o6SvG5beIe02f+s2iXD2Uk
rr0QD9Na53RnliTf9DeaF0tablVfFytO/z+c4HGovnT0+ygJQO0WhzXtT81hi4lFcT3iQ9qhK7Mg
SWQaF/wLqwU5LfFmCQSmjaT5bjmxm5KbC5ZqRp49t5oyR3DXstS3u9pvl4rI0ys5JHE2QdA2mYMB
6hQsHxvwnyW9TJflR9dfKDCu94Ol4SP0ss469qyNPBAZu8Pogxqr/jPspY0by7AOem2nY4lk01RB
Y7Taf61ef66E+y0YZwCODnqz3jpXC9GAqA8U1dUenpZFXeIhPh8zjRaJWTA7PSa/5eAfxVubozh5
VDyaLTcWQ6z0NWdeShYMIh58iLI3VyKrv4YqeJDMJnphWlgtFCtKRzJ1sZ+Po3eSbf+Rea7FgU1D
aw68dX49UwmbR0H17CXtaQff6H2bm4yieW7HGxaODPqFQzWHGW8UpEBW/9QtnSWzNRw+elEHQuC+
WlRP8mYsT7T6Orrfo7F6KqJ8n2y+a/gIvbjTFIXD1xbHtFigru0XJUuniLSp3BobOaLpL27HxqtI
MMcA8EHnHPzjIz8XfvsFslBnJ7EdoIYV1us8tIcOeb9MuN25bZ/1w+Ke6sXbT4cWWe+cq8i0x3LH
5W5u/ZQjH21ldPLD6uH+8IYl1tvmmi5pcQigsjCC/3JtQLARfh6gBqiKJDuIJ4o8verTFF0CEbrR
z30qLyveDCTUcSantDiC6SM09/UrBZbdEft0wQOu676fkyHdmDjtwZ+stfWrmHaR5siT8iWlA5ZZ
8OnaRsulLN3PsYosAdI0vObMbAU/ax0wPy+i+GGdhlOxFF8coSwmMkQXvS8OXWrDpHjh5x6Is/fo
F6vVjzj6FyiBY/tUr/2s4d6BkiKGaGLYf+/qLmXd9J2Mh5pjIhCi/78PbzKUC9YZO0igs5nxd9E8
WUxjsLwuSVStlJb+BlJ/EfluhsfA6VQVaKqaeGBjITH9xW1VXp1AvOdTNe84qadAbtnCm68OpKEf
4Xe2Y9RwCOk9ci1uqa2z8Nv63u5d7UifVh6qY0FMb5Nr9yYpGMPmnNzRffAcHp/DuLFEGZNxNO8V
IE7gm6whdkT8x67qUurNj/sqLSecaXjNb1u/iuIlwtXOdZPr7vI0qMSTwkl9/wA1Da/5bZc0JIk5
qj9sATZ8EH9Kf8tkws/HhtfyZrJM6LiDsk5OB+8B6nOnUcV/JdJWQDHMXm+Vc/eBsHiD0JTTbjnZ
vDR0xwv6kyyJuWl4zWt7EFhMS0RhnDZ8AX1zPjaMQy+bvty3juFUc28B4ZVfQXs37EuG+g+V7Ue6
gt3KX37wroXWoO3gNDiW3jznoRt3VCH4F5dGMKAy3ATc8ShH2wjjTZ9wM92rT4iUrIa2x+73+u6d
WKvHeizPs7deRWFDaRrCo3v7tFd/0ZFgTuiMawtevJtzzWf0Q/pUZaSZ/lY17kqBB2bt+ytiMpfm
zBUK0SXnWHGIjLjpGPDl5EOM6ODo3v9/iaSVIuWE9b5Rz/CdtVkV9vXp/tRNK6F5ciDxoFD38OQw
YOMpFuLZq2WTUSz/pR2ILdyYLKR5tDc7URyj3Shv6zk8FSXvMxVUX+9/w9sOR/SOumpO6o6EHi6R
nP+aluXLsLEqLZf6cn/8t22Ek+3/F6AIZvRhrriHrZxIFBCDp9YZWshTl58YLy0VibctRPQeOrzF
sDVWA8k3sbvZAv9I635sLMv8duMcZMVv3/bKHZg30b1akfKyafyA/Z+J4g+/RktgGzwsyID7WWWM
XiviH9q1RG+YG3lVydIPg5yT5nEEX8Ts/rq/HCZL3X5/9SlRopyBEHxKEDtPaAJ9bgi3mMm0k35z
ZK9JlqSAFF1DzrFTnsEOljNle182bSTNkwPoe67RiHxl6vh76aiUsOhDhM6Pcjwmx0z0XrnG953Q
5yioUE7rNhWsbpcTCL2oDQl12/S/l51IonkyXRzqjNN8u9oH71WVy33M9zJMhegysRbpUtjIqwzr
rPfOOS2yx2GfSB5PanhYyvBviMMv10ObSO+e26moxEQXPH7yHs+qFd/4B7caJ0t6Z1hpnYC8UCNE
mfwV0cefHwf3HZP1nhI1nDrFn499gebR6NnmVPXYq14k3jeFL9NxoX/fH9s0fS0+rwEUUd2d0Vwx
MDGzJQ+K/euEKsVC2n/v/4VhH8WaF4/UT+oS5zaYqZeM7yJLor9cxTKKK2zY/NWqn/f/x+DSOhl5
NzlO1BT4FCLqbO7Zwwh6hB6t7seG11w6Cum8L0Gv8h0JNnpUHypW5YszWvL4t9+ziN5Xt8pyAUM+
ooLYmrTCc0TVf6r7H3vUpFuLRIA3KaZgObJNf6a59uoNWzvdKgqFP58HF7QaXpfxGiUSlZzatckk
+7eubRKOhoXRG+5ipwEtr++jBB/Oj3wMPiiIaVVWkS7T8FrQHoYdwIAJ674s9Kp2+XFDhbNbo8/3
191wOP3WXidEsOAGHeRzLP7lbPk19oe6NcGWqTl2srEQD3MtosTaPyaeBC138gvocQtxl8kwt99f
hU/QyKD4SHZECJl8KAFA6hf+ga8HA5DeRdc3kVuPC2ouA5tulOi9jL2UuwG0M+9b3pTK6OTlVTL6
60awTfd4zyTg3FX45zQsZz7EqB8157X46i4Qq9htT7Ami2k+7gzuVBUuSqlMFRdGV6SW/qM37BYf
Nw2vpeBOMjXCX7HexNsv3VKfejyN+46tDGPaqZpXRysEa9qthoIZHaKz63L/wRuI7XXIECn0Jrs4
6hJn2dwgr6bp3T6uWb3GL5ta0oocq/gTvd+OL+VYtfPN1cIt88Mom0fvwkJxvr+fTF+gXacpd2YV
xgKK9H6YsRIrPKynMqDvZ/fH/X8wLLAO4xrY0MrGgY1CZ7xuzZh1pHtHfZs+p+kDbn/7yqFDdwdg
bqJYYDHnaga7RyFyPv9MCttRbdhCOpQLHXdNHIHwL9/C/YUp/xOEwO6bxjSylnCPYREmbYEkpnbb
v6vBf3KpbzknTFbXvLaoRlYnMW6FWwLttWg5sWo9VYPt4mwaXvNaMhZl1G5JkO9LifLC8CgYioRW
PXfTompeuy5lgac557aoQ940QAC77DPt/2HW+Gv4Bx3Bhfb2aYpCyG73AO2DSmXL5qL+Q+z84hdh
dn95DUbSYVwbSvn9Ot+CsGRN2ib9pW3dJ4/bVJoN20cHcjnDJvflJh3eRAkYqNf4puLbWuq/psnf
DPfKrzpcNAnpHD9f1uaFjwSsV9vLKG3Z1u18eeMipcO4Wjl30PaCbUJP/sVH7+yq8tr67GM3e5lf
2oKXaZlvpnv1FWUwOkgnyiAflbjsbE/Hlr4nYZ01xXbMiXVW8xGgb8UcRfN4FV8TMcpTKL1jKFWi
I7qaZNqTqIAjrA1/9Pmc3lQC2W6DAppWQXPjSu4z1IPKPW/X9sF3+DUBoqVhSTrFydmPYkt1x7QK
mjuLace1o+8opPFeEpG19ccofHJWywIYdqoO5OqjxinqsMUCkCV1uvlhdZJsrvjlvhcbvEwHczkh
emcDvFPgClXwtHH2NturwdZb/HaTSUR0qXXqQ+fNi4FuC8ZO5KApmXEd5/8G+55cFtf3M7mL4aFR
fZA6dPsOYSmBlLhus6CotktEZltvtsmMmsP3zhiF/R7QfF2cnPrrA26915APlpKDafjb7688sVpr
d6+iieaJbNPB+9qoj5Xz5/0lMo2tebk3Um8hHvYXGmOzKUg+I8U47Y1/7LbzWy+fr3BLR49Urso1
OYfFMJ+nqH05NnctULchbTdA1gBDVNM31vnTQ+mX8QPQKOMRegzsMM3JlUc6Wjeg3eBsCIIzc1gA
1EVYOLYUzGR+zb2DhUMl2kccGpc9dfr9Irv6ha6NrehmGF/HerURX0M3aIK8JPxa9c1pnbZL1doq
babhtbvylEzo9JIVDsE2kbjxjzTtNw7iu7iwpMCGI+Q3nNdK+7jcXAopWf7eK+orH/fzoe2j47tw
3+R8pdvtoo/2Kw4pAefPinSWg9s08ZvJXjltN3J3lj1WtmqibNy7sx/aABymoTWfVcIPcFMOgb+S
rGNpEMztP9E88+ZY8qU37xF/h/xEXwM1PE8PbTE8EzDizdF40DKa2zpEtMm4AqOzJ/zat315CWqP
HYtoetNek4SOXwgsajuyyyLjs4rR4+jYcO6mDa/5q2KrLHi80JyWbuap6pEAk7Autu4Fw/A6vEvs
QTw6O8HVQ/VZ5CcPw+6dvN4m7WcaXnPXjRbFvqLfCwWi8TQk5GHcmqcuXj4dcqjfoF3z6oZuiAqO
W84fm7p87Nzm2kU2cRRDxqVju3YnoGXNliB3ZwaesGb0z0HIp0+zw91z0IzFnIbe4licwJB46VCv
FaLnopzknq9AuMzI54Zg/8yQzG8kOBZddJyXqON5UxDFBflCeKZMXsuqPd9fCsMRoXf1CZEod26B
UpBK7lkonTUljo261rSNNAeuN4jAR5D+QldBT9KVNMhLE7QMxTa0uGn2WtgFW+Me4U6P2Y8uRL84
lHYWZVONMw2uuXDYNPvWoEyTJ7V3TrzmUi/NscNHR3VNVPR+gdeVfBj8oPwOLs2qOxez35J3MUsq
G0/S2/Z39WfrMuKsLn3I2jfNnA8tHt238NHrbRen5M37pau/Wi97GwOUjNJKLOI2LcA6dK474MNd
2qE65/jitEBnHKdeO3zhNQQg72/Zt7+K/IZZCya38ODjgCXWJ9Z+FrH3qMLpdGz026HyKhwH8TSM
YQJJetr371X/Y9y8Kw2OdWcQnct99vylb2IsvAtawSkEtL77AeJ7izObLHP7/dXcXeKPfrPIMFcV
f9c4c1aR4H0NHq77pjGcdDpczVWjt3YqAmZHxu/7Ynzo5Zw7jsogxGn5C9MX+P//BTMvAPpq+jAf
5+IFBbtwiF8GdahpkfzXfPzKPNVKZIH7JeCCrXOO6+AZBAePS6DO3iyO3ZL+oyp59RfOGrCo8SC7
IKf5qoL2Ejnh1Smng+bRjqR+g9ZKK5FwRRChYZW69N5wrvjBp0Ydthb3RAy9g0K1Em2Gd4KHcYoz
Fs+WJ2vD4rpaVsH5gJpjjHehuqXfS1E8o7fqaW0cSxHBNLzmubjkA36yYe9QN/y0RDNwfVBfcWwM
pIbdryPWgsWVUFHmKmeuuqBElEo5naGgcI0TG/m06Qtuv7/aPQky3oR5Isx9P8np6CMet4+rsl0H
TMPfAt2r4Unv9U3Q4o5NRPzoliHS3uJX5Dvn+8eDaXjNd1UjxQjShxAFFp6TYjj1SCvCxFaCMtlf
Syaa2QN14VipHFQt58pz0rYtl5St48dhab4d+wQtn6jmvmZdh4rp2tXvhpkgWJZnV9g0tgwZhc77
niT1DjQ6wNxdvVwGvyoBp5e2Ktebg9NIhyFUrR/1nSR17q1eB+N4zjsipbCcnabRNesnHm/X3Y9q
KADFWGEozEzgEI6TnwcMj8lrhk9k37qzP8m8a/5M5PvOX9J545ZT882dg8G1U9Oby3Ilwq3zoY/Q
6f0F3Tf/qCbMKjZb8jnDP+hIA16Ec+8MS50nHT8D3s7p+91z00b+cd88ButH2skpW1LgLR0dkOP8
c552SLa6nq2h0zS2dmwGaK13QtD452UIAST6zRPCkqiZRr5Z69V5g9N4ikTp1HnvsKwnMYrr9HLM
INpJ2TQ1QPlFJ3O/xQ0VQBJ/7r3TsbFvn/Nq2stKNtKAKiiv9zndkyVjsrfsRJNFtCPSjaDnhiu1
zLka+5QugqdO6FlgF6bBNRetW0iOSoZNKNF/njjyUfaHhOJpFGnu6UP2i67tjP09dKkiXtqvR7ef
5pxiGbq6kth+3STPYT2eE+cQUIRGOnIAuh0rxIJmmScJhEH6AFrxs2WPGBxeRwzEmyOdcMfWriL5
0HsfbwC/PXpQjeW4NY2vOaXD6TpM9W18kgOwFJVJ2jtgndssG/HNWA3TaK65TgyPv3HoXf1W/TU5
4mODTt80KQ9udJ35pRCAt4KpGz608B+qJCwtJ/XPff80zV3zTxJzInhCeR4VDy0D6+cV/3bQLpqD
gpsz8kqh6nzj/jWOJU/F3jxVTmQDLZsmrzlpskzEHSCams9JchZDdwJA4VMz2igvDWeAztBLQuK6
CgDHPHaqx7b8xOVi2ZGmkTU/jWnVcRc37py0aIZVVZOjdGFrlzQMriMFYodB9sCF2VGyHtJOju25
ZomtUdU0uhY9A7cYIBOkZF5Uf2zieeqO0BGCtktz0qSOHZCAbHXeOmPm9ctDFHTXQ3tcJ3iJANki
ZXRLKCBY50bsfb23J7y8HZz5bXe+CnFipE2v4h5xqA82ls5O7b2U6P0+Fp11kpfKwfvghoJiLgFZ
jdT22CTHYpwOBOB7UlajIwVeNPCMpOqzV2zHshUdBgAUQDlMwwbXKYd0nIcPTkIsvmNwep2YF0Wf
pm9beKXkzE/nvb7gyH0fh8vX+7vFEC10BpdWlFVRDQXPnWj/6FXeN96MIpO4o5JEWSxv+AYdAbCH
xcwiSYdcOZ9o+JyQ50F9PzR9/fW/gNCzmssNypgKUh7uH5Wan4TrPRSzTfvTcALoAABSenjQSJB3
TdF+GZ34fezVx1xJ1zJ3g26PFBdjnkB9TDTgQ2GHsEc00qlcZrxg7tLHtqnkh21jp7GxQcsMG0Zn
5i37rV6dshQ5eMdK/ySLPm3ZyanOxxZUi6Iuk9KPx4jnSwDW73GCqBIPl+XaD235MNHZRtBj2pNa
MF08H8g76C/k4HT/0AGTEEXTpXS2g0urZb1REOMJjCHkbdtUAeRH6KNDD8G7sbhaPB3cwAOoNeZo
bQEtEp5kefnvfesbrKI/5bOijoiPm38uICI/g/xfNeNpq23npGl4LZrO/R7FOAxEPlfhS9z9YoHz
x7Q/35+7wVH1V3zeFAka3mGVjjQXt3YvMfW/3R/aNO+bL7yKebOK2IgKJ1iEqjN2/3mO8yQ41E9M
I13e3PHcGYzxOIFHnmSB9LJtrC79dIjEBsPfzPVq7lKgM7aPSu8KHq3HSRVnaKBBBn5C91V4vm8e
k+U1n6Uk8njf7XWO0P0NFRPy5HhCWdIZ0+Caoypfhdy9nfA4Kt1TV3ZVypzaPYITgHU0Px1owpKY
DiJP1kKwCxsBt64Rwj3AHo8ZR3NWANBbEY0zudb+1l8ZWB5OhUttlw7Daaw/5nuKKTY2C7k2i/9x
Rg7pt+LHEj+10vaef8tIf0OC0kjXO0dr8oDKoxzyqv1G6yxYvzTru979xB1b9dHgXfqTPgNPRYjn
9jFf5ygD08x5Uzj++9ayxCYTac4bdNs6CbAJXX306Vfjjw0IwWRu/2aFTZHOsEX1Z3xQIXd1NCAk
JiubMtJ6I/pwPRsI1DT67fdXDpzsasdhEw95gVKYDCugEmwoX5NpNMcNl6qfl4GLvEm+EtRMx+7Z
w9PcdHRldd9F7IumfYXp/fKbC4ofRsK/g9BGK2yyjOa8bJunaF1w7iQ3AMI0kS0Dx4wlnJh2pea3
fkNH3lVC5GXLM+SvYLEhWTHbdFwNc9ef8XkkvF16vMmbuAAv93L2a3a6f+IYZq4/ck+J25BITcjQ
muCl3Iszcu/norfVf0wz166uKySUorhIUCtsp+87bZ9q7lruUYazRn/i3nfRgKvP4bma6nPvOF9F
1X6KFsLTuJLnoTjUfUEjnZolWibIkkBeIvejDdCn4GO512m52xRmDG6lP3aPinnxjHbJ61wETxAQ
+RjvBQgqhg+JVF+PrbHmuQVk5lYeDeSq3PYBLXjPuywBmnct6avpCzTHddVegOUEldVxl08Qek7r
vXqOyi2VCF/HvkBz3sF1RkCqe3IV5fqvcFAc3qMPAClZtpJpl2ru61YNAO0hjp6NsH+U0/zAa9mx
ofWnbhEWZZ005QhAO8Dgt9pN0VpI9Qyz1p+5w07whVQo8U2q+YPPa502avz7vsFvSfYbgVxnZpmE
ozo2FkM+D9UJwkQs5egSXNCqNvjuqU/8a9S6NjCG6UO0oLt2Pe+AJqnRQN3F5z3iwwnyVhYwgGnw
28H3KiLSGNJTrr8g3ga7epoFkquZ1J/um8k0+O33V4M3RaRq6F8O+dbEqViDy5gcauajkas5Lbqy
KCqgzoBuEdSF/y0gEddtp6C1Xc1NU9e8ttkcb2qjHW0KEprmTCzjo5x7eTlmGM1hRTj0JVrtUGiN
1udwj7M1tsEvTBPXnJUxF8A1CFBeQ2Ah663/c9+CQ3sl1HFsYnIXoUofHpX83Hz57A/tH/ft8XaY
DXUIW+LVeC5OQpkP3aPs/iDyTGzKLG/bI9TpVsqYlgkbPQy9f1Meez9O4+f7kzaNrPmlN8uuKooI
5VX+J1399zQgX+6PbDKH5pQ8bKCrOMUyD8XnAj3b5DkcLJN+OxqFuvi4DNVagY1M5lH70a8+Fi2F
whGKZodQgTTU1cdjd1bQfQ5k3rvriZTuT9WF54h0h26AoS4/XnKQ6zbcF+jiSr7vSJ2yqvTdh2Nm
17yyUWFUUrzwo8Y0nfg8DFCWSjK1NIdwYzCO5ps02aaZjqPIC9fLWOSc5rjMqHBPh+av86j0Q70u
1EP1w3N977qV+/I0O0F9CmhtS2YMe15nU+FLn6y0/c/+HyE8/LTG06FYEepEKkvfef3cIxOgfplW
KOBCUulQkhHGmqOivQB0PHsClMJafYojT1xV0XSWgvzbLAU0jDVn9fZA0GSKG0Awk6eSoqTS/A11
3qwgcVauM/j+2Gkh8ykej7Sr4g9va/MqqsqwD2iiUEUP1ygFm92aAcd0jaaDUJRQhzB56HCqlcQ2
9YflZVtolG2iPVa3DGMtsAL7FkUNnuvzqTpTiqSvexTzr2MOoDmwtwKDTKOyzsPRT70YCsZkBldB
eXB4zX3rvvdROveGvCa5Ik8ee6GHpMloqCOXfEx6oYWLdGPrzyLxn5mCByex5WnHEFB04NK+7IET
TqtA6xSTWTD682Va1yKnjbKRWxgCi86TMsktSZb1v2j4roNyUAkS9xskwEaO9/Z9NtTJUmI/aFBR
ZzXIIaDYTtAF8LkCUc0M6qvIBvw0nG665vhOKxaXtMd1XHylznDhnq0XxjTy7fdXPou2PtdDZoaw
CyBD6g4S2Ekh5Pn+vjeNriXDPK6G3S8KBK5gOEN0/tRvtpK3aWjNXbsqXrwKrCJ56X2qKdiBFlvV
5u07VKiDmYRC+yYtMWlveEHXlIrPZPxQJe/X4f1u01Yz7XvNYx1/lvNAUHjax+0h3gI3pXxIZRvL
9JDldWwTr2iyTiHSnQgsAlfA4dALEUlHrsdClw5wGstir4H8FngtWX4Sp/3m1OuximIY3jzt1Z4k
/taOHVq08EAVfgn96iGZfxYKCu33TfNfBej3S3Kog5s2v0DsYMS7ArINSvtkTk7xVMvzqipwZyay
PG1z2Wdy9P5Sbk0y6DPOqSfLX2odZNYs4Mpt+/ivPQjnY36iw6EWxto2juCFw/bLAYA/BeGArRXQ
cP7p1CnciX2/lrDm3j8OXpaAvoO0TzuIzu6b0+CIoebjw8CDroKCdt6X3QvfZZ1h29laa02Da16u
ZBd4yu8G8BWmNaYcqN0ybZNZtJA87UtLvR7FtdjFO9ntL/w2+ksm8gFMhZaEyPQfmpd7QUHrLoTp
k/3SD/K07eeO/dqLn/ctbxheR0WppnTJ0sEHCfk29NepRG9e92kAC/v98Q2HlM6d4i5U7b4/DnnY
Pkgols/8I09sDeWGldXBUar2u2T0ApF7xfLcLerJK2fbdcZkmNvvrw6QdsTaRhG2ZFLRR7GCMIV1
24XVw7lbqQ01brLO7fdXf6LKfR4WAjzQAOqLq2Ckz2i9VO+didmorUw2uv3+6i9Y5XdIqnuRK5DY
MBR7mtBPfbl2R/9A891KoCdDIA6BNYAWaRMm2znehn+PbR/dd+dViaidUAkTT63nnccSFWZbt4fJ
NJr7yjaplpVveE+stnRo2msQBpbHaNPFSYdL8Sma4VuOe6WQG2dMgAs3FulEQyxw9L4IkRDsVebU
TR7WybEIoMOnHMpjgideJARTf0IB96MIbWL1ho2qw6e8aQ4jwJAADii84QSoqsySZhdpUjW2xhWD
w+n4qSZW0lUBbt8CbOnzr458mct0LGx9qobF1jFU0wCtTlp5MA44tHm/ZniwtoQBk3E0L/accr6V
J8Y8WMV5Y8OVTCic98Kyl0wz1zx4QNl6rcZyfKpDGiVfRzWN9VM4esBr33cy0x9oHkwqh5d13cA0
UCJ42pth3dOt6MXfx4bXfFjKLQoGh3vXYCNg4oTWwQl9/7aGUdPkNSfe9ojNa4d1HesesnKCf/Dm
Q5RQNNTxUz4qQsprEF+2ZE+jMvrWOECZH7KKjqBaOpfsNWia0Ci6/uOiYn5lIiqPFbN1tasxcmRb
DYl7ddrh27JsBQo1/dGZa6n16kwOCiiuzJeuu/FYZV5iQ6kYFlNnQVk8KdDeCoOHbH3gQf0YWIVc
TUNrTroCZcc2H6XypnXPLlTS2kV+PbaUt798FWKjCS8/XiXJlXu9mw0thMuWLbCh+U0T17xzA7Ez
UCmYOFNxuvZ1tqzSgngxHFy6YHlJRLP5LRQqCuICbIR+QaU+jqK2BG/TzDXXlFHiFNGK1VRl8EOI
9RclaEa4b3PT1PW0uBpGlVQo46k5OMXtnBaQEaXBwSNRh0sJkFv1uO6iLd8P6ItolvJzN+82STRD
qNOhUoWs/Klt8IzVTSRNxuVcRP03lz0t23qkR5yGOlSqbVEXAOSZXKly3ovh3bq3/6qxsbw+G6ob
OvmJt4HZJAlx7xEoSF6mmM7Z0PXofyJBByFgsDAkcv3er0tvWW3DTtKBU9W6ewqczfgcwv5uZmiC
k72weK+h9qYTn1BSB5LtyDuCDpTay8kjv9zqa1OnzHYam5Zb8+B+m+puDiJyJUN9jbfo0rRx3nov
Kqou973BZB8txAJ6F5CFBeRaQPPkT5T51j4d5BY/3x/e4Gy6pjmdx9CP/9tNc38aYicdN/IBaBvL
8Cb7aL4ciciBkDGOoZDJD34EfhXqfvbxsuBB1fL+FxgMpKOoVIiHk7FFAbdplva8oNn1405327O0
wT46kIpsroglQyxXPEw7tv5TzNOZtKPlFcY0vBZwx011IJBEZWeaWSba5mXicybC0YLhMdnmtiyv
wpcX+5FT+M2tDyhJFxZfSmFDmJmGvn3Rq6H7VUxiqBekCgAur6chdKriwekK9eP+sposc/vfV+MP
i4q6DR37+e6MIJ1WPz0egJw1sNRe3px+GAaaW0lIATZ9kPgvy5hL74cvjlgc42qBcQRVYEVJ6L9E
6o+aNh9COVgSv/9IQH6rS2JozZcaAdD/3lbBi/s8n+llfIg+oChMH7yTi8PBkru+6bBhqOeuI2kj
xQpaPblbs1J5ks24Ds8On2eJ+/mgiviBziopbdXWN5cZ/6c5QFx5QUL6wn+ZxsdurkDEngkb79V/
YLs3LKbnnHXERc8bWGznLz6utHP7E/ys+GgoWganhoqrFyqA4Lszoy90ASdKzB+92Yba/Y8Z5q3/
13wE9Jaxz3HB/g4Jm3cgDDizr843+hBe6s8yGw5VmmBCzVOWTs6rz2XwIvYr6R8kf1xsAtym1dHC
G6niUS7M8RHPeNbx7/72V1J9uu/gpp2meWC7qK0dAizOvD+q6lu1htnYpIoeQmTDLJonJksxgHqx
xfiRP5zqtdq/dLVPP9+fveH80EVY52XuJuDlbqNDwZ2Wp0jMltTdMLSeoIZBIqqtj6bvw+ScgjU8
17MNkmewuZ6dTmFBe9Wp4CVMQFDgB218KuW8POEFI0pFQG2nyJtZZPhbjto4lRyZxCcsW3gm9KWM
nyHS+TCvT5BzQLvescNKT1ZJkbSeQnvrk+uJSzk6F+9WB52hTLWyxvZUZrKZ5sTl0CeFz0YcEOIy
+xdVVOkSPeELLR9h8rGbDV8Fuhak3cVEcEjM7aeAXb3ya+e83N+khqH1/Hf0ClL2Tciedq7erSJ4
bplz9vzVclcwbVTtdAA3KOPF4AQvqn3q6NO8XI5NWzsZ5ga8ySIugpfB/8n9Uz3gJsUt8dlkEu1U
CIqgIFuTYM7e/zi7liY5cWb7i4hAIIHYAvWi+mG33W3PbAh7PB+Il3i/fv09NXfTlltFBL3shUqk
MlNS6uQ53ecJx3Q/t37mzq6XeDi+skcT0ybLQmHxCr2XB8Pp+tBtQbe7yzDqUdezcaNZaZWCoN6Z
/M4RlwLKEL7ZVRvHUY2vq6ddS1ZLn41VdgVHd3VGEM+nsqvdF2eqfjRmu+vI7jiqtmsx9/3IbRGD
uL58owV5ja14T0UVQ9++7F00iaTGlgKauYvdrGHbtSFjW016GndXOwZatDxAU8HG2sZTDvwP6F2m
phbh/bXVjX77//uJE4r3nNuGgtfS+EjTNnmKxzI/3R/940cL2EWJVTMt5pX3uRdZ/Y8mt3wIozUJ
D/NlDDrbgq73D69+oFO/kRp0jqSGMJRQzBwHyJfOAKN/TtsshKhptvrQMFmDZJnmra1Gdyz+7//v
DDdBaAeU7SAGNUoQegwPqKhBTy71DQ8XZUhQGXXmQ5I+w7snSnnBfXvqVkuJ82qJu2opFvbSGr0/
mzKoiq3XSU2GUlsLysY0BvApxVDUio/51PsLNR5cuotmzXHU9gLU1BfuchlH6RSf+mWKOjM71nyr
IKIxjNphwIrcbFfSLhfhcd/I11Nsbm03OsMooZ2tiz23XWpEtsnO1SqeV3sMDLn1iqQb/vb/d35E
3b4FM0xlRJmb4BLC4h49WeKcuebhvs/ofkCJcA4Zk2meRHodUu+EEl5gz/bTkm6JIGhCTu0smFIv
7ad1yK80gcfnyRqtjjgUDi/9ZSUbhxXdjyhxbdsZbaebkYRhfZ0m6ktgq1YjPzsj32kmZYeehGWD
krI0ItL3F5DthxNzPq3DuJEJdaugRC6ekygxvXi+gE4yIKI7kpocqNilkuowtdegiwECAmsxexn4
cCihf1w37cbR5ePQYmqzAa3JInBqYS+F+Za63ZW57ef7nqkbWbmEgxnOM8HolF/jRcr+YSoalz8N
ozMvu9aUqeKufFglaBF5DKV1dzx04/xWESZCntTf73+BZn9jqpprTsFtOg+zF7llhX47qIDQIlga
8yjwrFfzLFjzm/RO5lvzz/s/+bEjMbUjYZB5Dz4WaUT4uBM1gBktjDMx3Y3Vvtn+z9oBUxsSVglt
JaPHSRLCnBcHLYrWfHbwLWij8qt53LWPMbUvIYNSXdUkDn0BJy8k2E8Qf93IFDqfUsLYQluu6zUj
eykd6tsUfQOJF963vG5oJYTRQTXeVFrSK0NOhW45YYc+nrZALx+nOKZ2I1Avm+y4aoyo4NXXak4+
W9IOTNkdHbJLmcBhajcCFHxTOUEiKPI6Wjd+Hnv1DUHYbwnSeR/7jtqTsMgsZbT2kiuUOcOiP9MK
oh/SCCj8J54gD4ifm+eN0NPZ6/b/d/smZLNNw+Zzfl2sDFv+2kczWplzL/ax373sWnG1V2FoIWJq
UFz0LdfogymT8oRusa0Tl8af1MaEGexKdUtxJ8y9/liV6xGcuRvxpUkSaktC6siiAXkQfSmM7OrN
zUs5emHW7mqWhiMp23GGQu06Vp0RGal4hWDpk9N5fjEWfhnbfuJubA+6FVZCuahjXiEQsCPH/ZWC
MK8E12JDW98Zt2iQNKVSppKsDn1npN0CQ1mf7X+Sc3fiF+eB/kOP5RH7xMY2pPuVP9oVcoC3ahMV
iz6MT+UhOWS9n/0cgym0D8ZFkI3f0TiU2rZg0ZEa423VJYrmiXD9lG7sCprIVrsVJlRF+rHjyXWY
Dd9mRrCOTxSlKBPwZ7cXQV5ChdfYdyQGz+PvoS1bUbKF4MTtdM15bPsDNDQvuaw3jmK3CtcHW5za
tiCSpaqmDKsxeZ9q4mf00nXS9/IvVBwLssUlqfFeVe81AU1B2XteDJEHGa2I7sKdIONRBrIwNwja
dOutXK7dGbTn4KYqrmsqG6xJlQkZWG6bbNymNVnEVcKc9TV4+UvUUeXkyLBrpee3XZ2GZkp3MToA
bKbEOLiHXJKUA6qc1TodSmuuzgPNyn17hKvs2Og7d6WYivwK0ZnYX50eKtrphQnoPoxiq7Vaswpq
TwMrLaiy1TK/JkttgF69/YYTZxHu2oHUhoahXdpiFL3zUua58QoGq0VCy8kux53jK0fwdMp4Y5g8
vfY8vUwG1EL4hnNqnEdtZ4BOeg8Fuzq9QoISSGGgXVAY6fi+iidTexPmOBWshBbJS4XL59Fr2/TJ
m2t7I0VoglftTrCMNa0yOjsvTUkO7oIOVNv7dzKmCBSFr/dX9mN5P4epHQrNWoBxQeIL6Gk52KE8
icfW9ZtwPFSH5eyBlOLX/V/SrYQSxiMd4tUuXDxHWr96oM6X6q8iE/6+wZUAFhXhgpo5ezGbzDcN
PFKIR3MXEQ5MpMQv89wKQiqCvYztI8vR5zoGVfrPromrbQro1Zz6eoXnS2/BE+BSSd8p2xhg6n3c
9g5TOxUShjaIFnJd17Wei0AuXZiZ+VYBUrOqaqcC6Zt1TUpOX+h0mND/gLM2RxPhfeNocppK5Gq4
6QKWfPgmo6nfMgtiXVv0kJrdV5V3Lb1hjfMpwyWheuvpv2btogr8SzbzyfHawLTdnZ9w+7R394OV
LM1c0x6537KNZzEmrusv4DZ5u28hnfmVvXepM+g9r3i/h3xHd3LqEUJOizDQ6MqHfYd4ldoVx9LM
zbpSXNFDHubddGgGFpqJdb7/BZqbvkrv6uKm70EMOr/arTH4FDdwWzaRWQ1PbeadlnLd2GJ0llKC
OJOtaTUZoy9ugS7aB1cEcX+8/wkaN1XbE9bMFiZoCOiLMEfUTddBDl0Q2+m4hR7W2EhtUqjcHBLr
HbJbDp4axtJTudg/3LQ/4AEsyK2tB1Pddyi7MOoredXN+I7KCnNIMWxhETSmVzsUHDIxkjdTceWt
OFNWPfLcOPTd1q1AE8oq0ytHvSL3DKSgEuUou+mvRGYhKDwvJQde2fEublNtoE91C6FEc9GuvKZ8
RJWZLj/R8+ITNh2LovjqLsu5WLeAJ7qFUKK6iKkLJO1QXCXIpYOqn82gs/Cuf99ddcth/Z6SSpbN
dm9iI5Z9F7Vu+rVa26Cl1VbtS3NqUUFg8YS3zTi7LTdZjiLND7xKj7yogz7mG0lDZyAlmCGWVrNR
Lvm1z8SMjntIE0xevLHIGvuoIDCAQt05vl2Zcm98XKjofLPywo4MGzlbc4tVexgyYRh0zUVyzVbQ
tY/jgQtwTWRAh86lL9y/Oen9anD3JScVYlaZoqjysYHLesBYjnXQoFt0lyOpADMq4n5BUz/SErEg
dMnTg2zBpAF14H2HI5UYFhR1Fi7JOLyzuP1W2ikKzPlrNm7Vj3RlcxU71ktBSCdxCMhQMp9NzweN
pU8s2y+zJLSr2Ieeb0BsMIGDFeS+zTSeq6q+drFN+jS12Evvnso87LPL/XE1memPjoeFdE1e5cm1
XttD43MvfpsXdhCkPIlli25SFxnKKbsloF2uLSz4lH3Ll8haWn+MX/Z9gBLSsz01uYOe+WtbyvTo
5c4cxAZeLBJ7EcFijP3Fy5cq3PVjKsjM7IixLhBsuwI7eMlScSmtJWia71ROX5Nk601Ss9Yq3ixf
RDIvZe68uHEernVybqddnXkOU9sgRNpbpW1WzouB5W4tGeRmH7SzuRHZupnfUvu7U6vj4uyVrCZ7
wZ1TxOd+S/lFN+7Nsd6Nm9qN7bo2zpJ2afoGrf0RAXd/SXVD3/7/builpI5buRIWGYLZu9bZLqg0
UzVeOcp0zJSYsgUR6CStgwI9OfenrNkILOv3KaMIJBjkY8UVErhhtuYBfgK83W8p9gKDjt8H49F0
1o0f09lHjd0shjQTuKOvtC6eGlTH62SrCKLJPSrsq7BjiBsMlbgy820Ah88IxKYga+iSi+Qbm7Jm
+ir4q5dIBuuUOC+WczX6X9L6cX8NdOPeDpXv3MYRNq9djiZskXhfbGL2YbKmW1cn3eDqgbofTCkB
o7haFvVFz/01+XZ/2ppMrAK9XC/NRG6ZuFaC5uVfo0rnoJSO9WK05PX+L+jmroTqbJe8FAzx1DhZ
WGZ4xey2BLF0k7/95DubM0GqiVdYy04WQZx45zmhgSW8ffViFexVFqNhiFvdvmTFCzXc1vfi8bgu
WzSiuukrYVugLbomkMp8wUeE+e2RPTF8bzX3nW1VRBcb6JRWJZxmGvp/Sigco2toC0Shm7qyyaL9
qAIDKhZ1ddC07A/oBYg38cgaj1GhW8DYjQ4xUufFzq0j8ETHKt/XJ8FU2NZQmrWdoIfh2ovqEzcM
wOm850qUh/u+rjGLCttCS/jMswnXOjnkP1Jph+1UfxvlVkunJj+q4qeJ28ieThB8aNrjkB+IVT+Z
9ME05mAddu2s7A+E4zCYlpsOoJfLWvcZTFWhO8nTDutgaMXf57nzeMY5qs+WwQ6oojShUVsNKEP6
LUXCD6+M+Allc2ooX7PVmIsIae3V9WLshlbUtWDHGN2NsPpwjfETiusDhzHFCUFrKrzrJWHwfHdx
Hmu5t535D/cnoimtLjPBgU/8qinDNN/yzw8jC/VnZZNqirI1lhuLUEVo4Oao+5jFRl+Vxiyq67sV
MM+DARYeS6CbyuzPi5P4Tb9PO8hRXd/la0FQbSjAFO21pz4nF6idz3vCFma5fdO7fYQYeb32Jcjl
HHN8sgka63l8JN5WA5XGKU1lm1oysOTUnIxnq/1Zj4lfVn912ZHtJOVUEYu5kUDmz0InczzNrvTn
kTt/5W3hvd6PWp3PKFE7FZ47L9MKXSiRNaHjgsKrGvmG19wc74+3a1heideSZLNlAYB6drs0HKqw
BKEfzaBNbdywwAfg0T7f/wrdGihRW7RTN7YduP0MC8Qm9oGvzJf81Rg3xv/Y/f8ALI48obZDa/B/
MTzNQgzCAtoMzxiD0eTH+5+g+wkleO3ck+u4xODlXPsgj02/dH4yvo9EHk9Rv8cASIoWo3RMKnwy
XyfzrbBOfJ+e0B+4xW50Eqtz0So1G+uhsdlDvJOZ5Q/AIlTLLMJnS0Rll53abE2C0sI33Lf4x67/
BzZRxsReC1da56LhD4UcP5Vds9VDphtbKc3moq8tMJA0Ud3Zf5tCXNcCAl375q2E7MqHSiYuG899
Y/r2CM6pst1wQt20lYB15CopOJSsc9Z4TzeSoMGeN4b+r9/sz2TAVH5klHsnq4xXLF/ffYew68lw
2sBov3flC4pSOBmnPi1eyPK54OVBZk+zkaMB45qsT9J76UjrNwk9VlXoLd7Zjr9VZeEvU+a35V+j
/FHQT7uMqwIbE9ueRisHh1Rac98CpDRet9jyPjzf4X1ViXAes3TxFqwbr/F0WH5Jyp+W+JmBGyvZ
JyDIVEwjwbsb+grAOELNCm+sP1eJa8H49b5pPk6yTGVaLqvaNmJnAqena/6dJVPIMu85ocMpXfbc
3mEhZafO8qQrIAOCdvmicCDWRnBvir2NsPl4M2IqgNEQTdK6Jg6Phr2eY+7hgB2OdPXb+NvK4icn
2fkRSuhnXbV6C3RFz4XpBA6XocinjU/QhKeKZJxa6C/PMexT9r3fij7kbKvuo9l+uBL5ZQJJjXmA
FEvptZd4qL/Xo3dpaP7vfd/RDa9s0DUXI5A1oEA2oMlUrNmzvdZBNbAN+I7GNVXIIum8waaZADE9
5KtqFl8nZh7smH92mn1SOFC4/30HdZzKKXsX15v/eLam9Udvoptpsreyg2ZtVdBimVigYQHhFjqa
lmPXJCeW/bpv+487/NkfCMVpiJ16zeLxvCJopffdnX7FTmuBeSf1WfvTQBNSH8dBJXpws3dfoO0W
ZKQLS7GFLtSsvophjFkHosHKg3xWKo9J9ovilEbYvnhToYt5hm4SftONg5JN6TcUpK/MGzYcS5Oz
XSWYLeFOg4ybJlrNJwKar26AMt21W/+h88v91dHZRtnNaTYbJWSPweHZjVZQ0vpZAA59LZBrz/d/
QedZSmjTLOekACvLeR3TsOb20Wu2Hkh0QythPVQtQJ1GCVW9Kf4fGUYZeqm185yjQhXLqemN6aZM
xLMaTIiDsPy1nvaOrsQzI9OakzjrIjnPhU/rToaVGLagGBrDqPTLt3b1epBLEZGiSQ9sydMnYLji
jXuVJt2paEWziXFdvtFBTaZ8TRbQZHT8i4MWxWHzsKL7gJu7vrs0ix7c4MVcsyiRwq8higsGto23
TY3Hq3BFvGvGveFCp8+bPxnFEbLKfr9Fxa6JVxWmiI5TO4+7hkWV8ffAr8XtdJz/b02/t/XWm5r3
4aWWOUrAZhOrauG0LBJ17xMXpKYgA7WHNzteDkvzOU//mga6YSrdKiihS8BaEtssLaK6d6o3S8zL
C3HiffSOuJ//vsZePDljv+JL8uXVa4ZgmPPwfsrRLLEKV5RlLFOPYIktE2Kbn4h1WrKv94fW+L4K
UwRbTIbadA6qaee1pFee9v44vaZgRbk/vsbkKlLRkqlFEgdTz0wZMjt+Gqdhoy9BN/Ttk97FlC0d
WfW3kqXRZEHWtOhL2PVWwvD3+9CtFwNS4aaIKePzOF9X6KZK53TfIjqL3z7n3bRXSIK65Karmfcv
bHlwzH/T4jzjveT+8DqrKFus2actywaIfSVjFtnpFQDOjc1bN7ISqXJqk7qfIeQG+U7Ht6zmF7e2
iHk0iYYpkekllQHKOazlbOLhqL5U4rkDqC8FMy3ZuUWpHMoIx26dOWmg5AEE9Fp1R8HdX7usroIR
vTQmmbt4WNRu8XsuL1Oziz2EMRWGyCzQ2jQESirMCgVoSVrQCm4eJTW3OJUluTbsPCONaCNaPQGd
4dvTr6T1DlUZQ+34q1EvG76jWV8VjGgI6Cq5t99xSBQn57JYfWr+68mHwuzCfUugxOyKKCZCiC6y
rR6YqwUN9QOHbsG+0W9B8S5qZWlAhMHO2siNnX8kNJGCqal2XkSpErMW5xmN0c4Tre5ghhVPZl9a
ct/pRmWdc/pkAmkU8k3rngn5WXbPrH0a6m/77KIErsgqMrt4ZYhS8J1NruP4DR+dDaNrUqXKPidZ
yfKkkl3USf5trNhpXpfnyRg+2+MWLFOT1FTYoZwTCG7keRdVdfPYufxxEBsXKc3kVcBhmzYO4MMM
KaFKT6R1HtGK+SDM2G8Y+Xzf+JpzwR8oQz4bdibAV2hN/UtcX+1EfOrrLSo5TcyqQEOOxg6LkJ5F
4wDxoB6qWU9Z3/nQeRT09f4H6GykxGzV5mUzr3jCEJ0VUPPscfAjmI/7IL0M5Lq/R20v5yIZzIFF
VlVeZDldDLbVJaGzvRKzdYrkyNuhixYaBzG4lLvejmayRZmis4yy2ba95La8bShtUqGr9lMBNlni
XkW8cXjSTV+J2xwciy0DC3wkQcbq9wX9ulrrFBpjszOpqWx1Ej1rmYOWlyim5kE2XTjPW6wmGuOo
QMI+AaRdLEj1rXS+oMoTrmCJ9BsP5WvL2LjmawykwggNEBw61MlpVIz5840Lnnjz2zpsYf00waVC
CcFvuBAiRzMa7QfDzP0s/96t37wYz8Bb2nea1KYy1QFZwbJ1xpW8lPZxBetY0dkbnF262StxK+ui
dtq+svF+nRyNW2uB+01WqXvosiTIynFLZVL3CUr8WhVL23hhTSSr+phxGlJz4wt0Iyvhm3g96bDv
thHhi7/kc5AXW46vM44Suku+tAva+80Imgdoq7mY83fuvUJtpN1ZglIJlLN6WGJpw3nWbgnYFPsQ
Y9nYcnV2US6xcWmLOi2YFYmxDjOxnp1qqxdIYxcVTCil57jj6lg4oEEfJV9Dm3YBqf7nLOnJoVvw
Tk1uUOnkhDW0gwOiBpAnd6hygWJ1hiTjuZb7HEflkbNEn7lTgfG7lF0F4aDDu9zfDDWmV9GFPS/b
zhQWIDik+Q7R+Z8y2eoZ0A2txOtUdtQcDWpFcin9lk4hHvfD+7PW5ElVdB519rWPR5xByrrDK4p8
tNw58w13iw9AN3UlUPHw28cNx0YFjVnQxTSeOM7LulVZ+Q/r9MEz6h8wqzE1s97uGOjaXbSwMn8t
jrgTHYfE9h26npOsDkj+NLfToeX/u28y7Y8qm2+8ziwvXa+LxqQMhuJXw/8nvbcqdwIPYHuCQpsQ
gZ26/iy3ymy6ZVLi2rRmI4W6Ko2mxsUFtfRHk33q0+7T/U/SrJIKw0JtubUzID+jfLB9IHgOi2Ab
DqYbWqksz8VSVvaKgJsnDzKZXgBF5mDfrG+Z6t2ljnLWOHEyYhtbyHPhss9x028M/XGXC2MqBiuB
qD2xTOToqZJBUybHspNB7T4OyT+yfp748imun2OxcRPQGUkJ8BVECnZqUtwg6f86DlmAaotcTOM4
Kh7LaxurLjyIYLfQafBnJ0n8CXk8zEZubqywJmWrmKwBFJHExqNT5HmvlX2OhfT75PtEtogTtWuh
7Mg099ppqHGT8ersMKalL3OAqPBYvc7dofR+JM6bHMfQbOhpn2MpAe6w3EkLnmITYhyURAPUveWG
Y+lWWgnkuSln6D3grpED6VCm5b8ptX7umTVVeeRQnWVOh00oqqY84Mm/Y7KLkgiyKUoMDxMdinXC
baYql4fBXU5zjwJQ7L3tm7gSx3JAa5HXo34yWcV46hxmRhWXG9n6Y4NTlUcOL71dmsxIEosgp7yj
z4RkG46vG1qJWmYKjxaxaaO0lx7Ekiw+LdGxuc8otx99l9z6ik6GleMCEw/lxTHBVTb2YLrfN7j9
++BxjReJzIZR1qU+oDfnrS2TXVsJVenh8jF1WB8jlfG2/8dZ0SOYzeOuSx1Y/n+fdp3XZCxBoRJZ
cO2ulBcyPa+Ou3M5ldD02rmuIP/SRkvVBjZ9TWe6MbIGc4Bd7veJ9yZkC7ms+6t4q7+On7JQBj3k
//w5IIHlZwfX8Le+QnM6AbfW77+12F2zkB6/tUTkWB/ns3hYg9q3fLy87jrqUhVYJRbwaxdoZIwa
ER+SfD5nzhYuSRNTKqxqLJzUkrdXClewE0TRjkO5scd+fH/B4eB3uwA/j37zDklsscfHkXk/oPVw
Kvr6pZ+yS1nG+UZsfbzjUhVZxVLLGwDQtNED2H/tpIVmzP6xnKzD/dDVDa+ErjGmiF7Q80RTXYD6
ZAj73vvSFfmv+8PrrKTstSjogYXXdNuoKEafylPffOnLq1t8cdutN8X/eor+PLQDQvn7SrhAgHYD
h4cy3zlB3vwgT8unNQDuJshD77LFyqizlBLPeV8zsJ+iRjDHY2jkaSgEeWybYuOQ8PGxh6ooq8Ga
E2ZYqGJ5BQoFANkEQOv9LQh47vguEghGVZhVDimY1XZnO6pXD+c2fp7bNztd9vR8YXRl3xVmTjww
59uRCfAccpTvzNY552LDUzWhrFLBFazJ5TTCU1vIYddobXLlPqQNVSFUUma1yfMORx1RB7Tgp2bZ
0ofWeI0KoBqdzk4HZ7KjjsVBm2QhAVciBLo3tgKdUZTwHXH065oapTeC/NZ66yPpzOP90NUNrYSu
qEHzPxEXxxHz21pxdDiLjXyvs4kSsHW3dMk0wg1b0zmIwQyk4QVJu3XZuu2CH+QDlepNlukwMOnS
yHBo0GSXrjxn3RTwNg3X9UK6v5dhF/MSoyqKqutEO0Fo3gaznxEWWfmU4cLbbPLyaHKCSvnmGFPV
QT/GjgDBCyaZhKDB/DTPVsBF+u3+Kut+Qgnaruysap0dqDTW1xqNzmb5YFXf+47798fXrLWKphoc
PldQOYQX5dxvUQqQYNcyEmvD/2+nkA/WWuV+axyL8QHVhajLv6zl65h/TebvBa5ZhCQBn/65/xGa
UFBBVa7TGrUzWvatQuMnXnXo2nFfVlMxVTUY0xjPYB8P0MqaugFUYTdso5u1EsA5COQXJ0VWmylk
7ySf+0B48c/7JtGtqxLDwm1mG8xHgArkie8MD5X5Y6y+3B/75nsfLaqy0y51y1qBJBG58nOTXghA
j5J84c3z7G2RTWrcXsVQDXVG+xmFgKhnhvlXnqFHQhjDFEIRyvPT1Nzp/iqgClPPKNDALFqzEVCq
znfJ17zagFFoFlhFUyXx7ORuhTUwrPEVrAknQck+31FZ3+ok5U6zGDSS0zMoC045ZxunBN2kbw71
7iIqnZ528+R2UH9IQ1KYv9g6/XXfbzQ+yW4/+W5o5JqiLJe1izg0UXoTBf/FDmgjd9pE2Ws9tJi3
FZ37a1kXeE1Ycz6cbMNKtt6Q/3v6+MDvVZY36eFNekIv6HUKvOf00xpWocuPzd833TZwZjehd0K1
KjtY3xIcbh8FCe7bTRNvKtyqHcEI2Y6w2wxiyOWNxxe7f6igJLol6qNbcyWgZVp1tpuWNLJd67O1
9tJv8n7j6Voztoq1AhOAWc1TwiIpQLMPlvepSTbqA7qhlauvEUPALTYxbXeVIc+HA4/dDZNr8o+K
tILuMkRh8glRUAxPw2Af2hqs5R65ijHdt/OqICtHcJSmWIWqY0sONROpn4v2XBlswzqaaFMp37zV
ygFbbmjUi9VHLeVIOvSUEWsjT+gsdFuUd8FcGkNRJbFkES+fiipAKTIYxSUD1Oq+0+umr0TzCmS9
hWKPeUaCvmbp+IwCxIHF84Zbag4mKs6K2KbLai5p1JT/FlARgaqwmL6kzpEkX6xp1+sjVVne0JG+
AvRj2FFKHbTLoojl7kO4URVs1RVkpTlYMyPOWJDExYFALua+5TVhpYKsCupkTgJB4QjR6mds8O36
x76RlYB1xmxp0X9Oo6Tu/IHnQZZvXbQ07qKCqwAVLXLOcZhas+mnZzxbFojVXb6xkLrRb0Hwztnd
ZbUNIC9pNKI/mQApPjTNEQorp/t20TijyuGGc85IRt6MkeV960nmT3y99O2LMb9m0IwczA3z//dM
+sEGpgKshJflbjm1Y8SzNaByDbICioW1DMwVmkaDf+u8qgeoxc7EH2oQE329/3068ymxXOMCM4xN
vJ65ARXmOiV/VZTKV7tBm+m+X1DO0qVImCwH+GwpvKBLcVS3y4CuW93SmmSnKoWaa1MwMOub564p
HnPGAzxBPqS5OMxk63Sh+wllD3Z7pxkbG49QblIHnmwPRiY+scLxMz693TeS5hyhArEg2p5kE+SB
0VD+4FkHl5Z+3lySCZ1pWyQ0up9QIhxUxCC2WfAVNkX/tEP8puGnqgEKQIBvmq6f7n+JJkWpeCwj
LiWpWo4v8aaDOdR/t5sN/Zp1UHFY1WjL2uK4S1opOTm5FXhmQ/w0p2FpFd/uT18TD6qifTL3NVkz
wzwPtnFKcK0p3BgP5dXx/vCaAosq6rnK0ootMQIKOrunorKDonyQQxYUafpiW58b8Rdxt7Zp3Uoo
oe2QHpmRWX2UtEgncvyW0HzjCqsbWonpYann2bNoH/XucBrqAezubXjfQrqhlduxJXjeu6bdR6mZ
hlWZXN1x3MOFx6hK9BaPAjfumQGJOHuvA2nQJluwrXYRTXipoKxuTtf/xyHO5KEqRz9dwPlNvxMJ
Wotfu0yjIrIGMKQ5QzOzqKCJb6Anuu/t876hb1/1bhclvDPsNLYRtaYZppV9iDchU5qIUtFY7bBY
vTuiJFHZzZMp8k/16JzGdhcnGKOqsCcuR2MqIQV3da01rJOH1a19d9jwc93cb076zizFuBIWu9hc
ytYNPChfGE7/bKfVTqsrEcqMli3DXJlRgwJlPfS+Y7b7Tor/nTPezbwlY1wbztxFicsdP2GQCiW1
vZEkNYn4vwfPd4PjHX8Wzjr3US5/Cfkj636CDKzcWlHNkUuluuJNaxdG/l/eEucifajsIajG1wXI
Z/AEyk2BHE2mUaFW9jpPMToucJEE4fkPcF9xGQiKVk3/fkx97Dw2V48NIEmuGnZrxVqeSPeF2m/Z
Vjvpx1O31RevQub2hDuYFRWTe5HUCKyp3lMZA8Dj9jXv1lZ0jXBnCdZXtIlUfplUxLe4t+E4H5oE
gyvxtJpWyvMSRHimkZygUHOAI13NaYtR6+NTNMZXAmomYxa7ogC3YUCOt9oPxXOaP4TOsT3NU7AL
SYefUbY/dwSledN3cdQYLA3ybGmCbNrq8PoYooDRlR0wSVtpdW2dvyy1OHRoIKsq5+AiCNbxf0MD
Jku3CMfm1wyez5YZYU7PCfaDYiu4dWukuG1s5SsYK8AP2SYj99OClHiuxbHdaL1yT3Jy/sBHtZVt
pwYeYq6pS4N0HsPO2Oq1+TAyMLRyym2tZB5WO3PADj9gaO8k4617rG5oZY+c+rUkk01hGLCET3Ef
WJua2h8mVMz69v93QZd29VhXFQiLmaiggJH5TvU6WG9ZbIQ7chF+QIlqw5vzeuraOOJzEkGNCjek
4Zsn+6/3h/8wZWP4m8nezX91CAr0NEuvtrkeK+SjrviUot9UFkPUeT+taeu2p/shJcCdAi3KqYTn
uCZIeu35Qt1v9Wo9Lnw+MA7OpvW074uUEDeo6QAhDbV2A2J8dbYcagOC24JdemgKxcz1y2nZ2Cd0
i6/E+2j1Wd90HGS4NZvDisivEPY2Dp7blM/uMm90L+os93+cXdeu2zyzfSIBVCEl3ara1u47+RLn
Rkileu9Pf5YDHGD/jGkBvjVgimVmOCTXrCW4dR6rIwgwO8wcro4gue2A1i1oaOPiRcFpL4Uzre3f
nrurhxz2D8bKSIBR7GiJT7W2x+vfafcZkgFOmYIWjBEnWR7L/K4yC3xL9PcJ2D8o3bO3xl6HQ6uN
Q9CC3u/b7ZFIJk2EV7F4NE3w6STRUqLsihdOr1Ru39teW02OXf3QubljBNejriGirQik5wq1xjiY
Gtp2pF34J+65T8UUCb5fNzibUL1Pol6nrjaZrtYXz4BbAQnysGo/SlM93J4t2RiEKLAYcd1MSZtE
xFqSwwKy9EPSF4U7QRHkzmkS/D+dbYBdV1D483oeWnfc2JY54IqYvs10wXPqXQNhgkdWna0r6pLm
Ec1o50O8d3aWtiAudDT37pRkc6X9b8QcBzoO6oqADF7zZ01vDtCHfjaMeSd8Xab8n+tErLkwghTs
QFODR+a3KU4hblEmn+yx2yNMl/VdCCV2CYBt2jDQMNvgcyU8yEDn1md79xaS5sXkttpanOeMzPzV
jnrvV22cPKlktZ1hWuedJFf2CSFq9FW6qfllBAQkAHkF4Sb+HQys95nPP2guyAviYgGCiXNvOps9
opgSypjLdGfzQrLQ0i4fkqXMI9V63MwL7WfrJfTOxi8z9mEn78lqzLWa51E5NoFh8EgBz07Pyzsn
XgwRWbZBbxB9b1mw2bOz/e7jvQp02aL+ExsgVNYwtI0aDmzPrzn/TtjOk5rEn0zBXWM2NIRCazCK
m19Uaf21HPzbseaSPV7xVFG7U6nVjLEavVbARZuwxzT7sXaHSyq494QsmxfBXUeUy2e9jS+MqImi
memVdHyAkktw1wBEIBcxFdy0jxnYx9VPYC3QgYSK1d+a4ZJuj75AMvsimGuKWaU0W5VHlf4yQykk
BX3S7c5L5kbkw2qWSbOgFQD9a945Fj/VaH2665YUNc6Co5IM8ONkgNGk02emv/M9YL/kmGuI0C2c
QvJyvSiyGng2Rr9D1PR6uYsX/OE/3e3CbGcXuY5gxwgEd1W3sjbi1Bqf88auQ511D2B5ihq7gELZ
Bp1E1iaBqit+nvZv3Wq/tdvwenthJEmxCO5aL2xcNkMc0uPTPB+bBFtwE43p3v4rMynBoZnGNehV
oX28TLrELHxq7j3SymxK8Lcs0ayBK8gesoXhgsP0FKs/qNleCZAkJxXxV4UOlHOn0vG56L7myTGe
Ptn0tVy+dE/zfBe/FzNE7JVSJradrDCw3DbP6QBHVsDPeHtlJTMvQq+yHjJ9zRKPzz2I85YuC1uF
e7eblsy8CL3KVdBY6Qobn6f1BTcLE2RC67tuyDEll29+2BgnAFnWoryEOXt5M0vVsXnz+Xa3Jecl
EXw1KXSslkw1f7EOR2Z79EGA6bKyP1SMuoUeZmvmcnYXkh0DEbZJDinDzcwxSSWxPESRhxgHwmIz
328PRra8gmOBRAVKRjasX7WebXaalfsyBxFpVULiQuEF5j/ND2X2pOFssexs7jKzERx2RJ2dOWWI
coM1OEbyGJd4Qoh3Hp0kjYsgK75sRrWpyvhs8dxLkzpkIAaB7p9/e7oltiOSWimtsrQzIeavSdcc
UO+4VOdBrCruWJeBZh6tefEyvMLe/ppkcUXsVQssVJ5Pln4wC+0djFPgbNmDlcrmSdgsV3WLmTry
6TlpLcfsZkCWtBPE/u4zHxFyVa9ZUXe2yn7FmT7rn2i7xiUDP2W1lCFeGjPb3kmHJOHZuEzdhziR
aWMDeBQWhLa6G3f6wSamMymjZxhuhSIho5kPtxdDkjmKZFe8bZV5WIb+2Zz75yypfBIbIWTO8Vw9
H1Bdc19QFeFYSEu3lDGmH+oqxYgU9VM5lrZTxPWn2+OQrbxwVu0WEIKxAu6HtwEo8y7+VlbPW8J3
PERms4J3K0OdjVRfrF91Y+jvmTXEiVv2Out32pclSf+AsvRSZbxs9ePCtSDvfxmpBWpSzRwcM1dR
WVw5Zt95nar8AQXIAZIZ922kIi+WNZt5ogMeelQXaFZU9sM6LTugquuFYcwQMVtrXnOmL51+VJrZ
sWJw0rzP+uzMeH7oxuK/UU/eLfK7KXUHwILDWLFXTu+COePbQiRo4mYaebNW0Ta5KPs39yQaJYYg
Qrl4o+m9saHdUWWfOpuPTmore4dyWeOX3z+4fcW2YcgKUkVqRx+gOf0J6ijfb/uHrGlhwwZQoTYr
atfnaQN9mG37DUj/7mta2KyzpKcQNE5qXHTh0UFbxs5Ji7vgxVhHwa+nvFEKSBZVkQYbeU+AP/3N
iprtRD/JAUFkxepzy25jypvz0CXBPD3mg+ItfUDvYthmhojI0opGI2OfNmdAs44a+6KyzNW03hsu
Elh8rx5ZEvtEcqxU1aepye0qmqzlolVZPuRJMj4zg/+5vcKyD1w2jw922Zuj2ZigIjqzpXIS5TNV
a6fsP91uXJJ8iIAsNV+T2cohT71WL2MdTkvvLBUQjN9sy2Prz26+L0ETQVnmuM2LPTbNOakNZ8JL
qDUmeBG1jreH8RdAc+UORkRlVVVdIQVYy7ON0zTvmmeSf+FZ7hBAs237V2Iduqb0bJW6cfyWzo0z
ctxv89o1aeJlhce6xUutvXfG6ywbMD3B4VluDyj+JegOXkzSanY3vXfsIVpwCLat0Wsgo150xDPB
UL0zAxefvDYDQiBImrVIzRR22PuLh0TFWw7kiMdTLw2S+zIwkWvLgqwKbWJ8wrSzyLZzZ0qMhwwo
yp0hSMKkiO5qkz4DXVhfnavtBWyOwWq8mNXTdlHQGF2ejI5aHi37gSWRkRC3w0GCJK+3vy1xMhH7
BW5ETYNOZnPWLbxnd5avgZp12k0pJSMTcV9Zk6cEgg7DW002xwYHHc+6neRF1rQQHiaQ6yxpPdfn
qqChgfQ0qe/STmOGiPuql3kwwS5YR3nxXigPyEvvm+zLInyIaNOSpZqeZnVE6BBcCprnvnojxs62
IpuQy+8fWjcmvPs0BnodT/qXKrb8ptnufBf4m2x9aLuxcqJmm1qfL9zMjCgvSjU4HM+W902M4MM5
t7uSbUlzVrKJO6uSOECA/VHYtJMU/hXjvhIkRNgXB3VvpnI6vJlWAgagV5UZfll95yY/cLvwR/q6
LmOkTpDVBkgL1yXPvV31vrpOv9OhPcb24BbkAEiUo2XPHTmXgwv67nNFfKCOHI2HK22CbQTiyLwU
kg9K4ZSkeE2y/Glt7mKBhlkKx4FY6ypqasgb4rzI/Kqbf8wZADVa3WU78yQ5l4m4MjWd1YR3en3m
FFeLtHZ0u3VQKsnj74m58w2JmYqSihXyQaW7RBxrMrxptL9o5R6DuGRTFyUVlw5oIgu8JW+K9Zjr
zSlde9ds3nPcKUzFu1rmTmndmX+K3F54PgeWZENq22/x4pPZrkIcl/eK8yRhWYSyGRvpdFNB66Ty
wA4P4et8/HWXr4lAtnLUUiWdYUVbC9G6lPxM9PoR5+6dSzRJcivi2C5gGhwo0PN2A2E+fao3ED22
wTLeFypEAFvHKlqjtg0mWnyZrdZl67sCSdHbcyPrvJD3r9CZMms7rs/bqD40PcimLcUZxuRpKdPg
9idk5i84cTObiQW3Hd5QMYP3fwh3OuVGf95u/LrZ6CJ7Vzu02gTF2+psZp8BkXIW29X26nyud1wX
4WkULBlNkS/DmxXXqkPnHDcqpHy53XFZ48JmTkY7YZOxwN7rtHe5MXGgZeke9eVfRPW/4V8XQWpd
PVVKNqyY9Pkb6VJvmlYwK4wADnnQiDq1azQMID6GJEsRDDF10i1g2uaOytfbw5PkxboIYiM0qzcT
HD5vlGWQj0tOK0Q26r53+/a1Lz5NTPOtfvG2eMcQrKtJsS6i2toeJTNDP9bnlH4d1UcokDld9asm
T9lyXJu7XF239f9NOPKNzHxsWrj6kIV2WoLq51uBw5RK9yBSksscXSQCU1TIslJUa7xBkzAhQWLw
QFNtXy/Aezd3/lQCzth/AnWAS3mH+qnNr1ga3l60v+n3NasRogGNSVZwZdOPLN1cRjNX0R6M8RFi
Jo5RvTXlUbcA7+hcSKUFXU+dqYf0cBma1fvQrOATAF0pCLNsG/Sem3e7TzIHF6IHz4mCywnkMYxF
dvppbl/ZHt3F9dini/RiXdklldkin1423ctBm1KPX/PmpI47Jw2Ji/8DdzNnPcvSaT3zdXMoGEjJ
9OeuSRGhbllSzIa1zutZqc6l8stUXuh0Z6cvk/Uh701ZlbRTU67nDRywVCeuDk+6r9fCYUBR1W60
4rGOwBB6KPMZaMbpPZ135kQSAEQCsbki6QJiQf2Y6VuwkMCESHNSdl4f506hTm6DuuHb45DZjRAF
ppQYs7qS4TysEUtHl8TfUALh1vrOw40sdv4r0WjYCXhr9eO8pO9F6unkRx3XXgJiah21LWpxtJaf
EG7dGY/0e4LbQ06U5lOm68dq0D1wStjjb2UEyrQo/tRLlCyHiShHkm07CY3MLwSXTupEbbq8045Z
pn5qOf8FTaqdbUfStAhHW9K2ol1fzsjfS3fuG3dI955iZU1f7O6DYww9m8aVjuu5AnWKWbLQpneV
YTJdxKCZqTrHwHjP54yHQ/+S3MXajXYFXy7Lno1Kb8/nJHlSbM0bchrcdoHrxyZdZBJbKgbJcgst
j8N3fQIfxbPRPevj9/ROrLAuEorxJlYLY1nU81Ii7eKpY5t79i5bScF/y3jUZ7pW6tlurIPOkzfb
SHbgu5LdSoSedQbUj3vWqmdly1GfRB82/VVRhp27T0ngEeFn9VglPVc7lH3bj0V9ZPPkWqXbrXwn
EMh6LzimVucqzapRPfP2CWcCx8yOW7eHBpaYjAg9y1HAVZXJpJ715pHkHurWF1Kjvnx2qn4HNi/p
vwg901haYIuZ1bMRP8U8c/OvxrgHPpPMvQg+o0Orx/GEuc9WBv7+8jGhI7jqe48aKB697VWy/gv+
Smt9MXKtR/9LNawXMzLazJvK0b+v+ctnP0QwlUJPy2jgUlr8TpbGqcaHFbXrtxuXzc/F2T40Xqw6
aTaOxiGgm+ZPyBU39djUn2+3LnFZEWFmrbSEzM+gnjtOQnObDtjNg/ua1v6349O49ShDShENLjih
xHwa1urOXgv7KugAioy2Gjkbve5UtPDybY8gQDYhgquui75OtqKTs6ozCD7oXrm7kpKmRcya2uRM
2UqmnsloeQWn3pzfGWBEqNpo6tPWAXBxTjbtoIDkiU/GY8b2Dk8SGxTRasBmZWqyreq5tUDTXo72
z1WLiWvExpueG3u0ALKvXH7/YOldWxo0Nih2pv4rb4NymBw6AV7/57Y9SuKkiF3roeCsaBBSOZes
8HTgyqDjlH5ercLZ9vIC2ScEX6WQ6R4S3pAzUK/uYIfcfkvAnEB/D3t3VrI5ErdYhU9Jt1JyhiAS
5JWmoNLjn4aKF+t1bxlkZir4LTR3eI9YqZ4t4F0cxhkejVTsKLdX4RITr5yERQSbBbHKMqvhBJTX
wRorX9qcuLysd1JgWfOC+wJJCVLuFvOjQm1jsH8YbPEhebizj0umRoSx1bPSzUsOC+3AnxwX9MjM
PUIvWdNCFsyWAtQthqaeC1z4xxBNbHclLyRzIuLVZm2tsNcRggVtHLJ4tZo4+h7tsKzfgtPqFi4J
zcxAatOU4Rx3nxrIdtw2FYmti2g1uy9mDS/A5Nyvz0rj5dZ/S/vTzu4S8GS6iFGrLcQbW9mwibAY
J+bVse+iT0HLgpNuarksZqGSs0bZZ7CduJCA+bHoe3eQsnkRHbSKRzITuFC2rn8U1ODp3ADMQA0y
kMDcnnrZqgobrJFDpkPVaBbF7a8qj4+833YSeUmIFHnBkikfGfjUkRXMtQfRV5I9xbBHVGq5fHq5
3XvJN0QsWrbYdWKpsMku/wYeLB4ftuqPkbuavTMIiUeJoDM+mhwgKsSBpBuOLFFPoItyKGS/bvdf
Mvsi7mzaRkMftlk7E4u4a2W59u5VkcR2RFgZLIRZiY2mzenLMgXrjJ1Dc8ldhHJMF9FlxripZJpt
cqa5htKm2m/SP7fnRNbxy1x9SA42zpOBrxy7kjE5WTGGFiuflOZ7X5hv931B9Nq4WuvcwhPlUj5X
g9sqg7v2YU4+39e84LVlBRmKUjXJWacMu3VzsMAynPDyCP2VH7c/IbMbwWs1nQILm1t4ZFUbr1QW
32Z75RyypoV9dVjmzlQmTP9qATJItNZ0s8r4fVe/RZRZogBpaZoFOY/G6pFmwgvAHoxI0m8RWtZb
FQqVt4qci1Fxlzh28Qzg3dfrS/T5YJHdamp5PYIrrm9UvO7lh3zdOxNL4osIKauaumb5jNnWW8u1
zMy3Kx7YIBC9r+eXz37oeTqyrVp6WHrVcRd3lH423CUTw3QRREYrWx+NqU8+A+7v9VCJAZLkvqgo
AsKoWfNBr0ochE0nq8pP3Gj+u28+BNfsUx0F9FmB6U6140RUnyChvt30JX27ku6KeK9U0cYWJYDI
vboUF9mWqw++VbZh3LzO5Aup97ZVmZ0L/omgi2QGUu1RWRqhrqZRaavh7SFImhZxXda65MZoYghq
YR1Xy3wFhPwuAIcuYrq0eOm0ahoRsFj2RRtf1a3/dV+nBefcoBGgbdNGz2WT4g0WRBLTHrGDbD4u
O9QH7zG5URECLdpzzIugvsgttUNwu9eyR0qRx0sdLEgJmThApnHr1AnIFSvX3MC4QNx2W1yQEvmb
fmiqp9FOXbzXWfTt9pclKdNfGp4Pg+KE5EW3buwwx+vPdX6O6/XRBKlOXxd+Z9+nRUNEwE5M7dSq
tJSc+NZ46tS/993ojcu0c417vQiBouDnf5dGsWkydGa8nUY6+tvcvRiG5aJgyjMW0DCy4qSs3FtZ
9QyZrK+EjjuTdzU3wWcFi6jylfZNlpBT1h1WFszDeTbeSLMXQ64aHJoXwnXTrv1cNqN6WmrubvXi
DeCtvL3sVzcaNH355Idlxyt532hrQaK4+m/6VafRsnd4k3VayKYKhrK9adamaO1TwCOmdGldM92G
PdCUbM61/+35ptPE4mmGyghQM1lQKc+a+LiAKhZqdjt3Cde9EbMj5FMmaMfVDmJ/kfo+efRr4rZu
ggrjWne1oAx4wHb2Y9lYhOCdstTo7dokJwJKM2c1B7CTLBfaqWn9o+vWznH66lqDbuoCdfuw1qQB
p0QCSp+TMVhRYq/Pqj2daLH3cnV1EGheuMCIi7ntmNFtBzyhZ6AhytRXS2mKV5a1czihcnHHZGXf
EQyrBMW2CVbPIYoLnAGcrgnnl7ndWYmrYRCDEKyKxak54Vlpjpj1nnZPZeKXWZhWz2ry+w6HwwcE
k2pYYqdUH4do098Ac0mnQ6buQMtlEyNYEQe4xVoKhAlmoBhpWcGjML8YI3dLa4/z5KpTg1ZMMKEN
UmUqt9D7uPrV2xy3+ju2eb34AC0L1rOiqm7Mlm6K6PsWaP4E+H3icj8PTXcONhf1/O7saU4X7urS
ycYi7BWZqtDcbLM5Wl/j1+HYh3jwi+IDc5InI8h8Hug7u5LsQ5f1+uB3W7PVWscxtFF/Vetf6x5v
5tXUElN28fMP7TZcNTJicHLS5h9mHyUg/hnilxmnVjwtTO1eELyY/j8ZLD5zGdaHzyhdkzLeYJ4G
j7ja9x4hUDuyZ9XtnOGzfr7LLSzBqam9xt0SYyxjwZ16fuw7MB1Ub/c1Ljh1XatTkrTbHJHWHcY/
KA2me0gkSbwQGYbyeI7Lvu+HqGia91EbI60i4OrNvbIBUVKxx9l78a9rayC4dgED2pQWJgQV+BPu
JEI9NILitPeoINkZRHBHVS4jqk/HKerL3pniwOpWUGT9uT37EvMXNeMmRWUF6PrVkwo+YMpyH/mM
d1/TgguDY3uo2cWzcsv0lZn6qT44t5uWzLiI8ACDIk9IgaanoDuOIQJq0B+HsN/zqothX1lREeeh
qkOu8xHtG2F92IL0oEZdNJxGj3hTqHixe3sYspUVnHftm3g2amRJFEkwm9T/Sn119GzcCW3X0bAg
CBD8tjP+f5oGb/ZV73hJkJpD6l4i9lMX2l65c+MqCXYi/qNVNaNeNcxXN6/uZkTWEFTWE+G/ks3w
zGyvnlJmrOL2PAIcMKgdiYb+aIPqftrZm2XtCg7MCzLoAzQGwN2juFAcc0at3VliVRKDRPzHwkmz
1g2mhj1mn/Sgd/AcHqZ+6ULS1d/85El3Bzfx7U+3Ter6IQssnZcl+rAhJCYpeGwUc2Q0bhyWfhmi
alZNXAM5cezvLbjEAUVYSFrnFfRDhouD8EMfDgcaqn4XWv7tUUiSJZGVaOZ6nc8tBsHXCkcHh3Lb
0fAmnO4QXlxnJ8IsCbvzgGtqZZ7xgezYHatgipIfakgCzVsP9Mi/3B6FxKxEZqJ+bdoEZRJTNOtn
0AUk2046JgkbIiqE6kM6aACSRtta1E5u8COqhVCtlU7h7Y7LAgcT9uQmrshsVVjeTHmcxifKZugu
pc4SH6jhW+ZL2n6zixC3Q466HrjyndQX6qPPt78uG57g5Uqpo6R5wPDy6bOxnLrmP3BG3G5atiKC
o4OuaVuHacKKxE/G/L7Uwe12JU4uYkdAQQUa7RbzpdTOOHxut3AdX3vrc7/tJEkygxUhJCUUhoq2
RogqHhDKH4CIfZrc6jt1m7Bw97xa+pXL+D4Ej8HMF4UWmB+w9gU02A5gyQ3KI0d+n+7ueteF0MDz
K6Tcax43dpViLFrYBUvATulT+aZ6qZ94FIERJGHP2x8D7K/wRvXl9gpJApYIL6FZAeKZHN/MjnEI
hz80vhIO4V6Odv0yAmO6WNyHmUPJWZkVM9qHkKSbJU/V0EJa4ZDOUWrNAJO/ZIM742ZrfFZQLpWx
vdsn2biELR5V57VtXCyanLpjfhoOc2AEQ2jupBAywxYCQWGP0LnIOC632Aj9NVWPID1yAlAKmiYK
QPJbspNySZxeBJ4ovTmsoLKdIpW/5dThQwh9k9tLL3F6Kjh9Z9QNb200resPZvWyKTvt/n01uZIl
ingT3pp8tO0Zdlz/LBSXTZvTdX5NPnGTObn6CczevRlY7QtEfB2jt4Ilhsyf1vj68jPL30vl0Axv
Sf44lwQ/Q+kjfWjjnYgkGbTIuVQXeQ1OvG2KbNqEeWUd2l1+a5mti4iVlGhxAgFP2FxohItnBtlz
9oWGlgPppwP39pIA2RCEMGFs3Rpb3GwPvM5XZ7NmLewhhbmTmMlavxjiB4dVUMOjNm2hnpqOpQ6P
7W/NtneXJ2v78vuHttWqT4qisdpDVWvQLC/nB2O1Ev8ucxbhK9lsjNO8LiSaSbhtnrn3kHSZ1mvW
LLi6WS/WiBwY7YIEjIANlqeP46SD3vvr7Y5LXNwQ9nWtqa2VJOj4MDIXZO/BTDuHmvF9e7sIXSla
a0ljbjWHaf6qDOWp4vZ9xwMRsDJWGe1VO24OS5OeDLs2PIbrnPuWUwSr9GrWN0nLSdRaHqAqWr2T
JEpsUESpMLOzidasJNIH2xsb9p7y8b6ZFlEqVVEYpDcTEllEfS6z7TiW326biMQGRYDKquSUpzo6
nRn82TTUp5wlqAUcNKfX9Z3VlJihqGLXc25YCWh4cUj9zEHCa/9O9t4eZd0XNmNzQJkC1bv6ALUQ
VCf0jeEYlsP3CrplZ7u/pAcf4kqSDkYHundc8H6bvPTQhjp3ptW5nLxiV9s7G8ksR/DTqpxnOsX4
Su9n4OU+NpBhy71LzkQKXB1wlNiHg+HsEbjK1kPYnpN8SunCLFDH4PqAvmnDY57uZM2SpkXkSr6U
Tb6sbIhsFJUqEdFTR9/jXpLMkghdoVZpl8YCNV+lLg9jrvlr/HrbCWQtC0l4DuXYfCrb5mCU+X+t
CUSlapvvt9uWzYiwp7YWymj6NmmjsiAk2FAI6jVLbjoViT/f/oJ1fRsReZCSthrqGCVoB6vgQU5w
r5ic5qb1DO1Pw2wn7dSd1FQ2TZffPziDUZOuGMehOTQFfAxoOT6w4PYYJEm1iGVhxsIVc4ybqIvt
cNS1oDWnnxyFgHMVh91iOoVh/Kds/Y6ZykYi7Lxa3phWWcIDlBq4ZeCIelx53B6JbL0FXy43q+tt
8EZHCrfj9NVM2Wh6oKbR2vPMibHHzSQbgeDDK+A5NlEwglSxfaWYPrWoFLprBCK+pe22jFIN9ZgA
XyvjE9fAjLj8vN22ZJ1FgMsCGohaqYolMhRSMqdoTRLa8zq72daWwVwOnDqDZm1uq6FiIAWv1Y6B
yQ7af28LPxivjqJd4KUyggvs6YG5ddgd6LfyqHmoJXeKnYRLsh2J7EYDTfBwx/GRpfUUSNvqEOt8
H/fo5iWmJYJh5rad5qW2lkiZvkzdq15AobO4z7dFvEvfz5VKy22NFrq+1lbmJ1lzZ9PCHt3iON6n
PB0jpVsCeyaesuycB6WLKvhxtaiJqkLtI7IThzrJCz0k3hAl4Es+EpyM9jZMibP9zQ4+2E7aQLRk
0S6TM55QCWWWO2FItqCCE7eVZTC+pGuk4p6iPijKQ0t3MkbZkVHkG2oS5NBNRrcIgmD6V9VrL6/H
bkMd5tSfLg/H9z7diCAmFZ9RphpfIq+jH69OD4U1xR9OOGvEjnUAJ593O3hIpktEM9XMLJdOwYem
5MeyPc/joTD2Krr+GvqVw5iIWRp7aLWpBUyp9/Wv/VMVJB7JHPK+uIsPyMB79dv8dHsYMqsV8Utm
XhVq2mxbtAQXPbosKEMUopju5LOgCcd6Z7okVitimYa6njQw323RbD11lqOoO9mSbBkEf47Bp1fU
KU6VnDxuVpDFL8Xes9DfnOXaKggOjdsHozZWA0tsVKlSu1aaDZcchmlWHuQQCcm/qVs+bV/nlprD
Uw3aHPOrosx1XriUog59CiGYTBQ/nXAUO40Nn1FOBRh+mQdK0rTLW1N0M1TCapYOKYXGe6WU3Glr
Rc1r/LWL1dqf2rxYdBf6XoQ2/mpnNP6ityB+OUKXk8bpzvpI7UBIFYg9QeSDwuQAWQC6owjMN013
jGd6qvz5ENf+bXuT2YEQZYrCyobp8hm7A4eKT++qiYGe12WP/xAVc96mbVwsW6TN3/utc4ppJ6xf
NzBLRE51XVZRlMpuERs/d8wv0TbYxm5PhmTSLVvI9cvWStvMmLdIf4cGDzuNYe0i0+j99ljcDXKx
RFqkJM2JkWjThk3vtaqfqr1b2+uLaYlsR2lZgVOsQPcV+hj3ftzvnEFl7V5+/7CYRaZkY96UG4j6
XAv1Td377fmWraUQLIa0y4ZMWWF8YIrLO7eZfsYQSrzduKzTQrSwLJZZSolAapFj17/l/c7juqxd
wTENUhKGB0tM8hos2Ulfdjbl69mvZQueCPgnMGkqSsfICQCHQ3Mw8Ya7Hu67vrX+QaNZc2rEOboN
tfL1tGypEdGclDudl0yKiEjbkgvWjaL1wn6ck4Nd7FiIrF3BISHTRrts0dHr7CEzAvP3bduQJECw
hf+1aLPJ4tE2sy0aTywkfh9iQ3/RPhmO5eh+E276jhHKIoqIO7NHq1cg44BVDVmo+eohDddfnT97
OtZ22jtXyqbp8vsHB6UgrVTtAV+Zhwe7jMge7ZV0ngQPLfsiz4iFhhPbsV43r3e3Q+zVgDC86ifV
T057uD/JZZolsg2lLSQgi7lAXH8FLMNVD9xfXpVX6zAf9ghupIshuC4qznUya5dvPFp/F8P26SMN
iZcH3EvudAXBj6241Zae4yPxciond9mjRZP1XgSeafbSb/OGhtPCGf3uqB/ycHvt/lwAmEV4X0Jg
iQi0YZ0ZdD/xlYqFMw/Hvbd+SawX2YW43q1LuSrwZOW0IjknB7qnXCidGcGbs3FdEwJJ1IhBR+Yr
vzzuEOR7xPLztW2XMDdWMv2YFtAQhUuTNW+QNpvy1tWLhqgvJa4TireelIqa7bi9bLCX3z/44wJJ
6dYwxiXa4u57n2bPA+jBS753QyUdsODvazYudr8ia2MXVNEFcUfe1Vf2zAKca11y37Yv4tXo2nUt
6HgJHpmZW5jn2Pq5E34ve/C/mbwlAtTyRR+BmqkJouLFETfsdoPfOBdgA/fGnUWQBS+RqCizYr2v
GzyMTD838HkfqsA6angp/668GkEe2N5eYJGEX1Nw+bUYUzupUhIV+kNePRuqvzNPl8B0ZZ5EtFoO
WBFrFszTfFIDw18O1sPoxZinxN/jWL/spNc+cbk4/mCqbc9QHEIaPEz17XFmk+IUWRJqie3ahe4v
xt7zvGSORIiaTdYlGcxliaYtziOtA1qBKPFdt0ig2vjfQWjamlCSYRBmi8KZPnUnTnfWQNZvwZWL
qqfLXChdVJr5QTE38Et2OzvFpYlrUy94MS9XEwwuVheNHURRvrL+PPwfZ1fW5KjOLH+RItgk4BXv
7mW6Z3qW4xfizAYIJBYhtl9/0/epP52WifCrIyykUlVpy8psV0LXliFMUForZ5bFBJeNsUyak7/N
gORhb8urt6+3ZNvetxc2gWkDTsLuUMPuMergYggludvbnm+zurFSh3PBu2a5emXe8kPu9lNSZvIu
VnUIJxvxqghbCp6600PVvvUhSbxuu8R3qVJBOtk4+VZK6maYK4Vzx+s8nBqIx6yR/1kcxkSdQZ1X
Q8pPqoca5QtOsfGiP2JNFcxicZO1yIPSpxaiVg9DfKQt23Z6vi+CTHwZzVU3N6VQD3ypt52nd6hL
Xknxtk4bwanLORTEZ94D1teNXxfbvJN3Nn395Lu8KGu1kDiY2oe0q9L50OeReFy4Iv6dVjF31jM0
tp0iBY5dx4lPPHBczStdty181PvfvscpCpznBSdeCgr9aAdhxoQDLj/8VP73kZWJlDs/faz7eTMH
p3ZVhfn/XzI+SGgmaizzQ0DPq7IDWef4vSJvXRDthrg81YH7MJDmIES7CcLye0q9vSbuph/Z1hPk
S4gLvU2ryScp9eZ2ArGFihHiYZOGk4KI7UMcHqULl3uI7hKbCiITZ1bV1Jcehz8T93HmQOPub3fZ
4swmRqxPlyoE6xaWg0W3qF4mAoWg0ZfbjdsWBBMlxjM2xcOYIQpP1+KDcpduo0f2KdhfCw/WNAYs
Vg+MdVizBm+nHZy6BkG0dLYTAeyyXplSm32MYK/i3nVR/akeZCEBec4BcOv6O2+LTH6jMAzqyg8R
MlG4jZtDsEaxZdlemfCwaQwrPI2j3aDb19MjAMmRG23E/CD5z9sza7O5EeyqTcvBHWEWKv+Z4mkz
44El+nu7bZvJjWV4VoFqZo5HReGhCnzelRVZcXZbjjLxYUjdvde4uFlAyKP8fIsCxgvZBJAV3cxb
yF6u4pst9jHhYo2IRNl4DRa24HOtomSqjtMataKtbWPzvDBITOcCh+V+uqpAPUvcjMzs813GNyFj
cSr7rvHRcSfeMEzqWpBaJtXEi7l9Xs+kQKfd0TkPQf2cj2sX6Nc4/2ABMAFjTR5qFkTg6ajSKskC
yhPmzy8dIVtdg6ntPrtcx/VuZYaMCepdMjxdIf8O9IAX0vvaNVZkPLhQwa53gn38FELayHm53a7N
SYwAHbKp7xYFTwe0Z8N/UfWHNGvbfMsB0RTMa5cagKQcbQeHBQqS+6sGF0vczfC6/rJq8xdjKV2W
haJiChfTQ1knqkdFQP3jtmVsScBEhPGgFnk2wOR+hirmaxJYfkbbIEEpubPtNuulfZYxmPAwN3Za
OqYYw9LX+y4dd+A82d0ehGV6vWvmf+eOUxoQMKx2CCcfWoJ05Enhd49SsLfb7du6bqypgmWUNODu
f1B9e2yL+nEBae7tpm1dv/7+ruteOzYqoGj6SqBC1I8ZoijLmm/a+n39/V3jbaH6uCUOsG2KgsRL
k3EIH91YxPVKvNp6b8RrJHp/nhqGYm59jtsv8/zcrR4sbG0bMZsNReGEEwrF9XIU7Hlankq54vQf
2oX5/x8L7+zi13iXbvruSuPzBqMcocl0J0GQ0elCQni3ycDRWOESOgEV8j9B7KydmW3dNrYC0pnj
qClB0wj8zyYOo72AFtZtN/xw1YBFjAQzVtkItd0JfLzxU15sVZ9upARK8fvt5i09N8Eu/YLrubae
nX+aPtxmvX4AD8DKLsbScxPdUk1BDmmUZjqOTV/ku8yLM5rtOj8Vkd4BRl51n32p27XnGNvnjFQD
pPTYF3rkl4z3kOjehY2XlHgwdd2VkLKZ6vrhd745izjqcjLwy0S9pKnzTV+uEZJ9GFHMN3Et9ZCF
4yTAMbnEoJ+R4Krg3tm7V83BxLPkQrZp7ZcheOX4ZgjUA1PRt9v+Y+u5kWeoE3oqcKfyUvNzIHce
CJ7keCfDrymr5UHUKUJlTQn905MPsc622GI5WcnvNn8xYlaleZop1vBL0WM7Js5V+LoEP6b2rusX
zKkRuL3v5YzLnl9ClyWOkEeJdfweo3smfiRPAwFyeLAcdj5PurzaeWCYdPl8uN38x47umSgSWi9c
MFCaHNlS75yKb3v++3bLH3uLZ0JI/LwXo8iL6qLkMx0OnZiTia7sJD+ECDDPxI0svjNMQ6Yxn6hc
AwvkpkI9NhvaRLtfrrSK45sPZbbb47BZ6Dq+d6lAQ3+HeAqOqdpik8qfKdfb2y1fs9V/DgkYxfWL
71qO8imn7dX2lbtA+0smM42OyisfHVLuSr0GSbBNhBG2sZCya1hfXjwyJl6/Vx7ZLOTz7THYGjeW
2jF2FckrNF5m3wVk8Dxv5/ndioFspjfCdoicmVZlVF56jst7zjZLsUacbeu3EbHaj7hf5l55gRaL
9C9Fsa28+3YInokwSVW/ACOpywuhv/gQb6Zh7Vhp6bWJLqlUtahI0fIS5OU2LoJdCMa6nqr77G3q
WDk5WQrSxuVlRloXLdlS7dyXZ0ycSb4IvwfnN7+w5jkLp32zqpJms8n193dRtLiRB16GEJzNvZ9o
Sh9Z/BXquSvlah+vHJ7JY9Q5bVSGFfdOYeXtmgkZhsbbCIcPOZHdXSFkshi1PnVEFFTVZWZ07zJP
o8Ix35Nx7ZHcZiAjRJ3OzbKyhKsTV6PgU216jjcef25WiuNs7RtRGso5qosR7r4o/oTXpJcmLD7p
du3i0JIEIiNSUzWwBgzLSALRTzcvXqYuukufxjNxJHpA6eESB9hyLOWJswwXNeKpn+7b0XgmgESj
ZlV2ZcyOFa231GXHqFHbpWIrVx6W1cPEkWDnNfWNIOWl6Q9T/Mkf9pG3KebnqL7nLZl5JplRqbVu
Cz5iu1fnSenNECC+q8gZTRsxW2cpnfM4ry4odN4tBdvkciVebVa5etG7bFDxrAw6XgSnuOdQarzM
dXAu/V/h+HPRd9EjoffGgiq6cPZVGrAjGQn066uDmPLtPM0rdrekHBMT0rW1aiIIl19o8dUbnlyg
3ie6dfOVvZMlnkwwSN8EMnKWsroEhLxNEc3By722G7BI13kmAMTPvSoaZV1e0gUVAsEG0nVB8bOd
vqNgm7mPTvmJA3hyO29aBmJiQppeQs3Aa6pLClETlLduWVit7PksKc0kK6qLePZjjSlQ0TPBgype
mf21W2db21fPfeehNeDghWBtdREQ9RTC/U5TKFRU9+U0EwDSUDXWTdOzo+uTpxAos8xzn5cuXvFN
W+eNwJ3jqVfFWJYX2TyF1Y+ifRr4Sj6zNW1E7txrYNFozC9x9qCGV4id0XbtDdsSUiYIpEzpUnU5
up3zR2whS/F5Kk9Erlw3WXKOCf4gaesUQ0r4Rc+nWu2z5rEJLr1/rvi3255uM42xwi7UpxTnAu+0
RAO4s4r2h84yDRIqFa/Eku0LxiLbaOrpPk75JfXesv5TFH5d0r93dd6EgQwDVG9qSqtLWeUbLfp9
2BVJ4KxhHi1ZwISCZHUoia9HUFB3fHyaISrzkmayP9zuvGVqTTBINIRAMAIPclnCU+b9WPK3afzt
BX+jftrd/oKt/1eXfZcOaNhmepAS6pt+DsmXKo7PPJ3WwBUWxzfphWpap7z1GT1WUxolQ4y3+rF5
Ey6HvEm0vW8ERuBONNY6o7gr0yKEGDIqDKVcadrWfWOl9ePec8tw4ReRPtNZJXn/SMfPWXBfsjTh
IVkdFMyp0fNl/O6qL6x3E7LGKmKbVyNm06jrOt/pxCUdlyQN862M7wxWkzioRIEuQ50BMiVeKvg3
z8sTBXLA27NpMbkJ6gjnsBvjjpQPQ3+InB8ejRPh7EGaed/SaoI7lox2ee8D+Rh0/cEP/m1b76Cn
NclGS7ya4I6AxW0fLDhmjv6QVPTolz8aUMa0cp8N324byDKxJrTDm2ZAuOZeXNyB7XQ57IM+O95u
2pKFTekqCeNLl3F+cZZPbYP7oOi0eGu1mzbTGGEqUqeIgnKWF5dcKIigmKcSxg59881dW6dsnzDC
tYE4+KJnJS4CXGJsSTd+WyZAGCZD+X24i5eXeYFxnK0K0aulGsUlmtWuHB+rmCR5cBeVN1o3w1aE
XQRtCbQO//fFj7CuN2rGpfHU7Aa9qthwXVc/uPozQR9FySPKcfd6Eb7YUAmqGr+FpU4e75MapKs+
fvbD73pVDcAS1ib4I83msIACBVJdeJjAWT1k225KCrnG92aJCpMuCMKONfRqs+qhy8FGK6dNp++C
OzHPhH9kxTJEixjEpSujJO5AY9esJTtLwJkIkNolVzn7CjExyE2/LLsF70lp1a+s7TajXz/7bm0f
e13FEo9fD9Gizu5b1ukdo9CgCu97d/BMziDdVmkEKjL+R5b+q+r8s9JrT2w20xixTPA+qHCpLy4T
8GUubnOinoK53dveTnU20xhRXKedj/u6iV+83EtCd9Pmv+awTEaw+d3+gK3/RiBDdaYLpwYfEHh4
qKfXJs1wO7Ky47d5u7Fd9p0STIMUa0A111sVTseyXQN8WwxjIkFoxutJ57A7797SvE9m5xsD+6Qe
Vgxv6boJAAnrJWfY+2FHC9XnVusvJdi1V2xua/u6Lrzz92n0orCKsbZHs67BLLhwiKTeBxRmnilv
xWa8MUtSclwExt8WhQUeHPlvd3mLyQ40pZPbSlnKSyH+hsu29X+l+r5zraltRWQ7p1OBDZWao62I
umSkv6R35xuSSQkk1fVqVCwlsKBfIfcDkatp+ZxBLkpmaxXsVwzfB2uVZ4SqCqCMCNC3vAzqPFfH
EdDp/qkmZ6af/erzbfvbPMeI1k7xGeJiI3krQeebsRwMX2vX67amjVjttMjytnTbh0aoA8jTP6d8
Lb9bcozJAeS0Q17FUVs+pMEPT31zpj0kw1diyZIHTA6g0ZGz78lRXpbo36jYSABmoUiXRM4aetD2
ASNYIf1c5iXRzufaexXzD158d8cdG9Yq/z6GtDHPZPmBJIpOe4n28+5HNDwVuvmBp9OdKPo/qZMn
3lxuOVtOUKx7yPL8lBd8Ey1rewbbzFx/f5eJoK8FZgwVi0szfYkjbEaB2FsGvnKGsbiUSQPEWe1V
MtCYm9JJ4jHY9PPao4GtaWPZnZySSlKNzuesRT1ms4kz785OG2HcBkU7NQ7mY4x+NOPwxMpwhQrL
su03iX+U7odGugN5W9QxFj8E7o+iPBH1D+2vsYDYnNUI4tbBBq3zlPO5ic6e4+yyuMIBQxx8VHTc
zkCWQZjgqKDwKK4CJqwA0XM2exsWfWPYiLvZfp7u2zWYIClnGdIK3HzNAykmimuwct7nBehzbg/A
4vIm7w8P5j50GAZQjjrxygqVLv86zs/bjVvsb/L+EKiVdPHSYbvW9YnOT27wlLavaf/ldvMWr/8P
JoqzAdK46PuoCA4l02FouhXntDV9/f1dJsiCeXRKH8feMBaJknuP3pljHCNU62xBnT6h8iLnB1E8
B/Ehyu+7mDLBUDHHqjVck78oyg0t3Y3rLYmLQqHb5ras6KZCGcT0+Jj7yF/D0G7BQLDvGVgYCpqg
BOqQZ8VeeN7Ke5zN/EbgQj1MubXEp+rgVUCjNc+mlaeIj1t2TWBUHHRdIehw9Zk/IUoy2no53DbP
x5Hkmpgo33Xl6ABRdMn7XRXtc7lz1or/P84y4Mf8X2+ssqB0ZOqCwZGrT4FM9+4QHmlY/s1rtXOW
4K6LJNfER2XQZyOpD9fU1bhR/bir2mY/ZnolkX2cDVyTXicbMITKQ7gO4a+Wvwziwe9+Z+Ov2+a3
PCK6Ji4q0G3m1k0oLxNEdGpApVXi5N/m/KsrXvL8N522rFlJPLaRGDHciXjSNK/ri1y+pAvfBukn
mf0J1H2nUNdUhiOij/usF/wSFE8jKZISCAAVrGR8WwQYm2ac9bOKthP2/u04NrgcFxD7lCXha6Qt
tg8YwdtmZbXM0peXVnhb8I3uZBG8rkzytZP/PVW4JkgqANMkA1ct7kaexh3dF+fcPw5XtbYtis7W
xM4sAzDxUrgm71At58FRZ7YRaQjj/7ndf0uOMKFScz/KhqVjA0Zosm8dsSEOWFq4erndvK3jV399
t2pV/QzmtrqsL0te73PSP3Kxpm1tcXmTiCeqnC4YByIvlZslAXuJoqcg/hSUKxNra/46onc9H9sy
1wHx+J+wEgMK7vM6DY/dkIsccinz0r+4g+idlVmwmMksswJDcN/ErqQnAkkvcFprhVsHpe6LL/N2
rc48ns15T0+y6F6jPC02uovvO0O4vpF58mjhc8QIPXXV/KNIUyjZ5NEaAtHinSYht6d4OrM2p6cB
ybIdnX3J0gSF3Pvb3mlp3kSs9ZCVHXJV1ZdRHD33ewfkcL8yo7amvf91HzGxMCRc1Bdd/wLlYNxW
SXnf3b4bGfkS8pF15utIXqJS4UrwNJLXYvqSd5uyX7nrsfijiVVrpt6lYTHUl6j5t5mmTRausRJY
7GJi1UIWp1kRNTX0jfZdIJLJPaZrhVWWTYkJVMOda5/NXNaXkP5q0ylh8m1ZjjOB4gK9L5RMsNoS
VUEaunnzAO6K5zGVx2BS9x2ZXROnRryudDVVxaWshxOLy62v76qsYq6JU5uggDJIt6svmf/Wp2DN
zxMp7ru8d0MjU2oe5mUQoN9489sA4/+jLNqvtwPU4ocmQk2B9DrIq6J5aOmbSv911zA6tnaN6AzK
PFcNkvtDVH3p9dc2WNnL27zbiMyIBaFKXbQ7FJcxfBG6hf7BSrKy9dnYxMQlKXoSoG3tH+r0TNdq
ECx9NuFnOuqXupWxe8pb4F7jse43nevEX4uiWCMMiT/eI5kwNKYbGTiyKv/kzrJ3s2EjZHUo6zqZ
inazyIcxRxpbU2/7+FDomrxE+cyJK9OsvjjdTya/VPrPIn+z6FhVh2H6cdsvLZsDE52GM74IcBi8
xtM/PP5nkWfiHuopXckylkRmqueJeYiCkMOHyPyi403v9tsSesNedIz76nB7CBZ3MsXzfBQkLM2w
1Bfw72qcS4YXGsVrO/qPyf+YawLV+pryIZ3GGiXdXUvzzUBLgcKQxuu9bItTe9lvwioib27NplMz
8mYvoZROvmAnzSAkrwPn39vDtMyUWU89DK6fsp7klwE3bUv6KgUwwC4ks1fMaIke34jKioSULq1f
XwSrAUMgW6h7JKgO397uvs0TjETFVT1l2pnrS6v2AW7yllM9domu3so7789dZuSsVhSpoKCDP/lO
9kcCPe6nuknivt509RpOwOZshpVCV7sL8YfgtBQFS/xo6I45E/HmtpEsc2Ai83I1VE3AwuDUiOLc
ROR5XNSB8+nO5q+J5t1JAKV2ta8YCU40aFAVJ/lXuHKzEShoW4l32wCus//uC7JYeCMdD1+YlDxB
UC04uk1e7QEEXna3bWSZAZOzqYqpUnwR4oGzfiw2fSSBa2CgP7pzq24i9FI/DuMqRM4K5k8ugAFL
9YVkf2933maf66De2QePCYsvPEVPk6p2A0gdp8bfAzW6Yn6bbYwjDEqJmZMyBu8kebsBQ0e9iyVZ
I2+ytW6EcJhFQRfB5nh2bFHa4OxIU25v2+VjfibmmvxM4CUNZprL8k9Yx1vay9cG+A93rs5jFR/L
0Dv51bDDu/4zyVEZqdl+KdRj5btfw8A/dcPj7N5FfYeemBGOXIHK15wdl0oClNkHLoSWixg4Sly3
3B6tJZWbiD46+jqNWIVE5VW/dDQ/x0v+BA6kBBzfX29/wjJXJqhvKDlhNE3pUbtDs1ddWR5D4v28
3bjFi01MX861w0HQwI45DYCMKudq4wfpvKesW6lgslno+vu7OKn9zA20jzhZ0gyyPcuxgtaK1+oz
CnjuutF3TWifj4pyAoQBOw69Porc28yL/ynLupU5tk3A9fd3I5gFpHCzaKAn6F2fgyY6Dq58vW1+
W9NGlLNaTFnaL/RUgIJ6sziN3KhgvKvO3jXBfEMHaTytcMAi85+FZJtYiftWHxPIpwMvqvRSs9NY
uocRUlI+KL9EW+1vW8XmlEbc+jV0CVBJw47Sid8yHZ4V7Z+yNrrvIsGE63Vlml5lHNoH3xXpWYY6
hkQYxM9WHsUsvTfRelMjhyZdNC5w8qdYHpv6uQq+3zaM5RhhovWWbOSeGKb6krL9iFqfoXrl5FGx
XZbNGzWt5ASLU5rAvev6SzkkDy8dxdk5rniSqXaNDebDxmlsJswpb0Ld+io/O0xug9ndLM1deyI0
beyJnCjradu26alByklIoaBFxghIJn01rzi+rffGpsh33JZDjSo756XaiAFozGXtfPWh26D3Rp4M
pZyapmrzc4Un2kUNm4B2IFHsybfbvmPr+vW777KYC36JmE1udh60c45Slkx6DUDw4YEAXb9+8l3T
oom8Ikbl+2kJPGhnVYkCaj4Qm3zY5uT37e5fzfCfJw18w8iUpdcGjHc8O2tgLVBM2mznut1mGmQ8
nN11k4aPGNuiWgydUlEWH3HY+yxnXB358yo43zYBxpkmj6OF9alLTg72t9wXKDFae1S1GcdImFVA
5myROjxqDlqPSPgjCPr69MVj4i8oOtt7Visam4kzLTOIK9ZudFxIAfh5+z0ei7ULuw9TG9o2gpdn
E+W9hnWK8kuRv87NYxUcrkUjPnue2coAvKtBPvAiM4HiGXsKYrcIj0EpgZ6fr1xj3F8eFV2c352S
bM/GCK+57SC+MyfMD4NTjV81ofplrJ1/Kzb0m8LT7vXRtMy2bT/OJz/MsweWT+ylILT9PM2RWglZ
m02u0/0urhYSEub1IT02kC0j+b8OAOyRlEnr8KOb5UlHft0OLkvuMZ96ZD7EdCI+OcXjg+4/+eLg
8pfbTVu8/j/vPDRLm7l1MK9d0QXPmao85zWXFRPb2x+w+L751uMRXah27sLjjLeBg/JFESQQnAw2
4AGqXlBdOq1sp2xGMpKDVmQgdb9k57mo4jAJRUm7nSQ065N8JN4afsQ2HiNNaAd3VH7rpyfHG5IC
TzSopDprESRdtCbyYJsTI12o2fdDPGEBHDHSbBuUbnSGbPjaa4qldRNkPRROLzMdRccM3A5vXUrA
FiPGqFp7OLfMgwmyjsooiPrITU9xlP+VRfmYZtkv0pUrDmtZzEymvbLg0pvGJjyOZbOn0TkP8te2
k38go7qDtEOR3HZbS2ybgOu4rqHY0Nbxsbvya7mZ2wFBX2zAZesmiij/SIZsT0GutPI9i1uZIOyx
AMdGsSCXCDmFO3gAXubCtN7TUdOEoF5g5Tu22b/+/i5nRWNZl50zRseuFf5TPmCX57fU/3nbav+P
/v0ggZuQbCevROjMXftQBnWIosucjstGx2N2CiBM9QimKOeTN1EAernb0M0UQPAoAfsg/RI2jjhJ
F39KXaf5PqPKQCVF3ugziWZ5YODI/1wvc+FvdDTepdtOYxPeXXRgUopFRI99JZO0bD5Fvfpy2xQf
vl+gaSNPZKAZ6GI3jY7Q5X7VWNJUTR4WL82SGs944OGeHwOtg60bT9n29idtc2vmDaLGFIpi/Mzx
VkdCCGngQfN205agNtHe8BlwRIIx9pSOPXv25wVU/H6mP8Ug+r7zE8YOo1yo7mTT5+e5DY6Nas/S
aY8+Z8fbI7AYx1R3HVsyehNoUs9CfgnrPglkuXLosNnG2AYwKIzWcTOQk26CAnVzg79xoyI+AqGx
tohanMnUdY0ZDVLl8PLs9V8r/1sffub+0e2/Cv9vHTzSYWX/ZUlCJrZ7JjVqSHGIPZcgvPRRpQrg
uDgG6u99U2CcEYagaWrKWn6m5FOA17UxXGNj//jtiMb/T3j+Lq11QqP0RoftQ35qTs5XvmfbgSbD
zoPG6yRXJtrmQkZIK8XcpXZ7fgbBVXvwVNfsI7EmXWpZ10z+yyCkNRSKFD/PgbPBYlwGL5M3b8Mg
adyVlPQxuJDGJs5b8ngQcZbHR7HQfS3+1PpnPwcbLvoNKgaeYqZ3oLth4i7QN75nhLTH2ESxxLQP
PC2TtnnzmpVgtjiqifeOA0lxHEnbh8ivX1MXPKfFADaa9qTatdKZax8/WMlM1DcYwLoxKEl0DNtq
t2h6HFGNEPEABMj9Y1MmJaMrG1fbYK555Z3vjoozUHfl1Tktoj1tnSSTEs/cMRbGjq5MvcV1TWbM
tm5H6dRw3azlSViWm1F7K3nb1n0jqiHrq/Pm6rihekKpUdI4x3B8JeOP20nDkl1NOHjEqw5s4ohs
LZ8FvNPrxkTfBeaCgxoRPToqLEGD1T4EeIF4hE7xz5xkGYDPctze7r7NOsaaPMohDlNKSiw75Nzg
9U9whULY9negi5ULzY/n9j8qq4U/B7HX8+pcZP0RkB0s/dWKa35s/P/orDZRz5qOYDtXQG+Wf+vc
f3H3u5JNbW0bd3WZnhZJh7o8B2pOlqze8m5Ohjbe3Ta8zSrXCXkXVRn16zGO5/I8BVDvdWii2BqL
ra3p64jeNV0AUDurzCuhX/3Utf2ZEGfF3raWr7+/a7miCp6ex925LFCMlnfhHwLt7JVAtRncCFQx
8DZmMm7PuQvdbWwNm3mBuMjauc/Wd+9/++6GGiTHWVacJ/550e7ebcqVbG/ruBGlZJJ4cmB+9wDG
x3S7tEoknq5IEpfN2pTaPmGEaV+Q0BuLND8PkMqRbr2RId0ruiZE83EW+I/uqi7ELETu8LMqTqp4
Akvu1pm/u3Tt3tvSfRPrXQVRG3APkit4RMX1SpP+AUx13i4oSV6JVtsIjGgNptrltfD4eQBhQy7E
iyZDBWwOSTK3WttJf7wH+o8gq1O0XTTJSh3bLH1shyWpeZHQKjyxMdjhvH07M9i+cjXi+yAjTV/P
o8/P6XIa2i5x3BEyNW89mRJS3cXeQyOTO3OQM/FwVcnPsnkrimMsv5HqmEUrQ7DNtxHKtMEOlF9P
ek35KeiHhI1/KvHvbfPY2jbi2MGtUDGPOAQMAZQ7yJ9Kf53o99ttW3KEiUIeulpkMauKs8xfQvc8
jP/c164RvpUfU67AqHB2tEwyHu44SVdS8sf7wMgEH9N6Yo6e4S0Caka4tyDeToGXxplfvO4pBEnB
7RFYrG7ikKEnSBeXu/zcLexcDw025PyxX6XltY3CCN9O6SFsdIeT3XzJ6WNR/G7dxyL4W44vw12s
TzQyscgziVmRV2Vx7iUH8LDrnFNR0fHlPgMZUTuOg+sRhhF4UtKEk0PVCL4F2ODz7fYtrmkikvG2
kIMHYeqOym+SUGW7MvO3t5u2JBwTkewH3eRIPVbnyG+AH3itqj8cXOyt2DfDfUukyZtZiLFZommo
zn3PP8dFtgldusE78UoQ2IxjrMCsGtpw7DC1hcz2AKDgkWXF7JZ1xSTNpLUMJj+oi7M3zsexjV5n
GT8WS36am/tOoZEJVq7iRrdKE/GQkunrKBqVhL36dXtqLYYxUcq4YKsGkcFr5qV6XjIwnjVrOAWL
ZUxMcqBTQM5jXpyv4rue722yGm9KPX/qIrrimJakY0KSPTBJ9XVbV+fW1WCuU1+caTy6ubPSvM04
RsiiLiEPKx9+n4/OP44TX7L4riJPCoz8/67hNUpi66aVxTkTfjJFTUILHMnXKlVtHTeWV6ebYXcO
0w+zdyj88pRma/gKm8mN1VXytOnGSgJtx4a/Tb8c1ejscs7vgVrBLmagZlMNZOuMbUfqJXMz7nKV
J7j3Xtl32AxjrLOE1nqOJBCzeYSlsC9wVQWyiTsPKCYmN6Vj1DYzWu9mcZz94ZMf/pCz/nJXqJpk
mVAHj0bwfGKPMKS/vTrE03WJ57v7GjfW12zo02oWEdbXADcgzaZp74Hn0cjE4DIZ5dWYYWfT5mO4
VaUudoH0+oOLyo79EjK5u28ARqzi6rHPlhjWEapPFlbu2mXtoG9JZNSI1cwp56ymhGNf0H5TUPDo
yHwuqJ8wSn/f7r0lqqgZsN5VEcNBplm6fFv6BzHU28q50zRGyJICr/x13+F+RX6Tdbp1grUsZgkn
akQrT3OV8mAozqQdT6itOPjdGtjKctcbmeBaMZLJaSJdnOe8pkmlcMjhmoqExHL+1gRxB5KSON8p
JsA8FsTRTvsuO9yeDsu4TBCZaPDORcMJGx5PAo1JHq74t/uavm5w3x3e8CTbRSLDZPDg90hYUjp3
EXhRFMv8b8vjADbOGFSu5wYMUlnWH2jfb2932uKeJnZskCCGLGpk5WlsN33INgGAsHxcq5yxmduI
XZTxy7J2sRgqke3HODgM5C4BGBjl+sl35p79OtZxgwNbFcYb+X+cfcly3DjT7RMxguDMLYeqUkkl
W5bnDcPt7iZAEuA8Pv097Psv9MFCIYILbbRAgUBmIpE4eY5lP9hNoDESRViQEWO1MPCau1IU6KCD
auenMP+ATA3dtLon9X3j/qzgBzJajDQbKkel3186sPfRNm0hg5a7v1d+qlYdmb/qIyQPzuqwz9aR
ldfWHwGvq+MlYE9zQdMAbR/3jUe1u9KZWxROjxYGi+M9NLAjowQbSuFX7rETXcaM2RC48+qxLK/Z
+mtZ2K3c+Kf781Ysv4wY6808n0u8p1/m4ZdoPzR8SEv3r7Zqdsaog7OXfHYq3cniPoeoFXR9jMb7
sJTH3osDGWU7DlbJAVjFss/Dz4a1xrkr84PFaRnQxXJCi5xg3qKaIqcNAFc7VgmR8Vxk3YwiRH3u
Wk5+DHGAZxJUGjobRQ1BRnJ1FQhuB8PjaBQ5TyK/uKUXGyyDlnEMDbBHkutsUhEu5Q5+ZMjEWjIs
vbP4124ApwGahZPa9XUk0gqvlRv85mVdw63h5ZWuyz9ZOZyA6fpQ9X9zeqgnwQ3kFr8p84K+tzt+
hV511GV1SrT6IYrVkfFbQM3Zdsaa8uotn82hjyf6EDqt5qRSBBsZvOUPa2n7Npa+tEALUwHkTNL7
4UA1bclV+8InxuxU5TVvbPI5KPwWEn1GgYberqVEJ3agmv++42/Oq8IFAtCf3P2pwHUJjejolq+m
U2euJh9XRDUZp1WBfNxs541fTVBrh07sjDej+mecro1OUUHhZjJnJiEDWmOhTHcdLC/K1zEup1tv
/T2TJdroSzMcuynKSC0Ucbah9WChOSlPTrsmzlZkMaVUx7Wi2gopbW5d3BMdBNErI+wUBFNid7ri
usqWpFO3Aql/AMltfg3Afb2MzrlD51Wz+JpTRREe/kMnvzGiUQBm7okG8cfvf9gr0AWz8XHEfaLl
ugik+AIZT7WiwG4wCB+jEH4W0xrx6sVxX+57mmL6MntmAWVv0CjC0xrLuvQbet1y4+JYIrYsHRpc
NX3JmRtrsT1Be9go1L3XzElFFr6EUJ49lvPI/JnT1njGxpHzuLWZ2r0f4+3s2AVChlKBptf2SsPn
142KqCqM0xQYmuCpWvjdE97YTTlQcMptIb929edxTmtmRlVzqi1Njfd9EFggawajy82xstHqIfNt
n8RputjnLR3OvWZ4hb/KEKrQqTYLcEwEhAqA19aKWm3vzH9jvJOKyyyZ4CBkxCsx9S4hJydmafAg
HsfEOXXnMOGaIrXKKKVE2e0AcWlBlPlI3b8s+4eVB1GlCwmKsWXk1NxkYwfKC+titmVK6RZ54fI8
tjp4pWLtZaAUoy51OapeV+J8pWRNiKkjA1BNXPLUXW4JAjp7mOcbEu/2qSorPHe6ga7XUDX13Rne
GH2TZY23Vcseiz+3s38afOOYQcrEmE23EV52RnttxksYguTN8IJJE2AUrirjobKpdSy2YFmKoIr8
+bVeriKc4vUQSbobyPyYwzaAXR8FBVx+1kuAgj2D4PH98K5acOlcdUy3aUrRIpHCm0bcrhuexstJ
h1RQ2Yt0tAq/FEXtmPzaev1LTV99C1Fm0nWiqeYuuWg41QtgIh65+NQ/rbl7rrWgnPd31JcpMatp
2qwVqeUln9wUfDEvJQAQNQqmEW90+IT3F8eXyTFrFC1zwQNyIXx8XroPNVoBgWdN7m/s+/Hdl/kx
UcRZs5BDtXpqPofWx23qQfIudl1v3qMxH522mkD5/i74MkMmgFFF6a8zv/LRiqtxeuDdlN7/BtXQ
+8q9iQZTZZA1r+Czbvahtduk5Yc0GXDV23/xzcggFwu7mcN0uqK5TK4ftc70dbOXQ8HGD6UK8lIK
NgB8RS7jZpwtA5qG83K+vyYqy5Qc1q3dIah7rInjv5IJfcDfsZ+BjuZRNbrksGE514RtzLoYo3Nr
C+fCizKqB5OBS/hYtuqHktsGcKwNotJYe4Y3MbSm4EHigjihMRqF4ct0mBMagEcQTZDL2jV57ATB
x3CbEn/ur2PGWNTgLzCd22LrDkXFmslwKYBQCOsGnFnCmH/hTeuc++0XsHnEYtEVBhWOIHNklvmU
r3kwWBfbcOrIZL6Lfp782HOTLysKu1O5jnaIzNJoHf+WgeLi1+iLYx1ivsySWQUWIDRgXL54lT18
KEd0WE3C706H3EFGRllhQVGfdoASrsyodK0TNM5e3fq19gHUvP8T78Zpx5JvQOZmrKw3Kn6jKK+B
TjvK+usxDBMGlzIqlrs+xbv/+tizEs8pYnZjc/B0O/t+JwOG3232TZzzA8OGZuAsbkbvJlVunTIE
apF9mG0801f1B3dAzO7quLRSF2+8xxZMCttQY+pA+Mn5zXOLmOP1oFg+MbJqRt9X5o/sH58khW4K
CfmOwd1uljucrJlHVZvyikddHp6HQnOovevT+BEpgJvWarWL2/NbwRbxT1bX3mMj1uHHAPKlR9oR
XQ7w/l0GPySF82nKhmXIsFZdFYPjNSlOYbo9hz+XtE7YiWoODeXPSHG9s4J2gJggRJlPzZN/as/N
pUvnxI7LhCW6y7DKUaTA7hls9pexxaI5X136o2tY1M9/37cplSXLdyakegKsYJCVBldc98BTehLf
hiv7uLMct5pjW7VM8s2JFmbnm2CYuRmX5QTI7tmIs5N9NhP0aya63pzgfQOW202YmLd6mydxq1Y/
CempGWHDZhdn0C0XIJndft9fMsV2yD0nVg76/zmc+a12yCOb8ELOxxTUChoXUQ0vefk8BVlVexM2
ZGiGeFzIp45Bh6Eijo7Q678qyjuuLt+rFnfLwc2AL2A09l+3k39iKY/NJsofzN9L2kXIHY5a7x+X
rKUB2Qrq+Dc8XP7YgoLFfLA+mgvZNLUiReCSe0/anuUbpOr4TQRB2jT0oWVgO1jQATzyc+81D8e2
XXJ1e1r6ohT4mcmyIj5fJvYtmzRx5N08xIE8yP8eJ9ticHMFkfkN+HwW1eiyjWs/1KGZ3g+6f+oQ
NEO5mjniR9e7UY0njrFroqE8B6HGZN+f/h9yBC1gF81KF3FjW3nKw+XctJ/uL7pq5H3P35yzsJKg
Eu7Gbyv5iSgVQUc3OTaydILngTEUYwCz7MV5zi6CamLd+1HoD+UBtk6d2WS9uJkuA/kp4ATDJtIC
faxs2T7QdYjCwPl1/xveDxV/yBC080Lranct2l9o+80fnmbv5f7QqoWXDuotb0Vm4vZ5s0SCjlZT
B9R+31n/kBsoa9/mbjvwm21AtjJMLftjYzmgookbT6P9oDhtSCh5Kh7iC8fPTXjqaUpIUqbTJX/y
IuMMTMF51bisau0llxWhZRjV/iGlySPwPCXA9EUjVErur79iePm2FXrZFHgMp8DoPhrbpwHkpsX4
4/7Yir2VL1ZuwOgahIgHqPVegyrA+6EOBqE4Woh8o+IsLLNwxLIMp+AcfqdxkdBkiMqn9WOX0kt3
Bp3UITS+Q+T7VdgVC1THR3Gz+FngOPGXH2uteUZXrdG+L28CT+mWY2M4+I6uf1jdj71OR0i1r/vv
vRkX4LoFDUUhv7XjLxO8FIb7vW2+HdtXyWdz36dTYSC5to0yavoxFsees7HUUjrd4G1gv/vjELf8
c+6aaTiFH4xCh0FWZKF/EN8H5VZ6ZYPlLp6C8/aA7oSrf3ZOPDGSTJMmqMKCTH2/DJxndD9Llipe
4+GBvxjpcC07PHCUJ/8h1BwA/91l/syuiNyLgtbzPLQ6i9/m65guT+JkpAZCw4nE3mk4Z+lyzI3l
ZhSw+5V47BjELTeeSwr20fVQ5cUhMhe+7TTE6JYRhuT/Gxp+7KNdrQEQDnqrmsumwg3kLpRmNg2n
KZGrM1YmFjcfqsVK1tXX5GoK75VZ8dkAIsiGwRMckQ7k6hyCnGNhJO91S7P1a45xW9jocvW1OND9
aHrPZiTX7UNiW94I/1rdqHkYz/xs/u29on0mzU+OhrFRaZiSEwdFYGdLmYsb2FrGKDuPZ3ryn9eP
9Kt1qlIGbpX0UCDypQPYQrW66v0MuVWzRjnLE+NoIJI7UcCDlM/hhG9YwmvbRwB/RbX15dC05RaU
eV3HoeEB0ilwUs3deMlKnWauau3lFpRqG1s2+R02+IV9bR7w4HwWj/lDeFvSIabpwZWX21GY5yyr
jzfzWzmGD14HXSpbEE0urrhGyH0oNbqLhOliVxteA5bsXFeTXYuOJdAvOkTY7BCZH38V+eyYe+pW
0apP56p+CfNAnO7vryLoyO0ooiarMbjIqZb8Ux5+LbYLmTTd/aqhJf8t2t4SULdGusYz9LHTi7+t
p7E4REKLZZE8l7Dan4ulE7cw/zWPIi5RLb2/JkrDlHwVbBPIBHfDLJ7YJ+tLkaAQ8BpEa2JF3jfj
YBWAeFK6jHN3WUyCvGeqnrblyW2fPR2tjGLt5YYUB2QH1rDBZrL+Ux+UMQqjjhae/D5C3yFyQ0o/
ZeNSEFyEZpt/aOgkUvSz9/FYDGWMGryDDsf8e5CLMl3nCSxaeXkIMI5flu6+4TCHglDY1NDYMeNL
bG3HSu9E7lexbO65G9TYbk7VkGjMim++S7tkpt7f981KcQDLnPFbXlJ/ypFrAVOfGnWQzEcAcVgU
6QTe1iJzoNLFb/l2sxZoj/8zHcLaYWjJh2lFczo0Hr+RvJtju1jODroG02oKft9fFJWhSl68NaXf
DoB33Yr51Zu/NBOPal0FSXGvlptU3J6AXAR3653q4udcrUDkZp/8uYpchIsl1F2tFXmK3K8CqpHB
Hhn2FbRNiRX38XZpLv7ZTtlJVyxWmI7clpJ3HviGN+xwuH10bADX2tf7y68aeK/YvLl6cRCQFkDK
wpMhkYB1sYJT7YOK9NjokrcWAV/beX8+AUXaPw4N/gkLXalBsbd/NKbUecEdhr0lza1oEnd+6uqv
5e9+/Pv+1BV2KTO/s3HhrW84u7OKZM46PNp3vwpqa9ZdNbzkst2UM7v1fIT+DuXHCmxxIH7tNQev
IimR+1PwpP5/Z3rn/p6cD6K41vZTqcMRq0aXPJa2S8EtE+aOBAdkw9HaXYYJVGs6BKVqaaTDdyKt
sKcQFy0IEqSLMX5w8Nqa++R8f2NVhiMdulDn7sKVIGMLm/bkTSLaHGgULAJ8lXZk+5vmtqX4Crk7
pe1d4aCTBqZPPq8/7QwqvYHmjqtKT+T+FMi+8RY9QjgEkylxEHDqL2HcJ+EZnHER2qAPfoLkvb5X
TLUI8DOB/TnIfndBEkzHvEtuUckEA6/0iqHN/Lu7fKrGT12uGXr3oHdujXKDipuhZ4q4LgJDfy3J
46qLZaoNlTzW6UMIsyyYMjo7SvbskvME+pL7Nqka2/7fKBw2lHflhPBOffOz4WTPQbgkKJkkx4aX
PJbVbFc8w5I0dg6SsyqyyXm0fh0bXHJXgXYg4QcIlB356iyRvf2YdM8Gikgjt6K0LYqytsDQZl+c
Q8t/Ym7wfRq9hBR8O7b0ck9K0AvezBsCcWWgCXGMti11Q40pKuYvt6SIrmbcbPfDlYAVDwEzC+PM
jIilK14obF1mFLamILcriuRpADjZi9uz/0l8a9IpHZ7NSMRVXBiaZVIVCmVW4VHk3v9PFFAavJpp
lbh1UsZLXH4UIDKOjNN9a/oPi/KO+8pdKujiKSsz3Is+L3syRZ661+mBpUbM4ikNXmse18n6GDzX
ByuTctPKCnR0YwHAfOtTcmo+oqkzWop4iJbYQWWyJ3GveRBU3ZrkvpUCrVuk2OblsehJJNbXfg6i
cC4+zI7xRBeoDSw3lLziRtDf9xdTZR6S3xMbDO+zMy2PlVvFO3u5Z3WakKL8GMntSQD+DdvDxyxr
ccog9srr7laDcBKc7Km7oD4KXW7h9p9nsz6WTcrNLdME2q3axk/60yqgX0GKeLbdz/fXKnz/2JDb
WsK1X2k4eMsjq4bErT5AnRQsEfOpX8vYm58nxuLGoTor35ONd6xchnl5c8jLnjvLI4QCztuuFdA9
W3kX14hAVctOvSiScLv2s67MozAFGfoVdNTv/XpdHo0R+MpxgxJWg5xKk3CqrEGGfkGskzgLX/Mn
l5aPNMgiBqEqKyvSIcxx03JRLbehuXApbXbMGORmmNGdaehkqHna27M7ftl0kFfVQu3/f3MhqsD5
AOvFuOiEZsV51qkYK474/3K5N+M67bBWrsPEDe1METi7QWX4YcmWYy9z/0XtN6PPIRolIDwpbiCR
2PiDnWuio2rWkpcPnVGXwMUA0mcFqdl9zBuaGrYmj1Vk4v8Z05tJN0B4jKzC4APK7AK02dSoH6zc
eCrcOa4DzdKoTi4ZzDUzMteCI3Fr3Sg4O2mRoOH6K1A9Jzduzn5yP34o7EZGc6HTXYQVwa904Skj
ScaPJeEygCssWWDzBjvrzEYknP6BVCE070zNbUixwTJuizZd7QZ0N0vPfCFCXL3RTqyOHvNSuREm
7AA5rPZnPxevic7Z13UdKTdVclNwCfxf2Wg/tb24OJl25ERzsiP0+gv7dn9TVatj/28wMAZkh363
b+pyKn6H7IJ+92MjS0cz3rVCe9mN0hOPlXPjwYMza+pRqklLPgvNkr7eQiQ0TRZx4+z/sr30/qRV
Ni5dnT27dEm1tKiJtHkqOufMs1GzHu/HAlPugZlq4jlViOIrVA5jAWbvyS9fBS+CCIzAANnrcrB9
ff88eE25D2bNABn1gv9gMNmZp/W5+Gt7mU9LWqXiLHR06+9vgSn3w5jhatoEwoE3wqZTXlWojIfP
YCPRpA+q4ff7xtvA2dn5jGc4XMxNkOEsrPiLcJIKFPDu7/P7uZAZ7r/7ZnxI1YLQnTT1bXKntITS
b24FMRCLqWi72AXXcTl95VWgsap91u9tieTKjPM8D/bHhBZ4HtOLB+/F8h+s8vP9j1GEClPujyHD
EFYcirNI8KcnDx2cPHYe6C96MS9ZbGquYqotkfzZ8S1BHIaPGLv+eSn5R5vSs2HpKN3f9zzcf/53
R1pU1yZC8EpHFyftoXpa51/uL49q4pJPkyAsljpDncpxv/ftz4Hc2CGxaMeU4VqimEpLZJj0NJ6n
8RR2p1WHOVDYjIzW8hu/5DRDjbDKy0dOoe0biqfeInHmZsmhhZFBW/4GekSUBcWtpQ7YjzPyo+Pr
cLLdSROLFHsqI7XY6i+03ZAzk8oPLiQo3SoiNrM1G6saft/wN04MWEq7cgcbO3IvGuvlFJajJidR
rf7+k2+GZizPSYt2QiA+6LNwqniAwmuf08uizUtUs5dO3gwBsyImHnf7bYk3akWhDhmtGlny1Np1
IMPEgUW1/ctmXu1Ck0ntLybvhDGZILg1Fh50FsJMKXgWFwM7Q/rk6+y8BHNxakUPVNt6rC3FlFFb
rBkIWL5xWm5NvaUGoIt4r8weR/SB9U47XV0tCE2x1TJuyywmx1+ZgaOGDj9Agny2q48ziPCW8Pt9
N1MUs00ZsdWvonWaHUHhgyI0Cc7NCZdUrNaXvQDDT4BGapI51afsqccbq6V93hQzwcZDRzI4g0pY
9HOHjeqHyMiZ5uhUWJeM4ZrAsN+OQy1u0DYvntfQ6D6UK9McMqrBJZdel82jPkVasUKomZ4sHfuD
4gyQEVybT8HaYob7i86TB0D5aMRr83p/f1Vzlh25ySixdtgTbcyULOvvqh81pqPaUMmTaSPsIaSI
EUE1XGhBk86rPxabETEv++vY7KVztxRL5lOCTAvM7sZ6O1hlMGXE1rzwuTBaNAcs9r99/okdQ0ib
MloLWuesAQQbh9baJNXkxHVtx7XJNTFud5V3YpwM2Mo6M+BTiJYM7roAh0KBB6Ig/l8jutejaiE/
jWnUkBUpTFLGbHVD2Ji1B1M36y4pbOvqs+61qkF5cH9jFeBaUwZubUE7122BH1hO2Vmc+LlD++DT
nKC6fGE6eK3C+GXkFojQIay84rbhVMG3gJuok4e6ko/C+mXgFnWcsA2WGeeNC9la1ycJd6zT0PhF
5No6BIVqGyTv5VPVzlA6ETff+TvLvuLODYmWQ73ZjikDuCxWESuokWH15KVlQGdX17V8ub+/qolL
jkuNqWEuNHxvQcebh2mawhT0/W6Ue4GuHK36CSlzLiuK/R2wufXkt6lDC5HSevxc18HX+9+gsB4Z
w4Vit3AbCCrdOgdyJw6BHqEzVwcH39OYN6eh7TdQZiQASo9BvBpng5zuT1qxKjJAi4EEfcPGitsW
zI8eUOVBXTz3UPW9P7xqTXZveDPtqjLWrJ4xbd593KDA4xFfUzZRjbx/0JuRAxDwmIaV43VhLdIW
zEpZ0GnCpmro/f9vhjb6FcR0ATaSlWCTnKZbrpMWUI0s+afY3IYSc3/Z5fNfTcU/W/7BTMaVTldQ
KLlTt7/rLvsREthJcIxJHKwvknP6INTsBgdAd6PJzpPnXhZ7eSCd7pRSmaDkmLW7FO0w7jh6iBlz
1B2/GzqSEMXQMg6r5CE1qIOg60L4PQjaxBpoOrc6sUTV8JJTegVaDOxiHz7/xZsvtP7H13Ga7g7y
ztEtcwTXWc8gLo1i+yLmB7H9PUCbpvGmSIw6ZlDV5CXXzFfB63rBsjfG1Vq/0/LBr78c8noZjAUE
9BYCjoK0JuzjJghTjxFNIqDwIJkm2EOly+k9BwVwZv8wa+AKwKr277FpS96JJs16oS7SpaF0z6w1
r/MwH4uDfzAE18wndbU/U2Vr5Ls5GBV0twHVikjeuXBR1ROuZbccbShwpKRzXo+th+SYAwXrEOmz
6lZBW5Y9ldPp0Lgy1gpSuHXnjLi/9K4Zi3qI/fXXsZElhxwttzKNEreX2ppAdb6kS6nr9nlfMd4x
ZcV43uZsXP12fhSLm/Ttv14L9WToWPrep7n0EgaqCdCnJJZrpML5Dsz1ud+AP7enB5EbsTPlUW9D
ONqckjp4cSxNbUex+zIyi28DdEHmsLqFNXQSXHx90i1UYwCKECFjswavd5optJF0DEUXOd78qWzZ
l8YIk2PbtX/Um4PWNcdlngDuvQ0Dz9HR3U1PfTA7mpdE1dJI7lzaZKpzdKXfLMsI4rbg2XPR+/Ox
JEGmDm4NmoGgq9w71wJQ7gxizYFHrKficn9tVGsvuXURtOXqgpfjtvF4mL4a7omX348NLfk1n/Oe
bjbCs8mcMnKGNWbOfAGL4bG6h4zRGkC50+LeiRpCgSbLxXtyO92hpdhTGaIVQpF7btxN3MTk/w35
5jHK2+nz/WVRlbZkeNZkgZjL26OHcxtT+2RfeJyfm3SLs2iI2Ul3y1TsrAzNMryVDuMMyzH7p6V8
2bJv4fhy/xNUQ+//f+NQm6AdD0x8QVbujFaRZSXVcsxqZOCVN3KGXm4T+YL4AIMcw3OhS9MUyY6M
tGorYUA3DJ6aha9z8NUv84iUD2jU0iQNijqILL6e0akSJCvr2xKUZ5JlSW25D5O5xHWRP26OTr5D
9RmSy1pBFzq+g9Wfu09LeF5s3AKzyM6ORQQZT5VzM6dVu2dV4MJADfRnA5nNqOg7zVGiMB4ZUoWX
pdKEAB1qx/VHr24TDiRVrsvbgvfzWRlBBcK7rWoNbHG91ukYTOfZ8R/JHD7wdkvyrj25fZXcdwJF
jJCxU6ZYgJ4yETn5vBjRxuYiGUN68J4lQ6eqtSbLSDE6kv94xTleC3IsSZQxUl4fMLySGdXNasi/
LmNjVIfewUXZF+tNZBitnM/thGo6GwfvC0FT0hez0m2uasX/OGm5Q8oQpZUwDCApbnFxMWayapZF
ZZfSzZZM1koFyQFKKcIvfg9Z6Un8a3IdZko1eclrAzKxTMzIn9vWcNPJse10DSxNq5ci8siYqal2
bfDDoyDdreWTY5Arzfzn3qpjNpqXRvcrqpNLxkz57jZnXgvcjnMOrjtMoi+i5WWJSSyAkyBNdPDd
XIZNCe5Z1eTih7bmMxn/tmcIRR07u2TkFBKeMGs9RE+PfObik7V9nA7WimTUlBEWFXFnHF3O8qEM
Ui/T4CgVpiPDpaDTTrzax2pkUI+FxFeKzdYEY9XQ+//f+GvuB1PuNJhy1d8av49FX2sOQ4U7yVxW
1exWg1/gMdKh5Jx7MzAc+QXLoxleaYuSu5pjyUJ/v+rSpzHNLztPWvPo3nYO7vKk5+BWLZDktkMw
t2W1MaQj1td5/NF2mluDcv5Sdtz6plW2Pebfp0tiYF9BJ2c/e6/D1zwezsU/66f7x9S7+2CHMoTK
Fu4IEFUByi/jZ/G7a4aoPwZdx9j7KfzGesrBy322Xx72Fsfykl+bi3k63OCIH9jj3ZsfoGYLpGCw
1+uHKnhcW/SWgSbq0LMYRt8TrDejW02b+SxEXW2sAE0uE9JBw1SndvluSMbg+368GXzCweQwigrS
arAmprWdNCZokCmNvByyl772rqLaYMmFg3AYq54C0dHhGYwPTy16m+ZDXXf4CunIned8sCnJ6xtt
P3fVC29vW60xzHfTWAwtO/Bge5a9AAc0sNSyXq36BU02pGs0x/m7jovhJcct24blmY8jsQf1XFhs
Z6Zjt3s3x8TIkufOYSbCPANIk3TfUan2XTD9PFDo384szbVsA4rlkWFSDg+8KiTY1rqCZDiLvGKL
LAcyXOdDcUHGSoF6qrX5TgWwrM/5DBQT2jZ1Go8Kk5RBUhtOlHoZ0T0VrOkIRZ/h55T70f15h/Cf
PyrWdijjo6ZOLAto0AAfCz4wP/IgT0nmJ6P/VJIqMkfwdB+5B+GHJAfOt2E2gVFAPrh0UUGiuZ2j
Sac7qlohyWkZbYc6R+Xz1jAwK3nbNV/aWzhWmmNdZTyS25Kl7Ljjg56lCh6Y84wLe+xVtwxo6Pub
oHAumeOKlrXrOQTG4w9hNPAhLhpNVFAtjOS2teNOg7+TfqEAk3BSXavwEc/0yf15K4KyjJByezYb
juHh0C1fs+IvuyRxa4OQ23kOmiU99BsyNqppnaVrir0sBQk3uvlPPlmvdpufwUccM9FqEgjFFsgA
Kc4d2pB2b2itTpv5pZg/35++YgNkQquBNnnv2TAdnkem9dyLaNZB0FVTls7bzPQ5mp8x9Azlebt1
znjZ0mysatb7/9+ctnQIeFaV+3XZ5x8XD1QFLERjh125lmZbVZPf///mF8KS0iWrdmh+PjxlGYJN
RUNNgq9wV1lP3WwzXi7/0S1gYYItnn0n5pAH6TTXQ9XqSEet0RLQEU1Y+LpMfZpFYNv21kpz0KoG
lzzWHkMUv5kFxIljvtDmh2O3f5uOTphJcdjKkCiWO3NrrojCRmWl3vSLwNRNqBGj6xwiTTqUpuIb
ZICUQJm3Q8EFyULxlcw/WxpNhu5F5/1M3w5leBTJ1nwAL7G4ZV+yW/cgTsDofTRfq6+7WlCe6ICM
CgOVsVElM0fRrajbFcZfSzsXUVgTHfWRan0kzyWQUQ+DHsEmWB8o+Vgtn+pRc8yqpr3/5Bu/Gl2n
IpTCNsNFPBhek4yjrh6rmrXkst2M/pF1v48bxs/GTt2mjFB2vB8mFS7rSSessDaHLQRpiMuRAtJ0
8aEhSV6oTitINXfJZXvejnTZYUTMFZfRrV6tvI6AfNOcHqrhJadF8xUpzRklBRyHp7X0I0KDUwdR
yvuro9pUKUUe17Kb5p37Blf0iETc0IUDxcAy+MlqfWqGDPNu6gVEpl3S6xS3FamBTF4lKjA6zfu7
Q96DHNgr8Mg90V9hRZfIb0D4RKA9f2hxZCxU7YwbHlFx7XQCtlqJy43+y0Zxcz+WnMmMVVkTdE3X
AcM4o5sYShGgyW631/tzV9iNTFaFQ5UHIsCtpK3+3YCVFs9MB6pVDS15a9hvoTvMOEfyaQNw8VIW
ddToWpFVdiO56wAseWVAWve2en1celUKwM7B5ZY81bLH3rY6Q9w8yPo14XRmtS7sKoKMjIiCboaV
41EZzRo9L65mZxURGB1/EhO6K0D5Zh/vb6rijJWZqoIQJOq8BDhvMpzzaqwQC4+mvoa68e9GdEl9
CPBmhzJMaoBIoc/W/UXStUDCWkP0WVwWFta6Er7Ch539A9+cJdyqrSBYO9xpty6aO++r6dZPU2ie
thosXyOkHe8vmMKaZNRUa69FTdGpj7vzb5MlDtXkaapxpWOWts22lSu8i1ftv1kLTWzKTfdYniaj
pQbwIvZhg6cZq8q+k8w4Zdj0pEWwu78oCv+VIVO2BfqeqQMGk/V2hI5ABgqryj7dH1y1MpL/emJe
7AZYwNu8QZozHQ9hhGCSkvOOrTnU44BxxXraHFBparIa1WJI52veWhud5gYI6XH6wkf+ROrBi/xS
dwFXjS8dsEA0kcWlWOwB19fVbiO/ryK05GsMXOFIMnTKNAe8lKOGcLPtT8IBO2oTu20V9fVFeDQ9
tKUyXVXWAQ/sCdR285V5id8E7gXCWfO3+6MrQqcMo7Iyv6e56BDTMkCVfjQ9Ty2a1KUm/VNUoWQ8
FMFr29a1IWAzzRpDUTcevZNj/kMHPyrCb2X30NTH3EoGR2XTmA0+Q8miWkCsQ9NyXdCJcywNlMXV
Q9a4BK09KFLbE6Rdo6Kzo67UGJHCRmV59bVjvb+gKxUtXO55KtDBZeTxXB8iEbBDGRk1Zb1Rzi7S
nMLqT9MI5Uuq8y5FtJHl1H3HN5YswO6CLb9mjyAsvW+UqnElr0Wtr9s6H1PmJHi1QpgO5UL34KYY
XIZDgRK+muwpwGMM1iPvnJSVmmNJ4UsyGqqt+tYPRizHXBQ/AigUsjo7W2YHdo5DxAc2SLv+9+Q2
ts4aA2CFbz1QOZdKWN/tli/pPM+fDi29jIYau5kLwweiq3Vmcl45CGhy5rUaU1et/e4CbxKPbJfD
KzyG25qxxv+PsytpshNntr+ICEAIwRa4Qw3XLg9tu7+NwiNIzPPw69+h4y2q1aWrCDZ2RC2Ebkqp
TKVOnlMWTUycg5dYFQ9VhgVs02PozcsSn+AWaOfO9wG9wfcNo/FSFRTFe3ftwKiAyGqHV88Po7q2
Estqk/vD6yzj/tsyJQEflGxRvwknlOrjjFidFU2bc4h/DxtHCbTDWgbSoRnKcjVPZmiDD2mF+046
/Tg2f8Vl86b3+jHcA22wzfG8DlAdB53x/cE1tlehUGKoGnuTCFJznn+Z0RFj8yWaSpP0rSaKq2Ao
i3oVWrVge98uZR1vLQuvTdPXn1q+gFOhtK0/LTGBbHW/RfHgqpU+RApwtoVumXShBZ0aSFIsJmEm
3fBKaoxEraxAGI2Ay7fx2ubzHyAMftY+9wx997oP7H9/7cJWkVcDxzWOeTLKfrLyF/ix7y/z21wT
JFT1ApfcnppMoP9ye99n0NjbKe29xGuTCRJ7ZkZ73U9QkmQmw2HrM2T4bZFGc44Xz1tqkurQ+PE/
P+2VeWY5MRSQd/t3D2kAKVzD8aMbV/HfeW2cjcwohkzWo3QejS05ur2v+C3pFlqCZQwhvP+eF2sU
4HIORrWrhW7LpT52K1HxUMWSbeOwv9EubfGT5XsZrXcNeZ/mB6gQKK/asnnJcfcvWPaQV/YvlGA5
KoAzRF275ntKl2OxSwVEWRJEGWDsA5AG2qIBG9AnbUiSNftRxUOx3IHabQjzbMFfBXQ4xyyas8/3
fUqzb1RMlM0gQbzVuGAtlhwjNxu+b8V2Ojb2/s1Xe90TLp17eycIr8v0neia7aFy5N/HBlectJO0
x9s7AorsyivN0rNlxETpbKLEWmuASnKKV4BbYPXQcC3Sh3KYTf0/miTQVhy1XKHRtiJi3Vq7Svr5
JgsgWZom4sPLfcPoPqB4bCcc6Y4bKuo9Ti8gtNEFHI3BAzexK769G4P/AKEmvGyGPlLMlXzgYoim
EYiN4hC3EwlUKBS4o8Na9i1m788fKBi2w1DGnW96DnjbOKjI/XtLZg3xbW9G+sqXHt2tVYQy1wcL
gq18ypP79n979wQqGmoap6V1fLxbt03QPxLeM7Da1IZeDZ3x97+/cql1CQvuu7iczPVTWX6srcfC
1AX4ds8+TK+4K3K9LUOShhTtvMvXpo/VFYSBkR2ZJTl0tlGctvBy6aN8vF9PmlrGYZ8UYV+Y8gPd
6IrfrgPEf+0Olg/G9OSm6S9ntg1XN93QitdaRdatKcXVbQ0cgrY9AOg4dQy5sW5RFY+VwQYYebqf
7337lNMQ9J59LH3PcCBo5q4ioLjboYN+T2fqEUQsAk517fyiPRS7AxX/1MvBaZt/qAAIufQLuzD5
874jacyiop9oNoH4qEDdYy6zS4YuYD9fnlonPTjx/Yh45UrZuoWT3SDyhfkUtaRNeGNKBd7OOQIV
8iQ39HanO3mEqN8F22XOf6ZNFfn1eyLo6b5xdIu6//3V7EMC1Z+sQmUxD8OmuvRe5+BGxavp2H05
UOkjloXkIOwFfYTAMxLLEtp/r02w9H8S9v+CzwJfcSdiIVdaWhzD/QlvhN/rmCfpJX3YYqjOfKvi
MDGR7GvOe1UDqEw73rACDBtt8A5n/6kVNhj95jg81AtFAvUh1esHMnh777S7PeDpt7mWwV/EhDfR
zF59Sy1mIPR2NuZbszoJKT70eMoT7AcNv9zfRBoPU19Q/VmUa75Xv0nwHjWc2XkGdfb9oXX7Uznp
UzssvDoAkGgr0GMicSj4wvt4f2yNWVTU3OKlZd1C/wi6J+9X+s4Bbs6akymrDb6lMUug7M6+29xA
LA0wCXP7FLR+HnsjfbDT3HCw6WyjnPdEQC0cFVfAiNDTtvE04b4J1amZugqaWx30NePejJuUOzx1
v9ZSgEX0+32zawA4gQqVs/1qCbxCYLt8WuP0Wp15wk4b+la8szxZiYkzXmMeFTln+c489jsJSdv9
hAJK3LLRsCl11tk31KtDk3B7CwQ4cW6tQ89zf3bKLmnq3/fNo5v2/tFXg1fT4otOkj23eZqqJ2EC
zOkmvX/v1bhrs3op32UaZqAQMOnJK2OgCY9NWnFTMMsD3coxuOvLEjyG4x+vNslu6Azi/nvivmTr
MknE79GaYtF7eGo/hhUIVLVHJ+syP99T1S3bqkgga429RR7L9VSonGTY6JWLClxG+NcgLbcEyLlD
CmskUBFyTkXXxcswczdrXtqWJYFNkvtrqTkWVXxcs/LAFQ3WEunpemrb8TNtwb7XhEETIwk07Bjd
V5QblGininBrL3O4z5Q+Z9Wv0LlalgFwrdnsKm+Yu02MOiDKvjV9G/nfBWqIjkkoWje24qDUt+U6
E0RT3OgjXiYId6t9LMdW6cLwdLY4s4+MbyvcSx5kc9TKzaRQqZu44qT26LBy9VH2XIL3tn2lvI0s
04VY46QqyAn6ZO6EwwVpHrPPC68idG5eDu1HFeM0A47rORWGDkqsIe+6d07Gv3d+fyHpt/uf0M1+
//urszEYF/BASmyXZXAAkgDfzsFbvKrMZzu8SLsJI1eN85WiCxHXeoNdNMupUj/ZFrVq7iCMuiQs
ItAJxguI2ezZhN7Rja+kL3PZZSkfccQ4PXn0uP0SuO5v3BLi+zbXHAAqymkOKK9DjoyX2NXDJMPI
cZa/8Ir8ngpDvVOzqiq+acnKpslr3A6GlD35pExIaiov6YYO/r1hxkFMde/C9tmYnQDPOOXdwYNR
BTOFdp4SAfmJWzd8W2wvDpZP3ppGuanhVjd1JXlhWbVNoPkDqIl4XfbEchvYr6lbclNQ1SysCmwC
eM1zZYtXNMZrMJQWcdUgwfO+GZvgdL9g//srb3VZTzK3wQFsVU3EfOeaMdOrmW5o5Ygc0b3Xo98F
eFZru5b++qFejlWxA09JYzjxVzLvzDEsmPuTX3ArnvlgqOfp5q34qgU2gnrrYBKGIkTl0FjyP/fd
VFOD8JRLBmhFarqtvLh5TMZZ/nkrf1EbEtZgnP9w6AsquAntCoIUs4OYJ70wXtreeZrWuYyyCQj0
QM5gVJLunNz/mOZQU1FOoUUmqPkCOZ9XLx2PpPhqxNdo1kCFOPmWG2Z2iU72vCs+s0bg6Z6auoY1
PqXim5rcmdaJhKhh8Tlq0mfP/tJt77dDZAgkUEFNDtj9vCxN0bzktT/xAP6NVwcrniqkCWXOSoA0
HcqxKccbK+/7H6vbDF+OLafirwuXAGQFHDGwFU3UN2lEKzRKDcIyRCndoipeS2e/yVAqR1ds0FpX
gKKzR9rNJlYR3W5U3HZjFne3HhFKEC/KnHel3OkyDVtdN3XFcyebO0Ow4CJZgHZlfkpNGE3NpFVg
0+KMGycCEA+kHxdWV3HvjpfuIEIlUNFNHS9kvtSovudNShLQONKbC/U3g1F0k1euHR4ZQR7AcXUP
liryfrt2GhnlbjROqmKa8D7s+40Pgy/kt6A0yui3ef2zHkMjB6rmHisl9DJn9I2uIY3cdk6quTsE
toD0978jKm+8hZG98166IgI3ad/3sSWO3WlURJOcglxOAmZxS3GlS5t0lvX5vvtrgtN/GJ42waD/
KwAX3pw42EZwLF7o8NfYpDFzDNd43Y5RfLTv+rriC4AoVWrHa1r9PeMgmIfmWJKq0jv1Wz6HIsBL
HBNNcUIx238cWNEabK+ZvIpompuhy2iIp3Nve2ghhDqIODBpL2vOFxXO5DrrVoxoGbiFHHwNVhWE
kd26P++vrG7iip9m87DaHGLvtx5s2dWj81sww57Rjbx776vscWr9qV19hjN3KT4SSC5ubH1sGlOr
lW74/e+vhpecWCh94baa59ceWhvWi/HFXGfw/e+vhqYFLmI093B2QSntjJ77k6gtfjlmcCWS5n4r
QyIx787LL3VbRiVdX/rSqBiqm7wSSMsRF7AmRPq7vF/Rv//ixW28PLkv1pfy2boET/bVxEOoWwHF
Yfe327lqcd5ATeiPXQTntRz+l7nEUFrS/RAlrHbcCdeZ4odgMc51GcS5e8xZVfhSjoswNKMxcmv/
jdZav3OidjDgunRFdxW/lKdDS9wU2x6NViza217rGExvgACd3X8EPEz20ZhfxS9Njp2XoFjBr0BJ
dfT+rvh84osBhaUxvgphWgV0U+wRp6UT/M9Kt3OVOYYQqBtZ8VtRuulmD7h2l9n0WKBkAyVwaiql
vN2eENj7R195rgT2vhbQNwQfmPCjacrxBfkyDMsJx1xCAw9oMvl1bsT3+86syURUsid/nHsPQkVY
g+qX/9tH7zrb4tIk66QzleLK6UjBAiRwVGz0Z0W/GZ+7tXtU8VwioJa+gtn4Nvz0LvsWLS/Bc/rg
PG7AZRYXmty3jm7+igevSzAGW47L1FiAu3V00VFn6uPVgF+YimryKlEN9n6MuiiWQ7FiuW7vcjBy
nstEnA8p/BGmgpv8OvO6SuJhMVvLH2WRA3AHebDoiHWYCm2aJx6GfG9w6YTNztzqIXUOJp1jgyvB
d2mrjgUOin4QDzzLfLt1gATcH/rtc4eFigMDQiZca3/u82y80kM9vY02E8Hq2/7EVEjTkrKZjz3u
JB3QXjPa4iHymT1I0ITdn/teNvwvjoGptE4tAjpZd7Wrrkx/rsJ+F5TLY0HE0+yl77vsM9Q/DVbS
/RLFdwcAtEPS42TIM9e55nk5R7Jw68gNlu25Dabf93+QbjEUT26GsFw9hppO30EYZvxC+uciOBQm
mcr3VHvV2jou3BcsFxG4v6MS/V7TwdYXpsKcCCp/ggLSd2uAXeN5DMXbKRsMC/320cNUlFNZjxJp
M3ITZ39oCOQzGY8ht5kKcypnIcPOQmicqvUbKiEyqvHkeGg5VZInJw2GiaEv5TbTBheIHyv0FPzt
fGxwxXHB81lbq4W01pPz2avCZ7+KcqMIm2bDB/tKvAq9Dgmtxg9gcd/pP7iu/7ABJ9hVoBHICttg
Ht2qKrnzHPSTZQ/7Ha4ZyiQLLBqTdjJkbhpXUlEqYSPKhRKcxzy9ru47qH7l45f7ltfNW/HSngu2
jBw54UZSpFLBmbbs0/2hdbNWYiw2y/+/B6YLFYnjoybX+dmZLcKQhms+oCJUSkhJFm2LhzXIVgp2
8vuTbUIma8yi4lNKydFmP4NkzwkX+TkgGyAwdG0OleqZCktJCVhDuxXX5mFzr61IE+bbhtNFs9dV
WTsKIdiZ4/EVhKf/KwaI836eUN1uHUNWqbOL4qiQjt/8QSBK+e5SJe0CNrmisez40I5R5e04IXnl
BBbKlXn3q+3bS5jbnxzPRFCq2y+KjwpwCkkicbmah+AT7odFFIwz2DHJeOwJnDEltAorm4DLRJKP
nOmZg3l69CxDkUg3ecVRi6noPWto7aehGtcEVIpLNHNhPc9W253um1+3dxSHDau62+pF1LdCyJjx
hFZdxNzP0mSdt0t1TAWshK3fuPUOcByyIKpHsFpsm/e1GIKnJu98iGPUJnSWZpuq+JU6GNdq6nHi
Z5vYrrbMxRbbm1seEnUhTCV2ktPaNDa60xBRvGig+cmlm8GBNeuswlYGr+dlVyCHFZBO/zAIv3m/
SnuK3BA3lfvrrLPO/ulX8TB3QIg1oIx5g2iKSLhr+Q8NIJYGJ9bdf/4DYGk9a0YnR/2LoZGaFlB8
996tQRi33m+7ubrLz7V4dtGNWFPX8EndD1Icm2VF7ac5WP6bQC4J7UAUPgqTZoZucMWng20I27rD
WqMFJFka8g6p4e9jC6H49FIxCcAcgm9fWlYeVWFRfFus3gSveLvkwIjiz6ThwmFsci9S1tApAUSh
DJ+CTn4dh+IXqh1fx/R/PPQPVQ+Z+iYUbtayLn3jXkIBDvLVWqKwqX9APsawyJpfoz4Krd3ShKwS
7sVb+dld83dy2IpogohfW2VJ763vs1KcC3/5dWxxFOs5bAnLaZT1rSZBJGSVLOu3+yNrXFwFelc9
6uQT2y9g9nWAcnXU8PCdt5r0aXTD7zfMV+7dd3NXux2ITOs6xWvCbRHOxcRCohtbqcmnZcVKkSFz
aeUV2DGPfWejIcBp/EyFj4F6OyS+wLQzvJrP0WLYNroZ739/ZY3OWnE6pFhGbme3qs8ebW94yh0T
Mk03/P5rXg0v53JI7R6zXngYe+sjT8dkPAZfZipyrG+KscnxSnkLszL2cM0ttmN5nAoc84Gpt2oE
yRvEwGO7+UukpvilW0blTONz6oCDAplzb72I7C9mKs5qkhMVKxZk6VC0Kd7JxzaP2HRe8UwZpBfb
O7b9VKTYDl70wh0+M4ZrUsns4o3HQJdM5cDqej5aM8gC8XwIRScwhhWDOHu5Ka3VWFxFi5WeBxLU
ClGk2vAU1Nd1d8Vzq2k9NRvc29fj1Qa33SzzWh92n/psjWk6RUs2fs7m7df9w1A3e8U/5TZ32ToB
2j2h9ysKGvq31b0cG3r/5Kupl+AShvwgpg7J6b+FXX1eF1MCqEllPSXjcLopC9Zi3y0cMZTRJMvW
BHBsiGcPCSHW6dgvUHKPjdn5lFq4EFnuVKCrbC1Oa+ke6/BgnuKqWZBtYZGX0/sunYoFr/6cteX/
Fovw6iX1i7X7fP9X6LaQEkkXCwq281q7lzbvPpUNjxzG93et2VAe0RwNKnqswIwtUgXgkCmyj1lY
op+yfhw2+YhcypDc6D6hxFSUg23PaqV76cYFyUf9uaTsUgkW2/QYnxpTsWPLSjZatMy5lPb0bQRp
crSQwvBmplkBFTtWBmVX2zaqAsx2QGNcni0GZileHdumKnZM5NAT7dExeKvT4opWrb9IkBve5HSG
V3xYlsW6VRvupOPYWgldnZcmLV5qxj81mYkVS3MEqaxYIJvLclbP9c0K3cvYNFPcjlN60DaKC4+N
5Qf22KGSVAZeRLchGX3PdM/VraviweAtHeu8wOB9ukRr8VE2L6k43/dajVVU/ifGPLKkHPl8OkI/
pG3PziINOZlu6H2xXx3MFVBAM+tX92KhL4NNychNTqQxiAqQcujoil4s7sUZAL5q/Sgv7Si0jvV9
MBUkVaw99fPaI091EcbbVlzTWiatczBzV2FSdRvOGdgoyFNYuqfUq89WJ05NZapRa4KWCpVqsrEO
0NdOniR4jQQ06lKUv7tB/ob2UtTWpkZZ3WeUTYmapou+2M69THjOOnVl9QJeDTcK7OwPo8XTUvbH
XEvFTbmh7S9him20hPkWZYz/btri2B1NRU2RquYCz3buZSMjuMmW2AWH0kpNJRjNPlWBU1slBovY
2EgrGR9AvXqpU/Hop9Lgu7rh96V55WAsrMH13GEjSZQVvNaO/fCHP3oG99UssCqElwLI00L7Gjdx
f06Kqo1AT/HeB73dWjQnWa7HMnJn/3GvfgRxC7Js6eBe2LhOD2G3yKcCdYz7p5smrqj8T/2ULSLj
yEkqb8a9rYnHwEG5lv7OK1QVjn1DSRJXIkInZzhBaUmfwyF/BPrpJFj7WBOR3P+EbimU6LJyb56W
Gp8oePtibx/GonsgM9qA+XBq6tXwFc15/U+l79VK5NC76avFlrfKdoBn8HP7Qgrcv+7/hn8k8d54
+lal8ppa1OVc8PlpotmXsKRJG4qLPQ1NFHBnexlF+a50h/lkOb4f2U1qujhp9oAKtvKmDMI1Qylv
JHzvFB+C5Z3Vn1fnr/s/S+ODKtqqsqjLh6WWN9sdPpYVPTeO/2yXnSHp1ayJirEKiD2ItsDwQTtE
gydi24So1U1cic6pl/Z1WaTIdYf2YVi6S9CtcTEfDP4qTVQ9dWsxUpys/uyhkZeS8bSAo9GwmXRm
2f/+aqs2md8iKOTy1k5uXPLlPNE+ub+guqEVd7Y3K+yntZA7G9IZ7Hdxan89NrLixYFIZbg0sHgx
OlE4tieamggHdZNWgjEHv3ENigzUgNf5czk3cKDe+X1/2rqNotzraNkxOuShc2GDWM58rcIkFQN7
sqjPDcv59id8FUuFfqYw65nlXLg7vwiOdvU8yKPOJYYw8LZ5fBVG5aAXpbHXDdcL6cbFijTINtWr
3z5dfBVEhVpD17ANp4vjb1de/CzG4Yffvl86eig++io71GwNJVAZOZYWXJXR2Fl/0ib8c39pdXbZ
1+OVG6U1fN/f82gr/GvqpwQot+T+yLoV3b/4auRg4e3WMy7ALpj9kV7/VDrkEfphhg2jm7jipG3R
pd0SNPJWTvVpzoaYB8deYH1VHQ8iQ7mdL7BJtjkJegKui/RB8N0YDKObueKpPl+zzuU4uSCzSk+l
WwzXdAZj2X2z60ZXfDX3+9byQ0vcQr9HBc8/DdREufj2w4yvoqUy3LmWPmudC4o8VzyvQ3v8U0/X
iGTetcz/oi6o0GdDWq75GSp4qpPOsoHm2724Q+HNj8Rv+fdhmDpTY5NufCVxBkW822fALt+kxy4b
pydLmESZ3k7VfBVAVY4LuCUEdqYzfa2mx3Z6AAFV5GcXyzbUSnSTV5zW7mcRdva+g+wlgnxVXKIh
7tD2USFUnrRDTw6ZvHW0TJpsSCzr9/2RNedBoDjskLpEjD1WtJuzxKr8c9P+npft2LZXkVOsKrOg
7RGzSzc/g5TuQzp6h9BHvkrtk1EZzKmN19URtZe8G84D+pz5ZCpq6uyiOuwqQaLnju6ln+TF7soI
LLufvMrU1KiJTip2yieWLYb9cgUFtdidfWi+d09N0ERLnib3V1b3CaVm6rQrOpksXBN9cKpkE+j/
6vCZeH9nYjtU1vRVHNXg4ZIgJIGNsuF58v4agB7kZXBsz6tQqnokdumNM2pJuc+XWNg5aKyhjWJE
guoMpPhrzxyPVBn8lRI3aueHqfztNE95c7pvf81xoKKpatKzmdRkfspt4lnRmHI3PFdFwUxPQ7oP
KK5Lg67yC1q6l6AHbtAJryPnhr2jOSxVIFXjujZvFx/OJTYZS2d4bOR2G1fyNDPvHBp5oHU/QQm6
vHABvK675amx8znJltF6aQpmvdxfAd0CKz7M2NjKGpq6F1nQy7iAvMwVsVPwW4pb1f1PaH6Aiqmi
sghLGVKswSgfIIv9sE0mNJ5m9v8BUYVQrbIgeHQR2ZSs7vg0ZdnDzOQZ7BQf78/+n1rOf6/+vgqk
4gVdSnsr6VNTga9vbL6ydrkVHlS+JE2I037EG96pS70fbtHHYgiTrfV+js4WAzAco4nXsN10VtxN
8CopXepStINcy1+yJzK20RERi7b8c/9HavIjX3HzKuvxQjs19MnugHRbSGLR62aJc0bkc9iKxB0+
u/NgkA/REJv7KvoqbOjcyXWiT65bv8tWkrD1KR3XG5nzpG6buA2nBCIgieOM0dbn1yI7Vo71Vf29
ovQHvglceIpy/RY43dfZWC7VrY/77/XJ8zB1pgnBsLHGD0Xo/t04plu9Js6q/JE0hI3SBWHcgSqN
H4pH1x8vqecZyjS64ZUjoJF2MDhSIHGy+EPHf9qTPI/CVMXU2EVFEhUDt8ONSHnLeXERYK0eh9Iw
cd3QSvQmJQ0DuIW8bVvwXA72FdLphsCksYnKFRlAmSNkG2Y9TW4YEba+nzzvxaXT5/sOp5u64s0V
sfkoHCQePXTSzw7FY3Pn1j/vD645FVUqKp94IEMB4uLm2sMFQLqknv1HKxWnaj14CaH773p1GoVW
WLAefJ0XL2+zOGTgVvDX3jmWEqugIpR/PL+ANO/NWvwYEMETL00UgDrbKG4qapJvMgctRG3n57nb
In+ovtROH6GceOyOo+rveV1T2OuI2VcZiOkyGdfNt/sLq9s1iqfOQd2uUz+D0yKzkRE7SZsfYzD1
VWyR3TNG13rxnuRssTaeZT7w0+wg8hlS1X+0Vd6IoyrEaKy7gM+LhaM+TC9VsH1EB+4DEDWRtLxb
0ORnSuYLpc05LfpnmjeXOW1P0loBOuX2maGQIbo8zvrp3Yr6e8BEktrpHzEYQqDGtipEabYtF/yB
qPnaOfTteBt3wzH5UV/FJ4WEZ065oSpDvanHjXcE0BiigwbD6ia+H2GvXJE0MqDB/gxYOzaa2NYz
BA0Nfqg5BVVxPhQDkAWCDQrIBuJAeXEtwYCYFslMhInGUTd7JUH3iJ05xA/zW0GgNu9VF+E7hjNc
N7Ti6gObp7kIN5Ssq+ZbmrYsWsFIYBhcZxolK/c8vGqRysYLcmE9kLw/Mx6eaiGPhTaVz6oe0ozg
H4Ljm80Pw3wh+WxindRcXFQsEmlba7YKmLzdbtaWZPLzUn1p7aQpTRte9wUlMIMBuw5ZjS8EfpEU
5bkh/xvLHbIS9a7BQJpzXIUi+e2wdVZfFyAdT3ExPfXj51p83/sJDx21KhwJfMu0AY1Nflt6t74E
Pt/+Z7t5akiBdbPfd9Urnw3DNCASceI2ZeQDUNxnO7QSkfXfZcANn9DsfpXRCqib2iFzX//qhIXW
trH701v23/eNo9n8KhopDDu0+nZzcfMBDRhFkNiQnuepCQ+tm7riuK1FW2utMHxW1o9pVp/T6dOx
iSteW1MH6Bh/KYANz09z6F2qYTijOmM4FHQTV+KzDbkmrwc85kaykUcFrz4Ba22Yusan1N6FifOy
8LORXFCbTctrKn9Cgi1K6XUhhpY/zaZUuxfcwnOmrvBQuEY3Z1wt7YfUDcdHp8m8c2Hx2rAxNZtH
BW2totvQXYiTc4FyUF2JZxdQn6Cyfh1aYpXeapS0WLhAwa0DktkJIouA4sDUYaxZYBW7VQ0pnVoL
g5MxeJb9+jkrrGMHjorbslxkjH6HoVGyTRhNT970ct8iukkrIXaclxTa2xg57fzL0E+fPGNpR7eW
iqfOLHVqtP26F46O6zVgSYNCM7ZPcmzmirtmy2Y7VoHhR6u4hN1waY38pTqjKK5qFcIZxnTDtbRk
MhJZDp1aVNYOzVtFZtnC48EgNoJt0j7MYfXUApd+f+g9hL6RRauoLOSobW2nLi6OixU5KMS6sv/L
530MEdxvHe3OfSOKY+Z39qPoVZRKC5Atrq1PLtnQf+1I35wqezqYW6oIrT6orbkLKLmUU/Zuqbcz
87d33dwb7KTZmSoyq3YXxke0q1y2fq2jFQTBiZezH25WmBhwNTtIhWcxuhWQxoaSoCczDzQJzlIE
pxQk6CauK815/A//zCvz770ePW7yBCdC+bg5UwI2vROj+YfqYEOTr+rz0Qp8GhvZF0EQ0F11HaR2
/d4QsXQGUrx3aoC9WFZsn8D3r4M7Pggjt65udRXvDefRLbfaJpd6c+O2YY9lBmVWPBnfdzLNzFXU
VVuHA+lobZ97l2U/kC+7fWKF5WaCxGmcWMVdBdWaQiEUZm9Qccv5+MAhad9I/7SstIvJ+JE0x/g2
fBWDVZYDk0HGIVY0i/PmElxvQ0PE0uxPleWqlnTMfRc6SFDxbFH6djofatBe/nEbq/Gr8HxTA5tu
OfZd8MoRGtz/22lJvScnKJiDurqb/RbzZC/JseXev/tqfJE1zGpL2GiB+GixebFPfcMxpMnaVIor
nqVlEPShDfENr/rRLMOaCHSSP25V274EXtNdy4I2hsxKZyclGucl9zcmscZbXsbBRBLXqCWi27GK
L/sMyhDlgKFr8TUffmztV9/+MpIva/fJBP/QmUrx6TL1hgxwRAlFSTtCFhexAVqB6UcxPYX8GCM6
/Q9YK1uhiYR3lFtFQOJM5vPGpw/3d9HbZxJKz//eRTb4pyyHYmg6fcqcPOrTj03659jYSiR2xmzp
lw1jL2Drym9zi4vjsdYSqmK0FrBB+EFN7HPH3Qkt71mwudBNk+T7/bm/vSupyng1giOztHFEgGjd
i+cgPJe5qXj09q6kKuFV3cp+66VHLuFYfexkn6GWyElk2dBUBWzuO8jAv1UVN9yPdF8j/17gwZ3y
gfISVY3yXerX72p/ikoUZ8AX25b1eTI1J+i+o7hxuLShhQ5peUun72X2CN6rmHmPywr8eheFnun4
1u1XxaX5KlrZBHtE2KpruX3GS8olq0y7Sje64s1ZndFh6DNy4RAf6tMVajvLhUhhOFc1m0oFdPn1
FIZLjthTNEEM/YfzaB8jv6Iqfmuz6FLkeGn9BS3OyA679+vcfjzkCir5Vd233dK1OYxiiQmS3cEW
t0N5cPA9TL+KYlPjVygZ1vltxW0gZOQmZvsQjJOqCn8oxggCZPH6y3E/oowfBZ1JUE63jvvfX026
CIt0kGnqXdj2tac88ozSqrqRFW91FqT/QHGvv6auvrLsA5XsdGwVFf+sZpHS2Zbkkrb13/Uy/i90
c8MaarxGBWxxG6KVltOtv9x1Tpq5vGwg/2l9E2RFZxPFKdPQSwsEcXJxm6JOqgaYqtlZ2ui+XTST
V/Fa4bYNFnjo119Vv5wbRqKQju9T3z3EcE1Vviu7tkP0Ybd4KZhd/uBD8NTqRgJ1itlN7v+AtxNa
qmK1Vq+pUlYMiK8ejy36wC0ZLdYcTYPhJ7yd4lAVruVZ4eqhAIl6BifDQ7bRMqLeM/V6K2HMmU5T
aerr0aw029folV/ZYTpvZRGgMQlNhsMGYGF6jMmGqpitbcbFaNpCYOaaAHShKA9ep2AyddroNpHi
tj64unPHQ+nEs9cgcjjyQPRJ1skk5DGuA6oCtzzW5b5loc4ZsM1O8KZ6cWkOuGh4TPKIqnptc23T
amIwfj4UkZfbybT/HxyrilFVse3/mPuy5rhxLem/cqPf2QMQC8GJufNAsvZFu2T5hSHLMriv4Prr
v6xqfzN29cia66eJ6JartLBIkADOyZMnM0YNNRMDDk/GcNma+pg0w+LXM+Cdx+aSqpWME2l54rCV
o4dAiWzZ9r856pdULRVmQ9noEvg1MWD41LBDThdNQj6Yu+88N5csrQwiJFZVKOQ+aNJykOPaLTKJ
DzuC3jv8xeZq83KqwxFYRiUafiuFjnKviCn0QyCy9cHgv6NKJS5ZWMAzOKhPo9xVunmFgHSMcni+
Gdt+8Esn3YSc7Msx3JC+MJ6b0cazoSj06xv/zsp0SclCj1440Gpq9m3oNl6c6xg9epxvRrT3eiKe
xMqtafNbeaq4ZGG5CaIUi+Ry14VWCsMli+1IXk4f5GFnePLvECmW05/XviyOM7tnuP0KDkNy1gFz
WQCpzqVqjiOlS1CSFlpD3o1FUM+OUKfRgZQPSXdbtCCcQZGXOo+/Htb35tNFjG2LpqitJnT3XWp9
5hWkiOZPv3fki63czi3V81NjYISGw2QuAvMhdPpO/nHJ2ErlmGtsfciRh9qHYqifxrFX63I51o0f
JV9r54My4v/MOhSXhr9zZMEt5NQM0Kljbd2N0z6MMw+SJZ7u/XL8CtL9B6HJO4/3JZ2rJTP83id0
IkJrLAD9JO1Lb7SvWhZ7xHzkg/1O+HCpDmV0njmGF8kBPcbLaFxyJIfuW51vfuuOX7K65lhOYZSf
Dg952CES++ZDLcL3Vp5LOhfkHmowo1C4HIZ60VU7O4Tt+3hoebxq7ceKLPSUBpF5FqH+zTtysc9n
bj05CRL4Q1QLL62PKnspUc9U8Kgr1r8esPfux8U6YAEzLGeKj4jVMQRVd37mdmD/HgFBXLK8KhQY
bNIjS4+Sz6rcE3Vw5nXC7n597u9NjYvp7c6RsaM+GlYZqpgCLZfxeNOUjUdj1+/YHCTlSwWa1q8/
7J2BuuR+2VxR7oxDdEis0qdz7WsZbXqysT96dN/7gNNK80M0CoJpiFiRix3yU59aGqqm5Qhvswq9
kln/wVW8M8cvCVxz1E71NKN5qc+SoBs3af9U9blnsHG2HyBA7yznl0QuVo0gQxdzdBCdu2QjKDPY
MH59D94JMC7tCNOR0XKKp+hQNszTMfOElpCa+mhteu/MT9//4Q5YPYwE5gSHh4yJeKIf0ZTeWzgu
Rabq3u0alDOiA6LpFZTIt8W63CReGsTBR7jweyNzMY01T/oqqVo8neolVYEMP1e/JzMvLtWlqloV
FQr60YEOd6Z+iscRKope8mFn8ztWEeKSxtXDfahPOT5gWskVcLAVJvOi92ef+dhKF+qDR/+dIbpk
dCWRw5QFI9QDSddFUnsAWlXyQaDxjvSBuPQibKqam4nPclcUyeepzu5VLbYpKmKlDJ9MY/lTxz4r
NQZuPFz/ejK8s/pdkrvaGWIBbojr6cS8j6HNDxNTb2o2VNzw5HM30iD+zWz2kuclsj5JrVCInZXS
54hB0H2uyO+1JIpL0SnXlSklUxEd2jYMeNmtLTf94Ja/M6Ev6V1Si6TrHRxazNfEuml/T89RXFK7
zvvynJURMJApyKH9TeVHBfP3ntKLiczDInScNo0PFYyA5Zvoco+9/fqBeaelRLCLQFs3PB50jGMj
gOwWet2uosD1m8mbAuPHSyf49ee8N+oX23JvtwLrPz7GmfVzx6LN2H9EKH3n0Jf8LtKD2Ry5XQTD
Lx44ofDa8vfQ20teVxG3kR5q3NKTQEFFnpyZPf3WcFxSuYapSNw4kngIYzjxZQ0kBr/+3pFPkcQP
+5UtlCw7FBEOjbpqxMquf3MsTs/mj8fNR560o4NtFqWjZV1182ou1AeZ53u38PT9Hw4OwqjdzUkf
Haxuxax9lax+PRjvRDaXmlswaRUMklRY3l3bWsIm+hqCGQ9ZGY5BLsI7aabfSzEu1bdaGBuVZedG
B9arduG22ln1Q/H466t4b3QupuiQ1MkYlVV04G0/o6WmL3yFvprzwf/tdfx3/VZe/5Xet//5H3j/
WgKPiDW4Rz+//c+r6q24M83bmzm8VP9x+tP/+tWL3zzEr03Zlt/M5W/99Ec4/vfPD17My09vFoWJ
zXTTvTXT7VvbZeb8ATjT02/+b3/4j7fzUe6n6u2ff7yWXWFOR9NxWfzx/Uebr//8g0osNv/24/G/
//D4kuPvDi9dA++grv3b37y9tOaff0j2pyCMSKgnSknoGRUZ3k4/EfJPVHQg/kEdThx4i2CuQUbf
RP/8w6LkT8YcSlyAUQ7j6gTVtGV3/plN/hS24MK1lSsEgSHSH///7H66T/993/5RdPl1CWup9p9/
nJXQ/hutgZmngy5Tws8noYB2X8z4KYXwQB4aaA+G9nPeTV6UsrXjvpbiyLDqorccLZXVKJ7mlj+r
CtZJaMzKldN6YYjGzHDuBvixFFeQf5q9XlKvzbLCy+v6I8Pwi0bQ85miSk5s6kLtmf2tQOjWQ+fm
GTXBEGX3jdvFvhPxRWfZy+JEnu3lYdbyOiFl5LnjVcLnI0hhm5Qn91ltbhGrvfxwo78P5Y9Dd7Hp
4YSY5EwRW4Jp6eKGXAxdKOKxZjyrYASknmK3PSIz9Uksg0w6HiNpkDXdkpnwCyvMqoryu2F8/fUp
nMONH++e7Qo8oBxPmEtwJ8nFxgilZjEmUTL543JqqPRCECy9nhZ+UQ9X8NbzI5nclwTC06ILolnv
OiqPdE4rbx7opumSHZviwyTQECpUeCBFs2l5tR7y+i6eRxnIolrpOdbekI53YWnZQO3CbRwn2oMz
zL6KJWoq8RGGaa95Ft+XUbv89RWe25Mur1BQamN4KUVLysXiXg41Q2HYGX061I+xGa6Z49xyFgFI
atslzs1ZwPCpho08ysZ9XG9YUd/Ius5WZdOmnm0l36BjLzvGvcr+4igz+pBe82gULdCT2noFeEek
QMJqQ6lOhy90qtc6Hw/wMtlODSyGHe0rld9Wbd941Yg73KXRSxLNJ3vEOkAbHqCzHg2incx8Gvcq
6AxPl5AgXYytXLdUyQWrUwkvqnkRhkA5y+EjCSR+hgp+HCXceywTriO4w+GecakoBEhv5PgQ3OeY
IpPqi28YtwWWl1c3XZaO/dzm7NnqehTVBnkNEAg2CCSGtJ0F2NlFK7Ab2sbLe+BzNrZTj9YRZtbe
qsdlJxpkTTmsUCvWLJq5wPjJ15mFcdCa5IumYQ+NiymGJTCOatp8zee1MOiUi5CZ+PDKuXUGwPYs
S3e0rZfD+DmJvQLATW6fjkzkK3eTE40ZsYw9w1o06241IIqprD0JURe/d5ejSEuv6cRC9PzZOAdL
j4cpZ096SO9pH++qNtnlpf2MjGndMrZGOeXLqcl5PppeHayKPrey3XNRXYFjCGqT+0oUf1JGviKS
ukdQv53CO9WypzHsb7VGJtp29ZplOgnG8KXunW/YpFufE2m8QhXXxlrJvvHdfHisceCqGQ0qTuw5
dNo9s7vb2mYvzpDuLN0tmjL3YacGyhPYwzW4B5kd4SkpZGA66ruTeIU406bg4MsOpfVSp/M6hkf8
QHEneWNue1FsmAPRPgglw3dV3dXV1yhzgqIuITuZ3ud5vIuI+xCRFrKdepFCRqon4nUs5fXp/zax
n8dMrLVmz1k4orYaFAX0ZXLNntyWZ36uMXC6/tLPtwmkFD2Zxo2XnkazBVfL+jT0+Wlpn/2SlIkn
SPxNzbE6VUEWA0uPjXIA4ounNgV0xbtd6jQ4T4K/yfr8a2HuZWhumzSFFRvW4arVkC+O2bpknZeS
rkQvRZWuY0qfOwcYKN9W9ThtoBu50rK/zqIZo5Drb73AejqyxAtz8lxy+ixSyHnMnOeey/gR6idJ
jnnd23PpzRF7mUry1paxl0A31Zvt/tZRuSfbuADpHB96vkaRmKBh1k6hoVbIeJdHReR1ltpwld6f
9rxhQGwkj3jgn0KZbCAItkRquZVgvfh4eGbfdOI1aQc/zXMUNexol03Y+KxwWBkbrFurjb4JnLwa
6fMsQZXRApg+G+AfOpToSZR29A0+oh7sP2mQl8TLeHMX2zhWP6fKK+riCma7u3Qy+xQWoFqvRVd1
i5qozaSTPmgKbHbhnC0s1p8U2KvIK8dyryPLU4nLvQFV7pauOUR1/YHyyjcQdzaGvIxTVHnRvFXW
VUbCABzzTVjjY0H4tzxLhjBIDMd7RV4bR0MtdxhjP2Mpyl8wLuKV/aI6nD1MCLZDg46bSXWRD86R
zpw6GPsqXNkkDwYN18ki2rqTQmmrjHaGWJkXavdh0H3sT84as/gmreTryM0eSo+WZw9kBY7xC0xo
DmVkrXEmXUCnofe0k3oxd7csSucFyhcRrDlzB66lfhKNgaTw8CVj51s1fwkbOP+ZhBx79iyk89Da
45s7yhXLMaQc9st+42UJe+5r3QTQAcyAhtpHuNXLzHntHN14fes8oP8yKHgRaNHswyS5MS82zWHs
KJyHseUvZZeuoKdxE4f8uc4w0SLHL1q+i2CD5UHCYVc0r2aUt/WMwRqjpQsMPGv4axVp2+OiW2ex
A6td8Fm8sDO3OM87zlnvxwEEpuLxKFvX00ReR4J4o9KQv7fzyk+SCGs2CMv1AIuNUvFNGGH1Jc1t
1bBFkZq97Lo9iuzQgncC2ViHulMo6YTfqLZ8k8BPLIRcxjK0k8+M6kCDQOfJytp0Nj8wFcFGIosa
f0A2X0LhqqA4T2X5+fjSV8Yfshnue8oXRmxHBKbYUPkretJm72S25sU0/5IpXH4YJrk3oNHDqyps
CaetJ8/5s+5ZGLRZ/RXUK2GeB5tucMQr5SCCjIchwbCJJ6LcQ0nvZd7tbae4qlP1MMYYpMTYT0KO
u4lGq350byngHY/l3Hhtw2dPDBMadyiQ0GyGp1kZfoJecu6hGfKhaHFKTHR3PEmWBYssf2jMuBRu
GTQJbIhokkLEbu73J6KnV2XJY+y4d7yClHiIYnzqXod2cYWWj8CGfbzzUV/ZBb53CmttqTgXijLs
4valflaBFp4YhCkT8EIebMd6KAxuYSyejKYvE7PXVkde8Fh+a+VHyhNnm5+fwgYmQZhFfoEIi9r8
0utDTzJpSavrgLSvDdUnZ8XhqHk8+k4vZj/V9VrYk+c082qaHK9rX1W1DHu78QpYc7UMTUfYEEMk
xIVdeHOptxqJg3okw3Kwhm3XztBjx6qc0KHwpnAFYOsuHsUjmJYf4PdnnOZvlyIJRhGxOFOXHJ+C
orU7ZiB7JKFcQobPI/GBzJ/tTPqtg5V2eshD7kVFHbgj+kV0489W7TUEnTvZcs6j+xy7nRJYgxx7
iTXbc6pqKRC71FieGUQUaXlHoI+UemOJjuMy+qAofwHln7MJkHoc8FOwnQhySjt/RDEKJBFjpJ0q
KKPxOnKzdRuqtajky5tdtv5gqzWzez8vm4Wt2g9gGXrmafw0fAivkcmg4kSlsv+uYChUyqOOu8HA
h0VT148ZeFE2S7aGIyeM1RLZReGhmWGdT/kdDNoOTqr9Orev8rZ6ol2BuayWEBw68sadPROzhai4
B3udq6SMFg7rsYOZR6H6BdfkEJXN1h7mRYPKwtBDyWIgi1rlaP4332RCMcWb22nQL1qODza75ygy
eX0X7Z2y2xIwm7FEi2dgPteZu7J69iZGLOvRc1cMwgNoAwGd8dgx16OV6/Vqa6wvUxMhl73RFoCt
MA+w++5CSKdFSCTCCjlBpxZwCts19vitJ2qp7YJ7qZTPVhV/ruw8XxjFEbZGPh/1XR91r1lfoH24
CGIVb3rD/fgU/k7LHquJO+iNlcShB2gxGF26G2okoU29dk2F+mHrQzbsitelx4370GbT0hqVP3Sv
bpjd2NLa1zTaV8MDRMCvZJVhZ1Zebu4NrGHcqvgap8VNVxe38PD2O84PHaXYVQkKrQ/Y3dah9dI2
vR864xIta4GT0yAb5AaaD/C7L+xlFCZ7KawDYdM3twhRFWFs32U+Wq19o9LeCxtxr2H3hzRCxQiZ
xmMy0BtWM0TguP/AK+IAfQmQDYIQBmQiOshXFycd4HzyuSs2Kv1q66qC8S5YHe5Ue3bafVGs2qJ3
fNWX5rrgXUDmybOs7jDWUDoazbEdxHM6zzd2jsAL6z2tm8wfJheE8qHfiHr4iMH89+wdKRMFhgK3
ApcrdkkbsOe2pLSHJxOMToRnE/YcpcQvoevgNUWGR3mjs+XeQS3YFG7tjbX1vWL6L4FmoHfjv0sc
7Cfs7F207KffWr2VJ0SqvTzU/0VI7dQN9T6kti6H7KX4+o9Ne/rnJ1zt9Id/4WoWdeSfaJzj4BGi
nRB6/ihr/AWs/fUjm0mYMKCRUQB0+y9kjfypqHKY62KBRXuFS05c8O/IGvnTcYErEUJsWyn8HopS
/wKydu5p+WFJ5cjFkXkA++NSCtu99NjDjj/B32lQtz1oBJgisaetha6uLf42uhsTeiZAAoUgaIR9
z87IhTUvS+I34UqLmzy+meWCjx4f/WhAaBT04XJkX0rorc3baDjGRQdJE7Zo884f+yML7w1/oU/d
eOOk93G1T+X11B8ivjHiMEnXq+IrtwRUEvTN0pl80BvSdqPzJem28xj0i9Ab7tUXtHLEADXE2qGf
ymGZG5/k8EVeWAjlu6RG8d3n9WJC/44IJFCk2PhMP5XiYboz2BnjuwoiafGsvSnWPuFrI+4mdzkj
E7EXcxpAua0aFsMcwJieXSHVJLfqwdrpp/Pz8i9NrP/drPklZv1/cOrYHI/5+1PnAeYQb1//sYsL
/bXMf5w65z/8a+pQPOdocnQBIAPBtM9+8t9njvpTMoLJhPgA8wfBKIoF3zFpianDARCTU4TwHcj+
PnG4+6dLbcBODJMSsYNg/8q8ueAPAtkWtuQO4mGcm+L2ZSBE4JMrwWcf/Kwrv4mI9cYbzQ1nsFLF
RieMs7fvqnDWh/MXbBbVuoL27LGAEQDERKNhW1WleMQG/IUBnl79MKD/A+prnzeG/57Xp/OTSjEM
G9BykPbZRT01TaXKoC/Y+lHVm42EQZmfM3IcsN9cT5XkXsjacHV+e/5S2szL6sL6VA+08+K4sa4b
WBmjfzbGdKgLQI9NwR5sLuFHY6oqGO0ZYSxJ58+5m95UEIjMrb7Z477l97Chq/woc4sNPNevtBhf
9dCSTSlbsU0kIZsoZ0PADJyiPGal8bIWw6oD6vClDRPqq6ItlzzjX0qhDVIvf+ht62jrHuCMPQ4B
eHTRRnMrWYEMkD/Ci/VaNi1QX9NSuXKmafTGTo6t11TptKnydFfOEMhRaWd8EUXpVX0yj1E9/Zwm
Mv6CRicgrLXDds6A83a1eKRcx3e5ygKL8n4XSyjDZ+WcPuYubMbsaICWgSF0yWqsDqUzxPt2cPP7
YYIwnoDsKv1+bQ08wx0xuMpLsu4zq/l4LeWnKY71lnfNtKo66d64vY68EfAh6EPWF1DPPVE33RuX
9BvhpntQtAoX84CWAIfFy0rRa+24la/TuoBDEMvvc6LT+2nh9qH2oymFSROzoqCXZbyZZZMv9aBv
y7oYcBM07MXMtKaRHa2lkfeZ6uebmhfaB9YGV9uyKpblUKhV65pF7+po1QGxuDa5NV6PliwCUpdX
OXrCfaiA0HtmNRla0CrLO79Npc6vPMu4V6hz2A8yqUO0pVl/veuINe0jkm+dSW+TqcpL9Oq6g6+h
Wbqqg8KhAnc2rqJdahebGTpbUs3zAyqxzYpzZETlsHNTNR/TWbdX5y/FDPLzALHrsdVD5FdYSbaV
Kat13jnAxjsQpaZsmD5ls7EDq0pjX4gMraPUuefj0N6UfBqv0wTeDQK8mHIe1QHCeO3V1A4aaBea
PCxdvRmq5t4zWTH4TprDtBGe819plW9CQ9SnxKT5ogmzoEUYeIdQ4C5NeHpVbeOJNfuJ1O0et2fe
WgNbW0Bm8rpKEVN6Q+HgRZz6Vk9KFEO6HLfMFtbOhOy+U8m8bhwPgfBQy5uCJ9MrtBZurGSYn62p
C3iPakfeGnLbcCwlMRf9oq0g/6/jsUyXiUPa5ZjGzk3VL6RM65uYG+dG5kl2qGB+qmvLXNvhnB6A
50YUsGkWUG3finFud+d7B0z5q4wfZpKHe3K6mQW+kbhpsXG79qiqytkxIAEtJIz3KCWQvVtAcqJD
FydUT3NrF0bTvIqLdgpKx6kWpmuyF1C1MJOb+p7ACSdRSOgji5CH0YyTp0ApfinL+lpnefTl14vh
uaXix7UQ5UtESw4TXHHqksus22p6FzRuJ/ZNzy1UntAVmDI7R04wFNsJ68htBpP52y5fCAtpYIWK
wT5NimmtYDflcVpumljG26ZQw8FyJJpB6PEElyy7si/vstZQQJKYpOHosiXwqXYLvY3ct13NHs5v
0R3gJY6G/tTg7kP0sOxia7yvSssF+J9Qr3Th3SNsSN94nQTzpRgcutdITKt6xmIKUI4pfScA+3uG
VOk24iS6A555U86NA24FSTZWZeR12luB6vJqFTU19zLQAm4goZqSxXiaBlPDn5uugvh/UlUVnAAR
d40mEZBpbOx1JaznmnbISLvqGbxbsa/58MmpejjPttn3L04xHWLD5Ack3LPuzo93SIhTVEuQ64BU
hDLzBawQpv0kJ2dofINCzX5KhhM8bGNvYM6Bj1epEydXoW2LB93fWgDDH2tVPVUxunPoTTfP7lXN
XRTGuDsAhodwZpIAZJ6sOXudHH2XGsR+Cg5DK37qlBhVtKjLYTw42UeaZmcu9E8X4nBALy6FpzpV
LoTeLvARcDAKYBiZj80KaqZWMQT9LON9OZg3HcV6XabCxrXhldZxFTR11waDtHhgmdl9Nk22dFB3
uIZsf+PV84wmv7CZkKsXxX0noruuJHTHY3huoVa+11OvD3i4TxLu5bE2qjhCD7oOqJ1UAaeTvc+H
ufIEPIR9V1bJtmfNM+vKNrDnZgwS48rjnE8miJSlNy7v7nptxKcIovMwhmw3DiRUHzn1O4B/n3lD
UxQgrmumsVahs2VE5J2Vu6Tvyt35VXZ6ZUUf6a9fiEIilsGggkXgUgypTQE//jyoRNZZ3pASlctZ
4aMppBGeSUjELnSAo4Kf/qV2iLs/b4ZFYz0xAdi+tUJUolQzsq3IFllPEAUQqXxUwdiBd3HnT1Nf
XmfUdW6KGqXVGAY2HzTMXPAWTmcOYxGkaQjEiEB2flF8ryyEBQyup35a2J1XdaQ89uGK1QUH8IPN
vINsThX5k504B/v0sEfx5HqNwvV6RWv6deuKU7mObcICBfQArJtiQzJrqUlUXI8favKdqXA/Pr/A
1lC+FpSgeuv8nS1QyKQY82FE3pV1V1Y/1M86ijpvnOMQxIHHiupx29DWWSPAxIOoxbVd9XwZSjkv
ocXkPDg6fJySVm0kOuIXYZzyI2lsuePhduDt8ry5RJlOb0/vMqG8qC+q57lullxYwyFNLWjxiK5Z
MJm6C2qwav96N6B/D90dRTieIwfwpZIwPv35cWoMvAOSNs/8snf4g2uDw8jt3L45v7K16bw8Rkm2
bshTHALym/EWDNCqPcL3JfKaJI13bcXaY336MjFjI/R3bP82IaKHXKzObxHjrqcGFu81yj9UKdef
mnq6rkkGqM6utpoA8dXA9QvaiF1nSOcldlpcQ028WJ6/Nxva+5QpFfCph397ZCZ/MOk9TgF9WHVk
y1VkW2RdYS0bh/DNyPoYVZW6USHxlR7n2zisthaPzNPkNjooXVVsq67vjzrO+qPNmhtH5Gxzfnf+
fu+wZJU5DQKpLBk9QlO1Pa87DjwhGKkbuol7MQVNGddPfYMCTOK2i66qo9WYKLqrBK+XVlIiaNai
9LE0nIoSVRIkiYmRsetbZk41MhEmSz5ZKgBPZti3o7wa9exsXasoPOlYFcq/YAAApL3u6Sju2rl3
AjMW8WqCx9SzfaxP23AKNY0F2lZdz/y19GGwh60imfH+WiTQWHaqXOblUecuQhzZDQ08t1uyhoK1
9GHbPH12iuxTR4jCJSXURuE3B4isi/5KSMALnRXdElQEb7Nk+ghGvyCMYGEQ4EWBUsVchYXaPuN+
P7AB0a+TdgOZgO83br7KO3j9MmtaM8g+N14I7aJalPO+EQm9ZomQy8GBiE7dE32YZekeddSdWDN9
8qArwJ88TexF1IbXKZv0oclx6SBL0QWF6Yk3mCzZYKlX66YvFcqItAuGuGC351c04R6ImqjyW+7K
5Lb9ECG3hpuGppDVnXxLhdPnoir8xibxXXsOHxr1GaUg32koHqLTFwJrnh2rQ9eL2jw+8L5zbwZr
es2LzP7UICkiJHkuopg+06pVAatQzBOlTD6N8UvTwYXYwI/xqk9phtpt4T52ZWf5jBqUQrKCeDMS
Il81c/c4VBQ5YJzXe+JkX/pE5ddOQXLQgVBE5/SxcexdByrUE9S35oCoSR2w0MuCgBM0IiPy7Vz0
QWILwFXoMwzKMNrGKnTWvR5P+aIy4ESF0bCAOY8BnaCz2kOYLqH1Ha5nkw2e6pDiKJWuGpQVN1Yc
2nsDi9+lO3X5zcyGOJDgbfi9k0vwMLppC4YY9YhTOIvCyiZUqXvYAO7qorO/QOyw8xMHe39RdvZi
ohrV0TjOr4fTKwvZGpJ3DTlK3s+BVgrBQ5K0V/XA0W5FR4Q60kqvI1SYt06hnKVuiuoIeWy8wsrC
anfd5y7zexK2VyyrkDRlV8RKm0fjuJtJxtYtg4q5P3AnD9HVyZeWYfQ+Ydj8VaiH9aBqel9lobu0
LWEF7mlzDx1+rcSJfFWgGDgnHzVb8BPR88cNCNs8Q6ROQPZDJKgucZWulnDbbkdEghVo2iGa4Fus
Ffu56RuIic4AGQfe7FH4PM1atQFMagVctf3aacPITwqKeBh7/aeIiWdQ4tDCFzbPEtvQUxILL0Gg
9MDDabySLQelqEPPlL11bDF+tgu4M0gXjq99zu9EnzYruM3JJXRk/QSkpS+orWFgJpNvgCEAbtTz
XjO7CNxePoeVvBK9itZFBR/UX29Y5x6Kn4YESBaDSroNWQNXYWh+3q9GxD9srEE2ymGpVcLf6Rm9
l8upGsh+niFMFRvwvbDtxDcJBf1kyNAxOyk36GBfAzvIItmTDvbHjAAwjW21GU6rdSoytkGq5N5Y
QwrOiRiKV6S4qxosXB9Zar3PIFSOVjK+HkfRHOJ0BPzat3KpZiWCtGFkbxfIt4UJIdptdRtwEmKv
pBAdTyuLbU0k1Qc2OUDpLp8OSRhFeQagOfBqqi6Gou9dMSBEKX1kuhYzuzqZ+3tQQiA+WDv9ckB0
fYRX9bNKjfJN3uKBV/C/bdz/R9iXNrmJQ2v/IqoACQFfwXh3u+3e84VKJmlAYpEQm/j194HMu0zP
rclMDWXSXRnbgHTOsx3ziJG+2WbFsGC/D/fraeAqc0J6CewpGfipAPDPQaqmu09tdnEzLeKpc6xX
KE26qG2s5rKepuBcKXVfmUE+wwhJSFzPMsTIUgoQMPc5ZhAVFQQNrM23CoK0/4sComj7jkkEuN/8
dOsrCj0Kq+g9ExZ9IF5HXiggnQqTmICJyo/UMb8ghATvSH2jdi3xIzkziCj7LD8bIzCPqEvpQ2Dt
VtACZpufpE/Nfl2Rlamy7TRCPiCG9JeSMBonDpPFwWIkPa2H2prm7QBUJ5prDIUP6pFtRd40byJI
3DR/qhC69QmBaGSYdn5KyW6N7hNe8/JjosgFaXrjnOccmPsU1OLQDyqIh6GoT5VdOhEitKp7BTJS
BWN4nx3IMW1+l+ioE1QB/mZa2m7O+3I7WMqOMicvToPyWQycKN/otVE3WZ+dQxeT5Mcxp68Yb5hv
ILIsb1WZu3DQ+nUsZ1FuC588cp0Nz8bXwzP27agwlb7aQ7/PNC/3JXNI4nf2sGtT2m4K7HdXt8jt
XWij+V5PoeBLhLSdq90Ya9e1bIt8ZHUOmTn4vpXdpu6zsbid/G7SK0S2gzZdwAS/AgUog0E+NgHU
Iab37A+T59UmG11+siuEzFbN+FPQMEOedpmefy+3DIAXzS7rAd34X2mOstMiYXcIpmp4cNANA2sL
uqMDX0yybIqPQ5++E2FebY+3r3aWXyvJMwjMrIfBG85WJ6+t6prnAiaU0ygQfC21/svyvPG9yNTN
zkr21Nf6m5P7deLlVbrp1ptrPR90cMVa3GH03QJCBN5kJWub5Uh6ryRYE9Y2/s03eiPSOT0Vy2F9
hb0QfP/cQlIdWv42CHx1CAWKXtNj4C3TzZs3CR2RNjPIPmuybTmpAU1YgQHhXWDvkTUuURPDipml
OlJKtG9ehnLTyn5xVIWuSm+hkfbVsnxxbRvgMf2URtO6Z/W4jw9GoHQbMotCQaShMVs6jj4vxoSV
CyJlvBq3UwNZpJ1pBG10HWR8orF2diMPyoMyQEAI24SN/fj7yohCtRGhqTjxjPrILGytY9BlYWw5
I4H2U8nHtfCei+LV+OpuNYAes8AeX2utSjxLPGRHB4DzqU1r/1YIPE61SVE3L6dMBew2iB7e+aIC
ROQs8dsNt46dEM5ZcxImrHb41i4MlltPTBenm7A8Wy/ORzrMkDPVtYJe8A9N0b+3XYZmyFlAA3Aj
Hqwi/9xjsiwf8B90WzOK7ruF1ZNaMN7PQNM2LUotDHW3D0ty+zXFlCOEjRa4QYisEh8gZCJ0CiRS
0eZO07WZ8n96KDsjp60emqlSF42/2WeevqfELiOM0JQf4D4Phbb7mxi9/doWFiqt953Vqbgs2LfS
K/ID1JqURH45YvadRoDkkS3lJp8g/bS4UyYebfyLDo2PXCvnj+65pTv/svFCzg2DM+oQ3/e/qrq1
UF3qtqgaIauFtLvz9WleDsUcUkhxH1focIK47eCEzRihGBCxDnP3AOlMfiv1dFS8o08tphn2ZVnc
KBuOXm2Tl/Xn+A4hYe+OqLqCHRODOIMBRVOmH0ehsktRYcSEsxMWG3ZU+yWNtN9aD/1GdBpytZTk
j61tpxc5N4nqFORLGa/+KlL26HG7eiVOkG84IQ9d5ckTm5zq5Mp83mk7EH8wBK0O0i/fk4/axFug
L1QpX/EZx85t9JP4nnJ4C36Y3JVYBxdkBlDWvbQXCWmG2j2c6ENlHIm9twcyP5bToyxkgsaPRaFT
NSeCv+elYEgKHeE0PUCpGrWq1ddhcD6ngLN9iYUmGbmG1LrDZBxaS4xUt3r2AJlKAJkJHtUMCNG+
6aKRVPplXhBYC2O4USIkZSXnLRqn4akUEwI+EH19sOWf/Iur3+rrlxGAlITTAaMM/nXTDLXHheOD
3fAGRrYNJmifU0iBDCsdXGAcCPU2c6+styGQP2F+B+RPAnNagajfyE8Q7tIAGuYgY0nYTyRqQ0Qu
VMzrLhkpEFwj08PIKn0erKnb/KHa/KcBE50pYwtH6kEY4APH/HrTzzNjvW9jbdIzjK9SunvggtbG
U2H+5MkSh/CGCbUJtfxGJAMYo5MrFNBHqxUg6bW+rjciXT49uAlr01KVbQYl7c0KUGIROs2984Jw
YYgOFHsVQ2i+ycYOYuRYNufStndS8vLe2OnW7YrEIHoeWn86RiXkgduimYuTAyDiDwN5nDXn48uV
C0NnaT3w+V3/a/STU7oUN9/S6rb2nPCJF6f1oEb996v/92fe0NbxIEE57HOI46POA5za995DW9P2
pp2MbtvBVHHFLejqC6yRKxbh4nY+DhzQ3QJtEPKTMdXe15Mh6OeYpinG8i4/Y4a1R9LmdgRCtjn8
Bl0Bnp+yop32QOSda4DQpE27OEJwzZyzzKcHP9AZhl0VFsLyUiuPveBjgAx+v1ZHdd6lO2tGAngO
gvA+CexFR4GRPpH0+9fSGmUWAffRuQa3VLIXTYT/3iN5OyZuYW7EasLt2IV2IltVbCsZog+bkAmd
ueQ4GOd9nkc0ksHk7gerb8/ddFV9Zk419nmMYabf15IvS2vrVhzWapAonwPjsvrEGQN9p2P1wyhu
Tgw6jKotoJMPhDmthwxFN6zr7nRTk20D1g77bYONKdFQWD87bvYwTv7OcqG+3vei8XBtWhl7dtNE
qDCcKOedeeCWVcLPwPTOsrr4N1UW5BS+B9CL9mwLe1flqHXgtgGJCtLwpRrb4pDZmMmzkmADcNBD
68kwXjcsZjd6x0KDOClLby0Kq3WDuyFOC6XfFTPfCLjhvdtjWlXEgeweK4e3l/Uwjh2UMhUkzIhs
11NkYJSFmhm7iNOjJ5lL+hdpkNIWA3oY4pqzfgs5RezPJdw+w5Az3EXLgKRgOlSeKfMN9eV0rjwo
Zypqn9Dw+JeCqBzeoxIKfN6LfVhqrHoIA9hUAYTQNrH03a26BHOX+mvVIFHiv1cSd6kZ/vk8MR9y
4eVJIosH8Av4nVq1EHqsgSWvAKCuHcCAv1e47NeKLIbSjNdm7k92M0Gdi7FniZOiN61Y82Z4XZ+y
ufk2BHx6VJimc+8zb+NUkPiGhSt3696fF6F/6Zn7+d/vfQXm//nesfZBpet6MHXZ/1KaDnQsmHFF
ubTCmTgWeTofCbXfhJXpvc042zRtld7WV1lIvC2v3HTrlCZJ/dF7JSgqH3xQjlAZjJ+BM37U3ZQ+
VEBaHozs3CSUqKLKrvSeSsveUq3ZM0PEzgZlX7e1KqMjh7RbZ+6RqKS9JpIYRr11lzgn3Pnto8Oq
9iKbejsS3ocQLRPxh16bQmL25eqBb8Fe5FHo0/DPl6sHZXRuSZ2KGMOMvxvaWToSyP8Z7G0HuO+Y
G9vbTAU8QkKk6Q1enTLq8rHe06IEK1foFDCmX+zFYHdbhDUj5UKr53VP4Wng4W4e7WOZefZxfQUh
q9lBT4wEs5U/n8xgriEr71Sb4kZa8WqNfr1pdc7ekDYNiKF9zHUoX02KZ2u9v+DsihDlBJnkMBpv
X4TVp6vn6lpP7wZSnQTFiz75pNMnGF1Bc3di3P73XfO/7P0hKCqbsgAcIFiUr99ZJmFEGQaB3r92
oka4MR/groFMw4l5A/HuXBOxnXqPXNyJ0wtMpBhdEaAvCScenk3B31egbsh9eukaFEL5KPqdV4gH
L235Cdj/3wdhFfxkmfT1vz/BGrT3j/vet22yAE3gfwIIEL98Ah4Aw6joWMbIvgAH1RbB+5RPxW1y
vA9QR9/IaAMYJKS+63po7lzakWym7rEdeHNvKPT1SArWe0LrhHV1dQ60jWwT34dgdyjEHaIR2DXN
QJM0tK29ycsmXuUDo5Bix530hxVUzrn3u+ZYUnPiXsifJsxI9wa0DQ5A63wi+oxoi50OCNw7o3aO
4EL03YT2s84gEC7qvRtq/4MFthenmMx9rYYOQiQq75OL2qKokGH0exXSaG4yYXtPHanT2ECasfm9
VHUz+wsAlzivB7+EEWDSbZdox7X26z28chHFVL9bvB93NYxVJyjCED9fBkDlxPSnW2udCvL1wgQE
SlC0Z3DQfjVBFFMucsokImKqNEiAwdEXQbLDZMa/hnYGzIkoDogNyF8+rIujnRdbDDHJNtIfyFta
D7GV5ptGelkkfFTAhiuy93zshG7R/aGQWsOtvrxVmDUcoHeLUvVfZu2UqVnWwPJjJ8dKNeISr7Bb
NjvyuJ7CI9rsRhAysS4K5wyF6k9P025rD9Kc1kOXI37Prv0X4oXojWWhTrNQzg4tpL4iri3GgFjE
UTW65Y/jAJvfRO249msLc++RSzDP4nM9CywnjKzadChFXX11Rx0++KR0bmMGSeuMGbwwxgKWG68e
H+mVIeAAaz0rsdS17aWdYBgVzggv1vI1ygZYM3zjDqQ5OB0ZfSk8Zl/soOsOlvWnOVH/FkX4Ng2g
DQZVuRCWX3tyV6O+dC1YH39XwJg9kAHJkBvcgAi/adwK1jQ2xEObjtE0TvLO/RTVui1RCNX6uUGA
YrxqVvxQ7XVFrcOKQnHvRNeHew5q9Kw+vfMx9Q9/L6IZAP66USKuG/OnMRP/2yfyHAr9G1gv/Pv1
E9VQ11SjAvP6u5wdO+sEFXvSzznIecipQJMjcidGY3EoxWwlYmHpcKmh2r/lRVkkLclTqPpm64iA
Le/Da5pTYCMWwPP7PPnNLXvbPiuf/l6+UI/TFOHRM/3474Xy38WN70AzTRdkfrG1f+Up8nYO08IF
Qux2/INOQKDLYQhOGSatP9geWN9QZLAZ1bthQAQxXM8YxxX2zsmSvqsigS98nE4uJum+1hlpN75p
/CtYhH7jWsj1ssbyTDLMBgpsh//h+XTXYKl/PqCOg0aHuBS1jfcvtQ2YxTEDlsChrw56UFdUnFf8
gb3iVirfBlOf+kntra7Kd9UUfoddH97VAV7gMdVTPCAF9IY52k+AZ6MCJNyttMryEXBjE4Xaq09F
WLAtJtvDR1vTbIch2aiJa6d+TDEHZ+NgHYvxsfTN+OYoBakvjO+JqmoU4ikDmRw6m6EbCoS0Cfg3
lwKfQKr1OFF3uyAbRlfnwah2hwlQV7dVMKSB0btM7pDtw6pLzxaf9cV30HQ3KBaXMTOn1CkgS+2H
TQp0lWNg8rkWA0tqPs/xWOfTpVbVGW5A8lDVTNwwa347aMt77pZDKFSkCg6xbvvDLG9csxLi9DbH
7L8GMEvF8c5WMMjLKdzIgYvBhqYAKmHndzKP5a6CQS3B1zpze3ialoNXwnteEYAm84hswBxL05Uv
h9pNAwxyx9TTasn5WfAPeMitbY0ha/FI8gGhEaAffw4ZPDg+RqTFUK4CZxzUHtEH4oKSzYULu26e
qxGmx7yHqDQARsTHUURzp85WOoTHFIjy74MsK1hYMbwTer5m0ynaPko56p1PC2h7UtuGlN/I62xI
uXFTGR7yYd5TRcsr8hVeu7Duz8BrPejddC34u4Ele1N4LqhbgVEdY8M3KsvrD3sy5d6FGmvrYR7D
h2rpvQjma1Fibo5Fkfgr2uDXSuguSY9DO4BjcWBGmnuDnnLeCgbq02t4+DQvMoAgddlrX6ZtbEvT
PIzbVaLa1YbtymDE/xyU+37FGXNFvX1A+a0UfX7Cmg/vrxKJRE2C+KrSe7OG7tWGWBTmGR/5louY
EVCX2QSpQL8SIpAQeQIegeOQs1PRDlEekubgFPXRXjb70IUFV7GHtZ/6u6mKRj5cxyygdwRGDA+d
pBAWFNN7ybvy3OmyP3HmPDdl0GwsHrTA93u1ryeGQV3lYL41C82TBTPUGUhXjUFGdQfqdT/EoJtr
g2lGEeS89SYAQbVfbxA4ytK4bCLo9+ptsYgDMdB5vBFvERyOt7rRUiQdbX5MNUzTmhj+bPXo8gdm
fRsUgayMNOqSCX338G0kWsOdksAyVm88ewC9j/moR+x+n+tZ4GMgMrEnD5xj6Zw8oPinOdSI58wz
ekSvYz2VeYj6OzTvDfvTVCTgr18aE0iUiLu0lVDdU8yW+ZIXCeLfpFDklPHUSLbBbrPJMw8fxsPo
cCGG6gdUPzABrkoFq6+T0WBAlqjrx2a2gwX3wzSo1s2rXem1/0eWacPeB0oblq4+VeQN/TGoMfsu
U7/f1fDq3CkYA6vm2xUGq9QEGEzDzZ/DCr9Dwn/0W/Wdl6rYtc2QnlKM2D7N1Bv3tHPeUi7LuHfG
9Nw60n4OCah5amCRn+BaoWqEHxAD75mfoSKG0HvdpqcqRFVHnW7fF1P16PA+3xKANUUkoc5x57m/
VL2L5qcU6sOj0GMEstGRNTTfQW3BEj7i1xTh4oF1/o9yGosHOBbaB0/zn53ur6apxruAiD9Bm+Yd
mWrma9fjiaXlLbDmp4pycRhVXiOZJQh2dekUmxkrz4Sa7cnrIUkgOen2TlA/+32hrnkIrMrSrLql
NKwjDCbJSUSKWW2hcyyiVPliW+Qef5dzduAYFPG9hNdzm+m6i8PN5DTprwHm+qps62+BUS8pfVl7
IawWwERyfORFhlz0fg7UlobxyACveYteqOrVvQ1xoYMSBKzJpz/NeQ+Wruf/3zCXW46BgseuCSPe
v9Q6WQOtbeODyx3DEjLM5kPBTXzQUw9hBQCtZZxSgW8w24bgrT/raTrapOpOoXIaKC0XByRij67N
kNVHCE2CLYLu9DPsu5eRhIfZceRb04Ys7lrh3KwFSyrzgEF/C5hh8P3vyFwOTi63652DIfaPrYCn
Mdee/5zmjYf0DeVtFZDSPQInqr1y2lM6AXf7TTnKEV1cHZpjDwGZqJzqGTly7ZNTO8kU9N7r5GDJ
bF3nE/FDAsb6xnqdgXweoLlBhtHCftNpuswutC/InR1PEu7++9iGeRSUzvy9shHDDAXBS+sVEOoE
fEEueqQxNoEiF4jmfOQyOjKC8ii9cUukt74FGGo7zkOrCySBwgLy0nDcIGE7qcvaVuGgj2ALcHAa
FnUIfHkuuZU/To/2nHqnFqt5XOayxc6EU55S8wdG41/VHS441ngG4yUMPuRfLUzYjlmGwE4Rc6vt
Lsot9C7TNk/E1NFb3+ufHRvKhNQiXIsD7VeY80wx2gz2cmQ02GiToS3q4c4keIdMuN+quRS7jM7t
ebbq75VU/iMACRE7CKj6g/kHhehXEB/ic0YXKCL00DqEXxkZ28FeYvUU0oEw+1b4bhVjyCS/6eUQ
0NAcRnsqITms+I3okN+QjCPOkEBc199Y/0gOEygVkJlRyRC3gVAT5DVNvN8FSyWHTYAcwtH/az0z
Tno2aIIxaimV6L5a8qDoUz8fss6QR9K+j8vlxzNq3UzYBEfv6rVXOdeQ8QHGWFGNL/gG+tYCqTuU
bqkdtM8YqrLxEfuUudauQELQye8NICGB9ISqgFCSi2nek0lg1+4s/xWagZ989NtPDv9ikVpI0gj7
2J98pKyWgr1yWqCeBR6D39F7F7Nxdl4TIBKrf2xH8HeSzN/RNZJHaLnIY6UV8GjA6IdazR3sEJ3C
nQf8bq19M4iuqMvr59BByAjE7csTPc+RhMNnA2GjgpZ7CG4cQ9EL4VfPNTbdE34IXUWKJHNcpfTQ
lsUBzibyJoR6rl3+WfTFYwbW569ai8ca4O1vXCIzBVwfIr0TG7MSYB9NrFLn25VDT1mLqLG6P+VO
iyCOEd7nGUHRiRWycEc9rSIeDuaH5H3cAGN4hwjI29TDkhTVZs9ua2URhc47qYRHDxAZiQTLrNiQ
3h9A3YYf8N6Pj6PprtbYYzZD154tB0YceIUq3IqnUtjsNJvZecpt/5c90BtwvBgWsuIOg3q5K5At
Ek8gfva58eWhk544KMvbQdiYbhGTppOZzeHb6C/UxYB6cBg8qB86Xl15jiXWnhZZrfbQtDSTPA4l
ay4W115UW37/4kpNkOkW8Lhj+Q2o8nQYF8/piGf4hYU8O7sV8l365TSAWNZ1vIPjOkgAYVM6Hjvm
/H0gdm8fJAKE7KVi0EAv0ew38vepWf4MqSQNJMEuMtAtgViAtr1CiuTs/KGERdaCJGiQSLSBGssu
wIGG4IMesrBrHwJT6N+vagyOAjgihmT9qb/8Ssvqetst26qy2UWklL7zZoDn1UZ4UWaIg3hYU5yG
zmu22q7orbAYi1M3F29tBRDD5dJ7nZ3wMbAAldUQo+9o36eXdDgUjdCvPu/PIenlD+YPiEQowv46
IKPlDFip2nTV1PyAlydyfDSmWdk1m9DL5xPoFEiUYA54rSWW76n9mdpV0jORPWdWLu6aYl8ax/ZU
ZWCJjAyLBxjt7tAE71iLpAUkiSHdoPHnBIKUcze0/nOrUv7MZJDfHeG19xLf9X5qQZeup2mIGtRZ
QoGg+lX7vgSClc33PhDO03rgbfkKm5e8rGch7Gtbx2LeplDqqUfG0NFGLFpc2I5KaCfHB55b6PeW
g1FAwWbp9sdQUn+fF3reoXFTz8OkjgX4oFpWWb0ZiezPv1/2LhSPPipLH8LqQ6OsAyfByWC9ebFb
zz6ooXXxIIwoi5tpIyxpn+hSDHfVbJ/kVCNUILA8HFMeQjE3+1Cdzum2kdp6yIHxbZGahG5RFMFl
PQA5mLgq9wAnv4cIRFDwMn8C33/EgLzsI60saGIhx0qLaW9BILep5Og8zKCUH/p5mh9YVCGoZ+t0
LmYFLXUbVaw5t26P8KWhQJ4DlFJDJ80TXSyabAQiIXsqT00ZFucwR2PQlgC4Wsq6HbwQ5oXUrcYC
04OoAnv2Mvezl3BqD1si/U81+9+p0rhResERtIIyY54yiF7xSLo5nlBh5S8GkneCOSjOjHHEKPsg
U+AfGAYdchjmqlRc+9Hvj5MIytgukVdizYiGC4HkubMdIQMJPhWJKCqMkaZRptImsiXk0T58MwRu
CMTeq2MYpIjtOqAXesV25m90T448Y2NST56Pla7dD6X9JIv+Lzvke94Feo/gRhORRhZbjUHMkdVU
PXqi73MmEtX6sH1TFrlOMybhfKhM/Z3MxQhhO4LpkSoBaVoMid+lLskMC/z03TOOC0K1ZgfYImH9
nVMMjveQGVe4s4mbdhOUPdZpBVRnGppfaAHRtEhRY9qhegu5C/hL51faTN/tEnSgJbLTgHIxKkfU
ZDDf4oUFPWL5QjB+apeubhU5nQpjPUJth9tfNT+7abKPNpqAqBZEJ6ZHm92RAfMAVQizH+DrkKAz
CS9ktkukBZEigetRRI3VOxvpIFODIP4OSmmIaFFtg09MUmt0YomgiYcSa3w0hLYdMZu+2CHE5TC7
zNvRZs7G1YlwgDpmjYKOsCtBq06niWI2oYLQmvneGzPKhXaK3nje/cIz+MMb9j29jgQ6KGK2UBKK
peegkW21TjSmboztAlpXUPAhrcuNyShCCgWk6NKquw0J0mPezec+w+yGpoadE5k/r4UFwrYG6NBi
Q9xob7j0mFITgUQfzkAxSlABA/Hktqt14uTlSbZgfLVE0hcdPSu2Js9b4JmOpU9+MQeHYcb+aH4x
PZ1EO2xTLyh2Xd4ioAqNNqCncyp4ukl9CxsIDRKZQhA0h/Aq54REQ0dex67KNjbtb/jisbU5nR0J
dOM25g/BfBuFygfT6yILLHQghvRxd2wUBM/F1PUx7TDDgYzwUYmBf+t0lqiwmSHmT2Vs5RBgpfxk
6pfRzc2xZG536j2Xxw2d8dmYiwi1tot7GI8w+jD8FnafiCGq4qa073WAEYslZ9+7PlAggHMXASwH
ZIkch2LPWBcRgJQFFNTInwTp1vwqgOQj8AGae4XstxjCXyw/gVMgL7GDcEnnqCBs69fE5XOT1d/r
ZehBLz7bkMz7OX1Ef7HHE1bvy8xtjlATHMCYv5NsQB4aQ34RCgOsF3D6NmgkO0ag27vzWYURlT1+
vRsjMwxghOBomfEsIh3U7CBK2XEFCZzp2mybASLfdkCzlwmSSH7xLQhINBkOTf0eBAbqVx8rZu2Z
8UlMIsqr3tpnqbvBJWWbdK5rSLtg+qiCLRm6KwIyP8dQIn6y7aBgnIoDMzANa5QOsd9DpWpgUG1K
d48KCHdZb8bEdWu8OQXVniGXwM/LDbXn49giR6PR/ojB6+QxgHNmQfuw3yZsqu2k84P3HARgzF3/
qKrs6qIxQGyNHLbTMO4qwJbbioVpPOtUxUaow4QeCsPs7CNV8tvMQTgxN3FcheXefRIhkJmeIgVt
lu/SXio9MGWoee1TBpUjFs0WzV7PgaGFE4Kb0xfMx96E2Ko2BYEmoByPypTqOEg4tkzHoTFEjkZa
bXMYisHu78CORUL4qK172GkAWcInj1yzDPWub39yC9EZVEYNvs1mpmxP+nIzTWDvysa8BZyIWIXj
ljYy27vKbZNUvGsKzlPMWK9TfaK1M+4aX3qJGOcsJiESSQcCFV3bPmipWWyR1MRACtvTaNxjbgNg
av0O1hlwvxOHiL8RMAyoTA0bmiNFREv1mfoq3PVokeLaBD8nNQ4XR7GD4vnWcOcpw6jWCDTmp8j4
uUbLVjCOhNV2OvQYINGP6T6jweuokXZIc7jURa6sJJ27Lu7ALvjpzDYOHCxJ5arvmMIOg1+BeUh0
Av+JxndTaQioZEkRJefZKu5DFG2ufi0c0NceTLrTiBgmjM3JduVULuKQ5tYr4LMu8iQrtsyYKn7N
k6yjacnL5Ri5hDp3vIa5/OwahFVpPQLZhbifi20Zuq91HyDOKkUaVN2gprAgjxYjAs9URdR2snqo
T3uB/KrwiNpt2vEm+4E4twv8Obc8NY8ioI+oIZ79bjGejN6LhzWw70gVM50dxxrqx37MwCOG3525
rOKQvDsZTzCsBdP90jep8RnHwn+xGlAeBBsPWJMQjySivB2ku2KSPNtzP/9ZqC7xlOgPLsShndLl
IQjTY828pzwDex9MPmCyzMUyi2WwqI64pHfWkCfIZO3zEglVwKAv4PBp4JlxWgS2YEEzuruBMN7x
8VMX8shoby5Y770766D+wXRhxLrAB8KU1x8a4sWTX7zZRO2QTQk3u9xVQ15HPiaCtUV6GmFPcrod
SjWX8YVuq8ZYlQiXc3KIuSrnW460iSidksK2B/jJkcPokIrH1aiRrapUGBcKqmO7+IX60kugmbq6
KIS7GW+7o5++j+oU+IFC7E3mbgyMGG3V4mbzzA8XAtde9NOeIeMsNpZysB4PZJujFcSPjUICnFua
PRasnZrzNwUOOLa0H8Kk4W2bVIQAH3Kyh38i0nXl77Bdo+LCzuPCUbyRG8Xc11aXH/4U6micljBS
GykcXH9UAQoOr+/kBjF4uFokzsgIkHrssVzMJBJ1jo26ajckJXs5hVOcceMuBf+HTwfoo3vEXQYG
2EDlgC1yUmDTMEAgRTVOgQDLvkoT1+gBAZvwaTUNglI7cbd5bGYXybkgAxKs0QSAMvQmdlmb7VSy
B1SjBC747IzWc6NqWGWLgiHGMwQON6LxYFjS+tpDlkKK7Yt4LrAvCJumwkUDBIXY+r3kPdZZMiFI
Dcq/T4T/fcMjmyfaa72oaGXkIO4jonwRrhEE2iv4qOg+LRg0Ai5WfFEbE9fk5BS/iPc/hJ3Hct3I
tm2/CBFwCdPd3tOTkjoIUZTgbcIlvv4OYNd7Orca9zRqxwYpsSgSyMy11pxjnmVMrJLjNSdAbFi8
A5Iocb7igWQQRh8wOg1W/YHAEjenw1+OzL5guOljAVG0UTz2HL38FWG9XrmUYSu3f4mxoq4Q4ZxN
vf/d9N3GM0Nvq+jw90GyDWvHBmUkvvkTxxpXHz+mQCPC2nTjY5XSBGty/UVg6O89A5dSAJuOrPpV
bBXVJqrNkJNzb23hZaztlBo9HKpuk7uasXETZFX8FcunAd1t9WFaydgA9dYBXpryyd0l6JtDunY4
D6VEvVodQVQKEk/LXwEujVByjxrZPKVPpnbl5MZhksKhquXcE6Xtn04zsHNO2h52DAwF77UlP/WB
JdhdOc6PGbBhYbbbKp3BUZ1m7UurNzrmh95ZLZfl/LGgZgkrjmWsR0+5cMzX0WlR8w7Of/FpG//u
l7mMGfAz4DuDKwgg6F/ydxW2DbWuDn0biW0VWAi3gbq1+HmxTwpvDzQD4YfV3DRTy2DGCjkLeNC7
TrVAMq9lbPDOgZnaf1FhGSD0/1fnGbkHEgfuBhNstoDQxef/wyeaYtr3M85RHOzj7tAx7y7ow3wI
l7TvXlflKRwDTAFO3p1sLLL3sXciA9THOhVSajv/LVjU+LesbyaBIm/mjI9KGLbQvyRCzEccN0K0
T/uQkRNjDPtG5mSzLcCLZ+40vOqD/KUb7inNmseRzvrV0mNrPWWwav/vIbxt6vOw5z87866Njhc0
nkOPyXHtf8eX9EEQhWqsWaLQ2YKYHW89v4ehK3dtyyCva6b+1IThLex1ecaRbZ9DI3N2fhbZT14G
9UXnUcmgSWzyWA+2cefLa11AD5h7+2buSGDRxg/RDgw/lRttRSnkw73xbyP2x5CUFqEOLAZlrgx6
682d2ImXy0wz3j13yGdZZ7hDHom5aJpV60Hl7XrL+fhHNg2bAbAuwOUZPVP3ABe1omSwhy5u5aVA
vksP55KeRdyaRq9tpYtsY/6znFIHtvrC28qhr7aNhnfRzv11yIzk0+96mDSo4PdT5ue7UmjFNhHd
LGTK1ZbYpmjGIko82TOECcmxdyVlwX/Q55e8Sy00F3h3RP0kcu3JTHJcLm3Az/Vurw5N78VhUZ+Z
ULiOErpq27KpFL6uxU1qpsjscFaclZdFB10SijNMdAkxKInJahnRG8ar53TPNliJm1LQdNlYEYao
/Izj2Nug7Qs2ke7pOxEwdcoDpmHBINSWzElgmBw0qXjA90xGwXB+bMRLjBa7hV78kOurogubN6PE
pcVR3b8kaWIcKr0JOI+3zKsAS3oyih4aeoS7OxRm8qxoN2SaC9XU33hObJ2byLb2PXtg4ba/syaB
Y2wa3iO4sviE3Ix7jqV8nfoKPJBsaXHY1iCJd4D21IbFRXpVcbFA0d/fRZdWiy6TBWMJxCcUa5+x
6iVwquk6ljPRzorpinfiyOODjyY0iufd8orsp3z2U2hEQ4IIsy2S4eBCcN5XfvtD4aB4sHulbbpI
2CfQJuJUF1GNcco62iF31kRSo4Ueso9EwYrmC0oG0NOLT0oLqmbn+YV3tJSHiwnO+l5TQ7vyYhFu
E9PDMad75lvTTiHt4DrfI4JL54HjQCAq3uTpmblhQ18ct2mMlOv+0M3vNFs9qVovD8uHDI0I5dYd
3kc/+TZVpb2r/B5kEaz2a9vU5dVv8c4gg4XUEdNtF7VeIMgL8PdraKbXcTThpVCifaznlyH3TnfY
VxDEdISHdLiOXt4+ZZl4j+sXkSqCXZOarpsfVyZeE0vdJuXC4M6ZuaSVf8ZpZkDF4kVptkVcWZ3i
f7Z1vE+8dDZj93xQj8uVLjhbQB4ndgSY1KzhZcgQ3JZ37BzOsQx0uPwO+rHAf02ZZm1G0UWHSTjf
zcXT0rwoyemyd3N3q+u5dtHT2joPhZOdsa4FV82S9tp0S+MT1Thpmr0i1Reg72OOzfpZWoXG+csG
Qy27btVniNKDK71secZS58+wdBCu5IMX/Ajz+EhTeF/PCnDTc3Cx54oGT0k1tbHrlvlckoT9bjJM
yURPjI/C7HVAaux36PfDh6D/4YaTOsUCdQ7lKueJ5RpxNuh/1X0tJpbcr2BWWKm4NqWFM8PuxY39
FRtpRn3huI2zlbb+iFlBnRaKW6/t7iN5UQcunvSsfVaCKqLJngrLfrt/DrnDj3ARweTjBBncVJuM
gxydkljsBps21Pz3mtHOn0b1mM2eSpcaZhdjjeF74JKQF2KhjDTbNKkytmmut9eM3hoOKuO1b0T2
Uhe/lchZmOYmejt+NQHBipyc5a6TUvsVFJRYqvcfKkRyN+wY9S4YIVgl8+ymiYmhtSr7t+F1NFR5
5LXgAA2FrsCgmqfSzaoHzePOVc9/P6p5ZnStWIrrT4pTe+UUmEsTaRwJA8FBkcpsE9hRta9w3Rys
ciSZLBi++/zmvyEsX7kI3X4wsY0gRrykIo83sATHZ12N8TY22m4X6CoBUTxVbGazgFK25dYscm1f
2MM6yIgZWE3d6GFY64dg5wR+d3/ughG/tlWNdLbmJ7DssebSxoPovgAzWs6cJ1r/l7x2cffAPUb9
VRacx8Bv2IPiiEGo9sYqiCEBPDCWe0PwgxxV96PApbD2C3+mgvHi/v93vm3ZrDI9uLewMK9JRtou
g7xiJagakWu1DUKZMU7Ni6pegsAMD6OWPOY835dyfklNnAAmdO+kaeluspO/Vr4GZA7lHXw+Gvz4
rp2EqRXd5z84QoCOet6j0pw/fgtYKgjL4cK4sdvCqtHhEXO5fEIG7auHuveQuXRDV31kpBcPm3kT
Ke0KmIk8xpwjjlhoaRQf0V5Dk5Qp1F5TFXVvULDlujIs+XDf/1Cz64f//EfVRLCs+gLQo8PI+Tqy
6KjV8tbs3jmub7MpsS56JsL3uPS/vD60jndiWItfYOVhAA27yvic3+iplT0EAbn3hYcaMnS6t7bp
UG+Iag/zmqITkNBAuTsT5VPaJ4PDyawIJwAXORJpvSo/MVEBR9J1OjtJ0hA48qexvyICfr+3cW8c
koaHp598qj0IY1v8ote+8KdX145sOhRJle7sOpuumP7Mrd6a4VZ2NZ5IHabzsuBHXTJuxkTSlnHT
Q9wF2YcZ0HtOlfDOud15KGrUW2DWm06ri5PDU45f8O9b5dNvqXX3210vuUgnB0JiTyHzclZqKbuD
WFYzqfsRjTLP34aaaPaKof5qUcwsYjKpWerBrn7W5G68Mw2YjqplRx/PMtTkozAwXEN6SLaZsCmj
jNIcWLp1e9oUbbhCp8dUNLvNbSwn2kmbxq8xn48Wy3iKkByQdhxvM0d17UoXY76qI7SOWtVEL/jb
kxUSGf/iLEdxDvLGOceT5VR+cAZEQ4BrOJyy2UlNdIXJmlhzmsQjc3eF//WHt+53opvICvUALnl0
03SW8uUyc1rq4NRGgzhlhrZKsRLsnYDmPHIdd5NkojiFRvp7sVBBDVN3M1VpuuNZj7P3tDeNi+E2
6bPtQx2YD3NSWemzw5UknkopgDOu0+O6kl1wrCQDiuUybtzxyTem/lAhvjayLP9WG/qfeET4eb89
6IpQ+4lsFIyVGL8Z3g1j5wtNeDc412k5riYO6kbciFNT0W7pPe0axFoC1KdUP9pMY8P1DY63g7db
7MVlJmEL5lF6vxzsoTnEpk1ZPIXViyr7T39svA8DCkjOOe60vKTzOxX3H10TWVcoHsmjH4S/a7I8
v4VsoNzFHakqJEB8c2MMYnpsMq7mT2H7/ixN4pvL+Fob6fZusupROP6gaqCYD9i4wPbZRx+/z06H
8fQWqvYtmmhMIlJmQu2E9UNSD8cSxT7zjDx9Ryayts3Of2pxqh6Ie5n2VRnFrwHQEBYD59LgvbiF
hh+hxYue6iyrjo1qtkixjGvltMY1Q9B7XS6Tgt/FkNU/kcoVD0XcEUMRk/wiLJqiy+XyCU0+1Qv8
QXn9QQ1OAAlZ5b8mooOM3PycxvF3g+lyYfMAdnr3KJ2ek3ysbxzQrBXjtwSa5EwuhA1Tb2vpWLgN
y+ZQOXa5apWjQwyRFt+5mrZ1OliM1UGsaLeycIodpzimXg0gzIIcETmV5okH9V4/cSqQW91WxjrQ
0vKGdsneBy5RroEs+2M4lKCiwnC4ll3V7stQH66cq9o9GVLuLjXGXxNP2ZVjMQEQrdn8LP3oweCJ
euvjzKBfbtJ8y6gMYGe+RpWWb3JQtehUZ8pG7uQkG+lczoez5bOildMBWKq26xDjb7Gb9PPJHrSm
CIx3LXa+Cka2NyNozHcGMRs7b8aXphy7Q4OOGHcqpY43VzgousB7yvS0XC0fd8fUqkEK8EfE37ce
6oBws/wpom5Cx9dPjmq9DQQ+tfIzNzwvL+78rkxQJa+Xt7Eu/v31l69R+/K3NgwAXGYK4MIDrMiu
3YylXbALYhasU8yKUBDv2kRF80w6nvOQu6n3aEALWcbC7UTPWWvDrRe7zVMwv4h8LNaUXqs8L+tn
ctxo8croMyhFtco6a6swJe702Rcf5tU/L8slR8dh3ZbmSFsgsG6NmT1RbGpH29GaddJW2hn2XrgV
Rt3v2Z2tN6TDIRVsuXU1P79yLCtvie0Ma6gI+baY6gQbZye2iJ/CbWhb6kfqOkeeHfUm8uqAk6Db
lGzCNJNzcoPSwPnyWmQhbtt+CHgFYU5q2mh7+ppyV7wIPX9L9do/0zl9YmwVXRbvLk/BnhkQ975h
qFuThNMN+LS62XlLT7z2H+f/CsJ0nNQaT2UYaO+dId/JJNYePCyp1ybMfwZIcxieOl+2nfxp0jR6
S5lJ79raMU5WvwP3P765/aNtx9VHATjnFvXxKz/arY5O8nclKRdmF+7kmQ+OSPVdUMFndEXdrTGp
Srg9g/8qumzY5lnKPH7WoVmGnx2UMerQpkaatFTEUV1RMIV09NIqh6A1j80Gs/pmgy3et7OuPpMS
MkoaedvFjznhCD+rgZY54x5U9zmZ12GhIMnkDIfJRMl/tQMFBGyBt1YT5AQ1H1GWUhRhIqCQHEI6
UHn9EoJlemZDQC1aE5YEIDH+Ab9scXovH0bbjMvbh+IQiP7NSsNvwzhoDzQu7be7L9egz3RkeGIf
vTJ+LmA8PPjaHqsOOt6EnToL5KOL8ugE8xRiWoipCUZr8OxEfvmO2LVnr7WpqeIi+s5jEay0yS1Z
z1t/5ZT0zJthTPGaVwU011T+jNRw8IZaf9dbWgUmx491WFV/QqHpD4BumDTO7yD1hCSk6foDxTYf
q3Sq8BRAFPAJVlacoj+l5oO8zdwv2v4oqvzapAOatoek1K6GVUYPVjKivnB7CgElSY3rOGCiCD+l
HV/My0ONKWZNhJaAhpi0gFsaVuQstKK9beIm7oSR7NOGubeYHU2tsel6O7m0WZbt7bL6yb0KQNWI
eloN2S4Z29PsHHtPc8L92nHqzyzP0bvp0keNLQhNy2erVv8cSlFcQqYF3nxcZ9SjX8LRqOg6MzlK
feojPxrbfcqXpqsQG9tFzaapZwZI8YsCI7pJnDI/oqueDf0F+MF9ZFX93htSfshFG2wVQUt75ZEr
VeDkfxvp1hmUfJ8Au4AOFip/0HV1HRH77VCSTceyHJxTWHFoKz3yMxVibHOyq2vljvZ2ZCt8CfyI
gCehfUvSqLp58/2QzfcDiXb9C+BKzBYx5ihczgQMUQnOFGQzdbXHFgOIituEGk6OkLf5O46fH/6e
7pYjXmFW535BM8sU+RgZtZAYiZIu1maXxiBrzOQc9739bAYaet0yfSUIFR937Dd7QN7U2llRmvAE
RHmox/ZnI/3m1fe77GCzpu2p8g8Rs5eHzs85DxlF9TviV5aQKKsRcWLmQbi3K1nsxjKix64l2Vcu
Nl6OcjO2858SVc/G9/38MmHGv6VQiNbCT/OPfzZswgsR1mkPjioo7uuaej9OnZeCVMSX0Ddec7br
axdq/bUsbbLYvAs23fFDK5r84jgQW+qg0d/R+G9ao3tfSNoyyAfiNplcWbnxoqL2uZPCe3WT/hLn
bvYeSIMVQBrPUd09iRkZkeVjuw4sta3xA732brf2/L4899S3aDObOdCm1QAKFWZ2DkkB32siEVfD
iUjmTnUcRDOOS9f8Q9kM+4GJQU2riD4XaLpWxAoHT1HtlktrgdT1g735LJ1qvCLLD6HzWw5avLKE
H1h63KuTv8X1XV/Huu02rK2ciGfVOL+TYa81hHyR+ExDFg79bgEg9Wn6ywUnJ4huXifK4smE+raC
wYorhUnjwt7KM+sr9/qe5tmkXyqj7Y9T3LyO3S2pUHHBvLzRxJXHcNTrExfR8tGpu4Vp5bzREEgw
NBN6F/p2dIWQXb1PLL9axrrhVF28TauQYaCS4sPwMRDbtddvQm9Ek5xMl7rP9U1npiTo2Km/K5ip
C2ZTPcj6ybQ+EKJj2SpcbZc4DYPXnn+tMSDGTMz4C3EN0rn0GqKMfF5eeAp0DDl2uQs61T/7N9RR
Ae4DZ7tsCb1TFU+y0cHc29omttnJ1eilCoQEX32oSehSYCJk47QH03BH9OX9UcKg+KnHMI57gkj2
nAyZ4XBWWl6YUKUcJDtnu1xi1DqNEi5EZ5GWpha/1GiGj3lm7jpsfi+G+Ef2L3VmtgtgttST5saI
ISus4To1aPnINyQkavZ1xU4uTu2CcBdDn16hlNQrjRP6sfZF8hwORXa6f1uoI2we8RK+gtfE62jW
alfclhuvqXBZLoBIKraU1ub8ZJMwlV4kWEh9QPszYUblaDqA+e7SORVwxjNqaXrNDGzmwcByW8cM
Z8M4N+9uFJbablOpini8J4O+XrS2poZ+itloZL7isNOF7K74xY/dTN9fXvzE0LaCb37992MtAIpr
VkW7RqeFSnOdIUAPGWxD8K+9MXPV7AT76oYFveVgk9TnfDSbDZ3yz6q1ossSddDbsjoxdSD5YXYP
Eak34EGL6n3pIeyYqyUrsZjHx0m9sayouDS+T0kwj1hGq4E9Ykd/mIMEnCoCUJuTEbzaUjO7darI
hFjcNxOBYFvg0OVmuWzJ9z0A/Q9WThQ0O6sbejxZnfGaNlVzQofAuq764qkakuBUJqYCNxr2n1TV
RLSYzjesOXLXzmOwIhJshnNxO3Aj/seLNPvH3GCGPEn9V9bawW89+TXE47Nkhzp1TbohxLM9xwYn
GDhfqwkgMjs5xpvdNCr257GMD1ixoycZd3dYg4c4+qWV+Isy5JAYFBGNpJqOdMBBHUIzdXkBnPek
y9kLn6m3VPIt39ubTmrHj8shsxPfROZmj61o2ocBFD27X3j25rO+6wwJvIf5+p+3Fai/FNjgNfTK
q5yUfutKg1hSJf1T3OmMDgAIY4cKYYnh8qC7CKTioajl3igb5wRbgl7dXOLWSkdFNGjphWHXS9Qo
nwf7Ag5cPuDLZQw09fYfxg/orgpizMauji9pE3x6RUNF2km1bVyDwLED6Qfm79r3XlxNn95au9qT
3vx7+fVJjkfP5MitnLnjOt/XT37FKhttrDFBNVRpztn1ZftpgNpcyTDJPkBjmdwobnoaSIXYJC6j
l3nqkBJr8AiY+dxLk+IAldUaBTsQBa/tUax5oNFz6irpleel90sSA4MY0jjXGaruiyxgR4s0jL5P
WJPWeW3Z5wAU3kvrU186oXzSqyC65H34YfDveOe4zlAX99NypU/rcSzz9yzQO5g74Ly87Ffk+clX
kEG+VKn2EVvJtLUZSaOjFPWtATTryPh1YVIOtf0Zu6MCyoqKJsV5f55q8Fue0Qa3IvAImFOify6y
SgBbnfr3RKej2RYF04zMyrZowOqz6+Jsns+By37WiLe6NYY3Q9d/abk/nxpiitn+CvSZpA71Bct/
ZGmvzRf0wnTi66HYS7vYNy1sCTtrmYO5/hxlgbBo3U8DOtT5g8unQ0N4l5LWx8qeSHD7y6xc3pXo
P1yvA01UCy37QjCYa5V2Gkw2bCqK+RWLET2X+aPOEHm7SXbvqRnU18LWsfWMbCpOI5FSzJfLJ5Ru
1uNKOnV9lbXwT6WXbZfP/v0j6cAwtxm1twEu0qOCo3bUCiSIBRqbx+VjnjV2V36NewgBhMDouDgT
Paz2bjV1l2GWci/v8vY705+W0AmfQUHped1FZpjPNFUh/kCCgDAIxV/IMP4tA5h6lBFt+GrUvpiv
oA2LK5LkqVJQEjrRWfPN/PL3BYtdg2Da/VoajmGuz9xDQKz1cFalZZ4H17HWQjld+mFGVvcwcGzY
tB4I0GU1EaWEM1GiqCYa9tjLWK6zkJskipKvxY5VyMQ6xin0UgBDkNVE1+yXfajrRHoZMhMVZ3fF
eJNtHauLXuiRHQuYrpdm9g5Hqh3xI5kDcjtWBR8Jivxoo9E79OaptXNzLVjUv4+a/ViOxcQ/4oM1
5RS6aMsV9cpL7LNQD4re+qh3P8NStIe0DMyj2/XHQZjuuqFyOMkUilPkM6LQVZutLdk2370ww1yr
O5vJmeEe2lQ9eR0e8lmbjh8R184AnNMdk+tg+M1PgA48C7URXhP23keh8TPPBis4WsQBbReQwUT1
s7IcJhj/9H6p4bedxZwPZRAhfJIc7iqo5TnxMZl1wQCalnj1pLKGB0MhzPZdWF3L3rk0wM3Bw8th
lb+0XvPPleOdu4QBGx1UcWa6/JnJWjExmTloBAJhRbDrByP+GcTN+KhS31/jCTvpc9u0UUG1xULE
2LBjKGAAJ/rUSHukAVj+prv9p8Pi+8bamOxqgY2O9n93JQG3Js40NtE634HTk0OTFzUAp595H1Vt
xDw4+lWph9Fvju6CjJV6CTkHMJqVDbdh7mQsHKEBuU9nSfd7KIpu0+MtuDQaxYehCGcTZfw2jkO3
vw+7u4w08tI6dXnjvLeKOAmCRHwSnsxzRPV1RK/IDJzu2JmVje46mcRbaYK/nf9vQckGrXIa2OnM
L1o+lohf7JPjGvJBdJPoUtaD6iGIEfwM6qDeNnzZXZgI8Tp3m49Ej2Bwni9jFaRXkXDms+ROtYge
8FhWyDpnVRwdT/t5MLG8z5/13Cw8W5IzCrN346XEv+23fvzNx551TEa0U4wgzFM8B70KcDWp46Zv
/jDke7vOqyPDSeeJJB9ygAMyCpzQPsDWMNZZP3jbuPG0dGt5/cPQa2I7dNaHNjt4/flledd7pHpn
QPovDPHekW5MT9J10sdaWCGm2yD8rhVRsS0ycQloHF0LI4DSCAnwu48fdj1AID+3vR+/6QCkMf0Z
p0XmcHf06q6pDmxrFke3RD32kfbItEd7Nxv1fczT4K0JEsYRYbcyHTxcvsPDk1XFP4Ve7OOV+3ug
XnqOWhGPe9wWb9JTc8CP1IZj4YxPUAm8Ro9XjHsHQEQhB4p5+Le86536R+cxuFradZNrhDdHP4+O
dluM9ExWVskUTSuOBeJSpeMR50Cz6ebYroiIgsg1iqfW0I1jO8+e6Q9D5ZyKt87BU4FM4MdQE4fV
BAYxvXPeReK2MMqMCeN4UZAMMer46uxkNCArxOVMoH/sjGbiIWC9DDXikldeONWXuNDPXh2g2BMw
zw5N4rMuV016KVpu6qo1D06fBydJIV7PDJ/lczmSpUtVy1sVNFZHPRRMrAg6CilELSdPwi5uyQff
Zxo6OTbOV88IIPcuaLXYs6a1e5+Vua0JQy0Pt5rXf0sigxXR+9RU9oyTBUCqJY5EROFTlBCbczP8
bZHnsUMeMa5EpdRNr1vkCElKfCceXfto1USCKZNfkJaTQV6kJwOGtVo1mmEeUz36pzp1vWnY32+V
O3UYYHNMb4FyR2Wj3FmTFW7apHLXNrMhxqQmT2jH4Bw3xG6JIQoxRz7PVxYY5sf7v6ujf/HkhPqT
HAEfC3K173USTfhxv9S1gxMSbmXq0WbhU1j09S6B1bgbG5rDOgg4nzCQjy9YimG0zHOToHrVSlV8
pL6UiBxiwnKHytpGU6gdg4582YHbWshhF7aGdV6G6l5IGybE0X+sqvS1yJofCnLCg5EltEAqvSSK
svMoHaU8IHvPz07lIJlurCetMKNv0tEo7akWpoyh4qxSX2RYQePH66ptsVRE9Wdl0j61qQRfmR+9
ZEZUHn3OVHsrD1BF0RzdL7Q/PSOObrHYt4dqHuhXE4QRvo8Nvq7u2xAPz/dPT2BKMs3DZFS52sqa
XEmS7nSP+mtd7R0xeLCPkNPaxLU40nS+sO+g1DmGhOfua2PGO8wmNACpNekGctpqbuu/DyMwc0K1
vNZEjm3Ix1K/2LOAxyLJmYUUIs6dsYgswb/X484gon3NT2Iz4ePcJKkeHowifc+iWLvR7hFrrZyC
rWajdh16xkxDMs8PEIr3JjIsD7HTjT7Gu57J/LHytEevGNSJpg5ikaGqv5uQVVfLS1R27rZdkNHY
/BRtsbvoAU0WJH3OPqtozqdStTCOC+p38JkQBcwmgeIH9C8arzSutrZnByhv0jGPggbgceFtMPtt
RFjutaCz8THpp2X6sNAmGK+mIW7zZazR5/2IsdZT+xRhxjZu63rTYDXAXIAiyIqj7RASrO0xUL+3
YmokRMeocW8t4p9vgauybRX1m/tDBC4mSewId1tlfUQlHdlK82CgC1O9gLTd280Exj7Dn7KMInTk
6nEZzjHQNC+1XHwMWp58RRlKlJ44OLdiTrigewPkpruWex5NMbg5PMHyLEUlSLLnFCGk016Wl0jX
f5iMRDiSYxFncU3bY2whvYsDhMLlcHVJVGIBzAnjW+STeuIo0rsalj6DAqXuyBMSqtoxfct42nL7
wfd1YoEa52l5tAJpszMWw4MMNq4ARuN2xIvfb8jfXpcMX2EBqE8Y2gBAxpsQ6ZNGcb/HQl1LVrmF
AJ3d01p3c0siNHMSvzP0xDXL9aolCO08WZV1iBuiYIZxIlWMmuwodFc+aRHqleXSqLBnLYkBURgZ
l7iFEUHE0Uo2g/OONuBIM54ucK02i/9fUodsNcaDT/SvTBy9/Gyqhn9Tmnd7fjSy8R9cI2eIvqgS
M6d/7mrf/49LfgHaPS5myMuMJhFn3SEjC6XsneQ8NfWf5Q4tkV4x1RhojRUJ6OsmHACYe3ALyqe6
8ZjpD1YbHBOlb7NZq7PY9+l5dYc8fmYDIB+PdZiJtUWjz8Pf6Jkgwv0x8h9BJ/6iKbMfQnQtrh+5
56TqPk0ngO0wn5qGkP0ry0AakpZXXpI+C58Zru602vpqBQ6JxLb+n3AtTe1LFzPQLBqTUXMGz4jv
GjptXFs4dZIYNoOd52QMNkay6vvstSpoyJKkIY6jU/S7PDC6j37Mt4wc09dIFtkLtn1gW6gfItp8
d+lUknbh+f5k5HPuXDfg6rc8aPrRvFP/c0At6TfUmWYdrYEMTWMm/zYGRJqwGhN69dnLELTRpxbO
+XO9NVtivP4UWwLb7WS+uw2Hs8L3SZN0SeldRAx/XxY5w3JZDPabNifjGGGNq3YGiJC+Eb520CD3
cd2z49uds4tMtlk3weC+uPUns1xJSUDLYtvH4ORvG48Vg4QHclmywrypBsvugAaxpcNwSLoy3vUm
wL55SfKjXKyLOIm2ESkeqOybCuAq0AB0n1W9IddlojSYh8qsFecqDcq9BJ70Pa1fm6Asd2U5Zgxb
4hfDLbXfFgZ6SaW9MgobYQVCK3r5c5NKC6xEYwKZICKw0fFrfehhcrR4auYeTQRr2asMto0K93cI
sO4QF22xNzNbe+t7/ylpbQPtRFFS4Ec+LgsZAsdzC3tPGfFACgOy794GkwaBfwL035d734ns1zr4
Xsle/w026mvkl37TkA5zcpX1uiCu6m15RxxtQzcDwfVRmPWwCucRSuewBjW2espyp39xW5YIkaWP
3KoagkiGtOHofGsq3zwsWUyRSRhzB2PiriOrUVnwxIdnsBACcJGpfkwpElN91Hz8AJ1765xC0AVc
m2CH2A8i/Qi/QdukZfI9IkmoWgde/c1zG+/iYqFpHIX706kgWnEe2S1NJ9ud3MOgQ9l0Qh5IG+QX
qfd69QhyHL01dYOLV5s0HSPbFbNKKyQeIeyTdrtotjRARrvlXWi52W5geLoO6+lH73TjtfayeB9E
KY79JGIk2jcvQYXeTEmAOHRD3BOhEuZeZRa0zoJBBZwu46nME+MpNUFUsNhZQWvuJRbKtWS3OMY+
AbXLAhSP7s+ucQBAMd9/zn376k7lL50snoeEpAEEvymPS4HoO7Xd4NB29ks7Jdo5i/oc/zBfUM/8
8pudNr9Km3E3pOV1lLrRc4wJZ8+A/myiKjwA5a+p8OJHMxM9cbDZ1wK06h37J0Fo4jBSxiICJMZI
41wMMSPNf6W9d8DVkX4Lgg7JzdiUp4rY35UUImT6Q2OgFdPPTg9iNHck06XjCOixjuyVmWIBuYNc
PHIAiqR5hK5z7e3efMu0NNlIS3OPDM9zMMe5vf4fxs5ryXEzy9av0qF7zMCbE9NzAUPvmf4GkZWZ
Be89n/58YOqMpOqJ1omQGCSTRQOCv9l7rW+NYAyIpepKWuEIQNybYmkrvaunKxXoRZKgqpKBquwG
LW1PUYltSYS87qFMUR6FiOzgLHzBSkKa7FAe7nt7Bng2UcNVyL+GWU2USfNbMzLqtJ1BSVkRluQd
XoO0SR7SVOSH2RDh+T306Z38eC+JV2lMCIKPouJeEicx18ETvpTEqlt3UWs+6cnkoRCf3vQAiSXi
NmEtdMqHgH+KDrConvTArF2ZuKIti6jwQeVAkBd1EgM5ec7S6KnM4vH11tYxDID4dlXNtPH6KVr4
fbcxek2FZaq8aShTKEK34YERMzx0vtSygdWLZS4WoN+wih0EmHYPYYLAAWjKy9gh+hKZ7FzRuh2Y
Jy7VWFFKwCl7zgITdbBh9MtO0aJrii+dncNeBu/tTBag6CAXXu+y+u86wVSWIoa2Hmlwl2ULcxoP
FBSzBQpwsms7EztB3AA9v42VM1qtcdIhITrpBBulyrDwZaj/94pQq+e0vn3ev4vif+4faNVhuIro
AAQEMN+p8egRt1E8VM+9NOwU3X9XW6ISU99UDqJMrqko4W7NNESMud5T4ePscFl1omuFX91T3kWv
Au9RoVcYodF9iYladuKMlFaYvb43Qib01FB+FkKJFk5U6+EOXoM5Ti8aCSF9Xwyrvm3jZSnL0JrR
nR06KkFxmR2qMWq9QQV/OM2ThZJRKkWXDRE9kuX12MvvYQqRVK74eaIMzF+AGN6g0z5LWqvC6SMb
bdDa/CmwbthDKV/h3MmLi4R82U5Sedz0BSAspcybXexn59hv6tPUVNXO6LLGFRDiukKVml5ijdpG
YePtjJEPPJLi+bI2VMMrrQZ9g64/S5VZ7yiWNLtRLtMF3Xlyi62vu3NFme0rGQgvm9PH32KL9LGQ
LQkGSr1CU6ZTFStPaGDLs5gSgyLL1odGtuXKD9Ad3usgf5RFellYlKKwu2kl9clRWaZSJVGPpGAk
9IToYYad+xgpSnUjKJ8tPHIxha6GRKZHdq1ESJoquzVoME5WZLfVvSQfxIhuY1IUA7YD0bxaTIta
XU/+ODhmoY+L4tYzjM6VTWjYnSObBa6dKD0JoRG+grtRhwRwvND8fiXJPVFKgqdYaLtjiMcMx1nH
7g/RG0HKtkQB6RxP7atlzuUtC8lm4Mfm7ntVjtp1JlsbhR1VqgKOSBsWOm2MxRgW6bVhlWopwaGc
c9xBKpe7+nZjpTrflIh9WN3obrvGGohOlROjOiewjb6MIJKI2m4JJLh+oI9P8zNTiy9FuExM9s63
H+d7LFIjxrlY8cVdn2aZW0KPfFD84sFIaDUgLXkzzJBFXUKVpqoQTfRJeb0fGiRwHoK8NWNnc+6p
yRE6kT7RvVMeb8psBO47TjghmnU0bbdksELzDMz7oeHb8QxBNxewjXGPQsjdRQSwqxa6m7tlgi2J
v0pumE0TJUJbHOc9gqNcuwqttk6bfjwSk0R8gW4Y9J9FRNINyI4W88KpyFU0NlSHRfr56ymLphPL
esNte83CqtRCNGG+WxqGSadfxy1eD910/m6d+bg+3aCox32bUvxC9VAvWXvoC9bdk3c3WQAj+f1m
1966x9vpngsjpSjn4hv9h3BGxcdBnsy+ZbxCGToIPGxDcyRvfmfqakZIKbaqoAzYR/IHJ7vrepE2
VY4ZRSxG50ovYivFjjDabWMFuzVZxd9syoZy4GG4u59EeeBz+8R/+bKBGielAdYEBnhbNX5TzJAg
pEn5ZNLdA0t3VaNQdvesZr8iwqy+mQelxnOY5xOWfIhuEwlUC9L3zIsgsn0rNUbHLlhn37vqAOWR
qegaL1hs1CGMzyL+GwT2Yu/lmYrwiebT0/e1GPnSfXiX5Dqxy6BAPJnW+iVhwf+Nery/jxQ6skuN
69ZHfHeVNGhbemv1ug2qh6IQvQGtKhER+s1ltIs+y1uPh7Xqh41BcDNFT4sBoy9eZDJHvaylsXuv
UrOCdL+PT2eqRDDMM48UB8iGmE02o+Qvaqlqnm4IQddmPTYswzXZiQaQW7FceboW+F91JV9K0XgI
yql6UK30k5CG5B1L1OcwVljepeFV0LMNs5v6HE+E3tFqpCc/hrETGrGLrz8990pIEXuyMOm0o7jM
C12DLURuzcwV9ZMxPfaoAUn7hn4gMWctQJL/HOYQRSus1ZXVWJBh4uwkjzeE/Oywv6tmYpB3nOyR
ChPB758DduPIIy/1nUNpdqdSMVM71G/pE9tpjlye18cOWN9KjmeCB7AwgYX3tbL8ehMQXW1Xs4Tv
fl/QfxkF0QiNZjyJVaou6PQ9BVjOcORVyrMlkyAvykK8k+5RE1WSIQONIGNEyPZcbW4KwcScVt9j
C2mY8f5O5zXZfy/xhm+DwhztebL+GIZXvwtY2E03qMUOO5QbxvoS7Usm91RqpUS+jgbV+yQdDKKI
KMJH4KeAuuIxEGc2LjsbhIvzsQRkdTTRqmz7sgk9sRjktz427K5LiyW7YZT2s0DD0KGTjL7Sr5T7
NIGdTCkC5TJlhegofp+sg/qKS1t59ANoOAk9ahcLkrGsg5hdfTQlO9Xks0q50Z3VeqCHpJb7W5oL
rl8OuJckM50231d9msUe5TpYmaDx6qj+RI0GHKfKly0oTxzN9GrnMVOUpw7byMHoSvFQ0cpfDnC/
d98HcDAQ9RsxwssCnfC3M0irml2tK6pXzhd3iusAHUVUVhaVmPUvAvxEFnPvW+d4C6dDJiTI5i0Q
wX/0klo6HoT00MmZLU9ZNxJKyCIVsT+Nu665ZErMzqk0OzslQGD7/c4Ai9r+LEG6+26a8EaWcij2
rnkvXqciXBjSb1ZDmBp2UI/KTlXTYJXQy/y+dt8I4XZpWBGXzTk0Q2krs7iE5E0G9H1ss3IkWmE4
zWXLcnPnGfsi8KMggNEUSxlqi6qnlKvDgrqFfkCE8i2z2TFpP3yEfBaz6WNfDi/A2gg+zwPDu5f5
7uNO78uNW43Gj5uGVaTXOu2iFGnqmEnBXKcqhygWRUfU6SAVCqYFCZlQgwsDgOitvCiZAnZNmsEH
/iQETm4pnyLkqk0WJK0bZ020TJW6oX6YNLuUbEH22aA2I1nyHZ5cODRYg1lbs8unuLAVCj37mq/k
IK2/pqTdMifl93v++icB/tn9MfcHU/6i7UtcaiHpHJBbrp+CMKWiSVfcQ8bZMDzE2lIphHGHtwVp
FkWoV04pbL8gvo6WGRtHamIlPQ1DeCVbhsUYcT/F/o8Lo+wL2ieeWRxNgYSlmDLjUZtRqCj1m50C
k/URNWBI6lgf7vFK+ds2L9589svb+0UcyeRsoAciNU1d92GJeavy1TVOGGqRLSv3GsnCY2IAKGp1
xnqBaI79/SZAnRd/hNbo1TrLN7L58lc19tFnIZ+cRMFfp7NsBIdmZ08x2DB1GJRdKSP2iGt1WKYd
oBVrVvw3Wf+Udpl1qYeodjOxMVdG3z3Ht3LcJJIZUy4RxQscOHKfKJrLo6fXhL9RgU03nJAJRLAa
0LGG/oJCrde14Jnv1WTDIA25wzPO+QhyjyxnheAVhRO4dMhXoRkv92pGPdp/m5SeJCs0y4pTUdxY
9nX508Ih9zYJA5ZtAg2/baadLgU0eymooVYzXNBA1Su6q59+ynsZ0uEi1hB+wwGTBzZMksWxj1VR
9jjON4Seu+8PCAYt/r72x0PFshuPSpOPLnar6hkzsRvP2HurlXUvrccUIk1aU74b3ECijotTYIDv
QcqUpNBZjXSoEllOJBBJSr/c7tTSuzaZLD92yVHorM41lFY51cYEsyC8fRSTyHhRCuLJSIpmI8D7
WYAOghdHY3g1ikNqd80cgFR3JFtIlKW7cp+K4W2O4Qu8omORC+oyfhYro7LJK5j2UZXFz2FE5KJC
K8iU2wptbLGprCB5Lol+AqcFnuT+KL/Kf3S+mS/LAQ6QahGoJc0TyP2i9YOHkjNnGyT973eVSnsh
YcbfptaNXWaoBmecGMnu/vjEwPXw7Q1rQ05HYoS6KxGCIE5asOUyWdp5Mhx0XesR6pCCnpl0JVn3
JK4638eC8G2oU0AZ9QjODmsv/XHKdglFH1qc6A6Hqh6cXsd1BGenvxYNGh5Za/ipjPXiLv24X7Rz
JrWp4BiMs2Ra5N37d8dxCPvQnsrW/IRzpFJJ/qpidF4cquGhQoNrD6IcrYQRfYk1XwiDQkycFlCO
wTmV5CwZykk6RplirGVqkmTnoOUYut54S24ErgDeeKrlcaSg20tehht7I1ak1SNdmzVyRmyg+9P1
LXmUVI3awXLuN7HuQe7OJhlIj1Uviji9bceUoiDq44Imht4Qztnd+BpilzXwuTDj4WTFOV3uiEoM
gCMCSBmJajnHlEkwx3152ahy6MUhlH21lYfd/Vp4v6kzNch9dqZ6rl0k8ONqkC5b69JUosImhote
KW9bvdqYNHucSinY2ygBnAUc0+cEv+uyDoMB6VchvU79Sb7p5lus3ei86OcWXM7eoLuPgQbjjz3U
Sbi43ymEdbicBES9SVkRnorovKrjmy1aab6QlXS0h7YpNpk6YUlOLXb76j4qe8lFv09XR1VmbM3s
FBtGWkWNLSMCe00E01gVROU6UaknxBx06s3rsfJXKkNmm2X6pSCDdBHWlbJpfH/a63KNWzBWbk+w
q95lVRC+GpXvyKDwC5f7Q6YKOhU51mIc989WAXBiyKzj2OlzOPnczA4s2B+jsW6x69rSTMQeCTpY
lzMKIW41uq10Uqa6ZLdMm/8gEDBAjTfyD7JBapkyxM1mMkA4UiqaHL1v003UGHC7h9RLKFRcFbXJ
l0EJjJrd2g8pSvAjdBTY2mxSNrdSbU7flaFS1u3+dgMVAacF+xtZLu18k9QoyzXSQlm2AaGustxX
W9zNHD3ApSsspOIK/KW4aAqJLN+IWrWvq/kJ0GfklQ2sIDXp6/co19bagN+vo4O1LIifX05DMK7R
ZukncWoip5f06pPoeq3OUZZZqbWDLAQ1b4yKNd49cynmk7aV2stskH+vJ9F3b2gGtqOImGqSb+vG
QJolJrTniJCJunJgQh3bqxwERyVXxldmqak20TXPm2aEhfUGLyFeejOwjpUi88Hna62hfmQ9cPSb
vpuNgE9Qz7dhF5pkwcvaIyWqoMCxhJOspibny046kBqWd32+CCQ92ieSPK1luBzQLqdpKXV9Yd9b
0eijlN2AkOYbe07WxGIYg+I4gvmPwss9So8+Gatvv3cFLaowHfTBw/1CRDCL8/J6v2HghMPDI6mL
oJq7ixl0MqPopUWQyJOt3g3NlL5pKaAi9f7stpXZr3Vsqu06Vl71OlKe61IqVgJ9bWZibioU4Z1E
s8RtXPk7SPIGylqks8yN8NKrdSBMlGXUH/dJGbqsuKvEKbcnYeq+BYZdP1sKsSvb+uyJvVthp6ny
tzlDgGiZ+QZo6FNSWepx7G/VqjdaAn4Dw3fu3XshMbStEaNIuR8yWU+irdqErqWOkPtvwexSr3b1
dLyHDeLfUfbFWG3vt9gYgf/s5wTn73WtodQqGTT8q4mIUgx9SbG4G9f1HlEuWT+vmSC/3buS4awd
TQXMFzBBMUqWirrs8o5q7Dwrp9gK9TS71nCxmptYvkZAfhd+Zh26SbV2Ux/Hq8k0m3UuCZVbyT2t
aqpIVVUGz70uSttIBYJHlJF5IQrTuzueIiVYdH1b7ps0Ogm30VjFgggIyW9aV70nNoeSziSgFz+/
b8J4mRvuBA7khXUAI4i8tVOQZYadtvxe0hRSf70XuqHwmU5sNf13oZsAUD7ILaLKTlVnUIjwpRO0
BJl9LvHJsC/mQ1ImJH8t38UovHYCzCnqt/NVk/rvzp8v6KybSyVtnnrLp3NhxDiHLTWA4UX2byMN
7Dvz5NjKDXuNtA62lNnwYyk3wYXO4KQmaUXjvM3IUrJVChJQqCZR0zZh+R5rLa5WUyt0y8Yo4Kwm
+Slq1dwujUldYRx61M25MS20IYR8yK0SQuQaM1oe0Z6durRUbaWFKIE6YO5QdzffhWRU1nS9ssZ8
/haDTVGYemE16nYwBOt7D0BqURXi3EJAJN0KycuFFDnhoO7nLYBQiOVHZAqXQG/9d8l/YiOzR9YT
f2py+44/OH5MjShY0liK3O8pzbqBqO4bllkNG9UPflSnEJfmE8+7aW9D4fSVUT+m0wCnQaz1LxXH
pIGf7kZ/082ZC/FwtVO9vV/0sMy/r5ECdaXEeFsW7BO0vQnqeGcVGoVzK7I8zCk4QMqhf+o4QVb3
7a6WlCrZ78BDOSw/8RxIJ7XoYrxfprGddOU5lgNtp8ogB9SbXKE3Gn7HuYPlJ2mLJej3YUHlQDlf
Iib6foHQx19iFhzsbPR/v+/+h8lIMc0izHC6cHhj5EG/blT5NsnH4HDf7BYGClZJw2Q7RO69dzTK
iXaOUgzHszi8SoenJpRUdNQWZUVLV7b3a2KnPUxwWGqPbARzmxSR4eCrlZ7lNPxqARR+sXt1cJS4
uXYbcS9iTYo1FI0o9wdwobPV2Y+0xLm/ptIBJGxSMEC8utf1tE/yPDLQFsDE/S7tdBO5F2GavRWz
K5a9APaavJG3VTbCtggzQCO3bIu/iBTH+1VGMjpf4gZaqrLvYcVQi2l2d3lYZeYT+yJ19Ah5A7No
JDqAvnCaiawG5q5m9Ea2MqqtSgPM4PmikcNtg5d/S4MxlPVl2+YLbEDUBztF4JtKiTnE8jhlxmIA
WXgwwq7dQDmmrl4BxZ7vCmc8dsCo6bY3haSmGpCIUO+qqJ92zXzRd+l8oZHPXoi6N2pTzWxHgyFX
tXdVEgq7EJltgwg6oEgYy7Zobkw6Aj+qe5RnJCL4ZVt3kjO139KCo9c7F3SipPMdsUablVDOuMLM
saN5FMEQFuyQSbwHxGAs7rf+uF+QRoj6kmEj0cENV5rzdmtSwLSWiYnel6aDQN38YyQ1NClr46Pn
ShhzD45yjaksg6N3auUsuwhGcL4Lg2q/b0gfZCWDNiEjHKN+EetzRNn4YwRU4phUyQ9ifgNqw69d
6dVCtpH4ld5oBchw5m+tjSfLJuCCLKQi044wjGmazi1RGZWk0/QkxYb3YJ440WiiOcBjyVrJB3aU
FQE8oaFMKDak5wKNkF3qJSZf/F9QrCvwwhLygqBjw6HfqMZU9Ou2g8U20JJyd8yUYn/Pz40lGpuc
/2vKtjPOWKL9T330sbAY6/yoRGXWMeBBfBEOudHvaSP4TyN7X1K1/BHJfrS4a8TNqb4EKUWWu8BQ
H/J1DpS8tMYXCH++C/f0MzCFapPMwB2Q3pT0phx4lUmckSUJ2V4XhF1Jg+JaGeF7JUnm9y1JRJBh
Yk2nSMYfkzAa90i7nu637hc9EjntRhDf/ZaRSeBocxDLWgRXK03HczlWPyVK13FMfAJlkOd70VYE
lp73hrUPBQRhFSv+N9bDTjmHD2TCwAWhJcgRBMmufLToDtGmBK3l1C3VxKfxS/yCStbqJjK0biFD
O5NvS1ZlKee1pm4r43VQMMO48Uxlb7VBpy4589di+g8MWHT2shxFl6idbzdTXKuq9Yy1NMUeB2Oe
peewb83sBd26ucF/lS3mOGV7HPtgqc8Bq6ST16dbO9anrhflv0EbGv+CNlRNmVhr1VBVUbaYZyDo
/YkgGI2STCGDk0WuJrzTYblu4JTta3Sbp9R4jOaeyo0uwFbuUyfOk5cIqvXWnEx9n2e+YmeStRrm
+I77oF8Ck15h1lNI9uK+TkiBoNeHwie2NtComN6vFepIfwUd7LcjayRd6tuhhYjoBqoPeW83Ghkm
KgyK6iDES1noT9919NQf3FIl7b6Syx99kdGZnkb6vXnRUcNHiBTPF9OsIDbMxNgAyPqTntjXqeJo
Mbl8WHJoZZlxzNyN/KmD+UC5tmSFOPvS2oA2FlU35ZS1gKsaA11/rJ4gQiceGwn1G1+UjL5uQyPP
vRINWAM94lXWqxKyrT89oI5w2yFTvCYsxWULKeZON/zPj/H/BF8FnOgpKPLmv/+L2x9FOdV0M9tf
bv73Q5Hx33/N/+Z/HvPXf/Hf++ijLpriZ/tvH7X8Kg7v2Vfz64P+8sy8+u/vzn1v3/9yw0M83U5n
nMfT5avp0vb+Lvgc8yP/f//4j6/7szxM5dc/f/soOqiQPBvu2/y33/+0/vznb+TmypbJjK1z1qK2
00yiif/zz6/3+4PnD/TP3w5F/bNIk3+sm/Q9//zbJ/p6b9p//gYr8j8sy8QnoINEl0SLkLHh63/+
QqVMY/+ngvObf0945tvwn78Jssk/gjNpyYpG61ud8yubAkXS/DfrP1CxaLplGSTL6uAof/t/b/kv
X/UfX/0/8i47FYi3mn/+9kuS8O+HwNQVPr6um/yE//qrnUZWKNTLoufenTw6n2dGk23jhK7gEEmK
jPe1cqH2O+Oy3gdu3boL06Fw9acD+fu7+vO7kCRe5Q+65r98EdY8tvxp7GjxJFu+kEXPyQFAcLYf
WBstlKW5MA/VKo29v3k5629e7heyKGKzyrcyXi7fQYdY1KvbUv8s9sK7cAg2/oJf4R4yrnlI96BH
hMW/f/VfMp/+9cPOgdh/+rBYOyJhlMPoOV6/5OtadvWl9YGa2s0XxdLwDGZOL3zCan3UfraO/Pwz
d/7mHfw12e5f38EvQ3UpZF1vkej4PC7GHYkiLtJVp/H8Te+mrnDIvnw3/iGuOxdmjp2uumvk+k7/
N8mm0l+Dv//1Xczf0p+Og24hJVJrvoV252/KT9ULNi2Ualt5a3btEnfIHnj4Ud42q3//8X9h3f76
wmgO//rCakjBwNTj6Dl6Cl/FL//E6SZ8BbshIAgW4o6dsGLK/uYcv0dh/XqOW5JiGpKiGRoMjb++
ajqV+kgXJXrWrhWvmzxVP8SDfsYwesnewqsM7XttHS5gAw75CjLBuVuobruhc34qFnWyLL+Mk/Bg
/s1vwZL/mjn3fTQsWZUMxI6WqCm/HI1CijALzO8rsRtP+YD8K3xUh9Bp7MAbDX6M8cLYkrC0to5D
vfDfJA2LQLMg2gRRrwMY2IuJ8thqK2uRrEg0rm42Be8VhXM6MTAqNsMyWzWXfMFOuXGyvXWhILfA
hb7AXXcMLjd3fiWfAYe90IaPbFuHcAH8eJm7rGWvGFp3xku97s4gSN7zU8sSxmFd+y7+lJeKTe/W
DbajG5NX6LZu+6EdY0e/sHOmrVwtYdPahKS6zWHwGk9z0R+60glPzmLyogsA7+5AS9c1wdI53dP8
SqqD1W8feThRHd7T3nAMzz+R4kBNwB6+sPs58rJfF4f0gZQQUJVwremph/bgzFfkg3LSn0noc6nY
k/8w4Ymzm0Pi3Z67PYm8umO9ZJfB88+NV2x9J1wGC/lSb/p9cozPCcd2IbjyAte77whbkg2PLCs9
5ShsOwfm94YoqXJDWNRX+iicagqTaxpC2rFcT0/ws5OtuS4u3SE9caCO49pYj0fRd1rB1k4Y6YbG
8TN7BSJHXeD0gF/rxR4/bjw+nvwjulpu9Syts2f1mdbuWdgYr+kZcf4p9oTP4WxdByf/UI7qhsDO
4j180DfJJQhseV+QJ2PZ5S57zy71LnsCF4zBzzY13j5OSvFgXui87PsPijZvwxMQkmY/vUt29iif
lEO76jeCYZcrAroO0QYb2CbZcwa9kk+wyFbdO9k2jnGyXOzpbuB2q9jB28xxE3YIWd0GlKtdPXE+
HcpFfq0ei8fxWT8xkbBUirzuAI11yTbgvQBrZ2MC/RG/qRcSs64AKp+mPb963WkOE5gzfpd6bUeX
9lOhyvNgGhQm+X0Sz7OsMKWs8PmJnKzya/eBFZABm4RBb/CgnEnu4PGp3Zb/DReZobko8IfTAjmM
x+RpXCQHiUdLLpaGJQYUb8RFibeeLAgnJPEksy0He6i4kcl2scXjbUM8Ks2azk0u+alclMcS5qWd
YHVc5FvK2ZajvqKLEk/qq7ifS72OdW2exrW5g4xI3PxaI1DHd/UTpqd0q5yDB6IQ9Bd5lx9aTwEe
ZctH62zaY+HAHDj0zuD6duEqzqtpyzbIkk/rkqh25ymLxvaXN7deozU65fx2MaU5lFAim32im+z8
I3wJsifQjTmkx/wE5Oa7yiXd6jsKuDsddIynnHPd9q/WG68jQf7fBK849x5uhm2e/FP1FS/Co3ky
LtljsEkZTp7jY7UMcGAnzvic7kIUrzZ5EDe4dh5izvmMZ+5y0YU5A6BaOktLTN7J5iFhYAEyOdB5
XIRr88zZ+mbuiVqhlp+/DpfgLd/KLZTNZc/JuTTOAoWIq3+ND/mBVdRJe3qHwbkV9unR3DWWrXnh
Mw2kS/Sg2i1glp/mNTpZmTvtDC4oop+DXeUaF3SpD4wd53Q9PCk/inNyjl3hIp4oQYgn8yF4RGhj
ZbZ66m1wgktzhzHKo7GX24SjnFoPKM3Sf2CEofX1FT1KB/3DXCF0V+3iGK6yBwzn2cPtqT3Um9pJ
z9ODsAF3vZu3qJdsLR+DnXjS18VjfhwuyDOv2g/Ryx/Kh+aAzfuaLY0LGofY0XhL8lU7k6gUH0R3
3OdncRtdux+B7yZH6Tx9Yu05lxFuXo/IRcffjRv9pbqygSbR2k6u7/UTZ6jrvyoXYhv5yeRc6Mfk
QdzpW0Cm4aa68u0Otr4tjpHbPEunxBYvicAPWL0UKyyh+hWoVOCEXv+KK2bBT3pNrpx27lwsLPJC
8nB3lRfkWpfhpfboBnmUl75E17xWO3Uh2zzrqlkRmBIswk2yML40lTSrLduua3luUe/Y4VdwxTMA
sLjh5CdKyMv3lutf8EDL/ELrQ/6UPo17XbT7CwRZjvBjvZCOwkI7JQt/2/VOucmOymnYqOfi3V/m
p2TVPgSXAOdlPY8bjnygI33KaI2dCskxL+1e3anb8q18zB9jBmb/ueDf8+Krei+sWU6ugfI4Lcvo
cKV/DO7tXeJW5gaOSmPA42czunRbKtZb8VbdylvzxyA7SHAqu/6i0ucbDFzCbuaX2O2i2Fqf3So4
ll89sd6VTaCqbKekMOzrJZ8J48hozxEtA8ZGaGgu11Mn/ZtVpDRvDf5lQSMbukRnR2Yf9cv6LZKH
2BxQuzzDO2HzTL457jqynYh4+Cj5htHqMZcPf7eO+t/2CixVfn9Z69fVGzDqfihjXlZ5IRLygraS
sZuBPKaa/1AccCvZ0Vv2WAKyghXl6C/ZiUNTb+JzvxeW0I5+yqvkGi30y79fVhr6/7astjRTUyxS
B9jTzQfsTwta7KKZWKksaF/WR8OO7Jfr/sfTIjpUduKtZIchYlvYP9b7H4a9hZFlS6x5PNn2rido
C/bpwsrDOcoOzKNVZm/z9VtjF8ts+WBLdri4eImz2gnOkeAUnm/9bBvs0nr7mNnEGl8z+4gixhWd
Lbs01jyKvQ94icbeb/eqty2Wb+fEPtJX5F8viMZgFBXtM8TE3bjYH3tmL5YGrqPaq5PifHwtTq+X
D6YJhiwYaYvIdn/wtmzZKewtcWubI0/6FvD0gwPwgc+6f9rzqg9PFdc/oMY6R15fX7PYKOyH1F5s
X3wWay8L5EDLcfsjs1+khc4HOIoOYjPnZn8d31hs2ufCfVptJvtz/3bjI7jbyPXWC/t9N9gGax13
8bl5Ys1l7/k4P9+n1Wb1GSwY1zjBS3v1WLqW+/TC/2/jil6wc9Ls2yJwV09kJThHG9jeeV6D/rAb
B2sXEyqlN0ew15p93l/d3t2vW/thmTlv1upt63yOrsJdbyOfR2TN2bpv7TbhXUur45tkmy6H2Flk
zpJUyUW/be2L4WUOY/cas4qjuuvRWfD8re31HFlhvnLyNM9bmrYzbl5j++ptiFNMluuPxWi/rh59
56o4y8pdN/Yp4gvuveXz4bod7IN92qHCtHerjcWcV3rOZrfxLjvT3ljuS2VvV519rb215u14kKOt
mW29wPn5brqhc4kccBX2En673bj29YPl9sq0H3Nn39mH3PZWmo2/i6+hcw5X2V55j5+3hcbhVDYf
obtsPWDkG4bmd/vwOM3jlP3G8n6hc9y8r6Vul/Y14GuL7SdkPg6MFgdpj738MhxvQ0zv3ttIDu/L
+yqcBaeowOEQ9ofdYWM7vlM6e74h76e3cpZfJ9/OFt7nXrE3RALZjwffY9lzYQZYAq5zzEXl7bvN
eXL2mGu93pUWg+Mm9mqf2FvZkTdPe9OZ2LrsOWV7l8U3KCH38WnPtZeVwfmKRnHZLg7sFAz7ab89
l/Ym9NzY9kred2hvO+/4lLgsh38q9vXlvI9sL3Q4M9mJe6vHJ8c7cXKmzmH5+hi4mf1zu3oZbA4v
09XhfYdw1d68Bs4rwUJ8tdJ+cjGMM88LS3p8DO0M7xwtvgtmIjtdrjjY5iq0A3eTO/PzdVxi313w
hh69R95d621S53p++THYTzJ7dIufwbx3QqaxPm4J1XX0JYtj98yS71oy35SH/0vdmW23jSXb9lfq
B5gDffN40QPse1EvHCQlAQRJEC0B8uvvhKvOGbLLN33qvp1RrkylbYlo9o4dsWLFWikhIPpT0az8
bBDzrzLxW3Drg9+34KYwsXxWCoIbVhf2mzR+eznH8dW58xRzh926SGwHm0ae/cs6rlgzt/A0arwi
3BrWaE+p8eiPcdb3H84D8XdgjqkZhqKZsoEDdX9efLsw4Yn2g4Ia89YM0tEzEgl6m0fY+AbcFYdc
OhX9cyhGSJ9GymIwegp/OAflHpz6t3Pw2wX8EvYxwRAZmxok274ApDR0mjEPgQVY4BlJxt9Cp6dA
jucawQWdlxeHvOTcvPqz42xO3hkFsVOrWyOqZfVV498fS9pv6/tvl9e/2G/PJyly5BvLc//iYOL4
UE0oKTD+OPTKnBadbuez1xNfG7tzRN4+1nbGB/P/RyN8KWNB9MqhOJGWgkNd5Dy3pIEu+B9JVjO8
u8ZamMihgCLOZ2oPdo0lAJsxoye6QWm1q+YjXeAKbyFQZB1MOnWzQ0uk+fsbVH977H67wV9WJqO2
4qDbc4ObeKJEye7sFn7iaGG3eFire5Q6cWQ4F9JUY1hyiBKrLX0oWnVUjRMvHnfz7LiNTsLy6p49
OhM21WvjFtuk4G2QSHGfW32lh7TRztN22Pxp/fbL49+WDzAwHRND0xAd+Pn95GKiPztBSrbx5kEu
KGDqYpHPWuUheb8d8dv8A/yl9Ojev32gIcGXMWRgqB71/r4g6nv70OpCTLZorp4SvwqSEPNJnKVG
L48nJ9nyiOnvC0mGGFx/gJKthyxo4QiedDIg8ESNp5OXZy7ynF66QbnoLV/EHnqQ5AMBPFcf0BY9
DAy2bD38+7ct/nY5f7v6X7BLZXBDwUF5JVsNqrwF/iJ7JfXxzU290tX9elMfIKBJzh8dsn6bd4K6
64IuyIr2A0f7to+EJD030FF5bExojV7Dy7g4aUsY3lE1/BNG/ItP2I9oS2aLN0Q/vyQLwi9B7ZwY
UEPTOtmKJ+aeRBrf79RWW/1ivRaYhpvj1O3tmDDT+/j754szy2/Wx0+f/Us8e8ZlehOQEtgOY6yP
D2XsX+TVCxunK0y82eVqXfP542SKS5pUaXRdFSikoGeqN1bJ9HzpAJG87gGaqA017gU/TfcyZHDV
8J8keJj7praI1yHDGqR78BBZ9MmNNrV1Ky1Q9zp1qNbRfFUxOrAExcO26ipZkB8vixS1bTz5iKk3
N5/BziKFfnDmPCPMcKn3KLiS9XXNwOQwDUQkVj8KrHTQd+fZ8Rexjh4M03XGScy0Him3EsBt4kS+
eXiCUD2kb/lMsJNQsMyQcRxHI27huEnKnIVxwFjVQgAoGrzdaRBwsFgsBPvh5+8XL0YckW9ohsKN
o46AaFD1vst5X/+gt4oLXQl4WIK2WMjUqtajtUqPvvqqjR5vhE1SJrW/+jEKNY7AD+Z7nKdDlciv
/FDy0K076SQDld3T0mYMG+2DG+mf5MW2YKEC7KTjIkC/pNdoKFEb5qmO9yn7TyvtG1Cidw1NsM3+
eK6HRerIExCo/IjdmGYZUeVCll+9Ukt3OiYwZsICLXYGIBuuFZtXJ/HOI/VmoTQSI5Oe2lLInLYI
75K1aLezluf4AaLdZ0o6bPIWCvdQRygQrFW9Ls4GEKeeTJLW7nbKpFOhNbkPLL7S4aAPsUkkSK6w
zcbp2FzFRzOQpxkDnlbHu+3Cehr7g+1tKCzu28FHMyxUP1sLW6AR6sv64tS+MSxm3cH08+F+pbvn
6AbmQhs9pvAQdlz2hcy5P3UBLOy7l1BTcIgNLCzPpFnhXPHrsC5vCK4HxC0V8LiD7lijNOEyNFle
7fPXPZvocCpVBkgdpmdaAdard4cyw9jrw0GSJEkdDUCZOv4B29XFvpXJUBWpkqz/TUacTBzLdP4+
fG5XcYVDlvgqTbY3fK5EdExJFnC2BDg/L5qXrQGWIq7gYFAM3GDVDnpB2lgO4axRjxXgoPkbRRfa
tSxbxVcSWz+lIRbjin/joV1DydenNWgU5vR+S2hXLZIjZqgpTzCpDLGNZDo+uOPlJlsvWlwrXbYa
bJk47DKqyWTMCMnbWbD0kDH9Mu7h1xBjBbyiNv2+tKWxyqZQPwwbLiGXqb5RTto12blsAda6FABj
bILtM50lBIEmWoSZ9qwvovJRjWGrnQFIhwjGkvFMn5FKESv4ZsBO24HuDFO/8wq4Owt2Uzp+sp3N
kB3WAPsMgnpuhlxpdnpGXXiOmIDjm8fmFktwc4Iaubcft7bybsoOtalbj7CBiDia3NjLx3sw2odD
x4FiDnrfuofojR81SN8DwyutRiOArRA7yrCZ4oJNOcm990Uq2OcA5V8HmBl60uI108ZtBP2Wmd1F
c1Co7mM3ccphPjzb5QayBY002nnDLny6tUNsg+4xKZ39/OWII/7v6dNkxXdT+wJjps5lXA4ZKrSv
3mOEd5F7QZ2QerVvo9jqgH+3B7ahkw+vJfhK5WgnYXYen9EHApDGwDfJHWN2JZAsmza8mvPzvBsM
i7t9YyoY5AkbuKGyvsWWLuHmEZABnu0aAbrCzh+WEqUrVpoU5VhtKAsZT7Ml3knndPnoPGWcrZkU
ndWgdbF3npoI81rSBF6bf3EGjjK5u+dJvAT0tlv+gjIZjBjXAU2s11l0DRI3xhK2cbUvxc4cQFHd
asePmejc6cRAlnlacliPa2yGXSUIWgtVEhutUACJ/slAU3eJACPop7Qo9yBmzBgEoi1ZyHaz0HKq
QHOa+q8lSemcF99+wUjvO9Q5AR/dBLsULdi6/KgnfZrKr4gqHrSp8ctDESLU/DtNf9ASbd1EfOf8
4SCGMmzdeIIPJwXm01Xs8zyObfiWY8V6nupI2NGlcPt+VznDoHTI8vcYHQ1rSD5WfCxcmGECZxPq
vj3aP8Gcm7wSkf7lwKHdHBYTpGHGA9YNtiF2N6+3L9aM6N8oDzSrnd1sYwWTJzxWn6IVD8FNRqRh
iXWsQOGvYcYP6DtjsnOmycYgtsXJZ7WTOKhHtPCoCTHEtuNJD1h0gM135PksZf0a4R/ucCrwDefg
gl4l3ydaVzzKR/wo6zXCT8gxtigYzKVIsdvPe4TuDndxm+OpDvzPVrIk92V1geme7aeXcwLSJZm2
vnq828/1dco90XCRA8VOOBwfNN54+iIttrhvB86eX7r1jNqIBGBX4DXlds7mslCuzrOE/m4JGDMD
5DM499G8y0GWWY+auRgvnd4vWFpZleThpV28x7SWXLqM7Xv7yeqnz1OlrhRKLvPZG0JhZavHdsxU
lukV8/SERziAoLztgktUrOugRJ+Ft3adCa5ytRRXHHEm7kkj78wtjOAY8mSuYbzIQJoX+cjwzxNM
1pW5MpZ8rHDU6WXSr+SCzqa+eqi2ALIHFUjFVs/WjGVZhTCGXvCFKhuhhfs1GNyJvW+osBnZvJmS
vSVHeiAGWF42JK+WdhzENH+YCWUnG2OcoQCZxbPVe8K+0wyBvT+w7qfbCEQVHVaa8jg79h15RH9i
D4XYebpg4squaJ02J4W+Te8vu2SJDvUJLPXFjwaphxSSx6aC5HH3DYcg5WLZYPPDpoUHGE3ntad8
aCGpRTz6VJba9DpE/G2cLs9wpKzXEeUSFiwCWzQxZy/QuF6cnUqgj3qDiYBGDxcQM5Y8kWYcutyO
EZZDdK8VqxvWyzvUKqv43O+uTo2kVwB9b9YPZtuwJYEKSXg6X60mydF0nzPaU+XxAXuVn1GcKoIs
K/eLthczRogySfRzMGAGL9k9dEv5WJS5W/XPEfxZ+eBzqpOJllCKFvpGcfHZZICB+2LIXBslWUA5
S86l+/x3dYWobV173kG2JYs94cGtDV9zobMUCP6WzHPd6VlE5kNdxsSTkVv6j5vTOv/BfRR+9fQH
gKeIPFgarkpr6TzR3Svyv6QicKELBiyjWFkqLa6YlkiE5jGwIwsk7PBqRrnCUvL+wi8dQmfO7eqy
7PmUfWs/P4HURUovirEOc0nXPMq19eTor6wuYY14JWkojlIslAtNtlFhY1AdZWG1YQSDtE236SK+
3GZxnXIdza448aiFu4cXdDasTvtpdbPP6xMEcAu8nEF8i4amLZ5Y/XtOBbauX/gyo+NE3ZmR9o/g
NUHcj3wUFunOXNPCLANtJuGVQpZ19xv/ukLH1YqD1oU5aZN8k9w/Ri2bsxtJbsE6x8sr4P3uG6h9
FkpKVjaZvOwS3UFWl40siLunBXKbiVHO1I6nhMnRR9ZjQXTcsZXdYn2lF7+7sWOCC2Y7VvLxoOfZ
N7sO5YwWSngSfQTWLEG2ceGYZgEzhmDRnKccfvnH/gs5kpw65ZRNedSIqpAW7OjAYqjO7ByR9gKC
kLJxDLKFl4Mfu83igUcORIjsmo/xA5a8aygStnZoO+sRkP05WwYP/GRRrET37jyt+459bAlhdqwt
CAQesse2ESbLwpbJ74nKmKRuWrZzF7X88GX/+I/7SBi4CVNKpAW8YotFxLwA2GyYb9BroVi5fGjW
SZ2Q+4bGB4KktAXfHwGemKGw0yfMFRDzeZmgb6b/cu9hM8os5AKGeG4EOoAILeMEoTZ6jWxRepIX
Gq6YdsgVwq44GrIvyyNJhb3nckN5e1krO3XCdtNazqobb8/YIeGBLoVz7vr0xKnWhPiAhReZR+xX
CLr0d4fFmkCgTrTZSeQcYmmwf3NXXOQ00ethjuLpvAtY2OFzpX9eXbTAPObTco6uzu9c+PHheZR+
SaZ1kqZ5UNMxLYcPaws+NTHX+jiWLHUMicBPpzwDHfckMnxYnLRrZf9EjMiC61dyjBkNsuRFHQ0q
Nr4wG4Ahz+VJ5Qi7z8cxXRqRSQXV4b7IXinWtAwKhn0tOr03Gx1qjWiIZBZZxOISmu+0WSWrf7kU
tF550Ch21zQ7+STjjUlVYnM2lN9FX1xU3qdacS2MRV7A6huZe0d6DPVyISwDiLvW5/WYMw2+EGNe
JK9+nA9V3bp/sj/Qy1iKQ+YMfXmLnUjHRJvT5Pwgzh73atHlshp8YWq7cExbXMRrIp0Rxj5N5RCr
98XJCEUGcLaMSvuvrb6tbN2r7HaRAURqmzvH68vLb56woY5xc2/F3B0HOAPTDiH18nm1YF4vRD9v
Aslwyo98J63V7d3fpxYrhl1C1EUDTuezNSf7ekCWYbp04F4PIEFUg5MWcsRg/CJUf+HR4kq5dcq2
qPLH1kkLiToeeAZl5Cc99TERCYwAFAM4cUdXWGIA5ZC53WfN8YrkEY3PW9/GBVYEGoAAzhQMpUwT
fO1rsg/9ahHRgx44PQOar4sQcdCJaJP9ItyqWWirmxsmrh9WGsg0fJ67h2sijtFZYNFmlG/SheFd
gQIMT+DV0vfXIwRtDgV4MdFno7DhsLLisX/xr3h3PmUXK1lzNcmoCWV3j0Yv7DkkzsdpgFpLPYHK
Xa1UOwHYVwJEriEcWQ5T8f7D1whqzTSL0uhyelyDmHPkbMumi9It1tshNpib1tH924yeMPg/1aol
vTEO7cmRXFry/DX5fH6wnLYmwlxs6h0n1fWrp2gqCBNRC9sDPPqcdvZ42qB0smpxbHZf+QQ8Ystj
pGEOLhELFgW+vKS8yt76G+GAoV7rx3At8WPP4uNGJV8aN0MKAUtdIX9Hj8FtoibA1ZGEMtI87Cgn
QPqe7F7dKmjs1DdcbVx65sigEcMgehzkdw+nLuESKfvZ+TW+1AuITJNsVNOs48g9VtvHvMycckFE
5vFjJYglmbUfqp/G8GB+avxs5uexoqNPUtuahwAhKq/lRHLyiO0d1fPz6ccrC+gKWSRfBA/s0b3z
x7VzmvD1DsEpNN5gDVj3mR6lQTtCXbjbNOH5Yd3OMKstgyz5ZhdMWHzQmFkA01AKywz1ODrlA630
+1Sje3OQQY5Pqo+eKdG/mKXEAGYFpFE5J/kbPR3R5bNW+eQxrpYZvI0GoPSMy7hlvO2n3BxfWJBK
Mv4HHQvRB6oYiihGo6w0NMbKGNK5LbCKbw70hrO1Tt2GFYO8rHUf7frOXWp9aRMxpMVpS0E7ve+6
A24pH9pbFRahAmPCsIhG3cA1pslCOsGxITEgpVPd3DXt88hYNlS6h9La3cO9tVaGeih/mE5qZz5f
KZiJWvmnMelr/eLH65CCu8MptS45lm9e5x9oVtFOLNkdABrOedlS3McO4NZgV47RSqBWZjhqKwHl
NNCXArSVrZbTynvMkRi12jC3RfeQL7IF+c9n6uawt+7LYuAcXmydwuP0nyGqeV9dVPe2YjUcysOL
rdHMkCofad7jgGQGdBvCSueeV2rE1wal2NvzrQwqXjLdiTfCsx4NvsDMmKvcoMSPhi+50lQ6ZhSL
+RrGyPTJ4784pGJJAC/CLtf7yiZUwUYxL+5zmEa8+HFm1+PE5XtBBKBXSBdbSnjhmVssD0bw2vA5
V8v05YhkN4E+JEd4Z64eG/4jnhUh69OF9rG6bMuT8G6OXksDdOu2fA5BCfGWHotuEdabl4uQ41Z+
v9h7jzS0o4tYjQg9LskZK0KbCIsKPOUZlR6wTxsUQ0S/gWly+9CNeSOirX8JJAV0/YhKARnj9DIT
nMITrOu7APst3E8Mu3zZ6tf9Qz7Eb93nM0BrVyNtlgPZLaYIU/efhaEb41oW2pJzyTfW0hzMcykz
xhjpn4+xxPHkPIMbHqPe5VRP2hHO7+F9BqIQqTZo+0E5VSOhDIW3S9htkkUVKgEPPVjjVgEieiGY
5ZPWGYxZsyOBV61G/eagj2CAahpWFW5F+8SRHo/M8SOC9m2dw+sX3k20yPS9+1RcNuygcxntzDcl
p25XWKjwP0mTARa5W2biOSZWzDieWihE1JE+KV5WOeXsvqBw9W7bKsh8eN3gzuy6Oet9bCzu0Ctj
Whyc+C5zI6N42KNBgEc8D6QyQoZLMYS3odYZc80H4fKv0LEZYg8x7tgkEhjFsdpQkrIZSthmJfiX
Dq4L+G0NAqO05VnyeY1tM2WrpX4MWmJM9F03zU/kKyes2obF8XJEsOwon33VSnwAa1CKh4dgQzsX
P8wPQOzntvysfRGc5GnBnkJw/cgg82MHw42Dd1YA/czNnQp2B+psN0Fr6yNx1iNeaJ8BqEBJhT4K
nhqRiY3PGxCXnp+RjJ40wuVZFdCyoVS10yilVR3j8WEfqnD93KKrBjsVJA3pe9C6GBCDjfF59m5L
iExjdKSJve0qc9lIPosqeQdqWjIYaxECElfjpImJy2JhERcBdw70Bcb1+yAa+BQLM4ZNKVmA0zfF
29MTv8wv9JwuJ/nzvtRQbaWWhT30IS8hd4L/Y9zXZjTfmJzjDCm9wQyHoQ9coVDSsTpbH4vvr6hz
+/Nbcs4n2FfvYtkH70/oUNmay1NpprP43yEKJ5LVU6+wzUDa18p8dVcF1zWEZqJSvdZniXu1b8eW
MO5Jrz/1+37TrvypvfJLP7aUzZd5xbtmW76JJ/NuXXckeH1JSTG6amfd+nKsjuzLv+/riL9pM/70
sb90SV+ox9x0+UHfrMTv1lIOpBGUgewpPrg/WomUA/vxp/a89Ju2Gax3QZZpnEE+F3+53b2KvnV3
fSbbJtJ8hh0oVqt55gjryr9/mm7j1S5pDqjcoZpJw9LP/bT7Q4f4t/f+/Rp+ufeuK6skTnnkbRQv
SPo9/NHe956+KVYa0PIfnvRvCAk/3fEvwyyaWAo3XeeOryMcyYNydQteMNGs6j1bXsZiJFFQQunH
9qFPBuM/zOH9jo7w08f3DdRvfcq8qp4CwhLJdhDcJjG9DAtDxkuwj54vS+uYzqPikCO86iIlHCzu
I6iOHxLZpncJ86AYMzcbcvKlaIoN2+GdVMGcXf5wjb9r4pqiKpiqrDLgZPzgdHy7xuJay4huFcnW
eH+ZVjlTnGLCOOreaTnvZiS2t5UOp4YziWGCP3Q4xd/1N799uPRLw126Ns+9ZPLhz7n23s6FBSYZ
OM6f7l8UOM0blJFkg17Mh/DRHYhBP1bHfzRs93+aqi4P1/Mh+4fVlJ+H5h/3r38s6wPj1/X59L9h
dA6Trm+boh/N+2lUbnzPDqf79xG5H9/wz5E4/S9FNnUa6YaqiYrACNx/jcTxJ4IpmKaqG4baEyjZ
Wf8aiVPkv3RVhGOqiwzFGSyZ/56I6/9IUpDCE3TlR2/+PxqIM/uP/0aP0CWG+lV4EaqEuIqgSL8u
Dz0R1Of+8WTbSPOKrg4pzFzlwIRPTpvmEYyfTAXgXBwvDVuIsOZwbtTe+vQFsyel0H5aw038kGgV
2j7qNO6DtvZbV0Jo85Kbk3rt2zNQI3qEUYvHpxbhzojbazXZVC5mj8EtQOUIkUESVtm9aYF02whk
X7YMQNczGvHNvo3RNKJOozsB2a3z4LSJbof5oxW/qxCI5g2XMG/oZGHN6Seh5iZkYhfrPkzmMijP
c9QMYWc01qahkBUmJHwhcncRbWmPHtBI8yU/d9QdzVnMV1y6FlslKKMfIyLe3m2CDZMOELkQo+YT
AAr1KaW5PGJk7+yeGZhfPHYUkHQn5/1YmTjV+hb6Jppv4AeOh/1/PKFQXMPKfVfgHZIzjcoRqgUR
5AKu/QYx4M1brWLr2Dk0DOke3RZ3fpMOM3tVz+wKBq3gS5QEunN+odJqNZvE45n1CIFuvZ+tFc+K
8oqBIH6vc/QTHjXM3uiGdSx3MgyoGupaNgJynzxN0ry1KGULwLGzn9akHjGlOECgPC9OL18gMNZD
REEusPGZFuJD+L4RIhHU6jkEmsYSpy+e6LldvorYVe/cWU8wTRgaAhWCTVD6cW3XRN9kHV+HlRMb
kbRkvMVHKGOrSa44fwyGlQvAGaxWA8TOaPAAj8E4PUcpkyYGRNQkTEL8coaS5G6U3FM+xe3VAwKN
cq/ztDGT5vWLHtbtHHmKSp/NRwsTMzlnY0guDeD+H92djg+Cn0BvF5V/4IuyBU11qy7k28DOi+ia
hMqyXQOJFahoeobq0GrpJIByq7wjdxUk2Fs8cAGKHcRVCsHRR5XgPh5bxGTU6wTfAFp4uW9soUiM
pLG8LEet36w1hteO5vH+EhzBQFbJpEUm84UQXehRDKZ9yywdjNsW/BmLJVAwQe3bPQLgJ014EjYg
3NxvR3rYK9jBIKBfaDpPSEjiWK7CRgPatJovWjUSJYKJCLaXr5oDjSh1VE8xZyvvYe84g3V7EshO
34/mwY7oQDdfe4jQ0Bl7YHM2G0Vcf2ELy4KGSOrcQWE5Ed5oDOUruDgyrimFXX1p79r4Nkx8M9yD
IRWQWmWGEQasqJImGO6pp4rvNhzRdxKXwvBm79FWmN+hX9DMpxyCZvHGMivoj/dDEnStdg5K0ful
cEo9kF/aX34TMDQl07LWDFs9cWOmlXmJ13izZ0ANZceXocB7AWyiLeLEE3m6Xw+YqOi3rCCTwycX
pxKs6sh1wbTN7PxNJVDo9uNtP09nzM19aIZbfA6ODVMSvaq4VeHD0gVQLOItfWPpuQJTEgN8xuiX
MjP3dOHr1OHLmeaeOjwOGORin5yH6ceFLj+sE+2A1Qg44j7jkQi0VHfX4w2v8UDa0e4xDwhoUB+n
M2khz87mWk7Dh4RpYljb4lweSzs0HEoqTgqgxjoJofgaG1MXWywfNMUajG+MN9HdOkqzUF74OmTr
5EueGLOHLbtPCvFJEaYBzJICzHChk9LgDLRRSm6onOQVZfIFmCV1D4ckSEvbhOqzTIL7LEqBm7Yu
/CJr8nRcdY6u3ElyJKqE6kMa8RVzOspbdtjJhG74IshLkbk2DtS4Q+NQq/I7oo1sinsNVMag2tGE
URZ7klkl8jGOwkAXt2CdHzYekCO2KljNPRT4KyBEYC6UIo5OH5C/Y/po1lwnatQ6XBC/tiPc46zr
vYenTTlUQDBgaV5CZR/VX6pq8eX1a0c7q7+KSb1BQbEaXv3cum50l8Eh9Eh6w9JRMWq9RmKRM27z
+ELUtnIQhe/LJFBGzSoa/tXzdvlyhGk4bXGVgwn0HOh6er05V3y7kJrxmAsGdrUQeFK9wdV50W9n
eQpj5RQLdHJVsLt4pvo7jOi5B1NxECQkGMJRIlr4PYJ+kA9rao9oaQdfgxAbQWmoDQ1vPcnQ2Dpj
02CpB9XGv49TktJugpTgc0Zz0oFQ7CCzCUW+P1oHczTdB++cqFw+0CkQwio7XGjXmD6q9IZtvGGg
C2IB6KT19JZkjJj5EzbUx0NxMBVDPu+sTPfu3HRUyE4wsp/nKXZNCrgZB+CVS8YJk2KsMrx8EKAd
bDpiTR19jzRz8P+RGv4PdBj8/z0KC6JOmvY3igrn5vOnJLH/6/9MEgeIH/ylo4aLQIMg69+FE378
EZoIqqooiiyrsL7/O00ciCgnMI6EwIukyaaoCZTB/6WcIKKcwDfJpHyaIYuCqv5HygnqL3WeKWiC
SVkrwDzXFUHpU9LvhZZeo755RQx3fbsms9Jkprmr4R3n9AqxSx/f7r5SchbIZedJ2nPVKDTHspiJ
z1zNnbxSJUu6ZkstRxgKsSQiqU4j+QUEHE/3vY+2gVV0em2nCX5w2KFoKNK/5qUoqqMb5uaSdndj
M4fsinKU2Fi3i+YPzkVoJhXMS+L1AAkStJwe2d2p5RESs7YBkpVwmD3jra6vcv1yypF0rDX0PFM8
nph1qxvoZStl8NUJW7RqMN/zWvr4Vd8UGBDH2vGtVYJLgYS63PvLPKyBEo/u+WuSq9MX/Li9BF/Q
1L0sNgGxCNSZhAOT4ssZnM7Bu3BhPPQGGtV0k/a1QhgDz+xAaR4Wmp+OmBZr835BVymFZ60RgKqE
3ksjOSnJzPUFW0P6NLpm+LogoJ7sutdOfx2FwW1rxm8PoF8BOnL1VekL9IStSzat+4aUYlj164iF
G7c2q/J1ct1iAeeYzaK4DO+XNT5SdopNT5GvX/kwExjxRfg0x15ndj3Ppf2XEB+0mO73bK/ToUZu
xxTm2t7H/s+5DHCkxmcjLY7Im66LFwOvOaKaMhweWvsGclf3kYlbzH4+MLcK3Mw9/adc82+Dcars
mTMkxTFvs27wdB44oGEC7RjqSM2W+/OkzBdXY2K+Vvdqqr8itX0vmMpGU+kWb1SU1aXbFFFx+CcZ
PsCr9mq8NflOOU91+e3ZkFIy7vlocICTz7t9ffHRB7eSiin34iE72X0oCoVf8IpqfZRIcK3kZQ3F
bKBN9lqInJ6efMgIIpQCM7/5En8TjCRVh+WIQwc2C0HagrV+aM3TziWAx05xL3Vsn8nXhORYQ6e8
bjN9VT8fnSVckmGXL1vMsRERE1+DNQaoY+OloDqF6sQAokQVgznITYkIRPp4+oh9PshHoMBnl69r
8WDEwC+en2fGaro5Lgq2qU46+em8ODf6dO8BKp6V73tldNE4DBmovsYcBVq7kMzBJkkrHyVo5iOF
5kuE5i9D4cW40M9qbYJ31j8lFf6jEv9/JpbDgGa2rMvPz3p8yP8XKOaIMsjZ/zueL3uJmn8M70Aa
P4X1/rv+JYcjC3/hEsDwJhpcxHaFP/mXHI6k/MXwg2IoAlp/BsH1v4O6bPyliZJC1S+IfUVuUrH/
K6bL8l8SNHnB1CnZUbDQzP8kpPcHx/fS34BvjwQGg52gCRqnyC/IkHoRtfg1GMSzTgEpU8s0dYu9
/nK7ewXVSjaD+F6NpUxCoklXIDR0dKY1kuQrbB8RdT27TeEgdWpNwtKBHRs5BPp6+mwNA7D7OeWu
zlFZDxJGF/jzuou/BnndjHsda46JxW2fawEqahc30fPaT1DUzWXU4x+XSHjM9qae+PVF7IIBgo7j
RJ58e1mzf06A/KTC85vbNwRJAUVRBU0XfsCo31C5Mk803azLeCagdBniiUvPIUbLX2vwunyO74/S
cNm9Ck3js4jvLawNNrDzfOLBLTdGJKfSsJOEadzqA0vItRtqW7BE/nCVPw+A6Lwk0dQl3hC/WC6/
4jM1Fle1ol+vMyQX4bffVNlTTPCHUmzTKCvOa/We99PQT3wZxF55+YYY8+P59RJgKSTt66CZiI4n
Jfy+R6Gl0d9fnvLzNFh/eSwc9M94hv0X/Qr/nhWgNVcVsVTdZ51oPif4oN1dvWuPosDIfYUs5MhA
dNC5lPvRnYcz1erH0EQcP8pfWWWhY2XrTRGP1ZuGiaB0x0oA58D0Xo1eeY5SOYz6os0+ler5QMOg
+2LkuOM8omHN0rv55sOI8CkuMP/D7qA+KnVljIW9oDKaf8kXpYq88/l8Y2LdEKidUHiel+jkAQnp
hS8oj4GNAQY14EtVh+0lzlzzFedBLBtff/+Ufhna+/GUGJI2JF1AgU/9IXD1/Smh91Y9GzybZln5
ECf6PjnoSBd6ErbbwUN+FvZFyjhNyustUPMUfupdv29M7U7H6oKSNnKIeGfXmaXpl/2kPRdU6o3U
BYYGTbdD+PbvL1cia/wlMKAUpusSaltEJ8X8pYlRCWUq4/CCrB0iiCE7x2kH2qhuoFK9njhF3vYU
/MIV2tWzknvCY2PuV/hpc9qgZNwYa9yIjW1XXzFQJLog5+tqWnv2u/4Zaw9SA1n8k8rVL40AnjHJ
MUGWngu/DOnHSv22nQdq3UmZ8VCmmW6MCtyR1/WdQ1BLJWzmjTl6RNKwNyamJ937i18gUREf6TRn
sq8McggKpKxR3CgCjHDrx/XKl9fxn/bLyPU7lxzfOUPMrq7xEGHU1We/PVcMsIt7dfgoC7LWfiGl
eovJLzlRYBjP1pK1jEawHpub1KDhUN9mf/+y+tPl55cly5wvitjn/6gEGr/swJdqqq0qVeJUuqKY
f37mSLEI7aguhLMvP86gezcRQUTKwZeSGJ4eJwL61A8Ua+/q5DzAkb5Bmc1KWpUpN6mamnuETYQz
beX2kbgNc/9DUXkxY3beZ0EDEamSri/7LHLnacEwdNziFZDlpx9PLMXq/qYP4IUU6VxTB+B2CZDL
39+y9G9Bh1uWVEPhyEIYjnv/Oei8jJeo7y/c8g1O06N4gogK8HX0ZACp4w4tG7NA77EHvBzcO2Rw
jdNrIDT/l7LzWpLbyNLwEyECJhPmtrzpqvbspm4QNM2ES3j/9PuhuBErUgoxdq5mJA2FAtKc85/f
EAbFJSYi5xIn3reYsEQvwFZcZcNrVgt/28/oB0yrjyG6MkfGSn1rTtWX2MIkuiz983//CGe5Xf9P
l3hbr66gPzNNBgB8wd8GVyTfzsKoLPv+tmr4WtDtKywix4Q6VKnJXOl8gChVAwCHYVIfa/MpDMfi
KJ8MkU4PBEvC+ST3/eDFLjBhQ5SZgR/qDtfxp77r5Ep3MMXbNE7uOr/64rbI0JzIWGWJ3R4mCk/C
Czk7sijx4Oy6fzhErH9bl4vNXuDQL4rAXT7i3/ZjQE2gjDGx7pX7HpXYgpt2XO4mCYl4rv3HaFlA
DmXO2eyGt5ls7TrpgseugX1Z6O4xqrT80136awv785Xfqi4GHjTb5lIR/O2RJM7AdpVn1n1A/JIi
DuTsZmCShra/Wb0PfoISKS4n/XPzSOIzzDb7a5rZxmPfN6clzgkjzrepZWo2djK6ZFzej0bhyD+s
jt9muD8f1XMWfSxNP6aIyxH9t0ft3XKOEhKx74NyWAz3RfZgp3ADRtFk5y5Mg01B7Mcq08HzZDgm
Hm4qvmbRoapi90/P8o9Cie3m+cKSAn1mAAzx67ME9NtZTRb6vecau9oau+NoymxtpfKI//rFGwXW
NMvnVCKdD6ldo9yJXbGdGviT5tzAqEhHazXOebhPCiRzODHjyW9mf3hQ8dssiyuAoZjpSs/zXNsx
f78C5sQLStkW8YPn5G+GJos57hP/sXHER+1W6kUbEDdnA/vqbW49mUTmvLRl/eLUWX7tHVglhm63
t/+Lz1/a0jdzYodWuSmCCnuavP4UzXr+MrQc65P3kpUlV8Ak7owJmYKS0Vkv17vTMS2bC6KEyHoL
58a7az2Kjnqe5o3EKyp3BuiaZaJfmphetoNNVLnTI57k+2707RV+5WvdzM7RH5OZaJS0/sP5+S+L
yxLgRY5poyP/55UhjUTGY9f691VpIrO0Ruva9sm2IUZiO0zK21nLKXg7fnRi09WX7tvNitqueA//
fQ7+PK1/PQhhaizmn65jg3797qQ79WHQF4PKHiLXuAsqXdxhfF/cedaEh5t710cJTDRJHmUkanzW
/H5TTXa1tgVuQHUweZc0w0xwxMKJSC9UcR1v9ecPm0yKraXwMLgWEJhkiPkKn2j3Bj0aQMubhyny
xRnb8HHJqkkDc1PYpbtV7oREalrw5zz+pAPtn72m/h7kzofVVNbeJCULRS6pzY7diu0tFCFz7ZfR
wap5KP1xI4ymfDH7VK+8JsKJwJ4MBhfx4tDGVXN0vBhCcdaqI0O8LO7Ko9sh5V6u7FKEl9qocHsj
ymVdVMmrVWh7nYZ9uOnzGr6eRGfnBMMxUDVyliTrD27ZMt4qy/Dsu+aHk1fRvk5GOObFLM915NaX
qBquBBbyEsa2eCqg+FHU4+jGmPU4VlJvpT86l6FBcW1QRD90iqTEzJjK3ewKe1PE5WnM2kNePtSm
O558Vw+gQLCsCoWWPinS4xxUyaobpvkqdHquCbs69BETNbFMcpPRs95um4PmTlxK+YCXtrGLvaY5
WnL6i3y/bj9m0Ax12TCn02m517EkuWiMnJNfB4+QPE5T0kFazKrHeqmzSPL4bNrE9KaZepnmt5nM
5NWYBuc27OGVi4D0u94+SlPuq9wfLkUXIuoOSE20CwRvcp7oCAQCbV+V1zQKT36s3O92/KTa+U9d
3G+0oOU4D0x/aQB8lx7pH7QgNRQiEyIrCC0zIIc5qTiThReuenE3uio5tRGDMX8S59ZS9j1m5UhH
iwA3BuEiQiyguxZ1au/zEb2GNp6DGXGiySVGkAzzJ8Ya3gBF/Q87859l1gIp+3BW3GV/yt/uILfN
qjkzEsTGddduVFXipO4G58mamNNa9MOyI1a2yuP+WM2wqkrzrDqynnRHjyfrV1u2DOXi6PW/n8v5
xzUuhORKwkOYTgo/49+u8Si17YwcNBI5oezjdbzkBhGy5DY4OGo7vdZB90ASGmIl9lOf1tdxtikK
lxvqdk15WXlwRfmWcY7sTJNiL7cdcj1M1Zxv/1RhD5CYRBTt5jzQ2xQkdNsRMsp1uy0bJXa34p8o
R8wf4/rJJdNgjR0Wsv2s2rXaS++rDJGf7dWYI80omGtSilYWt+afKhrvd3iACpK5AZg8dBHPpvP5
9W727NArZTfBtF+uHhBFtDOTPKQ1UgpJRKhfTcHOaIv3rq1a6B0Fce+q7LBrakINsbt8ThsvfuyW
PNLHllM3iN1PUZSdb3/enBT5KQrUvfC46kzxXoi2PdwO1yhcEMaKcyBMSBQachdfH0+Op5Yic9PY
rr4UX4bQOGN07j32Mkq2iVdDPsTifnVLqPRVz7R68opTG+pLo7j+jCB5LiPocUXiFsepRSMRt7l3
n9kkZOQtMbe9e+0HFzXurL4N9jQ+T7b36damTuZfQ9/eTYUZrLXs+jPb7bPtiG+ODI2TFVtwvNN5
axeq26UFLRuG5+mSO4xlYQ9rRRPwTYQPULnHpRg5/kutagz5ZlzVJn86Y//m7Jt8WAflyTLsNcW5
+XpbH5pUrJ2Ik9ekgNjdB9YxxjsI4JAO8YZGuKSu2GQZXm5X6jTW297o6juvLbZpObV3Q4Rwq4iz
Az8g3lVd/Nb11QVjDrVq6snZFln8YZDO6jinhmCmS+U53iO0O+taNDreC5DltmJeSNbLRlaEc3kT
xjat3WCoF3hb2xmxqY9gkKrBuW8awlISd153aZ/u/B7S9+1PwRcer0Ay3u9vP2oKGcKrfDB2OZiO
zhcaRGtXzzElYNGHZ3xx8drr0BCk/vhlipkFqNZPj3atMW0S5row3PhIFV4cha9gizAhMHneiruG
mhbcH8UeE5c7AdSAT2L0TP6pdQR5+DR09oNtdahu6vap6+pDH1KNRdJ9sUF9Xvr4g/bf3PnaFcds
YgUOOftZdXeGKOiNxvw+p/7aGSK7y9WUnnP7D4Wm9XvvJmg+oWbRvbmeZQXid+Q0GAgotmrzPuyG
6NB44J0MadShkREOnjKnCIyaa23Ri3JFwTjOGrH/71PwxiT9tWyifrOZ7MkAQ3PayF93vra10UyS
+FxV9ijoB3IMS5JAO7Mxj/GwjWWIzfRS302JbR0HQ32KXWOJmu1RsRret///4yzVJFjywicD0v71
cVrP0l1myOF+snPwq8C4hKTDgQEi0q+tGC+mciR2eDmEb58zV5S5hkaBSB0T70kd+lNlaf9LB0rr
JIQvLW8B05d24W89VFiNvjKoxu7tYXoqO7O4EhJ08phD9kznRVTt/QapnE/ElFP3HmE+bfk5WTqG
hDF4m1ZA1PA1rUmqszekqNCLJf9g1/YUbaUnSI9JFhHrbB6ICfzj2b5cr799YEzxZQDmC5+Yu+zX
x9dU4iXwr0nbRQkrfGNrwKLxyEs7yOXwTjL2vBWO2aVMR2fn+FvbbBkwxf3Lf3/bf8NbuGAcH4DX
9y37d4jJkp3yOfnFfVq7cIhEP64VdQ4zzj65pmXqHeLGJEjRVvNZixyHjl7vijI09qVLDavFcJ92
yKUTZPsEcaLKKHh5I6dFpLFTKKPxaCTz1TBwdbBjiVpjCY3IcNH57x9i/bNBZGnSZxAp4Jq2dfv7
f1sRldkE0VDZ4t5r3WRPbFO2ndv0+2yM9H3BqElv6w/TVNTPjvNSVW5N9qU+erIuN/OU69fcweV7
UJBQCGSyjrYfDZv/fkT79wt9gTF5zZAAOFwcxkO/fnXTzVJ3sqBp8BTUDeh9dRtgGV3Ja0729akO
v3oWl+PtdpkjXIWKMr+oKbuvy/lzXYvpcRzj7VQMzrZuBr3tZR7sq7ko7yLFOaUrf3vbbCJGHCMy
lM92Cv1HDc0ffsq/bL9ffslvpQmYk+7TIRL3JDa+qyjGqy75A7Du/OvborpmiGMBWP++MjnMktpX
vn1vB0NGCovC6XOwmIckQuPLFhIhKhDLzFH1dcjVe+onH7e/GhhVubLzBFlXlGj8iTrQaWNoDqaq
r3GYdkige7S9Gn6+wiJDO6jhKWpJLofuWHrll2XjHvqYGGuRkHCf1PWOecNhVMF76zgPllkYd5UX
4gOvc3etDecPm/Lf8DXJXjRp5YE7zN+r4Ia4y6B3Exyfbad9TczgmRoH38E6xiF6jhkFmS3yI+y2
1tRWX4m98K6tOyTbIpgEtSkmEHNeiz9x3f/ZNDCZtBidLtNNWO/LF/vbFvO6uvOc0Z7vHaNBiJoh
rKrCMtjXdMMImGLcFyI34F+9FNaxAHlY6pjb9MUyaNBjWom1mmNEmYPT7/57d/n/XC88HSxnlwmD
QyP22y3lDVbZerkw73UWQrMdkOQFuVl+7ntFHnKXORveaLWTQYczTlV8a5lCrkmjUVvta++UNeF5
VHa4a7u23BVOHmyp9neDQzBUT4bpRvZEXyehYOSUvjmGVX4eFxCCILJ4CQQynZGUS4OA11pCt22G
4aBk7+5IDGZI0Pjl59t/UyMslJ44o6OTVPVWpbXHyfQtYmQFqRoyA4DMgRgnFwuW+mK5uV7/vOkj
+8EYClhc/GeVKNfAhIvRrkg7akbf2bUoCefwJW5ews7qD+bcmTuD60+RCEfaMXBzZQ3pQxwlj0E/
AJKUuvzsz1l01+fOS2GR89eXhEVShM5rshwZoKkMZ5VySA4GuovJiOej6onpngrrixWT5VjZzn4y
DXd3+8R+JPA4Mmx8SEIUmTGEtkbW6g+f2Za3Zfbr5Sn4yGDPcO5dpgW/HaNZ3lep6ob/Rdfncoyu
lXm4tTGy+quRJtJCryyPXu4yw2gnHF8MDdqWlu/+qLdukpX4U7vbMFHeVTk4PoUMVrqlSrl1jJmP
wNhxFEzlEVYH8egQMglUXY2DIOhxcqPtdLqlG8LdwhKijKBMBx/2kiXN4YMmOa+8deqTpzV0Fgzq
svpiiLY425QehX0pmSc9dIa8v7V0OtSaeNWxP6sWLXVakYs2949GrLbeUCE2DXwytwKsQrKkt/Zk
yww7I2i4oVOFv1WYdJd0qsqjSDJMQpaiECYX8XpxiAPHCCHFqN2W5ZAmd2Ndbukew43ZlxODs+pr
zOByPTRjuam97DsZ96ANynWg5mf2fkixqkkIFVy3dfhxG2XY5jR8I3UEZ2ZPIiqLq2mTB19lkD9k
BpTzzB434DTbvNbuNacArKUZ4wOzsrq1Vrq6OnBwpZIpPiO+Iuo5f1ASH7HCd6KfwF6mezbYCM1W
Tj/KwZgPvoi/tXk/XEbpfxi+sZvCPH/NWvPUuvzJTTIV1CH0IlmGDLiUuOW4HjLqMUHDOg4XF2Lb
59HOvrdhJR9EBWXM7P0VKi/r4Va42gEqv84M+gdb4AICuedF99fWH6d3O+xoWeqM1q/78AOavlzM
TEynb3pO1NEdxPfOgwdVMITfTrzbY1t5xcoV4bRXsVFuk8ZItrMJcc43yXEem2MkZqCFFL+KpVH1
08S6Wg3VNHMC0j40qB6/ftMtvVs31yX+M5u8GtvXwUzj/e1o7efWuqLFttWkv3mF2vUFXk8i7/li
DGFve93M4nnfBMbalmW6H4QPR93lw2QWN8Wy0kEM4cxWWU06LFRnbs9rldk4iOTjF9fv83OuypGa
nvOzHeO9m4WPUz2OcGlruTJqRMtF2hRrBba0rfpdVg/ewesQJThK+XtB7PLMQLVsHjugejPLKagt
83IDDMaqD9Zt5vYYdcQCwzlznY+WPDv3gPJkP5uswkiHJ9s0EPG3VO+d2SPotvSnSs4zMeZhcXTm
HtZ8UG+7bKi3M13IFdVehy4M7qv0mhU+uqQstKnY2CS/7tugwr2KUaAzhyH0/h4fs9Ya35wHP9D4
JFotXLA0+uroRD6NbUNOQ5FlW93A3e+EPMvSvFB00uGYjERI10p3USoawLJSbVcqwl1HLzODwATY
9yTmI9wjK6Np5ZkAziOrFDOHKplpXUE6EXW95Ymoz2O7RBQu7VMppmEXmtE3G4oblL8U3CnAqoJ2
wHya2+TJicarQ3ewn10Lrcoy2lMgx4fab5EyJO10LYfsDiaGde0JXOYQebEt8X1sYLkN7vwCXAAX
+NjPWbM1Atb48rOipjVWrQIBGCsslORVhkH3llL9rp1lIBDEiTql7cGJyninRvfdq5NpPcyls2NL
3YfKuNxGZIJ/3colC3PTzcE5T03zoGbreFtqiSXCfdGQzhDO7T6BDIsfG3iZY1UeEYN/Fd17gJuk
8lV2uE2abbM2d2kbHYtl4cssBWC/8QsIJBo3ftb/8Ktq21pufFcVyalJCGieF2rIbaB2GypoXcNr
LMkiKEKstDiafANhDfveECb9QAA2LkGeMs496sQu3CUi3Zstp+5QQLleUOgbxqhNtS/NWGO8oq+1
zi9D7b2mVVVexsGtmE0QrRypGLmR85ia6zHLbNbK9POb3rbiPJdX7cQGuStAO5UpxGPT5W+3vzf4
EouDptd3CZmoG1fHH5WdYiTQIWgoza+jLB/Nsoif+4B3kKdp/ZzrKMPP0hH3TtKam9uT5p3h4KLK
sHzu9YZkzvlyuwlMokL6NtOkKvN7wjS/u8HlXijJYpo6eRZ2iboikY9pGnyvhpBmLik+mF/taFBn
zDlic93bdfw0Q1+9fYLMVF+1i21XGejyGowhjIOlY701smCn9dZXETuASYdvIoNqrYPNSkIA436U
lcwvZmGTeQIt3Vwg1NuJFUXWRRVp+kAw4S73hcbpiecNornct7VgvqatT7flOhTNQ6mx6Sna6l3O
XnMhi53GcraLo56mVzN3SRjVxBNJHsKPhfvcydA99UDOeDhABY7MTzqZyvPc2wghhNHuw9GGJ2Eb
8kjLzhDHfCi8JlhHhmWd/Spq2RmZNa51bk8nwYk0z+Z0SNqRfClctpxEI6eL9VcaX3b/MtEVVTut
ykyEu9tSnNMvVuXXd3kkzlPfPnlqxghBhCgo0vjkwbYlccKHdjcb+b7pHDQLgYd1V5fXuzE3oVGl
xnMdaLVRomk2th4us2j8R8MYz5QV9YFXxOU5Qq2TpIOviYl/c4uI9RLxKh9kUlxyT/5otLROtyIp
HHoPfQ5hu3ZW5Pej8UnYGEQAsjyyuTE3k0396PFHcGx4pIyoxzSLMJAtBM6FpEWu9JBkJzuuea/9
tFVCVju3wFZsNDCIaxjZbUuZdtuuCYB2+aOTQka7ejDSXdlP6badxrc8dNRTWuuj1fjrlGb5qPPq
CaqrgzSEZVn5a83tASRSfw3rOriI3LuLJWOjXs5U7HG36/3lQjSb5Gj/YE0hOVFjuF7GWX2dbhj8
jfsm9eV6gHKAQSjpUiRQbxyZlz+/i5cU3U4Vz06gm21Lo8WNRo08KYYMOBolDW6WjhGuyioeHuKk
Hr4RfLuvHTO9086AXaaO1mAm0ykr2E6dRe6X6cMAv1jBGJ8jPaDhSGMovTp/AFZdV1mIWGWZeGq7
e8xLtGFj4e5vrAiYol2ynoNOP5K68eV2zZtViaBvFFe//cZZYK9DqGOPt31N93NUrhlubnjNbeu5
zJfJOb8qMe163ILEErca/DyGuPSW/9Xxl8uwMi9SFi4AQkGlbsbDvZFHGCkM48et0bhtvRkaPxTr
st7G5KcfbNNBHzT85S652LdwbJ9Y4JVFul9u6c0cm/HhdlpGce8BE5uPQUWT5VR4vZTpMTX77OKr
ZmUOEcBzV2CdSMnNXQ2lVFTWFjqHd5j91LpOlfU9CwprYwxikUGWJ6yq8btsak5ypw63btAi1VHx
pi+/TAa3qx8VuGWX8WuYw0jsgnx3u7iqXqj9CCe9K510rVuFLRasfs6iHazUVd8DF97mIGbbnmLL
Z6ZijriZhENynoSz7+IFPly2c5YsVFeGYCPPdTR6hVqHkZNfisPtXVli4Arpy+qcBaIi50i/thAm
VyZH6N5VY7QtSqXPuoGs3uuZiKraQkoJf0dZw3iJ1WfpGFADpmDYcDwJ5ILdZ+rJb2LktgsXBDWM
w8MUagbBxn3YRC+p3xBtDX+WuObswYp1sQrL0rio7FTqGrurVH3Mclxya7UmfNq1N6nLpij9qF2n
ulGbMJgmqA9dfrotqDniFMpmPK5VUrXwYA/tMFhX1WLmlYQYC7twsLKofxoYTR7mYWBXFO1T4B9a
RLN1mb7FiYV4tyoRPIkl70eUT7pnUJSLMN7lIU4N4Zx+rYy32ULBFULguA4GmyI2iPnKSY7ojHyV
BioicUk8mo4bM47reYuKAvpWIAH+GLvG9XbzQmqgFrGJnTXo6pfqyVQdUVgGzbzjW99lbuCL0FWo
Nuxxxvni5JpO/ti3z1VvGptBDx8ha2gfVTiBF5LbPdDB9wIsPYI5eTSHDvXz0roBEbsp8GcLVQSP
TYW2QdrPVFTpOigC90Bl3u1vIM1gsQwbaw4wwMHTBPQMK9su3FNymIfSREJtFIO/Glo5nmWQ7rN2
wI8qgZgXp2b7NHsdgmiBRY/uynGhwEb7tEapWqLtvk/84PUGClqEkxPep4fTDXtw53jbNLV4MPGp
ThyMEfVko4+rOvyCTPt5zua/dBtTgMsiWheNezdcbh3HHD/FXTLsU8wkeDp7r1Sqjn0yfRgTRi+T
Do6k3HNSIccxlQ/qb4TFvjfwnvVM+ydA6ScBUk2a0gXEqDaF7k+IOJsGGhtv+bNK7OdEiTcGsf21
E+OHJ7yXGOD41FLG7Jo8uIpg0QU5pnkOtftWjdrfQ0iCzOwIPG9lgbGPMz2UfkzefBfF17hIsVEj
o0mU3c4xS5NA+uKTJd9rDGpT6R6MWuH86eDQHap+l4Zz+WrEr1G/z33iPiKnwTkuzLPnFmx1DiTe
x0vV2ICbrgYR3FlLOaBSna8ZKhPCtQz5JIjtNU39TVUV6c+OPXKSB9nm4mpGjwiHcP6GzLUtRSpX
cDGn3RR3ctNm2H/6frLPU5jQ9RAA5SsLcUpUlbuqHDBmEdZwvK0dL8zctV10ci1rW+wixGIMUiq1
r0znW2hkPTnRmtgflT7OWeEc44Kd0Ob2O3UrfnHLVGP0ve9ywqomG+enGaDTE1aBXVm8rQXGjz/Z
uTL9Eo8DQlYjTY838MEbmP6XccqWL1gJWmPkNok8v3MiP7vy0taR6V+NckwfwR8j3zAfONAxVa6N
HfWWQ0PX4AHuSqqGKM02li/AuSKm0UPFO2vjssckBI2rrIP7QobfUwEh5db5Dtp8LpK42ctKqCut
ubNK/A5yYHlqx9HbZbnVHHToe/j1xc+lob5IKSfG4Ci70qnJeQEw9W4fsBvkXxaF66N6GiY/3BlG
i2komAFByHxC1WDuNOXk3PUPjHpCdJye3Fld+rn3MTYHEWvXgxDQRbvY3treAsSV+J4KZFq0mcWh
nYs70eVAwdVY38fptTL871nip892l3/GHCRci6lt9iDTl2qKrasZow6uoXj4VvFXJLPD7Kov8D7T
F39AaWZVW+nGLb0ARna8wKvRuj+7jQjf+qSzok1UT9ZzUo/MqrLg1OaNDVBifSpE87Ugcf7RBsqA
cB9ee60xdpYDZ1HWAHikVvwlRU7baBtDhbQvHxuVQsw23a+DwLxf2dwcYdu/wkHke/XD/OiPaj+1
JjaiMoovlZt5xyrLYPupajrys5+V3VZbA3XZc6BhrO6GaAyhQWAekPby7M7N95jccHgB36WXfXG5
L4RIMe4y35uZUIHCcb+3s/ulDgP/sXDxdvPC6mAmBv5LbKrtXEY9wFf2DvRJWgGqAk6U7B2lSnrg
rO92Xc8ii+0dGenpedCZ3rVJ2220oZ1taolsF8BZOjuT+Lmdmsbod2OjzhIFzi5ifr2BgKdPaR4F
q2J8LFMZfS+s0VlF2JVZUXpsmTTeJ6gwSHUYSIGRFV0N/c2Laebf50QeZk5E7N71Pte8URF13nqq
xmk1+3EN0tF+TLHid4WTCTqF6+ICR7V+w/3RV3dhDIewGlrGelHgndIajKkfs+tsOz/CCX0eZDEc
hrMg20SZuveGxNrGXZfdwSSDlzK5zarppvG7WeL7MHruyu7r4DAM9j6kkM8YdUFh1Tar5MeclQ9T
Il/jSm4EirN1qNtwPcNrrBzoX26st5VtfOXFcEsAaaA1o1qevnra4e/aG0MVh4mE7a0bhycjRNYX
+zlWIbmzagbx1DLcum8T7D+y4b0rMmcPYX9AfNJ+zluyc0NPmxeupxm1/U4WMTbC2qrXTdqCVCa4
4Dm52nZhU638hOZZj1jiW/WTaNS4hc5A51Nkp1raJOBh9idComr1cD8rG5paHb9Wtn6ttQB/6NJp
45C22QJGdQ7dSgbYZ8bX3kypItwJU8nai3dOTR6EL0jnLbAgqWETgCevkxym9OyU6y7KgA7TgIw5
T7xNEmG4tjJMoKG/SObvawMoeDNl9E3CwDIls4ldGP9qZrb20JY9Lza+GJHzIyjga7sbc8T5R4TB
ru/x0yzZfPt8ml/yMXjwCuOjbpYkAAsvy0rpna4tkqi5wDbGDPm3Rkp21CYjH1Za0MvnEbR4Tbo2
vplGzNqFjKdBW2M1WafeJiTARmGvlYOvOD14vLSuU1Pt/MS06DJ8/Jkn8xrgLDc67ocY+n47hdZm
dCK8KTNovH6A1UbEnVXaFoNairLEt06LoiGj6VoITjQ2KfEdUfSG+OZg1sxNDI6eoKvLNdgJzlfe
cAwNGRyR7vyoohlXxx4pqdF663KavPNciee0xPi59HK8+Two2EhcL2EBIgUTdgkuHY/RqBFiHuso
gtrrrYI2rTctTM4hVvM2HwJBSNM6cEJ/4xfDi/aDH6CEQFbNu+tjpZmlBX61vjw2ow0JfnCIqtXJ
uahwrA2sikrXJ8GS77ib++lFxumX2RuDlQ74xp3R3ysKe7pVmDAmNZ2BbWgVjFAoTXIJZPrcNOJH
6qHeVNaz6kmTb91qE5nxezIBKCTBg80/uSp8ZaPFtF56lECrxs0lMQnRLhjku9vKejuZNvHOZe0f
/ChFu2rEPLjgDT4pL4LE4+UPFbFPWFVpoifNbN/aRriZ3qkk+l1pedm+IcTEDdNnNWOcN0XTeyeo
BMucqsyZPWNrtyQrXmMKU+ie4bCJpXgtRhJ50wmXuKFuPrKkObYjtCyzaX+4fZ8fRq+/GEHooPUr
TqNbvJranTez5kd5bbcebD/dtZP16OsUJW5cHkcSdhsMW4OUen60EdX5Ij2GsRGzhivMhedkHwoe
0AIgPkES+mZFSX9iKXwRXXWRNXk7VrL3GBTtuwG+WNDDJeqLk9nauxQUnBwTnA7x2dogt+v2a9Rw
5iYJxqNNA7tVtosJjlt069mVOF74yjsn/KqyvLapLY4ht+MBiv8KjG3nGjCsSrMEZhnRTWuJyJqt
tQmFezZyA+OysMsPSfBsjAOtT5P566om+QHqRzs1R8PGPcGkYedlEkI8xHCVyVpQ6H+yfDq78CAn
wju85GsV2d+CzGIwF5r7pnG/KSv6yJnWuAaovFbBS5UV/sqWGRa+rpIElsTZY1b5p8nqP6cOpMah
kDmsg8Q6FcUAh77ED1x0wbmTZH6BUASdjQGl24YPdtwODyis8wJkryli+9A2CNBnI7wkRhrtswyS
21SyinkXw67XLSbIlaW2hXAw+FEZKYOR8z0a+/BYBREVQpnc0Wc1p8Y2nuXQmi+FzelZwMO8zL06
uU7lHwwRQyKYMv8uzIevo1Hoq2V+rkL3W2tU6aXB85DJz8mzekJkdImbM3jWIeMtn0s6/9QLn+fC
zI5TJwjpkjI6DPiYFEFBhJrDcMHriwLx0hBvEi3xLPQjNFijCdBdf7aceSY5rAr/h7oz25Eby7rz
qxi+Z4PzYMAGHGTMERk5KVOZN4TGw3men94fqUK3FJIrXP+dgYaArq4Wg9Ph2Xuv9a1kdprCq8hs
+2H5oxhyiFYBajHHypwf/0zJ9G/mJBuAwPlHlZ+hZu2m0RNqARRz/sOiZj81hR+6tu1bm94pAQXp
zntU58GJdiwmcJoinjkw2ct0vadh1EhUcVCTQ6tn2jeOxNfmgr5QpTKYg9rYWzn2wrlVEE4+DW7q
ZCYb3ecAGsAz0zanJ1s8yaXjIo6KFej3g+SgRR6fkNbsZ48lGCIT4gkKz15KvwuzpoEkWNOc8d6Y
GvWDnQ+fqgpBQiEKppIUZKPWk7yhPilKAPpWpYu9dP4XIXYtNwQPUbJINGbR8SXUUeFrxaZaA7dd
avYuCw0AojHWMLtuPithuVaqHNRRVWRIeazhrPM1p8es0D6tQU0G69TJuhcC8RQSy9Z5P1YPCIR/
HIFW45NTzKkthoTkxDQgn9Q8xnU8bnI4YkVu45Vo2NmqfX1Rq/pza1TdoUtJp2hUdImGdtdm/T4t
aK3oBgDiedde+M4O3S1T5vkshl76ZtlStZY7BxS5z+oR+PbzojnDo6edZRlcl0qP4uioeIsr81Mq
dRJd/fHgy+q97g/jsemBsiwd56wN8rON4OeHF5BRShMYxdOIdWPF3xT+6PeJEP3wGA/vGRMrz6H1
c8iSJmCol0NXdzS6LondnUyHvzamrUumVR578ThBHZJUgjGk+imKJ+jNUp1sS0WTNhRcjOUZkLWT
dTRahlU0/SA4V01OxhC0CETPWnnonZ5Jfj7tZWZ22izQNYtiXWbVKyYK+gFKfN9ac7xSiZfPtBue
m2X01xjFXrSKeTJs8OUOcpEwQ+ha6Dn7dLMlYWo+aa2TDbfkmUCaJWuelOsP7KqTzTKtKez4Y40F
E2SOZjxJucQ3vD7qts++s9HlQ5axgzcL24Cfw5y8D/Aqp+Om9838QtPoYDbCPiaglRDXspPJnB89
TzFg7vATsGgitdFxl8SkqaHpb/q2cDWl7fb4TZnHmP1TanfsuGpi0PRxblTOCn9BCa/WRz8quqOl
QVzIN5pilQcFPbdHGRxsUHKQFm6Vz2j+ady2wZMyZBupt/STpY0XrqjDG+wQahtMZHFp8Tc9aKpN
I3KVby5zU2HBB57a1NgOgS4efly9ILYvWVrfyxOlWBFG2gdjiHf93MXFpHQXbCRmD3xojPIUZlbx
xuw9OEqlvu+NtjgOMd2MRu/7barX+s5vEADo2rSxshT2s29SPyc/OrpFiRFN9j+USf/SS63DLI96
eH52sgoCbDF8Gzt5OKlEwzeR/76sNtOU2ceQ6A158oVb+lFOY8FCm9wqGHX9jk5tnW6cgWA/iU6c
XJHh1ojmwUDNKouGmPohWTtRSX9j8LLRWTlBOr3b+fghirltmSQGciswoC2tApX9+EOjEDf2Y8ET
E6L4nFbW3ahT0PLq0QQP854or0SHHeW3OGVl68GfverENFKGA+GDMk47Z7OMwpCHa0clSl6H2R2+
GD9qLhGRHHXh2nLKPHJWZIWoiYNehhw2ayUhqxjHyQBS7CNWKUnS6e2QNApqcN/CLjrglXwKGqSJ
WR+fkUIJVwssbqxhoiBISftMcFKu68ayeZknbbt05GklpDs6XqtlKFWW8isji3qz+Cd79gbEAGbE
n86PCc0eQuNpvEC4aVTmb0O0DeXhSyTlL2aqfTSVimCPxqR+soqDSpt3UGyCn+ahOxJ0hg9+2eSr
NlTWIuHkKbLBhQDtTpQZ0F5ArEZ245glYBxrrLbLWUeEk/+Y7idZ1u8s4b9LEo67+QFpFZ20g8kp
ThSO6ZqRQfFmJag/xORsW7YsBBDijh1bAsZHooMigu6HoLLW2L0/N1zFY6FO3LZBrk0a1F33rFCb
Le5HKyQEsZWrS575wXqZgfCcmoi7NOr/iBmNjg1fgpDPVte8t7rq69LQ0qd0dIUPcE7gU1qphey7
si0TwTdrMTAr4DzXUo1q696ij+X6Ygo2aiOYC8yXeIy0uY36nNWV4amVMyvMS+79VFYbazZeB9qY
bow0FRsuJUNtHo/Z7l/j3h5IJjdjQgc6tcBbm5ierjDsVehF0y0c8p3U9UxS/eBo1MqO9l/PJCGl
W2TIHksqpBtfcWjkepyPb6PHckSvPktpcfINvDDzTxch7eG8C8Yt1sF83aXkQi7fXdUIFc8qP/D9
Up4MwcQ8MMTeoFHKFgq+XycRUzErdMQEN6FTlV2kOqDgiCNa5s3K8MWsBpZRGqvLUCdU1HeJ9oKX
mSVhY1ae7EMSYoneBYU0hvbdcljHjl6nUmWDTNsYnVbWHTDpn1SUCi66W0IjEYZtaGpDjGcsDqTM
cJFok72BQ0TYCZNaLDK6UzYg5ONLTdfo6NR2tLOk/L4N5OEef9O9na/iyM5f22L6rmg1/Y3U7L90
2fClaY34xIhotbzCU5Wi2YnLL4MZ61uHMcR9hFn6ZBSMaLF/hIqP9QZ9sGOGnwgcNo5SQWgD7QXm
HDF2uB8TriJi/RJntF4rrahAnumR75ZWOx7K3jYvYR2y8Zoflg6/wEPN6wELo3yuWgIlmVwk2ZE2
WX1BzUa0EPEWDSuxb+XyKeGz6Ts+MVBl2m4rozU3bdxgwiqYQphSXbut2nH7+Sri2YQNxD2iMrMn
f5cIGUta+W7GNZaouiYvicnioIVHu64YLU7kRfkWSVlB221DQiMs30y2edLbGxSTE9ZLvSYMicln
qSpf8DPVHn+vIOMO006IWWeXBrTj7BF+OCgluaL/aqgmY6xwvO8L9XNvJ+FJrRGWZKUvn8y4Zaex
SFnyNHlEqEbGTh4ZiEx6bdpNTi/fKfMfWtMA6H8UMq14G4RRH/HBEALDXDtTDga/LN7GifGBWk32
80Rlq+DBemWIoa3bAXGIwnO/Ro5UPgXVULm2Q9lX8/ZGwUe1T1qvNlPq5Xl9HkpiJkc/TDxL4gI1
KUD2oRy3kGOKXU7gpVYAuEzY4u5xeqwXEwmykd3QcKwU3c6ii4jqL2nfgpVvmZIkjCz2VnIo0Yzt
DAHPebBrZW1p6GRE3uhukhdA0PmweKnvgA4MdGOrTkxcDEw7Q4F7zh/Yi6IEPNpq96QEI2IjNdJc
ubBpfU6hQBVS3Uld/bJ8ilS/S9xJJOZeicZdNg1kgRRryxmYl8gvoV4w5vDrfV9ADhXznlZpjHMe
kQWTdx3Rp3lXkMqhfsrw6bjaIOeHthpxquFbyhP9xxqHMIwhpxZ+lcIOJn/WTqskkOo707c/GT1x
Trg0GeKGr2OgDfeoUI+jph+j3L/nRGMUUUAw21q5o7lIdANbPibtaIUpdtcRZXhhMStuOH93IncO
owmBNRI6hzhtCIObnRo1z+CdUxa4SMuakEdBQ0TABWlzhWarkePqyOI94z5kU5L1gYc13jKQFKsu
L+adHFtITApMidN68OSAgGSzBLylSTDHWs3LzeguzSRpazY0SLpYKbcIbr5MpQ9yIT+UqVUwxyhf
lhlsoOnk/1l6tHFSHNZRVkv7IeRTWCLaPJhsd126ptSVi7wChNKRHLG0HIInPTAcHNnbrM4daliC
GBTnVZM7+bh8wLpMZm+dV3tztH8catlMO3l0QjRUbos0EKvFbTXfWWb2KGukBmgtQQmSus98Uz8m
mM4CJEJ31vtSwOWFJyWpvmVsF83FCwtYJkHUHSdXSJN/6EyCZTRWeb1TX7ocoAukDooxnwAGArLT
XZInA+jffC5OHsrZcGUK6V1xfJCsStZ9MFShrMpW93dlDxs2KmTTbVNeltAA/r+cQJpHw4kC6Ic2
2McavB0sjNMJ6i1S+ixt22MuxACBhzOXko2ZJpUHkabhjaQiTYyaJBwldy7cPW/EIHJchuaRLYV7
PKvTrJKSNkLuXuu5+lo2yaWFGUYzzhqwEMRajYqQQ+vgw+jY/wBqCjZdZE6H68QoAcaKYp9rpcb2
pHusSjXbR22PnqVj3khyU96/YIc1d7UdjGuL5a/PG8xyLZVcUjbTqgj8dNOXiTjzCOkN/ViMoyd/
8PdMyPrTNCBV6mwWJxboWmQRtYnheDV02gSj4aFwVMxK7Cp1BWp84SOU7uVMpybRo4eQNDUWwGbL
7d2CijoYYUkSYwT4NaqHVa03wwWJiogZCeVm8EUUNkmDlM2HgKg6K9bkQ1TWNHmL6iwG9STNiG0w
OW++otAZGSCEml32yQyGr5PapXxZ+0MyAi0UUE4R19z5FnDRWi7r7ViKN9Oa4lNtxp5wLKDZE092
a+Y7nVdt+bxrApk19Rn96hLpYCn1aKeEjdIDIamMmRrAzR2NTVQR+n2W5vbjstd0aggvJjNc3Zgl
NkHxIpKAENdhzPem3TNkUx596Aau1vUGyrdAYZeBEQk7e7YLVeYrqFNOiwLCH6R0vXxsFcRkO6f3
KyzDxsivikx2xSg8tVxhIKfRy4mxv5tt+8Q3B4myzMhTChN9l4AoDtnpDv57prUE76iUK2oBHVer
J3eq1j3+1YM5Dc3GVBMS0NXiQu3q0O1QyCjLg+2AXg0H3LtfBv4NO8sfXFAgQ2ZWu62A4fxNUl42
7GzGvFEui+IwjoR/kZUID82hSxCbNh2Fmy3TkCgVKmBVCHz5qA6UKgaFm9B47v1UQRO9MrCCHrmh
kMRF8WqOKnbPQHps5FCB3wO8QGNiFrFJj7UbxsU/nQN+ONnSjNmEbl1DWdqhotNTxNNFVidi+iIr
25hhXpxFSfUzQcTO4VC1AWpZv+jycx1F5LNUQU6xMug7zRfqZmy04a3W+tV+ZwOcpJj1v7dWBMTT
0T9JklmsDIk4hrHL4R9G0Q1pvzK7hn4V9sOsg6SnWsDxsRlesanCyum71pfsH9icTPNzz698alMF
dkGUwUZfLLd4FuBba6Cr/KohkU8vbtoL5yNd/xJbMcHma/CFVOvKXtjVdRcVqZAuS3UoZXr1kjEY
GrUMQkWWkV/kjCRdDQ2J08AiKWQGOiqUq0fbGphaDAhOlfkTKpBqV9V7EtIdi81hVgY1bjeDcAB1
EMlm6TsoBvXT33thtD/+fkOXZ/iQomqLffInpw61On2eZpIuhVaQOtTAYS1KguvVwdgtGw56O16A
fJguBIunE0jSeqnyySxgCldZkJKNr6KQ10NW668yEemwSwMnK16zto02mfXqVB1pTj3mdyvww7VT
T7HnF6xSGcZy1IRKtu5R7u5FHgk0pFbnVVFD1ZLZN2B/vyPNNNAiMmWcDQzXNrQrloGfGOAxrVK/
MAGi5kNlfNdH02GaC+Flr7fcRB8aIY0DZR+Xdr12wmLYoBZalHYZ8+N12097LQ+iY+ZguohRjvZZ
8M00vi71iNzY+f7GTfrdBGrzq2VL0bD3W785jelkqkljq9qlwiK6LsHGWjmeSXSmTxqzm5XfoKY2
NGcr1LLdRGlECLvExCwJkY6N5ssi/Bj5V/eZypzS0ONgpWO0IkFxKeYqA4VPPWtLDF92f3hGlrKy
VlLuWqgy/VH8ExseoHoViAHDqqQ1NedN4+MfzxSvLjEpNqL8awNxrjN6D1IGKDWLvGuEiKnGYvqq
RiWm5W4iiGCG0kS9v7adiuBQvd8IZSDG0ciJpzNhnshDT5uFRQ9drEXw6NwSXcSsdHlJt40RbSXM
KVtmIDfu0u+LEnfJwBuLocXkDK6eLhiOhZlJmOkw7J3kPKTJWIWJm4ywg9pkbtW0fXqKNUrRJsT1
LyLLdfSaQp1NthB560VyFW6QzhiniHA0O2Vf6zN3Q5mYULsk2uOU6m9FUX5HWkUqZAVGKYMGscHh
qa2Wp6/U8YvlOG/q3jksm9C/P8nfIYa8QoYKAsqQybHBZPqrs2+2d/dCClXk3w3dlqls35QkFmsc
VIQxTrp/1DtPFYegVu17MbstA8vNGd/BDC6QV7Zxdagaw/B6OfwgopEcrRSFc9bCy7nxU/90PyBi
sKjx8sCsvnJ/SXKnMAnB/RUmvMJxyyXDDNehrbBhrkRFcZB0vnZqObasdwzDHSNLPNHLuXvjl/xu
h7SxZhqGgz0VhKd9ZYLt1VKdpC7Bh6YgnguG8Hvj1NpZ2xS1JntGotj40KZ6r4U0sRktkR9nhmW6
X5Z/s7aJK8UxtPv7X6X+vvTbMMPnp1UlgEY3r64PjiwcHkBPLp1FwzedZcYIlZUhnHZI74n+nV81
JbM8NPs6O8++xM+t83YZzHzHoPqat1gc8ffFXi61+G5LawsBdzirlQi3uWx/BxuIXYR9yI0djPKH
C6rIssFd1Sg5THl2Hf/01WKTlxtyX5uXWe+PbPfQycjvnQKf2/I22R2VQQn1jrmz8y1nGqwUIaGz
c2s1qdunXMArTHL5n+9LbJZpCwfWvDHRrj8w8PQkPR1i47K8jKpVYGexlO/DBIhIa/BtAAjR7wuJ
ALsFeLD0+JSM4v/Gvf3DOsr33JDZqM7Advvq3koVdPl59HJJpmjcahJf3EjbR2zKGLnjhaZCI8ye
8fUwxezy5y1qzm7OYXLuopQjjiclH8sC2XcOhNRtI99QASEW56VTYZQ9H5HcOuu1JW799D/dW3AW
FklJ8IYU8+reamCU2YuY5sXUS/Volf1rkuVkFvtyhQmIPQZUM0ZRQfolG+Tg6NuYc+pepYeAc1VC
0/CQ9cCwl/86jboOOTjpt4gmgbi3H1M1J7k08ft1XSpPmUPxKkWtfJi9bf/8HsyLpc7zqc6ZX1cn
UuhaKgnNIp9UJjfBGaXuua3Nx2X3BMDptbcDOPdwCPRR3TJ+sDaxzLQoP+c9hpKlkv4Byci7HcEi
eovN1IyByB8tzC39EPuPf/+Ll8X7182sTXVsgcoAljFr3n59rZoBYFYYtGDtZ7VrZ6CN1GP6RfUY
btCUMNiezC84FIisLdLL8vDKQj+nBn0xW2vJCZfH6E4P4z0zznj997/uOqQKgz84WoVVVFd1x0bp
/+uva9siN6dID+8XrWbuM5BEPaCtpYTDOyP11mAhzTGtHNYSsURlFuyW1cC3xhcmiP25hUr0VJjK
q4rW51CZDxgr57COVjrVhTGAACIrmEgpqYFSzKF+jPtqyLV1bIwPkiWBpTS2iwEmdpovbGUzmC+x
Oitu1n1obUOltffWLKr7+5P/A61vJoTPdmabcuc3/GJi9Lo0FE1E05rvg2wLSO8JinpHJWoEzcs2
kNsPdiWCoz2p/n4ZfiSx7tyL6Ja5f/lwXj0mNsQtMCAWv+c33BQq2F6fajW4X/ZVgu74vkjhqZLc
3cYZEBKazZVGDyuerEudKewTUoBO6zE8D4WNMQkrTGcqcI3l2RcZ4adp3nzeRbSzD0Vbhkg/CDQu
5ZekMPu1ibBws/wxaQjllCYN1mwvGJc14WOm08y1um46KVJnu2Noxe6yi89Hm5ijHNlwXGjP2izO
rnNyoCZzhIiDZacN4T0x7V8FstXgqqPjIDOUGVjypBioN5Y51Zhe0kB7X9aSzIzJtwPVF1bKOalz
UnhE6mllK7lOVhO1PVPP4vZoKfmntqOaa5kArJYuiqxjsYrKj4454sENUdFOEDRXcZCaD0NvvdBO
QT4ZXUQzpF8zPblIKHEplmp6rNkJi6T2IDJ7syj5owanbaSXnoHp8zgxwqVFNolTatmPouvYwnPn
GGMgSU4xKe8L/KSYhIvwgMjuuyFXsK19ClEn+BpmvXH6588p6O3ZNw2PSCYi5NeXFCdHjA+P53Tp
wCqpc5fqJpvXQP1qywPqpnikSaOM436ZJy9riN3W1b5DLHDjt/wOerFJTKFiMmE9sAJf7VWFw9SW
kXp4Pwjwi0o2Euk97wCKXj7gIyLYZh5pLzjdbyr+xC0Fa0kSl7J30ul5oJ3rVXWz8WM8pzhxphsF
w1Uo48wDRHeoonQ3ZwrNb12Mzqi1rK8MONR0X+kAEc1dq29Vim2xLcrqRZnAXQ7I6VNI2jttQh0e
8L0tdOLfZMaUbmFrn4MGC0eQF4rbRsHe6qK/NjX/KNrhOU/5z3Vaw5fhf3zJi7EKRdD8r/+39If/
n4J82DP933Mf/nf6rQq/kGb59CnNP/0S/cD/79+BPva/UOHAZwGkCaRwppr+iH6QwKP8i903wRCw
fR1QhtQEf+U+Yhf9l8xXmB0auRCaTLvx3+EPkqL/C6QKXBlaNQxDHcf8J+kP8xvwn5XcnN9U8BgW
vUzSavmBV4WJyDLZwNAjPZlDvpXI6stDwmcaZzvprz9dnfsff+d/y1pCXMOsqf/nf/91V/fXkXS4
UQowLqqhq3exiMusmxCAPrUFsViCoSL5dUV+4zNpLevL1RmxQ7AoUdmCc0LzmvBTZaDpcIDqDDld
a0HBiuBKhClCZRMwg0rAmeJWgGGH/i6HRqCPnxP09DFDdHhlKxHtq5agh8IGaIITAg0/dFSjezW6
jv70k5rH29r82ODaatvvwmauJqcoz9aBfV9nW9QHbtZJHqE8OC49HaV6qHywRox7NWG0ygPCfzdg
4BHKbwBKpTzyUuC1OtF+WvKeiO+d9TkIBjfuC8/SPozTZ3uu74evpglZMeL4je6Jqt+0QkVY+177
H80+eRRIzOPgLFnvQoQIoofvWfJo+J+aliCbKAL+EqM90bvtiKKlRUKhFc3ZCD+hhfO4/fTfHn35
efRfpvTdGPe1hTd0z/xgBd1uNTXHxvqAdBgDUk/gQlQ9Gm266cqPlg66xngP5WcL4Eg8U9bt2DXG
0Y26ez3/GiAEz5snJT0pmNlgzR5DDW7poK98xLMFZErHeALiuDbQqfFDK/Qd+aYyra3jEIGr6yvb
ekoSsQW4hMS82ZRI4rPxqS0fG1TZObJBudO3qmmtqzh4MrDDxJX9udQeQ+NJ1M0JoS4DDeBjHRme
+nMO9Q697Q6oyb7yi3NvM0lyThLe7mw6qjCPW+k9FNUh7B2PJlmN8gXIIUC3dKqxQ8ZeJPVuMEm7
uaMwNZvcj15kgZywNB8zfxfKp8pm/N0xO4LGyVQTh7GhrJN4Fv9CZKo/Gdm3RNV2VUUyqQKsb9SQ
QanbVOu8SW62pvzBMspVVD+bLTLG5GRXRLKb4i1v7jvCVrrWwM/hfM6Hgq05AeH9QyoyQJTPuFCR
pxau0+Pp7pR9Dm/NwQUQZbYrMQztHPuEE/HBGL8FmLJ94WzHOLjH/bBVIbGDk0AfFCOJieBcIUmC
ECxV9qobajrV/s7OybfStQMGRS+1zY+yz6y//VxYOJfewL3GZn2YsnblABbTO4UGMnbSOEWsgLQz
rO4lJ/acBpFs8NrZRHqag6dML0A8z75z70eXpFNOkyY/DwyXA766HtBq9CX1QSuktdIGbugE5754
apM7SXv3cxVMCls7gekh2felfMiJpiuSetMzXZsdrlIM0Rv8Fwx3jJ7uDF5oFWkNClFiyDSOkDIT
bdNlWGO6YKOTs5SagVcg1eSO7WJz2tBgXOnTwTc/qMLZjdOH1v8UlwdpVgp1CTvKt8h+GxFK4/ZZ
D/TqnIoMCRLs7YBWmP+lqXhF1ceprrwM44TBvKfOP+WKve2Mb9UQfIyIhOzCaR1UNv4y1cNacSkd
41TMPDHRbZm7PRDZjLq4w3saurl4Ubj8ZsNdNqYjFjb8SSpIk8/VKDwpgrYp4QUSvLYTNAwu3Exe
gP3l6vV7TcqK3n+mrb0FmsuWol/bMWomrDcOvf6BeXTsm2upBtyBJauiP2CSlxFE4i7LHuqCJxrr
mIyOhrQsw6AZMM5qNmQI+hpZzzlJ91FV8j8iy05YcVMCbrsnmSRGpBX04k9lAQUgIKggi3dp3h+6
KDs7GhyZnj2YSXXrB8KNOyIjFSD76uQOE5QKjdhQxEyqWvAvtGtmPitRArMZwvsG1IOiJEzbH/hG
PsYiWo3Ombz31WigDxAKU8cA7ErGbvijgn1GD2XgHKkr9w91c9bTS9Jn7EXfO6NnOM2zUvVuggJA
sFhK1l0hH+zkU+DI2zIibwc9VFQzlqjq1VRrK/pJK4giWv1VJJ2by18DgUsUXzT2rkFsBhJBJ/Wc
TQRxMIZvkwwJECIqDbwso9qWJ7ScIEOp1gnJBg03Gt10THV0wCXMudDXVz2elBh6ByRCdwYQjv0A
W/ZNHV+BD3mTSQv1K6oXvmtz7Mr3oSOTBCnJgNitxnrsoPk3k1mqfU9cyqqXcAzHz5pyAUtQzgo4
bV8icp4X6jc1emvTR2s0MZ49VzoZn1qE3iBdBYr8GheONwW9C3x4EymPRWPsm+wQJvGqznjY1fmm
X3qM63qAkWB4CvwWXSUzdp4O4pp6+oMDOhu5R6Eyfmyab1i8/TZa27OxHlNmwtuvO/ugQ2pi6Rul
DHF/IazvmmMu8i26T3Q7z5zWqlM/SaCEZtbm1GCgAqhhS+aqSd5CDi3PIbUpyw0Z1Ln0dVAP8fBg
NY/aRKw6gUiDfOmI1G1lch4G1Bfl89Dtw9F2G0l4CaEPfnMA8IKOFj8uCLO+K1wRPgbJR3SLK6n9
Htf8qsRyqdbcpB3AUJ2BE29s/YQd1JVzkJwmdsA6cuPBINUwceXGWDWtD3VKfZNo/jeTTQ34oKJr
NcleR2ZVcLEHdWfg8zEtDUl0up7ar/VQrsahdEnScSuDzN9GPU6K/tQ4mD6wCkmR2MW5g+5BhUkn
u2MW8A2o9kr57LOoCMVaZ4G1CpHZONtIZsR4LKBdjBgcdfXDqAsvRy89CefcS7Y3xsnGqkfPxHNC
sYJhSD2OOOTaIGUPmHrG1LlVogKHisAbBuyGaowNBQ53/npGlW3yJgfWSVbwu3dnX2NWMfGi5Jtu
ViGQC14YPNUSd2b6mHENHSTXAZe0Hb/TuecJgjvs7yN0AWXzESjmOUMsYJqap2svARSVXllNEdq2
gK5CkK7hirpsWFeJDQenEB6GP8xek5fwd2XRbMnSfa9sXu3me7rKEPxEU++pSsgin6+nJPLMSd/Z
5DvkNrZguUC5ULmq+V0LZzcGXHne0V46gTdb2ZgOnIGd/79rhD/sgpV5Q329PTXZ0KvzQEGnUXy9
PW2tTjLZnurbZt+fwaGSTT25zZ28K2/193/tAS9bbnqo+CqhHVJfqFeb+y4ZCj1t5O5Z3ZYv6Hqd
S78mAtqdjjR1Pd2TP0IxOUWP9ia+RLtoxat5o5erzNX+b6f700+Yf+JPu/G0yNI+TvgJuATsQ/ec
ecMxfeh2NZm4HfG1+grb3X/poLojG7jmLYOr/OtBW6dzijDjoJXXecEbwxWxBsjslid9o32LDvSL
bpQdfyijDDiD/z7iVWeydCjXJUPpngPju8w8tg1eYjguud7cuKfz4/Hb9fzpQFePD/x0bAyJ0i6P
T3hw1v3G3MSb+sZhrqZ8fz06/zmOcTU+AHOA/67khBouYZe6pptsbE967/bE9G1ANp/rk7+ydwzs
/TvpRg9peTD/5iyNqwd3kHCPNBpHHw8y4+dLfizO7c4mEjy/i4/O5/KARfvs79rpjsiWu2ob3ejM
/KFY/fl+XmceRGVoVOHAE8TiWVZ3yKfYeW/+fin446vx0yXWfn1Ke/x0Mu2n7tnCFYKPyFL2f3+A
P99Exg6M0pH50NH/9Qgy7iy2907LezC6YegO7CZ5+Z11u6k+jRvKqpV6LC/+isHtzVfiz6/+T0e/
eidyv6YC67N5petOzd7ZkBXsNUd/Y21VT4EC4d568dU/voY/HfLq7VBUP/XHtGuetc4+6RKpA2my
iszveXo07XuHfMcKaqCMcdPwi4004K9t+1NfTHsF1ZgYsVeyTT3p/RY0mxz3ayuLyBr+GkvNZs6T
8YV2Y+G4dZXUqxfNjquw62VeaOsyeFQ678DX+CYQuH4XemKj7m492leDhL9e7f9cpOuvgqI7Vq9Y
9fxqD57uZh6m/Z3uwZL2xtdbIW03z+/qKWc/WUdIp7tn8ZLtdVfbKV7pBp5yBzmWvNr5m3Or6zv/
lb+tHj+d4Pzi/fTNITdyclIpbp/r9eD1d+lDs5POmsvm2wsOyTa59bm5dbx5MfnpeIg46z6K6/k1
Uzb0KDbD0dyb3uCqm2Yr7Z2vf/9aL4/E353fVSdNZcqdRGXUPmen7NmijOXLKq20XfLUnsW6WQGd
2trHwVx1j9E6JFX+1rryx5Xrpwt8va4gHCrLgXvau+EdNk5rw5fINUifz5/1TeP+V/cRPx3yajHx
zT6fppZ7Cg/vNHmET3tiHW5xz66cw3SWvOjWXZ3/xt+uMiMume6oSl7P1TeowiLim5bfPKMj2lZ7
fV3eAWjZyG/6M7Bez3D1ZlUcsnN7vKXLQDBw49hXuyaYNVpRDln6XAVwyHAK0eAArvScdh8oRzHx
ibVDQ6qNGRx9j+zoo2/j1GLC9oyw1rUjvlZTfZDD4k4ap0vkYE6Aj1J8mtTGVSeH2CX9QTKVlRRE
L44k7XUn+sKI62il+T7GAGQVwVHTcny/Y/JO/sU6ELMnNyv3vhk8xsOwH6XhKwKVJ1/2DxmtIPuh
DKgno5WWYz470gFazQFLYG2sLzbbXWwhOEpzunqpI95CfThOcvwwEBjpt46HXmrVKPVe6I8i1lap
+Bwo0jbTlOOUBvciLte2+k0r6k1AKHfyWI7aDnPsqlMy+lRIKnPGthWIGsdYVdldUXx24AKIVD5W
7bex/hZrcIIpEhsHW6OWbmJ4wlan3zsp2fAFjly5FjtiQ+E5jJcJybAgyteRAq+3h3ep0igHU8RN
hMpLqxicQBVo25Isixvv9a27Pq8zP60jIQIBqW3l9tl8z/aEaq15yjfWsT6TiebGa98DycwTb2xp
g20xi26lN+K/tsDMDrf2s1dCyb8+EswJCRxmXPibDC8xiSnt47J5bj76W9PNx1XHt2Lah2t6nM2u
3na7apeeqIPvhw/wI9UdNJpb38Y/1kr/+RHO1bfRCrNpcjR+hP9/qDuz5ciNLNv+Stt9hwzzYHa7
HiKAmMhgkBEkM8UXWHJIzPOMr78LVJZEgryMlszarLuqHqRiJh2Dw/34OfusvR/ZGzkSL8WtsSYz
tD6n3ZsJij7csDX73N0+j+iyzevb/rtmN46+A9+97C+MIw0j9/IqscuXszvxpxvHm/ubfeZunEht
5uV/bBzTy+5Ctn56zgjIgoN/Jx+/nmFT+PNxSfvzpc5F02I+lq0JtO823NZbyuJrMHTbfxphvLmv
2Qac6JXVmySEbwunc8LnbOf7C+kh27oXwUG+OHda+DzMfTPcbP/VRG/oEA3V7Pew6jfFcdjHtrAU
XkxoR/eZDT9tadj+1rpNl+e2ic93ib8e6WwvHlWUNHHILiHvB6tyNCMj2Z4ehqK4ivWCft5zMe7n
i8RfA872XoyiYCnJcn3LxrVVm4E2rWNj1Ci3e5r1b76eMNK5GTrbdmnf8FjxrWnGREd1WS29B8sR
9vJK5uQgXJ+7uU9jU2qRpIR1RdLRTr1fAmWzANQLIpczg2ou4TduwH8jPF/8EVaYZ5bcT+/v7Xiz
1ycMWh0JhVkTyYjL0ZYW8cFfRcsneumd6KCfkZ8rnwVOuP8ZCgpaFLrGbIUH/KoEjWIkt65KDiuh
b9kQ6xP9rAMAYu2Hobonq0cB6oIYEGWbU7g9cUl0N9tZurKSfQBJoC9C+FVJvwIAfMKyWlxog7vo
8htdO+gxhcpWBlF0GilOWIKyBbME1YBIGwfW5ZCrq7jidoG60HR07v6mBXm+wLy9v9mHD/BDBpyI
OVdqPEYCkpa8rhe+Fu4B7IFx7+w+NnM7pAusH2AjBRYUguZJSOv9ED5iBb8PVXqHNb/dIo+9HiNr
LVjtOmrDPeHfnZXW35jqOwxZb5TawJDPu++T4kFO/LuaWsE/mPtvb+bDXEwMbQx4WZUTXnublIBT
uNK3uYN9gINe49x28Jr6++rpzSZjYgl5U4Zmcossf0PnsI2iPdkp36yL/JRCI18+KTvFoei7MdYs
M8VCuMa4Mn0hEDycQidlkfsnj4ClcxJ70yAyd9huMOaS82m+1tadCeK6P2rFbWrWS3e0Ll1Ts81q
X4ndpjSAnOAKUrUvZ65gvtxJqobKTCZ7gXUmxfzZcoeMF27i0BonOkKvLdiydq4UF4MnLat42HQp
+KdSOemG77hYW9CtLX/P3XYn0aXRC5ghxQRvg2RsfDNYv17a31LF/NckL4f8JT3V5ctLvf+RzyU0
03h/amiqf73+2HvJ7B/1j3f/4qS0BAw3zUs5HF+qJq7/9X/5m7/+5H/1h//x8vpbbof85T//z1PW
pPX027wgS9/qV6YD55857elCfv21qx8Jf23xUibN84/5X/gleNHV33QVby1LwQMOYbbMV/NL8MKP
SMeiAAG2Nsldph/9Erwo8m/41otoxkTUjTIikT/1LvxIVuG9mpN/G5kZItV/3/n1Hx8PD+2PJ/Hr
39+KUPT380nTaN0TJUPXJVNBXQwe7P0GUzQJrWk9MBdaBbc+5iI5IsEOmwc1RXTAAqUdUZPZbTRc
eWa0kZJq7VPPqamCWL60x+JkDeZmUQz37RgtpaqgZZ2e3wizSfQObgV6ThB2HNBtS3lW6wcLg4q+
IHfpe9/yqLxrmnTlFvoKv6kNzoHYRy6Bi6/6HHCwTlrVFVCh1Gu/9r95SCN7vbRHytI+7lQ0ygNe
VNZhr1xGW7gXm1LvgEHqeFEGA22vCQpmzKxu2X2+Y6YMiN9fd4HgIFS90Omm52RVJywW/B4JONmb
SfDZk3239H98sLOtDcEPejS3gpJTUIsfJh+Ja5VCX1toq69Her+JfhxptsnkRR75CGHLlSVfC/Lv
rXSmt0Cd1tm/1uFpABS2LDZI8uiJwFV1NkcMAYZq2JUroBKBGC4T8zRGQOfcpU4LoXjryRS1c8qP
RXQ1HZQzTpSybofhAY7nsgTeqeQRaBp/VwmarbffGqWyRem+Z+L4GQVBQNgef58et+X0u+piuLQ0
OoHpXTaUG2GgfpCFy7CGkjlktD/BoAmrRaOi51GQGwvRJqWWqaTRIg0ulOpsFPbxCfMAJBmJNd+x
gXTy/QMQJfIeeUfPXqkj1aI1GmSNJ2Kp/a1BiR5J6bKmVdnouUcad3goMV5YhDTO1y/60/fw5jJm
a38yOToNHu8hRAGk09I5KNgwGu0Cqf2ZOcXS8/GVvxlqFudmuQorzOtZFpSRciENdRpGp+K5O5ql
7n5NLToaJNTTHKznHUmWX+ZxHfFkK/nWz7VtKLrIeMIF0Ji14H8rrUtdohiIv5/YHEfhKstaDC6+
gRWB+M2zJtjDAd11HzHuOBPvvD8cfry02QFYrZq+rcKmJD2uocIx7MhHtEaWJS08x6sKynVYT7be
8Z+85L+eyGxBtoR+oMeYlwxM2NYmKAneRlWOTZBbnYn2P5/Wfw01W6JSLQhyzMBoRe0hb5bo/ZKH
r2/m3AizlcNvSiBsJSN0w0Np3FbNmaXp8y/CopGMu1CsuZ4ZMr2ZhwaLbCMd6uGJUrJTgYm03Kev
7+PTz4Fiu2Vpis6eO/scAqPGBbNinAI1DxF43tyL4+nrMVT10xlHfxIlWolD2Lw8VWmeKIoJMy4p
I1a4jnYkdjoIXYjx7BqcZ0qbnjmOCGY6hDQXFVK10YNRaij3PbJNLzd+wlE6BB3texOOrxH6u7Zu
KrQ5CHWkgD9qBh3SJrxGY+0y6aGV4f4WpysfTAh9pgd0GTYdiU6cwzXIn726W4lNjKJmvKqNJ7F4
pr90GQHn4pi1k/yr1gTziduJVndLJP3d6AjKc6XeUc4ay22tVQu8gexitLbgROzU4OsuJsNWC7OR
dOWRWoWDwBKeb92+B5hu2G5Q2+V4XwjSTgF4EYsNfgprVPFOVsVXcvoiYjmRPQal8VNT23uIiSfT
7Y+1sa5lwLf9TRMbP0NyqD7qRPodkbyKJ7/lwYUkZHlwFSSHERNRfMwXQWMt1ER0zNyw9e665FQo
dA8lAjUBHwsNuEOGlU+ewFDxruQCnqBmXSd1dBVV8mVUPDeEEOMGWkzxhBjeZW+cbqFLtZWLxmYQ
jk0GyebJGx8a9VsZWbsi+4FlwjXutAt9gPLWg5XpAMfmpQ3+zaktyxl6TAGrcA8656LpsZLz7zpM
gIoo2+nWWk4QjTXFUhzDfYjrlYw5+TRdhOC5CKZMbrQ2ZeGG14MMBJ4cO0UyaLaXaUir6DhokE2Z
7qnrPZiJIswgD0MN8id7UtH6QvC6K6XtTnnRbRqjgkh0cv2YVqKLCbiUF4HTAGygGfYiMcE14+hj
6hsRSWg3bQ8Bb7sHv5VpS4XW0gbURS8KzI1HIQntwWcdx2KgeO75Q0GSkpoebPOxtpDmeTgzYxBe
1CqNUhcZX5lm+Nsw/KEoSEg7ccUzTz3iUKRq4h8RAb3ZodDAc4MkE+VUBUggQKpOssSuW4vSwKGi
lYk4xBoquyLsq5tHDF0R1iJEvMK/phOvRTS7I5SZsPKPmDCsFEW1e4BIgtJ+x4CB3U9FxMVXFmFp
0IC78dKVHOLB0VC9deW95cM0iGV43fFVaag/aFd7CNTxkOrZVTZ2R1qTLhNCWVF9klxvZ2gaHYQg
NpunRgWknJb3ihDbrnGHLSNGeEisssd6eMG/Bb5Su1T7kKMkpM16WApldYKM43iNuIyt0vavmwAS
SvgsoY5TavZDCbkjlw9Ei8BprXY6z4HmILjEtRVc9dhrSlEG53OpQ3UNkX/CgrjM42hTyvUFNPml
L+PM5aUPOb+tkWXHzA6ZLHAFi1AKF6ZXH/Ct4zkglkRtqevtKqAmMIT3scbZoUg2nI+ZkNoqyh/c
Ib92G8XxdZoLu8EuEafWdbg3zRN1EIduuqWAzLTtXQSKslMhRp6CSbmC+xDfoDLedh3Kv0HZRpNs
vExXQIGXmujeK/BvddgpwOxWI14xKYDVIXDwF7i0BuMQYzvkA9ekHw/qJCJoWKlbywDLAz5ozHTE
W+NyusPIrE96hSuf/NB2nhOmJw1JPC8n7+iLSq+DJNj6afJglsJNUJe7vnIvZZzoQq/DE/cS5Puy
QE1fjQ+hHEFUV0k7of4bcLHX8IlwTzVsP4mBpDxfqQl+FW68KkFZKm4DocniE25XoIqdtprk4pZj
YhAB5lspAK3q4yIQUOYm4cYTEHV1l4pJ0UdV4bwZF37pfbNYoOBnXCYyAhsLJM61bwFWbv2loKOX
8y5pQbwxgJYpxQNiymPZ9FsEaVO3mTKQs4QmisR/VcYxWkEoCNhrxhGEMQYP+yshDO/Jui1Dyb8o
9fYgGcmetr5No0Ec1AJHRmgcVKfSazdf74KzFiDCrqldmP/pIkAZUXq1qn1T9KlY/5OwyQgZxnwX
ogTRaZbTkBlnZK9FsMFJypFQDu0eeJcAllUXLQdkx0XUivueWKk022vBvy9D/cylfdieZ1c2C7+N
yExjArISIhR9pyWYGwAeMsAnrbrH/2dlQQyt69j++oF8CD1mo85CD6UJyVngJjWpM4Aj3NdNuFbl
+FywO8V678540zB4JrMwU9y1XmsKbx67b1SSKcqYy+hGDidCh8JLtN3U1yAsnUww7Ky3HKnrDlMA
EPoVYl11YY3NRVuY3z1eRaw4ORQtTMpQB1/IyLKBVb+e0UU+7NAdF2qj3qmFwqERoA7HiswDUCw+
az7phEHfdvp9fayD21pCgG2hfq4kmF5Ou1E4ErZmt3RRBU/KVmwvJJWslkMr20qEXNmgx5aRI9H2
TTvKcFUqNY2Y48pUXoLIuwYNdz19c7rU3mte8l2oIlSc3nVc4elpwdRv0xWkSpwOJRgayKFz+SGF
SGxKR90bk0WPA2kyjKdKEG2/bTYprSGQPL9jPXEcOZqIEMbpmljGnMZyI/yJ5x3tMCb11mJZAzWu
sCMN2EiUkA8aefPX82OWsv/1wfz15uaCGZZAtxzEeJqWV1jMrvySJPhqSuOYI/5QPOPxvtk1VbZm
7XWtM5Hxh/zRpKZ8TUYBllA1fZq+b+ZNVZi9VqqMnmXrCme5fAtKPwETTvvD643+N+QX/38tdW8z
i//6vIHvf2D2ke/uzYz4kH68+oF1+Nvk4+uf/yP7SJ76N7RulqwolJBUxeDt/JF8fP0JaR067Sx1
8oLmmPnvZjvxN/gXmsVZg/+bBmsgSn9mHwV+qKkkBvi1EjUbQ/o72UeZP/522dE1qoEyrCXaPjnu
kIicramx6iVg4lL3GtvWhfdDd6xDk9M0o6zxq3LoUj6QFxIu6uACOzy8K09Ksyg2FvYz++yiuyHK
9O4biDw4LYnjPsqu9eooGNuSgKmheS3BuqJTnXGlVsUm+1mRJfcW3TIRvrVtsUqViT79XEZ3SC0i
DKmQxaOaVmz9JYmd/hSMN6UZL0suYRRPMZC3LUQCR3CwxkiGrXZqnL5dUmEyMB1aWo+hbR3RoHd5
fBPSVaJCWs4W08mlCCbjGbKN+tEUrnEvcXR/P9AV0CClxHow6tk8dMwqVScewOS1L6IW2uCxnVpE
pHHrURwzfI0jwi1w4kWWXVbSRR8cAK0uEvclCO71BH8BMp4XUhJiF7eJm1WkXLURCzKAXv9exdEB
46CGhYFzoZBe+GYO1pgOjw0ZVXhTibtYwI21G6QheXLSx6tY2pdSvdZ2hSY9SRwCBdwPg9au4NLk
QFpULKMr4md6RqQy3sve2v1eejgEbRVxi6umBzk4dVJrWQ0XZrMLlGfMsBcAAYIFUtlssaNFJb2x
7tv7sFy2R5xMVoO/os75Ew2KtIKsgrvzcSr/9/fWfXZI79p1fRzq2+yZdhqg3SfZbtfFqZa3YAYs
lXbmJ0vCOP1QgxZcVc/NtrqsVhxcN+6mQy5k18tkFdi9sAC5vcsMJFKttwz1k0n/lGYP7m1ecEUt
qdpoORULddB8S298pkWj7/NlL1/UkbEQspVrEk5CffHwZ91o180FUMrg5OsojW5F5kkENze/G6oL
RVrJVyo5wxvVWIz9Wm9W/IMlHLFBumkuwiVWvGRC75Jvb5aAT5LPc1X9r+9KMdnNwcLBq3y/LIdF
NsK5oZvMAKW/q9b1N3Hb2FDqtvn6V1Xsv2Fh/t9W+FG+XHlPWQxTLP2PbRX/SJ+rt2vw9Bd/LcGG
+BvgN1LEuggp9q/yD9iO32joUEUKeZpGAwRL479XYO03kV2VnCg/okIELOWvBViiNCTSv89P4BeT
lFf+zgo8A5xQ8KHhGlEfTACZgpPxQdXX1Jpr6Ilx0ooWZnyAhowWARx0SppTQ8mFpn5MKk7BMr2s
9JtFyl0d7ZQku8bHYx15qnNm5r5PGf66IMU0iTapiDGB389cRUr8MOsi4zQpEOQl+KXRpq/feO0K
oSnjQcNAUzgT/s51FpQ46MKmnEp3LLU4POzejxo2ajCUBZ4gBaDGuNE4lIbrQlMvRMtf5fQhVdZD
H7gkaABTica2z5pzNz7fCrkEEn8mtTgDpAkkp/eXEOfdEEMTF0+VFgp0StCtaKDFXGtaMzhF4j6M
IfSMRDHDLckfF9fu/NApRXbmUby+8b9OAjqQG03CxU+hS59Jy978/joKyLGK4uYRbtlmfBvEZgCi
FtfSgdZaIcG4k27ynBZxUl9ilN3T9vhSFxx7up6TtxxYxYqULIJyrBJWvo6nFWD+RyvDOzQGIQvx
vj6Y43AOwfI+Dv111RoVVj4IIpO5UIauYI6kGESdELhjNL/NV+kpWyOWWWALshR2CW0hmEXTM/H1
fH1/KPw47qw0JI1hIosR47YrTBFW0VpaI81Zn+s/eUXlfXgr0zoChoObNGcLuq8V+oDZZnTqfY3W
wEELbFcD/ytINPFFBUW0VgXY3SnQvDFki1Qhc/JIvrJSTlvtoKeXEk2vpH3pHlbrDk8BV+tvrVDh
dKd3A2DlzId6RSMzJh0nuah/dkL+5EURJToUeXhq0qCe9wj/mhpgUL0Bx3FbdS09j6VPOz1OZK4f
UIoq4RlbFjqsTAI+K/lqbfu+KK1xIbgm6y0tA5mUcx+WWwMDlb08iMu8sU5kPG+QjV2N6GHEMbmP
PF+kxVTbaWPdb4SkSJeKmByM3GiwX1GPVsr8i5R07+fjDlSRvGimpEzIDMNe4Hc0Wju/MdvJn75Y
8sHTYNjQwtwhnyTu0dZuEgBEUEjYtnltawb5qNoTvguCiP+dLpbYLCk/kRfdGjwPDDG0ym68FIMJ
L07XQ0O/KNCfEEM+/TDiQ77pKwwRWc/uanesziwNH+aYYRoKYDfEADAzjLlMkVvNBlpjlBsV3fWk
NFXWtO2f7fGZFeOYy9M4sK6QlwCTBYH3/svvpRZogKfIN/Q4YeeIO86uWbe8Blv7lqyrFa+32OZH
7PnWkhM6wla4/fpjmp1l/7gCasyyAseOXXE+y8VMTZWOr+BGVPvUMbv6zh8t88JQMwyDvDYZdqMg
dhDkOGpPfS0LVWwi0nCJ4Fhupz9gCu19//qa3peYuCRahVBHiwqHW1Ox9NlDGdwx57H56rGOxQXR
99IUV31E7SK9+dsDEauh7DYotHMymw1UDbiOJkQLxwTkc+Alh1SKf4SSvsEh7+ffHIqwkPhCBXKI
qpB3/v5FexJeNJpahJxwhLVEsnQMuhVWsouaNODXQ7GN8stmKxcTSp0oZfwX6tD7wRTFGwr6D4Wj
NmDfqJU6ljQIfQGSabdlSG0/xEIvq4j49fZk6THs2M7YG7HqqBWNwEXBsuWJSr02RNwUMhUHiEiC
glC/BAoHrM688QsdFIh3MOvqIQjTA5DUn4KO72zl30VJ9DIa/mOhGfDfJeOQRonT4gXuB8LPoSHH
2gBi0KCWSTibrRMtOlaD4ngYMKijdoFFceb0Ruqu+i5+6VyK7iG/jpJEnDmk6GFC5Nqj6rK09DRQ
o2DOKI/592HudwvIe/QGeyl+LpGwDk0irKxSv+vRSIotTDcFZqvLptTvcEJ9juv8KrfydMlCMiyr
TmwXcF9v6154ILF49DXzNPjpC0D+B+pv+xGaRRVthdY99XEmYRYDq7JMcWgMV1CW1+7oFYuig1Sc
iJEtu/Ge/PVPSStvsbHngkbx0pRgB3RV/XsgI7BLatAqSnGt+MNG0cvR6XLp9xEs5FJuystcri+z
jqS1K8MGwIkyX1AFynh3+oOpGD8Kc6B9NnWLtVK3G6bDNzNt8EWNu0fPBPfcl+pPo5afURphmcM5
OheqM4lSloj5TDNEDjUy+z9R3KRmej/TBGykB5hxGOXiPMyL6cd1HXXGZSno+KvHkC1MDAFs/uqw
bLsCPKbaB3T2y94lzvR4l6ZD5fiagOA80eX7rMHyhhyvspS7IthDblewQS6apdA21UoWzVhfhXpt
XSNVRRUQ5COoF91N9iX1l8shFQpb1NMrjIjyNWYMyk6grtPbGIx2jwPb4TEp9ehG7nwspIVIavd9
UJRbsfcsR0taD+oQJfnexUVLHHC0rbVQ2wWjnL+AcBxJgwiKcVDFtrjXY4W6KQhZx8jqBvqA8aRJ
+Q+jg+jgIsvaVR0mw4MADsDyq5tarb+lSVKsK+wysd4ETRr3MF50mnaXlVC0K0kUxLVhSe2CeuGl
oPbNoysGF2gwqOZlXW0nE95mMvDdKl2C3WU9Jo4ql3dm2B3cGrxN0oXUC2lrcUQxlJYRR4+1Xxmy
Y+iCbZmNa7s4gQIJpFqUj8Z3qyjVFQ5HNXt68UMNGn8VsnWvg75JL4Wy1G2j6Hf+4I03aWVBpsgi
DGILyAhmFwPelzEuGHyr3MZmNRneSA/kRAdbjkgmGYFU2y5mPnupuKmEwQLcUKfUhrPyNg1jb0Wl
rqG0hzlfO0jySkj0CCdv6SURYBIHGgwBl5fmdFKr2nHQebshVXvbcnXt0lLddiWKrnUiT8/23CTW
os6C5EaQ/cfOLwtq90qzS5KkvaFpMj8Tfc4PS5wTOLxNxwDEheIfioI32Vfya4UewhM+0sBEPqfw
D24gnb5ewT8bA7QWbDZ2JXpnZ5tFOpihJA6GfhRylpQhl44cn7Qz28S5QWZVjsKLE5prOGu2yPk5
fCU/XPztv76ReeslW7mms43zmETUloR079eHKo5k00s0/Ziba42s1yVaRjvAyMQBVhhdY4mTLjEI
O7MuTb/13f43jQp0T9MtEqZEuO9HbZMR/VTY6EfdYjeATZVg7pAgMfj67j6e2xiHkwHp2klJr2qz
9xR0QN5H3NCPCs7HC9BmNXAYNJluWaDBlL+JOrExjN4NbknqIcIazlH6xPE047IKOAr44LatOt5b
dX8nadidj40qgBiPqKcmg7GQvPHH15f82ZN5e8Wzlz7g1i2AydGPnbgfTGy0st97TvdfD/LhaD+9
dd2gkEgsxwFxvitkSqT2GX4pR5wmnIEeMtptD8F6WNE29dBszoz2MVx8P9rsPGjgeORXPaNph+Qq
/L1a4J8nhMv64sm7rX/URI/UgRbhzbmBPz5LXWKOiQSQHBFNcTbLenw/ECCa6lFIaV8UlY04xs9R
Hj19fX8fjiJEw6SKUC2TVaQJdPYJ5ZggdxgKq0d8dlzb1Mt9GXDiTgDwpLX4VMgkPysVFysqd1+P
/NkNkp6BDQlUAnGj8v4zyurQ6uqCG0y1n1b34rpkv8szc+XjKjTd3eRhIiL2QhD9foyo8jV2SsZQ
A3DJoYrM+ZzmbprT71eD90PI74eIG3Ecu5oh2gg01+Rf2F2DZFmTSgEvLjii/PhPnttf9zR7br6q
NEMf6OoRNcaqgn6nNfTMmDdfj/Lx5PY6Mf4aZnq0b3Yi7KzYIjh0cDBf+LfDj+TGvcYO7YZQy3wK
N/7Ozc5MiJlS4I+TmcF/ZIXvm6TVbC4WStfqselrxyYN2kt/aOQN9kMYFUl9ZYN7bRzXH57MQm9o
ARKGSxkPvq0Rde5tWcoQp3T1Cl0cMU4ufxfLEI9kcTUEkb/8+tF8NnHZol8PPyIKjdm5ztRc160K
Qz0qKkdVFa9xGckAlN2vh/kQ/PI1Agfn3E7/8QReef8C+OqgMveDcqxy5VJJRSRWlfmYGEipcozI
FaE7fj3gJzMZkxSF7PGrMFydTSxRCCoPjxblCP+NApySeIvBRVWPyh4JSrMisB0WZdSlZ977Jx/p
u3FnM011c5nD0CvW0LgCKrNRhvTp61uTSNfPv9J3Y8ymlh7HbiRpjXJUB9iPBedF5Aj+AwdndIOa
3q6zQoL9rZkPJPa9TZ4kuzNX8Mms4QqmTmMWWg3y6fvX2TCRpTJJeboPCWxbR7LpNaTBPyQrc6gu
k+fY6TbetzOjfrK8vx319bm8+YrlXNWisOXZyq/O32ZlQulr0vtAKr5XbD2LrleSRdgKPQUyU1kE
Vqlt6hRpr5XTrGYpL0rlKUAvAR/2qoFwLK92beNtdXU4M98/5hXov3rzhOZxVSQnXW+aicK+3tpQ
vW6Bn29027Wji+IFT8ilsZ5yVWD4gHYtsQiz9TNfwOcz8c939Bp5vHlaeOEkWpvmylEvKGWOe1k7
E02cmQTzkoAgUXqF3wLBU5Z+qnGHpFT0sLTRhtWZF//ZhKcYNaFv8ZmjHPR+uvWYGzcUdFk94oSa
u9aiDKXIIO/0GDJt2AVXrZjUD+loxBtZzTxnGFvx+uuL+GQFU8mzaawncH6pPry/BlPl5NiqnUyN
vF2mBmTO4IqvdjWNROe7/fVon37jbPbyVO5QUDrMvnFfKirPHUf5WMn07gst3Gjlp1sHL5HQ24FO
hk+n4FtpD6aQnatWTGvjLAqYmsJEwm1gmh8CjSxq8JxNW/l17vZb5RGn+2VjuwtoqzbYiX90rxpR
8NTDYmBS8/7RGtUoJbIRMV6d255vbGJ5XBtasn5NdwPCE63iKsVjLhvOfCOfTWFymTQNTW2+H+oy
Y6+4SD916Si525Eer1RlOrVnO3Tkjw+UlCbSF8o/aAf12fzV+6bvvLEQj7VyP5mHdYlGrS7fDv2V
FSu3PdIrTv5sUN2iSuD6tO32708nXTQpp1K65DA+F9AF1Mhwwe00tnngFPk9ze5+3CxkKT5IhbRB
W7ugr8MR2/7My523yU4ZapJd4J1JBcDGNmcbcSJ3iun1mXYMdA4XcbAOLO1HLHpLte2lRUlppJLu
3WgdSSYcQgqqoP6J7en2EB1Mc6+iGqQl9EJ/gvKGxl6RI0zKupUw/F61P2X9JXPxfaDhLh6re60X
80XR/00V22swNwXGCKxlEUbAPPOvFa5Wp2GgHcX2rkdPW4WPXapGi0C8SNytOoSrAGJ90xe7MvyZ
C/W2Howzi+Anmx+XoBmTDsnkxD57jiB8OszWOdvUVIsy9zJ00e/5FyGYZQ+KTIY5Quq+fD1t5E/2
EKYtgTHVbl2U5/ZelC+0CgNyjhyWhHUV1kLK0QQjqabGwvUrRIh0ECABN5KfvvvUBcEqb12nNUOQ
pWALZYrhondM4XHXY7lPBnWZ695St0Z3EXaXZTieaWk/c71zBAlYnVwyYkU9DsaFbCBf/3nmgbwG
qu/WRosuO5IzUxcML0KefcpeZNQauBWeiKI+J11HArqWe1QH1e95QjOMSjd84QXY3PvSVskNayN2
nryOxnbfYseKuWI5LNB2IrwOxnjZpLiYwp4c4I+PysIqgps2Ke4SN9mJtKXgiPBSS+YLPkV7oQXS
aurFMdbwnxzLp8STk8cEnzm+IOM+jGHQ9iIHBD/QB9S/JE9iE5EZWk8xt15if3jGePG7ldPOWrcE
JZIAbCMtvpujfnC15iUx++tGkpBa51BVUzpsaW+/rosGMSy2GUvIqfiZp1jPR6T0VbO1k0A/cPEb
8Pd7PWu3lRz9hD762A3SQc4MfIbrp0iPS35jdiCDhi+rdzOSeS7b5rYsmpe8T1ae8tQl5mUt+Wsr
DXZSIG+McvzWBfKLGYIawFp7W6IgvVCHSDo0gcj60KTmui40umw949k3ZdtqrGPoQV4t/L3pNwne
bf4x1LyfWlkcBHlwfLleS4J6YyVSsnJTayWlKvDu2NyoRmpbZYRsGIEAQmmtTVBrWUj50sanlcXS
dkYv3sRu8RRmwiVNFteGX6/ERN/ljfSUjOE2MaWJVq7bY92ccI5fBxEPBl37AjusCzl2r2ssSPml
3Tb2xYNs+KS+R203hPm1nzIzhH7VU9S2MuOariTi9/TUJnGzjHTtLiqr68oDqqFVVGYMjD1RcPk6
bVhys9RSDTJv5N8BWfL5piIRWVvmrQpAonCVE7hmvflNC1SVToTkBs3tDyP3amLgFJc9dgAQM8Wi
7CyemN9cjrp62fjIlw2vu5By+ip0+gxCknfLoEVf0xr02vjCvSiSxFPk0HOM1n1Wg+waktUuTMzE
bnURS88y2eMXu+nEfodsh6KT+ZiH8o0labs0Hx/bosW7QA12YTbu1DrbFkazUnBAdKO0X7iZdxQm
RGzXw3UXS8t0QpcsuW7Kp16F/l8Ow+/Ytt8qTW7cZGG4EbpGXoSZeO1qLa5YtZTtVOTFkVHexyCv
IuyWl0XTlHQBsTYFGb06qpzAFrQ4ADal2Z1aqdsJCpaknaJCIMfqMxtvQ0lR13lhKjtNS3oH58xj
izmpapY3ZSw9EKY8ikrz0uICohbmHeQr36kCLV8mkpLjE9r/6CKsHuNY7TaiUSNJkcLyUovddh+N
o3JTBJK+M8a2AVVdUqNQtGXloplBn63cVH5GQd+sswugg+UyHJozi9mH4GdayizCWaYwGbNXq9E3
BwSDAgUyPFE5eoWEb5xEFQI/aZbmr9fMOfCH8/7UlUwoKSEQwclzdlikwoI3dDnIRz1ye8dSo3Zj
WjRKDzq9Tix0kuWv0y5YjWEJfkSQb1jDs8tApOcHgz12uZj6EJbNBZQV43sglIGNcaSwh/ZxLsif
b7IorRTUxZQTsHeh6jPbZMeW6ojXBfoN3AE+LkHBdZwSjRsusz5Ye6MAfyy/06RzXCJ9FiC+jqsQ
7Rs6ORgywe8j4NAL09IrDP2mNe8EOgPxO7e15L7UzhxiXps0Z9sXBXWUHuQpRfxNZqF2n1qFOGQK
p5h9um237aHJlskmcmi5uUsuq0u6IJ0Wyi/NTOdC0A+nCgs6mWiJCCgw/MDm8f09Qsmvuw4PomMt
gZOUB4WS+cSsixhZIWyrvRx+jtZX1NbSwBlpWmtFmOlp4D3k2JqfmZbzR07UP2WiJ9c/XN9QKr6/
nGE6/7j/j7Lz2o1bi7bsFxHYzOQrycpBVcrSCyHLMnPO/Po7yo1u2CX3qe6HAxzAhlkkN3dYa84x
+2q6z0N8EnDqbMdgaWnm4Uax5FsligvxlRmqKV+E69f3HQxjLauSNN4PunnU0mgpY9ictJllNPUM
VjspusWcvD6r0skxUNeijjfQYeJV+vveklaaEIca9jkv8H1Z9Zosw001xGQp6qc2NG692uvzzfX1
Ls/6j5kkmkcz0vwZALs5kiuR3/kifVRGMo4SafrSjeJ0mRq26lQ/9IStS5P21SpGdKMe8e3j5a7x
EdBhFwT4EDf5968oe3K97dq2ESJdRMUXIdKFl3ZL7HaNhdIvd/vnda7uNpBGqZzDxjjP5BOjcI+0
93icmKLQX7h+kYCa6OSTT99YQRvlRUyQrGThYzil6RJqkHyQ/eiNKPhHbayfFIlUlNTnr8UIERAX
IRJgzmvxNSYW0Z4zm+QZFRuyBiosotEzN6Mb5vWK/1RbyUTRtjY5uKHMl0py2nwCP29M4P8aTn/e
8NWeV0+IR4uZrs+zaS0Y6p9SMp/CIY4X+kzbqhhOAltsH6S/uk7c48VdKUFjuhkRrXOTe+UkLdDB
OTEpmjd+2XVh6PpVXL69PwYegh5fF0VonvO82w5kIA6+WhEeHoBR6ekKdo10VxgJBk9KRqvO1x/+
+wfcGHLXk0isEh6q1lV0r61ATi2tzf/Svt0acte4w+shd13Lk81QZDhFo/sqrVVvtAYIJaUfr5kW
KXPS9V4M/TS6pZ9bnlbltTdcUvpC4sfWTAUt5F4fenvUyw6Kk/bWW7g+df1evWCvkN9EXQwe0N9v
QQ7CsVWiQTs3i+q53pRolCl0mu60DHpXcXp4rzdLKpd/88+F7PqalynpjzdPEHFsSCXXDD7gZAMq
JvEbG8qFNknYxY2Z5Z83SAI5fAVNUwne+vti9VyqKg9eP9v1wVJfOObceoSXn3t9Ozw5evFCcNi+
rqXOwBLKGlH++aIrL+7L31w7MlOwntQ35brXG7/Ls4MbzfGVWpCiXq9I2Wx3mq90+rlXEy81jlPG
9lVy//vT+NbZ/n0VzJo0+xHXsdX8+6FFvVWrcaXpTMfthsTvyrE882B8qotp1+zatxuX+9c7Ynf5
vy9nXqaKPwZEOCV9W1o+7+ih92ycR+tqlRzEzwat6ElxyK3+yn7cuOa3t/b3SnD91kSj1uaQ8/lf
0NWyl5KWYGwIHXGlVb1SzBuD5NsdXl3t8ud/3KEWq2isCRe67+LhZFhrOfX/P8snmGup9qANI4X0
smO/muijfOQUXphoFkEWGDUuqTG+cRNs9K6H+tVFruZsEeuh6Gj83StSEfKmMMwXU/9Rphhylcx+
S9P6aYotTw7EKqC85eR59KzW4tmSQ45dzGHglvdCIapaC4d9FTUc6wI4Q/ncCLcZyxcCLl7GLsyx
kfvkECcG+0rNJMknij7yadilgfWUZ+16JtwlVZOnBvwpkT/FnSDgzqjThdEUyyKrHiwNlKFOcHE4
5p6fjkwxfI9R+E5yleyMgfYWStavWCmOJLosTDvmfG5i20OBddB966NX6oNs90tjABMiz+usA6mv
VqA/UbY7BAKdbJuAuWoYX2ySxfo4eh8s+Q4xleV1s3weJjuFg5CDsoq0M0fXdSgVX6QEyl4ZSwu2
92fuEKyWtrMEuwMjA7UkpXnmNFazr+22X2Zpka/tAXrGnNQxP68521q4KvT4BwrEwtEqypjjxUSY
y3rttHV/SkT+I6vCc9M162FQtsiyAzK9SBlLK+3Y2yjORkEk2STeYlW5m+pwJxfFJxABeE8ZFhRi
FNdRy96oGOm0RT1lBmOYh0Mpj/NLRdY1ksXucQIDUalmQwwaXr2oHc9W1m1rxT7WhbWLW+lHy47C
vyC2gm5aG41puG1S4ZDUWOpQg/0K6gzjxywtagNtYIp4qPXzOyQguyxp7xkph7JL2INa0LAVo5LP
YcT6VAW5l2j8Oyh+ASTQercH+cEy4AlQuljLVZ0sEc99dC0OFonil5UHp9pCOSuKj8Gyj4lmBR6t
42VYkLRmRSO5QpkSuGqj4H0IQcjFmJ4XtQmtAgYUFQCnm6Rjp9cEByXTXWj3L+QZczl1piOYJ/MB
qE3nyGGMoalunzo0l4i5cecVhulochuui8YCY1cqn8QM7aIAMeXcZOQOVjLJatQcX8vSAHsTmsq6
mrGgKyN5SvpwMIuEZCq2Dw6Cya8WHEMfkgJlG/glOAuSJxAEd4Fd8cNHGUDN/Cu3yRafWjpsaZRQ
pQTQQ/AipnGhTQ+mwjGpbDXZ0yWzdlWt2xqz+mLWGDHGwSdvzpcytO8SJkndjyjihyU5vXQ5mw5U
qK9yPJjt9lx1KRX+OOwvmA1/xVbtXmkCKllZSF0px7Uw9D+CgfpxbBWRB2e2hFI3Ezw89fuywJ/Z
i+QrqSDiaONorAczyBbtRKI1M8bkjEwF2EgV2831uPbSNi72Sg8SYAiiXzlk02WJq9WVja7fyHbM
MO/kY8TrrXt90SiRStm6Lz6w4ndbP2l+yHIdunrbGc9KWequb4xfsWVEXkNiB7ORaTwPfRc5ci2+
/CpmCVeKFmfYEO4b8BlLK01XnTICJsWLw08KjlI2wKlHPCrHGf7UVnEqLSOeMP8VWRkUmpH4xcB6
5RaytUwmNkTBCZVonM0Lm47RoleSoyURTkbV+AkzVuh0Jsl0Od4wgG9gubS8Mx2y4hWI65XhyGA5
ndGsntk1EVbbp/e+DQa8KYnSUqDmU1qzZyeppL2uqkc7LtZtGD1NJraZBhSHZEZnvxlfM2qb8Ibq
LRFN75BGn/QpvUQ/6dq69M16J7L5vsToTxzc2pZIthUtGctmWI8u7coQ25iEaxePmt2+d4EJLaEG
7jGFR0NIH8NQP/bkEPI1cwOhRhhVGvQIm6PYCe2Zom1lOYk8rfxUGReI5QkRT5qtLbf7pCxTt7Hn
NXCRx8IWGxShL3kM4SA2bZrG5uccWV9VKN4ao1x2hfyz7UmwUxP7LZyqu2kaf4WdhEw9l8Ay+JuG
LGoAKK3O2YWQuapptxSFIbpLNoB/G5ah7r9IM5h1mjIr3tIhSHy0+hO6luniR+RATCyn+kOVwvd5
ij8Uun9uSl+osxjEYxDQtInzL3mWnpADnSxo+JT5t3KnPRilDc9OLe9FCryjUgnwamwkA13xK02k
dz/WYnfg0eFH2NSjusReQBYiAehunDaHep54YqOnB/IuykNy72AW5bbxENfMAULtedzQcdTaOMZG
oiyTbjoIRDFkA5akqLZgEsYMR5psPvSj+spxOnR6KdtVAf6LTCp2lKfvA51qa5YT6akXJip8BuVE
RuZQPdH5eVPwOZgxsZqyOvyq4w5eURjcB8QhO3lhr4xY7FDIF+7YVndpO78Saw/4y5h+VKP4BJz1
jDh2d9FpqNVwnGPlkFgq0YiZ/ZXk7TKZg1erKu45iKyrtIkfL/OGm+bjJjIKKLL6uItsaneAu3a9
gu9PtE+ZNgVuG9WfQzLs2sIwnCg2CCZEhOjUqk0bYPbf0rj4CkrpIc21z1DAp5jb/FNSLInZh+2k
MNDkVlZ8yKuSBxAfBVF0DgfQB6sRn9Su1n0bULktYrodWh4BhjGIOzBTKmy1y2CflxFLOmmapuqS
KGeg8Z+gyKBZ79X6HLS4u4esOinZjIymmSJP69kYpYrh2nJFdb5U2LOUz2owEIMTNPQeFZ3Sub4N
LRJSU4HGox9IwWWX6DWF4rtNM+ymqoa9DBZSZPJrY8XQufTyqEhRTNAiea01ol8+XK8ocnk9qv1e
7yGDtdbQw0PJgR6RGIm9YFpYI1K0wSDBrx6GytG0/pQqfDFy031I3ehaAUClVAZDQLEJctvYqGc5
rw92kM6OGSdHUU1nqU52CZslI5tzV5bFXTZo7ziMyQVF/W7IR8Wq36UAYCWcwZ/GHG2rct4NcrCu
42TZNdpLiKmtBwjq6hH98gIgGCBXfd9U2UcrpvdEI2xviAeydkNCa6Zo2anGnaoHG9IEHwO/3gfZ
eBRjsQ9jYyONEWYxlWBEo/FTdmHxtg+yBJeodaf5OiEWDCExE7yoCHiZ3X1umI9pkq+pSlhEB6eb
dozviSA9h1r8Yhu5BwAmwV44rvO+wsffzU+1WZ0aHFIIjWOnBhpm9yVOHzPdsonP3bSuN0pLTniU
9TSfQlBL1Ij6GiRy05SOJDeZm2TSV9PPa5gYj1bUfwZys8WjszT96ST3wxuWhJJMWPhfoZF99jZn
7jDtX5WqwV9qKffkUaLcIFp90RjVqmbdcsiRV4HetK6o5F+F6D1amEtJt4+yNEGLnrS90akqlR3r
l59qT1mqbDNZeqU3TQyonDIa8maDCvupzcKdMaUf5lQaOBCleVETAeKUVr+w4+mHhhWqbZsX2dYW
gEAehwzdTNWca7NbVUX/S+3mX50OA2Yq9vo0n4dIfs9hZMix/yublDu4uiaBkkyZmGI28MKe05aO
UDGLHzbygCk2tqGAKZV1EUhCXJALNQeAYLaj6uSCdeO/z3u/NT5/ndIVvGK03rHUCQ1k8lWhY8zb
2cwDwflob6yiNYjt+Fi2TvdE+6xaWd6wtEJvfiIJChQcQDonEFip3JsRRt8O8Fe/43LE+uMkmNSD
0l8kJb9F480xWYxryLrE3AjPWEtexX+3OhTfujicDRUolpj7IUzK2vW99+k8JrqoOF8bLdPztNE0
YFsC6GQyb6OmWIShvoYq/Kzl1mlSfXrY3buvzZukalapFq98TRyMSzSo33d4dOLp/N9v5x9Fsr9/
4dVTCUsRCj2yTWoopJ9Urr0c16ARcfUtCFF28oXAU7W5VRv613n2rwdz1ddI4MZVnYzRL99XH5cM
BHyfbOOdwCXw2LvVtrh5uasqQDOQztnEhXUetuWmvQu23TJ4nBeKc8nNuKVi/ueI//OtX9XUDbmq
SssopHO4EVsM3SBj2qWxKpmtiCJLH2BOriDhdXuAnJ7+8X/wHf9XBPg3Idz1uLuqtsuzqjSqXEpn
ZYWKn1cqrwxHdTFcbm6Mn28lxasRflX9aFDCINzlStoqO7KVYPBEm2pDULl3sw93GRTXM8mfz/Wq
CKJOQpl0O5EomcpLfwssctm/mItL1p4lCNm8NWz+NWPgvjFlFGCq9q2+qI+DoTFhWOdklkjYZQsO
7s++aVH4Buy4vK0/r3M1OotQyQtL5jrhhp39I36LRXK2j5qX7alMbMcnIquXunfjzV3+1eun+edV
r0ZpotXVGGmyz7yMun/Rnho39hKXLehlSqxX6eoWWOF3ae+/Lnk1LEVkU7NVJv+sO+Xe2tZ3I989
FqVfbClcjq23qqmXAXF1PZgX9OsNCCCg9a9usZyblvBJ3TyXn8NFbr0K3gnneym2yK7dbMOmDtuE
o/J8b136m/Ged/rXpa9uNaPnEPqyLXGr1nlUPH87rCrk3k6E6/5ldLPH+UN3tZ2x5qR+477/MW5x
tROHCfSPDuo1gcsw/JR+mG2cI/XM/o2T49NMAth/j5/LDfz1bC/1cBrTPFWK+98M55KP4Z+QNuNs
9CWgkGAFz25fhmBy1Vskw2/3w6UUYbJXg5uD4etqjjETAtx1v9HPosNmYX2qlHwm6em/7+f7rH25
ChtohUeG7+JaTsC1TSHIGj+3y3Rjfibr5kCLkHjyQ/Jlu6lT7avUHZZQMJYUJiuv8F3zVijsvx4q
aaVQr2V6sXSGeOh/7FG0QSP1Jle1y6hZJc+XJg0xT3h8F/VGx+V3CUgxnMkTj9PafAzXOtSGZGl7
yu5W//JfjwP0n+BEQ1+YwvZVJ6LiNMqOcxZncGqzDYsjLw4cDB5rKavXZWpsFSDPFSThMqhhEYvH
IQl/XWKNejXwAuWjDTWnbovT4MNf4+BYTwcJOPCNl2ZefsZfw1BBlUFjBokpTIcLvO6vJybPQWhn
rHVntEYfaVZPPwPb+rT0YNuCj7mnZLE1C4p3YyPheJ/u6bhj2RQaGNQLBDtHuefrg7XuovaxA62K
2AIqkt89D1XP92oa68boKfSVFEyUYLqgp1+1oV/ZvJUmJZyPDLmlmMZw0zfDuxinh8GAydVytJ+h
xiTibk7TY1KNm7npti1MA2cg7LzstDu7Mu9xAG8DqzzWnb8KFfWpL5pd32WHAG672qB6hktxFmX8
YXb6ZhbjSdfHPWnT67Ei3agSm1xoSzqqYMmC8wBOwyFfD65JV2Htbt5Raa/1ol9yPthkZgzs3s/O
elidunz+SHtEhpDCP2dfCIzzZN538jIYalh78j7p6/dxgvnNkdor6/5RV8ZjX5cfGS55ks6ryilA
aLrdOH9qUm64kmQ0jlIax7FQ76ocLK+oqpiDnPWzabtXuQ/VVW6xCSKSYt1Kw84XZMQn8dAtoljt
NnIXUtJo9H0o2h+ajFLSGuWDFNpnMNLh0SwoI8FZoKdPwodj6yZ8vhTucGI3gNCbCtKy1q3nKv8B
YIRCiDXfFWV2mqgUJ5oMZ9XfpkgD6nI+xlO+FtQXVUUhsz4NydHp90Q/rmIfoWY2nsteeQE2jmHW
F5zMBIcTI92UvnE/Rf265LmHtX/uDIVNuhDrMGB/oK14P8e4O1MEWPdhGLkTRcS4CHfNYBHcWCkA
JZLxyTe6aVUWJA/4vvU1DEBZNEU6pHkZOhbScj1rdmplroxKWpuNeDUnU6GwAPavIxFN1kvSCubj
1EWXEowxeaCnXnXJgqUOajGf9v4A9HgU3VcT2/dyTimOiuZDmdjrdK4CkKYUW2S8F7PRHBU9eUCt
TBsoEZ0jfGRENltFsN1Jrb62g/3RUNA3B5UyrO9/BPLlFRV16ZAjCFNPTWmO2MSUzGX1Xub2gzZQ
+kpqmNx9SXElnSJqmgmV1iiY9hTg6zVF7Nwhh/BL0WNQjeG8EoG05gsGHtJvO177QmP8T632XDUw
+GQjaICMjz8pYgKxSEDiF7OxS5V63oZ18QjN+r3VM8PJGzlzJ+CHUpocWzu0XDkPlVOnNqnTAqhx
kzClpGHWP5VOISt9BDBd+KJyOqV4VidpQqobLQytQEoZwEBEggQSy5jnrV7bT3I4P8SxBhcScoc7
9h3Vg1gCe0IzAp/gSwngxKngLbVN/a5140Gd5F1r5U+laR7tC/A7DwtlF4X+/jJlOY0GrDxJl9Ws
PaNOkZcyw+5GA/4fU6OhXc7dMv1dOpPXi0kkFbXfC/Nsdfte/tWsMr4RfngUeWbwpM43JFvf3Fts
ef663tU2Nk0rmAO1ap47MAyLKIoM1yDm4Ex13yT2gpRzFvIzetyI9mLen+my7/OJTwei3j4es0Mj
RaUj9/RxsgvqRLmcKtLkV9gX52gQlAjnnuJwcWPR/ba7uPxsNLR4TPgf5dohHIiqNDqthPiv76v8
vqLePH3+9zL1rx0+Kr5Lm13olELsy2/4Y12vk26s7Skxz8Z7imfm0mo3d7GH7gQ+umee4Q89jyuY
IjeGwG/H09XyaKoaej2S0ZEuXFusB9yw1F8YA0hyN2BGt+a6O1ib+cXaWLkTbQChePXlzH0Kn1SH
UpBT3NWH2xmSv5UE//VDrgZHUUYC+V6KfCLKP2wJMUjZije9YYqskpRSbSNIYIPz2hvtogjSx7IO
KKVKreJqcvRW5+mWRd3TCvPFatWVIGpC0dI7n8YqJWDSgkr4VqmKnCVJKyRUYeeh/4Yw3z5EEnh/
0+AisUHZ25fkNXaB51IvXttZ9Z2EJpOIpue48B9DrThSUWZp6WTFFXK0r5USWqAI1kGLa1OSyo05
Nh++aEinGIkqMmhXLJrRpp4YFYZFRbTB3dE9TIP+TIPjRaWpULXDndxPszco1ObMuhzdzhpelWbc
BbXkNvF8UuvoMyebYe4nwy1NWSKSSU8WU+63N47s36aFizOOIDJV1lW4YNc21KRSK0GK8XSOieD7
f0eP/WMr++dlrn2nQT3aCJym6dwU4TvR4fSh6bxQOi5WYa3dOIxcTgB/jy6bFgC4c9vE6G9dA03C
KJn8sGWYBx0lef+s9Cm8s81cp+tAuXFQ+HZj0AT+vNZVFaLKRG4PAa4Iy/Ai1jB/yNxArjb6XCxv
TBuX4ttft4WuGpgzYtTf557rqUkSgSwFFx9FszBfVS/YyjAuJg+Q+vJ2tePbM+T8w07fuuAy0Upc
QzVIO8/xnRXM13KHIgR4XlR5MoVS1Wcatm+8sd/5Olf3pl+kxBwvNNgT1tXqRBDVJbqPo460rn4F
H/LyEg5MYK/uAPOgDtEusmwploZHv+SxWUlgH2ekXc2pe6i/hh83OXXfVJFExl1C+/DbEwaEV+zv
KTqNQxVRAr8n3RD3/Zv6iCDJDRe3Smb/eM6cZIk2QhqHnvxa2S9N+djUbTqf+zFcFja6tTj4Ycfm
V56Chi7x29w4JH1b4Lgzjs5Im1nfgOVcHZ/9uJ+mXOm0c0ejx4xC148pBcY3cpv+Ma38dZWrzyLJ
ylqqs2w+twTcIGV3Z9rBxVijWj9MdQs/QAfEdSvU7LJsXI8iJPKyhb2YQt1vftgfC6vVAtyKNAVF
Y/xaSy+D+vHfnyBC3H9dwcB+CoBQRf1+NU7tPrW7ptLns+pDEG8L84ekjusAnJXTj+iKsXS1C/wv
azuLPspCN1y/Gt8KFgsnbPr7JMOf4SdBs4oUsTKYC7nQ4ISqPa0Ke9ZW8hydZH0mbSFpEcEUSIEa
NVukltg37fyVloRSFIqL3GRRFFLjFKBj8yAS9BSrL1BVmAHaKVvWUbPTGnGczHEVmcqhb6KzOiSy
w1BcigqNXWwc2yB+l9pLxFO7K4vsSYr1nTmXD2FrLDW7xUqWnewK5rnIX5N5OkH/OHT08Qwl89gm
HZNeW1aswjm5NGYcHJpeP8SNeQLuNJMsqTzYk/0Ghf4etOhbq4A+T4F8Nthzl7EpER2Bg61o8p96
Hxw6u/7syxAsYisvm9J+0caMz63EBIXr9heT0OiksnpgLRwAe1gLzOyHUCZ6qsFThzhX/RVPzSvt
Ni/QcKK1Qn6Jsbtc+KfbXjFPutruA0t65Aj0Hmft1hjKz7jOH4Xs300l7Pg82QuiKus++gim7gF4
4mqo44Wsa6tE1Ed8N+W6KNRpNQ0FPgT7bpTTLWZfzB+KsUnGfNPNQ4Z9jeirOCXbx1SqrzHSl6xG
qHiaSXh9A/RYTz7CRvno1OgUDeobJ1Rl2RnCdAYpOTex9UhNlMOgKO9UtT1Fer5Q0vlVyNM+m7HI
4dJ/trXZJdqHiC57i0jsMSCyRMURUk42CqeGy+a25jWDvPX9YUeqGScL/NMeXeV5KYFbTmkWqgIr
YtQJ5ldSiZssvh/K+qT52sLWG/qrkn6Mao4/RS+fYx2fkabF+8ykAB3Xp17VCSdO78YgCdw5Dtdp
2CwrNcTwN9oF1DfqCmMHMFDIn9pcl16Yytj0OC+2lv0SR364aBP5R6tYgp6ndvHeWg8SYjvypcJ0
O+SoI3KRbrNAetZ7eytsVE/q1OsugU6G2wXzS1gqq8CQdhr+0dHvn8s8OtmFsiTE5qHWg9Yp8+q5
0JpjZtdvxaw9BGlp443ShQsD5tw11pfoaYB2yKviLj+Y2YACHJvtkFgHyy5TRw2DjyKK3sogeY+D
6lMVY+UgSXoRodItwNeC+hOAZhv/i5Uk36h03afOXFttuUFbtbLmEYp8qGymjkJCOcLejlLtHUXU
mzHJq1oaqzt6sBTc2wR1RtptZ23eqXkQ7vndFPYEYBszIFgv1w1y0uSwRlFBn1SVO+h2TY6WKykq
bIW14ppDQbvcJtFLQFItW2IL5lFbtEOLcUD8KJLcXwTBgAyKXxpU7b0SJx+dJgqeRgvLoxAblZSo
dMb9OmV58ZLP02cyGk9RShZzH92Hs7ICsbkYYr6uJjqKZlzHmEvTovIiX34MlRDC6H1jZJ6iaHey
Pu1xtDz2kbxpYKl4VZaFXkNqtQfn6V5SK/Ib5iWrMNZUTXmRKvOQ+PlB1Yvj3CpeGJSLzixZJNqt
nZZvQRE/j1OwGXEi+F24JjUa+SSd48Q2HjlSPya1vTK79NloLFey6NeLLi48EcyrYMz2uW5+auqI
cCgm0mm2A4UygK1hEjHfpyKU7yIMTi5H5H6ltdHaENNBS9qzrnZPmTSixy8eJKmlKSlGgcjLjOCc
6mu/tNdmpT4kfSkhALEWkchUR6l4+krCuaIZPgO1jO6ssDU9i7S7pW3FzRLRZOFi5BIkMcm7eNLf
4pGaUoLwQqGkkaTJdmiK4ogErvZgW+anjjjxzSAS7WQyzNs0P6SAe5xBUciAMKki+hrBvM2cmhvZ
t54V0yaO1ZKeI1/qF3Kb7UPdJ7pKlh+mXCZmvHyw224TG3zWGZK2lPih1ZhrM0C54KUeIh3yd+z1
Nh34VkakaJeHwAps/OsSea8GyruW0HM8mnzadoNyFHyi7agZMVsiisyFoRrHuTfP4G6XnLKe7Co1
d9U03okIksrQEig36rnh2Bnxd0Vxz0pbOMOlgGqO+rEaSM4L0ss7ivPup90h/9RkE81YgShR0ftn
0563SXaZOVuCHqS8X6RxeldNobYZpCh1Qzv1MrPzTAVrbkUymiMmIjrM3t7IOOU8CqozNSKJ5EHp
pNv4NiNZciSL1CMVRUsfERE3hwz+RCODYkqfY/4cCmYrE7FGAEcdj/uyTrN1YMGDjER/hwndVbms
ww4B1e5EbremVGybfeKUNLMIz1XYfrE8EiGOX70zpIdKnQ5jjKXVQCfmgLHbyDMSodxUakcJAuSa
SfXZRlO81ix1vNflGQhpYJSLoEenhwOX7kpqFrsos4PdHOTjMpaknRQkn3CGH/q5f0klaEI+YO+l
b1JMIYNsC8tpaxeJvpgafx2WGQI6P1nEIULIwEhU0KdNuzDrOlg0aSR7LXYAhMVMarijlqrm7/IO
c6OZh6mXk32IpPk+EWQ6DUVLDXG465vacs0GA2aqWiMn7/jTGNgCIb6SKdkIhClzta5q3NeU8qVF
YIoWV9HQrSB90dHIhpOfG8HKrBCnR1NyVyZ4LP259QKqdU7Uav2yb8fnBhkmP0PSXSsnLYbjZfYS
2Zh8tZQtQ8sKiTDrqLT+SQrm/TxxdB+ac1gPr5jA4m3ti5EQ6e4rmrKKIQwN1rDFg8maJgms5d2g
1IhbK7bgI4m0qjwkm3nGcatay8ZHwq2HnmXGqUd65ymKzbVozUPQtAdbqxYmVuksUfamQnVQiqID
dYnUbc1g08ELAJcM3oC3WpnqLp+gtLbKQ2Zaz8ym58nONij3CdsjHEdjSlcNahtdoK/1vjtmOLgr
NXrppOApitoHKomo0PiCqdfHP1gH7nB7emi112y71/7YLlpiP7NOHPpObHtVRgEs7fQ4elCsAi2S
fApieV+QPdvo1b5I55aysvwMEWhf/I59phaVsjZpWT970shZqFSWcZNvcxm5f+Anr2me3FUNdu0a
JaCb5Ip1wScDZfLn2uvSAYl/OGwhLFBize8FqCmvYP+M7UCh9sP3nhjafciMgXF8ldbpSrYIk7F8
FNC9ujN8YS40CHNB1fluXWV7m4FziNSZ25ZRjgdZzkQd+c1ixlc09oiZTdl/HGR4r4osnYtIH52g
TTRvgFDiFWELX30aph2dv9gZS6ykiaI6+JbgngYbqZN2EcaEt0aD01znvv1hh9LdaPg0iG38BrrU
XroLyKyVXCQuHcIteWhPdSJv7CSfT3Vt9xQ1wnoVDiEu99Hf2JiEMpYg1+yGVTmwAtPV6T7MYnqH
6YioXOQovWfIE36FHndkQLGOTwPq79T82aU+T3UW60jn7MS8L431Sgz5z15un6ZA7ED3U68aiKEc
JPunT6az15IkBIQfDWqaSo+hmuHd6/IK35r0TtVshToJXZw03ScqPQ0xah8pJTHhx6MjsQhgMszW
UqCssuxiXuA5wVg+2xLYViUAbRkNiUQ0fPsziORDPCaPZTzdq2b91sVkGNu0T1p5FRFip2j9E4rA
L8DaK74CHuEUvDYap3W/WKadWr2IC4s4MdpqKaDaVqn0lRQpUOmxvosVdRvl+lEhyy1v1bUqxxTe
glMRsVLY9fxFYzFcJJ12CPwcKIO67fJucmxrfJhq404rtccOi18YCy/u/oe08+pxG2nW8C8iwBxu
JSpPkDxje+wbwpE5Z/7689AHWGsoQsTuB+xeGZhSNztUV70hewkEGKSVZ75JQYVdQu18zC0dNeN6
6ynuY+LAcU2K55DdUwm8eNRw3w7pq0nrwlfpDPauZRdd/cSWPyhqhSyHMhySrDr4rhVg2SFCHvHf
AtHfloV3UGOPZpIEAUHsvw2lCchroLPoZ+pXOWg+Ripeo4PxEQ2U37xRjkYMFs6kjYY+z3PVpSdZ
DB6d8eYSgvBY9Xg6AuFNRttxic/S6wUsGBztyvIYtZ6JSl22UQPyKrCrIjsN6dmT6tB+I6V5M1zh
a5eTeuW6sRsb9Go12FnaPDm6s8Fk/ZQ0WbkWLIWk28JUU6x5DlHwHIKd7kKzKQLnRyCwMP1YehXJ
aguUM1Z5lLirEaFvyag/ZG7ztXHhL5C2pmueGtvCBNwdVEexC20jky5x4n0eMBvP6Iv1uobyOTLr
pvYxSRFRyQtpT4HwLZKEURa/ISmLv1imwdp2t0nf24rqPqZp/Rp43tFqanyYBmltBAqvzNgvTuGQ
YGnsnbSeg7AtnRr5CmRnkWBHFhZyhZn++xIK9QVptLJBlhk4yfviEAh+vCPiRr10yJyIAfLgHFfl
y/1ag3pTWaQyexVlysazAOO4nqz3lyZFMt/wHhs6zwYEIYc6tBB+jKI3GV3GIqVlYH7MB9+O8599
8JYG8S5B4cRp3a3sJLtkBFH6kCkQ3A+Dh9zCDdfAGUuILr3vfMLP45DotH9/V330pDsIJmfmIbSs
c9uToLUOqNlmpTjlo1IVa8fPD1b8jXSNLj8LKY9fXPy2fBUlm3xJwW2mVKVTnYZiibcSZ/CkVNWU
gpULeqZeAv9DzMve9MAiFfr6/kTPzvNVlEmpCrlW19JJOS9d2H6iUP5C6WdHprN1eh6392PdiEfA
6ETKC31bRgOlc6pJx2NKT4NBGnm+1DnKVbzxv6brgHfJ0dql2xF06r44KAovwtdmKnLvIo/TcFUb
g+kbGHHZjxVNdx8e/R3p5kbcL2I5Z+NQ1cELy+L5PtUpruI4HVyz6oGQtpscEOAII8sfq326G+Fk
or9CfGZtncWn4vG/wFR0YEj/BB9L6FeDzBuewgW49ovWBOcRp6IrqENKKmWZdCWE2V50X7vEf82t
xzQjm1YPg4RwvsPxFiD2g3icGDuvKOBsGk/dpcNP6uPFwhqYKVK+a4VMMCoRmUgfyGD54Q+v+u5z
Ff1YWGRLESazAA2jQ4k+/P9PULzqaxzMP6DFv5LW5j66tPtFfNtMWfTdmJT38w4pK65rPVcvvQqC
jjIJXaVTGVc7x0v3EQq1ltd8QFWU4/wr8LE1qcVal8pPnua98cLZZpQfpPqLgudGmmsIeWkri2vm
/rzMHScY32iiwnsJ7ZJJTT/t8k6riqy/KNQOas/A6kI9SNSc/rcwk40GQM4sdJ0wYOkN6YNvPSuL
MPo/v3VS6UYogOqIjI6GxmX4fsK7rEE7NCj1i6yTHsBFCZTqMGgqppPGqjeSlzyATl1BudOjX0Xb
vNZFdPLl8JDiQKEU0jpBL83DQ4lmDKClg9uABoKAKzXiXhTKk98hXdZmJ5nruMNGMk4fBhFjjDC0
AwziJGsfOiEqJM53xdGOgA/toTbQ/4pOiRnYgd6vCx8NSs+jamfumjyHzdMsUK1nvidHscwVQetS
N8XJoiuHuPNLp+gvqnpq0kdXesiNf6vjyXlNDHBXqO5bmjS96r0M4dTSiiHe7NWjDx8er8ntKCpA
Wrlx7aXT849uwOS7Eg93NpM1qoANeP9d0cjy9aYyuz8A/JTTM92pR/GbvIm2jo2XjG0BEk821a7f
Uys5ina2czb31+/M6TE6EloQFDTAzlOYbCp66FBo/AS1itZJCTwIrfT7IW6/HL0ZLAA18huKgdMG
be/FiKMGbnaxsufIetXrN81fkGmaDcENS+agQSaajqJVkgqAeJleWsQCW/+3agrrTn25P44xNXj/
tRgH6FCstP6YK05WoDFIBpY0Sneh4z8ChXQEyErSaQQ3S1tI2RVmYuRb6HkLo5sPrI+yS0S+YZIo
DfmuWTK6ABPHSsDTXnuMC3fdDa9qiYu4u8TbuU2SxpH+DTi5UuIQnqXsVAREOzezfogBNLRfghJv
78/oDNAUlTMdcpACvpbjbfyuVzd4nERlHcdJdynsfi1tk7P4WH7tDsbb/28B3MQpHX5yqZedY7vf
55/7pcvsli7xBwsxquiCA0JIbLIHlTinohaVxaV3eLVpsn4qESSq0xdV7cFhmE9ikyFLmO544i28
LG6hQe9j6xMJDhxgeHMGAKPQn9nQOwIW5G2l06h2PSJ963P1scVV9v6k3xJiiEp+LQMwQO4KhND7
SVf8xMQWKM0vOpJm7l7aC+voNByhoq2Fw6JW8czWRIZVQpWZVy0ssMknbrpwwAdOUy8KIMPGlo/y
ZmzyNyie0qxBgCbaN4/LiIaZPaPrXPygQrCHIf1+P8isjbMuylwNpJm6cVXxXAFNzw3ECJTuURNA
pET+wsTe5sIYbF6FnKQCraCqiBQyUhlfv5EO4x6snbpfwhDMvCqg+wJJBymOvu5NV7otCniPOSCU
HoBEtLaejbfuAfHSDd7Mbz3SETl81hWgX1s4KF/uL56Zr8kTmNuRC5hvOr2xIrORMrPkFs7K6ChU
zWe/MXaYbS3gCWe+HoaxIrexjsY1h977r9d04iCkOVkzKlprq3iTu0tlRDZiWVHzwW1/3x/U7R2I
0vTfaKPb7/UpVFqmX0Vd0l9y8+yZr32aLKyMuQDSKC03Orlg0j5ZjHJhaF0hWWCLeRBZGrog/qf7
Q7gF+2HndB1isvhSwdPpLhLC+Vhv1DXcga1yyo+Vb0db9D422rGDnFVaAGmA1u2Diyiu+hXVx5/e
7v5PmVki737J5HhxC+Q1KK2S1FjiGlD8ozxYtiX7h/thZucU0JKM78CYD04eVkqFgpYbMuA+IZnV
v0fKAqhldhwKOg46YFSSs8k4EKSWrTgjQKR8spoz9qlm9/P+GOaOYhOqzj8xxn1wdf9VtKe0VHAa
8HhgGZWH8WQ0yPvMt+ayTEyaGxHYAuQkMdWFaDJJYEbdDapMpLdVG22CvHiNg9puHOfj/VHNfRmd
kjr/o9BF6fP9oLBBlMFqkCepbfSq6v1Lkvr/PlNHumqkH3ISoYQ4RceZdRmjkiOzZRPjKeKwXwVG
8+b46U5rim0tAKhWgLE/o+8DuqZofkhO+gRW6FD6SmotbO9xb00SQxNIpW5gCTbaeE9Oq6jMvUYZ
hu7igglK3A58w17Tw21ULMCVZ2dWg49DS5fLdLoko7iBKZik/cUoAlsXOwTwL/e/3ewSuYowWZCd
Z/mNWI6v5sBBztW3aw0ASaTb98PMDwSGGvA/WjHGZCXKPp4VohtRsyiLNc0nqjULp9BsBDBK3CEy
9/+UfV16Tdv5HUhXqyONs/pVGSxchXPZ2+jogiIc1z4C55MDQg1NucP/ie1kFw/hBxp2xxqVCmiN
xabZ4FYIt2MTPy+9GmdHxtkDTBMmzE1hQ1AdN4tqiSu4GP0BHpXQX/g60uwqGHeuToqhwmF4v4M9
VGHQOScEzsF29hPpCtvdCOtmHTwlH/S9/DnZLfFtZ7B2oxgdAF5T4+zg+7+PiTh+HmdZ1V5ixXit
avfZU2nrWZX2HYGRfd1Wj5mQfgKqt4e49aIUwtKjZy6vevcLJleo6Qrgr3p2l/9JeqM1z4msISJ+
8jcxzuMISELlzp+UDSpvtr65vyFmZ/xq9JO1FJZh37WV1F6KoXFXOZjilRnID062qCe3OMzJFje6
UYace/liPkKzOtZPwmdkmtPHbB8eWrs+9C/KL/N7e8oX7tPZdXs1xMmiir3aY6eX/aUWXgrnrNYL
BaL5v6+P5RucpsHyvl9ACap3vdWz4yVQUFor7BrDe7n/lWa3PC9VakSqIpPOTcaQ14ZfYz5Ol2ar
H4cHjI4fi8/DTnjsNtJGPblb58mwlcNC1PHjT++Xq6hTkwaYCHmDGlQPW7vbDlttmzx3wXastEen
8FA/AK44DTgiPS+lcnNTanCA8qohQb7x1BF4BMhQJTgHQBiFLTJLyZKf4zhjN2OTVMoAVILRV59+
NUfsq7wgJ8nE5EPmANLydHqzcMX3LT4ncSn9VBLQ9TAXmoUr4sZAVCNnHmk5GE+h36hP34hI7GHC
GBXdJdeUXdTmA1Axoz/3enx2+uAgRxnP1OwQ9c5JyaLXqkSJJjMU4dEowHe6UBkXPvTcKXD9gyYn
UOeWddHUeXfRnquH7sHYBm/+xoEoVNtIW7WvMgXAxQf6eNfefIGrWZgcPeDJWkFCLfdSltYl04Xv
WpcbD7XwqMTnLg2OUo4zQuwrdhNjAhFhNhx0FzHB0OT+6OeyqOvBT84lNBmzXB//toVYl9ujL1S2
K1n+2A5L/IPxL90b8WQXY++tAx2uqTqNQopqsw/K30Y0rOO2WMk1SF1R/Hl/bLMb6e8cm5MXptl7
UVHnGR+2QfIxPdRSvpCDzt7ZlO+xDBWp3Ik3CY/aFkKGrBe15BpfVGFVrrEp4owQHuUtSNo9snoL
MeeX69+QkzJhSECh8QiZpp9i68HBuCbf3p+4WxWdP3v0b4xx9V69kNTYBFwCo/UyvCjPnZ2czR1e
87gbwdLMV8nePwBJ+SZtXGlFD+pz+Pl+/KUhjh/2KrxoZeC9fadFzc9fAbyxSzT1mm6pJje/9v+O
cvwZV2HUfjBqP2B96HK5SeuvjW6uNIQoFfiQ9wc0e/1j6IynwchDgTX1PlRoAlpC14QRGWvgxOEH
o15LNjnOuoGnv+rVjXAx39IzOfniTTY7m39jT7dBqEJFyUNiS+Z3jK5XDs5MefP7/ghn99ofehGN
MlOaFhw9LA8tAwzWxXSiky7XXzvLW9jO8zcHybGBcS3mF+bk1kpz6H9iZrQkyPG30EW+O3gxX5t+
Ja3ddbr1baxflvKn2cm7ijnZbbWHqYmBWfpFrb/nwUkdngptYbXPHYwWQ4IIS+JviZOrIEiUECYd
JY9BR59lEOhyiOmZxiMMrKEQN54LmE5PJGFJnXwm8EiLGlU2IKtiWvh+UaqJqHlxZoznI8i1olwV
/pca3F3fC3av4Hxd/7q/SOaOS3hRNN8UU+KZOM3kdBNWKWYy7UXXVv4HeS3/ysMVkrU7Z69Ha2Wd
/yzW0VdxaaPPfESLfAPpd2AhvOEmC4czuq0RHW4vXPMgaCsTrkj7QUuDb/fHN7MJsGOhPMJGR7l8
uglSgPRl7/rtJSqp8pxQ573/98eVMLlC3/398UC7OrD6NDeyDsfvS8T1kn/rBe8F/AvlRnzYS3HJ
6n1u1iRyNOhREkWDKQ+rzhBfModRibk5lf1rC3M/VtKF2+yWwz7+8asok7O+ULAmSIF8XvIRVylV
rrXNfJSQRdmXj3jZqQd8m45p8Uij6M3L8T4xDde0aSud1CbvtjnCD1ixUJrB/SHZ48zSr5u48dBK
MFrA6eI5SGnVD9KSRs6NdTKJ7LtfPs7f1dewVEtAS6OpLtFDdNa29JG/1rXdjTiQB++DssFHIrvo
3wW7PHVf7i+EpU8zWQh0WXBZA2WJ0EDyogJG3EhWiPRFDv/lfqTZJT0qcmEnQN13WpRo/LbMa08v
L0YL4qT5lMBb+g8RcLehu6sAxpu2AiMZtewYkdpLKu41zB1jcdjcjzC7bf5GmDb8DE9CMXfgtdNT
20iznRr468JB7BdbkAGJn/vRZrIKRvLPeKZvq9YsUhCeDoqmcPc8o1xl/a++DR5Da6FdM/tprgJN
rqaocpUqkXnayyM3TX3twyXFstlldhVhkgYiIV8aqchQIi1fw+DFHhHjCnOpUbMUZnIEmACdg0Sk
EySKj3V4krUfxZKS3WwIEBeiROcOebLx36/2atM2aYLcNUugA1jcArpw22PeLEAGZj/9VZTJtkQW
qS1DnYFEwrFHHCWQVED7BHS77f1FNvvtryJNcoaoMpS6kCmJIFi7QqGh1f49AJfTDSk3MAK4SN6U
CFQ5y52qc4HQ1fEGlZevMEIfrLJYqE/NPTVwnqKdROuCfTMt4+e886u8J47SxwUPweibmqftmqRH
Ar7Wh8DA6enWQmHLmIeu0Vn6kYmIguPQBBuoDvVDpej1vu2TgzNyQSqSVNvPld8FqjYLW3umEgW4
TcUUjLIJwj/TCnriImTvZOQvwaGzg7MMY3+T76wnMML44eUH/w1kiGsvvx/GDOX9zU9gQGhIlFEU
oi/2fv2WTuaFRRgUvDNFKHQrZY/RJF3F9Ceo+oVPcru28NagYzX6roAbmu4VQQzd3HIAJ5VFjSNB
6T5Jubm7v35v9+P7GJOd4lVdrqQhX71IqfuGnh1Zyg5Pu8O/DoNSGbxcxqOAtJpMm6T3Mrk7kBrH
ByCLaHvaDTa8r4UkZmbG3oWZHGBKqyWi0yOakwgCHhg/3UDe3B/Irboh/jfo+Wn8ZwAdm759PMtD
Ehl9MkDNaOqjxNklq3IXvKDCvx6O2bdsNWyUTfq8z3ZKu/r3hfIxOqKcMqKOMqvi/fJTrMYp0zZP
L5b8O4UYpOinYVgCdc68DmRltBU0qKRICKZMDukOiwkXvviISxqgrKyMZ22r7KF2bYNP1qV8hdN+
XPL708dbcrKz3gWdrMS+riJYjHV6yQ3hlKbocGbJodUkdKeaTe2iffMW1OdEFo+xKT8UjmQbTvrW
FPBBPNomJrQhU/ZXsleqWyvJxY2eyp8ruHRWg7p0oa9CKKl+a37IhSTZ+kYDexbt6SSvnr1CeK7/
6LhdWrH53ECNLPrW1j3J7vXslGXZqpFhqqgrBfpnCME3kpttEaFA5lTZqpAhigUhLG/ELg3hW9Dk
9GHTk5EbG7xnqOSZH1MLqUi1h8TRfCi7H5HrPauuuqkjeZf2S72ccaruTeXkUiqcUjCxT0wvg6hu
8s5cUcVZN+U3HavV+9th5vhAVkMDwSljRglG9/16TOWiMtqKkm2HG4+YYUXyzVwMMrerr4NMVkY4
oueaxu8ucoBF4WB8zaAK/Ydx0FUca+GjtOfkfJILbpS+o9DVYFUcU5vxKoge3Y/7UWYHgijdWKTU
uL4mz9847BCzGwtAOrrvfg2lfKEJdJtgs3GB6Ys0yHHtnB6zbdrz4NKM4iKq/HzL2w7pL7nI17gu
rcxhYTS3VQuC8YanjIBm500VqNCxpEhwi7zoQ/rYtcO5spxn35C+mCa2GKl/zlJYz/dncHa9XcUc
D5Gr9LHrOqeLcRa+CM7HpE2BbwerwAs396PMjwzndO55E1TIZP+IeHEncqEUl7jJPiBV+DkLHVKv
fBMHJeScet8LmX0/5NzAgO4i6ILCEi+8yQKsqYFI5TgwOnsQtH9JVELJyNb3o/xZANOT4TrM5IKs
O0GHBDAU5E3tN3VESaV2EP2RFypIxdcw/5YOo9nbBJylKVFpovAzVVfCXgNgiloXtNFW1g805nbD
yoGGvMrQ57WRYXuINu62W2qtze2F67CTU4N0v5OFQS4ug1RsyszvVmXhfu2t/EnszWqdy0sy+3Or
5jrgZNXoTtaIgtoUl655i83yiCLGxuoi2ArxOjWx50Th4v7nnDtPriOOv+hqN9SiGXY0EJILDkNr
BZZiSZj7IZYGNUk4DNmoGlnl5RkjP1KPnmsFUnVrM5VOqhHugliuEQ/4T4nc1cimfMAhE8peiVgz
bYtyu2huDMF8uT+yhckzJodxzXNHqQ2Qz7hn+zCwKV8nmGEszN/svv67+I3JgUUjVwasxYZLhXOW
XEqV60VbQlIvBZkcHjAnVT5Igi2MuM9Vd22KDUI1S7a9S1EmZ4dQDFbalKy2SkBwo/0huc+1+Xr/
o8zF4DKhHQ6MYQTkvV/RFjZhulsX1Gxwc3Gr1q5C9wF3oYWX1bhqp8fgaJ09Ji4j7mYyYXndU4Y0
xeJSwM1qdBU/ms+ZHjx43tqrfkQtbiuCfX9kM/VVaDXwFyitUXen1ft+aGmGHDDC6DlS94626jeI
vtmonkVbCTeuj+ahOGkb/2BdcLuz43KX7NCSEVdLmIYZoBE/g/fkKIBInW8KohMRwhJ7bAQv2mrY
VocW3+MftZ18qBZtQ2fqsu9DTY4nWa0txyrM/FL9wMLsWf9dPhVfpL21JmX/YRwBrna/RRtDa3up
qz+ztwFpjx0VQImwKybLyI2VbFDEqrhYabJTCuoQ9cKDdu5WexdisrFVwbLQB1Mz5rGxx69Z7oY/
DWd91drmPn1x/4OnCqgbldxgBMAj2DPli/Ra0PipOeQXEYV0KV3BWe4O/UeuNuMJy7FPzkv9EOyj
ffmcv3gX9cP9FTw3qfAJdbAiLOMbnGdsyE7tG25+sXzDRhIHQZt0YV/OPFzQ0ZVG31zWqDTtDyHW
JmeQ98KLgGWgFOgnNHXRSTFRD4qG2FnYknMLVCddRq6fFz1mAZMbWzV9D903qCANO4FtuSup5wQA
xmEW7Ia1vCU52vwhKu/uT+XsONHqRHyXCs9NkxbxVBTWTCvF4orOUYlFo2j2dpNp3jqJi6VM6Dbr
G2UmaSzy8egIK9M9ryOH7epaKZ9RWHqIPyCFthlOI0G52ZTUrZaYybekokm8ycZ3LQOypEI85xGZ
p4/hbqyQNU/y3tzcn8fbXTiJNElPKl9gzSiDfM5/txvkpBDMlv+QsBNt5TwPGy20fRv81BL247YM
NAamCmMaI6Phplpq5W3puciEnZttt20/Ob+rc/st3ODmc5LP8nPxyXlDkSPYCLb1UJ+Wxn2zFYlu
jcBeGew89+Rk4SZYpSf0CZVzUDwKpNHGYqHzJu/7E4E3pMpdgTfE5IYEY9uIja/LZ2SkPnKZQBaP
smqHbp+dSYG59hpN2GiIU6zvf9GbnTHGpfKEGvX4uJwqdnZ9kKW91stnV3z0arTrtbdW/d4XL/fD
3G79MY6poW45MlAhaL6/jZVY1+uuzORzf0TyBEyhjbwFB2mdbnEP4whPbT9ZiZ8xkXW36UZdeKjL
s+O8ij9+4avUXY8jjDa7Qj5XtowDjbrJDubvssAcxtmFp/4TApJ2tS9/KJfgG5KKfgkZtkEako00
ilttF/fsTeY1mZBJeuKAF2/8qpbPQb9FUI40Zasqqxizu5/hR6ToNqSVOcuZc+r+p5gNbMkwxaGr
USCeBE6IGYidJJ/jCpNHRHDDDIGeqlhIxGe3jKVx5kIlB7U++eBi3PaRLLsyFUTnlGnDqxRZ2kKM
cdu9SyvHObyKMfmolhTKVoI9DJUQKVxFqSavIjnp10jgfUxgb68UuX77L7OHPsqYWpLNTmavVBJP
EvqcYXU5KkrFWveeBktaGNgtU+fPyP6GGZfz1XJtkhHxEBFmFLoQP4WndD1StGFT4SKxmDnOHD4A
+UaCiwwpBWrq+2hpLCUxyhHKOcyxQayNNy3fVvJIw/+pi5/zLtjcn0R5ZnFcB5wis9yOViWyQJyn
BzFa4SQbvMLo31b7BttdtJXWo7WXoa3SAyqL+wB0+lp+1Dfeo3FeSl1n1tC7nzJJXXMIhrngqMoZ
hmGjY7uox1havMb6pnSThSR2KZb8fp71LhfNAk3Wcygle0PIkZcKbcykd4iPPqUICd6f5pkz793Q
JlsQuFoqSL2FEFv1wRCGldUl28AUNssM7qWBTTaiWngAUVwGprc4LeID2mGeEYabBj1PCXPX++Oa
OcHejWuyBz34tGLTCxIP/PZAT8V2OgOo9LCohLEUaLILHUAmnYiewHnQf3tye9TEcm+g53J/OEuT
N/771V7HraEfVMdAOhPvmCj6VksWLrbq3gnNdSOJ2/vRlsY0yRVrdOGEWNCUs9N+00JcGJVTjD/D
/SC3/WIVKZS/J8oU74a8dRVEHrsqekAqxEbKMFnJh3obfWptZdMjEqM/tvt0fz/swoKfMhciBDeT
Ap+ys+V9HGIRGdTW9kTZro1oIdLCN7Mmp0YkA3jTxlNDQlot52VtduU+aj42BR4jlLf+t3HJ71eI
O5Si1Y/bSx0wJnIdW0GuzSyfBnGJpLBwME8LNVIdWCHPYYXkQMM5FlcfNf18fzBLISZnhdDmAQrd
EY8jdPZybuxmSedhdhmYkC0U0k26M5NzTy2GVpGx0D03qgKSrm83PZJlaSzkK11GEvX+eG6BHONa
vwo3GZCRxL6UhlxmzRaZyZ+Kukb/dXhNv8Y71cb35Kisg95G6RIB01/L0gOL8SfHYaWkfLGC+GhV
2/IahZCLc6Z5ghVZ+Rh/pCdqy1tsvH4l2UNdrpeMX2YPFBMtm7GZh1DAZCtYheIUnV/J5yzM1rGj
rPEU3wYIOt6f5tkwlgztHBzLrdMgH9SIfbQKz2aWgbUGkI/l81NX0oL+3wJNDkinGwXbYoHNZqmr
Tob1JMt2VS5dznMnCHga8m+F0s6NN0OKrqOi5IVyLipHQeXX2rgC9tt0ulalE2zbJv5wf1wzuwK5
mrE+JyvYWU9VnXwhHJ+dPq/lFHa5uRI0g8P/i5hku/uB5D8CA5O8/F2oyRTiNJVj/DDmOSUSo04u
/tQdaaua3qWVjI0Z9QezFrttodVHlL2ehqI4B/yDGiI3WIZVj+d59c2Jw1MyNAcpVwD5BhuHKao6
8TtQza/x2BgpXeOhjYwvuuVldoSOJyr32ZvQOg+u5R+l3tmKYvrFj+QXNRJR3RVRHU3wQB65TcgL
gsSwRd19KLxwNxj9qRhwGh+QzwxzvA7d1F1pSBni2h42q9F0Z93VyATmpXwKU+w0e5jEvvCEE8wW
XdNtgbr2KvWGBzNutgKSmECIvstegeZ/9jFy1JNnIYfe5oiihon36AzZV8URnjO8D59UrTExo8pO
Uq4eTMt8dnQS0CbhN4NSX2um/9x07cZv3WPXUJXD5u8zeoInpW9pzyfCKpDLb6y0r/zqsy9VOzWm
r6LiMzbASxRL1x5k5ACzsotWliLIm0y1toC9GmSEtIPuoJPvDtqukrs3MTSylafXTy2yz1JRargH
iY95lZwLXMzsXvMOeWjVdpEPJ0u00Om0uhN4jEc67aNMtLW2EpSZkxBPOnfITl4ufvBFiIoaxfdQ
2Nep9TvEhk6RhF03SIcs105K1AaHEW+70iJhj5PEDy+NbD+CIFeY7hcrGFGrkYAgfZ3RFta7c9/I
O1j6A4rNxrNswVzRY/Wxk1R30xjBd3Ql16LWnttMRq2+4zRWRvMnN22+doK8p8XxmvjSq+nqUClo
Ma+0avgOXxQRV6P40sixsja16ltgKRexD1I8HOFPdegHK43wDN3ju19k3ToHDrNBRjm11aJxD6rC
wWvqHz0UYrFnwtHTy3exqlVr+lGnyvUPpo4WvhW22dqrtU8OFnBGrx6pHkIKw5JKFcwvaZt9yQfl
aei6s9UMyMvHIHd7RMX7ZtwnwqNewYl0VHqPqlw9iF3wLXaGX4XTfkodDONz0dVXtdJvqcY/yr66
ZTE/e733JhXOVzE297kQPAiK/wAKCUMwvfqal+VPSW39NT57K7NwS1sTnaOfxgcv0+CWm2Zld664
DsTk2QjNvZg1OMwF7dntRnQQ71MhP4jOgHqnulFap1nIV2fOyXdnyeRtmnHwI/+ncL0U2kobDP+o
utJBz/RsZckdammp6S8kd3Ov7+uY0zxSEFIDIGU7FovYIxQ58e9bV8fyIdksJ63jAG4OS6rwaBxS
grf+qLZdpf/sgqxXUM07j9qZyqna91t1u+yyOjuPV2EmWcrQSei1d450boUXdt2qTb4bQ7FuBnmN
9OnCHXpL+wLLBvHkn0FNcpLY9AS0ylL5XGKamOXC98FLD0NfRmvEb3LOHb86+rIcHiHa/rKi2qDi
1iorK3HTNWTMb5HaUB70xIe0xsMh6Zeo1TNJKHbh6JJw96qwqye/L/MzL0nFQDqj33nKFPcoe8KC
esZt5485wJJc1tB84qKfyvv5IlqlmtyI51b0HmONJmQqpKiFBvkn7Cm/YCN6pHb2vR3MR19qfipe
t6QUMjfK668wpgTXS6vScrERWMdBPhpBVpxM4uAvvV9nMrN333pceVdRGp9RZiGv5BzoyapsubeG
VNrqcb2QWMwvYUhwYw5I/W2S17uq1UhBRsnUKPC3lTqubmTFRaxS8r7fGGn1r6Hgf1bx34CTPZNR
w3RFkI9nAfF63/tctflGCut/X84AdGyOisxgjrF+ej9/plOrgWoyf3rrHhQtXNc+nhettHCqzZ4z
V2Emg6ldVU2dmDKDunP3NVqTxcY6Fou1xNk08yrMZGeprZ55LtYbZyczj436NkQfYZ9g47xAOZhr
RSHcDH+PpWAg9Ti5GJw+gS8paeJ5bAgXr8JKb+kHx2u0A8wVVos/EAIOdkuNhFsu5rgm/oadqndR
kBHyLNVFGhnmcYQSYPUg4fGOUeQ23bJAkhbBjn9N5JtEnTyyGqUbjNSg5AVdbVNgoYIyBHTdJWPV
2a1smnRIkTkmkZ7MqVBpauAkhnjOIvenP2R7JUdLN0++3X8hzK6Rf8JQKHq/4pveTHwXOOVZLPzQ
xsD5W2JKv0pFbFZAAZeE8mZPQbp3DGfsIU7xcGEtV5IreNK5ockR5s9q9Pbvh0M/AJw93UFIzpOP
MyRaLXuxwJIIq73Z43wb4S7V6St16Wk19314MQJbRNsQNOgkkil40GT7kGVQA2JOFHodUVfjY6Qv
VfBmI2HjxxVOKKAd7z+RjgBugPkHKVCt2VGLOkSTrstFb8alMJNDaWj9urX+tD3bz3r7qJvPdbtw
UMyGUMGWQrIDuDAVarE0MxJTeMBYv5wV7UHj9RG4S3fg3IrmrFFhMgPh513/frraIiwKZeDD5OqX
lAdHPJgruc/XWh0+3l9sf/7UNF+8DjWZsnbA6zsPfRK5tfAsnPSduEk4C07uRXNX8RvCQdvwTf5M
prX+7a28PY7yi+146c+s3fwKA+Uk6NPgOaanL6rTkuPlbCp4QXiKpO1DD5lg1Q+QNBAWkDIKJ7wE
xbWRe5teCPBqaZrtYDrfrTrba5rgYBbWbd26/hQZMk+UtsXeDc9wHS+pGFzFqnOEYoVbWGOTp745
ovncePVPMTONjeUZuKGpWr7qvXDrKzRL4w5N10F9DdRgPVTGLkQ9T2ucXa3XzUr3272u+Z9a1fkQ
dxDHasF885PwRdfL1zZCvrKTIS50GFPgi978KgIXozLZfUnE+FVq/B+qX/KsyupjovL80qtG37oq
RKi4uAg5hA30FC6lXoiPVWx8COLuDceNbdNLR/SDKUbzVXAUGe1vTIyhkKuuOCAUzBxxLRefoiAo
toLZp/DZgmqNsNCHEV9KieBoFtGbWjmbFvmTIWp+mqG4G8LorSh8O8garHxkA+1NX//uNCbSXClF
xvEUHQbM3Stl29fJV9lL7Bqmzkou6kvuo/+vY6q3NjPp1dErhVGL2DP1FdyLtHfRixRxE9Epb4Cf
6/dCY1h2JGBYFLtieY7NRlhLhf/ilqW7VYwSfGoUilukbda52z4VhfWzqrvGvr/o545wrnhqjPiL
QkSbpJgKJLdIMLH5q91k2zvdplsScJs7Ja4jTEpWaWZUitQQoR2GVUmZtCxfM/E/dK545uEhKtEc
QYX7/0i7riVXdTb7RFQhQIRbsHFsh87dN1SnTRYiC55+Fmdqzu/GjJlz5nrvallC4QsrjO5vAGfU
jsWyjBqcB3kztYExW9g6voIs//aKDb93fD6h3If3DkYJwB4O870Iymu4S+dCruST1t4HVm8L1rtE
e22NnzxDoYq0/5TQgQBFgXQl7DSgAgCl2N/jhVpnIlXH+sHiHuLbKLYAaN7OoVUmv9IgETWAuIYY
5fcoBuPgHqm4ZnsFwjbwccQNZTdwh7u9eJPbDXwROmioKhBr/j0MDL78JEvAoDe7Bl58hzyZucSn
5/GfAUaJGYX5h9YTpJ99ix6ftOtNXFLSv3nDlYtpjE6NyWrSpJTIJ4hp2H6QoCKHu9ibU1ecjMQH
zWPAegB8pn/9+8VeY1qReEmZEnTzywPd5St4jd8BR2juUVGy1SVfkVOWzySDkyUGgIkBJNRgNo80
+/dHKnjYZ6gxy2gxJo/toTrmmq2/eXtvLbvVQayUtfLpP2Qvc9zwv/7w+GgBogWcqwabBDLO17Ie
ciV+NlwVoKQqDoNYIU1tbMT8Xa0AaFT3JcAasdO9QpSg+iAf+UO31u5ZtqebuY7n1E69/C3Dv18s
fcaiuvARyp9gdLHsleDMLXlG/HQqtIFNNWRvAXrBbTLKCVCKhP9jnMunOnlJahM1vr0hoWRJ5qDS
kwOpytCFMKFyaY22K8xrwibNW2Tbxlpn0i4iT8DGLgMz+Rd3FSorfw80uuvBrAJZzOPyKaaGa0p0
kUqwISfG+vYtMnXI0WchCJKQ218lUxDrbPGmeEgLQCRvpHQFUzkQ5IPF7WGmtgBcCDS03tDbIWPw
DpWlGka7HU65bEUORN43VWh+/psx0LVXNIiOX2UDFPSQRmsi+SRYucoHu0ovQgh2e5DJ9aL/GWS0
l0spzTJ01eVTLvhWQtWFwyeMSHPEgGEbjY8vMijE/ZDcABFv9IaIONXrGrKzp8oPdrWmPxsm2+il
+uFX5gekKt9vz+qah4CX8XI85fcRbSCBLOlBK5/gSo2uaPTYAxCRO/6yv5eWwTFitrUcTD/yU5/Y
plusrJNxmjtbk3f05a8Yvc9m3rAy89T+pJnea+3B+Z1KTWxHnvqkRtZTnJqR3ehJvujq8CVgHfz4
Yoihy0bi0tL6SBi8xQkNf2YWZ2rzQh4MZe+/EIljnEhLyq6nqd+flD45pbx7QbUNtoWlqmxoaZA9
FMwf0BnL4BPS3EEpEGbyyK0yGMuKnVTJW0vyolXSpaYbRrA1BBSR22aCBAxiBemiKTXPLon3RZNN
FElztMXJRYXZwP8kQeNaUOlZ6GcVAlnfsl4SCPA6ZrxohRO5+qJ1WejUcEt3hhrlHLFw6qwQqKmB
naDIsNob/v3i3u/BGtDTqiYntGTsPqJw0O7ZfZ9VcxDLqUv5ct+MDmVqpmqVB5JxqtAVExJc2Up/
LZRu1QfdDBnhr5rC1ckEihpMCyigA6v/e1Kxzls95Kpx6ksYJ3lW0tppnMqDvS7UMHQxKPFpfFn4
kurwCu6zqpqtmGn9VD28OWkTF8vb23Ny8uiX60OvYCBc//5BFSwcezmgPUDZoHlAabuFkbYNt8dl
U81RpCavpYuxRo9S47eeFLIODvdSvPbR647igkF3pnCz0tppon67PbfJOgLEaxEcQKOdgnz7e3LE
iHutIbw/CVd15Y94W+y6t0ENvlyFiKQW1VIGr0bZGQtowK3iRfJU3Fnft3/E1PG//A2juzEpRSir
En5DEmS21z106sftAabOCcrAOso/UBBB3ez3JFH36QAWzPpTGAMLI0kPTeMv4Y7t3h5mstcztHnw
Ng7V4fEjnJoF7YLc60+NpW+7IvxMtWxbQO1jkcPn3I7L6BE6JqHN0H4tVfPOY7k+k1NMdi1hfDQI
26HvhorW77mKOIfXA43lU9l7P53GISLtG4+kHzptJWyl+/BVKUDz6YDxFUXN7boOlmoSzsQKU0uO
pANaGSAVwttq9DPaVJbQ0TDlk28VeO4SOHtVWqrbgH/PUZ2nktzLoUbbp4VVb9H7iH6DKLIcwP82
PdP2Qer96Szkn42f7nnTZDPh49RJNeCVM+hnIu0Zv1mE1xkE5cG/71rFCXvD1erXMHyUjB33nm/v
qynaC/Kbv8cad6L1WJN4F2n9qQRhgSk2exxih/QuXgYubsJnqFosmiXktnbsDHeNf2zXhdjlcvjR
twRSJezypJBPcIqGu/1jEf25PcHJdsrlCKNP2CgKTDhLZBclgKGQkoNQAzrAEGCGz5sNTRJHWnja
au75nLrYL0cdXQuBCJKYqPiEJG4gjmZ0thQOzXAjPFIlWd2e4+Rg/4lxxt9QQnUmk9QKBs7WUcsR
BBbCwZOzzOBHdHukyZwYdRhkGwA/An47ytXaJiiEl5IemThDdoOqcLQIn6qtdrRW8OBAS90Vq2gr
beYWdPLtvhh5HAplVUVF7GFFow33bA12RI2Nztg532DTbvERZ5KFKUIRHDCQ+eumggRrHAGBqSAa
M8bTETbgoTHa++AStc3WjCOxbHX2ksjaj69XSyGZoBlKJq6hWuELD+jEtO6XA/ggUeF4C0+Ub7Oi
b2EebG5/jskPDzcXkPbB30RG+/tCrrqCplXF5BMLn4T1VWRfRf7TzCm8TZbiEQJCxoKiDn+lctJH
Ue9DGwf7C2/oSncgjPgj3UMmaxFvQsdAciGWip09hA/sDIku2Z5rTsJmBTMZR26oaaL5CHnza2In
ocBW6S1+guZ7S0b1D5KInyCNUdJuqy+LqbqrcWiXBZK6pbQGFLB7KLVkhSz9Ceu/zQKyL1rY1JaN
78S96fK+fU6yeOVHxprLwXcRgCjKozszCRu7KuXnTq4q8MfAGYvbYikVzSe81Z9Q3eZOZ4SHgPCX
WGoOcJs/CM9vbVi4e7CpRgewF/J7acKiw4qqT5nlDzD1QtlG1B8Fax863VoEFTmSWHNrvdr1EWLP
BP7bjZed0zhcWhSwK1V54RT4QnDySF7/dFH+UpY1g0xDKu+ipD6UUvsca2UCP+Vix5XeLVVrqUhq
B4QWeEk64cTWi2ZTaEVq11Q/wDzkYCnpn6IwDtCl53Yn0nUL2qNN2NZsKLXNVloKUUVOV8pvwkrh
1pDdQ3AICsC59igL/iqjOrqJlMZaxUb/JvP4DlL+u1St14ZafSglQJBtDlJoZd5rkryg0A11Cl0L
7DgzFFRs9UcPThCOntE7K++/fEbDvYDYnFApGjUGaI8NwINUC/JlXHDJlhT45tVJsfQr6T4k5Mck
lmkXZf6AsuqnT6ODUeSbTtN62+yAojQD88hyOnMTTD3HEN/B5pNxk0LJYHTKIP2hKJnVneLoj4d1
UpsvK3swe+LGM5HN5PWKBx9eOBZq6ld2ZAFA3sjItA4QCvVLsiCma7NTBcOSgd0rHNjDB+vcVXM7
2M6hrKci5aEWDS0DqO/RsVZyqLeN4JbUnaRmZUJgFdYQM+s4xdmAZx6FdbQF4TjUc38vZMEaWlu1
2Z3qLT2yjWRzt77zt7HjrUVhJ4fcheT5eo6CPpmHoEsBEjqaO9AQHg07iF0lqWrqIJ+FoVPxGoYk
Tf+iVggco6ZRHblSuG0EXW57pXpXRE3pElYdKkl+VTgcKmTAYtXk1OX5Uypr65LwCOz15ktTe+6m
IViOeDBfIrlNn2/f7xM7Dz9aVfH8gFKOF/f3gjUGfKE8WoiTWgcO8WK75O9++BATqPqIbnl7sKnw
/tdoo0xcE/ACaVGDP+kJ1HsSE6Bk7mgqh6oDRIUgwbBANWKvqZHrZ9mui+qHigOKe/tXTDxp+BGI
CdXBOf0qI87CHIl3TcEURIc2RqdRziuXeqnThdE/L58ibxsKmoquoFQ3ej0jVkp+25ogKlkHw6pt
Yb5W7ePt6UxWcADawKMFJKAOffrfn1A3iBS2FY5VvoSJt3k3OCmmd9LSfCxd673c5MfuZVZ5D3/z
6rG8GHOU6UPwVet8gXNG5b3wEtdPDonVLsJInTvRwwa8NdJoCU3Pz2TeYyT9jkN5JF8NBg3CAbTZ
5k64mGXCDLid8XhAfaPkjZ4MBGVG6ULSEhJXJMFR1hBlxMwO022f7h/DGmaKKFRpamwb6T/WxEOS
cjnqKIVIqzwxUlLqJ8u7K/0fXb+v4/PtfTJ1+wJBROAqOpiu0dEdJSdKjwda6U4+OYrgEazjmXM1
GT9fjjAcvIuCXglV0LZhoX4SabSMhQSwKEd0Yal94FhSs7bSZNe05tGMYYylWYtQxN+qkMtFEvgz
FevJZw44ZEwTyFiYYI8+IxOkNnxN7U7ZMn7me+KG6+ohccFpWPuw2j76J2WvrNsdebu9yupUGHk5
8OhLwre37YLQRzU4tYSTcrhhB0ZopzludKpnrWtEpHdaXqO0oQYPGqJ6B2ncqhvgpnH5KXLw/np5
HzU8B6vYaGxmkKVKi3VfNwhVim3bAX1R6NXRyLvAiUL1AHCuA4ulb+j+n5pI+eYidg05/oB1gKt2
TQrKWOMmUXfPGuNFCvWDrnSte3viwzm8OjfwW9ZhNY6yybjOKEdtapS50AGvKLd51mh4TYxVYFUv
LQAfZRdse9O8g0ZqP7ftJlf8YuTRXRRlngGaQaWfIsiRL0uo4i0LTb7Peh0WHYmZHgdN1kNOu9BF
Ifiji9nKMqVdoLbPcBOQ3KJj3pKEsmJbbZ58KqH63kalcX97fYbjNVqfi6cAj8Lvw9EnXVY1MsQb
QF19UkPhylp85GoxV0GjV88bvChQUidIY2B8faXn2FACzoic5meded8ILpAtVL2bpYkbStQpC8Bm
m+ieku7D6rwXZgbgx/TGMvAgZiGVIchKCjToQvbQi/oQseSNweDQQSi/iaj/oPUwOwM3AzimQ6b7
T/ALflJqQAxiBh3lUoGGQQtvCqeskkMIptaChL60lH1wgLgCPHzcqczW8iRbqK2sLQB13BhWDzuc
ftm0aB61FqntZgC4BZJ0DvDnFwXo34vcKDZNQ0K76f3OTmj1p02Sx9jI0bLuTcNFYJbYxGtKG/E6
GMEBCIPU+owNcZA0Yy91aF/EGRDkXghJPa1CKhZrAD2FXQULBhnCzyR88bPKRZBaOHmdP+iJdki9
+jXprQP0nRVbWFwsofOovkWZudRIbIELFUDyXtqLirxXAq9DFKJDlibKZ4MmkN0Y6kG0fCsXElt3
XlAsO1ocFT1/BJjpxyiUe5EXG7mWl2YcP3YebRzoX+0YMR+yUkJ0Xn+1Sn0KeLfR62JPSvUxrhJi
8yb6ro3oWFT8mYD+FSStW6bSQg/pPir816xlq1Am/hKorFOgeseYovZVMe0xkIZMJzsKE+4/eBBg
4Y3cKYQXLr59+9nUOmg+FajAnryzPLExc/IdlYhd/VY+xkwce112TQ9At0yvQ2gHtltJT78lKT1r
SgZ8flsfPTnZ0SKHwLfmL0ovBDcpgiFVEGZ3nWe84j1fewC+61klHLCH+MxFdBXRjvb/KMZMTINR
X2H52YdAQQTvoYrD2rei8D11Q2+m3wN+y/hcj4YbPatZG4ZaqVv87FFAlPQsRxjN2K63gJxUOAzv
ch3nAqQ4PwxXrIjXJkigS6v3nhHKPXZIYoEXVCHaBgsNW2XaluEzb+Ku/tFEB0ucuv2D/vt3yv1n
3dOAX9VSQBQLytxG8oxNnJv1AvJsicNF0CxDv8sfSj0eZgwlOLASXxUrSZZBXp1SnTybPNjDYRTd
vDI7CKXeGZX8VKotDh6NYZCjJGhXVRBij1J9S5I0ddQKEL4qiddlnm+yLGYLk3baWrPi+2jotVpx
3kBOle7Qhuls3az5XSOsb61TVq3W/yFd9Ry3HZoF1kLn2pvnd8s4lM+87hZW5qOeIC9qYCZZzu6s
Ij3yKgA/TmrOkijgCKr2u4gGHyJUN7rwDadtCCoX3ZJ3xp+axo+wvbBppgHhZCQbXYGGrEgemEZW
cm/i4suib3DNnpokgsYhVPOiYB9b3rPf6v2iKoojC6qTUMLelhJcAYHKD03c0VUd1I9dSkMka02P
8r+6qml0iij+D43kc6xnuk2p+IaWprLqO8jSydl70hFh0y59C0r/Hgz0V9+XF8wHpTJl0l0X92tP
qTPQGP1DnpUA8BbiS5dZbPNM8m0V15YNBaU7agULLkWNbah5siwzbaOgt193UEiuPIHZcrqRU+0E
qMm7x2vZBsJvmxelWzOF2UWc/fhp84Otkjp1DJphFz0Tj+6LwvsCyCKyNZMvSANqo8y7wgYY7d6L
4KpR1ukqycmWNPJ7M9BNi+47y2CIZpAVeB2RrfoQvk5l7BTLiza9AZWfBnidqlcOQFkr2MTkpzPi
JzSF3CAsV35IQydX4ye57A0HmokLTc+7RdGS3mYIf5xYIqvOkNFhSl7LJHgjsfwdUAgVyYG687yS
wGe5gX+oWed2NihhVslCC6Fr5BUtDGJ0+VS0LLHBq/rUmwBCnFnyybLMLX1pVYmit309PMmVQPuE
/+k18w2s6DeuNszB5bchorzTffJSqqk1l+VepSyjK2EUB2exiOQigUScDow2WsCbgu0Aa6pI5nAO
kqGULlAvRIRqwzN2mZeGI5FycTvcuE618SPQ3AHQfuhfKWPVd0YqDaJIHj/zrtqoVbySs9oOWbbi
9aHJVhV7TlXFRQkMRYhU2OC2zS3DVSb1+xfQUcSjE1i3GBlKjtoqO+C6Wn/RlQRI27+wPLic6Thj
y6xSVhSGcbLqHkfUTvnr7bWcuuLhVmwOwm0A4I+7zIHRxqDTw+OrI+UZHnNHmid0IamQei+DyhWk
j5cp9PlmAturiBHrdznsKJPwWtYSXWjiHBTRCZ6fxzRKhG1G+dPt6V0X32GIAfi7gt6HYkICYZQr
tVohS77aDTjwcpEG4UNj1F8m47uCJz9pmC5gHvBQp/pn16Ng3fb5Sod3k6xVRy4MKJPAzQk+VKXt
Jz1Z4tJBGCCM+0JkbzU4ynMbe2JZDEIhYoeWCUGWPvq1JbS0OTF4ATMF4n5yDic5CEvtW1csdRcy
XQ531Jmk7lqeAisErp6BzBl0Eni9/Q7eK9VDda7OC5jXEdf86Sub7mOonaE1sWoBJ7HjE8h1bvBj
7MOHOd3Aq8xqNPhoHyQgGsGXD4M3rrlV1+kq3GguaoTr29tgIm5Cvw3yFwCtoHo6bkalkSeZlIMN
UFdwkUMOZ74maL+BxQjC97+QLv812OiKjKSstbIyhPpwDfmxFlB1uEcH+un2lK5bz1i6yzmNSmOE
tWaCGn5xzpfFnrr1qoF0L7MjVAHKV9mN1oA6reV96kKvb2ciT567AyeeAvwAAwBldPmMq/ZZnUdt
LPn4dtFeXzWPxAbOdpnts83QFp7ntFzVeP6a79/DjTuYMvcJLVScjdb/Ay0Gv5tJYq/LKsMAkAOF
iOQAjxjzgRkRiWHI+G7SugfkpvrOtpHb7Dw3hBE2Wfbv2hpGF84cRPi6xvl73LG2t1JSjbdASsBd
BHIDLmIDZg9l/RjmefCPZGdpEdzNOZlOria4mSBADxeOOhzMi3qW4smCehlW0ytMY1HW2SZiejqz
RSbSdazo34Noo1eSJqlV9XFQnLsqQZ3GcInxUAEhSKN8ZqSpi/NypNEllkMWA3ocPi5OaDF4YBu3
ETi66dwwE6/lrwmNritNaiVV59CsDvmznz7riXjW8nUhb1ofjTclmaGoT92Ol7MaTuDFR+K+HyKg
SnA7FpvMAPmqDU/C3xnJqk/DnRqGS1LP1FjmFnLYNxdDxgTOmzG12LlHaCpHkCvKZIhnfd2+vCbv
44uNMfyKi1Gq0ms1iIEhj0XP0xC+3ZY1oCWZHbHCNfO5rsj/csT+sxFHV3LVw0u76XG0i2IjFLs8
pNvGdL219qW47Sb81vY6Hn97TpZ2cpqo0qL7BJ4HZJF+T1NpoaKo5l197up2n+eRXbWqYxQPJknP
rOzc24s6PcuL4UbfLvIjuKYPFxguDrfY6M7QkluUrm4Th2/FsnL4ak4tbDLAQin67zmOPmVcozam
RSYihr598WTyTgPUntTe35t6YKHLYAbolat8SdFLWUtKpLm+miKbq/xzrKJDJUEG3mZatKoiFSpY
JTtAq+ZOKvV6l0hJ4fCyCZzbKzW5yS9+82g7cKqWZior7ByTFJU3gE6sYiXNCTr9tzLAr7rocLNf
jDN6ojsGncXGG3yjfLpnYOGA2AXVr1xHIGozVEViW6kkC0SzEm4jeV/bRquUKyuNnqPYe2vqEkiF
JFwHQPZXSl/YJWsi2xPFxoytN0iuA5CeoNFcRoKiPAWEM8rxL7yI72Sv9r+KFr1aNMVbiImkW0n0
z6DQrdMqPrG4BNWaiw8YAFqOFCkrn8aupRfpoq+5v6n9OrOVKPlTJdJXY5B1WFRnBeI7qIQegkA/
6ymE8nmYwATP+0habqDGHxa2xECUM+RoFespejEo3JTVnvXdplXNLYWneqJV27r1BnLkV2TgbwCx
oUv9KiHFSnBpDTP2Z0mSvusw28c6sCql9Jpa9K6B/6pd8GgNqNYBTAeHWt07JOdXzPK+NMtfGFbi
NGp3DFooXCao9aItDQ88TVC41FSR/KlAosiuKi9GV8Fo1oVaEkdVgXmBN/SGwJHdbtpAPpphwp/L
rC5cXgvEUqSl+0DoxSKG91+k5qifyl28jGmcOqaXFzZt4yeqJyrqrgogXHHlf1AzKjFTYFtt+CYk
kMA0NafWUMSVewEz+74NwPiEhlKtRl+ogvyYdZXfQfur+sg6w9Md1YTCmFqWwNCrPXIPPes2sFIp
t5ZZ8UVuyuW2SevAtQbtrUCW0A8tgCwXZfVVamjIoHj9iV7Gn1jEwT4Mm+YFjrzNSgCG4SYBWi7E
CoExA3vOMXALA1HSNxuU2IoHFujWqtS5ecq4V2RORxmYDxEWXFPTZqeakbXMtbjZ1VJT2XECZS/a
Jc+gyKIgQF1ki899xaBL4BF9pVm6v+66DoqtMEDsYd8c/tA21b+wO74zkiVb6HQjMCghYJsF4T7j
WojGWYkieYdpZ16bLgoVWBtV7u8byAiZUpK5SszgaVvJ/bpg8qfOFL7sAlWyGZx8XFXG/lATX9uS
IkdPJGqPqgEViJDCw8xvo0PbtTIE3OreYYUmcF78ZJEydu9VnbYo9RJRbBJ+oNT7JwkBBGpN4zMK
LM8tubFQCrNzKga529qQvhTLegYQ6M7XsiOpkJ73BppaMYflWigpEIUCww6H13cJ158iCtMbALrv
WIv4hwDY5sRyqy/hy7cihUTsjFHqiKjfZW1ElrLKQO2Ao33b6EAjYU/afY05xtQD77fUGPgWLXMC
Hm2BNmZQuGzQ+OPySwgrZscyKGh9efFa8MqV5Br6suGrLCnCAc5XLMyYrjUcSDuG8jhw+w0A5ll/
YBbfcjSIbIp1t/sGf6NrM9XOSyLbcSCTQXTrqMn8DRDnbEE9DvRUE96FENSoQ3GoqLLgeu7bRmTE
DigRz7EVbTSpeDGLaGUJ7T6RpQczDR9FXz1WjQHJVu8dnLJHAwYHFoP4mSr15TLtPdTs8PVOmVXV
TocrxOU5D+xElesVE3B51Q2U9/QofCSkeuBUe+70yHd4AItjZv4RefvHUhJtJbpcglZwLC0oayUb
KsoHpfK/DKbjFMiVa/SgkXt5522oXmhOnobyQmvg0SVQ3HJ6KclthRscexBPkdI98zZNF2WebmqB
g6Rm8on7nEGYS3nvFPlsBMpbJpXxUvFlCYgq1HkZdrBZnjhZSMylVZLZ8KJ7EXJxH5NIqWyQtPJF
rKSJnZDcdCrJKJZ9iOUzci9eZpWxFtibhZGYG0mNW4eKEJxaoOYdEXB2Z6I7dETZrVkag0ya7Klk
a3k0WMhK4EHjMqbFAyjm+VtYxJA/003U5GxoE/jYKxXU7Kz7SGhbSDjlbzlgNA+iZvFSixoELF3e
rGJSHTiXrDWMrdVVwYL0ndGI7CyLSI+ylKnHpm7Mrx54J9f0WbQw2xAs/TxVl5BSkxeQIstWmVVD
2TiPZCcrdc0OgqLftq3U27US3veeH86gvydzjos3dwjhL0JLoxQwoG4D2CZqQDeSV8FggSrvLW0m
/56OIQZIFAWi/6oGqQjNquTMrM6eCZReAb0DKODpZT4TqkxmHH8hr/4aZlxojLq0khLmpWfoHmS2
D86rndQRbn1iQFRCZLjscFf0TRHMRZNzI49SKr2HQn3j1fU5A3ofzQ8zxyVlOrXHoDOSPfmSBFxV
usFCoLdT8w8ZLQyjlxdCUAcKk47m509VbLygLZ+LmcRoqgKMyOrv1aejRKwSVkZysPJhOwv12Ofi
AS7rduO0i8j/P+ivz3zrscltIyVSaKR5fQ6SYNECZxrsq9mq9twgo+g9CLlvVbCZOMepj4YlPGyA
qiDBz+3Qd3blhp9xcT7kEiIalZwKON7F98bag+jzULHB9Qko/xzyeHJOoPfAVQIOS8BY/x5Mbduu
RHBanfMcvAEVkoBoZ5Xgt8xManKvXowzOvQJdAIyWJmCK8CweHr7JCnxwu+OrdwtaTLoeKATlxfb
BlulzbeGR98L9Lmk/o6mQINmP4hlf+DD/Xn7d00WWS5+1qjI4mcDdTJHuSAyW0dJCreTk5ljOpli
moNyEloi8M8YndKu8mmZRk1+znhse/UnNd5TxDulAXaG8nR7OlNfE/hdOLwQncBtZfQ14W1JVQ8R
6JmIF6t7jponf/ZTTo0BXAeK0QOUFhX73zsmIEAAJZ3P4Xj0EyIxJPJRCucQaVPf5WKQv/x6Ls6A
aTSx0haKOFc1OysJaP+ReLi9VlND6BTcchPtgWtzqAjxi4rSNoxgfbgS13+A5Jn58tcmDcB44uUZ
SpWwa4J81u+liuBTnYS1EGczt6yFkfpvrTBeRKq4Wu4agXnqPPTo5Ey962rv3VILyNVkd3qhe0BY
SR9ZSfAcAzjhBAFji0ygzdqBiaCVy1LWv0UgI+TSoTgjdfDpvb0613C6AZ8KxSeECthIoEX8/u1K
Eung23XYtgH9aOSfvHzJU2AfKSoVjQ4MAHkCqP4+lsx7KUjcOnsNlY9//hugvwJFjME1HTIVo+pM
k4Ztr4ZWfubIUzd4UpkNfwn5IdsTp3Kqu/LTmnm2rmMTFOzR3FFAH9IBZBodILNUE89rI+UM3D9Z
RXGyMfuoX2RKo9oB0s2Z2GFqOMhdwbgaEtbXqgB+LuPylQQ5W7q1qwvxWaYAavf1OTX4TNlwcihA
A+WhnmzQcTmZak0dJNir56RVFyxRvmvN2oJVeRLJjFPQ9EjA2AMRTIcI4PfO4TC7JpBfIrAqhIg0
/Egs4z33pVMmnW/vj+ubSKfgyoAkObTHADn7PZDqC3iOh744A+TlAM756KfGtofa0u1hri+K38MM
8724i6BWkoNPojTn3Ij/KFy6b63Unxnj+pEAgVgBdQBHbZCLG03F6GkDe6UAU2E7tXzgxHK6Zkcg
6NqFc5zsiX7i78FGE8oTlpuegsFUYrMNxD+7O/+sfCNRdOBbvuEfZGvavqPvgqV1onMY5+vtgdHB
uZd1CGpDiWh0qP2sznpLDzFVVMv6Y5UcNe2ri95uf7TJBb0YZfioFx+tSZU+pRr2BiT46KKF+AZC
3uSzrirVZmEHCHeHbO32mFP7cehfQv0R9BYoZ/4eM8lZR7IOltymDkRiEC4qCbA/4G3/f8OMPl9h
YctDRqY9R5BbL2L4nOk/PJ5JnqY2/eVcRhchtNlIAVppeWbqZ5lvYt2YeWAmB8ClBxEZ2MHhnfy9
WEpv1UER4AM14iVonrmYue8mN8DF31d+/32YMgK8WONjpBzaXeVjqUYLT0KmiTqMgAHI7W9yTV9H
yxr3GgQlddzn+lhXUtW6QFGiIZDcULc6+ktw3uB8Jm2T85zx2dQBGnSuIbFjwKd3jDjpoKWeZxK6
kSX/yXr0frx7tYCMKl7lmUldB+2Y1MVIozUEPEQ3+hLdrWLBN+lz8Gi47CFdSQ591x/pWf0DquGi
LJ1uNdu6npykDuXnwTsUGfwo/PC8ro/MCuvZuNof1S0BknuJt2hIwNZKfmjg7SbEmj0FM7vmmsKl
grFCQb2HN5lFtDGQ3Mp5GvamxM+Vmz3rf8jeWJNdulI20XPxbG27B8D212TmsE3sVeQgyNYBGIRV
6ZhDA8gy/NBMxDmWDqgbaZ0UpssVKFFoNjjcqh9uf9erewqSFUNgh4hDAyto3EbPFa4UIhqyBMtc
1nl2pkzZ0vQfuy8PkqHGAAfXoLQKH8/fJ9DMO98iEY3OBWbFfBmcTQWYUHnm6F1dJMMwyEV0KDgN
SzgaRgSqqIw84+dGz44a+telBtmPf75iAzkSrWX44UD56PdUYJSeij5IsCu8xCH6O6yrlyTQZmZy
HXNjKoOXNHDzaEhe4TV4MFTOzf/i7Lx240a2NfxEBJjDLUMnxVawLN8ULNlmzplPfz7OAc62Wn3U
mA3MxQDjcTWLxVUr/IFluKpujG4uMcsosRis8uu+DruglBcK9HFa/CjL1i62ufJlX3IxH6oCAZf/
4qH/82tO4RyJrEyzgpwMs20DL4wBCGGPi+ZFWt564X+Ywa1PzceG2P1qgHyqMBJboznAJiiP9o1z
V9wr/wBk8hhHS8PLgmL7r5Puk/XWA/VXaqDlgGzl0SqPS3kDXt0rF+EtcbHRwRt9vYOfb4V1KSRz
uRw4mRSaH5dq5CZVpGEujnO89NBo5Cs69Jum6K9mWX3XSn2m50pDrEaNyR2r6mc4yO8XfsOnSLr+
BtShZNQyTTLZdfv/etx00rusGOwSJw5PbPOg3GZv8THyV+9uhhBe9SP5IYJLsLFzjw5pH0EXOF90
lk4pULWTFExzTIGcgVp7ehAeVoXv7qf8FG8uvdHPUXu1X19zSaxRDW7hk9sCW75lzrSmOGIoxnyo
qJZdXJa/oqWbAkUs8VZJxHAXDwuK0qt0cV+lKg1TbOIMuSiCyhzsrVaWtNiczgliJ+wevn4Ln25S
fqCOQD02V3S+1dMglRciVR1hS/cMCQ7qGA0us1q3cOYrMQxvhzp0/m3+y4LEXWIW4puUfSdvHcH4
EQ5GUx1b/CAc7a3q+k2bSX4pz34+/Pn66T5DDNbVWIkXjh7cp/JFz2E5GN26WtAbG/kY34rMLWEZ
R77ypFxJXrFrfek4O9uq9obySgm6H/HmkhHlZzbEPz8DKfv1KqC4OHloAT1spN2WEEnEMb9Nd6u9
caKQMoQ3RpB8k/3cR+NFfut33YX9PvOV6XBguR7AMNI4ObmFcpFC9OmU4igP9iGiZRmOL31t73UG
pl9v9pmjxBIyOtwahTzcn4/fc6EMIpEsMz924bSbSy2H1QQGNNLSn5TIM9PRLBiM7tIVeGnZ9b//
FUbG3hEi7AhlpVy+i5UcAv2ocPNcepTjvHWzST04ZXdBOvOf/vPJ5YBoJnNoUOQyMMaTp2Wom8QF
MhjHuWooShXp0E4ov0Rm/L2vh5+xnd3K+fKoAu9isqA9lprWeXAvv9UGg/C4bI5Yhv4Jl/gZsyFQ
7+VRaymXDGbwHJU7LZXJTaTiiWF8FWhT9Cz3y82YzW+TiI9VEm2ybmjwxkqmLb4ftTcn4jfAGDyu
wnTwRyDIiDhMLY3qBBWIIt2qoYWeaZJiWQ7nhoCSHLsyD3qRTpB5+eipIX7arTiWYfojy6on/uim
NJf9xE+BBK7MBymrYi8tVAeERHaJ0nwm+fuwoSfvUcssBvIw4DBy3zOF8xx4cCuZ6utDeiYpQ0YF
TBX6VchKnILWk3pMhal25VHt9SMa4NghXbzYzj0JaSySLQj6G7BtP55IvVScJEqMnAnT4OOUsW89
WC570DI3WOi5IIcvWwWe+wqoVh2g8UihcbF/XHNQJxmRlrQ4Fg3kI8zNJpX2p+PKQ014vTOXt3+/
j3+vd5KrFIJ+a4kv7BGNmvtuNHKvmdpLzfZzsevvRU42skhCM9JiNtJqt0u9asynoDbEVV/9N4k0
Gseg2GU4uvS6Tj5neR7zLu8zZHQQnFxsZQ+m4QkM8/bCtp19TzbgLs6e/LmfNi0l8ybsh49VPHXo
4qU3kQKSTVvkd80c6LnXM93CHNHHFkX5FF1ZF34DDC8pW1zEFfEBGKZgXhpfmO1+acpNBGmTGflW
aiqvmfWjo01vjpw/RyPgETtO8J8Ls2vVQOa+wMziqGQl0v1wF7y4Ib9sp0dazhsEkcEUqMZbn0m3
4Dp+JY3zWjTtzSCcazoId1Es7qZ4ZBilT6oPJRsGmNXualwrXNvux//iO9UcWaHYpZOgn7Yt6h5R
00HW8uM0Jj8WDVO0aakuxPBzZc1a0pCa6dZqanXy0qMwMvhHz48N6JNdloe31AOqZyoZMLNluV4i
57aI48e2le6tMLlWQAc3i/kbTKj39blYVzq9TfS1/QgcXl0Tlo+fbz7E+qhW60m3WjyWTGO3oMIP
N3UELnUUcvTy9XpnH91gsopcD3cYG/1xQWsa0zKK7OqYgWJ0Iw9Z1f1qQm6gDouCROFdSoXPBUW6
7vAoyPkRVj35ltVZhwkYm8lx0BRPGoZAdlBxxTvw6wc7F98NpomKzJiE13qyDNdUhj1jnxzDFFKo
9SAZ9YWT+XkMrjMXoSxciWQOHionobaKqYVVKQW2uh+/rfXDu04znG1b4/qlbTu7GkkVDSdEurE0
O6kgOi2PqrJltblUH4Za9G605KHXRd3ot3b7AiD6J4JVmWuZPdiusO08I9e3Bu3Rr3f23BGljmEi
ycwLN/mTnY3nHo8a+ibHEGhOjtNAZi2gyhJXWvOQ+ufXq507Ln+vtl4Nf2V1SanWlI5SfFRnGQ/C
YTMZ0jd5jB++XubccWEexFgaTT2cB04+A1KlWK+Zsx7lxvpTRs3bYl6iHJ59ElJwUuK1+X7abRrK
Bnc+cz0udv4M2nPY4xf6GyTFRYLl/xKuTsMIqg3/t5b6cdfmrhmwForTY77eFHLcX6NrNmJ5qpB2
rOCJIkSlsHGsByCbk9s68PfzuLi3Sv21aVNgqeGTmkBYr8P019jOdyQbCRWh8Ud2WpTBlNyblOSX
UAbggpI/ix4zeHXa2iPN+ASfLnm5kctEA0QwPY9mgwDOeD+DVvSyhtg2do9DJe9CA0zhoG2GLsU1
EwC1py7Rg8CU5FrO0g7LGbTc5K66E1V1UFPdDuqEKWQ53i/lYHtqrj+0uQ1odYImXFMYu/Dt5J0p
5K2QltknPdgmTlltpiZ81WobUrFc/2zUcZeYIXoCLbLKN8BCgRjfO72Ah+oQ77IBwUATt/kkGbdq
F1+nc1PvwokWVinfInjaYPvTblS5ee+d9BEm9Y1w4ltVi/7Ekqm4beIMfpWAKRL9ZrSa2yJRZcSq
uxGJhOUVW50nZ5zv5ya8NzVEW41EIw0cqn1iCyCR6oNQQeQN861qDY6vGNjZWumxVVrPkgUCDcb0
nBdxIHrAXHEUPhpa+miB7uRrhSk7Kbkr93bkZcV0UNbZt9CfnDKdfXqEy6oMYXqJLhy4tbPuJmWL
bLaS/+q7ONnE8ji4da0oftpq/QZV0uJ2qZPwdiGIusLMDJxgkkAqo3aTIMAwjWoSOHIv+RRaYPXA
ppZSbGw1gXTVQFbgykV5pwnxTlMNy+zCvlKx+/WcdqpdLrrS6/km9hUtgp1Zg5d2jAyosgFwNsse
MErNYeSm8yNtozx3Lau7ntIs8SyLN5Yqu2KldydteojH6QYES4x2nnNvGst3Z+qYEkarHmTVD17r
yNIGBW34qAZqkINZp4QR8J9L7SBW0WFokvwYo1VmTwGMiWxy6sYabTCt2E/Zcict7EvKy7vPhg4J
cAgLbjmb6pWsNVKQSfK4RQMi4/TNxWayROIVigiRCutQkg7ze2eWFpKsRb53jGHeCtVBtVJrPEQL
Y1cptesli41dO/Q/Rlk+SLX2BvxbBt0PQ0hyOr+zwaJnZvcQCfPG1N+LFlW/zjI36mJv49oByjyn
G2EPoGljoz2ko5L7Rg0A1e7n3q30+mkarNtW096p6a7M1gqyxcI/LyLHKGIEYbq24t3SdHIVp7qN
yrkPBpkNcpL2ITczHNzz/NaOkvshtB8g3ideKvLB19EZ3rVF+y4Z9nM8In5Qd6rsQVGB2lpEm6aV
UrcpQHVL1vIti+WtPLYIEk/Jy5jjCpdp71Y/W17cFb9kISZax0m7j8wQZ6tikA7LWIR7SRdvYVHs
Y8n6CV1Q3xVStNNVYwgc/g0oPB5SeRg+VBl0965UjtKMUKgWZn/CtHiPK4AsC07PNgNsd4rn18FZ
gjxJbD+JxgKUHDwKIzReZWGF7lxCmKVFeTvlnC1jGPaohx0kWpSeJTn3/dTtu8Y5hAJTpGJGXL/W
oxS1cCwztDGhvNYaRJ26l7R0Fs6efqchII+bQvwbBBIezY42eFKZPcdS/Buq/ej1jB/9WHeuucd9
Kg/cvIzoYapweQII/5PGxZ09DtddmO6yDg7FyBaPxk06yc6+savHME2+lcryC0vsuzjNd5Md3ywa
3Z0hsn5H9ASKvPrp5OMfo23STZJrB0kru6DoVNDuOZFL6+l9ZuFVRQsAGOhWWOVPaYU3twm/wUDv
pkRs2bdLe18X1SHt6x1R8oUf5GerwIERmgEQJuum6/mbmjx6MQQyMpoyvJVaup/jwdn0WY5X9QL5
JJykoBi02LXLwlfM1F+ip4zzJ6kxQbS8bmH1WPV4iyb8b0RZTNC3JsYAIPOCDgoDQiFTE3ClIZ0e
YqsTD0T/WkSoIlt1GJTD/GKPCWNtK8uuFyO5rqcs3y0QZxs1e7QITkEi8OjuNJR+QoW+QrT4Tey8
pnq9zVAZ8DoTXY64fQbKdNWgac2tuBwwLSes29IWYbyN3aWbpioPSxo/ga//DhFn04gs3BbxqF1J
vUBGtAVvnyteUZmyC5QcgV6lyB6lNrG3XYx+pjRXoKIBu/MoGFur0W/HCXu3zyCI5NP42hqoQPS6
mD1Hj3hRevrcaaiiKq38mBsI2szLbVJnD3gfdDDKo8dRK2OCefWsD/nGiMZfkxpqQT93nmmULZdP
b3ldLnZxlQfxkrykqgzPgVhnx9NzXMg4KizTxpmH72NUOHztGaKrk/zd6SQiOTVpl8nv1pxa7tDZ
pZ/O6n4oon1Uwm+o+wV1nDUJrFva12pV4WMeWZPHdfKr0sbKlWT7uSOIoWIoVETK8TWU0kG/r2HA
7CrJuGsdLgxnAKQ3L9YxNmFuiJ7RX+vUW9WYgiZSfWuMnqS2t3365khVatLW7qVrqSRPQNT1SUzJ
lZbb+84xrgfshd0uip6LonoulurWTKdNi3bxhivsaqiirRPLP5J4mv1QnhUuNdqTQ2lZ/Pia9hux
ODYlT0uj3K1G9TUf5bd81vyl6LY2fkCahEkcwqzTtG2acOu0+vXiLPkqhOsTxX7kqv1UZjYm3pa1
d4ziph+kXb5iV02HaFcOyqOqRleLKMjBpvo2Qk7PVIcf1KDIqOap7mvx/N6Y2jVz59qFDbfvzVzy
QiTjQoHrXjtKL/3YLv7YcZpCM7nvpfnO7rSjXsZHO7S/y/iO5cv02KT1Q5HDdhGdslX6+hl9BHgJ
db5ZUFp1+T74aCXjjzpHmDAoywOqoZkvSyBcp5GWFR49htNskID0TIRsolz31Uj/5uSYiffKXrSd
a2lLICZ4pFL4R5mWPR4v18YYPi9V4Q9z4kcWGMxkfuxsxxdFv+21tz5K9ySg911i7sxMCVDwbF0E
WraLXh0AGirQiKdFPOhLtDW75bnVu10/SduF+wpFvCDUX7t0uO373pPxZTI1BG6SHOIFViDLNxq1
P3XxJLeqp8bNtuDy7qWKJNf0k2HZ9rJy6KPJrZg7qHLs2TX9f95utNh3XMS+Ll5qJLJMG+4PE6m8
fZDw7ZPixC8j89eYR3yatuo1oR0UVbeFoLzLhBSY4xQgQOza6Z9oRtpF/MkR446m9jozACwXyIiV
k6uvWThMuyEbDlOHX6D2qzXHXabx/IoI+lwJomTwslbdpCL0athhgx55E8o4ZWXf6k7u6r01emaK
XSDt92dh4J1tOERVpB9n5kPxo4bW8ZjlfPogiaLvGhJlkQCDU73LUuWvWHu5LjE2VH1NAV8lk8sn
CB0ny7cCZ6kZB/thzILaGA+dM+9kIW/kMtxVBKhU19xlFD8qK0Q+bMH+xPYdkz1Araio7+fsuxRG
O4RcHhXjYSGLymcIR2aPXKmGuudyNK1bOl9cbXnQWcUNo+SVyek1tXFdJYI2AAS3OooOmlw/FmSy
JEfbaoz9epEDM1U9pDyvYwVhZ7lsrsmGHwE1r5rK2xHWVVelvonRYWWtTEaybQWgC7GCFtW1GVqu
MtS7chXQ6acrekDuOIaeNphP0eIEGZLHbiwcPBir+cYSIkglwlgMLWYYfy8ZgJnyew5zMlo/a5EH
SLAThKptDjrNmK3NaHSHwbF8R39VQL0qMKXwS/Mt0XrTwOUwcuPkv/swPzptsxO17Oly7+MR6DKD
fddU+nnpndo2FUVC8yB1FTdV72mFoGJK9+nQbfUyQ2+9andafltk5B9yjtiIMrptlG/grbvWLHMy
x6Pgf4z60kvM6V2uWuhGzX6oUgZfyyZGaSwjPDVJ/V1WZ+TnYBTHk2tOktcpR+w5t1Y8+eRIu1Yt
ggZLS0O8OFG8i/NpmzWdr+J14TTmLShU5nSTnzfx7dyD8QU2741Qx5KquGqt3JP5Iiu9C6B9vbYM
JDyD8Ak3cB9P6l6NzAONvZ1elo8j+uEoFO4cc3Er26TCMf2lTXdqXLtFMu+sgamGJlzQjW+r2jtE
/R9a2x3KGKKoaPaj/jY3CBjr5ICG9TiZb32Z30rGGGT65OF4WbtyFu7k1HHtTvEUeSQPiTdY0kMl
Svw5NHewOL9bZftL1pDnaqdDzpXWZFIwwhtNW9xEq8J2oyHbIAblT9ZjE65OOfg4hd/ahp7naA1w
Id+VUibQyu+h1fxJin5ymQ5cJ/wvZpjeZbgPtEO4y9vmYM7fCkTpMGHaQnt4UKvoEDbaJm6zzdLJ
W3RtHpuqv6lkANVJClU/fxzKinRmukYL2a+IbtgQ2ch0UTs/sKGu1jibZfgeD9KGcdR1YWMZW8bX
khYHY0PRX3fo7pl83Qr8N/nJlMqgUEsILzC5iKX7tpm+q5a9sapR2zu2MW4SXYcUJz0vkvpuGghK
1NDqvG4pf0YSX8+wZE8lFGEK9Oa9WpvxszhO2fieaEjaWaP8bVHF1WTqzzQUnqZxAAZIb2vDFZvD
RKN5LUUMuk1hqwECn1do0tFuSLKdOXLD9ea8MRtlL/XqQYvrOwO56Kotfy1OezMtOe1qpfYzmIia
LPy4SJKdYnIDz6oBGF86qFVob9JRf0WksQGoFKK0iRKPsI+5JKjRonBgVIej8lL214Y1w+OgKZOh
eUnC1/xMhvi6L/mkepuEvW8donPK57ZSYINUp/paLA6kM60nVp+PpU0NohjSIznb3WyalCf5g96h
UNqNoz/J5o9Qz76FDU1VwOSvHVj0CCdNN8UHyAqXrdpIdVBa02uTc/MsVfQ+lMk1AuWbTupv5KjC
L6vTtgsuXs1IKW911kurj5U3ttjCxh3uGWE1ewr6fe0i4Q2bqH5pZLvKHkt/SIY/WtxbV4lon6VI
+zYX9uskDUwJJPWnCI1DWJhXQ6cHhaJfIbZHdm5p3xmXStclSP4plvxR9Fd5pl9D6n6aymGnhMih
9fKGbgjgG6fjK8uOzaRvAHjcdSVsII0THQ7HzCbghEAdg3ci570scD7TDTOIpfqlG8QBSKrkKrXx
lLTFTRc5u3bmutbCee1O6Q4EXsjukxTtnam/EsnwSlIcu9WsvSdm/LOaHOEXab1b4pEBsz2GuyZu
b7O8vSmy/n0yyTyGpn4NdWP06sL6NpZlclvOMuqrEh8NDgOtvyyCRkgz3zktcFWEUncoZubk6ALk
Ylm9hGrO1R+XP8y+/pn15rNm1onfR63kjon+wp15003tO0p2vdvY8R6P6OZgEEnBy+j7UdGHjRNK
+yaREhfIww36FPQ1JkhGkyXti0WGhKdPb0UlMctRZ5IyKMHbZtEfUGb7rvfVFieDY5HTJjfb6HnK
rTJYovA7TahbrU+U0B1aw35ApX/xGs6B74zld33OTF+2a/ozwnwpRJJs51b6RYvJ8JDcRp5rVcnV
07Dlm6PsSyZrQEYu/1NZvektaU9ZYqhzkOXpfS6bV4qWkpMLsZ+YxiZpdaip9JpFpUCyss7Xion7
qjbAeIp7+tFmeig1+XYwjTulmn+KFFp7s/wUvWZ5TtjeKsq8m5E3dkZjh2B8dDMlU0bOJB/stnI2
YZ0Kxl1T742Zem3n9lZNl6O1xA49KmyLSY845C0abU7Uu2Gc3SQlBwDY9Fu2tFc0RpGcivvbRVhF
MCjGj15u/th58xANUkngzxghzkvmFToM9BxmXjDGTnKhT35uaGnhYMv4lzkOzLWPPVh5rKWqmRh0
1LnI/FmDT97ZqqtGyiuF3oVxx9k5jsUcQjXAM+mAeD6uZkZd3NG1TUHCTr7utRjUSUG81d16n2/i
jfT0db/8bDP7r+VO2vKDPuZSZdvxsVZeYwAskdTv7VG4X69ytiv/1yon07BGTtoGikt6nPS3ULrp
519f//3nd83UoYqh64ZJ4ckCSz2WxZKKhAm97AFa9EBYwdRg/qV46fu8Uy+MGc5NcQA7Ia2rMgSw
mPN9fE3JKDHQ1OMVAKQe4l0NVNm8Nray321j/5J2zJmX9GGxdXv/mp2UTkl7yXLiI0y5F1UZHjCW
9yw7Cf79LjL90hTOObNL+RQ7No+KloSqHh/lVP2T6w3ol6gtkWH4nqtCc2N7+lku3VVPi6HuaWH3
if3DSuRrLMQ2X/+UM7OpdYZp6ysja4VYfXziJgFuNlRGfNQ0NOCMFzzDXKl7GKLWVRlZf70YcBH+
upMxC8she7iSfKBVnByf1o5DZxy1+NiPVEfoRg2bYUCtVNJJPO1BgVG8DurSmvQAK5fInyOGK7XF
iL3O7fephkBqhdSijtx68ZzcZGrRubapcuEWr2j/7OqUhmRSGS/q2L7VhSIFVjO82Fb3m+r+LQ8d
WkRgcYpZ2jMuuBMRfT3qnkdZZxJoSmTQaUk3hblMjai6QWHStqS/IWprdJQY2+lXcoG9i6n0gFT4
xhwRPqoV1ZolxX5l2ToKttK1ojQoTkflY94rQVYPr0AnZVctVVLognqhzWflaDviQMsVQ2h92WEG
yo1cy9C5ihoRklnvv0mapG7tBSVXgFrou9GT9DT6Hktav8DVuk+l5tAVzmM40V5oDKkIEFAY3U7R
v6Px3LlhU1e+JMi8okqg8d4kz6ic3FhDKHZWZH5rZbFPlexKWLTXEu1WX5CurSNu+wqzHsjDMran
zS8aGJuQvh6a8Mht1BJdnr6taR10ZTAa1HdDSOlZiUL4DGhAI4b1N5uOl1KF4ijBExsaZF4tQYE4
h/Gxc7TrGkvbrBmKC1/W+eP8n/N1AoWyG6uB35rEx1E/ZOTcZq0j/PFLRSlV0i5A/M/EWvh9jMxZ
ziZsnHw6ZW9pIXKnDFoX6khzHr+hHdRdeKDziyB/vw7/9U8o0xiBn7QuUj6YnI66bfoiii4sccZu
TuZB/rPGyexzFLJcZSjhHJHKsLfWpnqM8GptgiHI75WAY+dfhHWuUftTHGAcTtwB5eucam7qaiKl
VgeIYvTC2+geEZsdFJRgLLG3U3f/BSeeDAZwyP+td/KIdCrp4ksKrT7ldZWdkq5jaXshuJ0BKJko
8qvgsfnKPyFm24KxTwEB+Ti8h7fa9/bWRLcGUcHVPhQGPmnFvt6v9Jr4ItbhTFhdYXmcEFmzQSWf
QB0ymuED/608rs63Y2T7yJ54VX/JVeocKBu+BNxMWI1g30+xRXOpU+MOVrSqTx7nreGaB+tK7K2b
9KYKcHX3hKvuLpGjzuUcqwAgxtTgfCDwnlwagwniK6lT6T4s9HZVB7qNn43umzRo97rS/V5m1dzW
9bIP0+lGkQH/OBGtxbSTL2VX538J2ERNMzWFG3F9D3/lB01R5IOjxeUx/eMwO/dVCP+hxzThlaGS
ETghI1v3Ugq0vryTbwWghbPirWwmaacAxSg0pAjhvvQ4Tk7sEkBvCzt5ShdIBnG3HCu6f46TPwou
xwvZ5Llj9ffKJ+kQI6JqiawoPAKB8+ZGd5FbQtvnEs7jTN7/4QFPdhV1+4qSI+eamGhqJEBtu20l
yxu9mfyvv9Ez0RSXJh0GAxaeVMMnIbsTpVx0WZse1X5IfIg4txIp54VFzu0asDvua2hnTCNPjmvO
ZVeYHQLjsXKTt9z3QHFFmlxI3M6vokOzhL0EzeYkLy6MKNJ7pU6PSToG0pK6UbYEODpdWObcjuHW
iOQ3nzwh5GTH5lbVRNE16THEvag35Nqfwsm8kBeeOwCWCTOPVUx4oyfhC/OSvBq5to8m1ChLpmPH
rT1T83cXeOxnngZSEi73VC4G18HJptU4t1MjL1SYOsltJdeLh9b3Jasg+dMHC7zddoBIww2xPxFH
G8nMor4gCcmum31/Y+/DvXVAU3F7SWH5n435GBqAAwLA4lF4P/BuP8ajTi8M/NbM6FjXNHladZl8
p0PTSlVoRzS0st3YwuuSPCUw4vLR1Jc7MEDYlRS0VxQHsEWHUqTVL7+G1imwwTQfEZDM3Aqxggux
5PM7Xn8qHqyAz3CLOs38+9ZqRztV7PtKH71FYYY+t4xFLb/SXr7+yD9/GQiAIImAWTqJxafcIuwn
YVsCx3RmIp5giD9YyCxe5AefWUbhgWAQrnQwauGPe7+UpRADbghHhd6JlUh+FUs4wlwCTV5aZt3X
v66cvEl6JlcZ6M+1KGyZPigdDUurEJeO7eecjHrtrwc6iVtSimM8zn3iHpBdt+ibROp2AEb8NDHd
zgg3AtG/zuiDTtcfcdgAGWX5VpFfOCefb7v1V6yu5CZEVvk0xRg1tM9SQ6PBoIjvPYJbnmjblLIw
XruYTL21OWZmWPf1xpyNS8IQZ3cbNWrkO7ghQAN+3G0UarL1i06Ok1X/0o3Kp1PTt8MlKZazy4Do
xRJOJQM2Ts6OPmsJ12jLQ1bWzhDGlWjkXdvWF2TZzuRrbOaKfoVFB1VRPYl3wpQRg4Iodx+BApkx
Bit7Wijgd2YxoGEJqoBObQHOIO163FPgWjCFNosdQ7KABgZWRNGFn3T2yc1VPUfjJX+iT9a6GjHs
ZYOHIdnM0XiszPgRQN/j1zHgcy7Og3PbAcPkICmnt6MNJBE7ATaYYWTnz7PyFkuwacvRnpBBbY/p
JBJfT+JL9NBz65pw6GF9y4gH6CcbXmlVJZgjJMfMsgNy8itZSFddgtpCGXUehMLrurikRvX5UlPQ
I0JoBJURdH1OG5l6bGkxgr/pccHn0ouMYac2/17BjISGtB9baT4MmFsnN03DXarFjbneaWuJuOws
VOcVDyCZfxm6fWYXVfRE/ql4qXlPRZYmqa2WoqcNVzm04GxoWJMzTzuzmXMPN8UIhFsa4Pt6ITs4
k97zkP9Z11gv9r9irRoNyySk0MZYfvIVHyVb1Gtx7F6CbuvcY7TsfX1KjfU4nNzfHxY82dWRERzs
iBo+Pd0kv0sc5CinGdRLVjbPcufshlkDv0OfePU0EPtlZCDWIG7ZiDLcUOAkNFRMBPgQyQ3sDL+k
MlIrsDa55tWAYMB4Zl7ac5mHam3ttbT43ZbKldWCn2oMjDba66Vy3qc0/LEUOnM/Ro0ubbtnsuT0
qtHBuug9A9Euq8EVJeglw2IPJ5lhUN4GnRpe82esYEA26MoaFIQdTGFdyQi7gXKo+g3cKrASkars
GyEvvjPN1A/WqHhJBNr+6838JzZ/2kzaCTBkIWd8kubSipw5WowEVx0sKHEjfmd/y+66l+Iq77eg
C9dGhk2K7NkPF+0EzqR8ZK84Q1IXOmSyJy9SQAxc+rmJj62+ibsfY/YSj4fWvgdYE4eJX0uwgN6/
ft4zkfTDkictjblZSP9UDmuaTw+jZMK9qj3DLi7IZ5y5j0GpI0Rqq6h1cZN8/Cb0WQ1jZ85oic+9
l2XqJl+dlSZPlqNdbd+FXRQIwNNfP9u5kEYPhY60jAgUMmEfF00X0RXKSLRJJAbG0hRTempy8PUi
Z0YLfO5/rbKGob8+dzlK6rwsZUYyurQ15t+ie1pwaI8wDc5+g84Z+1uHIXEMuawbL2lc/D+rE0xt
rgou05McAAJ/q6m9ZN1LO3NrbOqt7YtNvofniCbkpUizbtinb4MycSXTaxhqnlRYdqqrWY0j4VHV
4CjMoVF4jKtthIiZvI7RiwNt4UIid6bXz/b+Z81Tiw0dLz9SjjHG7eJ9MnRP0zOvkfPtjOt5MTxY
5mMHVm8FAujSo+T8jMD7SmkZ1LZz4TidDexEBLpyNpYAn3L1JqyWZKx6pK/cBa+PDBTPxvZbnxns
rqRH56uXtJDU9fM73XGqEPQvmHRwP5+8XrWtwUfaGCJGe/WQ33b7YT/caVfZI3TWgE4NAhy1v3j9
Xr+CQ4EscbE17iv/6yN+LkbYqgox85+56mlhbXbUwpnInfsSqIgWhZ4Omj9nQvD1Mmc6yIr61zrq
ycWpdK0ymVlB252p4EDo3ea/K26DvXkn0KNQd4P059+3WT6ueRJy0Yifc0vmnS7Jdd8+16uqfPx6
4cHOfTe2aui0dJXV4/7kLdZR07eSnJP27MOd9MIuQhG9rXZip21nv/SLY7zpryYds5ivV/7nxvh0
fv6HtDNpbltZsvAvQgTmYUuCpKgRkiV52CA8Yp5n/Pr+4O73TIIIIuze3MV1hJJVyMrKyjx5zonl
+btP8nshKWTDcd9ae9ipu4x6cldssp/CVvzBsANwucf2l76f+qD6iy7toOO5/hsWF8/7lm4d05XW
/MmuDFpUtCDZnoXWt+UA2C8KhoqV7bQ02MThyooXCgRoAMEtBIwW3o/5WyWS9M53YzodUXCbVyCo
BmGnoui44fSuHIul/BJpc0ubCjTktLPrpU0zipn9dDZjSnQ9iYH6sUAto6s+lzFdPaiXr+/kokGd
Go015SdUQM5vmsxk7rGFoNJpLSrkLfQdxoNbTLq1kLEpe7n8cN3eUmGIwiBdeo2OwFRxOTcYljl4
MmCBTm2LUOBv/B8t0iS0I0IbLU5YzBDibI71oX2Dp3yVtWPxU/7XOis+t66pwhD4UHc4ZV7tW0J+
0PuAw6EDRp3i+kqnhVwcE1ipyU2oXdCsPjel+yXI78T0n6NU6I+Nj+ZpUJlPgVh992NBAX0ffSt9
ikFx564KEi6kKdTeJtvkfJezx5Hbo8oQpuGzK8BCrxZPAj0gJD6YIu3LLLNF6FmQqBB+ebXxFOcq
4o2x+gZ8mnmntBYfI6P8p8wJ4haOEbUv0orz/eCviv1Y9FQWRMBOinUnWLq/4s2/qXrnm86a/2tk
2pfTxAlsomG21Gv7cNA+RGP72AUoevaW/ilL6RCrWuNEjWrsigFqvnBszZUDfHmvqdP7Gr6ziYIH
WPb5DygzK/d1bDtx9Kbm90r9EmtrR2gppad+QPEAvieofmdHaIBRUitp/jpqqx867RWE70YumT/T
Aritc0YjK882y/aHwdvoulMvnp8/pudUyTU9LMjJwAoFaXsXDeERFO677ncvteTf/L0piw4s1A0T
ofWc4LKX09yP1SB4NiadBPldTQEsF81tJDn/YEiCpI5xYcWkQHv+ydoMLXSr0k3HGMXbmsFIy/oY
tenBBF9+3dKlc9B7megPLNiyYSCbWSoUIPXMhJF31tlDXkXMmOvKp6RnOu+6oaWofmpIPl+SH1It
HEoMiQbCZ7BT2F6uHOmavqqS8gXk4CeGC9eMLq5OBj9DA1bjcTS7uyiIFoUFIMYJ3I5SbIcUClos
1d8jodjE3yU6S9TNC9xBG7ShrA74RZeMO89L0Qmtuf07oCTXN3FxPSeGZpuo53KkwqjmPweaCBmA
j/ryu1GtkdcsvgAshVIoimATwcEsYvCClUeBVzokkN1O2Se7Ce1nbWHQutdvhptsRcZ7KXU6NTeL
kE2CvFOWaT7YkFTmtcPTvIyj+1T3voDnivawyqorJgGP4W/zsHxqdPr3k7AMY/jEdSlPGuw544Nu
zjRN3H8U4AHJg1a6K8YsPegwAYwiEnOy5VStPMl8h9VDIqaoe6PEmhwg/WhvYyhdANaHtpJbdygb
Me3Vh4x+K8b92KIAAU/PuIWA7W7U4mjDRfGTKAkyVQ5+SMWY7n03/6YHMqPtHcougmkcRl1517pm
YPJJ/BJZ1UFiBJ63deVumroZNlYzHAdTGLZTvpD2/kvBlEfRVNsuso5eTlNQKW0ZMr1pRLe1W5Bc
e1NM4B4bhW9dGr5ZuX7rwhfH7KN+rAX9zYMBXnYtET7M+jWRXHeLNkB9k/QmmkZgfRMf2ecg1r9m
KGcwb1R028AUMnBK8sAMR3LTAKxnFK8eb7xcnoZn0KHsLfO+mYS0U8XoENk2HR3FKM3gwrUqD7Eq
Rd4GSHIjE9R88NzmwRdkF8rsKtxWzfiGYJe3Hw3jqZtIaQK6w1UgvbaV/FkuupdAMj6HibuPC+NN
b8YvOmLzccGkF0PgXymco0UCC46dVEV4k1vip3ww+02J3APTo+JeCKofUaO5O0NNyq3Gq4UJdFRL
PD35pQdm+twImnAIS/lVdFPEvCrrk6YHn2GMWrlTFp+Dp444e7u0elqlEXJXEM13hzGqPoYDh6B/
aUxro4PX6zrpYLhA7Ypespk2YRw7JevmJWMJKzXdpavUUni4keirGtWk8zMRZzXfpylIRUfFZsz3
WewiBg7SfSHKK6Q4y8fvj6lZJFOhCkubtiYyj1/ViNH11DpK1RoGZ21Bs0AWu9Zo6nWjOzR1HdNi
YsKr22aXwXyzjcV2hTx/LcOdrsCTkMLobtwkSU0mYjVfwwxSAc3o27+/AkgKeOtSLIE9et5JbRD9
QnaFl5/XGagfkIDE7lYuo+1f3zRnZmZeGVtZKwuwnz5DVn5EH23Xp9KEqV9J3hZCP5Sy4Bg0yl9T
xXS2ZbFhVVmS6U5R+k6cMKNkprBbGAfLcPeDGa543dIXAmMCEASbdE1n+QCjYG03NqrmuI36Uxfb
nRuoK06w4HKTmPd/TcycIA0jJcmFSHfUrL6BoeDe6kHI9o0aMIBNKeD6Z1oqjIJEpqelQwEnwTk3
28C6LhlK9Hgs77PH4A7pq13SbSvbfVJ2+YG5jOv2FlenkpFC5wTHjDrbwGZg4kvpwZLFarQdtYZx
iy+09jfisNaOXQgQNJckOMx4O8EKPLOkmkHWN/qoOKNQ24J6NOThFs3FlbfR9FfOs4DfWBDeR5Ru
aLHOts/V89ir00p1Aq/eNhogi+rVFL/heXBdrDjf5YrAr4uwnPEW42Ppc18fRNPvm3p0whDRdNHf
+tOY+8v1D3SZZisTmpIpJ2gReD7Mti3k0VDEFQeKlu/NqI2f5Wg4lAEqWL56a1TopAT57rrJhXQR
9Q6O1G9OQOq3s8efoKGrEY7m4DBq/x7djKBT3ZvkvkOyCfzmk7tib2Efp8qQDCRe0UFbzZbYtM1Y
Vky8OiBItzVkBM0L0OyVg3XpGDyagcZMeGVaVfOakC8oDKEZ6uAkg/zutdotEp4PKIgcoi76Mo2C
rdi7XBT2lIkqnHcKYIfp30/ujjhv5ZY2ruZUg3qTN07KrZ+iDXX9Uy1bMXnpMdo/CV6dWzHDoEgK
i/swi3PHq9pbBV5kFaKD62YWPGJazR87s4weLUYmggOFGj2D/9uhb+N7yUA81QjdHXrb2rFjRkU1
cpgF/X0wIF7aDdHdqKs/9HKt1bm4ZhXqLXlitDfnEdLPWz+vmUF0Qn/YJWb0krntWzWMKy+KRYdB
Rom+Cd01BDDOt1YLO0I8Z99BJnIHMGejaV+05itZ+hZqmZXb+fIeY3//GDNnNUNRy5KyCsmeIFxi
exs76NaAEsvb9t/1zCNjL8c6n9HXHVPqt64Y24JR7VxpDdxzGa9YyYQvpGnAguYluCBQXH8sJOJV
Un3MMvOlkrSHRBq+9BSMSkv7aOT6+3Xv/N1LOw/6k80/BbGZd8JS5tP4zw1nUM0PPsRPe0nyvnWa
19hMUbsPilrtEZ6HDCJ0w40FI8hWa+psK2YFrF91Mmy9XIOqoB23ORjyd22oFcbT6gTCQetLK/T9
QxQLwJRw9FhFW3aUu291DEEQJDU00Mp0RCIT+UrB6nZMlPImbJX7sK6/8me/5UHKQLvWPDUZSq1+
FZb2oMqPjVC+ikOy05PxvhqiA1x8MFSIuxiCJ0v0mFEtD4HmH/qgvqnC4a7g0bkpGzRLy6jKtwMS
CzbTj+EdszZvglIz2SNk3D85jBswTxmMPEaa7DM+lO/6Sr1rSzAN9cRHVeb5DeRNvGoZY9xTeShv
rn+QBTDC+QeZfPEk+AmDbEJr1msO8B8GT8GKFy/i2/gteLO+jv42eS2c4kn+GL9Jx+uWF8/RiSfM
slx1EIy6gPrH0YKXRPlghp+v//3FQ8R9D8iBYQdlXn+qmNsMPDPRnUGbhoB7MCMwK6xyRV5mZezf
bxgVMCDgurOw7nZZLuawOzqKCcF3BzeHMWwSkwlc858iDxSD3LxT0fwCuzEoeTSOFTdI1B0aP4fl
TELe4vq2La4HRRAKn9zxtIXP/UFKithqwNw4pvdg6oy5w4zRlo9+I67E0cXo88eQPo+jeqy7jGMN
jjmkN4U4vCiq92uAPaMUre9BocA31HcrF8Wiz0GFD+qdGWeGNc8XF6NATx4a8vItu9swkZ69bM3E
otudmJi5dZoUpgJ3H/5QfzLgIkBwd2tF369/pN8X50UYxbURU4ZC9wJUr0MxjK5mztsteFAL0fZh
X1J3cnin1fdM2ZtauqvUrx4zktcNL2/gH7uz8J0XuoV6LpdfXvrQi3jdpzSr/uXgckPw8KBxbs1F
K0ulkYUyMzSnqF8a7UOeOdVabFhMGCzwJbIIyOJCYLAoIdJKSnIkmWl0CR0OArouw6FiQFTh/32d
nxDBEPJU0J0gl7MjlUJCHCW6qzlhHfyyRvWgR+bN2Om/rn+bRc/7rxnGrGbOXVf4fFLoDpQJdi5Q
2Ssfk2rlBC2FBwkCbSYsyGHF+UOqb4aszl1Jcyw/+xX3xV4NlGMoJk+d0n+6vp41U7OTlNd5nnQa
hxW6hn0ZDvYwSraHd8OtffgXU+iKTozdU3A93zoTPTZgYhzaASH4VkWNWo4eGzmzq7j4dt3UAtSZ
4RRUWf5ja4qLJxeuXNDg6ap4QJykPQrSFoYjJ3qztv02/0oHdGQ0rdgLR6t5vm54Kd5K4Lhps9N9
vpRGhGya+SW2s3XrjTy+jQzHysmT60G5ukuZ7b1ubumInZqbfb3WVIeaqhwRCs6mEM7MAoSEMdzn
EPL35poe9ZLvn1qbfcBC7mSa65pG9bSAMDTbCaX63RrXCsaLLknMmDAmIOLnDw0mM1MkSQm7kSZu
w/q5hEyny6qt5dcr27e4oD+W5q+MEdY316cI6WRN/Cio+hOl+qNWuytV56V4jrjFfxY0f2loqZHV
SMdRlHP1d7pnNxa0HP/Ppcgzh3ehcDKTZHB0aEysWskYNDPtsYGH9x9c7mQxs1RsFP2iSXNSWaUv
tnXgfVO9EBWMMvJ3ArRmbe2ttIqXdw/YkQT0SkJs6HxlMFlVMSBj1Wmy0lYjSG00BMFWVrXsCX+M
zLZPKboa9iLe0IORv8Rq9XkiSRXdbCUELp5X6sD/Wcts8+IClrgEITYnFGiwuzDxC2L4sykCB7YD
W4UV6/rHWlvWLJNIcsMqy7hXHcgOt0jnPNZNt49H9a8LfyZceWQSpBMUlZRZGCqrwcrFzuscy3sc
JuJpsYccd22afwFCem5mFn8ArNYVUI8OQL4LbnTDIFD3hfLKtts38ka+D59NdwuV9d/XhM/tzi6T
MDZ7gCxC6xiBBn7d2GTRx7xVXjzN/GvU27mlWRLDH7Tc2tVbhymdDuJK6kZclDAVBu1dASnbde9Y
SHDPzKmzZIaXDtzcoyc6atDaoYkUDeOF0l4Km/p9NGTwYfRf7sfIsDZGkB9VIVEnButq5fCtfdj5
lBeFSHOsPPxH23Q7Y9+QVVWH7DCNyldH7b37ACqXgYG177rQmTxf/+zUJy4ZgiLzYcs94m378ajd
BZGdPBhbz+nutTdB2EAseH3TL4/kuc1ZCDA9ONoZxBKdsnytLdWW+gfFXGtuXcaZcyOzc5/lrTbm
PSdF7xVqWkx/NjWk9LeG5O16AMbXl7T6/aY1n2RbuQbwVoZR2BFvtX0XIRy1Cfc5ccDO7vtdvaWh
Hj1Zn2GAWzG8ts5Z4HFzUoRUtVqn26ZH/ZeQbKuDtxM/e/3GvS/um/vmh3zTy3v3UdhfN/0bxHz+
ODzf4lkwioc0jqTSaFlzcGPJO1/eFg+uo36e5FMrO3g1nt2NBth5uEusVzhb1hDPv7mOrv2CWVjS
DJ+WpQaRSWLJ72WTKBswehC25G4EFa3cA4BWn63EsJMc/oceQsRdoVcvqWjuDLqCxQibtR5q2oei
zsZtpFuPUuo9RrHoQPUW/kRay31t9S63k8y8iQpJ3bh1/0B9WLAb3bpNuYX3QaNJe+CQ6ma0zACO
W1XaVnnfHkqjQw4rjm8BPklbr+/eLbgyt4rlZbuhhM12LB6NIbszfPNZiTyBdEV+qFoolZu2gqRV
oBIIe/mHEVroDbOZYE+gMUsV2MmE/Fs6wtHa+kG9GRK496K7ztQYt9UK+TkRkQMYSsAqQx6rOz8O
KABqrD1tI3cL82K5K2L5uRKbzw1sdgB+4TeWpoLlEIorTrJ8MGQLWTpKwKhJzQKMXsnsokKAKXaA
SGiQvgQ734YS0W6/ivewzW7XFayWjYIsAfEGUutC/TXVSj0zM05jtfNe1G3tJLf+0+STEMu9ti/h
Lt2u9UMuczQOA8K6CFyKyqXqUwdVZBqa5uh04pc+fQe7vXbSpyzvwtlPLMycvQ6yWiiMfnRSEqdE
iQ+qpx8N33qXBBcm9GzT+OlL0fof+Rkb5DN214/7woPyfIWzm7keTORNtHJ0ikg90Be6S2T1zpfr
X0j1bSo9vs/N2umxrYqg4kvvU+rqL6bXvudeYE+iDY2+BnZeDkF/9mR+faey5MsB94nThPm7WjXI
kgDUsqN82KMxAXd8fpNVxTcYDmqIBeE3hbZ4gEhsGAO7pyMxqpBeTyPHHmfYavdJVxyzlFTj+t4t
3njMwk2cOyJY/tntUKNbmriaSPrEeHFeR0ehrh7kXFq5haYvcOEhJ2ZmdwEUq4muGkPrWCiFqM3n
cuy2sfHK83hbWLc0h7Omtf9hZX/y3vlkKsZk2arV1mnz2FZGaIGz+hDK3lqeNv30i6X9sTOfRC1r
v4taxHsc64N5kOhj3OVP8ZP/xHTEITlWrwIMYummuVu75BaP9Ynd2dPLg69fB13dOn35WRMfrGjl
abfoGSd/fxYe/QzqGiYhWkewvkm+xmirD9lssuIYlzWZs5t63jwQch6VaTBll8abZt34sPYqnWd3
AGRgj67UlVD1ezTl4mvx4a1JtwE2iJm/ZzTKeqTppmxWLDfKRvgxPJf3xp5hi0P4URdITbIH3U6O
UCLftIfsQ3rr7deGWha39uRHzE5DWIZVFRgjhy6Xd00YbIzuR6LJh+sHYEGQlb09MTPPgvQ28kpL
Ep2gaY56NX73lMH2E+0GCrqnrHbvfYRwmnR8swTltipMxwv9u2hsbOLMcWA6OB4QuBfUip6YkK59
ikX/Pfl1s0ujMtoR9mxCgld2j6bXHPtkuFnZgcUUlDmlCTKPrticRAaNCN2Iu6Bz+u/CU/Fomnby
7O+NnTS9XqRtZudfSnQ6HtZp0xYD3onlafUnWXeVyKE4hQbHFx8N+Q114w3gz20jPMRMUY79uAlW
B0oW4FjTB/+T0cxCgjGqRSiPWuskkfIqy6G+R2FnOAx58Cs1yth2xfbVKJU7d1Q+U7gJtzHJY9ys
SQ4u7vpJsJ/5neqViSpa3ejIYniswmJfDtJHL85vLSn/WgjGyldePE0n5maOlAlmMQaRMjpRd68q
EEBGL7G0pl24GOVPjMxSDDhN6AdYKdEQvJnUg/OlU6zyAO3W+gvLD98/puaFTz2JTPDBUsO7qdsV
sKgd3KO66fbmJ3UvIlvoPa3p7y0exROLM79RxGE0W5/FQcC9DYfIbsSP10/iogUNQgoTcThmSmbb
ZwUwY6q9wmVchK9MsdxLo77iBosmdBFiRfq2JmyP5ydO1wJPyHqSUJE61LaKDAgotHgFW7ToBidG
ZpE7MAffL6OQTJfbQ3KNLSTNG7X/pUJ+c33Hll8KJ6YuTlFvyhSyGhg5FZgCU2lrjeVTIltH0LFP
CB5D3C8YL3GhHhglR1VdRCZC0uvvdTTCzZ81uGn+6fqPWtvj2VHzMrFNkjwYndwtb9pJ3S5/uW5h
AbyFf5iMivEu06EQnPliEYGK4OOKziAInu0F0q9ULPpNJw7pcSCI7aowLfadItmKL2nbIhFo4rRB
f4w0tApaNR5Xyn7LUdVk9BQmHIA785TBLQvEtCpu61GCnacCPgZdfWb1u75gmg4hhbEH8NAjQmNT
f0U7Rqq+lJq39jMW9/7kZ8xcL3b7uhR9g3rgcyDejHZ0RznloMR2u6OnhEqlPazyOS6G1hObMx8M
Ciglykho4OeCVT11800dJ3eMw64QWq3ZmfkVEx8I+Fn4ulkl9SaPy4+6ir6IReZx3b0Wz+/JgmZx
SKQJ4zeJJTpiYh3E+LMeBSj2xVs4jv8hHEGfDLcciDyeV7NwVA9aimCwJzlm2oDwQskgWbGwtGmn
FmYOEXnNUGSoctCK07Y50wWV8h1JtpUdW7Myc4GQpgLc9wIzEvI9Cc2xhOVYVA/XP8viqaccQuBW
DLDDc5JZkaEv3+QSd9BEb23vpv5ApbDdCe/FsX3mUuruxJV329JxOrUon18XYepqBR3a1olgKxv6
R/it1yL4VKGfvzUsmRAuTpj8i35zGJb1mNcuA7ZoRk4AlZ+F734LCgQjysh7jROp2SQNXNPMFr9C
Z77S+Fny9VPzM/8Qh6HVo6anX2He6H211evyTlfcXS7lK5642KsAFS1r4vQNGT8430wplQekj9qW
jv5oo1XwQdh+h0J3Hz2tFVaXPQVSe1MHwASeVjk35TKlFzYq50rK+7tE0Xej1n8CpkmFUfYQ5BEa
KNqiicMatPHGoOJo65MAUJUJBfKFpvXtuutOS7v4yKwbRsdptHxOOzFqdY42HrmT1PQP1Co3ufh9
RPYrLaSDH/+L054Ym33SLOwCMxswZlZoXWTBpINjSfb1FS2ejBMjs49ZooxatoY1BWPaStLwHAv9
j+smFl3zxMQs3veDn6vo/ogOLFAbBOzsQv4Z5uo2gKvwuqXlxUDbN7kK6OhZwK9A91ZwEYqO1KVI
mrU7hmJWTCxGSCY4/s/EvAAk+mrhdghaAbPUtoFy1xnqVsv/yQrj2KBmAOozwnHu9xnkgEFiVq0D
fwv9AnPXWP5WND9f364FvgCQENSKRRkc0DT+cm6m7f2o6FyKxXKjwHVfbBKUh+oK4h/zAY0bAppN
WJkI9Fd2cdElTgxPH/LkwVwo49hqJrN46vBFZYa5VEhoPHNTIsd8fY0LfD/na5xtZeR5boh0KHAM
I0cN+TFVw6dmbGHjhkHO898HP70x+w85insSxIslc1M9SGa3M27iQHjvhp9d/lHO842BhpGHZAzj
6qGbPl//mYuee7Ihs7POkN1QFF44ea5BhciXf+V99XbdxoLrkp2oMiMZxG0ylfNN19O0g2mdnFLQ
Kp4L/qaDIDWvV7K7hU+LFUg6gXwxGzQP2VY1lvJgcRH1rTrCwm28Bvrg2S6YgRsB4dUVT1pe1B9z
M0+Cc9Ubc1FrHEHXv9dV/N4P0q/CjT/+w94x8gaukRkxY051nkJwmmlWw7NgKI59PdpDor1K9dqs
+OJqNO4VhKIn1vhZAJMHL1f7HjOmnPDs+VCHJTWHceUGv/hEkHyahgkoj+QNgNws5leR6QoQCXdO
YDltLDJvKd8EMUlDPfp/Xf2cbMG1BRYUGgtGgc6drq3Fhv5MidA5N3g+TrKi0UEom93173OZlMzs
zA5QXLvMkZbYUYUuuEFpB07VtKejQvuSHoT5Taxc9T6m4XGLsujX2vPtNF2roi9u7MliZxsrGpUQ
KwM/IraS56xoDloV2kbmPmdW/WFlwRf55mzBs1s1yUez85MKMKX8anqokAMmiIJf6MEd5fJJN18p
7Wy78a8n4jDLOwTAPNx4FgOA59+zF2TDC3rMlll/p6L6p3rZL1MPVr7nRTzUJVVEb4qJOJC95txt
zMZsAzGiomr08g89RuDU7FrBvr6Ha0ZmPlOj/IQsME0VEDYbQ/ui6H9dSPy9DDhBoHlTcIxZfQOt
VN1LW9pSSo0eJsxzMHuTn26C0Tg2cpOvXHbLC/pjTj7/OLWS9DpK0q0DZaS/47WabmJfj1bCx0WQ
mhalixKE/XDoEevPrYRqYaLWR6/IbcdNhshq4KebCqno619ncuCzXHsyM/FNM3xOCjTPtTtPEAzD
y2kZyLdwgqFdntkmYrDBqEJ+KgHXWaFAXjM4cwcmpj0kNjGYRtVWSpNtaH2pwF8PXJM+gEoE7laW
OO3UbIlQlDMbDhBxorWehXtVtao87+lYRM3XIvjga+g2C1/E8QeZ1//P1Jz0sTWNGnryiJgvNtve
qD4g7gffpABDurcbx2GlgLUQCac3GyTaBlpaNJvPfWRUkEEdqKQ5g5UdYxAhSOluQqWNv7hiFX28
7imXrGoMb1NAZC8nws4LsiRFrydJDMB6ud3aGNJv29fgrnjub8gw0722q2x5r2zVu5pRtxv972PV
mfWZ34QDBfwhwLraf02HL8Mak8DCeTv7+7O9LJom5LLWeHS2EjXPbgRVEW30lv9c38eF8MGMDQp/
oHv1qZJ1/tFyIU6GuqVuLyQovHZoAARJtpaQL93UZ1amX3GS+1uSV5tjNIWPh2GX73s4G4tjuJnA
MH/d6pj84mRB086emFI6TVTKFryDjj5X3KjZPgvctenVpV0zYDKHPEBl0+Y3ohpkRSVblEPEzNjk
viHtokpQ99c/zdJ5gjIdFmOOlaXPubMEOU5kmSlqxy+He1MrYKzTxdLOTe1FbMS/pnFj306tyef7
Fo1lCTtd0jqalNmjm99BU3sw/HJlUUuObdCuUGBDIJOY+9vodiioRRQ4DDPaWMlDnIWbZlh7ay5+
HyIDc7+0aNnC88U0g1UjoBBR+0M18VnMxshWuv4fzEDnOs2bkLxPiK+ZGT/QFRAMUglVQP49H7Jt
L43NXx9QbKA2RtpOV40vNFtKMkZBKzelAwcYMlKyrelrtNKL34RZD25cGYbneRPdpFNsxBQTHUX/
HvNGFKN820ffrnvzkhE4eCk9MCRvsGvn60hNWWm00myccRKjTq1NL8moDP76Bytwr6Bcg4tdkGCM
iRqIZaI3jo/Muma91rhXIP9D0ISJDVEhaSJHuUiIlRzZcFTfG9SAu2LbZ8UXVXP//jbFxiRpIpMQ
wXh7vl9I/sWjWQ6No5WfRTE+Fu5TWL1l8l8314ktp3ZmbwojGnrP8sTGkTzrsYQla0Ob7dCJ0srB
v+yyTYa4Z9g2NJLJc84XlARRLw1l/79d79FObfjgb7SDvg9hkmn+Pl89NTYv2fH2KhvZ6iC6KJ6T
EEX5klfvikdPX2CWySG8iugTTCgyOr+zBcmjAUeuUTY8P4Mn+Ac/yCNSZ9nYgXYZDdvMBfGvBWjY
Q/Sy4GJnsJeQMAs4KGbBv24otWOp0dPouc7Y+87QpytZ8cJZ5SNJUEAROil5z54wXiQqTYqsiyMP
NyjMUSYMN8Xw8/pRXYjRHNCJ79LQeFbMB5X1rstlT/Rx8OKzhIg1LB72dQuLy+AxYZJn85aYf6A+
iXisVkbtZO33obYnZfZa+P73NiB0UyRpqqqY8+GJyizNvkzr2vFifdN4x1bLt5lWbq9bWdorQs0E
YyYgXPBYpaGleYnEXsH83JNwjLYpeSuhc8mdAc3RySTduJRLcdvOL1vXqpxa05GvDsCze3uk4HZi
+mMYflxf0NKnIXxOjJ1o716I94ljZOVqY1SOoQjb1P9SIGgXAOP8Fyu/3yIaEXSOGPHR3qj1Ua0c
vTO2Qn0nCZ8GpsivG1n6NghXTw+e30b087iWlq5l1rVUOU0TbeqiuRd1d6XRt2ZidhcoiVKNQ8I6
BqHey0FwZ47aCu5l8euTakJGBNODMc+Yelh8O5Eij1Mx6Cwm2Q06659U8s9N3MItNoheurJviy5w
YnFa9Emi3sLOJ8epiL+1nzLxU1U+NLD6Xv82izYoJpHVSAYqJLONs4y+ZlyxrJweioI0EGzBKnbB
muLI9IXnF4E1aaRT76GnMn/SGwGqH1mcVU7YBIGtWn04aTm8S6hj7oUwWVvUpTcgki4z0spsLGiV
OYAmBAIghGGIuTG7NURf3tTAhP864kx/f+La540zMX6df50hjUTBC93S6YefqP/cUjZbgR9fehwW
JjIqWJMmycnZXTbk1pgNrVk6nhQzfMn5H74qzaPS5DbH6e1vHQFjE0uT8Zt0a+4IUTcMFtX80hlb
qutCf9DLjjw3eL1uZvHTnJiZJVN5jogQMZxkvafYB1wL9O5fx4LzlcyyjkGu6iE1ZN4c1bhvRnNb
eMNKY+ry1ExPDuZkIWz+/eg4//bqEBVh6NWlEyhIOxni1pN+ysV4uL5Xl51I/bdCFnaoPdCPnH7G
SQAwBCNuYmGsHR6bWWx8Hkr9Zqweh/GDPgINV8WbWlRurFVE+tLypnsUb4Dh8qJjnA2BmSDoXTuN
91R4+W01FBvfE4/Xl7do5TcTAUnvZSmzDjr+dkZiEOb6LnV3VvhDEYqVU7psBEgwpRvDgPX+fAsT
iJQNY0hrxyy8fd8HGxSkkAt/+5el/LEyi9SIRXpR6ce1UzFpVrnZ7eC9x6sSQEvxYHoXcHyIoswl
nK8lL7JCGLyodpThMfcfY4bRjPI+rejWFvY/LOjElHxuyqujRChhZqRmfufrxr3c3Xn52nzv4rc5
MTL7Noz5DHGpY0QTnlzm5ltU0K1+5YK7vHpkYjNhlAEwMJVz3hWYxpKwjt3KMSPrR+X6u1h4lGnf
xyn0TNc37bJUjim+C093xsy5U883TQ2KEBlIpXIi5r3AcRwUhB02Ws0D26xvm7J+0IRwd93mwvLA
3aDNOD3nL9+MMRmp5o9cdVJ5rLNPEFFtms5huX9vBrUTk42U4YOaPxQ6vVHqUI1Kp+79XQ0pm5Z8
SrTyvos/XTc0L4Qyg8iVSiNFpwLCtTdvcKhxFJuVkUlOb3gbqe7tJAV456ICmTfBlufQsYx1G2W5
m4RZhiZqVtK82QV1YX+WrEZ51A7C9JAYNFI7XW+e+yhbQxTyWsAXTjKiCzOz7GFs9awqR0GiqDAC
CEgZ9RGiwe6r/GYIBXEvDVG6CZL4rg/MZpuo2sSaGB7FNjBtRcgf9LHcedqob9JyYHhWMR7GRhI3
keh9jPzB2g55qeyMSmk2UP59KBFm3eSF6j0N8IfZWc4fb+LxQ98n7dYKy+dQNx97Xc62uteOOzVr
PkdN9E6bzk5E6zCG7o3IkMFG4G8Nmt9sK08W7kQJxm/RENJtFtFfKPsqtdWgl/ZaLSBelwbSNlLy
JwWCbaZnENhoKqWy/XR4SXTzGVf7lHX+G7d0uclc9amNW7toi0OXJndinN21cvBe9uOtrkdfowAU
ih97D2Xa7qI8KMFQeNCRQ4kInV6BumvAHIIU3/J/Hq0+bzaKFt0qbhJvzQQiJH34IMSunUfmbcu8
tYqcIASDuzyytr4h3+qF9lXw/S+mlNy3afKY+uMeLgdGs6UjQ8d7KcrKQz6JY/rq3ui7e0P0/I01
Vl+0yNM2tcZEuRKgeJRbxzzuyw1CbnYmN3vV8r+5ZSfZVCq2XhjfM/l661nWZyOHwT7UBog8rJ0S
Kx+zxvhq1hXUU0nyHqhKsIV4zQkN8WkUxvuoNndKlqMbo3IbezdNFb4K2ujRGZPuEaXY1SGfTe3h
oxxu5d6rtolYvuWJ8j1vM+0odD0EoEmU23pHvrnRizB5k313eASuQi+vjD6JNThqqYvSXaK4HKxO
v0vxuv8h7cqW49aR5RcxggT3V5K9a2mpJVn2C8MruIErwO3rb1JnxqYg3mYcz6OtiC4CKACFqqzM
0iU/mB71Qd6S1qMh4o7YcJ4Lbpi7PhtTH1JByUaP8EcjrIFh0PaImB/5qGwAZzoMBIwUdfxNNcPv
dm52nkiG/pS6YB/l9lgHFL1Y52GaGFOAML4V5BPoZXednb0mcKBdRjpn5ZSWbp0PO0+KQPNW9C5N
K/WcTLJyoX1jFFngDvW/6yr9jxl0lKI4gftHfh4kKBQUzE74GbtxK5xoYxkgUoTC0F+cl1CGslBX
RDqKyJJCTUJVjSqRdh7ar2bmfBHYdYMYgpZD/ctsNmUG9S80z2ZWfMhie2Uy5RaNt2FCpw+bFdhX
0OZJd3ipGSnI0A0+MRwQT9+WW7YzfkBxMfXLDdmSG73w6TZeqxFL194Hs1LA1aUWV3olBIjdhOhA
8lkZdZyWz72hrQ1wurTlgxoSX3gXIQf8sVDSJISr6ZSEa2v7nmUJ84RePIqyui3GIvaBGPpsaB0Q
+2r+ZNkxFBTKbOUblq4kgEocNA8hw6XJ1QdTuBa6EJThjGPpXLiV8OLKWIHVLk0o8oCQ4ZrqTh/o
lqndlWZpugAEgkeBpRA+ZX1gozWgEf8yTHpbOxfZBgLMHcSK5LaANgdQQrgIUSowLntant6LBlsw
07QEwIzI9co0a7xB5/8upoVdB7MHDSQVcHSkO6UrN3SyHDUWCqQfGNbQK+nV7U0frpGNSEHgP1aw
4YHgR9kddAPvg0DaWJ2LSpU4Z3Vxj36sl1Efj0ad76q23EdOcgv5zq//+gzAyLBwqPIDugZ44Xub
wM6YJQIG9Zwd+CF9KHzumbvuUPrQjVyJN+Wm/n/GN7NF3tty6MDUXkHVxfnSbdSNfdL3xU79XJ8M
KFRuHI/62THb19j0oFNZ7Qib3u7vd+M0UoxwojhEVllaQ41Zo9W4sI7tfzGabm8xiIT04KxQx1eR
9oYHoa8zGKJ3ZsfVHeGK4UMI4lSW+p2RkjvFomAgyasLYojOQ0YPGSmw6Fxfj483DD4S7baoraJc
iBLu+ymq4AFqlpfquWc3I79TnFMsVuLxRS+bmZCiVAuBQtpPXuakxWerZSAmEs5966QPeqWd+MA/
12n+7fqwPh5D74clzX3EI6BykAaAzfDWic1t3pgr3qWvjUu6nJFpE4T3QMUnyhbxQu4hd8zRsxC3
fmNWLnifKYKUMOAj/WGNo7kHVxHbm2a8g/7TRmsSsY2peR9XbbppcyTKxjT57pIq8kXSv+QQwMSD
6WQPpbnL0uil52gYG/ubPgIH0ZibCLoqW910g6H7Io9FIOzR9mxSHUReNUGVDPdWPURb3aF1UOAi
WPGcj6ewA7F5E0pxAGgg4ydda0k/hGEDZewzjePYbwu08oLN7mlCCfgRKkDXF3TJT+fWJD+NkigX
hYlOTlL8NJN7o3wwUNv+32xIjhrXvLYBZBjPTLMCF3JWVRKo2VrVb23eJNdUrd4VTo8sTyoKPxlv
CuCOitE4lPkapHbR0tSBgFyCBUZX6Xivk1ABaSukFmoRbcPii20BNN9ClXilwKhLSNa3cxYmfhuS
XEFFD0LBWh2ukI8+jV+HvNmCq8jroUs8QnWmcB9TEJpnKN2bw0FLO7/qOt/Gk6H8FIJU3CgMf6zt
k2ggt1M/4J+A7KWQBqz8phG7IvomuhrSUve6Vnqdne6Vsl5J8C0dGPMhSP6ViNDIuwRr30DvXeWa
1/Gn6961ZkHyLqvRwyJLsF8c2t11o7Z3qmYNI7i4S2YLIfmWk2hj3eho+E0Z2roscJhq3O/6lQNd
GolpojiKGNrEFT7hHuU2hL4lTg2aIANghtIjWe8Xbhxcn6zpQ2d35wcT0mS1aNu2dCaMs2PyJ2rF
DM8t8b023dY3SqFs2ipcE/JeG5U0d0hvM6Sva9DchlvepkHC7M31QS1agE4eUEoEsY+cLiJWiNYj
PhrQLooPdqrd1cqaXIHkAP/M28yENG9IUXeo9g/GuU+El1bPZhf7CTIM1wciv6Q+mPkwVxHtOWUw
89185U/utrz0qmd8Np7qX/TsbBGXizEYP183K124/7GKvKhmuYBQyZgTXpbMGkhqnTkvMl+tojMz
y70utE3s6qmHzgDbs8w1aqjlKf1tVQafDNhSbYe34xuHgFCqAFxhfgme1uuD+3/mFD1ck3A9KoJT
ODkroKhRlNuhpfdnsovOhl89VH50P71M+1+hh4TSxu1W2TgXPRJVx6kbDuAQuX2MJF1uQdcQBLSa
HhSQ2mTWyrkq3UH/rNnMwvQFs1H1Y1T0sdVBrUH7pULXrxC3tv65JGsn3+KBMbMzreLMjhvbeUas
ArvXqm+Gqj4Vihu4QFkWBXtA4L2yWovmcCQgWWJBqEmu2qpNY4wkSqyzy0pfjJmnmV+rGhbbb/1f
qLjhvJ0ZI+/HVlvq4AxJAWNFsnGMMPOhK7pRYp4G131wbVRSwGCOcdvbjgJSagEWGAsAG1p6WfqJ
aRloDn9eN7boGbNRSZ7Bax3KIa1lnMvoEQqMKBHafhIf0c60MqqPWLXpvppZkn1DzVAiggr6udLb
kxvRb9RkUB+wXF8Rdu2FafSFIS6Ku/6J6fWeaS3bGpmy1gu9eJBAeQ3veSC0VbkkZrp5bXCAGKAv
KJCuqIK0uzTaWpFlmrYPN+fMiuQsJgQitXoELfLYf4rpJYlf/2bZ/oxC8pEsz9BwQzvjPNRoqVRy
FDrKKjEByKlfWaj/W9zk29I5LqTrkaUAMdR71w912tVGofVATVO/yl7MBlI60UOzVspZnrU/dqS3
nK2A+ymn2GIopwQsQVrJYSuX5uLyA3+BlxKuLuDk3g9FA7Asc5IK0Xis+i0znsoCSftwja528ZKc
mZFGklhaW6kCBOkqov1GeYlawycVwMYVx5swwYsjW8EwkMXJm5mUbq6SmE0WqeBLV/pPtIHwLxoc
lLQLkKQ76HjOosEEGr2QQkgLD0pV90wkUP5QPEjd+jblN0Ck7HoN7J3K5wK8OTZjF6viUN/8DtZV
H7iCtSfY4jmHrJoGYUznY3EaQk1Nh0sdqw0aZk9tCiiexKYSNHXzmL1JWELX6Pq2WV59IMvQdAWg
j1yUpBwtrp2K2E+lbdDpgx+pijes5ivfctjy9keNFYQ8qEgiTJK8LC6bRI2YGJDjjpQj3VfHbOsE
lh6kdJfs+59ISaxlEZeGNjcpeZytmmoi3ME6I7WB3vMLA2dkT9cysUtrBhQrtLkhsIJrd/qK2QWv
J21pdSo074hASQ9d7hpI2brK9BNyH4GU8/pyLbn03JoURwOCRfScRRYIhFTqGVH+4LTWj+s2Fudt
NiJpqZJibGOrUaHNYCnPQ2fdOcx8QaPkw3Uzy0NBL5AB4WBISUoHdhSampIrUJogCmqBLu6c2FjL
BS3bwJmmAkMNPijpBChMwqD8CxuK4mzABLVnVrSSZFierd8m3CkHMVt/JTZJrUwndAL5CkKphxYX
X4v+deMMLpxpkwI3i1CcyGpSdYNmrUGrrXMv9AeLNEExJndM5CuV+8XR/DEja0nZWsLUOHVMQCFA
0J6nfpHlHjj5V9xYzoC/hd+Q/3XwXDJRFJJRWTwz66jEgEGaLDbOsX/KQTrGPSeApFsF1YT7aJ9v
VC9GotIfzxE6uOi36+63PNI/XyDtpLCEMitRdNxH/DHtbssU1eOVetDyoTcbpbSTGjKYDqum6uzA
X0LLuCd6n9+ruHG3aklLqH4D+WZ0+kHNqL4BtW1zspQKvIr13uqqT9cHvHhQzT5GOg4r20h6YvHh
LCK+r+IHnWv3Isk9MCp4HTq+rltbnl6wncFd0dQt4y5p5TSxaOCv6MPeKu24ExmBKkW9Eoct3vFQ
2MWvoCAEZgipbKM1nea0VYtR2aEJRI2uerWSAleAfKYHZm70fTmMeikFqAd4RHBBVX3lhSAeCWyn
yAOnxXHdNkYT9JX5I0YnF3jD6BPXujs+Nj8AU/rRRcO30Bi3EDxKfUuQfuXNtrwZZmMg748QOxa5
TlrVxN3YBs2d8q2FKgNQIWftoTiEHgFZIwlqXzmQfYbMiVeslNkXPQOdf3gBACsE4P97+2qs8QE1
aPPMO7JFNvW+Zcd8GDZFYXq4DP7GM2bWpNEKqzSTUo2tc426kqWDC6546ZS/eQhPcoXIAhqoccnl
PJX2dZimlXm2o+zimM4GapGI3HZG2AcaXcvFLN0zwJa6k8guJlEm8aBOWusoHFmQozUfOM8eLavb
Xd9QyybA3ANsFxgE5QCqKuI0jSH5fmbVuameQd5//feXnACJFrQyolPChizTeyeIzMLtmHChrRZ/
7anmFS10wkKofXZd0NM18o6lRzbiTchvQ/p4SvO8t9YwpC8yFekXXDh4P6VA94Ue4w9G+3J9WAuk
7oDHzixJ5zxy62bXxNwCU751rM/D7bhnu/wktgxQHB+7KrDuEmhZrGzqpfNvblaaznbgdpqCvQ89
VIAjJT/6CLqZ6lp2SUb6vd2juq5OnU2TkDmRtq4tumQc+hKjo0kD/I8WArQ1QFAwDgFJqqIK6DEU
i8oyQ04BRYqyJPexWq1EDYurOfsKaUtTKxJZBpz3mTeOHw6Opyso+/VA8q5ttKVXJNwTWQp0+CFj
LU0rHfNC0RCengmNEG1/Bk7v0JM4SPopR2h5SrFGS7I4NhyL2BMawNxyIRq1Hsb0AfE911J/KL7V
1SfifMuStcrCosNAqXsqX1iWKx8hqsPbkQL/dmaZsa/b6CTy+jiU+kq4uniMgLYc4zEdSHxJDpMM
o55YAEhD2is/AZW5z5O11OrSSYI4FdEbnlh4xkprNJZEGV0bKc+hDQxlo1rK3nCgcm41zl2BqN+7
vsOXFmhuToprUrR5GxVHYok07EtvWvdxplxIV2xFUqxcXUuTB+YQHL8WAn44w/tTy6mVJhcUwUY3
xJtC0DQoUWxfMbKYcDcmLDIEzqeXkfQwSpzRSJIYRQz+KjKPPXZ35ieXejg88hfHKx/LI7R2wjtz
JSO+GIbM7U6jn71kisrlIQoZEBJDGOIch026t0/pBiCAT86T+6W64V8TgFLy54F60c+1MtfysAnw
Ych+AJsvZyLCmNu2MCHnCP1I6sdGtR97umm1btNRA8QRzo3F02cgHr+ASDf1epGaAQ6/fV9VT2lm
HXvg11aWYtGT/3zSW315NiOUGHlV2i1mxL1LAQOus8FvSQGE5jOPX6678dL+Bzr8v8OXgzAbnFFu
YWPVx+yLMnwX4jWvnq+bWHTfqX8UhVJ0wsrY+rpF+GwhXDorqeo3uHgH9fG6haW9iHKN7YKR600a
4b0LiUS3oQ2nk3NBuZ+P7Kmt+S63IUkeO9+vm1oaDAIhfK4DCiRTPi9BVKEkphOSsxMOJ2DINrbR
rFxrS8tv4QyDpBIUnD+kdiwn7ASkV4xz7Kjbdsxrzx3KB2RkL6Co2gDQvfZeXDYIgmiERCA4lx9N
FU/NUHBk4vES/CZ09wCF2Acnze8ZKHO9lpsngNFfNX3cjtxEpqEnu35McyTtxREivZlfiqzc2tyA
KpUzhK/XZ1w3l25fC4X1/36fdEIk4aAaDUEdxoybp85WbxInhd5CvwUX2yXTQbnQcnGbavZliPRn
FGx+dImxV9rhoRiqTVs3L2mFRDkeZF+IA+LrCXwBuvFTFKYnrnbfYtPdVUrPgtCpSJAY5KKxZtsa
9i4s+kemsh1plS9iSKFe1W6KFIjvlh41nboB2NRfaNhCsnR8pJFzl7B4k1OyBfW57pkA7atx9Zjr
4JQKNf4MrZAHJFKgN9XubIsavhKhwgPJnFJrb0oXRGeWeAwJCGgTFgxRA25uZ6/39KYDZVQ2ZnuQ
EIFxtGCRR6P2SxnG92YbQY64aj1bGM+JoVJf1MDhu+WnJk/YhmXVkVQCKJQaMXUyHoyBPGpNo4I/
ord2nYBCOKttCF2V7q+wYYlX6NZD53aDR5r6uR66I6E9KojVpVHHG7cX9YaDSUMJ7Z0eak9McYjX
Zf1dycQdXvqBFY97owGMXpjlSR26bcR6aON2xm1edo9A3e2yrtxBLMwG3K8/aTZY+iCrdQxbdWcn
LnSGqvxrOzDITiCp6bjxvqvD2otTCpXicgPmpVdj6JDyTMZ9GjVo3nVGzaNxexGl9VN16YaJ8VYz
49fIHT9ZGvDrnY25cO5H0V9GDtJiqwP7bBUBbTJEYGyNRvehtkdA8QE+iuMfkZ51wNsMxbYMbeSE
LBDSQ4B1YiW4HUqLeaUAsXdN9W1TdDxw8+TYu+UNCJNKz9DTnT51YcdKuuNR8kXnxsZqwls3QxeH
jfCqEz1qbYI5IDTuSj9iUecpUfud59mPiIvnasBLu9dK6H8X3OOJuxuK2vZGx3ptDb4NTfIFNPI+
xEqTbWsjnhLlIeLpV9qVW94BbjSiFMqgYKkWzm1O3EvLtPuuZi84oC8Dhhj11d4i1V5z2QbMLgAQ
xcmR9eGud5MDaNy+2Oa4j0zz1oyLe46e6dxANVJ3igfWdtBeqS5xQ6CTpbAnMOrsbDXxSZ/cFTFo
CbnJqp3Kxr3F1cFPsuFHYpVPyDBiMGwfoopAmuLUldHngoTPpVp/xULdhiM9sD5+FIO1a2vlxh75
q2mBqJ0191FMd+7QHCvV/lTx4UZ34j04az5bNG68BpySRtmelSK+Q+VtV2jmF6BsM68RUAdxQWNc
d+LSqs2NG8W3RWh9r9rmktbo1BBgiNRH8ytXmhsRKptOD0/ApX/SIsAHaQe2m0TVDiTle5eFBzEt
CtH6U1TGt02a39UG5E9Gw33NDfult5XM69Xc9EUWsdvcreqgZmjF1dQy8avScDwuSOwRC8JZOftR
2W1Q9OQmi7OdKfpNqxhH0ua3cW8fnZYfMqXccwOhl6PWUWCONQdCtD9iVXcJ15+yCCyQddwcurZ9
tMSwAbzsk5O0d7UVPYYdRCYj+2KBH5YLRQ1SzYmPiYqYtNRCnAN19VCn9YFEBD1IOhY2xMBTCA0i
oe/1Vvh1zNRDr1a4pfsiDpTa3atm/hjG0XOcqfciGkyPtvE5s+k+5oJ7GY8vouA3iegPuZsezEF7
TnR9Y9bxDVPbW1NvXkQIwYORVlAbNYavPBsfcuF8Mazyu8soVIzK9sFIrVsECil2RPmiquFhFCwN
cnOVcmgxVphdJlNANAuuNCgajlqRG+dmsALkIzWm7Sh57GnyFw+E+a01fcjMEBJ+JB80sz9z5zke
9l1kHULs/5yu1BuXIri5Hel1gEjeNsqqMs5J/ZnwFrN5svla583irAH8DlorPN9UuRUTZ1pZu52u
gwcCR52RbmKaP0D/s0tX4qul0QAcDY5EHEgmusHfz5qVKCllHK8BU72j0MERwy83XgHsTeUXuSiI
khmxpj5pEJ1J5RltoLmdjhaQB0AhU1QZmrT1gZSCCOW3UbvUlAVFu70exSxNIJ5uSD1NPPMQnHg/
LgogST414pwrHgY6jTZd6CKre8lyuvJ6WIqW0KChYfZc8DW8aXvO/C7pklbt6hRgNMZ8VHvTG30E
odpgJShthMzdhMhSbnM9aVZecovAkrllKU4r4rFrmzSZiq19AImPTVp5uPt9Zce27ufVh+PkCh+W
kbhoCUFu0gSX8fspFWMBYUbK4fiahbY9I2qQ6sLBRWv90I5us1EbaCVywLi0RrsMQrvJ0R4P2V2I
mIZN++iM4peZhPifnhpoShwrD+nBbhM37q+o0InvKu5KqL3oBbNPljJWhR02OjWU/lxYzcYZi4MZ
uuB1r9k2Dwt3ZT2Wwnrwa/2eH+lBL2JVS/NK0c9NoW1Ed6+lt8jB+Nz4TNbwIoslp7ktael1zmKN
9iYUMKzST/NmU0XJixa5D2723VF9pdq3wGkF8Pznyiq/Xd9bi2eG7uKphJ4kFXQL7x0BkD3bcOIY
0CmoW6lVjiVG72zSrRzoa2akMfZ1xrM6xxjj6oWN2s5FxynjkX99MNOvfPBqpHrQr43OQ9Re3w8m
06lN84ECGREbd8wyPaVbK4Evpm+BusITE61H6D2SrgzUv4lWkV4/q0Z316cl3TeVYYPEl32GDveZ
muXdWNFbrc91bxhLiA2q9koFbXGYSPi5OAyBlZGzTbnbQBGosfSz0aZ44tTbAhxw12dycbOhIQN1
mEkuUQZLlfEwjuGYGWfGuYf2SWS4PNTtPDAO/o1nzCxJuUCG7CYg2ogpWp4jRjN2/UA3tBMrd8ii
A87MSPcW3n42Qi8skEGgHh4LX8GjQiX/stnuLblv/zEjp5/K3Cgjh+LFAw42qMRx5+dI0k2ixLvr
67PsAr/XR049Ca4XUT/gfNJIfTMSfVfyNYj54oyBg0UDcxESwzLxk2uXSGd0BMeS63hOD4IFvDDt
dq2lddEMTh7DQo4LiA9pz1ah7bZFCk8bxFclx4vagapVuXYyLJ7nMyvS5UEMHZojwBSes5Z+d5ov
hg6RoXyX9VB6rx6vr83yiHA0ENTSXZA0vj+F+gKMHJ2Cs043fkCMDbJ6oE4cu+B/syLtm0xTkDBk
tn4GWBIMGFaGvvpyJZu2WIlDw+HvoUi7pqWCsRjjOZevaGXBy/2Jnxs/u+jMQ6W7icB74IUnZGrW
EI7L6/Vfw7oqQXRGEbvQBcBJjgrLN6WvnlS99zOD74mj+EbtrMQWi9vp9zh1OXK2mUXtYcAt6JDb
1L116c/ri7X2+5L7hZFW2ZpAXFllgFCG36l2uW5gsRLwZ6Ug9v3e6aBnUhhpEhln+5IdykN1pwcg
ID0h13qIn8t9vVG33G/Rnx55kFvfrjjj4nUxm79p/LO4uS5iM+n4FEUQ9BibF1o/OMkdXRMhXNBv
QYfpzM609WZ2DDdP9RR992ceqH66R9dbn3v6J5p69iO9oYcG8r35nTgY+/S+29sH6zFut+aP63O9
tpjTZMw+gkCMkZEe169V/7QU7oNSeOWyWp5OtPvi5AWpjtwqTnO3VnmL6dSgqm43kT8ADmlku2jt
qFoeyh9D0lDMklZNlU8JOn7k4+Dp5Ron3f/jmH9MSKchUQszyxhmSz02d2Z50Pbs1t3wY3qIzwZ8
EoXg53hr7Olre0sv1f7frxVQRiaUcQEoNOWnI/ieTUWvYN2pBg+L5XHyF2s1tyBNITN1xW4BLj5D
xw7zt68r3JTRi3BZcH0oC+qw4JOejUWaySJH3q4a8QzmILYHCntbRl66i6FnPG6cff0s9qsFvulc
kgPquUnpknGi2I61KWxPNDQ36LcJuyc1Np2de874pCNnn9Ye67Dn62QTR2sNCGQ6tT7aB0kMADQg
BJUr+VpWguh/QOok/WU9OLv2pj8gdb0rCs/cPEbfmx3bhdvmxsI7NLBO9S6/Nc9rBbKl6xzJm9/f
IC1wBdyAaK1aP+MyPOBztkMb74pmlfVuaS/O7UjL2+P936YRXBX3eeyJr91uPCl+69d2kNwhXDll
/hqKbEEnfHKpP2OT1jfSqflPEJG+NC9a7Jnb7nasNqjhemJrHvsXqIeHXnOfBt1+jRxz6YoH7/dE
8GtZiJKk8VLXKJBaRUSeVJ2Xm8D/uVhWqqJqoGzzVl3Zp4vLCOwfcCFvLaeSucrOVBq6CXrv0huR
Jh6xQV3c/bq+RxfHNDMizafgRhLVNh4zPByDIi2PcXwXoQQwCaI4Sb6SpFgbkhSdGVDtoO1kzYyf
SVL44KTyhf71+pAW3RKc0kDuQOznA9242qdG2JQ4dZrqlzWea3Mlcln7fWnKstTohhAc8OeihhBZ
AsxJvKaXsDxPf4YgzVOnt53IlRaPMs4PdWkGVurcglNkf32mFqNl589UvV2Fs8Cg02KoNCoIydWd
enRfm7v2op3CwHhSX4cAEMD75ME9rKHWFtNHc6vSAwr4YPS6U1iFPOsu3Xe3xXN9qjejr2205+Fk
rLxuFkEfc3tSLNtW3BgcG6G5knvjVguyLVKVjuVHAZr8NvG5fgTmdtivMfWsLOLbVTGb3NIRgKYh
Y3s26thTB75V+ueqtnfX13B5A/92lTfs8syK6Y7YU+N04VXqc1WpBRSm+y3px51bVVsX/NrX7emL
7q8D1TUhRD8SGQ4pyyJSc7yyx6HxC9DeeonBzuhGITchaR4FSA08cJl9B80BinPaeFZctdtFlsKC
XB9zn4MFTSVV0IwQXgLgofKs1rxRWq3ZCrO4mFnJPDeJzH3SsUPD4htOh1Ouat+dogz9hqQXcIh7
VqWBEq5Cpa1xkuhSWHG6z/Pm+/XRLq7hhJZDeQLZfHOajNnsWtQswqHPcMU5g+e0YMUutY3trL1a
p8fhh6hhZmb6jJkZF4KgrTNMgVIfnmp3IL7Rh2ag8y5ArHtMQ3IEdcxBETHQBMrL9TEuZvLxwgez
61s6Q27Nh7y0U5oUb5QyJ9vBNjy7+2VD9FCrbuoUUHcgIcZ8M/KfenbQ2NrunKKRD2OfWZ/+Phs7
6YcOjWiwntyIX/Yr3kipV9zyU7hlhzL2jW2/I6fuFK3sm5WVlZFgbVlXhlYhSBrdb5B7pAb1EjTW
XJ/axb3yZ13l5BoRatf2gEmeOwjGmvzRHlfuupVRyLmotKgMUY3wT338BCVJrzQ/9/H/tgd06fgE
KmOqvSB/TE37xRGWAM+OEVRt9DeJ1Tdo6j+bTZ9i65knaFXqEjrtgtC61MmlZEcdHcrXV2RtwqQN
DcpEVQE9hX4GRkTE+8x8ddeYt9ZMTH+fDaNPbbVScpgg9XcLcGiqvyjI7P9v45B2jUFpZVQC7qsC
HqQ536kNNM6wdi4tXi4z/53+PhtKCM3qrkRV4Zzd4PxrLDD/+rhlnumX9NZA7gJIKrS4vCRWEB3X
Kn6LdYu5O0hxVjM2XHdyGA/ZzgwVr5+6xIBb4DEyQvrPrn0gPajBcANE+Roz2NrGlQIwrehDIsAm
cg5N6zYEne4YRtv/aQUNKWEYpxHq6U6JApNZbUwTXIEaEI26f93K2izKPSpE50XZ0ulqYc/cVbZK
HG9I9KnsjRuFQioZGIIWyoBtEXmFuiaCuLIVDOnoyF2LcU0tECqjAcpOXlv7NWlXgtjF++OPjxrS
qaGqrNIizuGjifZCzXZDUMdyWYTzXEd2/vp0rviFIR0fnIAjZ0wQ05nONxr+Mlb1mCbH+nAbzkYj
HR5JiTK0JpA/AIez14qfFGuDdxjeY3stOkR4aYdkc31Ma4skHSV6pzh9jHYIqFnf14R7TL1ros/X
bawNSz5IlAStkEqO2xYjgKqsWn0p2srrIZ6VWQ+VygLK1sgA1hxDOj/yWrg6d+H5tlBfIrs/CYsE
bKh/JkW+speX0xKzZZPOi6jLQioGODo6SbdTq2lyVu7t7bhH/i4LzIfo0dnWtwMqHrfVSmPdikvK
FD21BoDN0CfIiNo/QUiB9kQSXF+8NQvSe61S1GTQUhzEraP5egL0xRodylsL0RW3N6WDooyg/xvF
cPvx3rl1L85O8fSb+nIAbDewQYpw6n1veh+SPYiA3NL7G3al2V0jF6iTKieEcbzpOfgFM3Wrm0e0
lB1sVnldnh255q5surU5lTYdcQsVHaW4v+Mw/o6L/FT19cv1ZVvZ13IbE2djFetTKlRUsZdGmMbw
LCy64vrLAwEPIrAFaE6Vu98Vbjd1maU4EQe+cUx6m4Zrck7LA/ltQu5+L1hVJuVUOjbUp8o42Wgc
7Jo1+YHlUOePEdnJ486lY4vZsomydUoSREOJ92odxO1RLbWVa3ltSJK/55HTJNWU5a/cLCjN/YAq
lN2sgRKXMx9QYv/P4shY/9wG4XQnJlDQRttavnnKLmOxd4J6Ez1GJ7I3Oz/Dfx+uO95b89XH3fzH
7OQzs7CxFmwclQE3Sne07/lNf9PdFUft1O6BhaVP0eP0pgOPzScI11y3vDitaKWAAqSJFlO5kJ2y
vGa9hn4NGyBscTfyR5E9XDexfFTNbEjXSqwSIBVD3qM8ZG7NT1p+S5DBSDfNF+3EfO4NWxK0t+ze
7jZZtmlydJz6w6e/6Rh0oL+gQd4GXd1yS3ooKtpEcYOSHqvB2U8CsHX5DeiYi8T9m0mdmZJ8lTm1
rlWNQs6N82pBwoZYL5ryL+lH32Ao8/FIUZyRhlYOFa2pZvGN8dxry18kXglClmNhCzhJJLyhMSLj
WvMiTdSU4KwaDBUU+eqh7s/O9Iz4lOWRH3afU+umG9wgYmvM4Ms78bdpU4YHgP7SyUFahnbVDehv
g3iDSjA9Ogdtp/nUV6BIsI8OaxnIxTNtZlQ604aCQoNxwkwiOwZ1mDJoiBkQNGWE92KtkLB4D8xs
SV4C6SariGKEIYIPHtOQzm3Uvzk0ZyYkH4kNAmZjBSbaRN3oZbJtFHqfg1Xh+g5fjFVnZqTTq2hS
x8kLdBYnh3BXbtv9VFjKjsnuupnlU3JmZzrMZqekkzUVSsBNfxZHDeoXuwn/EKmPYD32dfT/ePpm
uEQPxTfQMawc0At+AYIk0EgCGf+m3/Le8gSI5nWJnjMI6e4Teu5rzWemvZs6GOry+fo4F85kDQwd
6DZDuy46yKfpng2TKw4z2rDrzqpAC1KbPnQ2e3b1NZKOKWCS7hy0sxINBJQo0IGa+b2ZpuSFU0d1
d24N0XnQEvJa6kABHLt5lcxuyRY6EEFVqaONWZOvGaXuICPVk/Fs2UOAZhcvFwyFwAd3XOvTXZo8
29bRgAitWRcKMO9HZbu9osfJiAd0GX6NEjJ6xVDehMYa2HBpRICpOKaGstnU7SjZsZo87zoDKjdq
j5z8g2bFezuCAmC01km9OCLwVxAdrISaJldFVKU3xoLnGuiSGy+Em5fFBVIr133uLVUoewPUj/6P
tO/qkRvXuv1FAhiU+KpQqVNVdXL7RWi728o5Ufr1d8nnu2eqZaEEz3kYYIAGzKJIbm7uvcIk+wOK
KMiEX+ejCT8JvE6jx44Z74bXfbCKfLZB+x4mxd6E3IhmVoZNJz5WxTnwD4l47gv+QSttmw+wi+BG
z6yYj/4NRDwH28yVPSjFpT36/kZX1NdMcMso8/dCVtKKW5IDP27G99og45vRr++rwBg3lS/RTKWj
A8RiaPnFqgz50kGGugWFy6UAnZ/Pli3RepkXNJLHYhSWaEBdgwsLKR5kAi/3Jl2Jv0ub5HK0WeYD
9B6XoIOi1cS8rSjwDoS2XU2zQxGu2VKvDTU7zVWd86YgI1T/Y3rH+2Mmo22ZFLZnbq7vlIVri17M
aV6FixOSVxIt/2Pbe9/SIIB1EklX3xa/+0Tz/Qg2P9JGiLihoT9bqKptAEqpAFtCEzf+DNtShSA4
UChl0T/+HjCGXaCv97DTGIst4fFdq8SVqw+GPQpx9DoVZa303mf9uU1bz47hLvfkR0NvpyOoWbzb
pcw/8hJxiAC5bssAym1srDbRYIDDCOWYQ0i4bhGY7NlmHG2gmLbrOYSe9SGw+grWN5lqPiE8uOXQ
7cK0lDASFG4hkmcZZHAAMbd5qLvwtjpw4n3mqGr0XgWcPzn7/Bxk5S2u5smGsnQ8TcJjqszfmMEd
UIjvm4r+7NrhEJPkPafdXdBGicN85jtmIB8k3MkCYnS3NBIbGJD2tkfr0kbFAQLoPv0uScXsICcH
qPs/t1rsGuDupmrr6kH8wKXxrpbqicRmYkET4iHzQBA1aAppEAF5o66nbjJGO3UUkF8h7VuR8wc1
Nn8mmgZvsnGX1+YPjldrlvcPiYB2Y0OCI6+ktFSzz6EXWG98Upx1fbiv4/o+9rpvYPcd1N4HC48d
1DreVYzcpAB/2qrIBWjS/XsJ70ILtxXIbirxrFKNt1GdckuHm1WWqu4wIhwMzEs3Y8q23hh9V0Sx
yYbsPe7obdB0J4347/k4Dps2I9919FwB19c+mkrBS14Pb9UMNGUJeyuw227AfThmw+Qz2bQGlKhy
AJySfA/1m6cQ1lYWTfvU6uHJbAWmZidFu09EcCeb8M6MuVtF6Q/IGIEeS6JPs+2/x9nIbdnAHGcY
xRnOeNhDlWZRxWusLGrv/N4kjqbgHscjuYIcdBsR3TLz4ZkYeWflapVbTYf9U+Xp7ZCF+7gtYzuC
TZkjzAzGUhBcqMfotYE2slV6vLITiedgUb4oaD9qPemcQWX7qszuhlG5CwjwyGnykhjBHQ+aH5k5
3CjcBBymjc4JDMMdPKY31DN/ZtH4MxfVu5DGJ2TAd0DrMBuh+S4LpauXo5sxuQdx4Nya7QFMGuB3
lOJnO/DDyFo7zvUnEZFH0XkPdVSP8HAlbqXn7pAGkBkQ5Y7Ddjlv2ds4VC4sBEcHRfvTQJXW9bJg
n6fDM42018gjreVHQAdVSZ+7WmG+jwSB34ALMW4PE/YVOEAoYETPY1RE1lD4z2aXfcAmDS0O2hIX
7PLMGcy2cYt2LJ2B9A6t/UMWoAeSpaDkD9PPg5z+wQzSDRmjX5A+u2WlclIgqtrnwQFF6l0c04/C
45mVeJnTpfVd2RanLGiZ1Xb1w2Bkz4USd05Rsm2TxrdJYzh9k2zrEPzoxL83WgYteA8JaXrWG3aG
5vkd62DM5vFdi1qd1aXdr6oz7A4qezA8Hx/Hqqmtsa5ePFp9k768Ub1+K9QGLfx4w0tYSeh4gQxh
+xP61zTdyUj/Kcz0uYrGBxClgKvU0jfZAnsCdq/F4s6tQ3/TdZ1vedmw9WOGE078G2SvJdBXcPUm
A9lWCfsBabjzkA9nPyy/lUa8j8F8dlLorkG27S7J9Lu8zI5M5nswyF04p4F/PD1jk+C+ABg3j8v9
OAxbrycbWKfAC4c2kSUMNbUgDv4co9pE2vqHNwDFMVa9sSvVfJsMzLBUuCbsWBBTRzblqUCcTmIz
e2g8ssk9/6wXXWoZXTVMfvA+iPfcBFep28StVzmxKp/aJghtKDS0lhKRt2RUcX8n/b5RKwmhOABU
NJiLW0kV1DewHT4L6MK4omT3eqDQXULCjzDhbl8DRdHKuN6UadfaZscGi6QaAC1ssu1TqW22Ofjn
cQp7uPJXzOhWL33TMrIAPinleFAIvKqLITiXqR/cdWVU33RkWgHN+D7k2Xlyf9xD3y55Lyo0VcZ0
2tpKCWqjYrNcPYs0J6CZeec0qjamWp7KRoByTUOw6aGLhgadfqfm2pviD9sazokx2Hpnn8Wj4xd1
bvG+21Z+mMHOT1VsHZBRt227U6W0lVX67HYAO3jw9e+x1p6Dvt8oBKCArqLxllbpD0Hw2pScRtuA
sMoxIGDrmL6W3fYG3BZJmw2bujMSu4cYjGVmkltRpVCrIsNrTMxPqkGVy49/I/XzTxoF5ADuu25X
g7L16vDgwc8XTlw4bSSHmnpRY7/RM6Q4FWgUDHfwtHjEtcytgAzHUTXeU8/YRGWMfTUaTsezz1BW
t4rWPxeBeJCwCgTf9dbk/TZMUP2KpF136X3Pemn70tsE8AgOWGF+69vezgf9jAh5l2rY+4ny5PfJ
q5YZD3BPuaWmstFSwZ1+4lCLABT3oUkbF0oDOx8H36r0CNhL6vlWl9SnyMtiYNx7BQ5L/nOcKR+i
wpySAs0IUbd3OTxMIJDHQxfWuB+BSV7AI/3eyURaQutgrSPOoKG/iAbdGg4LW6uJe32vp1rk9LLa
cz+Dp2X4lJrqBrLwz10Jy8V68O4j3rpBb9qdzu8aFXIO3eRDWmxbDWgSVRxSNXhuKE0tT+1yS8Hl
yKC/YINTs5M1LOl8CBvoPnVlO2pOyVv45EXdYHmkc2Uo7iAG5lsauP7EVIJN1hgEEEn+nKVhAjK9
gadsArPDjGXnPsoOAelfezO40YZy35jhnkPLG0Fi3Imh3GUB6hUd3/Vlkjs+KTcAmW5ylbxKr3yr
PfoS5Epkd/AKfEiQ60PKMjnROHyBakhiKSyFKgLrtxU1D/4Y4ozkHeCvCX+ShFR4HZRuZcgzVDQe
KtX/UbJgS1o0iQqI33WJmwy9M3qIOXGHe7DTzkle3tbK+NoXzS9og9xqRg1x+OCjot0+jMM9MEk7
bfBxL0Zm4gS1+aGQZp+Ch9l1YNB3nVbYkMbcN8ro6unwoLTtYy6UGzXsviewlkk4dEVMZB91wrbw
NwXGKLaZqrp1MB7KrNjiXuxtwuAm3NJT0uBWzwJy60f9J1zTtiTItjwtCjfLxTsRuu/kebBvA34n
GIdls78Rpgq7BgMyCgoDFU8Nk6e41WurKEwDYIX6KCCxZmmSuywB3KiMMjQ4R6qdWealbseN99aD
7kvhJxaO8Y3S8NLuA3NPaCIsLUIqFphIJPTwkY8UhlNZ802UEvmXehJp81pANswOjeinF6Gmktbn
Lgb8288NqMLUuJIJLpChGfZJJzFawn/hagy2UEghVhrAcFWG/k1HCRI8aRdx+J6U1RPkxmDmnqZP
cLndBX7kFHkcO4bquWixdFaqiTMu1ye8oz9GWLTDfsTQ7VHVhrOiTMG/FjdjAVl1GeY4P34MirYZ
Put9622TKGudeAxzZH4gK/epbBw9qygovHgURHVh3EUx9gi0iEI77traaVsvBBoHVCYpCczdTGTE
omOvgR7UD1Cf2HVmc5KdQONC/lJ7fIg8uulGb5dLiEslbX5kjU6dwtCYnfhQ2mKdiU4AV5CrMj/E
Jun1Tdfk1M41KffFgJclSGLSqkmvWywFIVEbhzulI+LAQV/d4Cn+2CngVfdsBNA+h3ZEkiLVaIJ8
+/fvNaDhUNsnBPDeOeCJw29Wq+KeHcHrt5hyF64ViZfqE5cDzOqYecRjpcvAu9NyRHsv2ldpNFpM
winz+kyW2BHwbYfZOQTxoes9ryIFUIwUiRZI9IwBnw/e5GPoylf2gVuBWfqm8W2xSg1Yeu4Cws7w
CtWYSeY8nWbkAdykMGZa/wzjH7Jco8EtPdwvB5j+flHtK0pZJ0WPpnvbmY7APTYYtcOzzpGxvlKn
/a3fPH9UYyrAoU6tJviwfR1LCUtdC+ErcfQ+hwM71O+DDSOcp8pRD8UmchQ7pBvWWzqK7I07uuRW
3qcPw027093rS7m4Zy5+yKxiDDFCD6Bmwo5Fi6dC+8LIh2quQZLWBpn+fvFlyRDBBwX2U0evgBce
0k/FxENLqiuls8UdcjGX2QLWOYR8wg4HbMhzu9SzH3L0n65/rqVmyLQH/7tws2pIPkL0vaxwxnBj
VeDFtZmTOL4bQz1CBHbOHGimfvcd/bwy7rQhrm2YWQGLDX5a9D6aPrVrgB46bphLd95H7eCFpVvx
qgfn2recVbGCNPZLWHNLGCdDSBS8lIKtgD9WNsW8fOUB+aSkKAweAwYIKCB6wQ/F+7z+2RaPNCTU
we0zIHOsz2aBAnTcK7QGFRTJhZF9r4zQNbS3eJWKThdg0KDXwKUYQIKpkD/bF2MpjMCEc/fRgPpc
GxS4V5vpUUCh3Bwpck8aELuNEDk7vuqLkXnlSkxeXLCLHzDbIDW0bnoIdsujVsONwOuwF9t/c74u
hph9zRSiVAxCR/QYdz8Iz7ZFle+vr9fyJNDkhH4o5FfnkjAhiSuz8ht6BFfTDmCczsiP6yMssVop
4DJoXmFHoJk5m0QhJAg2bUFxkKRD3GQTON4TdBfK9oFwq7tRAdaZNMXrwmFOsTXPUW6BLJDy3fUf
srj9L8r8s5iYSznxrtFb6trqR0I8F/6IttkHK9oSi19U0wmMpXUoWs4lR+KoYvCrZD2axc96Ut0p
ICVcn8hSaxr24/8MMf2Ei+jOSAuxrABftLd7l98iE9gZ7rDhrvpar3y0xdnozDRMnTJoGMy6woEs
iq4KUVQf9OIgm/EGMNp/E5aQ0YC+qgPMPWcUaDIzk2rEEHnaf1P8+rtm5Fte5K/Xv9piBiAMHe0+
JFEMgqBfv1rVw0rUHBqGx7evW7QV8kYWEkW1wa/uJDSct7npF1aEVLhWm0Okciej3s7Hi8M2veDW
S4zPtMQDsSOhXVU+vasgIXJnSAlBQWWfJNkONuG3TSb3KSn9mzgFW+X6HJagg+gg/t8cOJkjA8ZK
N5QsKuVRbsLM5dwGocb8xVyxCQ+Ka9ggwn8r6334gSsq3RgrwWLpBF2OPtsMeh+wIUalGvnaO0Mb
p653I/l2fYprY8xS6riuSwPRCghddsx0A5ygV7mmVzBdDfOr/XIes1wwy4oRpSvJjnLUbvFwclSS
3JH9kMOFqYuGlUVbm9HstMZKzVquYc364XsyBpuyyDc8W9ndS/fu5ZTmwY1pvkGDEVPiH3DysITa
QQfVc2E45lxfoOmYXPt4s5wPtCJcGSmQCL4qz0Gk7bXWhFo+h4RgojcPTfgWZL96PAevD7sUiC4n
OLvuq9QfQiZi+Juhs6dCDqQtVkLd8q4QBjQJ0G/mc5RUpA25hN820iMOay36aLTtts2V3VC9Vfn7
9dksjnXRi53tQKNDicPk02wUf4fKgwV6uDsYgWv63ysIN14fbXEHXow224FBC0E0+FqASWucm6Ld
RgrYGP2a9P/anGZbkKmR6ocxQJGN6G+IQL0PErtpA7kKk4U2g3XP/zar2UbMImSztMGLTs9A4q4M
qFZ+omP6v327OSUiTHOGGwpg497v9nUGNaqC3IhS/L3o1ZfW8izsyYgMtQG4xdGXEOQcNPIzD+VK
aF1i8H4ZZLbreqPJ9X4EJ33SF2F2bWePUrGDTWhDstfNH1tAiNobb2WdFvYFI5DygnQ8x60711Qs
TVGgoxPAK1Ovdn3y0krvgJalowfCCbNmZb2WkFKXw81fOVXlNcOAVucRFkJwHPX1B04GR47U6VOx
KxtySFK0c/XGLopsLyTEHcsgceJqKC0IQ2/COtrxqnRyo32+vmEXQtiXXza7PodYoHWFRT528ZkO
jaO0ayoAS2UixC7IgSCAQXRgjuENVDy/8swjR+0x2+MN9By6pXHb/hztwaF33Wc+OqxaWd/pXM8u
BFgMQ1USqnRAl86rbLUYAg9I2uw0Dn1jBWGxVxPjyIN0ZWUXxpkyHmS+KEcht5722UXW60GCZ4AU
SXYS/uCGBNRCtGiARPD+Bbz0y0Dm14FITwHMqY30FBj7AG6AhDuhb26vb4aF2QADo+Obwb5BwB/8
6yBmpAM3qNHwlGbtw5gErl9VL+oqpWtpGKh9UlBXKIHp0CzpLStJ/D5KwlOodoe2GQ+qn71qnvr3
jx745ul486DTBwHV2WyyOkcjPVaUY9+hBJ8qP1utLVb22ULi8WWM2bKMvVaRJArCkx+M+sao6S8M
dEsyc1/7/kGJots4yJ66Ej2iv1+qy8nNvmFFatImAMefCvoy6I+a0kNS9PH6GEuTww09PerAFUHH
6et28DuvLJmnKkemPA6egBI5Xna8sjR4NtLR8gfpdFG2kvH81jmcHd3J//K/o84/KQ0r1jdcgYL5
uJE+YKSNl1s5unat5oe2pn+WMod0f9zcySiBiQ/UcXiX7XxPuW3M4ilKIIXKqu9FRvZp4e1YTLey
GPdMIffAaG+anJySrv7BWPwm0OMVMV3ZeEvfTcCgA5630O/+w3SBKkKhRt77Jxq1TqHCYa31nQxa
rhX6YLk5Qoa/sVt0aa8v17Qc8w8Hd1qOj4eyPILt1+Vi6PontI7BkYGrbzqoVqjVTiZH1/OqreLV
2+vDLcwSCsscdvUUsph/aO55mRI1FfOiUyuaHzxJaxfuSrBizQRz06CED0idvBYcKBWW0pV8fyGC
CLijAp5HNOB//zDGIhCsGbwMuLJ4H8h2M0794TFf+aBLOh9fhpllc3HYm32KzulRszJAqeGEsJuq
8lNxKP9gEDu7/kUX7uJJoUFDKwWIPnzUrws4DiCBKmkSn7SxaKwiErce2nErn26pUCPE5MCmIgJP
99bXUVIviBOlC5VjUMC8kp09OA0rmTiUFIlXc9bRcoSn34ahOaetVXv/nCFqbXAhhFD2JHE5l8zr
pWI2iJnTnulSV+XdNjbCfHP9M/55DlDigkPMpMnNoLM7C1tqFjSQSW68I0FQjFP/eZDBDuKQ27RE
8zVW1z7olAZ/PXcamYpRk54IWnrzWlE4QoBo5H50QsvZHp3a9l3TqTfA0GzCzZqE0587/+tgsy05
1jIG5jCKTqPQQd3JEquP40e1VNbKOosDwdCFQagTJdI5oTDXO1EhFHvHkj4l/TGFaUC9NpkplM+/
HCI9n9hOwG3Ps7SAU0CV4jo66WkIYzvSeDekFm5NaG0pNSTHxgQuL3r99+aKiBo61EJQ2WOQwpod
gTpt0igAXPBE1eQNhcYDEJiRBZFj9/pOXPqGBsWeoEwF/ECdQuhFdghCqMKJUUUnmLo/Q59FdXKM
6uB+eL0+0EJDCoNok9mWCXOqPzgKYaN43jBiDxrUUnbFPnXz52YHPh56sbeanTvkBmDVlfi4MD04
IVExpQZ4I8wx9/BhEi3wO+ZRTYUdj92EbnH8ZmVuCzHjyyizfABJjvTBywhPIH1sZRY8G7U8X/98
a0PM1qkva7NhvRaegrCHw4rSuzhYaxbYCyo1EPwGml+Fhzyy3zlxoJNZG0WixRqVTnzfQ0iv2NXC
6jdim2/8zZoO48KjU4P2GrY3UgFEpblAjNcmKS2HMPwdl5KP2tZ+wOrkjd/7e2XbbIWT74BIghaF
sRIRlz7nxcBz0Ri1rSAvNnjhKe51BwBiu2z/ujyPOMtAGoDHkqbp5uzV6kEbucrrKARhhcH4zN83
sNZR+mYlkVuaiDmxSZhO4H46Z/6QzkzTMYHTfJ35gKRxVxfhSoiY4vUsBMJmAdkuQzqDhGa29VgT
lrFhhCY4zpD5xzNoUPdDqbi1QVdGWjitDCECDQ0G2tQfj7siYW1gqLDgzuJnr0dshT5D062UjJYC
EUMUwjNfCIbmzGw+nkReq7QdCm6OQZ30Xu6bh2yTb4XdbpKXch9yh+3WmGjTPzr7iAxZqAFQG5wV
/tA1BAQlgMFhHJ503Phohzhx5G0UuOLU5ndF+1kh90WlbCX6LaQZDL6osEw3KBx05zqnzNe7FLhP
XPuyldtO+Kkt6BA4+qi+ZPGQWEmwhjtYWkIkbhyNS5hFI+h+vU+quC6FqRRwgWnlBnjtbdeLvSjW
tv3CnmSXw0zH4uLaki2I3AQo1ZPa013fp2D+dNGupfqroZPt9dC7uHQXU5qmfDFWb/hJp9A4OlVl
/6SZ0S4PchW659CBMAsQAURH7rNE3DGirikpLQVIhgIgAQprQjDNCwQaxFCAtlMMNIEncnm5LX74
puvtVMu0gh3YU5th57mQ6AEr4fqsl77wpDynQ+ERCcgc+OO16G+THBGyj5hFgARPVN/1hs+uTVZi
8eKBxNTwjgFCGBaAs1DZdUir1CAFUd8Vj8SGYpSDDARtudoxrfjo22T3L+L/ZFj/3yGnhPliTaUS
GmPPoSUS5qPLwvTQxXxFPXyBxI4LDXYwOAcq2s5z7JnemIEKAW79SB+Dp+SY7upt9BDeZa+Gb6lO
45a3yZkg1IQQpY5flb2y1u+ezto85oCIjeoioG/IkWdnEQhcmMdIahyrkG3qrIdzVMgcprD7Tvds
qQ93tVYPtuBhacUmRx03p40NaPdpgCTqyn5aeKnic+A9h21sEKjLzlZ5gI03KPYUXVDh+xbtw280
8m9CIOvV7q7onYTa2fuQKYMFLaVjBQgAqco14emFTjBcOohA1mFwINrmfQmwtRW/DCVIYilJ8Cs0
7hCl5BZc4rZBk34D6eEW1PRnIpSzqIoTaQFfBZ0HZ/Oh1fk2FMZOgKEjaP1jHPuVLG+h1YCfh6oj
Fg0BG57nX/ellnM14gl+HpLkJoDlT/ZGgQN1PKdGswuHXodWC2g/NlQl1s7EQuiGgQmBPiHeOvi/
6Ta5OBNp2nZAg/c4hl0OTQXDVbE2IuYrG2FxGIhuG9DMQYr0xwqgX/if61eXb3neWgX/xiGQdT16
LTzb+KTs/f8HYV/nwkgWFaD+oB2ev3mjaSU1hbcH9AeotDyIPA76ymlfm9XsrKlMqXErVBgQ3JfW
T761abKPm/jj+rx+J6azM/1lYrOLb2xgEzpqmFhTd5tSU351mrrxkvgp9Mf3XtWOTQSxuqov3lOh
v/T1hBfuMgl+GT2CQQGWnpp8KDR/HDR6j24qhApiQLzGUT7V/XBUevWBZP2WwgjFyZvo0ET6jTIm
bk5rwI1a02G61FcuAG1aja+TgpqhUIFh4fBdwxvx62oBx8m0uuaAXT4X6kuc/EyYf5Oy5jOgJXK0
YgsRN88yRPwzLZVvTQUx2coXO6aXYFH6bhHzg2l42yxU9oNsXhV4LqKJv4fSG4Qf6kazqopuIT/U
wdtFvIATKO1u5LtGiwIHqlm1U2vdbS2UuxbWk0rdHPLRr7Bnqo2WmPe10p5qDseAvrlhQjkasfYh
4ngDLYZfLeLYJjOU8o7o5psyQt/ZAAkvMWGIqYlJwtqo1uDZC6805MZAF08lKmjYz9XYujgFilwC
tJD2xT7PhQ5uDPzIIFQJRrISv/SNdg/4lNOy8uxJ8gl8A2rIBQif1zfj0p5H9cUEnw/wxz/eHqXa
9BnxWlyiEJFl8I20w8jcgr0drgz0u93ydYNoeCGCD6YiJBI0S75uEBT7fBMudgCMW1B5JLZ/JrCz
ljdWbIf7cw3rAG2LYwCvQ3dNBObPSULdWkPujiQMePj5Ow7NKKpASxlDm+AARw4VryM4fNe/5EID
EoURZD5TBxIvud954EXsDTsc7MAI/FMdFa3d9F1tsTI1N1qb7dqhDQ/ger0MgnzEqvbpF+q+MPVH
TwGQyauoRcdkJXf4M/sDmANtZxSe8Kv+AB/mTAcRa6gZpG8eh5Kes/gQBNyFP+jKzKd49XVlvwz0
G656MfF8zAwOkQ4cfQP2x7LhVl+2a5CHtUFm8aUCNVOFsyY7Kqxyhw64NOXp+gIufi8dEvJQq6BA
hM42aMJSHw+/lB3rQmxFqPOd2tfQGKHlW0BFs3Ie1kab/n7x0eCXGvrUwEcjLDnXon6Rg3lTFexJ
Uf399YktJOdYIFzVeACBZ8R/Z7kXYwlFIXGk55iZqwM0N1hJB5OJEq/lflOVdnQu7ifDv93fFyZx
J+B7okJuqPSP90dk9AXYXwWQWWZiD9ELHIxdWax5qiy0GqZhTN0EX2lavFkxgOB1XJgMwwRj4Wr6
qxd+A+zGorB+htVh/rOPQtesM7uvO/f6l13alKqJri+kVBBX5tl5oKOTUnUD0q0S31MbI4uL4OP6
GFPKNj9dlxfrLA2idGwbuOyxo+/X+widRbXV71mWbTVcDyFNnq8Ptzili3t8lgQJ2WhFQPGqygbx
HCgNeIa6+HuFjK/JwvQjLjZkhe1aGDoEplKIxw3Ik1kNLRr9Lfbers9mKSh/SUtmh3rQkzr16gh2
ahzcFq//CUbhfWdmsSONvnSijCSOqbObIU4c6MuEzjBmN6oJWj6sz8fJC/v7yi9aW8/ZwVeLcVTh
M8rwUpYb6DM55We/xY/Y51vVwWnkdmSFm6B11t6S01SvbaTph118dJn0mI0CDWwIwe7UiBzVHDDg
fk2xcSmwXe7XWSG9hHQ9g/UfO4ZcuYkz/SHjsbrhiZLYhdd5K4+EtUnNzn7BaUCjUrBjHhU/CqL9
9PxkyyJoK1xftpVZmTMV4l6Xfdgixz2WGii4Pog38eNY/mpBIr4+0Mr5m+cqcCCcLEp18IpU3wER
B1ToduXqWXBu+nL8zFlISfJ45GOHyQx253i/KIpDSMXyO8ik1D2MaXqnsvoHdac4ptvpdphZa6XU
pWUDHwEAoKn1Z/6h15TA1CBMTdxIsE1LwPccqA6Ri8r5+4+pccZNOF0iEZpDgAwwvrUQwJ0jyn9O
HJuWSI7XR1h47QMegAYfMBjoMKLT/fVUiSiawJ9I5LXHpt1SnOjY9Q+93Pp7fpDu+E4/q23wfe0D
LkSRL++HWQRlYaZwGJ+A34nCoal427qB4Ks8QZ7MRnqzsikXGEdT3o4c4refD8CMX2fp07wt6RgC
ILzXD/1dum0sEMGOzXYNnLCwMVCwhIwXAJ8LxZOu1FJZcAggJ5Au0bTK7gdqdcGa4ufSMHgMoEoD
gICqzk8ZKs7mQDgEMFv+FIMSrYGqS9o1W4O1UWbnDCkD0FMlFqmE1k2IeiFwpo2+sjZsITThQfXP
XGY3tiGh8hDGDHm+oqT2mInc0ULtDQQtvPYBRYJyNDSCo/6eNqXdQVhD60cnGBMbO9oOROzi5f7g
dUkL23uUqIPs1fd5ZKk6f9AgyWMlQ7zPhVbaZgPMYdJlTq5079eP0ULUwxzwT4I7hHjwR/m4aksQ
pLG/ZHBWhO8G1RogZXkt/hlhthbYvZVJJUZIOwPU/3tdq614rYm8lG58mcdsLfQMF4UpfECmQU9C
RQwaRp+RExCrsTo3/NBAqN+BXn/94y1ObUJTYkMB2TMPQZ2vDKAqt+qRleYmGMW29LboEG//t1Fm
eQsqUGmMDod6NKvKDsy70vzlFWuBZiGs4a36z1RmOYoIQ+gFZFw9hqR0A49uhMcdCHTYMHh6xkRX
SIaLRwe4silw4785+oQ3g1qB7IRrSNF3XZTu1CY/RyzdG13x101elD0uhpoF7Dxu8jrLa9BPa2yH
LIje6noNkrS8Ef6ZzvT3iwzP76scpSYg6Y1A2XlEvuSkSS2m1o/Xt8LSZzNQVwAMBPKwdN5NJmEH
GXcKUkWW1g9Z6e1DT9+3egNBnHjlfl0KDODfY1tP5suoZ3ydUgzv1maiER0V/isL3ir+7fpUFv99
SgARNjga/XOomAn9kBQG5uoR7chjpJmPPKfn60MspQi4Yf4ZY7b0THAe5Dk+l//Cf4Lh76Q7enM+
N1YvAPFLj0i/bv5FfvBlzNlWkMbAoc+H70b4iRvNiWrJTsv8naErrlrnf2lJg4c3PJGmZoCmTxZb
xiw/kDrYkkMykCOENm4KDmuiLtQeOmNNsHL+1p8PNM/Dae2h5RcX5Aj/yMdQCBuXxiYCITBq+FMf
spOnQGWqbSwUBZ4hA5C51xdztl/+b/wJWIMK5p91W0NyE1bXAcYfs61SR9tCTVYixSwG/jHEbLsk
aEWGja6MR968TsKfo/zJ+wet7yyU0leujmldLt6E/xkLIHzUZwAxAITs6/FS1DCDgGAMDbN9uKM7
4fYbfRNv1nbj0ldDroV8HzVvhtf912FIW7QeuP3jseRveg2BveovVR9+TwTNecBnUH0FS3J2cfRp
2nQ0TMajOvL7JCs3kHN/QIHdub78s8j3n2EYI1CAxV37B6QvNumomArWhpDYZVj6gALB1ek+Mi3j
LwXFfw+makBGgj0OCPQ8zPq6GXeJzEbIpeVW2zSOBgw6g/bw9Tkt7beLYeY4KohlGVWm5s1RsgyZ
V2Y8GpG8x+8qAUaCNLCvrOViS1/xcsTZrvt/pF1Zk5w4s/1FRABifWWptbua3rv9QnhlE7tAgl9/
T3nuN66WiSLsmaeZcYSzJFKpVObJc2o+WYlFkzkqyyKAaoZX16M/FQ+G/nx9aVILUd5BWZLLHFEW
xHzODF2xF/BXebQq9gZ7q3t0hiCQ4ZgrxZ0lPwewWtNxY50xUFIYNIYCdEpzASk/UkKzj/JPJnKX
62s6R275yBrgbT53vnFlyXNODbBimgVCrqi01YC4PCzVr9Ra6R0s+oRL4HaA5QIBJC0EgMtM5W08
AcWV+675nSOXBV7Wr5K7RGUrQWhxRb+MyWNrPZ9VVIeUPuogXOHgDZIV/edUcVbMLHodQO8AbaMa
gLbbxyCkU7DJwulYdEbDtOYr4zc91Owsc21oZskLEB4IpBVQFgDg7qOhmGu8bJwckqrgzLRy9tTO
a8QBcjftp2df2pCqbHnbl4maqizKXqoumDdTaPnVHXR0duqebHkG7izP3BIfrKGJ3x+VzXUnlEFN
v9mXHMSp60JPDXghJp+eLFsYfiV0O9C6/MEd6k0zF7Gnamip1uwINDmktEzhd3PKgh6tAj/Wkdpr
aEZMpHxxQNh5/ectedTF7shZQkOVojUx6o7b4G4wHjPyNc3tvziHJmY7UbwyTYC8pSDWZvE8WXzE
Vx65B0wMXpO3yp/qPfz/PttneLwOTIfMIJIUY8qJi4ii9i+WcbKb77r+Z2/vf0xoQKqjO0R0VLI+
uutkdpOtUlzOTmse7ETfWeqauy4dPbQg/zWhfzRhViWFcgVMlMI55sqTIP1hNJ7aNfmsNTtSnpE1
qIVAqRd25tkDxtUvKwff5oaxlUC/6GAXCzqHgIuXlkVAWtu7iCWYbH2dR/uWQbRW4cVao2TRDtrJ
QFUZFtQB5JilWG3GHKOLhvqb5iThpN4Afv83p+XCyHlXLxaTj0prcg4BWjEeTfPGMm+qcuUZt7YO
KSRyc4QYQGlPkaaKDSj4vLF51Gm7v37sFwMvlAZQjnWgKy8PXCRVU2tDbPfo8xfgZTArKGwwUDT+
hZXzTBhevzoEfiUns0uD6RAPmyKQ927H0jnYTfv430xI7oVOjUjTrp2i3PihKp2H3PpvvvnFIiTH
ShK3J70YpigbdL8DgShIRj1jDQy++EHwcAe2XT2jz6Vbgjo053pPYWXONk497uYm+bMSzs/oheFb
B+N5qE47cvRyS4VVcQLYE+XtnuaG7nUJvW1LMLz3MfD01z+MjID8x5x2hpOASAeDbZIjF+DfFnZq
9JFBctVTlWk3CdIGLnodfmIbX3UNQlEO3h/4xRuXIwTpPfMT07ohCVmTjVzK0jB2/u+PkZMAltlO
0uJUzQCFUR2t/dnyKTCRqgtmzXIFdL90hhGDMPppQEgBaIKPYaLhltOTGR/TtZlfQ82Dj3kQFysF
maUQbv0zCmZpGImQHFMvWTwNcTlFFlhJfDfrwFkV7zkMh0xtt9c/55J/WphRQBcK2RpAHx+XBLCf
CuJcLGnqu5/Ntk68/4WF86yUDegFhiKkYNGmtjWXPZbD0odOfLfSL9f//kUXuPj7pUhhDlprCrtG
pGgAJAIeF+TiFv41S08zWavOLm6XYWDUBwoyDoikPm5Xajc2VWchokwB122ZGgeTk78IfcCs/8+G
/BqtXT40UIAQwB+Aldl+c4uVHZPLcf8c4QsLUr5DuQa23YGAbfDQ7OMD2KrCLCzR9pw21ptyqIMi
iP016qDl7/RrWfrHraM5SYqBK1BDG5+h4m6AhBavEEqPVPl63SMWDxAebnggmha8TvK4oWmNDroO
8DhI1AwgY7cra6ObLDDy+/9mSfK9ejIyrdTg2zV7yMx7Nftk5Q/N2qzP2nqkMzpW6jRMVj9FJrqN
3Qj259ynenMmrvL/23qkPIgmbEZZu5jQIvo8mztMTge6fae41YqdpaqEdfGFzr5ykW/FrRgaXmNF
k11sTNG8t1A98Zyu3NVz/1SM/RsIZf4iAbu0KV0VdHTmmCiIE3HVvRlMeXJcuikxF7NyQS6uzcSw
LR6/CHeWtLa2BoRtEDkSPfTXZvEGDQDb1X3S3ZRo5Fri5fon+zmLJFdDMBz6rz1pXUjvRiVW8c10
huuCE/u1HmgeJo7xOCjxk16UeWgplb1vod7g9U78pg3mZnDc+6kfTGDJQToN1pP80JlluoEqgPll
InpYFy69H03HfdbUFNdP29fPGZ8dvxbmfi4m4hcGJokMUWdB207iaNvDHGJsAqTzLP6mVM1tatk0
oB1kBzFPsdecdhd35MeQAVDRERppTI23qqgfC6d7tpGp+GxWwc1X2O+xW4VNRW4raGnXyfRQdOnn
ITHA/Y0hkKDVjBdoFoFuhiUP0P850IYCMk2NUDHxOceu3eaW+9InaRxUvAG7L0meyES+tS6mg207
wDxJUOf5DCZ57YvdKZPf6fNtT+na5NPSdYHnMSC/wMWeS6Yf/bzMp7qZOwMxL3nLYnfD9HR3/fMv
xvIze6eBXAGJkIxs1EHiPYscGRCUIl7Gm+RoH/NAvCa3ZKuFU4X5qtxrtmsluKWQ9DOhNYD50HU5
RxFzYYDqkPdRC20ukiFUZCfFyQ9jaYfXF6gv7SFiuYnivH4uKErRvIRCTcIHnKcczPG35I0qhyYN
S3owia8eEswjFVsIqUwu4HMe8DPkB3FPNhCedNc/gSp/latXhoL8vD4vf5EU9ZOhRC8J9NVRprc7
agvTazG56PVK/JI5AlzmBU6+NrDXYqAPrP5TTsHf7EtehemPFkkvSPhKpfcpKwOWMN8c117eMkjq
NzvSbZArM5Q2WqQJ+jbZUaiYQacDvPKhEo4+zgylXuURv9zQ22YLFJh+bG7XGEiXgqmDRwbGXH9O
n0n5llspOpj4LB6hdPJadHwLzaWRk83Qmt4Q9+DBfLrubue9k6PpL4MY8fp4Yu3RNSvR4pYolNes
eegNC+zZKyF7yaN/js+iSm4gLEjfD5oqvMk5PLooDUxvDVbqWav684vp1nlG9/+NSB+v0SCuATnn
KbL5a63v8xqSkVXE23e9F8Gf79nleqQbjyaU8bqYQJYNlSKzrfzGNaHz8vjfrEj3XGGN6txqLngq
MoAuuOFsWWcittP+b2qnl+uRnC5BNB3x4ZHkm08gUCvBm7iW4y92cS9syBX/malOP6g6+KO9Mch2
9afSB5fQftrnh/RvXq2/PEEu00481yp1Zn1ki/a21LJ3DKffgxZyjQJy6ehcLklK8NGraQVGXKZo
0KGw0WIisms8pHkr+dWaGek+MDoFN6qC02Po5SERqC04ZtpDdWJNan7JELgP8A8G7KF+Kh3TmcRu
jREulG5csU+z8UHTyzsBLvrrfr1wlZoo1IGbAGNbzm9AUIxBqRXQZnitmGXQdHdF3HmJLjwwnq3s
3FKugOI2phAg4AemFHk+R4D3hQLuPUUjuiVg9Go25SfCPOAhAguRnISYkLO2qFOtpPsLO/nBrnR0
q8oYFcVJsZN6tmvqGCRu5S7HtNr1nVw2A55YrPBcm5TObZEXVdmWtogIVI+EZmz1FggFNdleN7P0
wXBF/M+MLDJPSW80U4KkLms6P4+/KjlkvaD8VvC1p8SipXOBFS8Jx9Vk9q0kA7NBnqjQ/a2/saQK
LXYoxUva/XkpH/Q82DWUNHRMiUknylTMVu8mU0QuELQpoMgq5qab9Mf1bVu49UwH6MYzBxHc3ZWK
DmkumnSysW25M2yFq5wwjrfCVrKQLXwwIUUgwUuuZkPTn0tN7jiGVTpuE9P1sq7f6qhK2m62v76o
pS4gTBK0dvCNsDLJ5zBYjdnEc/1MbKxD943c9PfVY3qXbYdNvddvusN4C9nX9cRo0dd/2bWkPIVM
eW2U0JyMSDti7tX0UHrbJK69cqSWd/Tf5cm0yFXWUbfkuHSbHFPUECRq1TdjfO3pp3J4NSb3bwLF
xaqkD1jGMyvTATUiKtLAgbrqjFndSl0jk1zIjS4/mlyStGPX1hmU6tHuGTdZZ2I2A4qL+uhrYgpG
sVKfX9vD88G4KHYkNDOquslA9wyhJ0gd4mFahpMDES6nJcn+ONfFyhj32emkJBbrs1w0zOCTqFh/
tDixop7RWxaR1sU/8io92i1ExQj/UvBK88g8vDCBcfJa11aRNGumpVDvqCAJYhzVCAh02H5bb+eR
VXvCWyXQGhfUSLyFICfkCKFEONhBxsAwqVn1qXBG5TAxDZzviX40O7Pe2YNpgpAf+oJkwDvOUnYd
6XKPW8oP1S4+4/FfeonBb0ervRccMLEKbWqghKopyKHk5xFGrA1iNQ2NvALNe5+/dG1neAoYgCGa
9RLrNDjrX/gsdt4NXMy7JrPoswXY+Eao2V1cUYhXxtXz2MB+OY2AFXdl45NsgJzOBN1rMETGPjG7
TZy3tlc7teqJsqz8HmzOG7fDiWwYnqZ9kkVDUb10sfhGGUXFy4C4Z99CoDMvh68ZZLuA2foOhGHq
l3QuoUfeFwjAtAnUad66OdkCkPU2KTHZznFcB06PcVkwsYNCWSm+r0S0xchyLlboQJGhhio5T6t1
bQ5hSnEmb2hfyEaDoxheHICMMfWBW8i8Msg/DV/+oqSAKsYvu5LnCEh1GYWN1ybTcUwSl0LAPA90
l39JVH2t4bt4s14Yk8K2mC2XlwMWeZ6lVfF5Ey3fWdZns3y4vp2Lt56FbXQwmYnqjBSnCz3DUIne
IM93eqBdP0/G5+sGlj4X0kZAkFGJwWC39LkGVbE7wrGSODvL6rFDy5PKU8W8EsXWDra0YzxVptTp
Y7gF41/sTHlPa6YB1w8NvxzDs0p2IsR6AanD2/X1LX6pX7FM7oZwm3edKvC4JByiGlHHDV9Mz9zR
V66eNTtSegJRwj6j7YxcS32f6KtjZQereBgxs/Lf1iNdcco0NIqbjiKa3e7BnnqvZ2JLNcizVvvr
lpY84/JAnf/84t7RGW/VgcGSXn0fSAM9VogJ63+ov34uEn04tud9vbDSKgUI8jFXElnT3ZhBH9aB
SC3VvdrNVnYOwuJL99r/Ti3m+aXDNKTxoChQ8Ykczr7R2Kl8cpYexWsC7atMA02GyR4gMf82pT0U
GnMwkrEsEANeAy2EGEWcEgiF85tM3TbMPuhtu0vQrRmAJfTbvgdeDLRbLKkjNUUtUYeUcq6pB50V
dxjZeXDa/N0Z8m+NUj0j8H8umIBULQXpEmZms+EFdCzc1zqsv4KanUjzcV+lzWvMAV+gNgsFKLp9
s8AVVpTafh74gbXDfgKzLinaWxTuj2mafMsM9Hi1eLor1WqXWwmEqeMOgzpxtmltsleKvPQ5Fy+V
oR/MURB/UjBaToss84aKbiHRe2zyYt/P/dF1uwOvyi20Sj9BSnc70C7Q1H7jDOIORAUuaif0HtpZ
HFC5WfdFkx9TM71ReGP7Zt6dUmodbLvez3N3zHQrTFxHhLEiCi/XmwfMzZ4oS+LQzsH+2ok7EJmG
3Gn9Khuht4jNHL9VDdkQjZ0SKN1WQoQOZKzqlt8LUoVcoWGbjrcFGBnqTMVE0hzMpfZZEG1PRvCe
xBBXVSAKRPhmbIswH4DkK4b7Al9uchpctW7zhYvC76CpzYv+xlXrkEJ6hBnZUdGSTaqZb6TI92qf
hmpn3GaNck8KujETcZ+P8SbO8O2GaoPUA5QQhV8ZqpdC31bjuIbx+52BQ5k8y861jM7TaXYYkYxw
08JlUQZW9wQhlMAy6pvRIq9nuR8yp6ei1KFLB0qAc9aypVbnJ6WKapUdiAw0gGeCbcvxGWs2gKbc
G0p7Kk2Ic2bgA2mdHdr0PqbZvJoQCNdD7ZGYIdOUrW31IbKDMMvEsWqMnePg1uqhr91Npy7L97X4
roFY1WgtvzHGY8yQHuQvQ2cEmFMJs7Psbw9lVNzqAEbESCvS2O/EbdOpfj6AQBp1ZDJmnqvdp3kZ
qPoXlje+FbvbLlfP/occHCd7xsh43Txr1iNB/hGb2Qkpna/N712ihylG/8d5P5gG9Gzbo8mhAF7T
28HQgh6irS3q8yJJQnSPPJfwYIA2NATm/VHJDqZeh6w2gpm6jxPLwzpnj40VQTXYB/mfT9tbpmvI
Pmo/NtKbunoHEbzf1MoDJk+DYnA2mQk9bJDKClvd6rEbQbzSz6tk37O3Xv2uoaAy8gf8qiCrY3+c
Br9BzRBcd2P2dVI+m8X3DuOVDRQuW1DwibZH0+qt0G6n6agDRMpj5qsVJpbol9L97hih1d/aUDdx
0KVMUvCOmxCjfmicXa8d5+SGCLBJgwwdrTWeHuNSCfTUQVz4lNUng9Q+zhAmUor6oGNfta4PBKhJ
55uGH1tnz5tnNxfeqN1rGeSQ3YAk9w7Qe/bsOc63jKXQTTZCSAeEJtee44Ef+wpJcmkE3AbjStr4
anMa3W9J95UVjT8l33X3aLQufPgrM3aoaydqWJcBdO1L82hrm1jx2/apmF0vKW8rbQt5dRSjSx8q
zeN0wO1nZA9M+dHYT2hdzVUGtuxHm7yjwwhNYRFS8dSI0CTcM90bWh606j2j2WZqf3Qu85y08dqG
BJYTh4WzS0D+Zyqh0h31+I6K26Q5FJjdnbMczr/h7GnqX2Pt2W6e5uq5mG7sDBgecKm41aexwPEG
AxJ0Z6fpUFlQK94O2nORvmjpowvFZfx0BlGIeYQU5WxszPgmAeHGGM1VFQhh+awATTvkABvth9bx
QB8bD7LG+fCQo2aN5Co0p8xvzGAArEOgNGZbiKwAT+nQVcdF6kHaO5i70iNa8cALAjnmF61V72Oe
hEnNPJOemDh2kN3tjQkeA1pg++s4gVVhNAC6j6swzsbAtJtj60LDOYHys/Wp1Sxfo8O+YW+tcscw
5T7bp5xCQ7nfsuFWsTBnz7qNW3HfOL9TyrS8tyl7ysZ4KzDwbFTaPVjxvzd1uy1KcDnQftjZOblL
E3F0JzBj2q12TAoof2pl9R6b9Ylpw1udI8gZfVZtMOe3GdWmRdgDQQggsIPH+vKLOo7QOjfzLxhI
PfLzeAeg5I5XKvjfdD7HibE9uhxIX9fBMO/oVs+mwY8WL4JmtE6NYb+UhXOaVS3x2jH7PhuQrGZD
F6EOeAe6gn072y/VFGvYVesmTkFodRYgpMN8mPP6xc3s+7wB44ZZiz0hxReVQLhkhFRLOXBMihXD
g5nVYWqQPVUqv3ByExcDOmCkW0turqZQSDikpLADqLkmDZLCMf2sUQ3PTSiL12v9hsXU8yKtkVJC
0k6J28ToBfRNlA+PcVJ4avLCV4exF9MnTBGeqwI2lNqkhLCadV7RHglhYfS3pknA/TV+vZ5zrpmQ
ssEMydMIqi0eYdr4szODplqbcK1eN7L4VS7WIT15mAMFdycdIEKmkxMIuxDK7K3Z9SsvnsW1/Hq6
yTAiN1YqNYuZiFoD2gpzQSDyybo1Korzj/2tVnNh5fwrLvLnREmgRSi4AL3lczHbHlFZMLjPdfzV
hWD59Y1bW5HkAJ07zGlcYePSKd2UE6hXkZv9NxOSA7hKDJF6SOhEbXqfd4+OUv3Nx7/YL+njG06p
2m0BJ06L57F/xBXftc/X17B4Hi9MSJWIshtp0rj48G6HCakCPU3ou1rqYz4+XTe06MgXhqQ3da2X
BMUmlMSHkUI4PMeFhQK8uQZaXHKxyxKBtB6SmHqaVHg2WYrp1X2UF67XjEjo2LOSroXMNWPSmhTc
c7ll4T1oVnej9rU0T0x9p8ldilD957t3sayf8IWLk1NUlAG/g7DJLdzZo+U1yLAxgbvicEswCEtV
MYEIYl806eQBbKNs51wtaB/psTYgeW32WSve03581TA47TfoE3pV3t2YSnIwOICT5RwWeb4RINL0
OhNSe4QjoyCTeB9acWoxlhxY6MPhGk3+YmDyw2+VogmZe2voKpwOhbz0aL025B5CJys7snA+PhiR
wsiEQYaiAwo8AucGekUokpag1QB4ygSPyB9/4w+mpHCSq+XYW3hoR0r7xMbvZQJM7+N/MyEFFBAW
2Fl8lvpuevJWVe2zUccvuaHurptZiL0fViIdQkMt6TgbJo+0Fp3W0d0JYW+um1gIJx9MSEePmRii
4v25VBY/YxDYM8mRDz+u21g43pc2ZNxCkQ56TCg+iDBVkALOP4iNrNiaQK1N9Pqhn9KVYLw05/fB
opSDcajnKKzJMW+wZfvxzoX4JyjEDc/iXnILKcvtdJP4ReA88NeGh7EWrjEKr7i7oX+8oVWhNWD0
Aubb1O2tSIpbQvXUq3n/WjBtxRlXvEQmRY31eDb6DtmAwx7U6Sn5G5DGh92UAkShg3NexTgivt8P
zOl6Y/3I29frPrK2CCk+jD3LwDoEP3TiE5rjXuasUakuejqq6Q44D8+iktKZpY1ZEq0u0SeEWs5E
mVfjPVqo00qgW1zIhRnpzI4cjSpjmHmUVc1RmeawdrSVIu2ic12YkM5sMmH2bKrO/QFgBt1m7yZN
aEMwAiyKwfWvcn3PDLl4ysWUa20Bxfq5ve3Keyd9EPXDfzMhHVWVYfC1KXBSAKtGVbbzq0r3cH+u
fJbFPQMkx4H8hQauLGnP2OSao86gWFTH423Jsi+2W4cdKcDchKfTXywJ/CTgMSdnKRnJl4k6k7pV
EqRo7YsC9hX6mq7t2vJyfpk4//lFHmMDsmBWWopHplt4ypx5KmQ0cvaSKc2Ksy2hFVCw/2VKOjeY
GETHYYSp5GX6gUmC/jTdtrem7U3v2n2LkekXdppv1deW4QX6H3dSOkztwCn05GMe6Vax0Qr+veib
nVM6Kw+Qxd0kFlAz54k4wB8/7mYFoTLQAjhoIxrT7Lkz4k88qF5H+/1QqyvQusUAAfCWoUK3BgpT
knfUzIkZWkR47WTDJmun27ytV+BhixfuhQnJOzivWCwc9Pcoag+0emJT7HXVi6LPeDEYK+nW4nos
SHie9TIw4iStR2/TLG16g0c1137oMXO9TugrH2iJIcwC4Q9oSmDGhTt+/EIQIzMVRTFQinxR7ojh
D9t0o+7Z5FWfyyfg/rfpd2PFphT7TBMK2sTCP+eNdDC/99Ekak96B1VyEtnNcJiyegsA97GZ/nCY
7h8z4EiFKVU/T9N9NBNTrtsidUg0VNmjnfJjTVF2/KOA9I+Ns+gldM7wHzK2Q6krRZgAjkTWQDDg
DYZtFAtQQrtu5XwYL6oSv1mRDmsDzUfTiS0S9Va8sa1zdfgH6OR90VV+izK/Na+FB8n1flpEW0TF
mL8LfmYZkwPNCL1whW5Eg2i+9y17s3m2AmaSQsNvJs4/4SLQZk5izzW4eUCt9gmNnmAYRrTk0ars
/4L2GZ3XX4uRzpGSMS5oDc5dgiq4nRwVkoHw4Q9BDL+tRwoNoIlL8qEF1d7k2Bs+51tLG452kZ2s
wdpc94elA3S5IOniMBWomdAWlSOUcvekaoOW5OEIk//NjOR2Zdr1+RQDYjuneaggFTI5YCfT2lts
SXvgw/eRDmoGit6Gdsi6KPGNMjB8IMqzgx4Znih2Y++h0L1G67ns3xi6BPYWYyyyBOOM7nFjnauJ
hsM2JsqIc7nydvj5V8iH1sBEwf9M6B/9ux7GrKENcvuzPmZ/SrvQqH07DvAqz8fTzI4x35XFNn2E
aPKGB4lvmgHwUPkzPSQbXQWiyMcIi9A36DU4yU337AbDSlxZ9qNfP1EKxGNZOnlTWHrUs8Kb8sEf
crTLMUly3Y+WwtflTkgnHUSXQ1Y3KrQleuZV8UZXNp2b+srchhrqFWrGVwwuhBbQHbmYboYcqv7b
oFeNgiTm01pEL57sK4sCvYW+u/K5SVeK0nIKdz70mPbC2D0Y14GllcehHNGOcUxHPYK867at3QPQ
c4FdDixwMYkaiLG/bzWEGi3WX23LQGdKA5aMGSdR6E+spj5HQy7D/e/hXb1yfBd34eK3yduu9UDF
UdD8UWjajgxdHOZBO3Be001b8KIPeyCFV72L52pOUICibXNmKQ8MOoVz/+m6E0mZ1287LYXXHmwL
uXMuDE3TTjdxDXLhFcqnaTC9pHaD68YWl4SsCM8MDRIy8tRoRRW8lB2b/AEDyeLXuTAhBVeIByl5
DTaKaFJOZvL+1Roe2ZoHrC1DCqx6H1tawoUedXPngXQROjuBO75f36uFUIpxwH/3ypZgQE2SxbWw
8Pqfs8+x8m2a11glVlYhvyGScqKqluE0A4exAQeYl4BCKlvDZy3618UypHAtYsPp08QgkTI9ahgb
HEcBYsrm3Iz19NwKr2+auRATXZR+NAwbA60EdZaPt0M2aE6a6AqPCmA4DIKROpUd1MKtPSPOQ7tq
dgZHm2NipZ8XWkAtnn0fHPSgaUEjDNZqIRq0UVyjJ2LRn2psN0pqhQ1VD0wTjdfFmB6YlGGLngbx
alvDXLDlbmoWf9JVbQc+GuZNmJ30ctbf2/UZwTryuySOwdpN+41d93u7szaoLqpg8ZjCJu03Sa9D
7cERxUE02bfY4sy3gJIgTS28kqY3GWaUq6qJMLK+c3twmg1F/AAFyvTouHO2q2hXHSAEC7beFsBn
QL7rP08pISeioSug6nhtqudvfJFSOm4xYjwRpQiAvPa5Du2C/tgW5J5WX1Y+H/4i6W53YQC0enhb
QIxdMtQKqzdEBvkr2u9yAJQgZuLF1h/ytv0MeZdWpBARz2rX13anRWaKgm4J4Jti1CuOKI/P/mME
8yZApoPl5LcXTDd2dDJMYURT5RzylERq7PqN0gRJSoGnir3aZCBKAzg7+3p9E5cioHVhWVpe1up1
bVeTAbYYapxSTcH1qNTflHGsAf1zVlhM16xJsXBo8xh6znjRTMxGXwozi6zfTfR56Ivt9XUtxSsb
IzzICEwHAzzS0aaGlSatqqFO2WhbSDlu2gKV8LXW7lIAAcgGSGYELRvaqB99nVu61fVqqkXqbG21
1E7CttcnP+W08HMly8K50Ey/ocNao08eAf/pMZhXgEoC6HV1QyapVqsGvyu11KjSxAY6NmKnp5rY
IdX9NI02KAkc6myGCcxHo1aHwjXu6t48dg1Aa7XSbFAadNCDS7aubnxCP0mAGEv9MbnAdiVlej+S
4T6zk2bbTR3dWKm+UsFZ+jqXv17KikTqWvHMU2AijIOhP9r61hErjr2YFboAdUB2C5NpACd9/DaD
cBGlSc3BAsBDw099K3ks3TDd2P4YYka7C/vCtweok9tRvTJ1tfSaAiPvL+PSAgkUVkF4+9O4CHBz
BGnqJVvhK1t6cDDj4F/39t+vf8hu4jiCbRmZNlD1H9faMKproi/GyGSY8mA2+zJXdGVNv5/djzak
u3l0axuwLjpGRo9Kdm4C5CqADjwa1UoFcc2Q9OEyiwmws+Zj1GKiIoZC08z8bAJc01wDuC9uG16e
Z8URuKNcA+t0BUPzQztGqIU9gV5tDtR4WqsbLRkBHcSZ6An3Ie71j99GGVJuQlUQ+5ZA35O9zpgE
v/71fz9NmKQA9dJZx/tcKpIuQrTSmTLk8RBxjgkRiKqz0QYF9hpb0cIt9dGOdFcMim6lbu0MUQ9o
Wg41pMQBHE/9onRNwOanKW/9GkBn7q4kt0sOcbk+6dYAqWmnDa07REJtfQ2IcSV2wznr/JKlK4/W
hYOLNYLEB8VRsLSi0/3xa3WxOeidkfGfWg2KB5T5PZjsfXtbheqXNQnC5R09V5aRKplA9Em+QZ2m
qajZQXVJzV+A8DZCU5R5gFp9vUvaYcc1G+qP80PXdfopqUW5cqblmXtcI1gu7i+oWRFwd8nXiEvq
RHfGBDgY2kNs8pTOymYgNwAT+u48gC/9lJkvzm6sHq677PI+XxiWAmQtKNXzEobP+teGE3R3ta9A
F1rflEO4rtK+dESI5ui4CM6FYpkxtRgKK59GMkfJWO5bNOk9kdIfyEfqlbO4dNpRq/2pGwD9iJ/U
RBfZr2J1GriojDEikxLkzbcaY23Xt25xKRiAhnaeA5J22WcsMuoTplPHyC3fu/Z9ZslehcTydSPa
mhUp2jMk3HOXmiOITpp9e1Jvya6+tXLPCnBjYmF+90y3axFm6aCjCwLiPfDvgbnn/KMuNs+FynQ1
i2qM8PbbJi0YmwwSijbezSXm0a6vcPFDXdg6/5ZLW7U5NHqsIywDYai5T1O9tprFLTSQgQIiBaCs
fLtYgzYoRQ/eWfBc+nrxYnbNxsAz8vo6tJ8Dxx/fQeCBhwQT+jjouuEe+LiSaVaINc18jGJlyn3V
jtFKbO9rJdv1dr8r1XhXlclXWjZ7g9qP8Qyt03FQVd8h2XaanK82+oBo3dyUCd1pMTvkhtYDMx/f
dIYLmm/QsLA0+W6rzVuVZSeVkSkoMoY5CpW7vkUBG1cIJjympq49zQSwYWTpyUrb73nabTHq+zg4
03HQin1BnLtyAl8t7W9MQp+FUuyKqRmPpaK9DKCv8loFGHbQJ287kadhJUrFh3584SU93Q8q3zgc
GtlpVvc3Coi0QkwvmR7pmOMPgh5qsENAx/Tz6NSvrBVhjre9R5MR9FciA/t1vqkmfppdYCP0ctwk
qnEDlp2oskvAMYbMz5JqPzFlD/3Nm3biu9gFGF/P75xa34i4fxm485iNKoD3BWhQpo0Wi02Tq3dN
wiYfStdJABmjOZhI/N51yo/WYW98bIKRuTuF1Tc5MT5BOukW+bWObLtpD9OAMR4k7WPegCxanfxJ
M7d6/X+kXcly3Lqy/CJGkATHLYce1RI12taGIcsWCYLzTH79S+rFO+6G+Brhc7y4d6GIUw2wUChU
VWYSX56tW1kpj4xUh7TJb3oNrc3BlB8RwmMvi0AkmrBdlKd+PeeHxh79XLHvEsjUyFYau03MAr2q
nus6vTVKlFHsmJ6oqvh9q+6zhLghw/WSTd9npd/kmnXfmlLipPEne+f8XU0A+0pI/NhPwysG9jal
qj8A4XuwLPWoFOh0de2O9voj69X9OHRHqll3LbFugPH1eyBw9cnyuw48y+WQOFKso98zmpajl7rP
9G5v6YngNlkSHO4ELBEXSZyMGxsjCZcnwGRQnhnM1AiAPfPGKnGz4dSEmtsDJkANQXq6cqxhDC1N
xF5MQPLV5jgtzMkgDGAcYCGKGCryg4mOSetfP9cra0KIR2YAWWScGj6lB5ZFzU2M2qConR5oph11
AxlXXrW/aKliVGXeXbe3siwIT6NmYyu4VsBMermHwNGgejzh4iojj5n9DuKwB1OLBV9qLeqCIhTf
CWyxivzJpHsWdc3MjmMtxeXVldneGEsghp6ur2Pl3YfX+JmJ5SecmcDcnTX1XQYK9rx3KnZq2/iY
te1NP7UnWrd3CQQNI5u9Qm/drwoIw9D5HTrQvtQRE2SpktdM3f1Qz4KCBM8085lqoUqAOgFug0Vc
6vJ3hV1tQDchnAP5YB3qveonG0dyI+oYj3iPosffORgPE3T5V/Ybu4zvihzTsHRedUBPcoDrw74P
zM74VtvjnZ7Xm+sb/rUGAhmjMxP8q8DoimJW5j5o5hwcAMqmkST0e4ifRcVCVrGdwvavS4yXJrmt
nMuBAHYt9wHrDcwEsp0xys8tie9DYn+7vrqVlARfSwMJzAIoB5/05VebRnCTs9DoggkCZ83AAJEE
MBCDVd3467olnkV6cRAUdAhqmhbqVUjhLk0ZVhvPfTQbYPXTDotiZFc59Lfpzq7sDbmj/qxE2f/a
4s4tckleURkkNUpdD2SbRn5XZ7LfhQxYeain5nsjA1gph3wcGqZycpsrmpdYFtiKyqTy28TeRqzw
sordhWoDdVplHAUp2kpIwoaYnzAgHWNLXEhK7IG2idwawWTUj4PaHZUex4VS+i9CxoUhLmSMvZ6V
tG2MQL1HnNjrOwLZI1RslMwZD+bWPuR+e0Lvd2+KVPrWv8CfJXLuZRS0DhMz1AOM2p9C+wGFAg8K
nkCB/X2TdPGuP5aWX3IWFgFUZnoY1kYwHIqX5i35UW5iAJzBitkfGuDXDlBaObS4YX4rgmLf6hqX
ojbCzxKHOL+GfpBttHTW0V3ZWpCnTovaVcPniogk51f95cwQ587lGI6azogezPIvix6Hdm8Nf98H
wzZCsg+aZhqoofjbn4IZHNPPhh6kc7UJgQ5UZCAgRX3W1ZWcWeEcshyRwcd9hRwDupSR/qgbJZRI
Y8Ejb80KWDiXKU5gIoF+u3QJtSKFRVLQrCVz7ipJck8AQozbl+tx7bPU/jU7+5MwcYvpa5CJsAHH
2HpuvXCL2TYP+GAblWbmhL8QOsgWtWhXdfDe22SK3zWuuf/7cbdFdUdDlw+jnvi/Jd06c//CSgq9
qqkR6Bh3M9BJSTLg8HVTcMxWthQVPhWjlhYmH5CGXJoZwJZjFnaPoYdiPk0GhtAyFQoEdS9oxCsr
t+65IZ4DJJTKuKUlvp18yG7Hm+G2f0RHcJf/JKfZ1Q/Ep5vkpBcuu/v7gSRLRVKKhyYGgMFCyu2k
2k5z1pepFsjqD2pCH+ZeMQURY3UXsX3QnsM/VAIudzFq4jibTAys0hyCIATTqvcmGIiu++Xidpxb
Yh1/jHB5C1NaWqsE1HhpQ9w4gjh4ach/SQC53OkXRjh/SNWikTp01gJLB0cFhTp45IcQMP4XSzFN
HSOC0Jq2+UEqjPVIRd2gOd9341tEi5s6zbzrJlY/yZkJLraSchi61MQcSzx+g8wUGKNsbJqotrV8
2C/f5MwKF5FKNPPqHolAIMk3WfvetXpzKAvyEmfhUaUsFLiAaFFcZJLqosJuYrZO1eldM2vHtO0T
NOxF+eqKGjPc4Gxdyw85iz6WrkGzqQMuTwIn4kua4X9UvAI+G0Mb6gJYL+/pyZIc5o4glFI9bQP+
TmPTbqlne9Xu+rdcjR2QaV3ko5aJTO54xeak5nOcwV0IxttmUOCA2qNFN0dV3WIYPTUTGFzd5zOD
3FFTQGStDZaNtnb5UXcf3fyoQozs+qLWbKAFpmt4WaGTw89py70JPk2UfYBKoIorZzcsNSqwiIg2
T2RnyXbOPiWk6VkYAbQYRNBVNkAooNiJqyvMv76c5T/Dn4Tz5XDfqGriPmYTJq0g8u0W8XcEjh0p
0QRr/kWhQT23xH0cuYpnSHe3WiDFN6OuOkoFUH80OVqP9nweC9Yl2j4uIILuNVNkEwOZZnQLhk2P
xYEGPZz/tHk8HWmcA/+kh0QNChPfBqwQQG709XusCh5QgsXw/J1pQqV4Rrso6EdoeEe/af1EDdET
Ya1Vcv6BbC70mikaa7OFMVn1vvmIdvkm9phbdO7oZ14shPatXYtn7sAnuJqdNMDeSxjYD6MtHkYg
0hHNta9FeYhToWCHRgy0JLkob2U2gg5DkjRk9KR1uR9PymmgHRjU58fGLP++YKeqqAuCvkHHsBBP
9pw3lZErJfLPrmc+i3M3wuuKkH/hCzCDQgFqT6gPcgdWnpK6KCq8cpRC34YqtB+gNjBYgii3FhZU
DTgHjETiQcVHuUJWQQfCkMaOEtSMh5s4Mr28bJyOtIILf90Scon//Ua8nIHSjnVsdzlepgDn4jni
SQB2423kNIZIEGztGBE0XcEnrQCKwmNEauRGU5hWemAVv/NwxnSd4dTV389ZL8zVimlCF0JdxEEu
AzcAABoBE5URgJTvWDbDS2tJT2Zj/n1tCpA4lHE0SJ0A9sK9dofYtIaqRXm4mFDu7nJQioL3S889
K/8Xtyr6Phj5wHNGBoznckFlWdsUdU4tIFH6iOlf6mgtCLk67V+8aQDfWXS30MUCs++lHSZ1hYJ/
Gghv5U0KLuSGPtQqE6xmxd/IoiClgFZAx1gvtxpQMVdysyAYFfIzTvJ90T7HDdlEVf/r+uWw4m0X
hpYfcnaBs842szRX1GBIQwwvJ749Aq2dV4I7aCWOotYLWVnDWhBdPGxZzlQtAQ2kFlQtSLrq76NI
PXElil4YWH7A2TqUieVzp8LAAA5ZsPS60LJ1NTn38xYvwH5/fddE1rjP0+Tx0I4MV52OWdQhCneo
tDiqnPgJ3ZuTiPhUtHncN+rmEYy8FZIs1SoPVYmJCJDbXV/QqhucfR8uXk95l1hkkVTSkwm0StIm
bIYjVZ6vW1n16jMrXHI1Y7yiM2TcpkMEIb4aOAvZ8En1MBPBk3kFQoiTeWaJS6yGKVKhmIwcG4rg
7zbF5ArcYhic99bPAslwKHqGrmjuTLA8Xb70QbW2Ys0eCi3IILdSMgAoMvAcvkEy67+dJr6GaFtz
O8wZklS0rh6hE7LF/KDoBSFaDJdnkQIs2y3eg6hTSiB6hHxLGdandgRMTZsF3idwcP4yGuOmiq0I
sEjgw5dhb+NOmVTBTbR+ZK0lmEKUHnIxlx/HVqfUSDp4Wlhj3KWo/dw+VtEtK2s/K1vBB1rfvH+M
8eLKk0Lizl4+0JxjYgQ9d2MyvQwsh7YRb66fqfWT+8cUd8MWmdWG+UTB2UV+SGBqY1nnDf3HfzPC
OUObARIsKUAiTNrotlazHwbdaeT87+9WnNo/a+Hu1hbMQEVPUYGgEP4brdMMtsW+ebu+llVnAzUA
2lfIT0GIfOkIqUlzK1cSJbAn+mR26O7HcykoSK7agMg90VCDghkunIJGQZr6WUaSEPY+lQigbKPw
hH428rlXMajw/1jhwqmU9Fk8VqhcaJBfgqRKEwPQ8DT8zraV1/stuG/dkXmoed4nz/ZTjPFrp7ij
j8lJFI9Wz9bZD+HOVgYhKD0nqOvFNophSqyPjlaMnaOB0XVMoptmFHnK6gaDv36RikCBmX9rQhw7
nWY6q4EJlmnX6KtAqrXv1x1l7WRpELCGHgVml015+ftZSkHVCIq1C1i7SjQ37Q85sHHmfH/dyFqk
0BZ1Woxla1gP541sVAA0tRolqBuQyUbPkhG6bXaYRciGtRI5ASAc7FQoihpfKkKKHAHwUpQDnKW4
NV6mU3cCa+IQ70i9zbY9psDBRzq9AOUZavtceDeubuaZ+WUfzjYzLqLGkog8BJFiTI4RDke5Sh+V
phe0+NcGHrBOvGpsQMA0pCyXhiDSLpl6BihAfBO9FfOddLdMF5BduDe8UPEMaWPd9S9doB5FMkqr
nxKPHDzZZHOZvLm0POIhPVtJDf4KvYNQtDbfDUkZOlleBDma2f51x1ndUIA58ILDhAfq3JfWQhCj
mih0D0EWhg+A5dwB9lAD6x961+2szT4ijOExD59B/Z6vj85JZjQkg6EFNKwCOSBJx6TegjHWUTeF
J/8k01YvNqJkau2E4yPKIA/HewFDg5frk21oMOoxQBHR/GxYoyNpjWBlS3jkwyccBNPNJsqG8JdL
C+E0y+CiMZdJwdsyUrfQbvb0NpDBg0ySX3kXCZLS1RX9Y8/k+XUWZsXGiFOcwOIDoDc3HQbBikQW
uD1DVT3pAbQYgrxSN4lmgnQXM5L/IlkD9wdOFryCmDzKp1SUya7oMhNufa+6H0QIEVibDcK8xx8L
XKwgHeDXLM2GwH4c081cQFfGUZ+TjQQB4qZ3iO6Ed+3oGUfMFAsSt7VTdW6au7gzCxLEkir1oNrZ
QzrDZckrm0VHd+0znRvh7m2AhieLaViflr8YVeRMSiFwhLXpmYst5HzbDEepoyNMtID7lKVTMCfe
tE7rh07TOcyLDyIhRsHO8Y+fUqryUjFwv0wVwO1Vfcsm7TuluagALNg8/u0z5VNclHmOGX2QOkIm
wQGaVbB7IhNctqvRbi7kocLmSalxVC2ZOrXWixJ3kRXuoormMWNkxifSDSj/hvUt8Btv12O3yMTy
97NL16KFrrY9G4LOtu8LOXoHFm5/3cTqS/vMmXkJsoJkpjm2+O7jJtwOIIDZZe543+AN4lgb5nU7
6zX7ed3mWuA+N8nFh7ZLTCb3iEAVtB3MBDEoafd5kR9rQ7rVIOFrSuCgvm5TdKJ4fG1ug7W4pfhc
g9t72kseeQhI/uhaTv3Qmm65NT2BxfVl4vWA4qkBFNty4s6+XpSNKcRicV9kznHwUcQYh80d+QkZ
dmdpi9IfHfWMHWbwboVUXP9PCP5jm9viTDE6nco4ZXHhjJvRY7uwcFMvc9U9KxxoMLvTY9ShjCJt
/uOquQhc6zMUXSysGjPpO82ffpNvEcgbQUiCMfdDfcg28T0qbLbHNsIdX44cnxGAoxGEnph1AVyR
sx1NmFBXVPgyePc3qeHnm37Xu4OXP8SZ0z1S4XWzbOM1g/xN0KqNGSkhrhvoEbdq4Q5S4dbx3jZF
ENm1J9r50rgLocvMqhn0Jflg6fcIQh4UKhtZn+4Tu3nuwvJe8BlXQ8+frVS5WlhZS0NtWXCgxh98
w6W+Je1Qm9/KXn1I7idw23qgBLhudFkDv5smMm+0M0BjAC2vywOj1nUntyVSRpkdlOkjnTZ1cqqL
O316gVO5BDOM1w2ubeq5Qf6UTCSCShsCkUJld7QxHzn+bAfLM/UKJAY/rhtbPZPn1jjvrEH3z5iG
5U0HE2IPLpRUbEgBeCBHC4ZNbnl6vm1d9Vh9I4Igv+am55Y5Ny3zGBMLDWIf+GOdKIw9iL04cZmD
7v75+iLXsohzS5ybNhg9QW0YO5qOj2V8Ow+v0fRx3cSn611xE14ZscIjfDIxgxfMj+QRNDf1dwsD
cJATPAwndl/8tl31zgQ5z7SBeId5KLz8FG+v/4a103G2TP5xk9WD0qXR8hMUDPy1z+WQCm4PkQX1
8iyAPcmI9AEW0mh2eqN0U+n39TWs3vzni+ASGB0sVtKkGT1ufrJJ3/UduwewxjWcyWvvZ8PNXVGA
FvihsSz67EaMp2zSWYOgksq3Sl1uyyzbk8LYaZCvub64dT+0CPBqYAb8UiS0yRROw2QDKRCl4LKz
7spiekjNXBAmRWa4r2RUWZQTagFyXVlQOTSd2ug8W/t2fTFruFbMAWGkCCOYMjRcuVNlV5Es5SHI
WaZ4QKFQ8aOq3QHM9dwO5oNhF25syR8DG7fh8G5EkcAV10Y2iAXiCcjboYYg881zXaOGVQ8AMmpb
ssk9ek9Kv0UO0+zZhiTCxGktKi+gl0/CgWWs4tJLiqiUuizFu36krzYu7iS1XMlCy3kioBp6ur63
a+fs3Bh3BdQ0D810wZ/2We7E43stbPasxv1zE1zcDyUIi5RRgocClMAZZvFBMzVLbrFdwBAz9LZc
5UQfm5+it/DaaTu3y0X9McJDKytx2tpo8JQpdY3yLYyOibBssZpbn1vi/LOZekmRJiQnkEfbzB7z
EXfdftdtgH/epM+iHPP6N/tCdIzc1o51E9dZkkbvZcze7IJt/otbgBjx0gchHmnG3ULpEeWHqbjv
a5HKhWDPgHS9tCDJ0zDYdrTkyfUeypHPHRjPvdonE6bH63s7MERdutUw8uczAYhyaTI3KaO5gUUt
6uATcKgHy+vdaUN8RC/RYLXoIy1/P4v1NI8h8RotCWQ5O611G9WSe/0brZaKz9fDBYpmQU5JMtbT
+NHOHjbIAu66xAufxoNKHRDNupLuQv8iZdBgdCyR+eUL8XnIuXkudJhF1nXmQq6Q7KH4lkUO9UPP
fhvdyRtzbzqKZjVXWwDnBrlAAs6fsstyGFS3YexWt/1ePiV3IXHib8YjBA4zCLzXrvwz/W3/mrbX
N3vtpju3zQWTBkwEkaoiH9FqXD8EW9rJ9mYOs1/X7fw/l83/RX+N5zbQ7DCnTYpzsTw80h/0Hum4
m+2nff8ceaJvuASmK5/wk9HizEn7KbXtPkQKtHTgyK7fDRto5uxEZ2E1ZT3bvc+TeWanMlVDspeK
x+ACgEYfbPhq/MhO9a7FKKcDHTzmdp75Me1B1BbUxUb0AhCcxs9dP/sBemYajBjY1bAkfmK2zC9m
IspZBT7yGfLOjLBixDBSh1UCU+G0eunYv2Xo2gkcZPG0a9+MCyxDV7DCUHDZGKdmQHV09rotVBXH
Iz0pD/YpvGNBe2sc29+SmAjpemoC6o3LoAazhdQuT7jaG1FEskCvCtCr5gBd7qTO7C6Re453IWof
G5GOlGh3uXDDYk3JiIU0gpS9ExG4ESiaRyqqz17PGtDavFxiCZqBcjJgxmqSvdpZP+OpeU4HY99Q
EWOhyCm5mGKkLBplHTGllmsI+0GFrhYUUHltkQWxgtT1n2jCD2MO6AGYdggT+h3YhLT7ep9vsq32
FHo69GNPxq/kRd20rjZ7JXPonfogcFbBHcGXUbqpTkhmw/7SfJu9xp2/6b7hhI61m3bFTmBN4CI8
TZw5SCYCGtwTrG2DTzx2v7BBPGv7xTftrfxEPVNyRK+61Yfk2SaryyacnfupYSYFbhkuc5pewNPh
zqghgw/7sdqDsO1Z3OUROM7nYMWZQZ1UjFlLg6ky4vcxM58rsxe9IIWr4uJMY2Z1bkFMOJjvjC34
RV4AovVMv7jRP3S3diVPuI9L/nUlsvHvrLECL1JEPvMz7TDeZPf6reZke2lbo+MjzidE3sIFlLLv
zFJvcNLz9lDEu7ok0BkdBVmS6FNx4STUJqUpKHxD0t9K7SkXISEFryugWC+dLx+ploBldQjK7+OG
3cY/5n0KpmTHulHvihsFsC5neBx2IopaQZjkoZGdSqNESuCCNfkAjbADStYNS0AZI8WP/+1U8+DI
CJWBOSuwwvhGgyPKPshBH+ud5nRe/BC5wJn+Z1fkMXhdpxA7mnCV69Y7aSqnMr7RSndz+dSmL+a0
02iy1ZPIIYPs9nriDJiWvL5swVVLuKASteMUpwDqBUnT1YHc67Kbj/qjHbe/EpqA1zNXQwG0YtUk
aBFAlmYZislX9docmQVbLotEzx4spT1CU+K1sunBpN17r4Cs518s8cwet8Q+Q6va/nw2dyBtKnXH
lIetjtt9qouDljHBUVydN1toH/5vfUv8OQubkUbVAcxhWF/k47ZtUmcp51QnebkfJqc/AAS5KSJU
JpZOvYzhkPQ1axHpRPNm64/fs1/CxdZJmvRZGZaXjO7QN7Lptv0u6/bZzUJan3nTT5141/f6MzX7
ElxBN7VQI6K7wB9YjMdocVXiFKmvOjT99sSDXPae3FqgIcJ9XDulK+4PrV8if6zyZ1drDRuD38s8
wqa4bR5SNKSkxlG2kxcftWPkaSDd+VdZwJlNrnbRtGaj0PjTpnWYb5QnvEsDemoP9la7KR7r38NR
9EFXo+GZSc6T8YyK1QhENUFvJcA3F05O7gtoypsCxt3V2+TMDufBUASzqnp5xrTIGK32dZ5FWfZ6
DPjHTQjnmUo3YlRfbWRMfoaPZKwdtdgahu5FUnafQ29R4JUic/yDopkrvS5RQIaMarofvf5p3iMz
Lba6X3kTNOE31qY8xH73jTxdN81t5aIShT4bRluVBXn1hSEJARXwlCmvghq6y+34VhfP1w1wPvG/
BjAuBRYmjHAANnIZbdq0UYc4jyoozODigP5GLqEXOytOLOpkrFrCEgDAQ1HrC4xMqoBJkGupDEbL
cObwKTRfbOM2pdS7viK+NvG5JPD4EXMZ2AP9Gfe10IItE3DaFIG8zW6HbfpoP8gBuScHayPvNFtg
jsvPFmugXDQwIkxABIavdLmB9qAUad1pZRDL8Y2dTKqLAcyPpC4Fh2pl+xbKTADGVEzifsX65Sro
pae5DPrkGYTdcoRamXzD/hbTDNESGV8HjK46bGEodzkLZ9ePLMW1baRZEcQQXnZaOb+b87hzhrkR
ZExfNg6GDChg4w5fJh6/tEuSJJvVUc2DWPs92TdDWoCtXjAh/vmtz+6TZTVgqgb2CvuGuVjeSF6G
WaexLA/MuzF17bvqrbg1C6e+Gb9rB32T+ZXLtuymVO/D7072ZLyHTuSiIilUXPnqlQs0D1JemKNe
eBN5RJsBWqy41UiK/NC8ozt2MPbJhORQ29Tb0J0FU5Armwt9cWVRFwc+XeeZ1bTSKDq7q7OATsWR
Js1Wa4gHGhnBHLDIzBK+zpylbYuhC5smC0heH8qxCoom20HbXJDyrZmxwDMIfhPQ0n05YwVIaIHW
bNKA6Avfl1pirNOMvhVJLqpWfzllBGBdDZqGCsEp+ELhPqhy0cuowgXgsHGZ1jkkBJF3Uzot/WtJ
w8WUgbCLWQoDVDhc5KV4QprZPLMg1V96cErm9iNQ/v71YLiyc+dG+MxmBO1ll9cyC/ryTjFfyfjG
9L8NTJ/rsG1MEQMI9QUSWpC+sO16YkEnv1aj7Q/kp5W9GZqom7/6aTA//H92lr+f+Ro6E5kcUywF
bK1up4J1tPsBTLcX64LAJDLERUASjXYStlhQrL6kqe1I6j0ATaVIcnTt04A9G8PlyHWB1lz+frae
rLY0oEqMJKiKDyWxHaW7qUsRAHllLRgvw0cBPRSueL6kTVQ9CguM2waQg3eM8jnCIGwcj36qSQJP
W7eEJr4JAQKMFXO7BnAt04vQTnAPmp6tZNuxKVy97oA+/EuY+BLUzQXHsQyVE/S7OVNNlkUEpdUE
1B76m6GACbWerW95MTya2mwIkr/VdZ0Z4yoXPcMUrK2HSdD21vfQlj7yAvwoofYomxC9/evTioVZ
aKZDXsr4oo/IBhbO6qAnQFeDapnOmlNoEG4vm/frdvhn1ucO4jJa8O+ANn0h+gTDHWWAHycBoxgh
AVVB50mMfksG/ZstpzvdBMtOUdr38sKymhluEdYgsGQm81TSfIAdvPRzJqIfWTkQWDT4hJARgB+c
Hywz5TxPST4kQcmaJwkUwlHbvo59KqKCWLeD1BCvbHCg82wTajtXTJPaBPXX4r2brJ9NGrYOXvSC
y/FL7g43xUf8xw53OY6TlRp6XONrjs0mr7XtmOc/rn/I1aUYC/ssMgpcj9xJ0IcczIlWlgRS8lqq
71qYOjUUY64bWTsBwHL+Y4Q7ARnJ5FGKS6xDa5zaqn3Q+LhDdlcUIvk2npv+0y+hV6DrUJPGk8fg
7kSgH4tEm1gSpGW+jRQJM7iKCRE9QPC8vsB4fTVlkmfQwXCyQuq8GXx1gji2+tXwIEJ0AQknxFEv
w7Jam8YoDdjSLqE7nB1PjfuX6xu6ZsJEioHpatDsfqFrSGcpKkAXQwOr/iCYr6eT6HwvxQMu7TXP
LaiXi6Aqno2shgUM3NFdCvaWcAP10IXwLke2eX05q9EE/KHAgUE2DQIGXClj7COpYq2aBHNobpOm
uZuKR3U6QODKmSEQ7ajdux5afqX1N4lZ3mAaLHfkuvAYiFvN2v77ZBForT+/hlt7QSJbH0o5CZro
ZGf3k/4+2E/XV7xy7AB8ByQUD7LP5I3fXqq0aRvGQZtnbsfUjQIl+raUBAdvOb2XXxF0+2DPtE3L
BJUXfxp6aZZ6eyLL1RN7bVjvVIygSy1xckP24lQQrtas4Z4DwT+eJ5rFU3u0oGJOOnVCLEktp7M1
p55+4hXhKfS7pt9f38CvJwApDx4mQJViDvSLCJqpt41OKEK9WgdjFxSdqGi7BApu6xBGQIMHWXJN
+aIx0TJbL/IRMUvvx9rTY+21UjrDMWOGPtcsW3cgHN8mif2emxERnIev3oH7C7MCkLdGENN4zGCt
W5OUEAQx3Q5lx9Rrr9DSTZ4UP69v4qodiPSiKACVHIPXKpyNOLelIUkCW+92Vc9OcRlva7CcXjfD
D7QgKGM9YAjGw1XHGBcfEXsyhOBThR29NR67RC+9ch6OEqAKxsxOxlj5pRZ5CsY3iVodC9N6xqmP
MTgtgy1Kt9G3Led5k7AMTwQLJHMsF4S7tY1AMQFPQzDTWF8mppLEpDTuQxqQ1J5cyc5fRzrMflE1
G8FWkBW3IlB7QS0RJOzgSb88+KnN4qGIbYrJgnxfBqgR78Zd5QF//QbxViFwge8FfG49QeFCWWSz
gaJffs/ZG2EwQOaipjQB/HSy0L2qG4eaSIgAi/3BWHoIE31wZstkmC0tb0mjN54ZK17S5UCiWXjB
lMbvsG5f1SS90Wv755zSGf376LsyDIALFOqCvWs0b8S1Lihwr34UwP8hv41/YEG6/OmURUWIogwN
lLR3FPYAYgMntAT1HVA1rXwRTYbz4yEAEmt+EEmuWSkX8oSbbpJA/d3Te4NEycbsaOO0kQRRx34z
FHXqV3J7X2BsyZkx8eb0RfUQlYMKzYliV5kkcjKb/ojKLvKo2YDxY3pDE9OTksTLFXTOiNY2bmOX
z0VNnsJKu5nIULtd3YLBjgxOOZs/k3k4lbJVbhBpcicb6W04lw9KAhaZKq280DBNtMNq/LcUkC5W
iYIrI6ZvdDRnN8GsvGc2IOm0LfqNztBuK4rysWTdEfSuuzTWjlkPlh2I1hRSljlxI0Msp7c8mLlh
I8uQso8H/KYfQNo+lSqmOis8i/pK+h63yi+ixBTMt8qpJ33myKT2o3pn1ugw0Om7rCQ/h5zWDuLo
g8ymDb7la91HNxAqiQ690RzqGhVbIrfvfaR0rlkoT+ms7MO4cqKpd4ts2KrqdMTT6ymyxmM4Tx9q
GpfuYFqNb/fFbacZ82sXR9/HdHDTUKudrhsPqRJF/og8wK0rJRjL+Xekz7ZvGuWNAr1Pe5YCg4ZP
XdoeC6lCa38e5g20sj6awb5hXbers/6BQonDT+wx9iWKAYopO4T1iNRDsZg3q+QEDvnTFCpI9Y1v
DJqWXknUj14fJUdjxksKRhenrarbxmwfWdv4phnWDuTJf3TTqPld1vQuk2R8wIG9GVVylCFZ9AYJ
l8m19cg+yo36Yld4ctrZTHzGdNFTZaV+qSBPhBAVkDYgEeZTgNbOzJQ2yEYJNcabsgIKM60shq5K
eCODStYlObTyGA1ddTDewcZjPaZmczQ0u3QXXnyWZADJh/NB0vpDOISnmDQHQ8k20Wzfz0m5KQ1y
Oww9BkwpIW5p5ZogiVm56rECG4tAaQCVfy5kklFStTrDbWipdKPZFWbRReXBtTB5YWN5wZyFyZRG
s4ZHHcLkpP2MZPrOrEH1rR5ie2BYf5wwYf2rQU8ApJaYNU2AmT2UGEuFjliBxnge50GmDaBGTVnl
q6HSfUM8bhbxlAXh1EIjQaaQ4QxH0PmNsQXO9OhNcLF8DWNQ4USPR7Fwj5m4Xi5XEA8JQa8nTTCB
ZGwxBeWrLjgXHy3NYQek8G6cOhCWMT+snzqGW75dt/71E10a57avtNgg9wWMQwrHzWnsap0gt/x6
GSwWFrHoT/qNL4PaVRxGUyjRgBaTM9r3OQ5gGYlOy6oVVPoNgDkheEG416MZm1kuKRYNMqu4lVL7
iYFzxlGrbvsv9uuPHY1D3Y2aWUZZa9KgAhVrGMtOmojUWb8uBecerSuwThg4N3z9fpaGuABZNKpp
5Z3e3urtzaAJ6rZfv/qlieXvZ4fGBpIcY3cRcvBxmhy7TCGFhCnlv92qSyOcX/cSmGMkhtyxAt8/
yZlrqEJBO9FCOPftNFyPfR8vZ2fedG/mbjwC14BJOg0z84h0nuVfX9TnqBz3urj4OstT6mzr1Jqh
R6bBYmk706Hcd7fMp4cJLECH4mQ+kNdlWh+obEhCOcUGKncK5OVEVAArz+7LveXqMhVtI2oU+BWV
P27SpzoAh66v7dlNB0W7eJf6w1E0Ir1s5bWFcyesZb0lVRjsCfoeBev4dkRSN9e/zE7whl97c5zv
ME/txVTSqRDRwTc9ADuYfx9tp71RgFkZj+oPyNtZjxDeykHZ6SwzfiJMjsCjePKqumF51XXwWiNL
gyLqb0faCmLI2k6iCbiQ55mozvPcVVGbRmEfTnEw6uxGAkOaQgESlo5F/peqxMsbAhevuhR6ddT7
eSaRyq5CqaphqS3uuumHXb2XleD6+np7LSZQs0Y6ha77p6eenQdi96TBQzUGyYJyY0Tpax2yE5u1
D6kt70Kd3UthLaggrPRTP6ciIF2NEsmyhZdnMMW8MNgu5zhQQ+kpBvOTa9VF7HVKu50VZT8kUvw/
pH1Zk6Q40u0vwoxNLK9A7BGZEblVZb1gWRuIRYAQIPHr76H6uz2ZZFgw3dMPY93TbeUh5HK53I+f
s6oMyJpkgw7NB8oPrt5DGqGkC63WazsJuAFGKzxUTaBK9PGHeF7lplrZgVPaH4fALcqzJ4cv42iA
+K5ZsHXtWnAtYEJwv01FrlngQUZNjSGV2EuwtAPwLY5iqQx0zfchmYIeBEq+ICSameB2Y7GyrFO8
20oPT6jxJ9Hjf17qx8MQhXEkhBPn15yPC2+nVnNjVAxRoI+46EH2C5YbukB0N/3Uj9FqsoJCKNiL
dXSkZksRDoV2T4lKIG+tNIjrwkHI8L/gI95j9iFBXcL9dftm+PzxkOeAT3yq2OkAusyuu4QkDnS3
TWQGYO0xX7JhIS5e/fMRNUDfN03MztMCSanZQPUP9XFF92gk7YpkCT7z2cWwhHcmpp/w7izbnCTM
RPA71wIi310Wejq4G5fH3P5AQz/tDiBcUL1F39iwZ7vjlokUto+1KN+rA9mQu4bWP70y/un53UFP
5EUNLcQUNfpbuulrPRaPorS2+JdWKDJAP5G2KztbpTF5rix7lY34r5VLfqYCT6WOcwEhKeOxJ7gu
mrx7Ga3yl8Na/1BTqw5rJz3GTv4gUmVHxdC0UZsxAlVJBw/hQhvDfoSqYaPZHtj93AMSdLI3S9U/
1AzkeymvoXqc25hGiEcU8H+2hn1yOT2PFNKVejwWaJkl+wSlgEDEpFpRlnyLUwZFHaio4/U2PFUV
/ob5dRWi65EGqR2XKzQ2TiZvz1XckVDU3Ynb2lqkIAQt2Zs0+geZjzJAGey+duWJdjWgaD2rgkTT
azxrapQ8hvSoih6jxwFxwJ3tQMsHvJV+QBMUJVDwLCO9GNpdz+2z2bLqktbjY818DDY1AvNNZbNt
9Hynk/a+YQrqkF52HDvNDiAyc+GtTAPXdzc1+lpRJzodBIT5oRbxL9tonTBj3f3QePfYiGZT0lJE
Vdvim/bGi4U/ecVFsbG1ESobxlutK3CcgZjOFOa2q8dLagKkNfRbZ4hdfHfv6GgGhh+p/F51NR6y
NHnUxfBQ09GIIFgGVQI1VmFiOW95HHcBDkO8kLteOwloZf/toLP8yk+a2Ef5ODvjRRkS+lo5SRDz
JbzvtSM9MXgA1TXJ98yb2Uk3aCTN8fjSSb+VfXliVv5yOyp9vp4RBycqeqBa8KSYh/SWjLTToUV6
drWuCBrbK8K41ddxR3/HdUWDsR6PPFvdNvr5WkQcwTi67SAxgPbg7H72VIxDmbDsXDm4SxJrjxL2
3mH9pm3Z19umrsV5EKijQeIBEv6J9ronzGeGhWJ/PGCOgNJm1Zf6o4vGlxGHaFZvbpu75hfvzc0i
ZIK8O8tbNM+VH4d6A86a7FuFq/+2lauLspG3EReDUXDDj3HYNWurUlmLuonViZUmiBcKXn1PaPqr
FmB2qbVF8LV55b603pmc/v270J9rtc7LFo3xdoW5ubANk5X/UK+anTwN2yX4y/X1oWOI+xnFrTnw
tDdK3MwG/IOgaS0rO2gg1er3bVCT5n7sl5qUC+bmxGlQRZZQRqhwBlJtBQ3UKAc/NRvNMB4P49JA
21UPmbqhf61tnpu2DLdLO8CYaWXffWdAPRKJqFcv0SIs2ZltWN9BBTHxgTBgOah+gNLsDNRkkU7d
dsVr8WNqdgDVg6LKJ4ls5NmxL3yEqG6gkRyhO1INZI3L4KGJ3V0XTyVGri218K5k+Igg78xOEead
O5pJhoM99dEGjMlN7khlkIN0199Ua+2/GJC75v5/vB9wUZQr532uDsJ9WsUMCjY/thNnEO/IrY+B
XyMss0DfWq+3v+p8JgoPM9SQpgP+f/Zm69MR7AGItulZxTFUY5VZQ2YaF+Lon/yK7UmXb1zAj0JA
+N54pnaJW741WYfirvnLqNxXpYxfTIG26/bvuuZUNnp9U/oPce95bp4PmUkaBx0VM3mq+h1PLnb/
638zMfNbAi15P+lHpMn6t1FiPikfQmvpcFy7WG30hSwHOCcsaFrnO/cxoBzmYwgBnSHKAtUQkEMv
kJ1f/VIuMD7ASYOjfY7grEdnZNP81Tk3L7y4+Oq+qB5uf6k/w6DzLBmgV9vWgRQE4GB2DTg1ybK6
yNFxnARPBZF54KJX5BmQ+XNoe3Q1yH8LhVQM2ekGv5Kua3+IcnN8tfVu7+odRH9j+7fJeASxqp3W
Z8da4/dJXV4aqrULoeKqU6NfgVo2Sv0Als3afjGDMvygNLyGMavfNGv3e3uaCthdVN/hch5PHFyS
5/xxqQr4J4n59KEQL/CloCaNM/Vxu/VC2Lxw8bpvWdZslQe6jt5bGdzblZ6396T9PScQ+iCpCjSZ
bI28XGuxiTfCqK9qB/A2vymORq4fms7JAsyVyUAVeRemnXOByA7S6MZSK+TdYp2Wkz6WLEnkiLjd
VR1daGtey51AyAsSWTDy4uU62/TRFQMvdMB3hFYDmRabv7PMPJA6vyRV+uW2h11zYqBMYApkylBW
nJUvRA3Br1Z09FzZ6OGV9J5kAu8qtlBtnv6Y+faASRyaLYCzoFozO41t5Zud2er0rGsJAX1+agRu
DrZoUBltfVW9aajeBJlTQomH/jOVpD9xFo0VFDMmzVF4x0fPYKCr487QY4VOvM4UtA8gnfYsh2aJ
s/fatoHPEKAw/IWu/exTjtBt5paFVyBEobqgVuxbqvk/aGJ8t/p8ITBcu5MRdRyio/A2Ffc+LooI
tFA1B+4+9vpBuuXDWNSgrSDjuq+7MBucVepItXA1XF0gYoiPpB7TDPPyxkisrMtb4J40TiDgB1R8
AmXVvAiNeGmw+6opB/MLyH+nEt/sOLtVZ6YSadS5RXGAK0yoewNU0iHgai145rV7Ag0WxFYgilG5
me2anbeGcBTcw+N5YJhl6LhLKOwFE/NqNvE1U7aDoOeEwPE8Yz9ozb+4i96tYn5PxKwsxt5scdu5
O784Uvm1NxaeWUurmN3aTZaa3hBjFaRM7sbOebBqvrsdjK5eH++XMdt234ZIm6YQjawuGNeURSwC
VdCOhjU0x4yVsRlDZ11vbHG3tEdXHW7qvuoQOvus/1pI4I8NicNr1eUv30qhc1cPJ+TEGy2peXB7
nddeIwCr/G1sOt3vcpM0EaQhdoPdikdUPOSr7XEnaoqyiBKZXjh3mwWL15cHnj0grPHgmiOJOPj0
HQPwn3OnVslgsoDk5jMzvcsgswVT124UFPX+NjX50bvFDR0D1k1HaJIMSohcRhRQlDT9h1Jkf8I6
ZqQRhvAyATh5FgGFrLGPvYUIQeoHR0LxjEp1TJXzcnuvrkRaF/oUmIRDeIBOxcyOqcU0Zoabnt3S
CtvxOfEBLRAYlPxDhQKVm1KP/jeL016++4Cl16E63RJU+QG41oocE1VA7koFjIsWjW6NxERfCIJX
9mzCEE7pxjT8NMfEey2tW1ehsYCCZNBqDx4B4MEuwtsLu+KEH6zMPAMPFpCNxbCSaXboqCoYOjeC
AoDnvd42dHU5uBUxLOQDyerMwkjsySRLaIvmUO9EaZNvylatqlJdbpu5uh4fcHU8MFDAm2cWbpdS
dyqKntOG7NyaP6kWzzPer1PUZv/5qQK6bZqwmlb1aVxooJYvuVtiSazGE7Bfl65YFQj1t5d07cth
LAJAHWSEgO1Nkeud77UxVB3zEQqplma+DUNSB4lnPwD/9C+iBOYvLLTuMNTvfoIAx6pK7ZSn6TmR
MsxQo+8z0HotqrrNZ/unMDGxKWB8Af3CqW/2cUGkzDrD5DRFl7wDC9VwJ/IwBhyebNqdCFsNBKpL
7eMr0d0DmTjyaVCbggp0llHwhqdSdSoBJvFOtk+JDc0ZY8/6PPDZ2+3t+lMGnOXVaAVZOmi0J/LP
eW0XY4q9LVEFOMcnY22v5Dbeuhsz+m9oEj55+6S+DjkngrIACsneLCzFZg61jbKDCnH52+WvOmjo
0+qLoC+3lzR9nQ8rmpmZeaDWmb3vSrzVSNeAkvABs9eB1v1iwL374xNlBnTAF77iVZPIo1FohUrn
p14yoXWpGtcYzr7G9q3KjhoVZ72z02BM7WTNnKRf6RXPnhKzWaKY/JRVTcvFjYxU1/d17OPMP5We
VRkoP86lZFvF0qNIf9z+oEsWzI8WdGUOnYkGwNkiD75oHurYuvxvFmbhtmhjO/E0WOA1ZptF8hjT
pXL4Ved795lmV4ffGDVa/vhMTIIV33wlebFurRc/fri9lOt2XKRJlostmYvdpi1hmaf18tyWvyuI
ohTDUUUUGK/bZuaUZ6ANmLb9P3ZmhwnNyKxzSSX/cNSpN/monvNL80t8YQdyafpgAJdiHmV7JQLt
5/iPYVmTdcQo9PlRf0Ro/OgSlLe0TK0OfE9i22Xfc3vJwPX1+RgHhUeD62GeUJRGh1YldBrPzsUL
/yrg9o92HrVg1UUjcu1FbaQil4aq3YC1aBHC8+kem1b4zv7MX4ZxcDrNg33DemjZFzLgN7Ahur2L
V0/WOyPTj3h3WfLWKByZxyAf0046AxbQEQt+8od6bh4NDXS1fLTRUFXQZ0crrmLL1iyCdWjr/G2q
/G2KowvR1TBfaWAf6bxND+kEF1VqK8wCfsnXS3C3a9Hx/U+YfcpMJwWKUR4IiWp0QP28jMHVqliA
pZvr2qwvbRffqVxuXZYuUX9e20YwJuC6wT2Oy2x2lQ6Zr+dlDa2lUpQ720zuUk0PO4Mu4FOvbeQ7
M+4M0RlPqCY54iuPeRd1LXj5mgUsysJC5mlIWSmzxdDTMM1yHbuCYHimqo6NkyzNK181NEFg/9Qz
PglHUea6IFobsZRhCJQGSIS/Q/UzvO35n9MqnC8kONDTg8I1ynqzW3qwWZIKDRGEPCYP+YMdsqh8
9p7yHdlre++gH5bG/69u0TuDsydzAfI4jONJBBRjq3QzQOl5YU3Xv9x/ljTzNRtEX8Ix1HCmHMxb
rH20wDJrG5vbX25hHX8O/LuYkXBvNDBXAIre6jzWgJigIH7bwsI65sHdAa2UZ+ZYR2lXAdFeewes
90uYgqVlmB9DH+Q47NzvsR1u8dQx+cP2QVT2v61jFvqavs1ys4Qn1xbE5vUV9SVUHBayzc9I08mR
kdL6ANRBB3zeh4YSjqrtFo6sbScuY2vdhtY2b4KqX6Xf2x/uBmF1pWVBMkbjK/1+e4lXv+J/jM+7
0hgtKlXtwHhKX9v02UG3718YmBYGmh2obM4Bg8zrK1k4NcjE6ZvjYH7af71t4Kqz4eWBWguILJA+
f/SDVLRtBWYOCFNZPwGJDyoLss/pvwnPgHmi2ANaIhSqPhrhAFbWsqDwBBSA7fzoLa3i2j7gZQ1J
IvcP78vM1WyvT3NaYB+GTISJDsLgbuE7zcn0/iR8eOyim2NBJQKD0h/XkKHU0cc1aAsLe1Xv6nW6
jo+OEciLDG3w7/uR+XB7ZxYtTot+F2kUzaCHPCmwGI8d/BqV+kh/7fcg31oVK//8b65q8DiBBQYs
R1Pr76O5BnwmpVdMhHZ1vhnqHIVUHKFG+zcu/d7OLPL0BcsSY3T7M7N/29q31l24qa9GhPcGZjvV
9aQCNxbY3sS6j6x1virbb4kTjs3GO4qVXBkrewsWnU4ElRH2GMfZ3t64a0cKSGI0kMCCgWrt7Gol
OMzSlE4P1NQLwajgUDLkrgtPtk9VTYQ9jLCibIDJcvTEZotsSG2XJjchvZIfdds8Ki2Z6AChJRyZ
yMq1Yal+de1hhbIB5uZ16IBiJPuje6R0bAfV9HAP8VXycU1igbIZfaX+0tj8te/33tLsaYXqsw4g
LmgO83E42qw6yUn/p0vT6PY+XT1g7w3NNkrWqvUKMvTASxlrVIRj8ADvE/Bzko22N+SOLmqnXYtT
7y3OkiA3tt28oLI/15i/IIMKY7YoNTidn/mLA32wKRwie/wkz2ayqlK9i42aCNnwptl0mzhydo6B
MWcBBb6latnVNb2zN1uTavzRtCXsOc0YdgWQbYvcvFPo+bQkNLchNIR3FP73o+/ltlCVz6r+/5BE
UNh7HjcTjIidllRPpiTxlqlZ0K2Z6gUf+F9aBe0GkXA9MbwtDeJ8rvvh/IKk5O8lzY4TLTze623T
ny3DXvvUiTplB4y1aZgntAi62nUCwbK9rAh+gdZvmG4vBMqrG/fuJ8zOWZxCs5gb+AlGCbFC6EF2
VXj7hF2zgJIjWAIx5jHV5z7um5F70ETO8v4Mja2dnlhf7XrxXl6w4cyefkpRo5Q2bPhp0K3UamgD
B3DnlRCB+onZYowYB5gcJUvX2OdWJ3bw3eLmSY2Wd7wtR+g1ZTsWB7UZeL/LfbY2X2mo/6jHkKK9
HkLuqAiXVEKuLtmYavxgdiBobH38rDJ3TOaxtMdUtLtyYmhdaJ3kq9t7dzU6op30t5XZuXZ5b4gK
5DlnRgP9rdvQFf9ug4ojdPd/USyKYcFdrgV+YI4nWhFUS5x570I6ygE7tNdBM7n6WTuZFrQ2fY6b
bOmF9SdZm59yXNBIdYBcBSfG7PQpzLmOXul3Z6DVMVPUG98EB0ExipIvre6+OH78s1DJynNYCvBC
/aaY80S1AWKtDOOJib7KpdgSu9hrVvPQpua9MzavfmnToKmajaG34HmBVG1WGYE3FkfVYvit8TZl
ATfkdvdqE/4FnbRfSe5/AYFDEmTWyMOhjje8oUnQp+W3Mnaqg2SlDrIAMNMkBkYRCr0FbXXewclR
0fTEmkOtYhU3VbHF0EC6Mpoij2hVxAHzKuhWYvBNlyEZxk0rhh1AH0VgDNq3DMNUbYdxfonBBU9L
j7207pTGntxKq+7AFdbsq9j016pifiTAQbEaY4pHVe6eKqbfKSO51JTb69sOdyXBQNfZgiCZrmNT
5v1gQJetJE1yE0OZWVDHT5DICHq5whzGgmd/Tp18THnhGgEABsyl3nS83uXVRppVOZ8q9rpywQ/5
tRpeE7+CZ0NKJT5X0zTH7ZV9Pq+TQQzXTSsDjGmWWXMrK5tUavwcczhIfM+X+phLBmYptYh15Wst
DIz5KEJpVKfOT37cXsTnw/lxEbM7GAUJ7oCmj0N2BpXLCpyrVhJJM194Kn72go9mZpvTyH4YUgdL
GYzXRIA+HQMobnqJq4XL79pykDmDy3hC5wM+99EJSN90ZPQs0BeV2koVL3aeRd0iGdnVMjoCGbj6
UJswrXn9U3Nk2ajY6f7AKQfgkw7eufuByBJBhwwPOZT3DiTM19pTeQBL+e0tu2Z9ehugeAC+G6D3
ZhcFt9RAbIFkRts6F7YzoiIat/ovdp+u68OwNjvUnM2oeUwv7WHx+TpdvLMYCwo4FBYwi4igPr+l
Kuxz3OVad9YaiKon9CLlCIl13l60cViTAe1OnoWZYmOQlEuDln/ql5+sozuCFxLwdYARf9zfQufU
qyk+vFi3qxEiyd0Fj/UvXpTs/hqvriKBqYiloe4/zOWf7ToTpRN4QT9NRuq6BOAlNbqz9834qlbi
bKAXtClP1nbcqWdxP0CiLSygjgOmn4sREijRVpEeVTtrpR7rb86W3/V3zT2IgvhmqRFw7WUMfKM3
cZEhd8E1+/Gj0JHEKYiDOjx4lBfWaDdHaUi+4Me80k23Ls8u5rHfht1/o7vy54E4/zLvjc+DlBh0
BRV03O5h+eZvOzVRsd/7j96mXleb4pD9diHcyKPxgGQ4Kp+SMI/iB+vJ3DgLMeb6d0D4d8EPCD7u
T7SLIouzvscmFeCR5rvqbUAf65TeG3faqXriY+BCl8E8lhHbLMnLfQ7VwOqiwIKSJfgrPxGFOHHB
067osQXVyk4o6HSWnrVLFuZpvdEABlcO3dnEjCMIiiPSLnn51Q840X+jMImyIc73R0fCBKs5ciE6
dD/13+4935mrcUcv2ipegzohJG/WbxNSD/6/oOGGgDx4ORFWYN425mNpqXIrTF/CcnFkT/5aHvLQ
2mQPPAAcfLEJea1L8sHazGdNk+otHWEtfu5+Dy+QhPmjI53s+t/jqlmn+6V34edr6ePyZh+24YVo
yslgaah1w9IwKJzyn2LF8Akx7O7BESf4MZnZED61IaCe6GdFaiQLd2wE+xvd3r57rnkhyspA7IDF
HOORs1Bj5dLm4MHqQHefhVrDjgXGG26buLo7723MdsfNiUNRAukg+Urfsp9OOJCIOqAEC+xArgiG
0jeVFyxeq9f2CFAu0OGgrzv1xj86v6bAx9xkeKZ0fLhzk+bS+2kaGiL953mjNzGi/X9D86etpfR6
jLVUP0MvJxgbJ9C7BWj952wLFvDYwkG2UPufB0LbbJsR4MzuPFavnq9HAiO7o1muwB28kItc9Yd3
lmavyb7jGCxoYKnN+5PP2zubgln0tkNc3ZhJXAGYLUAg5/M8duFqlEj4nOOAB0n/4YG5zh5/3jYy
5Uzzawy0eMjp8HrAyOps97u2rgS3cUIV0YMxeSl0P0Q3fZUoUC6DBvy2NfPqdwMjAeYuwOGIjfro
bGNeaCZDqnqmbm8EAzXYBqNDfmgltgwFcM74/9pyZ46Nv6oSdfAG48zzvgjLWl9ZY/OosW4zVvaP
vqiagPfyhFffijpOEwxpvWcWhDFLjjcnyTGvpjN42u0VfN4UgB3fJdrTAt+9ttKmS7NssPmZxtN8
nBZ55LdaxBl8dmQ86IxpGg99Y7CSznYlr2OJb1NylNOcUGavLYXwIH+VeLLfXs7n/ZhejsAEmjrM
ePP9oGnqOlRP+Rlanxtwae5tu93dNuHZ5jUfwwsYJJWg+IYSysdvppqiJloLR/YKDIUKWbxg6GbD
i35PfbKCwuhvDuAqiCOBTKRGdfB9VP+TVmyTnN+nSb1H4rtxRv0EHEEZmLWCMDvoVDAcGg199Wi0
GkipjMfK03d+rjaFXUG+jZjbceR7JQXEhdLkOSMYn2zHiJPmLodQw9AXmGkkd7VHzCCBdlcJkJir
SQfS4etaAK3QDCVIlJIVIWSMzDx5dId8OPbU2WkCuLIh03eV06xoYzyQwftGmL41PRVBD+ziZBmo
VrPxJx+ML5KZ6OC6Ue6ptZe6A8Dn+UOu3DwgvbuWFBjd3CAhEckpAf23UvXFG8A1jbwHlRlMyKHl
4ou1INWWmf6TrsnvDVjhJioKTN9x4ySr8rfWNP0Gl6secAsKQPhvjFF77tBqrVty8IQe5bI7aLW1
IyUS1NHDM3T8ArJFipKJ7sK6Vu7TwovD2hQ/RqXiACCgBpBKytZ+J1QQ+zaNiJb9iDtdrlVJXtGl
PNqJAd6IUkLELh1XiiIJB111UDLzK9hJL2kl7puxOrUcnEJSREDYOpu+5FZQptAb6RO8DAx93I8N
mpCDuPdlf2K98dbTYgcE5AlXhhegL6NHsjS+lcQC9ZysQ8W0A+A5q9TgdiAsTwQD53cjgwLYiLGF
lQnu9pBIvwpAx7GqPCuKc+oFpNKes4kww2D1ow26vSCxMc9j8HpVVu4XTXhfdM0hQVvLJ4lexhZQ
tV0GNkOfmyCqFPol9vOLxdjOYSgbeIm5k0J+le7wmGbpRmuHXxWpv+W+fMrqQQc1hjx4TL42wvtt
D9kRZBsiSsGsEesY6ihHVCI1uHppVrsSqnFwzX1FLAPD9E0W+LRCS8/ux6A3JEjb6ZNuZSdXR13H
4SUN8Q4ISre5FA0lQVcNT8aY4wE6uHfFwLa6NbyWbvWWSdIHo+s+DL6GUQtn+JFwQwtMMWiBM5bP
huiOaaE9KundM+m1gTU6bdD23feRWaui1451rB1UDaVTo7ftINNjL/Rd+ujl4OiE/TWKQSf0w58s
jXaB7Wnfulbbq0J8x+DdOibgDhUtaq7CcVRYNM6D18ZB6ZmoHDL21SyJFzVGpVYY4hxAvTn17Ps6
C5Tlj5GTJ3kw2LINa6Hfjz75nvVdH6CE10JiyzzlQ+WHyqegNBZiWHO3SzD7BV723jIefTtPQhQW
wYfXu2fH03aCtxAA0wwayLpf68lwoaILEe33WSV2LLPvURf8gYsLjbOWvkpdbCpneKZa9oxDAdQK
kzLoXQXC0BHVYjpAXTrDdshRh3R3kT0nRD4xD2o+Q7ZxS3EwOFPHss+hCAG0VdgN/AHjGzQ0lP61
8MW5MLw0jIvknDoCxENt/9I7DLSXoyqDOOYIRSwOy7jb+jZoXml+IqkDQD+GzzN2J8t23GQy21tg
scjjFIrQo/1W9/aOm3TjtvnzQMfHMS3WZlK2IXgv8KrJVRs0rfcAUqB4pxcS0cSRoc/KTSWqBxlb
fWhyKEvHnG09rfuGkT8nSHWZb/W8MqLeb57MjN8pSS/94CFG6k68A7P6MQWpJkhi25+m0dCA9s0A
ciNt0ysLhOu+w/CH6OcmqZ51iSpy3NvdivloahCmuTswU6mgTVmx1/sknnhhaEDa0gpizfjeNEOk
jAJjsWXZRU2lX5J8/GpnWljYxtcMgP6tL+0mcN2iDRtl/9LTJA0dv21CTP0cc72pwetqiHWSd8ka
gjp2UCDZWru+uNdYc7RqyIwVmayDMnO+VDHw/17jJytXJFtO0UsqHQeMsp25G3PLOzey2VFdvmQ5
CoY6SXagRMdGDZ3c9l0jQ1Aa702zPKeDXQQkae8choGFpIGMWeeuDFn+imM30qgDoo5UAWlh5r8s
pUH2KU29gMeXpuaHpGdg9XE6tXOT4c4HdXVEzbQMZDaSNxRC0r3mVXEwDDjc4LSKBHhIAgBcxaoa
3F+4iK0AenRNIJP6tc0Jiqgy40GK18W67IxqY8eQ9NVbhG7XG77XmnlXcvd7jWQg1KvOilRZDuvc
9DdEyJ0u2jFkvP5dNMTceEX10/erL0abPZOByABZ9yONrfuSNmuIW/WhO7QvGUh4kkqOgcpwCvXW
7zDQrF7NHjQXPFZbwU0jUHoqNjkXz0aOcEBAkRbwptqNOkkDYso48nW+laV8zWx5SGrDCioyvggX
bD+Fa8VroXk/c+58A3vyxilYdaigjPkV8dpf564j18hlvpHWf0i9hMIYnNhxE+hsEa8NhZXboWw9
GSRFXpRh0Q9xgFFxEH5I++QznAGtL0zQdSJce0I+JnZ9KIit4MjON9XqCJJQMMolqPabJH+EBkkc
YEZaBTUrKpw2tRupeCqIvi4HsfdS+dVw2qPpF5fYBlmSM6z7YXIKw8qCvIPSjl0Nzw5pjokq3rjG
5Mnzei2EwtQr0btTx5ufti71ULBe3RksyVexSw51oW94WqWhyNmmTeNHE8F8BYAuMqAYQ1PEafSg
F/QxqbpNUvHHaWgyssHYHxoev2NGc0zN6sS66myOyS4nioWWLrUNi00TIuVxic+Q8jUauC+mh4ZQ
52dGaNtJAXgGugum99TltQ+S6eGA+afnlJpIy9vRX2M8Y+8aFAA2SX9QT21B8rUpk+J3Yhp7PrK1
a/cJuGr6x75FM8ZAK6hUbJ8LiJ80jhZoim3LEuRKWXE/lPmWJeW9cuM9V2KT6iAdl4U+BBhdfAMJ
czQ6ORJJ7WQJD5RCfvyIN9DBT8e3gvbHtGM7VOE3yqz8oCcpQujwTefxoRy0NSOqAW+TdWpMXInM
kW8CakHQUVnpg9rmvI46Qu/QZYnavo5MRSKQnK392jrzipwyoGazAUMgrsvXBs/0cJDpDmOCIBmw
G8jLOw0/OQNu8t4la8OJ915sfm0K78i15s6J3Tvcz4ey4V8Hk4fcyrd1MpYRB2NV4VanoXXOLRdt
IC3jlWrjwdCAT+EZAmfXgyV87MS9Ir19hy4k8JXcC1BlokEKYvsgZ0/gObvnvfOkGdYahE8vHLNg
bmbCLcR4FFLEeOKlF/Ch4vuLnSvifW01GOvzt4YaES8qZ6vZqBKR5HeflH8yLbnyWXqoa7HjaV0G
OYnvLLN7zlwjbK32MrggBujNvQNFzFDj3Q9w+K65ARn1pMDgTNOKtTZmJ7AgYQgpx3g96bNTncUP
rEM13anrY51oX6xcZ4E2lo9VLdelUSpEOjD1Wq7atUZ3yhyJl7DZodtX5F8dtzn2de0GjgPqU4HO
tcjS+wyMUg0BcVqesXuLxoeWylf0tO4EhuIgaE5FkHviS9mpt7aonvMxuUB88ksDcTcAFTxjE/fd
qfaNF1WRA2kleF76cos58G1Pm82o+Sh7j/yU6PHPXlOP1OCPWiafrcpaIYrc1yk5mBY/Yqxi4+QF
iELN/OSL1Ioc1b1RkCkFJmGHSpc/kWL8NKTzNDpkzVj+ULf5us+q1xRs7llegUjSbIsQ//QFzaN9
SZ03R1n3llWuLDc/mHX11Jr+q+uwi8PiHOIOdFXZwIppbbkSfPx/nJ3ZcuM41q1fpaPu2T84kyf+
7ohDUqNlWx4znTcMpwcO4AQQIAg+/VnMruq2ZLV1qm4qyuG0IJIgsLH32t96DyvnXeTq3sndLuol
XxS1uurqdNnnYq2qEYXatLoSEvz0KtdXqoWy3s7vcl9scAqxIpZ3cmHKaWeEZImW1MW8wxU53ViV
tRKisOPJoBde7a6nyq0SU/f3JEOhGemGxG/8CYZlCAxrGl5bTOx04Lzlmd7WPL9Am2IemX6znqzm
zQonBD0Ve4Enhooq07+upkxhk4JJexoEz2jPs2IuEM6VvLrogmLFlPtduqDsOb2/sV080WpyHcR+
ZIGC9G3gMYpIHtZR4O51ydeH2tPJug9n2qMEEJfGJJqqtPbhuAz5eoB/I45VsRHTMPLNG4p8v7U+
V/H4nBZAfuvDoEdpAZBOgy4duNyXXh63RrEi4cOEYxTpz2kX5k/6lBb6z0jOkQylY46cRorqtbOq
b+21t1FLvau25zLvn7MpUOla6LaEUNOHFvUorVo3wOkHoDntW4Fdlsw7F7Q71c3XD+tzkmPWAnso
jiClgiTu8W0rpjzPqkDsRxMOKEx5RaTaZvH1IKcSaR8GOYYqOFjRUhqqaR/M2HKdyjrOh36MZY+V
ywiqDc3FmXTnybsHCfLvTO5jiAkpezts86DfV0P6ZLvNwrH7+5AVfz7BDmQRNCToH0WG8LjMZnSN
ixWVTHsGjSnpmqQbcfJsz5EHTyl0DsaZ00gfUmukcHhu5OO07+YQxpsujNJ4zCb5pqSIzaF5AMsn
8StxV5rTsOSCwg4R5ZmBn7mtn3naVnDwRY4qCkbHgwaylGkPT5MrN2MrRf068RqNjLIESiWw1U/4
Sz16rChxQvcfBXG/Z5UVIOayfmaNNUTcV+sy7Cno8nrdNtOtBaBMjBLCcy36FQrE2Zkv/XkuIJFn
w6gcTwlogOPKfFchUQCXC1C3cYI27ToKBhyJ+i7+epafWPcOxjluTWodi0uRthze5P737rVK8sRL
BlhO1688osn57uUTwjSMCIgoqjw+uHy/ps2HaUGryUFi0mAoiwxJV8fFGmEGerSXYYyi89Zy4vRi
vOwuzy22n93fIB6HQBO+h4j2MO+PpkHm8xw27KzHsmHdaGptO+iEzcH75lNnOVpQWlmGifW/ywF5
tL6fudEnkqYBLKOwBiNZDlL20aJVFjBo6VQ37WEN/O7usoURkzvvu9zPdsDn1uETy/08a9Bgj8YA
QJaPMrSyduvU1OYEZKW94+Z7KXAy7L9x5OlEm6+oJVAUeP/6Ck+syrARsmw0EwKpA1XH4eteAX47
1T3R0Gv2cZo1keM8fD3CZyMOvMio2KEQNPfsoefkcAhUT9yh63EPAQFvEybSZlGkSO8azVQmnS/C
uGuYFcEqBxExeRlYuXGU3AQ9zoeesbVI7iFJprsF/DDuIDMz74y+zGKsu4seFAfXA/LdG5FtNhly
VF9/+RNvGmqajjdfAFLQcCA8/PImtD7oLCz0HisOqZChiNhNcy3WYBPMqIqduu/vchqdFbqcei6B
B4g5GnEBDDhu8QS8SXbMRvA5jMG6o4aIHGYuwABJE6yDD27bftOpHavWSLKG3CBrA9SwM8BZrH3k
4/QXGgjhtYxu9F+Oy59IXT5RDanrfNqXbbVFiuzeJuzasbvN17f78/qJzwdxDC3WvzSi8+8/rDIq
79GAIEO9z2uNzedSMlAd1Z8PRGaoLsRTjgNBzXG4UxAWAv/g672RekuGUJZPw5l94NTTQ9uQMyN2
Z7bZ0bIhgC1tA+RT95nSMq55vyp01p6pGp1Yk+dn4qCQh/cX13H07uJ84Eswbsd98Uivmr29a2/o
tl6la+c6iNp7cu990xfnEK0not+DQY9C7toqC8EMqvc1Ot9GZzsJpMKgMjfU7V+YC7gs1JCB6iDH
TfeZ1K4V0BwDEYlsNBK/CHxwkD9zF09MOXT5oY/Yw8oLms/RC27YDboAkDLeG+G1364leW/sc5yC
z2NAl+bhPYY4wvFRSj6c1kaJylKfY/P0G35bl911H/R3k+JnJEhnhjk+LnBtU6+oMB+QR1LDdVb+
EPTl64fy+ekfXMkxBzT3YNjnEG/cD/ktqWgEGvtaVDyus3Oo6M+v0OFI8878YSkQQ1ePxtT0e9Jk
UdD+8NnDX7kUHHhmMQnUmvPd/DBAO4RZi0bmcU81WxBuADTYRH2pEjWdmcknlE24FsROUDtAGPFp
9WytPmTZVPR7wNO9G3NJFu7a/Wn+rGN+4f6Y4upKwTJt2cVAof+VOYEI6g9d8tHm62uv9QSsNPfK
vvHUk+b3LjkXJJ2cFB/GOHpUZpHWaD2HvNa5VO/k0XvU9rL4EWzIvnvnz72dyDv+lo8RO7PKnpzv
H8Y9enXhH8Vzb1YoEwe5x+qh0uUqDxdfT5NT8/Bj/Dn//sM0qXUL/bOeA18z3+GoA6xDeWYmnljI
0fuJI7EFnQGaI445fWwkTKZZwfbEjTIWj2gwrNf2N+bF/pXY5lcwC6qfxh/0zv3T+y0GBkEWklqU
Iz51FQoVeqPMwm7PhwtDLylQOtW5w8qpGwj0KmIonPpBsznapZhTCY1EVwevN8xzijxoHZ4TUJyI
MdFiOpvh+bZrYss9epktS6WOFKrb5ztwiK7Zs0ReNy4WKMHdDF40ABLo3JurdtfvUDvbeet8Ua3M
/ddT5eR7/vFbzC/Kh7lS4OxXMaxc+9CKg8v8vtwX62ZpfjNu858W6lQv4apcTw/FXb+uz7wL87Z7
mCoCmRlMfQRPAIJ9ohWhNMkbpG2g7nCLNkI9HIwuWFiihNqMUYfkZdJ0wFhiA0y+vuhfDN2vRj56
+x2zccPOreXe7+WVSfuHsPUhC9CbUrRb6A53TZd1kYIL40iRIQMfDYtgHSScq3ZhujDfdIhwIzsE
yhhZ8QHEQ+c2r4gX2yl6VHrh7YuOPeDhLgs2PaBezeFU0H33ew8dMxVJAq8D5k+03xsinoTtjzEd
tBl9fZknNFO4wTjtITYFnPsTHWeY8qDIAiTJyGrWpjoL8jbsp3Wwz1/UkMzsGneF48AripdJ8eT9
lK/jg/Hkn7nb1snn/OFrHN3tklZori/QJuuskGIo6Ka/0ldQOyfj0kbKIbEyCMHzhMZOZC3ZLnwv
eezJGMX+RFqRdOJyW53t1jxxSjq8OUcrMe36ADoJfCue/MskIN1PfUyRGgiiLGZ3IWwV779+IOGJ
XQfQSpjeuFDnzUfLw5eNwO0zDGpX7D2JzFRquCEaqRSLaIjzoCPd1yFsQCSFp2jhvfgtHVF11hb0
0SOySEH63QHbOOpgPRK7Vf3gycyNujb4YSuTzB6s6BPqzR3UUHAmadmS5jDIyCQLt1RP39Op3lTe
1EclJdvJRxc9kfArQkED9EJIhVDrh3zUEksH8h5HmA+G7K/7fnxUHV79nL6PmjzqkFNoMOBaYvAJ
vHMAVDkZvSQsfHPr++6L2/IfJiYXah4/R69e0dIIIACCjYsi9lJ41R2Hh000GgwWMrAkyT1IbZCW
gxe4Ngq8HDBI5YpBZ9L4zzzT14bDoXBCYVaLDBoThlNllk/ODSmGDl2FGY6PQwGP77GuV13OdoZ2
YIiUimxTQbSdjJlhXOM4PFfUtbtq2fijgxojKb30QtPciXlW6dimJtJDlf9s4KSHnqucJSAtY0dL
+yZhPLuuFFl9PRfMedYfr0H+3N4HkjOCrE9EC6etR3/OLfeL/jFb9yvjisLtD5KF+/MeeyfCDrhx
IoeNbAlUyL96Ej6s8poDvTw6JupCJExCOAqV5nU6vn59SadmN+iRkIMiM2OBPXs4u6vMBFQcpbs9
6YKty+QTzMNfCjNfInt+zo315FjoaoH+FNuzczwWNWkeaoUVvDZ8mMM+ttmFxLIs2TkzEefEY4KE
9t8DHZ0d+9EjTZthIGiL4gDM7T77s6RKnLc/jnB00uIc6SWVYoTUXIfNtqnX/JwN4cm7hSYggCPB
+EQq/vDJyNaUGmBgzLUQrMOhuBrUg/CujPAv3a3/DHSc5O0tDftaBztOY8tlz9IYdk1nUiGnpnKI
XQ0TDDcOybnDa6Ha0LTP55oMytghHKEGZ1uX51bqz0/dQnAWwGUQrb8Q7x8OgoyB53dFA4A80J+J
x82bdOSbwfE2odP91B3blNy9aYxzDrZQPnw98rHWXbWZn1ddLdDGPV644WCtQUt9s6Bn7VzlAyAJ
f64y3yCLfFFUWLHHrryhU9tE/iRpTBq0fY+lhwyzrtUWtrEk8jL31bHUtLHleNVo94qHdrdsqnQ/
yNaPHHdY4UWSa7+frtPerS5qhNVhh7pvJl+Q566g2sPoVG5pjp6tmusXmG1cNEAaxYERsAhSrSAC
6hJ6ihF6H6u6czWcRsy8eQvbEkrTDq+NQ7RC0b9974vqKVciXWREv7ka7sVVX1zUJQy9ZW/ikQbO
M5pVX8KcXPapV0UoR9+PQq9QeVtBybUvVHpVjuN2DKatBz7zfWaUi7byHwInf6k6ci9631uoTD8M
dLzjVnNBylk0SPWNYcCAJc/biElnDekcspTqOgC13+zTVeZXN4VNvoM/BDi3EtgDeLEsTf9yMOwd
rcW2r8XS9ev7yoTWrlXl4zAgv40czQs0xutBYTuBuGJYVAYcIqzA2BfSvU/r9m0YRojZ7ObJt4wH
uEo0i2oKLlzhLbypW7hltYD/KexBNeRGsmiuiyl9Gi1xxQt1G9B2ldfdRljWJm2Q0h0nBljzkIkd
sSmMyTWERDVD3r1l9k09oTKeyexBQO5OVLmgncWXqFVAAlVaS8OmC8hY1UJ08JXPGSIsZX/XDV+W
pTvFvjVtRdH9pFDO2TJ/G5opCSSqntLz3+wczWqWtWKQJ8Shzh+CLiQxmxCSyMyHGLW3boRbPVuj
uh+rYE9CfKegDi4NMSU5ZXk8EeiiUjau4ba2bp12iIw0uLE6eueH2ffG9+472T51fvBSsgohoRdu
8gm9cAXf08EAzKUl0HcO/ojaP3sPWgcyPPeul517KSTUpQ4LfloV/SGMSUIlkV0qO0X3XKfQg2WO
ITZ9/QaPvns0bl/WoRebKt3aFQGto/PvsfW/tA79FsIkTaRs5TjVW9tSM4Yh20q3wVWlXX6l4MIA
ARGMbER1mRf2qnWdnV0XJrTAaRE1PnkXdriBJvIVrbWgjrR9uTU4XzaFA29zEO1iVYMeIPXKH6dN
W0BY1daxM7KfrVZ3tuy6xCybOh6oMSZu0Dxy23/I2+5nZ8k334IW1FWrwNT3NHVI3IQIXMrS/8Z4
+ZqHBQSE7NGxjYvAnu7tZgRv3ky3WBTQm2NcDBquZVb/PU+nMnYIdZfUY28FDmmx2YYCOEbvYQjL
EoJ6WiQc3z1hlqPAPnftJUdHSSJz8uQHYbPKUgXocJB2CTKFepdautr6lPzAYsPjoXI99LV0T2gP
LRMnc6oESfJZ4NaCBVGFZ5I5J3Y3LNY+im44ss985MPF2gh1OBAPS2Yjtw6FRyq/Dqxbo/zzbTVI
uxEEUAjZAPE6xiFT7Taj3RQ4x7AXr50VikiGDeeIqvP+dRQXWiDooisVPbvokT1KC5jQnQmj9/t9
GT777mNq4EiS3Q7DzxbL0tcB26lCpYWuCjh8ItWH+t3RWAxdCzWsUqAD2Iw7c20sXtyVueCX57r5
TlToUUz7MND8CD/EnwLK7Cr0cwy0o7ctWdRbuppjXSIW+p7H+uJce+mJKGFuuQ7nhi77s/TAlVU7
Erj1IuAVsQWHj5STyIQT5td38NRuDbvgGUCCKOFTrbWC4SN14VwGDSRSUXXx5Lb9mXjn1OxGuOMB
lwA/IEz0w1sXStW4kxrANMDi1rgLE+Qi2B4Uo7f8+lrODPRrsnx4RgGkabStFAekBvp884eFlSNk
70iFJV8PdGqGzx2zaObCLP+kqqkbk7tgwKN1yMj5bBZx22oHxzrAZ/FH1+CLsDMjnpoNHlyNnblZ
CVW6o3tYMF1WXFUcyktr07dwmwKiyRTkzB20T91CH71XeFQ2sufHlVe77oPBnka+HwPjpZSevZza
DOkEAxbHJX/R2fTMzGKLmvKNsoJvlp1uhW38HEy99YAeVMpy4IkA2KWfr7SJo7p8DqRYToW5bOvs
ssqyxGq7hwCixojwbjcRdQkP91VmatjH2i+VyKykhBfoBYxFy6WtvbVdtlACgAl4Jnl3auZD9WgR
E/ENikRHtxRwfcOSDLPFKi3kdCDWy4sz+atTKRocVoEQgE/03GR9tDyVfliLsYRkRG2bjbsU1/YF
fFU3LIGP5Gq45Q/m09cz8+Q6hYbGObcMWsMnaoFtWTw1OrTPOatghcaB5bB+GeNxoZNmm51t4j55
D5H+namTNgmOc+hKZHnjC4/tQ2chpRO16XTmFp4YAXZrKOKZaLeAHuBoazQH+DhRB+WG2tmy4qo5
+4x+0SuOtquDEY6Se5lrF7QvMUK5GZL6Vq3aLG4l9vsI9EmLJtO3AvT7NeB8S2MFRcwqkxFOLHep
H6EVCIpwSKKf6p9fP8cT7/vBlzrK7bXEr6aumS8bddjKCVchevnQRnBmWTlVBEGNAFYgc1H+Mxw8
zekIYQHed7gPb7jSJdRt90o/C0Zjk8/C91sOdfIkb0c2Ri2I7wrxfhVcQOsap13+51kuB19nng0f
VnB7dFps8ngnp3xX5kvTXNPxTLLi1IT6eMVHryQCOn/MlMALghaNAIJwvzszwrxwHE+ojyPMa+yH
izB5WCszxAj4z6Wn0UnSZS8VbV90Fe60jQYdl0ejPFfyOQFKARcGThcIuxAwWMfKhFxDpVMA5/SL
rSf24rp/mNJEXPiLbDfGxoqv2mKpv7EgOhsdzW/h8SX7LhYCB/kA91M933Gn0BJ1xhGGiQ2619Cu
tfCifgOslpOcG+3E/Z07tr05GwhxzKdckOxCKKMttm+b+vvY4ECRv1uiSBwQk/I+wIGXLUz0JHz9
Rp6YN0AsAH4TAvnxuWoHUADx7KZj+0pNyy7AsbXKzryNJ176gyGOMnV1gC6thjVsL7PLzvuRy519
rjJ96oVHunbekEARgp3b0fTPcHZuAY5H1XMrNjk6Ea7RwXBdXPbAfeidtVN3cGJE5eAcNPyXIvdo
ihwMfPRW+LysmsmtcP92+Z48+mt4yLodpH3oD1nIDQ5jzoX6Js6pQE6EagfDHiXbDAJ1m9tSTBb3
yeKoUvXXNtBqtr1UZ+2oT06RD/f26Pk1DF2WlVMyID+ybVCjqQNde1/PwlNTZPahRDgNhc6nk6Ll
Ba2RlShah1ANpm65hdD2wSbnfIZPXYkJxTiyrR6EisfHKtNJ0UrdOmzfOeUaoDl0iZ8l931eMvAe
zZJ+BJqonx5NxJ5DagJBHdsrnu4KzS8UVCAOuHYi6NB6/fzrvv3Py/h/srd2/6+J1v/zf/HzSwuj
zALM+6Mf/3lZvPC2b9/F/85/9u9/dvhH/7zu3po7wd/exOVzd/wvD/4Qn//7+MmzeD74YdEIWKnd
yDeub996KPl/DYJvOv/L/99f/g1OOviUe929/eO3l1Y2Yv60rGib337/1eb1H7/NPNL/+fjxv//u
6rnGn/1fns2fMpsZ/evT/viTt+de/OM3w7X/jlyAA1wfcI0IsubDmXr79Svf/jvIRjDhQR0Ecw2Z
99/+1rRc5Pgzy/w71sHQwi4DNi3OjfizvpW/fue6f0ctCGCNEC5tsAnAR/7x9Q6e03+e298aWe/R
TC/6f/x2OOExELY0HwYKR9MDiqey92yeLxpzgny8QZO4g8wiZcWFr2pxrtJ8OOH/M8xR8GfXvq1b
0HlA3Gi6Z1SGkJNET/s585D/chW/FBQfQoGpCYTbSTNfeLnj0CfTcDT6wTSiZvWYASboumfC5cPz
27+v43jv7zJBAtY6+WJ0rUFGfhaQahHYlbvXVKNSzy27OCfTPT2W/wuI++Gi3JqZRls62cYACZFF
jnYAHwv8buFR4X0TIjV+fJiyv8+J83MAIc1hICX83HINyvPNzN3bTI3fL4Gns1edY6vN10McqUj+
uHGfTmjFUOqZhkChfIYbn7/Uhj+8TrK2jMWI8zh6/ydRVuFC5k57X+Mm8see5sqcojaoSibQMN24
6SoMwYl1DWg+KFZ9s9fLup1EcQ2ahPmgpHLWKgukfeYIe/oJOMHRppbZpDZLlJPXmbTBsVK2joq6
4TdDRupV1ULD/fXdOZKb/PvuHNdy2q6fTMl1vxmCoE7haBrACx7u1YXXJ9ysxhnQIYp0WIha9siP
N7Y1TLs+JdbsSqMgb58i5oDDeVfSyW2W3ETqvokHXbp5s3SG2iqKNezzVNhedCM05fZlw8eCfw8I
8ubFMqjQXZvGfq5K30W7OWhoLBnKeizR4I00ffUYTOHoo/liSA01a25KwlBMD2nYUQ+FArBk/KQo
Ay3rS0wbe2Uiw4JNh6FRFl3LX9+mo2zkH7cJLROHE9UP+9pgk8zWWhsCKIAUsoB+YkkVSppwHw7L
fED3Ncn8Ytk4rbe3207UZ0Y/uYQhR3kUdSAvOYDC01WLtKzDd5K71nXhG+2ZwOMofvvj2qCnPbw2
QAYMptSoNrldQISA3vQgjSgtpm+15TT3tt+VZN0JJ7ZdrZLBInFhyAy9yiW7kZWvrwrHwVvkWj0c
UIJzKb+TC+ucmD38Vr6eTCttQBUo3MFPXJ6R2LJHf+PVulx+/VRPDoEg6OihGnbQNzlp1aYoSL7l
VNBvQ+urCAim5swQ/2XiIBI6vAx421aqcC2+bkJPfBtGKvF/KAAgFYUuUl+lq75jP2oTwOK40Gq8
8PPxnEHY6evDPn84th7heMQMrF2S+cFDOhhuDB5E+iPgOjhzIj45NWdI8+EQIAQXvOjtEljWlD76
ITrcI68o2d1feUIOOZqaFRJdDZV1uXBFXkLF60wS03QEOmFRwrn9nNLbOaKw/vEO2MdS8hI7TyNa
3W2o4VF2LZ0pb+imdaui6TeE2T0zY9Q0e3NfAAnh7PH4DBJETTHWoDtnoOpXMnLtLm1/UqiVlXeR
9gOtkg5m16MVjylNh2oJO40xq/EQ/Ly0FrD+FgwWkoMfTg+ksGT3TjKQX56zElbd4EEK/HCfgfvi
hivlmLSAXkGOogJkqQWqnWyaIXfL1zRNFbms6DAVPwkajZVcosu9lFMMWoRbqSiAiqvo9gzxpwdb
nwkMm2yNDGLWrtPeCrJ1oyua3459j4RQJEKSBXoBMBmzvaUgrFFd7JMSJXSYuRPYNseVAVGovUJn
Lh/TG5RNDCv/ga7x3va/UTt30DmoQFIQY20n1lh4y0aqwptiMgZWe5WlLqUAvduF6PecZRJwNg6B
fwpllLAH0iU084f+En4dPL2a0H4DMXwrwa6PvUBR+9LxjCmacPteyzZf2NWE6CEezNSYdmHRJ7mv
1UOboou4F1hXLgyPdQC1FIbrDndMN7bnJSihwQwKQgFWpOpSBgOabi6w52B7ux390beHPfO70b0W
daUVXwnCddiB49OlLoQEVVWLZi2ErELEAd2Y2UDKt1Xjgp/kh1DCGciDK4hiU2GAwFU3vSEvA8Ib
kBxCPwM6IBO2lxexDY7xVG4J6EqWsYKYxG+KiyIzWoMn6E7pnV1RKNFcT5TX5RMJZFPf+xATa3Yz
tkWnzbiTvcvLDY6luYnnD3oSB5dVp4Azx35Q1OoN3fS6BOnFoDY4PZOToWSXWyX8XxfUb0OwddAo
EqBDfhoqEVpJQe3KXxL0r4cojrtDgwRlTQOX5ZGlGC1X3eDSTN55nNm1exNWXpkBv+TWgyMA7QI5
AMigeG5LDgCw0kh6pP3G6fkYolCN2AVigao3h5BeWlD++fXFxIHu0reZRB8s2ARwh+PvFm+Nuory
KbdZjZZwXlRwCDMNewhiCodov34dRFUFwwKZJD9/B1U/z0gyGb4vAdtQiouV4Jk15osucCqLtosi
a3PrW91amP8AK2lEIBdwFQ6MnVEjeH/tDPiWFFFXBN5E75p+KJ09a0BjM5clsO36Fq0Ngr9UflCb
ZtRSEoLRwS3K9I6NOd6XBFgeC5xY3EyPo6ETr13brVGF9yd9gdbYGg5xdCqY2tiZn1IwNWjrmm1k
a7stxZqgpsqyTV5kNaILJIeJiZbQwZDVigOqQKsIjW2dja4dL8zdMMHOJZVYG+kEgldkAYEmIdQw
qUcKILByozOhbsuMimyLqS3sV15qRdM9KximwAKokWCUwIc1fgqSMKtsv10Zns48vtHwPTHpUqQl
13fcGTkOHGMPXJy8sSs+UgDRyqm2ZBFVGcCa6e1UGNQII0s2lSw7MFLsVtu7vvO9mkfWZLthgE2o
6eUlKSnn5lWmiMbJAmGkge+eMq8CDqF3gNd/RKdPz8ZF0E6hUy3HSpT0irMxsI0opTZzq/cqpJZm
gH0AkXzv+J0NIENQTNoblhXAE/Y1SuSIRIBFM7oSFvausCewZRgtUAkAW0s3ksJuBbCmvouGrEtN
HrFp1Dg/2aXjAWyTWXqoorGwgwknHwceDqCZ+XYPQIRbum5qAqmTs2BXG6WYwIWWJYKUeJIQjLAL
BGgCIiFdZh1jsZa2kwPbog2AaaJSuEELV0Vv4j9rvEfdCotl0FtxPlYKjT+gdNvVHcltLfDqOMwu
SFx2pYKPp2XZIpvjzJG3b3nZEefnCK03nyK88aAAgdTTiV5GvOr7TEcZ2tptFhXZGMgfFjahpk1C
u6x6F8trlgGrVgAlFZaJb7WpePC7dMJnpLWNs88SlqV12kYIqiWqniqg/qxZCBHTPtBSAfURhXZW
GmsKfQGeMO0zx77xDSAjCFhEpocqA/YC7IPoey2kukA2Wys/hqS2bwA9I4SWdB24de/FgM5Bs4AP
DzNMK8VIab9lfT1eYwFKRxDP7Tbnb1Y1NMUQNeiWNrfMK+BLqDMAg6goXVTPp1RI6NxBbHMoolAR
CpzSwsngeJ9rM1TqNcXu3v80AHjnqEuOc8oKXxH+fc+OOect4vkcAR6WW6ZDqyILWRIYfeI5diB+
EQDSJNxBcH4xXy0WZPKqHJp2XBRWZ0xQH9cdVOMD7clEY69pGJCsU4iezn3Rkr77JlPONZREUFFN
r2XDUhcGUCwFmsW0dY7htCFxfo8a6qnsu0obZaKA6uN9jkpNAvFU9DpL72FNQFGTysK+cTaicCos
Agi2RjuMjMqCbehC1YMUGw9OkiVIcoZBGRRiqdDTQ+92TelGgg2cNtHk06lxcLDv0hr3lmRpMhhG
XbsxtLBljmopZ4AiBYULN/IoBNWmXdpg+6Xfe09PmEJjjrxKEkxOnsG2F/REgGDGgq7rps7AABgm
ZPA2fl86JU1oahFAUkI4davrOjcbCrkImTg4aNDjti28pn2PlWgdsYKafs9pMPg3Pew8fCdxBrOT
QYQMVkHgz5vnSK7wwiv0tYODpljbuUs0OpSaptuYrdEHN6WpwUaJwamqwpuxLuHCjENrAzhwNHhk
ACMD2WEu4DbcMGbepzL001ez8RvvlgFSzIcYs3MKZTJDV9DzVzvhwBd6nKbwLqTEgaUcZoOCsNMz
8hB9k3QiOUQbmMedYeNVmNLhLkAJBwAoRQQ1r7qBltXrmKUlwFXoLc0IR6GvFP0r+lkbGe47MtYd
i1id5f0lQQkOXdBsbuGwsV+mGgJiF7EVXNtFxys/6ltX8lVImtG4bgNatzwWMIMWb6mGWHSnXfSP
uqAKTt5kGjeA9NRheMNKZlpnToynkxP28dEMZD3uQLvZbUJek6uAaL1s8DzXEsvypptXh6+j/9OH
C/jnHB4uwARspckzNPWhN2NTONS5xpl7PJNiOX06Al3i8NMxpXPQDUZj7U/VE7gB7KoZpiaxK0Ge
vv7+p0eArcThCKyTY+V2bb8KkbqJXFJgSe25fkejlvv+l4bwjqrIogmJVGWWrWorldO2lBKRaBsY
lloq0x2QNP53ZvlEmm6+4f+p8PxxOoJt++GFiNETKKGPxrLn1kATDcRsYqkaZWObtJWI5Uj8eYMS
5xQc/+XO/TqmfUhAWpIoQ5WNsQQ2pUdmDkiw0lXeLmv8evX1Nf2XIx9kIocXRYlXBDhPpqgmIq8D
5S70kcHwTG1nqWUIkmSQ97FnIKzRBBmqwgGoWtDAv6gsNLfgb7zYpU2WDCSHpVQdsmQKxmbhGnXw
nBpp+HLme87f5/PNN3+psT/cC9C5lEVKni6b+lo5WHu1FQCIU1nxTJlYTwLo0T6coJLuwd1DVG+s
VIg+G0NaQD+c+RLzkz7xJY57GZw6HXFdjrG0O4C2sAXyBUcaY+EEwluNOA5hOFn9P/bOZEtSXNna
r3LXnVMLgSRgSudd9BlNRkxYkU0JRA8CJJ7+356n6lSGZ2T4Ouef3lENsjJxQJhMZra/HcoedFOf
AnWMjvhtny3j5cc/4P1QAG/Sty9LiaHrM+NaqUCmlW2WlXFQlBHp7TOF0GNF4ZcbhAX1SaXBg6rI
ZhIHXscy6vMI1uO2nmS2qRuY8XHWinQeV7lbysk/MxHxu1s6+aikXh3ACzg+Kky1k31QGIVTLbaY
8UyYfv8jQpvl7TMja7CwpjMWTi+eSJG78rTwfWsjeFX9d6/lBxz7p7Ups3FtJoLvFBKl4dFayu5O
SdWe+UTfDzsYknx7A3Prz4oUXpbCNq27g3lcl+Rr68U16M+XNRT5UUCKc2XQ9y9m+yfhQKGQTPMA
bEdb6CGPAeyUz+7Cg2cccbombGwus2jAWfP24xV9IrL6O6iiEfv27lYInkH/daEaAwNr0+MQGI9O
aSWVKWnCPSvbeR0td7Soip1vAn7tLXKIuznAYaVZmzNv8Fio+2Xdo7dyski4hVpPi3w1XWhP77vO
Xy6gIAWXHaWeNO+OyrsAgIgMFYrtEOTW9uO7f39twnHo7c1rG2jTmdRBSl0FaKrkBeA0crj1CyS4
/9Ul2MkXrShSUTOMXmplY4eGs1f7TSR6xe+mBsTnMwXe3yybHx5DP30BvkU5SmheAGQXDaLKBnuy
h/w7BMK/jkFfdUK7gEb341t6P2TYp5X6o1foNMJOIdUD9tqEjn5XpwbQz3PC79+8FuekYtzqmi9m
toOjLsqkZKKPMlPVVmr7HPnm3ecFgtFJ1LM96CNkyXla2pCXSjvHqR4nhnTpRHCJE8q8teeW/jer
DG/h5Ha8igwD5D8oAXhrnQDuDUa7EmsEHGl75v2/+8RwieOr+vn9M1IxpkeeYhwnO2Q0yA69EIi0
0/yfTQj/FShwiZMwyFuHwOvDcDCeqbmvh8B5MfXc7YaS67uPF9bxm/glCuASJ2/FL7seZ2dsEGvp
ubfalddlCd7tOKS5WrptZ3JY99jk/uOrHR//O1fjJ5GvpKiglBy45rYG1LXK+/JAVLBC0DVOB5yF
+JnP5Tfv5nT/yKSLOVkw8lMcvfiGQmK1HZxuvcAyJ5uPb+XdL9IBMOjt619R3h9xUOQpJXb3YMGk
tUAypr1z3iLvZ6k4Qpw0WCTUxDi4Y0FJ6CC+ezOkKyUGp6O5b/3Y2FkXiVncSlmVUTGt39euMmE7
OiyGVTy8zAqormuKMpceLYmg1BfR3M1T1FU1qhczCeKPn4Pz1knu34vUPgnoGPXxZe2h2uZADHCY
UJFK50mPMchXXWTnE4thF2oiZ0Yqj+rLfBiFVSa93w+RHBAqmcXXTUtEvbGpzhK+WOXWCno/XQrf
jcw6dDsBtsx/9dogz3372qalRy5ZEZb2Q7vsJxRNLz3LWc/EhPdHDgCcO3lp1lgqS85Y4DP28cju
SifqDJWhVYCmPo/eV1Kq586SEKQRgF8h/kIRWGU0giCyTZZj3a6hCo4iHKYaPX0Wqz3Hw+pUZ+Li
+7kHfuDJ3ggkez9rmEGkmPYsbguo7GMB0SqwcQ6csnj5BUXKCvK68ThBKJZk8nIMDwqVRUaS+uHj
NfN+GAAA8e1L8AMylFowntbB4F+4E3W63Ri4IKKPQ7aRdT4VZ47674c373QfWBqQHZa1x+KsnOlq
KEt/V6JoetURSGJw1vs+dW5w6SHGnjlNvB8WMD719tbQYSEg/eKCtaebCePAGfPAMbCBL/742f2o
UvwaQzG1+vYKumtpUHQVrjDo7gpw2CbRY89j4y2vBcbAYjGAoZ/DsTEuRoX6quFr7Gor3535Ae8m
jo53eiLs2awJ4RZL2WjhmITyZZTbNiZLe2uJGR28GK3nCe42NYdHQgarkGf40qe2zlGhcu64X8HC
NdCAa9ApSFGZQ7GrnfzEtsR0pjn9mwV2emgk0N1PokX8zzDbk5RBxjeTVYNk7y1uaGl17ux4Is34
O/hhWO7tyzhSKtp5ypHUcOkDLK+txKkHhifAEX7dqgeKYrHAV0W2gxZvhbZf4cZ6JFaqrZZuoGI8
x1/7zT3/UjPLYd1TsRL9OwJzlQE0lztAr22cX/QM3QOtzqzw33xSp9Uz2/LzxmIzT5FksQuncmXU
6eGROaZLgwo2L603+mGJ+viZC76/mXunkwZ0WrRasPWlS59NicPMDHAGIgTA9vq/vMRJQGomNIwy
42AzL+GH0GI6AyAd3xzmQfdnvtv3vxrun6wUusD2GV1cpIud/gR/yRSS+MgbDIfcNuMhOTZqocLB
lJ+chzO39f4MCvxVT6L95PnC1xxiPJmjN5ph3i86NnRSUqB3Y7UaLkXzgD5TAKMOdPFNAm+z4kwO
9v46gaTu7aexMuGsNGuREFPYSaHhNmzR6rnwhoqHRT/MAJ7DAaDJR3XmCf/ubk/PfWNrVcgg8BaP
fd9P8+p8AUQHYHdY59yOfsui3GleBF05NJcu+FUdxGwfx8TjOvk1JkM1+PZeB2blsMRADYnOhXWY
amX2FvNAZLUbGgdkalLNxvYMwPo3D5YdA8BPB48BTgoVqZGyY0YRXgmEmE2r4Q2zOB3b2ER4WxCr
9N7XEOd+fHu/Wbun6TRcEyDvLTpsOTB2S5TQUIMN631AJKAw6M5isCFqSn2XZW5zZpf5zRN1T1YP
BoIMqV3so/46Z/etZF/mBqF8bFyArhw4t6wFplI+vr3fbKn89PDbLBU1R8pR2jaOex0Ilh3wvYqk
t1A4wLg+XOQnQmM7W8Acyz0M/zvkqXXJf+be/fcugh7d2zc65ytmBBS2dDGYLy6F9R/HjNEDenrn
jnm/eYP2MV35ac1MUAdnmLHAHUoL1W4LNJrKNV4EvEETeW07pMPQZHHjixcCFP/m4wf7/pYEVt3b
qw4d7IPMinWD5tqSrArWH4xj+mEZHBFaYAw9fHyd33z57DShpGtjPJi+4fZ8rr43R5uETshQFN0T
1aK5UKbI0Bev4AKDMVSbd94ZUt1v7vBUr6QmTxJdYDM8tpfDvM7bHVqrPSR9pdjPE9FnTlnvp5VA
C759khUGvbuAsjJp7RLoybzIXlxZ2Of2v9/88/RkcyJyntjQD0Vi087sFDXWHg/JlP/6wP5PqfG/
zjEK/7uhdlSCvJFqPL1WVTH+z2vz7X/SSU1vJRs//u5fmg3i8T8ATwWgGnD0I6Uace8vzQbx/D8I
ROnYpIHIAmQSif/fmg3i4o8wcgmRIBQdwE4ijP6t2SD0D0y4AqGPGSEO6QYSw/9As/Gjd/DPFsfB
s0I9C0VyTHw6EMmflnA04OYlq8b8ESM592SxD9Qy8haT5H6cC/4kbBvDYuOja/xHKfwINsmRGV/4
UH2bphkfoVivAua8zBjtdMWztAcw/cc8Hnt3u/B857Rz1GuFgcHmzxWThC5lke6/siLowymY72xW
VPAAsiPMWCUkdy/lWl3CvXgzB/4W9NJd0X01hFyrku6lIHcaxVkYBxXXdpXHaI5eQ9xwZlck9tuv
/69ncnz4wCrD7+OULe76uvQmGAg9Vn7/xe8BcsNDcBlPYBP9vV1bUOAqN/SVucwU3BmDjO21LlMP
XbsakyfLdD87y0ZUU5Qj+xwDDAvxa4wibYZ6HSI70E/as14BlLijk9eHsKDJob63UjQbXXQhZVis
TqTUJ1AStngW6dBNF04tH9ZFwZvKHMZjg0kE7RYcn7SXXojZvy31YATe/OnzpGbPDXqgqlnSxptC
q7yGo+lh4c6u4wpmVsF4l3eYAQQqfiMcnXYrpvclTajN7jEciJ/RXQGGxSC55Wl+3CmVC10xaZDQ
PpsGXo5B++rgZKqmeSMxx8BEdeDgKs2+vfE5quXj1SLyRBzVpW5zXfdgBFbFjbf0mzooUs+ZI5VP
scqqBFjXdJzphvRs2/rTtedi7kYEm351L8fVvsnGBQ4ljdq5pcQwJsx62AzvLKLtBEfppKaY4AKb
4KeP+eZfq/9nEcvJAP1fCwDEL0C1fdvnvyAc0CJaZs/NH8dkSTD2qe+dB5GAkwOKiPdn/w2uw1ac
nVl3JxU3XBUWDkdnaxQHEUPo6VUz3kFsAWXsgxDDj+WGqtFnOjoxUomvxrU/NeZbbrVhZ8YrWK/B
7wAzx12dDNTa57KIWhSfxIhBUltdrMK76PM+/fjBvN1PfvmF7KTaNlA1iQFTYw9jYA4VXOhm+1xf
+KTU9vc1QKpFRAqOOp63W+Pko2lnNFMPxSP4WZH57sZsKxJMGn3Or9YE38/BicvYis/xGN6eR3+9
8MnhyuJytnXF1YPlcGAfYYYFe68KVpMfP8PfvOZ/bvAki0LGBibaiusUVnEQy6VsvmkEsxnio2q5
wLaQDCR/8oza0yxF9wknOZNmrcbQ33BpFDQ9ebCxizWUtXVb8eD7x7/vh5jgzY4AgSF+3dGb3AXD
8XRHCIpsLYNpVg/tEIpXsYWvkgztB/nJSmBb9ee4a4E5uIVxzJkH887zf3PdY1T+KadtLOdYY3Ow
uJznBb5EwCpN2Zm6IQCo+Fc+uruT5ZUNLJ+ArFYPig1b0oICW6DQTubL3LuEODSeMNPWDjCYpNN1
39RPS1FfZiDqwqL1Nfcfy0Jtx9G+8GqMkgXujWmXxBLDxg6snTWO6DnD6pXU1yOMI91g2FmoEeW1
DfvluxKIMFtEg+WF5dx+bfsLhlkb7s2pDiTcHzVsAfvUqh/8fL1qlY7oau0x0dR4+cFQewfr403Z
OKFXXBMbvo5ChCWBrZn30nXWDUyHBPcP/eAftwMQt8CA8OCrMKjnuVjiZroq4N6RUAOuwLQ+jfJr
TTBejUlRWAiEpTFw8c2LFKDapCbD8wABBHwfSlhYlrDAzMHTg1UwimFi7/ryutJ23DKbxoYGMSb9
bczWZhEZhw3QQtjPm9emQZWclq9jewtHooiaHJ6efpQVUyJ1dSMw+I8Z41gS92Idqkh62Us7OUDU
jSGny2XuBJckKw5EWg/NjGkYx45ZNiYKsPum966akmyYX6Tr6D0KIlNuvdiApUFiPYZWjYiNHbGa
xz36MMeibQJ1yxWRe7o6Sd6rOsIBeJ9VQYQcBANBwybrywdEpEs/g3EPNHqu28BOOYF6YUuxZ0v0
9HtahxgiDTs7g7livptJew/DSOZ8KmYr7WG112oW1tPy3RpqJN1y1+Z9goPEno/6wraHjXHKwzLe
oKEdTdbFYLpIwinSD1BZzMFx/oT0cC/y68kUVw6BTvAss+Pc4j8JcaSEspVBjfggGpFmuYz68f5M
9HjbNvoRRfEVB+xIJjqih0+iWwF7wtIbtHqoLoZduc/jIMLb2zrbc2iJH6KuX7/kf1/pVJCl7Qnu
jQWuNH8ednWSY6xy18QSaGf7uo+K/RFw64dr0qbLdkjLtPpudgNcic7Frfcf6j+/46S04dWimTtY
LT8061Pg3RJ5LiC774asfy6Ag8LPgVFjH8eIK25UPOLjuYHTZQxWCIZSUxNXibz9/36yxx/0UyQG
yVmOssUF6QaOuPMOaJfoq3XbbHnoRmUCLNInTNVGMilg8YSs9mKFn3l43lTrR6Hmo1d8fPQ//RBg
TAzTBj/kaKolDsWeXanwnsyweUowzh8dfb2qQ4Gw8Bh8p9fBRkUICUvUxUXqPp9Z2ceV+8uPwSkO
rAVYUNmndWtnHuZ5hGbsgZfhRDYGQ3Lf5l2V4l2EVR+5m7IIgzl2NzStUyAf8v05N4K3FcK/vq1/
fsGPcslPjwPWpFUAx9vxYSZOCHBr5HpqX4xsS+2rtdKxJvOZhO+kAvPrJU8Wd+vlLmIFGR8wvbRt
9TPJ3LSCwbqGjVyUlW242l40MnL78cM+d6cnS76Hys4YzPk/SNPvRv+zQ68qdac4pFqwC/3PRj5+
vcmT9V40dtXDWX58CBoQbF0WrtUTM+fixC+nymNe9dPbO+Y/P729HBbKFuQi48MElUvZQcfmoi4J
+jcfpzOv7Z1LeSDP+UcKInTyzslb8yebtKSYxgebPA8ozY/ZutNALrbkTD71znt6c6GT9wTP5YJ4
ZBwfQOTE6SCu5nLvyC/NXCcG3QCl6Llg+P4VfccHvMUGbexkf6kzoYMGmdaPkOA8OpD+9WkfHfcZ
9wp9FxBYQ7rAKqYoo0/908fL8p0UFbf774ufThtAVje2C27sQdmQX7pFVFM4PGfnxuTPXebk9QEx
/Nc9WroPzZT4K9RHkNF/fDMn5fEfy/7N3Zy8vFIo1gCOPD4sCl3UiURZm73YHOMlXabuRu4nui5R
JfdrPFHUC1ymv378E47J9klIffMLTj68fJQmbwjWKTRQieh4aMyG8APmvyCzcqMfF/u/auX/kmOp
4PfVysvXb6/idfz6Orwhyxz/0r/KlMz+gwYwigDOFv6RcNXDSvhXlZIeC5EUFQm4ztkwUjsWxP9d
pCR/BMwGk9tHSESR5Lh7/12kdNgfaC1ipyRwnPnBo/kPapTHT/qfVcJQB/NQh8OvwH9/2Aq8DZyi
ZZZbByg+yp2bwoR9s4DuN2zOpT0oob5NXn9cCVgMG7dKPYYC4EmIHp3eZosqPYgCNSjnVNodRIEL
gZ01PDFctwLmVwAoOkEPDvWcGUI04hvrCoaqwt/4mIFB0MsXKpyIVa77ApmwB764pb5bekQhz4MQ
yQqLZhao3gSO10WmEdAhjFC9xdVQqyyddLDAVVwN0AtixgVp5dzoXDc4M5oM2Iy+7DCvEVJlfG3C
uTY98AMSbtwSxQp4VSARgx84revQzculgwq2kXZ7U+imKp9EORTqIJxR+WPYMTTidVixcbFhbFEO
kC+GUMMxGwxFjj/CvbJaySnMfUkgG+y9dYYA0ofuzQKIHcoh+BRhVGTEbGxG867YQ3tZ6a2ZVdkC
I1FD5AA6GfyGizosKGYrghSWspp/h3TWVzJyUYbsAYCuF48luhtMlWKIWLEt6HiN6dHhKcvuUk/W
4O+D2m/z/ew0rr1bpZNhAs3BrM9XjKYo6O76vJXDPoeWz0NNDALMl651yz4Mcj9TMZrxsAlBSgE3
VBTe6a1qW3CzF85xiJzMI8odZYz2Mcgcy+SwMszJYMoYRWc1J9Jxjp7fuRaXkO4uW1RHzB4qrWGf
9aNVh1XgdFdt7wUHW0DHGzn5JJ/Moux7McwM1czM3wRw4YoWFJiyaNFEfCnr41lb5c6F1dg4KQtT
4cXNfGhemspZnGjEwHo0trJ4pq3xYR7eu352gerIerlAMfrZhbz8ylswrY/jcN3s5wUId3C/fR2E
o8P5CwqqfmRX63JnUQjjZ7eEMWYdsJQY/I9Zn0NeNKGSgcadBbeSTbuuWR7bw1oDaYGy6CshsxaR
t+Rs1zM6fyG8JTiuS/IIzK6+muaOPhqnWmqI4n2D0wgDz3xojx9Mawa4oTguhhXCsWcoHM9VMDxX
fQsASMGn5mE8UsHg6NK1kA4Oar6Ckh4KUTJaKeOy31u169xWuoT4E34ecxtjGHG9Wn0QGQN7nD7J
fjA3BpOuQziZvty3M0HlvPbJhek8A82mNMHOnQNUAlqBiSrQ7yVAlcy59DlA2l67iBSfG+MRFVCj
giEIhr4ziRg2SfMWzor9S+ZZJAaGu/OTAIWNpG4abQ42McjYuoLzbS26dYtnjd+gjTtFELKwKAAL
9FJJY734zUpxMCis4Crz0eCLHCNhb1CopXioqxFdhGzu3OeysJc9t3wDK2Qtbpq6y+AaqIx1yBB9
gq3vsnKJReHLZ0UyHMfK3FleGM9R2xhg3Bf7poeOBgOr/V1uXK022TzBUp47i4AEkeZXhdbZtfDq
CmY3Y2DxKAf7CZYCI1u/y0BwN65UNUPrXeKDhdhZ2tnRT2BqbpTJF1gPTN6BGk/BH3zIRflqSpz6
Ianu3FS0ffGNBmyeYQ3kZUUE5hfbut7UH2qv4lV03Fb6yB5UlkfYL0odqgnl6mjUubwPWDt/6niV
IVQUsAppWnrRlXmBpE6zG+4rFCAnkxWXRT7A5xS6OPAnVO+oW05L/dVTasF1J6gxY6nBhUcmamLV
knIjub3eoMgabABLo5FG1XxrhCfvVku738oMBTuteEujNWCYvs9yupOs4lccOokvKyr0oZf53kXr
NvJ7vhRVEthzkEDin18x9G73niswLuejGFRAOJMMg/S2na9X+N9C/4uxAzgrVfM6XanVQqIPsyTg
FCQYgTqcvWFtImsJLC+yWwzciaAhMXOVumqIBVZIkeWbFTr32KbtsrGKEbAFZyT6W7CIYDc1vL7I
IR//llceTZnjjhsXuJk/h4CxS+BU4NvAveKQIVY/VAsiU9/hj3DZdb4OfAHjBqcPIt2p9SCwXg5+
R766R0GFJVa990TulFG+TBTjYHUf56vd7uZlra5z2QCQkU91Akck59brDVZsVXp7rp3h8+wXFnC0
WZm6ZqXxQpo2Qo/P2oKH4EIFT/nXgnaoaVWq7kAegqY95EeaRGcN9g74aKgFBmu5mUeYtoZaW8Vn
Z64FyFx5AKa/7wPCisUJRwio/ESLeEic8hY4s+bBq6R9g7HM/D5bYG2GuCkeZjPYKS3wHpsRTjqg
WKhkoXJI8UnCoTgba4IDXiss7D2NiDRIFmk5ucOVk1vA+vvVfF/ndZ1UZQ80JDw0yqTL3TFxcK0N
+KkDCfFJs3jKjPVnixIfsFdAMFAL1d+CTTSegS+AIUGuIWU3w3CHJ4/arAiWKQTXY76tK7YkDowY
cJotTPUZO4NKZLdgqjvwM4xYr5idnKvjtBG0TDsBOmOczcxCxbcrrjXj8wVU4k2aAxjxCblAm042
gFVweSaR1MaKHGQAmxJbyYVqy5bjuTfyvu+KPl76xtnOAQNzjmNQzYE48iU3fvkF+AL4n8ACdmOJ
0UrG1lVRXSOgqHV0LoH9cgDB6VAMXniDWu7Y3MEUY9jWulURB/bhIDJTh2sGELnljnaUI85c1yB6
Htylb6PFsuXG9xeIuI1fbeoyey17KqNC2ldVp9pYMj9Lydzl6JoO3k0umfnMF5/ejzaaXAVwVakw
ixsrpFkbqJiQszRyils4j8VwSKgiB34s6QA8yY2xUedVFHSxpZPDHeVMPi3LYm+DSpIXTRr/i9uw
+mam+Qgvm4UlA57DJVW6j1rXHb5SUNdvUMZE1WmQy+PRtTRu+SpiRVG8dkAqOQAaMoZ2JveTmPJr
GHEvt9gn8IUDSlLEYHOsO8uDcU7f6u6uhW1eiidYpL0eURftvfYVWahMMKpUxGLBK6etDiKq+HzT
gkf3HeLrEVIBG90BppHTVH6Vdi4FNtdVVVxx+Ld1tIa6dUEM3hcOXza93bgXjdv5JHECoy6cuRvg
haIJrOHFiqrGFCwGmWM3Q6nWY7Fzuz36pKDqPCmHfSkXe7q1g55cSNUABzBQ0e0o5vu+msVyPjl2
YzCmpfPPjkW9BNsVWh/oScUASfQ39joiuBTGHuDUhk0xKtapj/vW9b/69rhib9fLRhoOXYitilc1
lpggAgDh1p+zCUz3ZkrIAmDWyoGZy33bPgSdR9IJEohILWLF3w3IZ78p+8sWExUpaDvWxbK6HQsN
wFIvko2sjxY0Je+IVWPUxS/nfNpmfQ/6MEXRm2xgcquzGLoYO+5akrdRz4UUG7i+O0NY1X5ux+jA
uH0iKQ7CbKjkJSZnsq3IXPdLXq/ry1p29NARPThRWQf6sWt5eSiMzGPgN9kNUq7mAJRNs/FoUySK
gG61wFYyPbKGbgMzdTnSbYNvfG2aJsmXoYudLDdbOLW4QOlgqArtpuWJIAUC+wKH/8bnZQQcCCxx
1dJs1GjbG5cOcotZMntjekkfSiN6LA+AHzgQD7eqBJ+isDsWzWPNo6XnQVy1gYtyxczujANKv8iA
JAFRCIeYvChvsOFgsB3QJjQVAxLWXHr7sWgFxprt+aDMVHzr8RVy1xpj2JQuCfA2sPqT7pBSObGw
l6SJ6IhJwmrU2Z2qDdkKm40b3Ss34Uw0lznv0RIrAKuxGRgMeau9mIKSkFj14uOsz+f8QAMB6lPl
jOkERxc/NHqqt4hBftIUOdnVdU12fsUahAIU3Hdt1XmbciB6O2ul5tgHnE0gC8FcLKQPVQR5b7Vd
EeE21WB3l2MDeEoQDEsRUncdX4eVOF8te+xBSNHTsxjb4tCwSh8ygHO2rLfXu67yVFJWug4HN5+T
hkHa6Flz9qeUmfsJ1ksYwrABLQF5Bgjrh1rDnwbY5Ho3t6S6sr2521hVvYSL0HKD4X5U7S3M6pp1
dTYTiDV4+mO3c4kS1xIawxEEohU4GlCgItSf53ipJqhpeAacjqXsPZwHpx26aut95uWImwx5cYOk
ytOQBQOIWoqS7NDT6TesWq3Ys6jaOB60a5Aa+sjiivKptiX8yP1WPAGr5Cd+0MKmsWYO2+OJYq+B
Uraq7khboJKdQSP6hAke1oSmJ6KNAOeB5SNap09laYOusLru1vN9+8ms6Nf2OTlgK7U2dR/UgDpO
43QDJRW2ht6eV/h+mW8FsqlrHw9vA0OtsQwHNlgPud2stz2+OhZioh8PoQJNGSMM2SJfvHGkN36X
z49wgUIGsEJZ1qDYsGHS9148oGIOTSPGfuf8OKUy8EKSum6ql4zC0wzUGEAvEy8g3bXKUTaGwUS7
Ix2ztxlUQ5GeguI7NoXuyfVW72paBS9TgIK8p0Ap58Zbc40jL0Bef2aFjxeD7cSJhx5nsRyvIkEL
t0u7Jaie+gVGVBEbXL/bdAWciGKBGB+EbK38VIPjtgeAa93mrYA4uEAE9grHq8PG6QySkg5omMqY
Au4n65QDZuSvV2hGinh1exDmYBQFtTItFrortFd8xZQnPEx5UV73xsfUZ2DKkofI1qstKF3g2AVr
8VQhuO2Xfilwus2R7alWds85y+TWz9CzJnnBt2goQbNQsTyyfAzft4DcxbMYxj9rSe24zHkFkIzf
fuV6Li6AFstkJNQKSy1rwJIA7aa615UsD04LaMLEBDtwB1kOCgGlStzFMxeucUAvKpUH3VjnlMEl
ROXDbae0d9MPyjG3XPQdwBC8GyPghJZrojx854A8Aa6BpbNvZpwJUdxGsWHSGdrdQgblVdkqs1HF
CLIjZreYdY2WNVH7uVM4yHVVPx5mAuylxXIa684CtjybdJJz2uyGtsK4Mw+yeB3XKTEGET9b52Nu
SMXFnA3Z53UyHg0Fdop4aFf7kxXY1hbBDefOvkJ1xvexckY4oJSSmgOFzBojSwrsLuU1QFtUhbnx
MdDdR5Xyxg02AJ0iDLc+RqdKDY/PIFcF9kesrn3QFQyueCN7RIq+fLaC1rsfuFfvipn5X4dKDLFw
hE5GZIgb2Rccg2U4JqKD730SC3O2feChkU5McDuDGgG7B+lPoVtO5UZ7wtthKVMcPWHkxMYuwFDW
xOEKUVTwolktGALjJBwDpjHHyquWmyNRjAFINksnGigdXum6YuqmL9Te4iNWNuXkysNEIhxK+IAh
PBBaRZnSBjTB2GHzcsvmAsMEc8tCUlbZPWd1s5Wov9w1zDKbivSYmjI8WC8zf8m/ZQUlFyqDo187
w12lcGvA+ADAGXuzxZCxj2qT1UAhibA0tqhyVC2/RIf/IoA3TQwlu4wbZd0LhjYcXUWXkoWrBrwy
LVPAeGBLN0txgTxZJEhmKoTonoc5rWAJNbJqA6vZJmJtQGMPqqdXw6DnIr2YG4gWnbyLUWuadrWT
D3tGVGfHqHa0KNZR5O4wxaGgYim+dJiQmH2drM3qb7HrNU3UFyD42arz/b1nBdW27LRzK0UpgUy0
W8y5LdigrK1APQ3Hbri+baCWy/YencslAmPImyIlV/JQQcn4GgyWZYdzYLwLgyrQBbyjMYnjdArl
cdOgH4mSwZxhIA7otqhdhwaEJgX/aoZqyz2OjNlt1nkaY0YLcEUwmQTuQ5UOzjhesRPwzUQr3PPM
Z1MXpo2qwgPhqZKoyEdk9vTFJBW5cUxWfbZcjTe7YOJyxFdQt/3WqZt1vRbcMzCzFj7mtHD++TLI
Yro3NdBZMXUW9Yh9lsLp1uXVHSDC+tGZTLeGQcswI2noioy46Eqy3hDa44QyG1aCVsC7ag/gmbwO
Rj3eK3fJsCZ4P1NkZdX8AlwevanHHiQyiw//j7Pz6nVV2bLwL0Iih1eC07JX3PkF7QiYbIKBX98f
63TfY2Nket++UrfU+2pNV1E1a4Yxx/iphGfBY+DzuDWlNFufjYBI8HgKNuBRk4Nk8KNtHIzQbLUi
VHtH6Ckk9E3leyWEtygpBgynwoO3l/Lg+HkQuGu2cNTPv5pBlz4x1I5ITtRH0QexwSV3aQL8tTbz
DAVM0DK/VKDi+5gCuCPUubgnG4sVRz/q8JnJekrFuh70vITYUu6/wD+T1Ae/yvty17RaZW7OxlkT
eQ16k+9R+nK0LiA2DCmi1MzRC62lo+knKnVek6WZYfslj+E7/WTUzCPapiWoPWWxtE3WIrn58bVS
pbR76xq9Vz+nQUIAYoslTVR6jcGR96iP0tY8xGFYgs6MRHWTdMyObps66OMdrJQqzF6sVfiJhKaY
BHZFjSL4GilhKRkU6UgzqAB16B08iWoqty++0jXKi9qKpv8CtKeJ3oayEqU9VIChAHj4NJILIgpO
yco34O4KBK2GAFKD5s1NYSxU3VzmaO4EaMWUFAYQo0K5N/M72NSSsm3DR9iPxOzZr0+AWnO5CE/r
ajhH/FnzWMm8EkhamT1kavFAzcDPeNWOlpyZu+Bs+uF2iGO8ROXHZ+lzIcQE0kOq+F8EWq7ph7qt
QAFBA5kGnxPa6aC5opO+gfYRNw5NEjV4DmelfoK0k0Msx6LReG1zaqmBQtMQoknI/99NkxLxUcp5
kD9KFFXqz2TDXbTLjuZJ4dciXwNqNk6p/TlWmGvxWwBM/PjU5E0avlAvEYydfFLEbMvZqXqvV9Xy
QyQyveYi6aCf1o0kSdUu0yGdBYaW1cOPMqNi9LW16vEbofXQiKkrDsK53BrHU+U7DL9p8urMXw73
MMub+kHuyBSflEKhRioXJ3HkHTFpqHi+fI4GKhYSUUePRMUgiW9W7afZa0lVJ1jlglJ/ueg8Pf/T
tbmE1r7P0V83c4B00hmik6Pryo3olZ4QoEBz4Tv+QVr5O/FjoqAG4xyfYY+sEUc3VsEO99o6g5N/
8IsnI+FJs5mjXgbuTGC+Y7vn+rdMGqB9ZiVhfOS3nJ2BGbpX2dEdCBMcaR1oHsOv+fPRKw755v4W
XOOFbq1Omp504OACNRrfGRJwFNzPVlza5Ou+6q2JCW7mTC5bDGdM/CM3T6DqJlsqDmtlVazKdQhG
qgycdE1FzQ0hBXGrbeqGL+mTuhEWhccmymq3v2bSVVOPct4YEds8io+T38nesAF550LDz2RzAI5I
cM1/mr1XGiKX5+y6hf5/NlVLlFWakCB2rnuGTaT2ZohOq6OGHeHxZoB307Q+3P+SE6jsjZUpIEcN
Uykyx09ZedIqhFV5gz7Px2KTfhmxWbmrlba88R/rbGF1ExKJW8MThECa1WbZQHnmaG/ijkrip2Y9
bLQf6J8dzitrfXqtP8luugp3kKAv4VgWtvadiuACxxJZ1OPkEtuKCDsjIPDQ0pyyXZjAWrIyuSVG
3h8bw8dKEJ+Yt/hlVT9P4dG+/wFvO8ujA/jPKXk/uRdLMYLWJIDACNXetV5az2FEgROh2YcTzwV8
xQ4Vz1Vthe59u4sHZ3IlGl5vSx49j7j2D/2fE4KDsRd5xiNYktojsFgxMvOwpCiljA7t1vmatPpV
ia66MQE/F0LvK8zm+07tVp/C9dmp98Wq28Sb3jNWI5guWBMlvw6e6qZreQst11rYnZzA1T3lZ+6W
29ztN8LStMU1pOf/DvO/v2r894uvQP+YDlbMrzo7Z6/dooPoDm71AtDdISvzxD2KHPvUhWH39f5n
mPfE/xqeOInc7wO1rngzKY47ZvypKNWlizoe0zs7bk4mJsjpBgnAkA92IdhQHD6uKFbbmZ0+Zy/d
etnvTcYnbjZzSsuE8oOGyi78HpU3rPJHDfpvO/CAgLmUz52To+0U/jeR/jJ+4hp1dmt68pyqZc/D
pvAdj1s1tisPDfunxM0d0xU6m6rfo7HLXT9YdEgTtoZbwxNfERE6M5/GJldeQRTxoQIOhsy1DcM4
bWietKVRnXehjnufdfLAGhSwaHmwVP+bvhPXtRsCy01c0TG9k3vaw2voQO+7yQCHoopNW+VFcLTD
kUuel7bhtB74Ubd6Pjlkob/jFZLhzhJWbf4kjMODSMcxXjhlDYQnmZLleBLUlxDMrN1Trowc4yFi
kAkmvjd6JY/H1EbQPVLs/wecZtbZXNifXGsIncMiDLE/Xmv90wjcUW3Trj6kbryqNvev8vtY0M0X
ubA2ucswtMqNSmLnyGtIlY7PshfvfMGuH5qv5T57hCzAQyrv9G0ZpTzrRf61PB2KAktE5e3MOluq
7EK8a/0lzih5ycTkue9ajZn2YtzKXfhMrkSY+u4ku18j/Fi10W/80K7lTYRvQeDd2mXeOCH1XwVV
BlAvoE6aekP5lsRN2QL29B2hoGR96E8vWvTp/neczw9QI5N1cFgg0SZLhfNCVE5WSWQDPbQNy7tK
tKhvxadm7X+tbWmNtsR6dGQRyztTNf6gb+KV6d3/GbPRx8WvmLiyniYOdVd+xZAfiXE+yagDKsLv
+0Ym8Pb/9VsXViZ+aziGhln2WDk70ko44be0z+YucyPP4p6Wh3RdufEHRLReTw78M9JB+q7+qD+d
XvM3Y3v/t8xGJKYo66REgAbUKeVFZw2nemhz8sfIHiK7a22zBOsf8FPoTEdO8HVIXdllqtNd1Jsc
v+n07l7anniKo0YdUEqwXXkUVjexRy/rAzyS4OjFpej1/QDdMzZxFGIpAtEoMNauUHiAr99hu72j
S735zXyWt/H2+Cq74mfodj4cPet56Qe8z6Xc+QFToS5fRMvErPgB41DDwBTD8UnfJm60Mz6cnc7N
niuGV9DaPCHKmq7Qd/DiD0Rkm2xdbsRd7uVP+uPCx5877rDGMvKHQAi67+O/X0RgkEkJCnC68QOI
jk/R6fc/D6i0k1eK067RM8icpUd0zqmZxghS10XaKFMlrqrQ1XCox32oTKczD6m4NK46m3lemhgj
lot1BWXHIC/0WWx19P3sFb8kYiEKHlsi+9GHBO7SosbTc/NxLxY1ibD9RJeY2M94dJtXwJsUH6l1
Fq8Zgmu1+WCllBdRq7n/+cbrcc/m5PpYLaDLVMFmkw2er77pwpMkfTSkw7H+pGvf7htb+mqT63Py
4WmRx9OrRPJPgAo0bKSFhGD2NILDRfjWYHpBm7jFqjXrJDqynsz8eJIfjeEgVAvPzFyoSlD0HxPj
Ki8ORhnUZX4KMdEbyAig4yEz3+fXnilk9v39moz7vjt5dQzBqF+OOsjTcdpcllO9AHnpiLtgw8Dj
W/1GHEgEZkKb5qX74FlxoOrb8dCUP4yvSy/ZnGPXgHRDxSmLkox8+PVSDQZbaDF3492OHxG3OD3V
+VZw9H23O1P8UT5m35LOoXOXL8yGzJwUzbRMxWBUQzOl96j9Yo8TuVXglydaMPWHov/Vi7/u7+yE
8/B9Z0f9akIRDaoGRpWvV5b2lhUf8xN3jbpWf8gdnCb6NrU3ePW62oBkWfqW48mb3DTYTKE9h1dc
gi5jcrvFnDapGhD2i2t1rf3Ud8M+c7UfIiI0pBw1cRhkWL2bkiWfHP8nzFUvybpZ+BVz60ZEC+Si
rrGziENfrzsogEIhYknYoK7MteqVLHxULCetYDJ+MRaazIC97/OlPWOSw+ZGZmnnmDClzpA8i1O7
7H6EIFJER9F4upRc2Ut9vr3/dWecAEa1UdCYNq41labQhaoYWjTu6B+99OFva2jsGPDGfSMzbsBQ
RYUjBDO3wnzB9U4ymOw3JcSy9BlFN2hfEwa9W9jvw/gv7wITEnwpE7CuNr5HU1IDZJlFq7aguQoQ
76YFm1TCwlKm+zW1MHkEzK7WwAzmidODyM6VxtUkXjdfXnhrbtzJaMcwoYxh7ENEhHgSKpBTdtTH
TArInrpTXJKso2uldvGjdcbp0NpBkzw7VLAlLgnz3pz7f0xbIjeQABVqnOuvpWt9pvfGMFC9Eh0x
81Svo47celYPU5MdeosDIdPrPjU4eSXOQLubqBAHyuj1vt1qD/EL+DEHPm1m5P8fDYm5b4i3/M8C
J3trxE0B/MyKx1PSAu5AeaEOF7zmko1JSKRlUh+BdBvQ1flOtdOWg4fOWEoUb7Lx6c5NLpaada2g
J1gZWzqUbWvKD9+D3Iu9dN06xhoVP3FY0cBqnuLV4nebvjy6gme0xiePtJz/TA4KRK2MhrSwClAP
2naRe+6cfB072tpvnGYbI+/hnTdLbvl2Y1FjUnlkZfDhsD1NljyIStKB/Ogcv882yIk5SEK6RjJ4
913W+GcunyDWxsWDh55LQMPOmqytinkV0jZtHQm1LLQobbMAbtWXXjN8ClLJuW/tJlt6NyehSCaR
HzB/NXlj40ZnzsdKmKT/Fr1+Oe2j750r2IlLGO3lu+NqzA6j/oFoOnatxYLDjLdhtaSkiPpoBGtT
8xEpMkysAObPjvWUvjZr4VHfDsxcPkA+7QDKonIPD6adf15Y93QSbFy3ISJ5D0EWHSR9ck38OEIv
sE2pkLvmWvkg71Qvevkh/vF3zTo/GB5aYkd4L3/Je/lBcKuF5+Kmool5+L0MZRwZZiJvWrs7NcdM
1YuI94L9Dp0gb5xgF6y1F4mdBiPpFOtwQTdCvb01BixgcNGh3k2cOGWFFOrK6No2p6cT91/ggPoA
1zeEQujwOUwTHDTrKTvne4GhN/HYeWftpZY/tophI1tgS4EC9QmqtKZgF33jSPzfUm5wMn9ORbAZ
hLeqeRKEfS7+8kOy7VO0UsV9EaXeWaT4cWo3RYCamSrvB/HsVglzZQ3U6AgvAyl4gAkmbcOVRZ0S
rUIEVpbGmKdxgK6wdDJfXTYIVeFdu35ZAO+maTEAcQMvCX5e9vKo3/fiW5hVC9d3dpP/tXRTLAxO
on4+WqIDAJupki2CGe79o3t7Z9AHliyVC8tDchukFsdIPdIRbXm10u8dE0ePFpNW1DloqHiVGyj7
7pO6AgW5sLQbBzixO4lAOii9GO2BnEFHogE9UTsWOk83l5jeb74VZshkRE0CBUtENXGA4N1qtfBZ
XthYds2wst7D+qBTsqrVhZjqBiCga5Ihj/0hBZ5votGJLQNRN/4rQ+sk+/TRqrba/uh2tuUMO7lf
Ma5srk7r7GAUC3bH43bl4ydmx0N0kTkJQdl0iti3lKjqbbaqN+eVupI3S6nhzVmcmBk/6IWZTAsG
hoswU6ecx/wZXeKFhdyGbBMTEzcaMM2K3ikb2K4aL2sd1cvXuhs+pihz2supyk31ePrBJo9w1rR9
LQ7jB9vGlZ16zceMglrmlmv1U/Vb/0Bbfn+kGXBaM3n3K3cVFfFMeykAWfp+k5uQ1kIXhxq/AkLw
XbZqN/FWXiW7pZrt7eM82d2J24oYwe4UpYOVzvFfTtuT23jBBiJ2xR3bjMG2d6Gg3QqUzM97Hujl
zFC+f1Cnpcyz1JyLM3naeymTaO/8Wh4Er1nJESBpu1gbS77tJvq5XvE0HkCvVmNO+f08yX9GMPJP
/0+FY6OcR6283Hff1Z91xOdd+qQ3SfDkZE1p+vsM7vU4MnMnzZm5SdBvKpg4DUMgsttGi5hv7tZl
kbv6aVjfd+gL13SqDJiWPtMI45keYA1Ekw29NCpbCzs741WNkdoGURoTzzpN604M8pR1rhLnpYEt
NuYKAKVNFGJHibBgauadMCg0E8EqTCfc8Ogk5x4coMV64uJPi8JxJn+FhXQpcJ07KUzuSNiQx5rN
eHQvnJtw0nVTGO9gu9K+9KZLJ8l6AOoAjWDrnR4bt3TzbbdB69cR1t3jmIUk+4Dyyflhmatq7hNe
/pjJO+Lr8TmpSzxtYtYOEzDMxi2wss/6gksT40+4WK+kn2tT7jHBxK6NCIm5iR+JWb3QVV3hhcbr
fiRHYVrRZTrwbG+W5ANuQ1au5uUPmLwmdctwlzm6+uM2fk29J3/7s3Nocm/r9XLP9QYANV7HS2uT
hwXxr3BIm/Htcos9c4vHg2L3TkLvJHdOP2JH+BY+im7mtXzZpUBn6WtOHhlA2kejHlc6JN+qfmf1
3+9f+Ju2xXRxk/ejaXXmrDoWN3aIImhw7ZFjSjgwl22PaVb/sOhY5y7l5X5OnpIaHa361LOm2vXX
oYPw7xaWInQyQQj6P+X96aB9LTf31zmzjxSSyLEMi8I4fuf6yCZIXx+RNsyduH1tqBidhHLBC8x4
Ncruui6OVWIK4JPsVWUAsyxA9TtleX4RsuhD0CC0XIjrcyQtKmqOl3gStZE4qWSNFhmUPi1PJZDl
x31X0MMjT5a9cg2zvaesO09xYK5d7DTNBadX9iY3HpLBBEopONDPTuuqTsV4AsLrtr9lxtft94wE
Vw6Nu6WocW5PgZMoELso71RI11/NgB8awomyc7Ly0In7XCPQh/ewCJaCxzlDFtVSa8wrEFuYHEnY
IhJTKwoInmKUauFJrn10cIxiL5wy9/5JnDn91oWpaYU7SJgegDigdTrLtxVjd4JAs9EXEuzx1k7P
h2WJ1vgoje/s1G2ghGspaQP3o79XUlBYFC0RoaR+BcvncyYcvb9dFGmSClM4MGd2b8rEaBE4BExJ
d055FPJ1KRfFuimM9MUYiiWlhdv9uzI1pWJUsjwSuyZuYYLrHCNALL4FuMGUxP0V3Z4I7pfJ/6gj
Z7o8vWE+QhwMIBQ8J/CI1N2w8qFJYHoXoZ7FYvPMkq5sTW5XHuR9Kqsgd/XDOw3xIf0WuiDZDp0n
ORk0xMUh/Hh/eTN+n26HaKmWRecT6+NvunjDz0gqKsTTZxBb6aPkgp1bq8+qXe7L7ditFtwlAPPc
Ii8Njht+YbAJzn3KQGHtBEm/lUjJlGK8Yn+nW0tBSaOgJI39Kn2EDd20QCXUWPMhwFPpbyg5QUuT
MYkW//UlliHGR8AKG6JyU/WNtaKU+5higKy3dh79Vs7fg+bz/U80cwKxQXmFSq8qM/Z/vWGMUzG4
YbW103bGcV3WEBnQKame6lqL1kkiCX+LzGDrFOYkcE4Sb6Q0vcRtnjSyJZyJGm3E2x4zqO7AdznC
Adj+Ltwlzl+Xsd8NGnA/UyOiEjbxUjkSiK105lWRK0v2Oj+iXBSn6naIgqVS9g1C8Z/F/WtrEuec
pfzsw248xqwZ1F7MBbjDipdsna6jF9OFzMM9VXbwJX5ainduM/RxW/+1PHlbQk3ry9OZYa4EaqrB
aLeiLnqq9Trkf3zqnZqe7M8MWd0/PLcPAEbJz1AU4JIrNw8Ak3tSYbG1kk9dUy/tIfzcAmyzBBeh
Thclo4WkYM6h0N6UqCazWsjaJg6FmclTiKx7zQbTMfMk++gybFt8ltBboHqueALtkQXg/kzNhzLy
hdGJU9F9f7B4TmsHupWVthoRivIv5I+plRnusGBtdMPXj+q1sclxDXyqzIxd1Y5qfbIG1U6F3Lv/
1d6Ff++ZmJzSoU/6RCyYFjNMuhBir8PxLKyZ+XzsxfLNVHsvUVuoCYI1BAKuZISPeQBNrnoIewoU
OaTUChoFluoocLdLTbPtI/1ZamPSbMv1iyQCt4M+EVcZ6F02rOGle7XirW9aqwiGGukIwSoj9BBv
LJzHmQgSig+FerdGQwnvMlmZko2a0Qa9hcpD+M+THgpIwEubHNmVnPyXCCo5cOVwdX9DZ3zoldXJ
3QOjO5wlNSBRbJQzshKgDY/V8LVpDag8GOZbyAFmElOwpJrEw8BDhHebJN9QFBjawKiH0/1sobry
eFipjtGFhE6QyDxaLSH85hZ4aXASOiQJ4mwKdHcwfpVeH6frRq9WqeB7grqESJl5wMluTDoXdKkA
MUwuuMIsbZeopG1N8GJmr0nyOZY/3v9ctybo9yPhYhBEUgGfNhzr4QhMTwMw10GOWySvRf+tMZbC
rdtrrJMEKjRt38E100K7HHa5lcQh08J5+Wr0DAxn8sv9dYye4PoaQxirWqYFz4MoUXy6frrp+yiw
CcHApgVHSEMyEc0qBk/DwzHxrQNCpdKDKvlLb9zt7hkKAZ2q014yLHM6h1bEKQlOYeR0g6E0yvPX
NGCcMeuGv8TMoVF3aWc6iRYbbdzIR8qTPnOLMA7A5eE7OdQG9zdxdjnQu4mEBogXTQeIQmiFEKxi
OeiPMbHNTN3wkbLTgmO6PQ0shsogYDVJAtc1cepxjTatJZ4bRxhWI2NLHf99wnJtYeL5kDwo/QgJ
c9inIMzKa6+qDoyRLLVxlxYycXWMXaunOsUMTVP9ZPtwX0FQL70y5aWsQeHt4EdBe2fhI81YhTuK
nj3YMEkDBnF90sUe2htUa3NnaD5n+q5enEeYM4BPlYD2EZfewKYU30+MPKKs0kb6z9hMPoXK2/1z
NuO0Cc4uTEw+UBDpMfoCR4p5rkRg+E7vLzgNs42ZJ35uHpbC3gkZ8vg0UJC2IH+F7oai1BRMKMRd
eU5ysnNxF22EH+PU0ggwqJ6PL83m/uJmtm/0dSpJOWVweXq8M1hxuFl0MJu8/6oFsAjqsfrhvo13
yPa1u3t3qP8xMtlAvQzjk2DKY3XoJNvJVgR7A03VVzhRqROlB/0DrD2rwQPc/fv0O/2aruAMcrtn
yJ6X3sPR1M1PIZNQVZiCZaTQrs+jonY0dIUqY/6+aXeWnxbQwrXRSqqkwa5OioZih/G9OVvVglN8
/8s3lrURu0IHV6TXfG351EAcXGZQfYwD3ufELlKq05Bl2tUavpRuQ+jlCn/Osh34wDZztzicPy/d
xpl+vGHRRTYMmcRRBTt3/SPyU5uWbUAd5mQkVvRU6UmsftOTToMBNUMLPvQiM2tCV9ISI3lQfRnd
rXI9HLXvsfUrgU5T/1Ifpd+pHlvDo8S/ywuFqRmnbpHQjt0fvhDQqesfiG3BVyvykqKKnsOQLCEP
bTFsf9w/kvNmDINgcyxzTIcMtBLNoXMsk8qe0IQzShdEMMo1C2/HTFJpAAwYqw3jBbiJV/rWiLoe
WRCC2ugVmeq1v66ftuSTW/XNekHpb6yhB0/m6/3V3V5qJlhGl0vOPDNaqwcCsiiKn8LiwhRYFe4g
yVvwG7cbOA7JsHki8DIq55N7VBRD5TciJqAZduqGCluUOqm89DbOtDqv7cjX58FqI0QmTrBeSG0d
7SMYT1fp0eBYVlLzompoYjdCWG20pEd5QjZ+CY3lb+/v5tJSJ8FaW7ZNnJxY6un4GuApFbr0qfTx
vzDyfvKZPmFGcmLEgFa9aiQ5dfq6dmnf6sHZHcIlPM7cUhTJMrQRPYfO7eSraUckhOvjeDBgAkoB
UQMXaU7iwrFfsjL5Zoqfw0eVspauODQKvF+fj9rSm3wbQVNXM1F1gr9RVcTpfqFrfSqLHhtCSDSz
Uv9AOekgF67/kl7bjbI2v+hPzRZIhXF2lhCls+u7sD1ev4tKZdlGaNRn7GIJtx81uG9KQ8NBKBfq
bUtmxn+/MCOGBSflTDkhPG0lo3/Vpd9o9X28f+5Gf3r9KpGIUBFlJgS4mTR9Dy01MTtNTJATtJhu
F0z7iGTN8aw6tRw+VrBXJ5BvhlK78BrOeahLs5Mj0oWSFVt+TB3jlMQePYNwG+bDXyPdiaMMhsVw
8gov7zTNissusqKEVkAYfszzALr1xL2/fTP+CRMQRwPv5RzesBhE6PP5idRTmjfP8LzB6iRKb8Eo
OTLEm+iofomb9keRJS+xEi2cj5mK2rXtSVgFg2ffNyah7/Cz3tcfrM8NKZd72ggHk2fbHvU6anup
4Xx7Kq+NTh7o9iiYIVMf9D2iGrI9YXhWsvJz6Jvaghd5Dz2vj+aVpSldgdorSZnVWIItdpU+Vo/R
Q+VImxE9Tf3EOz8N38un5Xb+7Y0Yc2MUaA3SCZB9E08c5pmlwuVJ/wg6t5P1dpZEZjBQ0BNRcoqP
K79/6s4L9YC5Tb20OfEoQl50Vj8EZ6fPfwviz1TobXWp5TeXxlC655JbksLs1zT9h4tYFYSULpK4
U3JbsI2H8E1wVHtwrD/1t+Wm8OyiACxaEthl2ozjv1/4L0PNEx8uOYq78qsobPt27S8Ozcwekst4
cZKen7VS9uE6J/2DBvZVfVfhGpixfDz+aRpOyRhghb9Rj/lJieX+3b8trRHcXYSqk+vXDlpgthA6
OhCGrqxmF0cogRxVB/HIhSrl7ZFkdo1KPahPOmQ3wPdQCIOu6Stws7Sa3DSWeyfN4o3vo4uo+J1T
IQMIVZyZekKimuv7y5wJYq+tT3x1nNXREEBT/l6Zpd2k/EjP2/qhdKt9nq6Gw3E3gutiuEQ/AP9f
JFO4PUbX5if3UeiKEokNzJuGY75U3yt6MoNoR79jzWGEdeS5Z8ANhaXsuODcZx6pq22f3EoNuYAq
iii2p9lPs3swzl/v7+zSyqYX5KiVUSyNf98vHJJS11CEdWwkfx+qswxdZeCLPu5N2w6uTaWUczbw
pOxj6Yusv5ba0/2VzERjmOA2UF4cJYontzAsQewIMivRhFjdCaoU7ApJMFbn4fM5+VrnvfL9vsH5
T/OvwcndQwSm6+SCQjBV08c4HhWojwvbNrsmJmhkij+ipE+LMEleVqGmov2Kw7fMbYusSKr+bswD
JOD3FzP+2OuHjhP+3lolQ7QA7Fw7ylMHo4M4zjMmRrNP+k9NhXsOz2sz3L+dmyW3NX+fx/EgHPOI
Xp98LHqp2VmJWFi/Vl+EJ8rAXnXI6K8+WA4qo2skMJyYQf+nv5XVHQtbrPTC9OSzNYpepJqYp85g
/oCgB1ribxaVh/vbOdNKGq2oNAqo2o5ZwvV+IsNdR5RaxvpK80mwwy/9x8gTWBvPT/FafBMfAspL
943enhbQNNBVACgwdPA7E5sF8rm6AQzKyQbpLcqhFgV50ge9YxXZxoQ88b45eXS612fm2t74OF08
rgAM/CIuudQjoc3gSrYh2nnsSr6bas9d/TAKU43DvwNk2cUqcLVf8E+H8TpfhiPf3sXrnzI5T23V
BZ08wA/NoXo75xIMlc2wtL+3vvLayOTkxHrKOE9r0DFp2tYVZLPYIz8tO4kVKAtueXY9Y6SE7PkM
AQUsKCbMm/R/4DxHWs84htULQknC9v4nnOlNs6QLO5NPqAgSqYlG6uX7db3TSM4cNJw6fZ8Ip3Zk
dx+JDUofTHAoti/nPqv2wKb1w7FsDDQOy2KhQz+zxSO0jTFnjvFtCUItzEw0Qy5nnnyOanUnVrpT
yqcFZzdvBVQRsD0ZCNWkBCHUkpygjMUhCQ8yyXuXbNT298LWjjHB5HYwlAOnNP7bYPByEjNUAnx9
x+b9dkir96DwKT6gYeXCCQ+oGqHEBYO3sSDO9MLgeKYurmMqpSZVRK7/P/hHyU6eKG6rGuMsdmKf
IavpN8PRLrPtUrPg9vEY3fjIl0JZB4LJyeMRN4GelhKtRHGQnhKxd44Uq1wpiyK7SqwvAdS3Xlud
/YUVz31G8mroUiiE3MLfTObHo+CMqpIYbuMMXoyamfV0wanOlKuRAZSA51NpZPBxeljOWa7Ajo2V
yjt7kBF7QJzbyonXtSesq7cTQkYvsEVAzLOEB57bVu4BHYIxCb0ZDDjHVpUbzbityUPZqLtIOcgG
ineIUMSq2zTSgjeYO0BcB4kYfxwVniZLonI+BjWaS04HMbJ9PrcrK4j2Ov0KKp/qwk1fMjbxPPQz
0UaBCttpYCL1u+0ZDYVGbN6UU/HXdR4+4MWyJm8DMghilMXozg+S5FiQvsfwnPwXd48iPuE43XTQ
mNPLrqf5STTeD4lFveqD7FVrhkUsA8Zn2/DGUQMTIQ7VPgI/XeiqzrwVrO9f25N7bwpKGAU1toPw
kOffpW7hLZqpL7GBoMOAYIpwi0wxd/JgCZoJ7MdBBgb3n29qDdZCwRge0jh7gMonsGu4omt1eA0K
Slz393bultMZZAqHQJFW5MS5VNDEJ/HJ6h2jVJ71vHoxIv13bf41DwChKF8Pjg0Ip0lvJ6ekqs2Y
LgAz8qFwsCLN9kG2npYAuzP1j2sr0xDCN5XAQkLI6VYwZAtfxAPQzzLYoWu1Vr7jS87FbjF7HXdo
+hKpxNqIF1BopQp5/TCcM03J0q4YPRhEjATYX5WH9NAzJLdhmMEGK7bpNLf4KG6yXbBaqlTPlAhZ
8zjeRCeZ9se0vKsLWgkwFPP6i7TKUB0EwvUkOMNaXMVfiYTrB8tNF+7EnOu8tDmGrhdvYZIHwKcs
2D/SP4n0HCQBqhFPapGvJCaYl2hT56KoqxVONvgI4zEtAthMqBJ+kVbddtgEa7QnRobReGX9+usL
AbnPyNAycv+R6V6vLSZga8M2RUyQsVgbYMoaxpZd6nd/XRAcVd3/Y+dmNLuC1N44soci9P2t2tra
+asvLnbXZh6CKzOTYAxhV7BhCcsZyd5EL3GHH/6R3KHeoZviQF96OP2ug92S17zhkKSve2V3ckSa
oiuP1ilLQFQY9vl7OTiqMzZwEP18Dp+kz2Bu6YaDRoQ7ciXvR4bYlNbEYSl4mnHf/A6EH0dA3m0q
nCe5mec+69dD/dDW+msqCV/un5i5K3hlY+J2aoQ1ejlOYERa9cQw1Tp4MZg3djpm/dIV2a/xdWlZ
M277yuTklI6am1oTxJhUMkQQX1HJtHvfWHh4FzbvnWzs4p5rxxrBloaFNQlSkhIoFWlJO352IbjO
8b4Rxk/dVxShGJfqAgxlFq6rjJqjnVfdRiGydRc+03jkJo5ahndp7L7SOL8ZOi2rAjWJow8zC+B2
NG+Z3Uvh1si3GcDkRX6LGWMKqyK+VEdJ6onTMtRar7QMch1f3tF9A4x1Wni55z7OpYXx3y8+zsBM
hwFYP3bS1lpHSb/TSv3P/S2bNcGLBmPiSIxiTE4ZDWvYDCvYlypYqtLu0eq29w2Mf2D6SahZEti9
o7umYUEw5KiCVnXM6HqwUTb1Rlurq3i1NLo+5wQVpFro9pgM5k2f6LLUEM8+8+WRV0T8D9Jz7cCA
ko3yiXd/QbM7dmFp8lFgNenAXGOp6T+K/iaMf93/+3OPIZ3Of5cy3qeLr941SYsQ08hKRaHENncn
Jl+VA8LDnYemgrdUlJldj67L5shbRhN5cgKyKC6UMhzZ6cUjei1bY5n1Yt4EmCVRFEFNTalgZUkX
WjPhppwgbQigYz1BqP00es/OgzohtpNDtwDjn/XYRL3/sTnx2MmJCp8gcLCtN+NL9zZO9Psb9cm0
o2f4fV1ru5T8zbm5S4OTfaRwntToCg6MqyFOnnWIwsor1VzdPx0LWzklSChMIZGoi+DhzuFWTMU/
1di3vm9j9sr+u3VTWFDWHDshPnHCexMyvrhYaVa5FXMK2opefm5SVI8jpmj8JF4oiM5uoUGPH9wk
aqdTQBc0W6Zx1DiKeSdKGw1Bqb0maBIqsWdlYR9vWDTH6EW5sDU6lItbpqt9EiCaEDv6NyjFGGrn
tTi6KtqIH/NDsK6LcVboEUzUOCjnv56EzRKKcQYhOv4EfgjgcbKmKRAeZr8ySOr+H9coVAhTPFvw
6YwRRVt9WyScmNtdshiKgjqzO1RFr1ecl4XYFBrjEGOcePoQb8YCV70ZKdTjZ8Uzf1Bgdu+fpLnT
SiWE8TaeADLQSU6Yh1Ut9KLKB02ByJVI+DLme9/EnOO/NDG55yF6kkPcDNAHQuioW19UhEqHDP7y
svsvXmOVIpZGgZXDOX3vmxjRWj2SoAKIkAHuHo2l2bzZM3lpYdzOizOpRHVc1HoMNGI1snaX6+YV
QrTHd6Ilp7aVHgLnfFWs5dQO3NNh6YTMHRCNQUeZTzXDo8FVO5+UmgOiVPFDjn4s+sr+8PcTJoSC
zM0YwDJos0ynZ45D19egr4g4jWyTFQMSiPG+P1kLCezsZlJQZY4F2N0tSrak4la1yWk87mdPW2Vu
9zBKk1SHV7QrgH3nMFZZXxNvUyxyu8wd+0vTE98yNIHSDnLFd8wt9IdfpKrx7p/6uToIaHbGOGVe
VMucvtqCroRM/rG6kdFJkBwNfsyPhQezJOONeeGefyzFCfMmx0FihQl6LI/H5+J0IvBW1aLOs3By
KalGG2kjOCXzy/GHsQSyPPUkj1d3Gjq+L47agG6R4V0bpKleJSeJ89iRdPUw2EMC9CHYhPjob0e3
fqi3qdfyIyq3h5ijWKPGUBEkDZ/yws5SKOT4UUvIqdFj3flN1kjzd7EJslTWJ9TN2ASGl8wqtNV6
1cYSuef3dJHqeXbLDZrKMsA3KpRTl10pofY/pJ3ZctxIsm2/CGaYh1cgJyYpURQliqoXmEoD5nnG
198VajunkkjcRKvOS1tby5qeEfDw8HDfvnc9deyA4O2Q6p22+13pQjF0L/gRI1QDNyL2Wgy4tLh4
1E9hYcdKgMV+dqDy/NlmOt26ciNorxwQ3k0gwxUuPp3J1be7KIfqUMq1ytnMnWdECD/0qbFxQlYW
YshUXCGVgP/0quug2RAsISvKwwbsealToVBrxER/3D6HVwsBUsBYCfFFBolLSHu7kNGUtBzkPVbE
lYNw6RxGG3v1+4X0xuWwIWq3Al1Ar39570A3r5RdUJEmQIvI2XPuwvxQPAXnFg2e/iXjPxjrb+6E
loKzkzYSpav7Fevw98P7RykLZMPiU+WDqc/ySMJZxfKD0Z9THMKvC7dEpff2Xl4dLd6gTIhzJcDO
AbXKIlnIO8fIIi4DL544vWom23slGndzb32ZB/mhSbMt7KX47YudfWNxkTsgyqhQjZd4wU+q5zfy
zirSh9TUXORJH9KuPgz9QE7B4wtWKUN/kYSWuLNFiXrlqaybBzhZGRUL5ao+n0+631Z5Tl6RSiel
zw+T9QOI2MburnxHOMYB+UN7CtHhsgsQZNWYqhJ5UlORvkACELqJab8yOiu7nbk5f7lmjpKcIqPu
Qjlm2fSLK9uO2hA9t0QrDtZUPPU97Rt5+pCrw8bK1vaP4h8tRpqYtrP00EifLFIJTnpUQassIS1K
KSMwyv1t91w56ipTqzQBdCEBuIRHOf7gF76FmRC6WNSk3XaTy/Ma9CKEK3j9UL/gZgdp8zaczCiE
whGCDcE6v9MOPQouUXK0ZLI/8/u8V0auNBldho0tXPtaDKtROCP7oyG8OOQpiqmK43O1I9H8XTPz
17iyYGsL2mfSgLvb+7hqi3oDmZ8YYlg6YjGAt5wzigFgL0/KxKVtmnd9l9EPc/7NsuC7ZXyHB8gV
5bstt4pfFThhGSPV1AbqU4h0hjnV3+ZK2poTWl/XP8YWwcSujU6qVAJl5Oeh7YInDzo83zf8c1U0
ke2FmZHJx9ubueqU4KNkukK8S5bHTHWioQG8S5UjKU/TjPSMrG5s4urxujChvvXJqgnyJpMxUTra
uUAvOrXk3YgQ5e2VrJrhExliQpdW28IFmUJStTTEBaUGPrJ62BndR21Lx/S6tia4MkQHljazgJUt
rJSOH/jaRMSXz+3Df5781nsELs/VY7DbYrBb8QgNdiYxmAm53JUeTQ5JvzRAw+Qlsq8cIil8ttNs
dtVGL1wdqebdH+8gg4lM7hvQE5IvLt73YEsKNQmC1KvMbq9I8fsx1T7VubZxfleuaSGAKoYxwDlS
p3nrD4E5TWPjxGiG6eOjbjV7NLfuKvKPOYnv1HmL3PEaJGeSWsG5BgBI0a4nxA2r1GHpBGGlH2O4
tFCigZdv2FcfnUN+qPuD5emPKDu/2gAS9z0dL/PL9jzBdbNr8SsWp1sb7LgdJGZdmr19nHf5TuPB
BdfrX0FBNyj+UR6iAe0A9Hf3xS6TdiblnO9Dfid9SJ43+9ErecubLVl8Ai0EV2ZHbEm9E7hB0eaQ
QH6KHni+j57/uNHxdu3LGY4wjqPQFF9AiTp3pFzbB8+3XXcljF0uaDnShrTwOEoOu+vIoVcPk9s5
p9sWfnv/Itd7Y2IRxkDZF3FkY2Lwqhfn1O21Q3ZqPgd/kQ0ByjjOLx2UtsWOOZFz9iU+b03trgQD
XrGGIDmAb+xKWyZUEG+aFA14hFP/UCwpdQ0N+U6Smju7r7ZKuGvWSBQEhQevkqtEouOt3kgV8Eep
bCq3zJ2XWVKeuorJhiKFXPb25q6FBBXcDronDE9daSPrfhrwRvRTr1Rfejnet/24q8YvVmIelHij
rrPmKjR6qbQTVI2rWa1B1xLLj7FlZv23IaIh2up16/2bBfGZ+AZ8siWQa+zbZqhzYaT4wOiomzGD
NSXfyc7u62hLM3jl5qN1/Y8x8S0vSgpx1VhlP1FSie07H2XgfnoX/Yt3qs4DEqSmSjJ0dbt2fTQa
+QjydlKeAueeh8+GC6wu4sKA+GwXi/CDxGjBT9KtzvoDpS9j3zswLJoFZDy3v82WJfHvF5YGR5sC
hcl3z8xnRMd1N0xPxR+3WQh5l/u1+CalI9WWlvFN1Kn02vBTU/+LiHdpYPHYrfxelaeJVcSCg3KG
WjyaNvKB1Rhw8UkWV9YIHrJtBdpa6o5qnO3VrnDldPK41zeOy5alxX2UV3aRanANELq/jM1TWjLH
oz5Z2VYpZC3OaAa8QbS94R9bph51JGVxNRiAv3i9Vm3ijmGxy5m4S8e7iBGqP3c0ShH/6YszDrP8
RD1sz3YNLNDIeDykxW4WvrBZC1vz50szi8+kGbUm1x1mUjHlbH7wpdZV5Q0I55aRxRdClspmAh4j
vi2joYFCr/IhiTcGiNZC88VKlnlClDT9kKsYkfzxQW79eyQwDre/ifidy1v80sQix2XAplRUCQ+A
gixxfU16jaz4q5MH3/20eQiy3D84CgQ4ypb48ZqLXxpepA+OmSp5KFzPoe7b+09tV5xUGzRzsjWy
tG5JFBRFyns1cVkXaTDMJbvYSP0xiMZ9nWkP8HDN6RZH1pYl8e8XkTTIi6oYGtbUTvpDa/WI4z6n
qYa2x1Z9Yd39/lnT4iips2nXpfhslr7X9MiTig+dXPyr84ouNRhz8d7S3i4nQ25UyQuiUOCEhSeb
WcQ47KCpoQcVZmP/i+hKFY4OFt1N4GcLT9S10oLrgc8UpnLm4nh7P/0Og/LkJmq1YeuanJzr6NLY
wvtUKRq6ohfGHvQn7TsERl6GFjhyoGoMOlp0mX7pB/OUPg1fNARM9rdP3erBvljrYmdNQ4oYNWNn
Le3X1L6Lwn8TnS7+vrB/4YhOkDmjlPP3UZxjvqIvf1VFFnhdpG68ArYWIvz0wpDaxLTFBcp8HuJd
FeQ7O7+7vVWrVxSMNJA4ABa+muQIytoeghQLOVqKbZz/5A6x3c5PD0qbfw/q5q/b9lZP1j/2lhjT
LINArdOxBxrTrZDIY04ULpwNK+v79r+rMhbO7pQheCSxb1rOQJyqebpfbmzc9ZjIbx//x8bCx51R
mUJufaIRBF3zw3xXPhuKFx7Aj7qKp+z9e9CJALu2ut5ba1s4N1PXGdVw7BKQKTo17pRvOcWqCfHu
g+OXrveyc1rJWmJXoQi0cv3Bj4Amlvrhth+sm+C5wt+n3LTEv0mzrxp+IkxIkadUP/pgi0Nv9baA
bpyBOorfV+AcdTSa3Gh4E43jlyE6J3Hq9vX7uPh2eyEi3Vne8Nx8JHnwOl9z+GtDGDYoAOPQgzEd
4kwCcOGEs/QtKKXpsVH16nNcRmHNqJTvhxtXyGqgZUaP+4M5VyhnF3mSFPZJZhSMugxe8L5/qF7M
c/zVflFO/lcHuFokWL3M3pU/6ffbRabrdi9HgMq/6LLBLnY1BDNoYe74MWsX7Lr+MToVZ6B/wPw1
D7GzTcL/tdiBGCs1V02wOyyvMAZPuYSrCSSG2cezO1VV3HpS1jg0SvNKsTYebiuhkalhqrvwgoFy
kYULXwRfK5f02ewCnohKd6zq/HlwhsDtZ3jbMv1hQvVnw+BatRehFsGNg8PSCl6E+z7mGrG1Tsxt
jLvklO2rnzRTPOdYoRTpbQWS1e28sLZIp6zQby2zxJrKHd3+quN3ZfL37cOx7iEXNhaJFKgSuSkM
bPQH/ygQQv5O+xghOSPIkKu//3iATjjkhbnF26TPmF8rxp7DKCV3HYNZjTTcWdX72Kx2pvY5kLeG
Bbf2cHH+zDYHf65jsCZts+373mRyotpIN1avGgC2TNWI1iRtgLeeWBjxYBjhb79IP+mzV7SHVHGT
J4qoSFjT4GbUrE/31fO2Rv26T8KFxFg7YhuUsd7alrO+iK2x4bn30L0gIMS8/nQoPmn70tu2trad
MNiLrjp4SmdZxxqqeZDQW+IADM370o8PWTd8Cqpwd9st166GSzMLz2+SpLYylatBc+pPauKf8lj9
y6jL9x20dbdNra0I5jMayrQQBYLk7fYFMwPVeUeIjJiTG1J9N84IRmav/zcrywVlSm8PNVbq1tgF
w9+do++7botIerW1YTuocQo23+vJlWqOo0kJGWYzqYDDqVn01XCsU1MQS0qT/yobEBfbcg3YQxbU
1roxtLVbmEquAaHuzG+Gr5X837LkVc7COttVRVAOR30m/rq0I/viVHUKXLd14QR3jU2J5jBnUrln
csHZ0hhc+TI016hXK7SuBWTk7ZfRwrQYIolJkll7SWTK6NPfc2vtb3+YlexAUH3LIN8EnnQJiEqd
QgmtESNGXp7kkJ5ENnWSq/IKZ0ga+TTpTo6i422jK7kVaD4eekL6V7ni++5aI5dkn6ahVT112Xdr
3BrhusYqitnvi6txkV8ndTKnqiKuxkN9l/U7DUSd7waoGR8FD171adgNh+ih2zGkbfK/77LcRVXg
9jLXPuDlj1gk4MzxF3g9y3RifR8rnw0586AT2LByjXperHURfJmyHzO7Ya1ym+DMRfNYQMpTWcWX
pNb3nPrOK2w4Ac02+mBV+ncEGP+FqwJhZCaXYgFd82UdUc2NQasbBioRxH2KgvFzUg+PspIfbm/o
9QwC1+eFnSWHdjAkWu/X2LEezbPuZfv4EO54rj8IMaUIftwtSPlql+vS4sKRlHFuK2X4Pak62V5b
uHUFRFCkP8VH65Sdg6fy3nwYXp0QVgqUf4UGzNaPWL1eL3/EwpGsrrPsLORHCBWO+KHfqch05ig8
R0fz2ToODxUDQFv9tbXN5vEI4ggIi+CNWaRGY8ubpSlizpBDgzhr3MarYNL7bnaQo1m/xCDpv8j4
gDEqYI54qAACXIS83hoRGU6ARjBscp4MuNjs+KzF/oYfidtm8SQyBL0ztGFMV18NmpVTVGZZL55E
tRZ0+2kMYd3RlFb+27QaulNTgoL3xjFdi3kwGMiawcNAu4KLyWmd9ZHG2yupGwh2y/Svsig36sUi
1Vmsi1kgSwzPQS/AO+TtjaGGWtIO/QQSyFRCb9bp55hakp+MqT2OWXNnD4lrTMV7Pa632JpWtpT+
gTicFPgp1CzOCfNohhHwLPcYf0ND8cfMMHmTN0ho/Yvu3htLi8OgxEkXTwLq6neRh6h1E6FLN9ru
7VAjtmq5lbB4aCDHgO5fjTQ7taSnec565rB7rcv5KPm8ECrzeTaLU2Rkn26bW7kqGJ2BToDaJ6y2
y7mOsqb+NUuAdZLG35nQwQ+h7k7zVlNxxQnfmFk8P4p8rvMm5EbKHetbn04fCgXE9e2lXJMzmBDP
chEQMcBRXVXspkKukkTMv0XZ/HeoZqdxLn/EkDQEoXTUuvIQ9vp9Jpk/plHZONhr2whsmNaSDiDp
ClvLbKJa+xZfLQtHVLK+2UmHaM/njQWu7SJ9X8HeSGH8iniwDxodDliswMlguEL/ubL30rfxrB5Q
u7ddtjQ4bE3DrRwwBi8IHiI0iq7z27OdoVY3tihTeJNWD24whImnKv1XOQpflaLZvGlX/B/1Tg30
JDTCECMvznNbmj3gYk6ZdJqh871vAcaEnvN3GLpG5pYn44k4qb0Uz+m7retudXs1uDgFsPZahMlg
YgLBD4C1rTGc8BPXrMyn259w1U8At8pCexLOgsVm5nEPSFkHxzg59YG2jdu0X+tMOv65FS4xxJ0A
ZgLmWIRjCgtSMNQGI7S8DWhETvbkxuSg/zcrizNtFpLZBzNWrKJw6a67Ken0HH7/cytU0Li+4F0h
Ii6STDOuWn+sANLKQejJ06cASboQgazbVtacnD4dFxhPbP7LwuvCwgJQI7xOQ3ipCRo3RVap6EoC
/J8HXKbnBDYXcPA1fiNO+mBsRo5Tk2SRYLQd413Y6P6rZs36BsJmJZNS4HGBZlJQjuikHm/P7iTH
kyqNkZickj3lAXRNcyyOov6JpMHX7lFtN4vw1x4uYJ+ChwpQIUNbi51MnNbvSjuEbiSkUudIdwCQ
PW3qdrc/2HWY4P3GLAhIMA2KtOVEUV8VVYUGNRkH3EKB84WmA6qStldJIAu7jfTmOjBQwUUYSKRQ
lLOX52nKtczvQ2ZDujbatTnKC3/sFBhQgaOjxmaL6PP2O1U5zYbE5DvNzrxri9emaXYhrKq392zl
wYYZcNpCIpOS1fJhn2h+oOeQnHqV874OqsB1hggE5hgc46Dca0p5QIFbAnWfPMlp7A3FVmq/upEX
P0Acw4vCcYk8q5NLDMDM6bDjEqAfsJXJrwzZvF3kIvg1MJknYdSDcn6dpn19p+0gMjnodxGkZR/y
Lwx87sKTfBr1nfpxY39Vfv7b3A3TAjXHLUk1clnSqrmelSbFdPtaIuLKUBtqUoGrjgfrqO7kEyXQ
2xavwxYGxcgSqRvfdBkcKd50sWKJoaXsZ+/wlGh+Fnrt9pvc5iJQLFdGG4UBKSgYxb3y9sMF8tgk
ZsVx04+ytK8ZZgh35k45S8YBdtLddgdlbWVMUjOhSBuFqL/4ilNuTzpkFqQ6zuRG6F2P2amc3k/m
vzjaOtTiYoYVGOJy7Guee9qt6NN6cnaaAhUtrq0Bz7WASFJIiZoEUYT+t1vXqkOumDwugUrwSg+M
nZk8GJ2+dbZXv5DApwvVvusXLMnvaKRtQYYduRHM28zAP2of4xfFgx368zZ3rLr6hUh4Ee5hFAlE
99t1SXXsqGHLutpdv+s/yccZFMM+OaNfET/2sD6N5+hDho6eflL29ZGi5+TKrnFWd8nz1qFfiyui
3yzenvBALeNn1mu9VIb8FsukUqDAqT5ugRVXGopURGFEA6hK3nYFjbXSOQzbnMNd7Z1nIstM0uNF
gSukeCEd2BnvZi9P7mi5/XfFmDU/urC/LEFZUjbWjs1ZH1Om73Vk43RuPmurgrluhi2kmcjBWLpr
lMXhoEcxr9w2dxvnURpPafbtdthajdFCdRSySmoSVwCfIJLtSfIJJ5OnfTdrt/qYP+qSW34xn6dX
5920U12m1ZPH8HO79YpfqWkhB4I+OeSO+MsV3KeLI/rPTEMIv41cwQKl7JJz9tna56cZWa/kVWeQ
fGsad6VbJMzybGOGiXrFkqosHPuyMkyfJthrfWeC87c+zui8CVqv3NuUi177ikJUkNo6fIHMWrw9
nDRSfa0p2GDNovos2c/FXOxDBF678mNvwafUTnD1Oqew7ndV1pMIpMhxxLt6jj2n3qpprP4a8ibS
NAF+WqImLHL72aa34SXqXYbAXR6/M/vvGz61FgCZLf/NtMWluByaof+iywWCRJ4y3ft5f54mwzNi
mBfq4kELfgY6PhUgShNa4JI+zt2p8cuNfFvd+g0iQbjIb3xNy4Bms9DBM4/SBPcDRYdde2peOU9f
k2PwYO37+xq2VOUdQgifO2BfEOifbm/F6nZf7MQiMpdgAZNcYidUaqeh9VPSGajZ7MlvWREx+WKt
c0kszIQma8rkX9XYxKIIWrNk/39bjPgZF2a6oKnNyBdd1ix5HpjJ7jrTa8346baZtacSIJF/3GeR
mvZJOtGQZNPkp+gbt0f6VfnivJ+f+l/1S/lxPE6n7MuGSZHVL5MqyHnAM1DuuyZTgsAlIbHyY0AN
znedXLGFPNQt7gqEZ/uvt42tuiZlMZrVQnPgCvQjl6VvhhWfqz10tZtV3vALfmTr0L2TvOAY3emP
/kO9n/fmvebFkE+8b73yv2gpXLf9FHKtf37GYpvtURrsMuQJgtLRwSoLN8hTV4MGpZJNr9End3C2
IKurN/elzUUwZGC7CK2cpccPdumNnaf/6u+QPDxAPFF69f3oJR+U2pWO0ff43J22xuxWoB6sGSSS
mPlHLmQpXeBkpa3VDsG42mcvBmNn5/RAgnSXK0fpaJ7yY3i8/bHXUjNqdrxEhKitvqxmIDVXUA0Q
C9ZR65u+DpVzKOC71pStusnqkxKia65xCBsBxS2O55D1fhx0gkWDulmdV15jf+iio1JCpFiOiB6x
xZ9T9SfiSBsZ71r8ubS88CR1nqdxUkh4/QauWKP3YKDxoCjybu/lihmqdSQKID0oSi7zoXSQ+tbK
qQyVhvbaVOb7sRv+mu1my0tXUlgyEiAEYu4YBNfCSXu7N2mAi9n3aXgYleF5kreY9VaG0gV9N8Mq
BgkQE6aLj5XaszRrJdVH7TExXf1p2E/7xoN2F224j1rtxh8R+9xMzv8/ZpkTV2h6QQm2uI/SWU2D
Kscsqc9D/EOFlkvyzJ12zL+hsHsy77PHPx90FCv9x+TicooHuQlCEyJyPRzOha6djeJw2y9WzpgK
PsKCNhJGzCtViy5nIFyzmY+p7GknpU+5kx7n8HmO1N1tQ9e9Nd418D2Qs5HK8d5/ewEOtWpGNGE5
zHcBfd/2NBzCk3raekKt+TmFJ6Ctomx3xdlhNI1upz6BWamUT8BSn8M4bVwqb59uL2fLzqJqHPtR
1AxZBYN21dw5Y/MaQK5nl+NWnr92nhj5A1nCy56kcFFSS7VKbtE6BvgzQrkjwXhXyxtfZi34qTqp
JvqotiUQCG8/TRxVUSCJLDu+6x+6Y3b8Lq6S2C03U7q19OSNqUW069WhqYoULxD8QWJQeBKTwpGX
fGKKMdyLeYJ/kUYKAQOULkRcQrv07epmZC8kUJ48qufsJbey+0JRvsdmuoHhE4FtkQWJu5HaJzxC
jKEvNjGC9y0zRUukC4f5Y1am8TmvtegvpEQKCpWy6bYzNf8/90IUd6jBwyIAhG9xqEI/To1UY22R
/VqEP9vp27Q1Q7V2bi9NCAe9SFw1OExyFBxjz2KQ0rWqtnK71IJyPCm/hFbxrsoRMJDy8TOHceOM
rcUmimeCgoSgewXgKqCDUeaWs1y3+sduzJ6Bk+/9Ynr1leGPUXwKM7x0mdDFhp9jWRhU9KJtHZsc
dsp8Vw5+1VzG6vTy51/LYvwZSXEB5l4iLY1BsRMez7FnGOlhcNRDWkYnOmyH22bWQobl/NY6pvlI
7vT2iwFlB7RdCoIkAzhzLWUHv2Oe87aRtfh3YWQ55qEHva3laR97qGR+zrTpuQDlltX5xqlaMaPR
0wf8DkeGmLJ+uxatMMOwF1RTdQGpWsWwBcAS1TY3VrNWTdFojFEqMkharnLbmnmfwNH4NOrReVR/
1Z+s/yhCngvN8x8NTz2lP7v7LSL9awcX9CIkt7SCcYtlG9UOasOXUlaEtDJYhZ43xew1XQ9JtDk6
d5ZVhsHGo3rVJFLddN9JqK9aNL1cOkMvlI9lSQYeW/npaWqT92QG0l8MZA7zxs5u2VPffsDK0Ht9
nlniVMJLQWfaHftoPlD4Q7w6NbYQ9qvmiDR8QfQJrmAnhTrrnQKnqJeUzvgytIHuql3qHxAWZ4an
CLceDuv2IEhi9hf+lmW6y4vMsctKg8pXC81fo2y07yrDU8ZpBxGA022E+1VrkD0RpES7ZHkaZD+y
ulQFiggFmfMSQYkEkNrKA3jYUz97V9TmFoXLqkWhlS0cFbOL9ENq+4mEHtxlmpeunjknX9ISMJK2
vBvUfosi8/q0M2si9EgoMfK4X3ZDp8G0wtmIc+++i7UXSM5fNlKd62f7GwNLskRJqplKQuLEK31g
XB3ygrsOTNk3Kx3bXaxN8DoCqPiF6EZcbXy7leczTV7E4yDS4uyBQ3l7EvzE6aCcZisHLwTNv5Nf
jPuYhl6KWJWbzq582irWXq8WiA3oPAInCe7Vo7aahmpEMC7zOtR4dLhqpPCHlHzWreLcx82dkW2B
2FaqwyyNQQYLwDVdtmUjr1Byu1XQrvaU+YPiPznWYxOPrp1He1n+mSOnMfsna/iYEgtqdauXfu09
GKc0QQ+R+HZFsJjmhuPrFcutxr/U4tn2daZ7txj6ri/Xt0YW8SxOeEtFBUas5/rB/5WchnfFMXrX
nyWQ2AhL1O8oUNy+atc8583CFpfgVNl53Kk90PJf+i/dq5+zz/P70et6WjT9Z2m3NWRzncq+XaPY
g4uUL3O6lhI09iJwZ73mOZLuzVl5yPMctZVvG6u7Lh++tSY+64U11RjTIhmwZoI5a7LcczRoXOEE
6fTnRobZjiBnGSNDWv4hM3/etr7+OR26f/grCKNFuaIaYCCsLSRG9VY6O5nipcz43TaxfigokP6P
jeVTMTLjTjewYb8b9tahOgZH7TjsRHst97bO/Ka1RZgp9FAb4xlryFR+EzTzkteCFbCY4DhvQ6tX
6rHi6/3v4pYUCyg0lnY6Yc547F7GA+R5x+AQYzz8QIA7pL9B1ghs6LvojuLk8DDdpU/dHyc1/AhI
VYmvFhCh5dsrK5kcVGt+RFNErjO99oHsWs4euuKN+2PVXS4MievywlcT3y610kYBcBoz104/RObW
i27l7FGPoWMJQgF89RLb0piUY1qFWyKY468zWIgoUr1Safa96dxBU7uhSrByRYjmIZVPsNzcSQv/
rxszCPVxJF+KjKcmO9MJ2QfjtB+MbNdQ1u6L6Xj7OKxEaWZlQJXARGfR5F74p5RJTaTnJQ6T2q7q
w6A8fkz7u9tGVtjRSJN+UxRAFktWvwiZmVkP5lQi1iqdxoN9VOGhhZrM2jGjeAj26lflaJzzxlVd
pMp343mEpe2/mTxY8RewcRaPPuqFypUEWa0MCfTiNCgCZTqMUreblT93fRWBRnaTPvB1BcAx+lwL
Aq6etk7PMyLvTb43NN8b+01FvNXFgNbltINjvEL9QzkRI9qGKTRAnopvyQkQngdmB4Swx4DuLtoe
3BDO8LaowpvswqT4SRfnjft8LvUSk85JPfcP6Yf8wT8C73rs/zY+ynfJXf+t+lCei8dtMZ2VJ+Fb
24t7SSeM+n2N7fghv6MDierEffFT2ncH9XV4MA/9X0JAytl48K5d9qCT0OgiU2R6ZNn06PJGKWcH
DWr9CaYqcV04ewMRBjFR699v84evfVUAqUKmRkDbl2kp9LS8UAvOYyBRhKG1najKAfSVWW3cg9dP
CeqLQMqEjgZApWWVkRGqbo4iHp3lkAwfKzXUT1Ujq/dFFZtuN5h/zphFqg79gJhB0IFnLEIACGjH
j0YYs5Jptk5Dq84HtDCHjbR+JYCK1x+NTzC3zhU5ztAb5ZTypvCK0rjvNb5SIJ/KuHG1+Tg3vTtv
aTdex09wojw3KW4D8aWT8/ZImMkQoIjAizPwJbigU8jux/krFe+tmbRrxwBoS0xBXgKeiCtmUicd
G6sz0V2WG0XuvbmSg1fJt4OPt0P12noo8fBmp8/BkhYvTD+Lh2HOeNMqTQkkPhksCA0KW//ZjkG7
AWxYX9I/thbJe69qQarHLKkxfLPYofdd/KCO5sgbQXnVjpgH5g3Lw3mJxsv8YCimduJWRYu53WVJ
jDIx12q1v71310eKT6QxfYoo+YrzlfrUD+08i9HEeZ9P0ohgVu7cT/4w3M1BGG6YW13WhblF9gNx
bFTbOcui06N86HJJ+hj5RrE1v7DqERdmFh6ejySctYyZvjMlxr2G8JzHU3Ko8mqrW7S6InIRSm+y
AHsvnE+ZmEi2LF5zRd6W1q7vJXl2IY6rNtKsdTsWpPUMr1F0WywpSPrSyTI+1DQ082sb2HXoZrEc
j7vbDiH+ztv7EoegMPQ/dkS0urgv01Huh6Bh64rsrAZQxCflMZtZU5MPdLI1e+Pxtrouoquqk3bT
YlnE2MqIayMq2b+BL/aOWZPxkGib1O2rq4Jlj7koco8rSBT19CgddG7ioYeKDnEL2S3p4e+VRjua
VoAStlnFf9wQYCfhpYc2yUayfRlm63ase0U82uZ6CvdaRrKqp1LgBnR3Ni7GFX8Xg15kVDYDFVcY
4aIzhrkQXLOmOZ2cuH2XDNX9EDIoe9s5VuyQhtpMxOPq17V0hDGzuGgH2FWCwToqktW5YQtD9+h3
v25bWsmdRMb7jynhNxd+WMcKEgKSYM3YOY9BCrltdKqOJKkuMBmY6uGbzj6obnncQuavWia3sOFi
ANF7BaHlLNexbiFU1xb50arG0E217Is22vs5Tku3cLrnKhwf++CpnqpjA6GTZOefE73/kY/Fe8HO
sqv8jWtnxX9tCmK4JEn6NRbVAvnlZCnYrz5/TMt0F0XfeXK5mt57XbIBBF/psBq2mN1jbgU2iiug
B/JWaYEWD8SK7+zaLT9kZxSbkD1Vqt8aLf8NqYdynQRhk6VBHUH38yoJCtMpMsw6gjZijo+2Eewc
ueHJL7ePrV2f7KyGqKDZOZK86/3cjdXHMFIOjY6q/TjsAwNvt6y7yixRnZaajfxiBeBt88t0AXKA
3P8qj5lgsDUZ62L4W9fdeYLQIJVdRx3fBaNxX7XaQbJJ7ofxXV3Ve6eNnoKoOfMK+uQ43+XcOdnB
j7KJAUU0EWlqeLCq6pOvwzrv0BpKhl2XFTve2JLbh+VGEFrxZjGlQMJCHibyy8W9kQMENcweSFIa
udoPI9hTOWZi1wv2kifp99JnsNrvQaI/GhsX1qblxU0iRWptOxGW/b+KlwBqv4wu7x7RB7d+Lx/a
/bRLz9HzVvVqEaJYKAgUAUIA6ADN8e/H0UXc0JRIqrUaOthJm98n1PKRaI3HuzrGlW+HqMXNJSxB
O0wGjWcwnL+ccYESMRvQpVO9VHd24VDtR73eqBUvTgUmeMU54iRy5nkzLy7HcTLnus7GyWvU4h6N
ky9dkO31bPxWqPmLP1NgqY0tcvpFRvjbJpAh5qyowpNpLKoragpXZ5CXk5cow/u0GWe3lHlG0mRG
2lI3i41dvP5ewo5oRQlM9JXSSdvrkWZX+ujFfeXaBbsYhl4PCc6ffSxwXpwgA6EEcEpg7Rdpmj+E
Wc5kW+2FWh+40Po/KFq/8bWWS1naUN9eWfDI2f1YYQMCgHuVKeu4iz4pvbN1Cy8d77cdPpFgb9Eo
DS2OdFRoUqdPSu3VmXUfoF+OmPvGV1k6njBBLAbJqPL3r5rZPTQ0yEPPtVdF6bvaUu4MSzpKxdTs
s7w9KjVpBgI4G0bX1nVpdLF/sx1OzKViFLqlj5ERn7R0/HjbDZZAJXQk3i5scaIUxBuzasaGnSh3
1dS+WFrwJPfyLsmhMmByPG0OmnNfTPOTGiXPt61vLVD8+0Vs6v2mKFRH7Gpy0u3Jq6MtvthVCw4K
sUIPCayccNELC1Fch6Cwphr4Z5THXlj4xVHx62Zr4nlRVfu9jaIoCjEJaBdkaN7agdy0StOxrL2u
SN0ifOdX7bls9bvWZLZAn3Zd3eyUYWvIb+2AEWdFY56hFTKTt1Z1+FQTJFtrr4+gSM9fuU/3mb3V
glzbw0sri3vLN5RuagestLJ8TiGzcnv4DP6Fr18aWUTZSTemXAkxEjfdqUz771aSbeRxK2dYcCA6
JrO6pLPLPkAVxWqdyUYFoUXxQbeDu7Fr62M4FPKhULUndWR0UaMnf9vHlxhz4Ro6dQsa/tTNRe7x
9iNZULNpnZHCO8I0nJmezcktfVc1XYesYzx9h2Xve6Z8CGc3+do9h+c/BOsJ+wxKgsDmRUkRYRkd
w0xL21ixa0+fbYbW+10Rvg+y+nR7mctbUlihTQ15Fpck0pELV5yGNJPqgjGisjfeR3l77qzg/WBr
sJBb5bvbtlYOG5AiIaUGnwaZxuLuKgu50FRYQzxUS3Sv8mu3zYIDEn17rbfeJWb2XjKlz3Xbb2U4
K+eNu1Kj/ElhA4b6heGkzYG8VREQSzXoXHBnL/1YR26RpV9vr3BtN8U8LQh97ugrgGU9T8HURw6B
Uc/OUVC8lO30iYbcsc711z835fDdABiAxroaQgU3R3XDV2uPQt5uZFObSDrZ8rMl3d02JDzgopCC
H4qSkCLcRPDLLqviuj4qVlo2nRdMnZc24SlXv7WmdhdIwV5JtmYArnfQZmQXjA31at5RSxxYaFCA
b6y08+bC5E0YK9W5GooWFUAt3BmSlh5vr+7aNd7YW85gQp40T3qbdF7+/6j7juXYdWzLXzlxR90D
3kdvOl5VRNOkT2XKmwlD7tADIAHar+9FnVt1JWY+sc6whwpJiQQJbGzsvUyx69OLQV3Gydv3Q0wv
EOMT/Dynj7P802EGgzNJqWKM4RuH5Ko6an6OzpsFE+vY8VK0iyL/N7kHv4YE9AN9RayOkxWvDA6p
THgve9Cm2uZpu4rsKJiZ1hgAJwsDMGLcr1GzRqicJthR0kZWRJMasrQoQOXKEvSNBam7ld6Rba12
fhLBJw/XAYSSdC9b7LLKpLuU8pnne3rO4fGO2igIlkh9p4JHUqpJkiyltZdCtcQZYhf0Zv/7uZ5d
JZ+GmBylVRQOIWQ9ak8xm0e1sF8kUa4slcwJHp1GyK9TGX//aaV0+tCi8oVHCopP2utAJsI2qzlw
s/Wz7BFgniabU/499/RQrxgFDmDbgdr51yHTFscfUSThKdkTvBpWlsNnttjMCNrEltesqZUoIsJa
rKzYLwzr0Ax2433/hk6TBDAd/p6GNgnxVZfXpcUxiNaJwA5jP4bWvqXm+1p+avt1kaQzy//cq4Iu
ioZTE554J5J2dZXUYV84wuu4gvve4JbkXiT3orU9dLqhegknSGHOlM+mJa2Pff151MlC5Jpk8DwP
BZISZQGzBgdmr2CeNZ61BNXnjdbuvNfzucWP2i8oU/Bcsk9gCmXYVUQyMVODF9TtU9ATmnzYEPhG
zORc54L/p5GsyUoJ46zLGskWXjZo911mrPLI2eCs3dK6XX+/XmYmNRWlomFsoBWBSSVEdcvqNjNN
1+jmMLjn39ffz85Sv+4uhWWDDYMNATA1ag/RFtICwAkY+3Jnu1oAKPV+LvL/D0OOmjMoteBiPcno
YkK1vpEws0hZ6hA18GHEfQ8Zswe7hnXbUoVkwzz46ewZBxPAUQTROKO60ZtmZ/QwNfL0J+fQ+d1N
eZn63crewc/2OTtGXnebHH7T8PvXbvg06LiePoXL3ugNYY0vUTjOnaImXmzVF2GphnD/jja5Wi1+
f9EgUo5aswAknKi1paEdW4LXwqtbegvUf0DsBjKeVvH2/Tjn9oGjwEcNgmLgKE6TICPririVhICm
mCG5wsj8ouXEFWn70HB75np1LjyPDqzQGIHkxwlNrJPLWgcZA4GsvhbxXkpn6qdznz8JWTWE1+se
+GKvCC/s+pBFd98/rHM7Gar8QLqOvLATxFttwtoIa0B4g/JqtsDboTyb5nMOsudn8fcok6XWOpA7
IByjxKwPCgMxA8vg+4mcSbQhSPX3EJONq0qt0NMBH9twQYpFXcepjNAkwdiAES2+jBURP9pGr80J
u8/NbfKGYrnTHbXH3Bxe3SaqfZlWop0J7VMwz8dexf0SyAZjJItPszTbjlNBWoa907vKoltnT5BY
Ya7Ve5D3QiR0Und4+/6BThV3T8acTExR4EWhqBhT+PpGBjG2BxBySS+p53iJF15Hx9Bt38S7WIaH
Uc1pDj087Qb9+gIIwZAYg47PiclBYQ6ijBnWfrMoLvJXoXtZEK7FBxSVrEbNNuO5bDzU3B1/Lmc9
G0RArxoldECzmp4DFI2lBKxMjN3COTO5rBwtoBVzJW0u9zp75KCn9O+hJs9ZlRthEpQrvOi584HH
6fcQ6PKjve5Kl2Jwo1fJ/932yHin+jzkJG2F51fJULyAJ4YhPHTXKvmJIO36fgGdf39/T0yfJCSD
2YRSCHMvz9w3Pr8Lba9gy7QO5NIt9gLaxY7tDfB00ZaS7XVLdWVeff8NZl7itNwfNS14Ghm+gKIX
L3WVlZ5SpcItTIcAn02MxffDTQVXxwUL1uZIzrANcF2mtbakzYeWcZyoXKGGCyg6OEMtQURib0VT
JR4fysjX+oEtWBibsaunbK7Tdyaeq6j3oV4zAphRBfh6qMPD2CpIBDRxWl4OonMJqrLqy/fzPBPx
MAZEXWFyriGjnYRa8DKUtgJDCboYuJGQ21Cfq4uemwXaDqjcoW552qfpdQkqv6DSeJYYuw6meRDE
gep1Uyv+78/FgTUW+s6Y0ImKVdenTZSRRqA2Y0dLNWdkU2ZsDtx37okB1wLAIkKZiXro17dSsW6Q
YiC4oMmguJ0iuVI4E63PLHX18wjq1xFkktuCjCM4SXoTheg2qYp6RKNDuLE2581+9vV8ms6kuBur
fVTpGs5aUlm+3OsAY0Qudnrw/buZUhA+9hNqMNCBQMMdAWv8Hp8yVDh8ZKIocLQ2C9SPrcUAH+rS
hwAeJM//g7LPmbaQPdZ8/j3e+JA/jZcNPTf1BuO1OTT8cmDmKZyRIEnescbtZIjGDk8hkCAsr1wY
Ns5kMGcXyafRJ9uqVBLgCg2MXpuPg3ZjZzffP86zbw16K3iOY71pGhpspgysjKB52oHntVCTO2xf
tP2tvJp5b2cGgkk7MmID+DGoa06WByVUGoRCkLO2RQ9pNu22Vcp9oVTP30/ozAMDoAEeSKh0aqc8
rYJ2eWcWiAuAGm+Kkh2sYa6Ze6ZOAbAxWLXog48d48kKzJjcS3TAEI64J82dWd1JAo1j8lpFjY/K
v5uFxczTOzMrDDnacSDVA5B1Eitau88SKcWQqJ7s9d5amtFcynHmBekaUBFwIUMP7QRFaGciSwo9
Ql2YwpSwdDw5rmE3M9fJPT8MKKbQHRmxhJN1YGh2LjdcQr9Hrotdg374MimZfYAoWeL/9lJAiqiM
vR4AP06QfQSMKyNFZxUibi9MvenYzNF+diqfPn8SXvM+y01zXAcQhEXWVGUxHNOoDInn/OH7mZwJ
5GCZgHmOoxV97imthVetRVqKrhyz1XANltCa5blYEDP7mZfO7ydIOri4oxMC1huKmF8Dnt470WCS
sQXYLAuyI2gTWpbsh8rMTj33+D6NMy1iRnbIDAKdZy+Clu6qbvVrM+ygwqBkq++f3ulFCZQSVBhg
1wPQyji3rzOSIT9iD2FbAvgT+n1u4V5E5d4jER9ctVCfaU7qALh3C7dpeedE6aUes1ULsSPfDusZ
KMjJVsYXQcMMmT0KBOgDTSJ6WFY9ivwcdiRWWe81Vr+IuNKX30/5ZMEgVCCdH5UbodV+Ap1RmjYl
QOUyz0zg5R539qqHRkhcQ2JUnu3rnsTDj8GAEwdJB4Ja0wVTGFolYHXHvDp3lpXabVWrgaZe2v/s
SuPoMFQQukTHlTHKVff7eZ6sIWiE69DwgJYrSLno2X19s6nWyLWp5cRLJOZ2EKSQtBtrVkVr/JQv
bRlr5PxbEAsBzwq0mfFbfEoBBnMwnJaDOZ4U8JOphwtgRF9gXxjEGWNAHKb9757644A6gqOKChIY
e5MgSc1Ql4syBDuigc4kgF7AtSp0ZluceXYYBCAA3E8AB5mKkKcyBauEY5ChtTNXId2eCOOBN9X9
9+/odMGjAgaiAwoVkDE4sX0gIWAbdmeB6qSoS5GmL1qqXf/+EGjzoOsuo3kG/eCvL6iwDcbjCAh4
xgu02ZlzTZiUzxwnp3tq9PmyANwGdA8qPJNBeJEPWhXjLi4VgxLURb1Rm+o2d/KrvFZmsJln3g1U
epG7owsCeMZ0S9lmXESCJVgABd+WEviDWRq7qiC/Pc74YsBrH7X3VBSSvj44W0L4oxKs7Opcv46J
HAzWo26D5/q770cD4nKMD6go4ulNjpS2sGwRGRr0JBTiyp0TwHhk5jA+XWWoBkG//4OtOOIuv86E
1jzvVQKlu5jJt1YH1QOrmbvinAJYAB4dL/FQUUY34OQun4EwyCUbQi5VJz+2bbE2Yv6uG4h8SnHX
N+k2g55qOij3ej9UQU6io6Wki96KFo7RuYZW7oaiPKQkTy7VlDwDiDWzRk+eAkwMwFQe3yf0c06w
J6rSZ03Ri9QrUAUkYtdHc+aHJ7EQI6DbO4JoUHrEk/j6nOvBMoQcQ2OLaEmx1CQQnWrhy6my6RQt
gZBi99uJKU7J8Vmj8zLSM6Z7QUpT02xZmaIlEa0SHkKdtvVmzWmmAnyAQgGuht0wkqONUx5Iwaw6
G6Ik9exbtqt2PQxVcr/Zsi1EA5J1vCoO+a319v2+ONnm435QoOsFCA86gVNAUpMxPqhOmnidE7pJ
o7tmXfoy9snHMP/12v2f6J0efx1V/J//jZ9fKeurJIrF5Md/7pNXqBjRn+K/x3/79599/ad/Htg7
uRbV+7vYP7PpX375R3z+X+P7z+L5yw8BEYnoL+v3qr9653UuPgbBNx3/8j/95Y/3j0+56dn7P/54
pTUR46fBf5X88dev1m//+ENHXfS/Pn/8X7+7eC7wbx59pfzH/9q+v+cJif73jzXPn8kbn37A+zMX
//jDsf4cVRoAlEHUxak71mPa94/fmH+OIlGjUvSoY4hl/8cPQisR/+MPSVH+xGbDaQCqHGigOBr+
+MFp/et36p+4T2G/AHQ2trN1849/fdUv7+zvd/iD1MWRAhPG//GH+XXnAYoBzUGkcpA3h88LQulk
55FOi2VilcYyasSwKeMoDN2mdrjmDYKkl+gX1jcURsYPMOVNKk9pdPgrRI6cw/BITsJ9K+XStmaV
cVXpDW6qYV7Zj73WJrvIRh1gh5+HzdChhJd0svosyXKLBdnJ0caiRngP6IueuIWhDK6Vdd1d2krQ
W2qLEOIPSt4N90k4VLFXq5X02gL3dA/2eMncJKqd2y5UbSirllJ1qzcKWt5yDc1J9GBUUNXgd9a8
pyqoUG5it6KH1aMOLS5Jj8xXR8qMZS939K7KWRhB7IU1u16SlacsCrttbUusdh1hi6NcVMmwrKI6
fGtY4RiulBpqCemigT7Lai+9JWrP9xRmjIqrdDLo+XCpCh9xBUhu8IGkcy27ki8UOATc8Dj8F8H9
t/bg/625qJ7z5Jn8cOvq/bn+QX/+uBbPIuEieeX/H+w3A3fc/3m/XYyb4r0iP/bPFSb5fG7DjZ/w
a8OBaPkn4G/ozo0HFkLjr90GVvqfCIsQHAaOCXwNA3nYX7tNlf9ETjxqoyNcwiBw3Ih/bTZF/xNg
FUCfkC2jLINO8u/sNRxlOMb+TvlR/UCaDzagNXoYgBowRWJluWQbWdSrhwaglxjGgIOdrvSyWdfV
qybogrU/gYT39TzxW5VfZLJ1EZnZkQ+w35LpjsZ0D0G5IDbshWGIVdObC4FrSpv1qyavLxNh3uat
sbTNbCG3N53VerUGjRi+jKnsJa0WDOgY9FqyzZz4SivVddWM5lGG42qUe2YWuopaXUZWu2h5cpNW
Eq4hpp87P3UzX2mhtM646mXNJoRmaKhagSOv0XVYYDYLBeqrcPFwLWIFOUjkphEddVH5rCFeVB4N
ClMBqsPkQ19Az9ivAOVzAfNeKG26LdOXJEmXLNuk+q1CLnSmbFgWHoEoWZpasuq60OU18cCmfeLa
BpfuBWdQSC1eFJO7nQ1lpkxxuVhYjgi01ABHji51/tpR4nWa4pvwihjd7iPabKq6XpKC7oqWemau
e22x0VEtsJxVnsk+02IvMmrf7mlAyGWe5civYhB6d+EA8F/Dt5JE4CvseBIzlkA0uwgYd2id267J
VD9SdLeTDhpkjooItKNME64dJz5XDNeQQ5dkzw06tqaerqGQu9QKujAgL1XZYVDsku6Khgk4KXW3
q618abfcJaz1Eb6CQTYYvOXDV42bgWWGvuAxDDMb3ZdS9SEvkwAC4z7PhwveyK7QH+wk3uY9AMnR
wIImq98MigKFxuOlpYBY0QIHNXT5sabhNqvIZdFx0BubEi7yrHTNVg3yrL+TevDdbLPzmSSvOzVQ
Ram6HJrz2C1r4C+2VZNu+kH3JGjw0aYeDZe3tJCCrHyWim3UEBhCDa5tRdeFc9n1xa4t1JXe1quY
5jdCrxdNzL1MvDhkb6vVqorihV0ml9B9xlu91zV1YSgXYfYgK/CyWgP05CWauuas3hPDXCYoBKI4
LgWkrBaOMlbM1E2c8W41RKHpOYYC5b5YpYFqVIfObKB+Y/lt3gZhIqc+6hjUpSo8qU0sHtSwX41K
wNVPuWRZGcBK6KppQt1Vin4hF8XCrtk+w3WmQyMKDMHXGjddL27ToOyUh1B0AShMy1Aabohd5m6m
9utPMe+vg/vzQY2r02nwGPXswLfFPXFE3X7NkWOiDxEBzvOQ4XXbWqu4pTAjL8f6JPJ1ZkPXNMT7
zgp0jyET47Bnx+AQaMTCsZVDiforS8qgrHGHMdVAsV6U9tjHFd72IbFKP5RtwMWogD29s04Y87sE
pq/as9KlN2qtLRoQpTlhO4s0kIXNXElSj5B292IJGyoOs7VkRm9Wm/oQh1zC9tt1snrVRdkho+Je
jctALztEL76qkxTdSmquiwhshFTy8wJpAmzKBi3zcXfcEYv6vcxcszKCxCC+kj1ib7p6soqwzkxF
3FIl2vQUKDDaQFMssX1Ul4OmLz34BL8I3V7RAumv3rLLnMGqRVeb2osdZ9nH3WNn60doAkh+29Qb
WRJBSvC4rIRrrkmzbZuFW7swbtvC2KWVIm9Jh2JJLb8xWge8N11owXVdEjhKsY5NaYNrxLpxhgvg
k1ea+dQ4uPbmaEq48G30ofCEjSlfMMovw/hRUXuvGfidXOhuyfmykJujBjlwWdL3TXkbo9qEhMTX
OnnJoYwTr3lhekpuI3mPFijeuA3P1yg/H6CBCXolBPVVRHhFu7XxtxqsUVW2xpAesTWvgdmHMNkq
t+ijnMZBZ25FkQQ0zgNI/l7AN9rrWtsNAfh0B/MnlHGbhu8GgjjdZ2kQSS8NjfySK75cppD/Swbf
zg8lAj/kmJFd3TZl54UxX4FMeKXYUAek4DPZA+LBNWmdHZgCM3fxr5nqx+GJ0tVobTdC6e3p4anL
7VCVNFYONUsRTa9TO/F7CRmqOlYFl99vt693qF+DoXc1ArOBCUFB9etmM7MMtc4s1w6pEgYAc7pd
hBTSdGZu1ueGGdFQwEOjvX1iW0YMxhxIVGqHKNsM2VWYvdBZUsUEXfNrLuMVd0SGgtPxoYf2qdAY
oVZWQcZXO5j7fjMsoEb0RguYJ8WLxDPd4o1c5ODs7Pq3EecilvkyiWde3fi0JnnP2Cn59zcYCwyf
vgELdTFQFU9T3miLX3bsfD0vpD6Bgfxrpmg54l6DZt10iVgGqXJ4y2iH0VuoIy69MD3EyrXtJ16/
yC/6h9H0R9y2226upaqcW56jCbIKPCeKXtNqockTAM91PGUIcgYFLC7acJXsY+JmS3OnbagfB1Tx
tMe+gJRA8P1qPTs2imGoNqC9cqLAxhyiF01BtIOKhr+i35Z6sxDyZV1CrFOvZtYs9DhPXydGQdsI
IANYHU0Lb73MkdkMjTgkg7hqDb6JQM1UrMKH0YnnFHAhM3AmKNpR1LYrav22Q3GubEAfIvK2ddDg
trHgIN6vD/SyDJFUFRXiRrNt5HQhK4Vr9hACsa1mY8c39VAtIDvyBKbtUtPClUJxV+ORr4Zs7I5v
KGdHk7EFNOhedZNv+q5dGjHMRWIAYFL5Skrku9Lme1GKUVjhVUuktdQjkcGqpDjFpAUIs9uM0CBr
bo2sWaKrs61ja203xqY0JIDGwf6XVXaIVFK6cqnclaGxLpvqArf0Wy2n123kVEvOyJXpSLukNS50
GRl7XcQkwMU1XOV5/tMeROQ5w7MT5ReDSF+qFHoCLIPhTJNwt+rtIy+7laO2vk7oDizAYtFY+dag
mV93xl3PN2gAoqnl9ND7liEt3nvUKF10Kv1KZZsSPXAN3qwqZBRdnphgLNY3vATcKvKjuPd7FOPl
uPOiDCQkmDMYpljWABo35Dq37wjLN6nTBW1nXhkqtZH0IcaWKrunTXYbysWyd/Jjx1sfrULiEShw
GFJ4B8GPZ0gCeiaUElrDurJUCbomlWfa4Hbohl+FuV9oJHAYDnGnmOk0jEFjElTQSjQRnUfBLOA2
vgYVlYehYHEnDlo0uMlwUQ933++qCSjkI5wAvIYSNuow0P+arnO7IW0Tskoc7H2z0/xow4L4InRH
4bh528WPfs9kPpAzxC0U2B0wx6f9IKOCrg98LYaDEurrSnNlGu5MWl1HCpAhxqpNxa4JS/CtHF+x
KV1KBcwo1KXSb+x2B1PqdoPb76Ewa9wYer8IpSDVYD5Y5nfItdL0OpX6DRK9RRsdoSy6tXhbuRWL
Fm0aQ9hD7tZd65u8e4/t1h/i6C7ETQU0swDYA5/12qrLI7zFHD7Da8Alf6uW//Gov0we1/PPJ4Ri
a1RGQ2w4EBVIsvTaiWeaOZN27TgCBMvBAUFsRmXgRLSrJjoEMyTVOeBJAWyvuMOL472Olk/xxlnP
CUJpp6sTrEL0YceGN/Dh0wSC6srQJUgvDiVshyLT3g6NCakOyY+VFBflfGHFqVeqcK3I71LrzUh2
srgDrOrI7MIlDZJ7kuHCcg2m7b6hUFeXS4QLZZ0PxLWj3rfTeAtmx5IpdAlBN28YrwJs2GTSQms1
N49uqjkddmyuky0HWwNIDEKtAdLhJ2dcxqRQNgvqHASqhGb4qIHIpSRvMqgZargD/HGVoJPV9onL
tM6FFOEiShw3j9+jVnV1aJbA09nRI1xrd0YZeXQIXTokvkbbddFbO64I30Gl0AJTp0vV3CVEec2L
wa3h5aCFLOj72uXtz8SCVmqVrWjCHrWifeWhAFwdFQrtvuXK0k5WRddelF2GzPbKgatVWRpHZtyV
cY7jY58Oht9FZKnj4tC3YiWH7xBH8UNyiM2lEtdubgEToQB1k7JlBhRuX+drEQNT6gxew6x1SswA
nDp4NFpr4WQrVfAro1YkX8tLN6RZ4ob2s8r4S0ujZWxzT5fkK92qjxDsumqK9sJwap9bxk7U206G
1G1+aBkI5iXfGmCY8xZlgZq4ieksU1V2654vm66DZYvtG8mFmahBAkabSJ6EFa90q1oO4T3pE8+w
nkWIYJ4caL3ME/2BpWzT1OwiTbmfsqvvw6Nxmrx+0BYBBoCGjnnC/Vezoa40JY+ONN0rzAZxBjpB
JBmzgp3c9ne9FHmpFMJOeZv0F0OMazGMYGSL73KrcMMWAj8FyrWQoWG6BVJ/BLSE7WIVuYk2+DEw
tBADQOL9bvLLbHSp7N2yuTFhdQBMTJjabkp6V7IWFt51RnxhXsQd6JrSqsULVpr6oBcadFIyN+z0
pQ1srm0/8WQtJ4+mVmxjqqE203uR2u4tubrU+rnWrnESAyCvP1LhQduGKtcpKom3hFE9zY6DekWK
q1QD6yZSf2pttQF+coVSshvG91Z4Q5KLCFJE9fDSSDepgYp0SLZpZvgFxben9iKVtlF+HdtXBLU5
Olx29a3RDdsYBTTe52DRHAgujzWtV2m+dtRn6IjLNjThryxnq1v7nhm7gbFtS+EXCE9kliUeobGb
JYdxofVd7DeZ7lfxuqPHUHc8TgoNpQRQoaBcMhPqzz0WDUo56HxAcQtAi7FK+uk2gFVj5pqk5kfm
3KqF/GYg85BI9WqbpeJZrQScZ/1SmsTvw4c+lJE+PPZVH/pZWPq0qIO01dfSQDYaMXw9vevVXay9
RFbmdhZohVgTaggjkcZxC/JsCVzVk0MBq3KLG8FQvRbmMSNPsv1c1FvY0fuyaP2wbQLRD247XAkk
fFXL3quyWAMIfFFQC+G6f4q546E4sW0K1Q9t5QFE/4uqVzaFrs2lHSdRVrFB4caDATVMOTVGtiNb
VdJChobCspUCNSiXkkd6lCh97nc/VT8NzAtJh3KtPud8cZrxTIaeHMN2DRoxbwZ6bBZQ+w9yf1hB
1fXaWdJFtJgVpj8ph2M0c9QYRggBrHKKfUD5Q2WAidDjADokGAmxVzyJVfmA6/YQFL60njMv+SXG
8CXJwpDQiID+H25punMCT6mcTJIUnRylLGk91cguh+itbdBjNjmwEOZg+jzdUDkLIC3rwr9U6eOd
yEGOM1dU3MGSbq9Kx1gzXDNN3DYK/YFdJuqhkmArKwOrW0RBZuG/cCIm1eBRu36OSe5s7CZ8E1V6
Ywqswt68rrG+UhahKKfiBqKhMGTb66J4gLCngOaSKltPBunWeW/5VEM2wLY8xVJG2VficK01r4TQ
F2p4zRj8JJW1XoHznDa7NH9MUeilFQgzKHpJuB6Qeq9nR8vZU+PYo/CcXtB8Y6GMTSsUUYajXD2h
oLWEosrO4HShd+pjqRjPsnaR0Je0usz0dnw6A84WVAT7YpUW5ltkr2WV3vAUJdoE65DFeiA1QxDF
8MAm0qXpcGBkS8cNi1HG3WJeqWwTSJExdlWlQ0DT2rXbjVHeViX8Y7qfbXVTWO2Kqj9JJoCyQOeg
7n0tueM2+v/4BqkRB7gNAOSLCgnsoK8d1i9YUS8KhawHRwkstCRRJMVBd4sjRuX3VD+Uyl6Q28Gy
PfhH+6GBamezzHq7gyy/vJG57YXhYxdbKyHBGjgvXvoW6DygymTrTpfKS5O0h5Cq6zZs/FS1F1Jh
b4DhWKj0MBi1W5EMzQXZbXFlC9d2hqxIy7U9ICK0WWiNjpnD2beN4mtJI6j+v0hV5PO63hgDsgdG
fZ40eHTtSm30K4imLfJ0TodqgjRH3jv2liGvB3UBqOecbDIb2shIIPTqKG+MhXWP6rVrLJWgvI5m
ta9PyjzjUIAX4TqGk+9Etq4RucVIOlQIXNUabaEV6DbLajknna98ODV93cVfBxoP3k8niKTwXsIN
uDo6WFEU9ldt/5qhlG2YOXxcH7qudEXT+VIX76AhYmTSPb4uWmrgk7WK15v1WoudVWb0q7zCaehk
LmR10RiTNjCuc/WoXcho4eQmjmQI/HFn6wCVD46nq2ulyyA8nTH7MZHtYxkTT7FuaxlcKrCsSxrC
h/cqjXd1W94kauOxKvWIjqaSdEfSJ6fGgdoedaxadLp4+UZRkxqQCNv2odDLVQPCgR2+oevsZrAE
CFPXtJ7T0g5A9sBKVQOt7Vd101tujOu2Xt0ZHWSQINwg6Q86dt6g3ujVUwQiUNc360Sy9kxPfD2z
vLLHncB5bM0FR3Muq+DzncmBxOtFpYWLRuaBIl5F+0TyOyY9yP0uHsw95+kKt8RNYrw2vOnhkPKg
QRauf+s1MzCpc9dpqPUoqqer6EGwsdrleA5D7qFnvl68d1Hi52jnhUuqkYWBG4pt925RmYiAUdBH
+i2pm02bab4Cl6Mq6QIZNrSCDLskwbWMJsAYxNhdIlyBnXGBbAdVHbKJy2rvoB1YsGGliLuG7kx2
MUh3OmogsHdbJOYbGkCuASXA0loYFdo8ubV0IDH7fQI8t9wnBYhal4YC2KhxuUerepnBIiNeVcs5
wd/TWxe2Fa6sAG9CANCAO/zX1U5Mo0xTJeNH7ZqsIQiaBLADWHMfbQnIySuoaKZBvjRnaornZocL
81jfA0zlpMhXC1T4qGNXxxzml8rKCUSgL+Znd7qXgbWVoR022r5BkmeKVupg5omepdIcywQOfeZV
2O/k8LqwH1lm7JjRBOpQwnoaPQx3QO/OHoYdrlk1HO+yS8mK7pLeWnBVOw4p39ZodiWiug17FnTw
X8nGEga/jsI3qOb4qXJZtj+jtljZzhPhuVv0HJv9rslf0u62LWES3rS4ez/FBGJOzQD9ubuuOqLz
fjNEB2ZrR2q+D8Y956+Dqi6yNJpZUBMkIGL1iDseQceAHAA6NgVOdjgZa3tAV6hZdLvo2vBhZr6x
Vt1KXotA9qUrNG08dUH96DDH01RP2ouTsSepXwl5KbsNMfYoo4W+x0206vdRYAB6sG08aY/HcRm6
+SqHT7NY0O1/oE1wUldGbUGD2SD4okAnnwBuaVfFaUzRlhzxtswWgRWaiwhlCpdYmk+79BYx/1Cr
181w6Gjr8ajZtXLpQxtllVNnKYUhDH8ADEBE/H6rnybG41eD2DtQrQ7w0+pkD0YK+nthqLXHxGGI
g/UuR2PaatdJGF8nNYrG5vBc93ow2qOrIr7InGRmP360ab4ceipuBGh/QdAAVr4n2pw5NA0ao+vb
YwlhWBriawAPX2p7x4JisYbob5SHDCJCsrlAqWs/yOHP1GLo8Bl+7TSBblC/AxbBzuFMnZSaXwxA
HUDSs2zYPlKGmbU80bAd17IOF2zgwNGOAFDto1/y6YyOe0srELq6I3rDeHd0KaNCoVQtqlclbNne
YL7oSi0/hHnoiljbmOqlJI5mfg+D0I2aKxuFoWUZG25e30ewV+LyAkpk79j/6yxCiaVpkl0n4reZ
F31mDX752uPvP33tyC6gVq6Y3TFdU/iwQLfl/7F3HsutY1uafpWOniMD3kzhSNBIIiXKTRCy8N7j
6ftj3ltVeZRdeaKmHT3JjJCOCBBm77V+t0o3dQl2j+zZIVD7z6EWkGTHxP/3K/g/EnP9PyqopPP7
7wVe5y/sKHnycdWtofT6XyTXR9Uvckr+/N/qLvMP5laoClnZACpX7eJ/CrykP+AXGfoA6cKMCdbz
/xR4KX/wsoh/mkiBYdhF/0vgJWh/XHcfjIqIZa/qTJbc/4GaUhV/XUU1LBrQxcgooXRxBKH5/fXx
adO2rPK29pe66RxlXUsQrixOTeNQJaq4j0Vj9AxiRv3KjKoNGbFaZmvhkkb36txe9Q4SwgAmhzb4
1ZdpSd0+XJrKVWoJGHQVZs1yhQwu+WDqfdf5BfkjFzElof0mBk2JhHV6k6e+gLhSDNUfk7l7F2Yz
A0uzzDjL7tOlSuhtTQPZI5On+HSbZa2PjlORQeAXdaep29LMc81hsdGhTaNFSL0UWQ0VWSEI87bv
csVT56ljtauT9UUOh770VzGqKUClZYUDitoaJUojRLV3NdxarjKkaXaWB1VqtlVkiuUm1cO02CQR
Hp4Y1Zm6isSQddltrkjhIR2UOW8djRhCdBrt2lbumura5GtjHU5B2xZTsqmTKiUnooMn9Mq8KVTi
0SNK+mYyVmuXruR0RIjsqEt1u0Fen57Jx+/1s5yPCeBzKLZKcRelpSJconVpFahSLcv3y8D8nvuE
4ln+SlOjQRChK102fZpdLMjIzIQyFhnRibouvFHEZm1dYxQoUaRBVhbBCXn+cmRj68ioY1vr20J4
HvHD1vseIbCAhcmYWmlxeDTGFOkCymESsgupVqbZbuXQzLwmVBHJOHWxmqhX9KlbmtlWyLHKYq8U
IVJj21xJYKrsXG1n6vl+HLXqRiOe17w1l8lAMaXj7diWYllOnjI00fqQJkXVf2SKhNoSmCLLLcnm
CFF9ijJTutKc+mjJpD0ySA8itWmLD9bCtn+zZnJCfCOJreZDHZWuuIb91+u9vuZJxiDBnvFfwOSy
bu60KM0HvwHSbV9GXc9TT02HrLSt3BQYhVxrab5p20UVHRXZRjDI0VV7L06NbRjZaOwajDzJNlzn
jgBPkzhghGJM8HPQtoSIU9pYF71CkRYjWOaqwV1nDam+AypcEPQJa6d8MkdVjj+m2IyyjTYKqOz7
2IqXs5JnQ7EXFC3NjnMsCJmjd3IeB0gV42InKgPoizkldblZCEyQ0BJXlEMeKLMUbtpOVDofl8bU
+rIiGCt9WJxJ3HGjj8S7poyFxmmUJnlmkB1wrAKNN24sYgW4iUIiMBOpN8vWVdRBNCZ7MsiGAbGJ
JGY351KkuUmhgd8YS9oVfoYkWX5ITPz7OfvksqSCHZu5nr6vNTqOO+L+mbzZCUIBZqnQSNlK2/ey
N4ddeZjGVRjtWJh0d651JF/tlK2PbYeJxRuZGiJ6dLCmyy1rWpIBVlRASKd6eqyqyj4L2eCVMRez
VjfFMK7PYSlJ78kgjg+R0IBg9M0a7vS46SWo+FXuEVqWgqvJiFXfkOww6yRd9b52LAOJKvP7+qgu
H6Ih15VNNJhjsQf+bvpHqw2vw190MTTg05dyvNMHtTC3Ed5XVhyJYF8ffqdsH8gfbTLfUhuko2I2
8eCj7E1VLxVGmnljTvU6UKwsZtirlKqILcsQkYmqZpPdMfGcichhmAOBhUNpHKWpL82gG2ZElpWe
GsRCKYWJ7hEFvP5ctpmGqVGP0orJkVwUR+77rPUHxtuBzM2x+FSFg/bdGHox+/GadPPBFNtR9TQl
ocdcE7OSniRE4uu2mhZU7kSKQaWWxZBE3hBrTXFU9HUanFFvGqToRdIr4ZGjKpLXCmLc2z1MgmyP
RZ3FYATYY1HGp9I6OcwSmZPKDpN8nu65SUsRCNbStldMW0Xdm4p57WipzFJT1HOS72M1MkvHjFRA
EWtBZWkzg7ffrU0nh9u0EqNmt1itNjHZYCI8hMCUpSTofagqC4Fbs6YB1ocV3iEfpg4jetErCDmM
SvCktskafxXKEcVsVNT6MRrlUHeHEP51H5tC+qDObBPeFA+c+bKGUC6aOHewnYnGaL5kUvPxi+gs
ix2o1bNon6QVYuZSNTmgIkxZ/caWZ0yA9rK+HFSFh9rRi0Q13Zm7LNlytMiShweVLy3I6pXYqUv9
W5X6CVhiTSxkCjLzamoeiplQurnXjZzZ6MQtVI+6MsiAiIO6DI9jK6TinYB68xpsP1v9kZ4szjZi
o4T9UV3lWtlL+K2e26aeufx5OBV7YMBcCuJU69adIkhZ64QDVPADnolMdfK+4uIpWsIAiVZO0Uay
IETSTusaERGemebgUCxL/b6SqpYnaCVMD9CE67DsmLbUVzfpXLM12lcTgkXUvyRFtmjWM++rWo8r
2lukIzukqFbF+N+r0BSqo62PYRXP7c24JGZzHLCdVHCFxtAdpVytW8PulRScqsA0AOcZat8T4Fjk
FU0rKV6kcBhP6oQ6eQgloU2CSV/FwZ5DJUWEKCVa9yUN6Nnd0RCsyJtUiQV3Yq6e8CzHUl8fueZh
RGWQtdUmQn6C2GRe+2nXRplBMLcoh9Kj1aVC4kn05Zlqa9JUN0cFPHVxGjGUwG6tfJRzF+NPFDVX
/WeTxWDXiUg2hsWu6E5LraJgW4s/rSfWeEQUGtcSofQTE8//LED/fyn+vzUamv++FHdY5v+v/gr+
6l8VuEDr+QfuYeZ86ibOSCJm/qMEF+BV/kAfgOXNMjFcsHD9Zw0umH+Qx4f6ULkOlVQolKmc/8PS
JEt/gBozZY+pTKjNUF3+T4pw4nQosv+rU0Y/A9VKxKzJAn8dkPuT5FEsCsRSE7t7zZZ3IRXXAaaB
jBCsQMWmKRLAVY91610kQ9im+NIeVsseoZ8zX9Zs8pSSb4z8nXb9XfhWDo5+kSBpcmfJJK/udtW6
jQOr2TZoKGcJNz8Nbe1MO/PUQlLiinAz815kr4WS5FXgDYOM1HOPx3s5ZU9Jb1NuDbuStLPMVl/1
U3qAXsoPRF3nh1Wyk9Dpvpdz9AgVlbdb8sCaBfsG4eYeQ1WmE+OaCWdTIr6EtR1UP+JbMU89stMD
X0j5qJ/N9KigY8gdudytQNRBIm4MnTw8/tCVUHBpSMls9q7M7vbpRQswBUyncvQaj2XI148mSkXz
KG4ShGquEQiC3ezl05z7wlY9D+/Y//WzhP7blhp3SJ3cKVwmPbpoZQdPkR0TMsqL3jVQhpbv75q0
LX4GfuhPW+lr2iqcalse1pdGZM7XFnU3qhcLHtdBd5ZXPl7MLN3R+PQv6+znFl8ap0fyKNwPra0e
M7yy3K7n8pAWTqs4Zbgrg/QuOlvR25AG6s4Cv0JWZ25a1/Q6TzVcNGLhafBUtNh2GcxcaSvgx2vs
ReBbmifmW5MvLdtW64bypu6OzLB9kbl7ss0nWaqjEIWOnn7wmt5fH9T1so4A3SesYhq8bAcE5PXm
pzkHUrfJ4zvSx5TDiF1mwUC4oeBUokcr9YXQXutANp4EVFWiG7v6HfOO3+vWm76ik3bWmfpkvFpo
m6n5BywGvj7ZRr1joWtkfziuQXtLYKeyXZPrfJvQVe8UshRjW3lHExK6o5NtWslJImcyverY92i1
7ZGW0lxt6926yWZbCh3hJjnx+dGumx7S2/QjDLT3/LY46prD4YrZYaSUMxLn6s5PKPP7d1oZ/n1z
jKmsYsID3ge0hwCEvAFu+RRqTnyfzY4emAfk8PuSqSrM31lurr+OjsVxZUrnxRRsPi3eCTfmQ/vU
qDafEdMw3THcKHRD1YXoWJ+4DB5Dy+LaTW/rexws2U6cglkNOHNdcxE9gA0ijkFBQyeobRBI9phI
cNr1GB3wHrV2mO7TiSmkAOWVMzdectKpldePInJwKBYnLfETZV9qt2q2L8MHWXw2LJ+UJVtI/CGK
bEM8MzuN42bu+B7fMskgOeW3c+1GaKzu+UAj8ZVtfVeSsHZg1J8AVyu49MBP2U5wRmfeR15DrCq2
cZ97FcMTMq3Jxww0XRS3fSgJl02oD3fFLjtVR+EG16Jk8++P5X1pMbM1OVl7ZV9sjGPhKPvupjmF
zWUEA6MXHb38XlK3Js6TTbbP/VDyk+yuOLZPIVmNYYA9h3pelfxBdeV5Y6m4UjbiPc+XO9rdhnlM
T9lX/dS99J62KwKG25+Lo3UTbdLY0V3LYtSX3b4hMnOvuoPZaQ4Ry0LuiB8ZDi9ks17y1bmQ1+8G
o+UQeRJq3D5Si9atPe+Qe8m3AhK+LVqlm+hIkRceZpJtd0XuNKldPPMf6YQGFjFl/pSn2+X6F5lF
8WuX6MWg3WBNY6fHQHKUWdYy65h3h4G3TMNSYq83uq0+NwnHKsM7vfV4U+IbWiVeGtWvu4MenXXX
uOFak/gq7bIWpdVWknZKuiug+ZWaYa7uWn4aLMbtNoveys5AC3yn4cvuEqfCjqp1Z7VbnHx5BRhp
itEWVY9dIxc8KzrmwBzd8tTWX3JyVoZ32Xof821lfKbxFR8n06bpt7V6Kg3CygjY/Y7fGhDOG4YZ
TkEZPSjibZiekz6YjPMS3aTStiyBGzwht5uc9XSlbtwwsM8SX03ZLXW/RuAnb+iI9WjTcyRCc2Nq
SNSB2lciPuXjoV0uOoAoqHziZujdkd/dZM8EpcGsoRkjDtD4wv7EMRf+eNykW9nvbvMtbJ2i+/rq
950tPiyFv75ODz1bAlKiIBVZ0+tT9TId1ktR27K9QyrUn5ogInPFkbeImG75iXSMX3V1Szm2jWQH
Y5Ase8s27JmUl0HK2nye+DRf1kv5qu9pe9LXPuNz5Sdzn9xikJX4uIZtxF729UkIpvv+smzNp4iF
u3TEEg0Gvj8bD90T8oxt7aRHjWzOG3lbXuR39dxeygtsAfG7g3ma08cRpZ9wTssz5kXUUJUTltt2
oD0rHRIW1rsIueewp6hc0M8s5+EpPkWlPWUn7TOFNT5eaQ1hK2h8x61cg1846aZTtnGKK8guj+WJ
UfGb7KlY3UrfpV8hn5kydnxnwLmqN6YSTJgJA8FPj2GBnshF0gGp1Aw37HTg7NqGcXOD5GjzBqZy
2Ct35hnDs3WnP9UXC5SwbBwh/FZeGn3HrINDBtHTeDjL6Mud8aPdCK51kAtbs3s38yO39c0b9bjs
k6f4sta2BmMq/ob7YCTG3+spXQUaxVRBxhCJNb+CmpjBjEjpU5HVmKKhT/26CYYQaG91U1N14kV3
phhnlAXzsFHKzs37xZGnwlvWYHYlN3ejk0ze07AZpjeSTcPmHJZeREolxF58bFgSljAkBwdr53tM
76Oohza/SAk9504Jbxsi6vRnQdHtRX0wWxbo6DChy5ynu5rlUyGwr3azbXPD+x0xGG/eo1QHHSPJ
T/LJAmVL3uOWrTdVyspr+fImUTcyBcFsy6fiEU568VK21dlXv1AQqLNLiyhZ14qqfM6+x2fRSVXS
htChuOvHeouQtUKH0x8nZ/WxhCV4ZF0UZizzYoJ2niA/lPVmc4jLY0HWGeOx7VXrbyIkvTWD8Ya9
BWs728QzMIesG2/N/LEXnLh46NBaixdNeLBMVPxOM6Phfu9FX8x4OpnRwE1X/GQdbQBMVb1fRz+W
PVO7IzTayXSnseZtrr2qvMVkliDQcIwStmTbdvchmjgGZzvp9I1atqveCKWwoyhoq239pH/qAoBE
ZXgJfmBp+FIFvkQm2Jk0bGS8dUSolqwwdF5MVSY3qMf8G8WjH1IjJIeGx2JIL8XlX/Rkuu9ilykT
jkLU6jq6M6s7wiJD26XZKeNA4XTCvNFmx3EnPosB+1OubkQFyMZZ91Z+XGF9Jl9AdGa8mN0J1hhw
4yFMPZwezlgFo3ktUYTbW9YN28Dkm7qRx9O0iR/CV2tLcS13N7yWlu4ILrffVygobekg2VQjl3A4
iqUfim6+BtevXYvva/oAGrwVmypomkBgxmdpz4CUw9a6aKe2uymnQ0E4+8EQvfibLUQa30rkYQlI
/UbKv5PorCUnc4lIxtoIkR+hVR4SHrcb/YAeMSFyp45ae6wd5in0uRumoE7tVkq3AI5Z4cvFpbpO
8hHvXqL61pJDP01Lv0HIFUYeZgsJTaNItlejBUpRX2pmG5kaj79irwytHFjwO+0gWq9pe06M20h5
N+KIdXixVQwk/VnVb9vmUBeP4vQ8ZZY/UzFOMXHGTJnqgYFHHH0lz+iIvLF7FRv6hNXTKMYqB4uJ
FrMjZhvGkcZzMBiGPeehv+L+66KDlNVuvOxiau/kVsxOibYZEj93ktipNafr7Wuh7qo6dfz8gsYj
3aUbeFuUwOlWEB/bcZ92t3V1iZO7aHxM48+W8r9+TUdviW8ryeuojwD6hPhulHzQ242s78z8WKpP
2BcIXTuaph8BZVp4fm7luPVkS3XVGcySSt2M7Erd4D8PVcMpge4FyS/C/XDd7QZcWMBYoh9NqOVi
1iac3CxGfihvo1Ry0WEVqWMgkaU4KA85oQ9TtTPZsdivmvVcr886D0k0flt3KXMKq8Ocv0Mh28ly
JrTWxzgqVZfJ+s1cCflKP/5obXH/8ubqJP8y8erHUryMudQalbne5wc6ns/xQRAcWXe01aVmFh4B
Ecf36ETd1jmMiQqwJTuaClrsEO6hElP3nn+tINCQmb9Lj6e3/8cz+6HJWo0yX+NeX++l+4WQGwyh
sqtGz9rqJ4ZtUBajxtGx4DuDatOVmLXdvUQET1eu5WFZuYte5s08OzXYLOEcT+nrONvzpn7TxICH
ebmPXhgFSR0SPhUUp4aNIf4vSMfdvy7iXx3WP9IZ/oQNfrm2P7i7VZjkpGG0yz09bVF9xslltmwg
T91wy+40gGxF1Hff2NLIsexYdKwzVjbaDQXAe3/VBaNPzvzC+jRem4P1nXv9MV82Oi2YafPc3bXn
7gFMFzFjZgZ65KXf+m10Nz82d+a7+K6+l186zmiyCp6W8z9/N+VXTfHfv9sPdQfZLXIyVNp6r45u
Hp9DaRMJN2yzUf4Zpy+5sVPTm4KKR/Hm+gP89IZC34nur15mZDfODHjO++svfdCSffAqfkoa9nNP
Y3aKU4muyVbgLPXTP581OTh/e6jQagBWQgCi2f1bOk1DNEWK0dk666+FYUv3uDa47zAi4g4p0Beh
Sl9wKLuevf6IOiyGsstey/A21fBgRMfVVdxJ37N5A/CE1k2FtFUDcPhGPRGHtyazRkF3amEXh/a8
+BLDn9Uvtg/zO1kdIfPbwNjWMeiLLbYMsTXoGb30gAIdMKbSscR7k3TU2lMZb+rqdSWaHo39vK2k
LQeHTsWFUbsq8RQv8urMrStjy/aXzq99+WJhEa+8ftwpsmvGzpV+tIvRrSeKpLP+HX/I0e3cuSJM
Zb2PGKSnRg7mmvkhATd3igx1u7tcWtx39MX06Z/xh/befyq4UMwrYiG52js1SXLqwBFQVg3XkXhJ
vYmbrbJnpFuyX7e6gsPLlmCMHOyNr0wqD5traTGzsg/7ZXVkTzQ99cLRFrz5OgdG8YcpvX7pvqoT
0Ij0wEbQ3jdgT4NN7+kRxWbsQTQczStvl2+8Hb60R0P+QJV8ybXtXAep266UiE+5der1jZVLNOyP
1504TDb6vGPlIC3DsNFcP+ovDJVc0k34KZ0LdiOLF9PRBZtdrzV9o7OHwc1Hv5F8og7YEq3r8Fhb
TBnBwSCV9T0k6/2l7/Zy0D9x2lhL1lP7HmF0JgzjNXvNLnIAGj2fx60A5P7Qa4xYxvCJ68Sm0xft
+F17BeuOKQ4mxsGkT/U9TZrMP39LO6d6Hp6LCWtrMJeBdLNIPlLh1CNXARtuYcO/8RHgL8ZFfaDd
5NRfQsFmBlz99CFtLNOPn1gQ83CvAMk8Cscp2sZPuuGZn0S2QxXPKL0ybggqTJsZE3xlDRVAyJ5q
r6Ijf+SWK6NCBrNMbOoRU8KaEPQarT8Kcb+jMc93vK8xllBcDTwT7GKAIonXNz4dmlo4NKlFfNMJ
l/nVXPZ6ii7aE8TXJQzK8/xqGXD+AIiuVbgVbbAVtKXLLPTSE4KWWQz0ykIaSLNbMSp7Ycy9nY9n
2dafWvGWUzLtt2UF9vAFlTP00vpuBRN18le9D1bdMR7Nj2uwiw2qwAyttfFJjBC+m2bbY+xAO1u6
k7mrXkx6yWKbL25N23moHvDRNrb4rlleIfrC6hgJGd20iS1P6bvx2L9FDl9UBwHKKIq9/NWqfY6J
iG12pNrvoepzcr2r1Kc31bg8lmcWTgPAe4MDps03IiCam9zjWVMckc4i2TDkvuZGvlzHfR/58MSv
3plk89jOjig7lYBthfwYVxlvsQq0LE3VloRgjFptjEVpPiV10Mke3TKWlZHTgxjr7qv70KNDZASx
Zh60ZRN61ExJQ1+n8TxrTv0VtU96/KII23YKYhOTZ0KKFmL8MPEadpGiYxr5Jh15f7lgkldGO+WB
Wmw9LthFHZnrLNvtvOkWV7jTf7Ol/PCrsqWgCzUoQ3DyXkWi8o8tZamlciXrM7vvFQeYVnK5SJ8M
d5Pta6fEEA/0mWzcDFX/6ljw1k01g79j7rRF2Y8uracuvgIVh33pYfCHw4xMY7D7r7xyYHI7CnOo
7TdSTFgcgSKsl+YJLB8i8p83mT8zHH8pqX58jx/SPswBsUVmQHYP1+tVs4sebUzOtDtd4WWrM/GA
ocux9sT6Dsc4tRMwPqRgt7wQ1ehERAix++SOAlSFS+FJ2/Q3OA8bnGu0xbfULj3R56vTEFVKNMfp
9zMEf8hG/34nrkXjXzRr/apO+mLI2f34ATil7yyfROK+djvVVvbjHsOJ075hF12vhYjMpgiifPjn
q/hDIPnvczCQPuFc/tPa9es5zAVxb0k4Zvfddx9Up+RL/mSu9lUyVwIHacnvCmH5Z2VwvWt/Od6P
p8/ILL0XRo4HtTK60TbbWffR4+Kkd7HTOMUFAz4im+FjXjzJw1PDpuMkbvWb07iyZ79WvT9O48fD
k8I/pdU6ZRy7eMQRJN1eveHFvv/AqSPdyzflgbrE8K+tp+7W76Wrv67PUD3BcpS26b1+F7I/zgdt
m7rjFoRlp+xKCHd/GbeMxgLCHZzwowFDOMyPxuIth+6TVD7TF/+sgHHyJ7foI9//+W5e8wX/8Wv9
eKLGSkzb2uLqRo/kWFXhzQh2Ix775+wNVKbN/Z4pgUj5TYfQrHjH7uWLO34zi/7APX+xqP0tby78
nBLJvCtxW9OC9EEMt5R8af1eD0E89pW8B/cQnOZZrvzyqUGtXds8Nj3ZHS3yJUb08W49h8hxsO18
NC/jpUYIapsWsLdjubrodLVXAa5197H+VMiOqAUWEA+K6dGhjc5EvxOfVCuoVn99XJ7JjSgoWhzZ
zVzBJYDKOMinxrApLv/5CirXZuFvq8pfns+rvP4v72SDkjiyxiK/zzADFZsaTwZtb7vcl8vesKhz
GLwDEVNTNn8Cd5fU3LnbGy9ZTz6Dt5LtU275JTaH7qMZnKpHULEJY+ox/BAgtGzD2ybxw3Y/iZd/
Pve/432/PtTWj2k6dduYgqlkFEAWRL1N4kR9o8VgX+FFwPGdh8G1++n1nVweertcPLXfjdIml+jp
gzQLdBZ2b/yKgIPC+wFcwZZuVKoBxkftG8vvYX4Sv6XwxBDuRG74u7iZH56nvy1GV5XoXy++gpDd
HHUe3zSAGYQz6g07OlzPqt4UkvfPl0v6za22rkvVX251mw8zQZ1cLtJ5qyvkCHa20wPjQje+3qCc
9xQ6wd/ZQuS/9UbI0bVr0ivJwYy/Nn+sgI2GhR5dHNFfi5dlQTW5k9fpPibsSb8+N9Q7i9MXrtyc
yD3LdYqZXLPHCxJwr9Z/s/7Lf8OIrwMnFWwcyF7JOPzJuc/EKyRK1cjnOsK1EG7G0aHxGYUBZMle
gJG6ebQtr8qdq5m0zDwDWEmJQDPR/AAT/eae/E0C8ON0ftyTjpMpM+w5594l7+iu2+jUIurdFVWU
94p6Uy6/9+n86pjhqbsek6xXAsOJx0fG8OtzYC0C8rkkls9pkN+Zb8pTODn9vl/dWQJAnZ2rpzWE
0r5ABdWZa7nx+LtH8Xen8HPdjvs4xDYln9VNskUqZcqQ5744BojLPGGzHjGqqVvCxHgPardUsWfa
v3OS/L0wvF4H0sXJTiE8E9fCr9dBTZTEIhVOPiM3QOiMsbdzxK/YzTbmeIwyD+Zaqj2ZPj47dlGg
dK6s+IV6TxtF0jT5h7SiJKQt6V1DpskmxTpAn6H5WvFkmXsUSYmL/ktJpH0DvJe/aQTvFNveNT7E
s1z9dkTz38urH9/nB7KlJmsR1RgHz6Nfk5hpV6ajYhxFkQQk6uM7h/7X/FW3pQwnKDZPu9wIwe8u
q4RMkQv3y56iYUgnK+zPyU7YUX7sKWOz6tNsVfG9FHlljCHVjRqH5Jf6Qb7Qg7EfP7YH5Va41XfT
rivc8bkM6oDx37M7sijbWeerJ83tPHzy+Sc+5upxPIQns/AMEE+wLLc6s3ptwk1+/eez4uA/L96U
e+ITFqZb2DMpODmkJDGfJMz5HbLgW5gEpAKxp264/tJm2Qj3bSB6pU+X+Sx9lMHkwFBvk3MeTLuq
cI2IPLURNZdNeNxSfWJwXqO3nMX5lqn2WXSMzmm0aYPQYxQTkppkO20HZ3GItpM28nFx2qD3ezcN
ENpOp+obBcw39l5//kDb4cq79G6hCgyW07SDwtGtp2LPJQl42oPqnOT2fDt8T556avaczj4NjMP8
jBxm2Bm4PYzgOnzvEVYPYtst3p5HXwImgiYyDvWHuiPNcnUHhmij/bWzt/hAuAg6trj31kP3iN/X
bO1JsyXUpO5UbsTc7m6S8+oLPlSRGVy/x+RpvrmRdx13BWzDKUdg8cDU93kg+X+Kb3bEMPDVk631
TDhgrHncjZ284TW6yW7SIC6c4gbWaqdQ+JLQAMwvwkWMtnHbg520bnI2PmJizgISIxws4Q/qpgxt
Y/Grx9VdbpDMdHDoOz4E/OQxfQDlIpo0ctcHBvlC0D5b1rb/TAForyFxrnImaRAhTLse8K0XuZvl
mwp5yRdFGprgbDfA1HKHC4/0r4wamDKPEjwFRt1lZ8mlIETFkewbj9PF469JHN/Rejs7RidjL9w0
O+VQ7ZRrTYEAY7zvNusWL96uekU9APQ0bdpPEK9NpTnZcbiEyj6/JZg0vxfOlt+hW7CL1+GU3vOr
l/y2fEcIUmykva47IPCQYlAY5K+PXnKpvtQ7rP0sQPPI88nvnNA1II6uUQcU4HYKieEZsGq+4Rk3
KEW2Gb7gCyAMcZWoMwaWJ44sOIBJCmEVklN88eH1ffMF4l6OfstPKkd6R6uj381BQhwtiprrz6D8
YOioc0HQAIFQXqOugRZbRVt7V4a78h5IPDs1XwaNfEyMLPUytBmIhbdcTBWYAEToyhr2EDhPxWux
TbyWvy0DM9oqZyt01ifJRmkMrXcgXBbt0MpGkyPccaLXaA8hIDED0a+124V4FO1o9qDVbrGDPLtA
S6n8f3bOKUTipd6O75WKxqa86nDII6nVQFMDtrImfYxH6E+CcVXFy9dz4tTftbLNxq0s7TWomREy
EowrO5nxIzV8ZT6uvOvcBHJexneoXgiXKNpx+4Mo8sIXwUHDITsdGZPv3MrlU55sK7oFUAJZ91fk
5rZSEORzLYuN8gbMr6y95jl9XO7yt/hxmux8335HAki934aOJmJZ3KqDp9+LNVcCcO+bhNThBR5O
vCN6nDKou7VQsWyMjfBdC3cmmqkqEGnPBje0dRdOYoMM/8gW5Td+el9srrTm7NFoHCQHtQJo4uAS
5ect7rxpRls+jDvLu0ZEcMI6lMHdeARyS5zJVRxu8OT2j+KDtmO9ctNtofKz5bA6V+Nu5ucX/sru
z4iPzv8iQtBSedkLEovQfJeYl+URUSRIQdn7EKiJQ/qBiAO0/1oeZBnHux1qHm29Mhl2l507PYB8
LfogGTfSsT7TjW4UFhov8hFu8JWZyXZR/g9pZ9KdKLf18U/EWvTglF7sNaabsJJUAgrSo+Cnvz9q
8lSZvOXgHTx33eoiwuGcvf/d1gEsvOIFUX3EjrHI9mc5xFt9CkhHQGzNA85CbQ0opn3F62F6IPzU
LXsL9bGRTnsm4/0ivjo8567ylugOZXxDzh99avOQfiByeYSR177Oy3KpYhM1HDbRRTIz7M4hl8yR
GzuiQxatyWv2ZoQZqJdT7IiDNj0IVeJmQC9PxI0cefMfSKYsl0CNWwZiO8fwusdNopeOnjIZy6LJ
nFVTNaA/zILazsD0PBPP/hz3yPzo0hnv+jeC553Mz13Np/q3k94KCqeYIyBwSCfituhP8Ue7Bel1
k0/40GqO4sbOkU9yF22EI830RMkmi1a8G9UzJjZL6/yZbfUZ6vMXpCnD0zA9Grb5VC4xLJYepaXR
OWfknk+FJzj6ltUQ843abU3oIVIPzT6tiajdNQ8nb8yRixb6nhCJaCsGMURsPGJHkZtM5WXLZzFB
1KreCxHxSb8oU6JorXwj7bHAO9qDBmXDc48cgZp6GduY4zccnIqVfJ5WMQsJ0VVwWCXheBfG0bWX
p8OqXx5DE50nkGbLqahuq/fzvpvmYfs5mTZhtNTdclHqNu6MYjdRrA7TU8I1YCJNPjvZJcALkbx5
dUZ+l3yiLYEdLUG1hY0DO+QOXx8z97hBCJPZaOY+CHUiStuPH41pucjY9ECmHrqVPOtm6VO9KPfa
ul5cAmXf7ivNJ3xZuAT8Y+nltNKDo1u8oyolHYtIx/3oWguzRbk4Lk1vMvgMV7X118OuDpsVigfh
BW4QULdcqDOxtQqcR/TPD2cO8Mjh857I0AWKlQUMErC+aI+m3RXk1K5Ky3wX1kJwZH8Fxf7EyIVg
R3/izTqwE3P6pS5yAqDdXPbQK0HND+8sXJZr/4aFCpmB9FGGxS73gQI5mIleXJjCDKJ9Q0DBVZxd
u8WdHucbSDOWgzLh9IyQwjb9G9j8o+8Uj5iuhuKY7GpHtDWPvs9tp+QQLFR2iHEtjPvP/ZRVJuv8
VIcyv1KETafXu02iltRizMbVJtvaEXZK7+GkQRx9oPXlgQNtZawpc3nZ8EtSyfVNtBA3zaPuq6+A
Sea+ejMsir0HXDRTvUZM517YGtmjx3IMtORtqK2iss3X3sung+AK+HAH9zyFiXeIQXpOkBDkOOGQ
JXxkcxDPwY1nbPuKXX0Z6w4ynnpNpmLqOPkej1Pg+FBkNduXx85NH/VQW2nP8qacGqvr4B0oVagW
OUaxQyMiQl+MuOr5PHjm5Ik/hA7MGresnbYOjrVzrKfNF5dcnVAcqK+qT552F8bLvLDQaxWWslM6
6r/zM1Fy084d/Hgr+8r0sBzjguAC5jpNOTB3YU0CpBfRW/IQP9YDGm4nwe42vT5zryjVGe+Ag9I2
ihXeIthISvgHSn1lYlFlouSw45kZGlZNTlPvMGPTJr0HJaV9nVZWPCPJpKxeiBqCLJTDbina52fW
PSYwkvmJxCUodPzWLgF84r73eke1m41gDV/5GulSulUii1KnfhDfNAA4mvfl5VGMPX6REwFKRXYI
mFF62Gpev1MCmaFApGyB+5PPZaVI1cIBfboH8gLXWJ0dDSziPNb0aGCmF//CzvSBHoDMtl/orbSz
TwHabHIUQPUSdIm/fnmNOAuu/PXrtAjLNfRlrDvU0ym1AD5T5Nj14kC0+9Wm6M3XyTOFjhYQDA/h
ihYYEnBxmBEhaH4p8+ZV89q5ikzcy3+dqFW4YWT/MeV3sYJKdnXFM8kQzyCpbHF//CUuajoq/e20
qdCKn6dKoL9kju4Prrw3KLhT6z1Zc7c+26k+AmFPaC4fS9nulkrw3s4TO33t/FHcZdNUtVPJKiD8
oPsVq99JjoRIjgbAxYYLwTE7haPI3LSMd0iSDCa28eGCEUKVQRuwcblqSN6fiwQ7LPk4/sECsJgH
fnygFfFN6FQ+cxxYTsVtJSikmOntle+VXVAeZ4iDqeMJoaIo7Xor+6Dw7vnnpXd4zVeHfpF9xK7p
UGYjSSio/aCLC7+dHVxtDiD5Dsv7NMmeT8joZS/hrD27o9a6tkVOHH4UE2sHxE8r/RwY0j6jsh7F
W+zTRfR5ZSuKtmX5VHZecyQR2CWtr+68pEPCV8/yZgY7JKQWgl1zWpxdjdSOp7ryqXqFZfRAUZqU
rgZ5hSznF5TqGRsT1F1ZPZUzARG1dLGG8vVc29S8B6RmOJT1MLqEkzfCzxGqm3OR4RPzdE4diYlq
daRrj5kMedmdtZlUe2K+iqDFFfx1zNesEMxBPs0oXnJM1UIY11iMppnuAbseXkih0GF+58LXETZ9
yTGNDVORVgTllYatkvy0r9baFwEZWPEeI35gSYnI4YO765PKCYnsp677VR2WmZsiZCGQaqBe1JHA
TtxSWYhot9upKO6IoKrZQnlnyllKbdpAAm9L3lHNhbtMI/9wmjPMvL5arQEVaiMHjuDddDhNPUhm
kLLHbfYI8uPWn8NUpYCOtbmqPQryoro8K9e9zI8GfV2QeQxTNRDH0yPARN7nMut4hVx9ef5k9OjV
zVwTmlMOEPCq1gWk3504xw0srHf8nTlzgrYjwXiFbAW1yEvuHkPhIV8UTr5soVAjO92VG/VdWlAm
IfdNLHl2XRxA3osZGWZW8VA4p50JY4zcOCTQz6VImVKnWzW1koCb5It1Nufheokfe6Z32JnB+Nul
/UaSEuSsRZ7qouaIqUOCyOwJPQtuldRBY65bGa5LixO/SwGZ5eVmny/pIB0URuSMPXCBXu5LL2iV
nwjSpf4zpvveP+w42fn3EHVrGWpDmJ/WMiVj4h4XdUhRxTRoStzw8iSEDXpPS/Zq6iwwzG4FbZnB
fsyS18nj6IUhlXVPAbgEsCcPaZ56+jbZaC/1InqKd0TpLOSg9flHPamhT9GWcoVC0dC4PxUYXeKO
dcXR3yluPZIe1NJr+Obc1rhF1wU33LuuQGl8stVqP0fp/ESVWFMnExk9k6BZZ2jV6DD84r3cC90K
F8pDz6vFz0w2emvxLOfG+JdX4gwNsp5PT7jwIIpB7ih3V1Apc231WK0uMyzKnDqr457XB65EeJCX
whp2wh71lto02mJXF6aa8+8K5zdyfgt46aT9E8BMcq8yuUFUDYR78qUU4t0RIoJpBBz0mhfLvpC9
koRcZLQk7aKMYKNmlbbTxC0DjekkmUkQSATX9OwzcR9m6YKwmIKhs7PajU/2ZG8sND/ZqqsB0INX
RTmTrMgfYEFoi18IPtMQR+FpyksfSj4EBvblNc1WdnKuUpjnM/5dOzgG04xXjJ1SD3umW6vR26DM
sx6tmHV9O2/IyhuD4kQLieTkAn6JFneeFfMzevLL2Zm0CFfcqCa86bBuqSLJ57qEOQdG3rERw+8j
NvUQJNYnTjzBj+8Nc71JKB5JknFwJpMtdQS0MiPA/oZpS4VhX5dUTXZd2H+kucvhV2wN77LAp1J8
6ub8oDkliqAHxAmvydIIZUdDkvdJ5l079rcn9oBt/UjfaA/jWgJDi+x740ShNG6LzZvLvKE5iNMQ
xVY1kh324ov6nF12qrk8I+TPdjn8e89/AKF955cxmk6m4szbKXHAs16bt40DX1/kH93VPz5LlBnI
PHBFVFvsPyyTFiB6jFmwIuhGarPNOOfFU2e0aC0bIU2HzNuvhNhhtszOuJqOYNoCeaCJU6xzV53F
ooNpoAwxa41+h8IjILg1nWFahtFTr8y6g6NB/h8QsPIxI0rcjWPKGhePSx25hvgg9S765Y6Hry4S
cA601srS4IdmpjeAQRnkqyF+tuMY/0n/S1Jxzp3XFVyKWXi4qTMi6evohYBo5sfrNDWQrxiktHRx
DZoN41LMq3s+2Yclta40auIpFhFomDAQhn8aXurII6UWZDihyNwTgZqbC5KNL42lMBklXheni82Y
Fi3xBbbISaDML77ypLadG29Shu1ZdaCguE88nP5WBV3NSkdINVWW2Qy3Tj84kRd3AH5BKqC6d8/F
Yzpt5kgmVVSTmaMA8hBTSaaPTAvgaBeOPiKLLG6VyJMV8N8o80gI8bfElIcMhUn8evLcKE6E8PW0
aT9hUnra5EJfXCLZHhJ0Oh3ixfiLaEpR8wmV9K8IYDSAipoxY/QnMeja2LLGKJb6DaH47J1ZOU+v
H+KMMH/CEIgFbttVnb0jniF2ig6Y2lBZXZPHJky1O9NSpe/C05slfrPNXbR6UE71NdkVNOYgsIU4
ZfyVbdRnO8tNq86pKJIrebxf8Oe1PtUa7joitxLxpZRioKbjUSL0cGbslQcksgjkder4rt9kEN/m
QbHkBMLewOx49FlJPIiLDoTDVtUT+3mQGMfQBnWcs4vtU/jEfLK+Rk4iQjBYqT3Qf3n51TWu6HBO
BBAfvAkpL5HD+YLyFUr44qD2XuWfNdVmkQEddF5MThvJ+aXPFLKi8wTwIcWXNcIEkd8HuUGzclgZ
a4XzLF1n1JSctukvRtLEnpTPB6xsjQ9d35UPtbhIpE1xnInK0uzD6LgUNEbV23wMvg2fpM3n07aG
ZSyQ1FmTsye4uBRA6tJJiMoW4FR9bOyLvqblMJhUgIiK0RMUtOTAoyKwYca+Km2uA0VkU25p3U9l
bZVX+3jVZcCL3N3TdVuzMFCgW0L1OpwoIax+8mjqG+k4q5Nf5+NH2aGma4E6aO3KBGH98GzicEge
/30mfmejfi8WNDYMcSYM8JZoBVzViZQQE0iZhHlqoImHwHzEP+ZmgJv1MmpDoiJG80UZXkqyaVzl
178vQf7GQ91cwg25mh20vjQLLiE7zE8nRyN1GRoEM1JhYQwG8rDbJshE+r9oeln3g9UJqHEfwXAF
0KHTGjDKw1N156q+wSE3V3VDOzK/iklOqpTsGpd+WU+nab1u1BCVpk0Wj2W4xASxH5rhRX40gXBa
5IDC5XECLHmhTSvcoytxXIig9JI0T45LVb53id/o2ZtLHG/sH4iNXh2N5lBz4y7Fr0njovKl/3k6
OodPpui14vtZXQGHS+HBDBLq3Q/jah0/GHWFTJdXTHQkNaQVUadqwry9pWZ+/vsWjhlZfxOMo/AD
Jz6TEFVkfdLNLRQOahcRxYKkz0P5JtUOKyzmnWrVuYggWlwScMHbVbv5Ml1kFy9HCVcG9QsS3g7w
lXs6Q1X6EQFsP/eP+gOaVUiMiHcIJSbYO7pcjD1gp2dLpe8x41lZ/0pq0H3y3OFGnAzeokXbSQey
QBoJqnhPNsE8np++5B+6xRt1y0FMlIgxAbQmwFPNXAUXqi3zFRwJJu0QNP7lOMVEzJ827+cXY4em
2eE3zy5mtsrpPSKzmmQDX8aMNPmRXw2NlY5NMSekgsYBQe708tp8oq+nYsWDDmRxXilB8XZ57B/E
1DoYmO8PRDobTOd1ytP8qO+1xjd4lUEmGqfdcZY2wC8vWrZi8lquBcyXiY01FAwhfg2Ya/mkmJ4c
Bx264K/Lc+/SJU3cbDKXaLJOybrOHrX4SSbKoG5gFROcXMnsaOxEhBnxs5F/Vf3MnKzUOmivxLgg
bhc3xKBb9etxKaHSOfrVMNU5HZQnmUskFIZKhpZtn2wAp4vaHVuWpbntX+Ta/vcilL6/xyzCP57P
ze4yyZJ2Ypx4PhcmSVgnOj3MFlf8xH3GzSK8eGxwjhxTthhEdwQUdxfHzRtwOAt5IRyUdHeVkEe7
R24JrucxmhzajRbLqZ9GxRNg1PtpSpo0ATouhAbwe1T59yj/76Ka8X3841bc7Bdn5dymuSnyPmJG
BDs7WJ1utaV1UXGLl7xcQKIDsCJDkxCzjSeeQ74UyVRdwcxG698P5ufd4Y+ruWkY1E4r4rxAZgoj
IWZOUXtj7BEzlD7ABYVn9fGCqG0FbDWD5TQPa3jP+klcJ3TdEC0QIS9l0BwdaeIIqs/Iu0QioICa
t3kuktH+XKDns5IN0PzIVlD/zNF2Xuh+jgAUvlq65WgeCmqdRGXrIN1Zd0QF/rAxMJBg1DLjNWHs
69+7s3EQlbqr2P2OxUM2IbNgjpJg6EYC1HUMFY6/DaPX4fxmpiH9xgTXNmjM7qjMwY2j4lFqRyMK
soTDm1x/HEYnBJYPzSvLVTsODbAb9tRnGUNRZmUPgHJ+TIoD5eq8xwTPkRkjNSbyatkyo428U9Lx
QlHyWHfLcprPMa8xqxAAlkNDakiZYOiGU1fEPCkeW0y17KcnoknwaGS79r3pnDQc4yDylfB+nWar
yewKpzqTnuKNuS5n3YIwA0/zpPfLslyNTDW+hovii2/ScVuUM/auRYcS5DjvLxahHL2H9dEmeFiA
nbWutAhHyvzh9Tw/oFxgvOJCmEazEvbj9K4uZRBOiQiJeHPY4/rKsVMWjhRAmQ97tAOFHe/TkKEU
+VoJiJ5/uT4ZT/LEPn6YYfKiv50fJi0mYJtEPG1O5sVTU8zL9WUBp032tk2d997uMJ5c9odwTKFo
YpuQtfIhDUxjdsAcwm2N5YUgO1foWe46fQ+qifF3RqFDtzgEwKDVvjyuRsv9rNnA5OPOWGvsNO+0
SzZhwMa7uAcnDkehrjKPYVJf9HAEz9Gznp8L8hGYebnLOSF1L1ujv0jfSAYnZ6R5pD0rkKp7jjBv
ncXEAtCDxZ6LNs4VmxpEt7gu3pwJuSOVzZRr+fzebeVHEuCLbbcEonS7bbW8VPaQu4yLmV1ngztK
bNkBkHLErde8XWAEpHX2MlHm+JtGCkia+COMj8a+H3YocrKTl9QP5WSaQ2eXRB2nU8Y+WhUT6IRn
PNkupzBmTiuant4I4TeLma4BWARknYh7xBSgTA/5Gv/HbLLMZJ5lGoIQK4mV/0INz3xNG2IQ3/4e
jtzlQoGYrT6oCJQlWISckzSkGyT9YSZOlW3no6mAhcEOIM24rbj4gsMjfTZ8DeKR1G0++yfEPxv1
xXjVke0KqAOtkTJXDFsvGcftMeyS0Qr4hDFetiiRjp6xJAAYAuHDUTfth0SGBqXnhwD3S1LAAkxL
e2gdstTeFiWkFANqCcJ5Q9FKDFAK8QSEJwf7/YhqtrEjcoF4UTZIFqFQAp16kC55IT1CtD8AVDOi
PKfEfmZqFrHwTr5XZ8VL6kXkyzA/RVPd6otQmmTe9yG8MNi8hNROYNAvifEeE48A2oJj6l8OXtoC
g5I6kJfbLABZ7XvsgYLTzPTTZgjkp8nY2jkx051FyQY8xN1xWLWfoJmnj7z5VKRATzA2QwS3rwgA
UHlowPmKpWThqZmeNUKQfUGYN1N1BjmNTmu0SCNXO5Mqh67aKoaAAofiIHrD+prJlgD/1GDxCrLG
ad7O1aq9POcvCe6zxeXxMrHpMHx4hcVpQyYiS1nUl9Hgn6cYxo5kd7iwZDZTc53L9qj75loLUPLh
ViJWweHV12VPKcP+OqdWjCdzclbiDb8Xv14uzMfzCkoeMgn8gWDSMdKGovKQOldorsvl5dzslOPq
zN5ALFzNi1GynfKznAMhI5zEXywxYUloiEUkyHXDTD2wFKA/ZSG8Rp6wOF/mx2gNvnOKt2aPqwat
CGYNhlUfcCbJISePsSkeIuM9argYODibuS40sWsghhjd/UnYy0gDmDBHyZNjWxcb7C7Q/GW0O1wZ
8MegCgJZbCZxS8RzWGc6nCF6M4S1AQ/yrG0lH7b/CQAhmpD9j+nc1Y50mUjdeZMQc5jPQshcCys2
37UT04ThywaMjL5Apn1G/BORXYuJRjYON9TVx6rP6t6T1NEyRmL8fvCrrHjCGVSsYV5kuL11QVqH
c0U2eSVIjcmHG+GLXhXB4KijGdNDhJLtiEqim581qD3hzfiabBRfQROBBmkS6B+NGUyWio+QAlLX
4rPMB8Ra22Gt/ppA4KxKl9lUoNoXyW5piuurK4G+0Xairx1/O0jhAucRIzBDrL/h2WV/9fK9drFZ
gqddsjdxur5nITSKQSrPdSb2ZpA/Mg9srXRzPjR1JN4KyQbjTRqgDHgweiJb7xJGnfFDFsCq2WuZ
BN17DT+5O4ZyEWBDpVB2mkDOShd1ArQDIe0HnMfdSAREy1w/OidAu9m55ziw60OAG4uSGbNYK4aH
jwNxGmeg8IiBt4nVrZudzOu36YF0QebfDh/F6mCO4t1Y2vbZDAJgeFcG/4pMQ2N+OTInVy0dRCIq
ETnXGaKWs06TyRO7cEHM82F2X3enZjXu1S03ot8qTqQu6zsKZiZQZEA99vDFMURgcMbhJNp0WlU/
1aTxZTOW5ouY+tXCdDo0TgcflGMMZipnxxXUMUndn/4BROTiSO4J2J3/m72LK+yQZHI2Cf6T44zM
o4fLDndTyshkXKwO4hUTpB36YtOsFLYiFObxjgQTRtpf0eVyQ7dmDSIxmi7uSb3Vb2oEiuQ/y7Yb
VWwfS23RNXz9GkiJgLOv0xubmbqBmM8gKFz2xQ/ZBkX/HdeECJMMJPVl+Ii8YoEKinoiCi6TcW+v
nmtE9I7q9aHoAU9+EgczxaJiI92htE2dbKH9+ndR/Vuk8RfF8ffV/y5K/4AEylOdJtGkTXccSIc3
Hhgt5GELNY0/BKCKuQ7IjVYn6EtEJ6ZXBumcCZznd6KuLkf/dPTllbk7/IovFuKl7BUronb0B4SC
qFeMkMMDQ52besyjGd5P96Y2/mh/IupP/h2JT0V90xJoWndOKqHC9eUy/w2HW25DzXcbJr9fR1Xp
REZfcPkknqBObQlS6RVqxWbVMTfQxuEIGQXwLq7xG7OJHIPs4iC5wg2MqAS7Kj0pgXt+zLi/F9B4
iLyx96WyhU4MODzD+hPgHVcgeRNRzSwA+0A5hxns6d9P6WfQ4M8vesNCpJU4KYS4TncH/GRTrZpG
+RIVdvrF//TO5c14Z4DMmVnm4OgVQ9Pgbh2ckGr4u4itYrvbqjABnYVGNrvOT1uOU6AwZE30mTxs
sr44XwntBEdhJjlAPJPfCNhqGDixv3ArZtmH8lTtkY0S++ckj617gIIAy2XJ9i49aoCNiVxkUv8G
u3FgP5fZNn0Auj0tS3qIayC4rdU55Zv4XDnxg/k8LvEUlZ0zWRdrZJmym3crzhhusVLYxwGOo5Ct
82P/lnA0sIfkC/HiXTunmHiD7MK1wgCZcLdXMGmv4kdASRLzh/P0jMRNtJTpv5+CPq6m7+/Kf6vt
pkGrT0c9uw5lujN2ekj5kmTwKVajerw7InoegLsg0V3xkYkg6MbHDLVqcwZ4ZqsKSb2+fB5eRyte
uole6neKC5UAG1t8iX5FXhbZErOIQ/zUpGwLiAXPX+2jxCCeM5AVEy3luTgrhUDnEQ1zlF2MNkYe
K7xEW9PWFyh8IueeNfXn10tW6Ubx1Ixo798daSVqgtoNRQpFp3UWI7vSxwPByVevonvMplfU+BVt
ifh4fkkfVZCox+sD5dVxl7IEerfyjI2wwRl/pT0kiSZfw6+csleJSD7ozw+djIDrgkHtxTNJ8zV6
Vn0W75I+pEMwcSqiV0y8BiqpRLdUNYz2IbIokIj+wdh0ZyP80UBq/vFdb7AOqcrVS4SubKcv8jmO
d+bpVB/X36YZSH7/30vpR5znz0+72bgS06hiPefTYA9qJ19PELyMSuwZqYHEGBkbyf5d3lCN1+AR
OgXV/dk3P3CbHF1/fOebXaWhjrx2V66i9q704pnHPMJRGK0EE8NCmRseOIw7RwtHDy2hl8XTcfrb
xopW/g78oYxr6e+XC+5VwbCj6kS4Mn/l77XWCFk5tBdRQjZtI0brYDoHBNW+BlM9vBbgm8l5pzKs
logcitfjx4Ej/nUMdIZrkSiGkSiwFUkL6iziXcR5C0qVXdklZFtDG1igGdIjdsW7pqfvBcDfV36z
chgMp13iSpJInmFOKyVr4x3PY4Klb7gKvTOhjyhxigtWs+jOXdO/g8l/f/bNOkplodLKdpB2pFwT
288ZNlfGpASNYmMSQKA1sZfK/ihmc8uJhzS76Iiq6gDzmY7KgQiwNJBu7Rk6ezbwSP7APNIG6Asj
hqdqQMIL5EbNHIm8SXYABXIyHcx5TV1ayU/d4fXQLRqw6ex5iMOu8FCT2IhZE46EklPYMMl9wvRS
pQgY6F6lbSXOkx6R8L9fKOnnh6CqhqhNmAx8S0tx+804PlXcCJeGGyRgGGno6AoiwIxNtDmFvmr7
oKGSpF437338+Iy/r97/Pv4GND4JKCfO/UUaQWPXKJBeWEXYBwNJhkj1ITZpBe4PvJPHE+dfH3vz
0pxIXjcOeS/tWoYmlQ/VlvC3wq9RrT2le5JQMTv2yxYt5KvhX13Ap54kDjt+J39GCKhisr26vPMg
7l3SzdtwzgjLbzTuhLbLHtAwMg7pjSIDYnZC7C8UIYnZVxoVh4aIGKV7+4j68xvx35O4eSPMOG8i
WSskvLdlRGY6VgM0fqQp4xxzuT0iddyZDtQ5vOIFTFFTC3R1jkQsAfI+0sUYBkstNJUAOnMHPKMt
ZrLqFo07ipoNVrefRjPd2JC5fkZBc5oWGqfjoqv8e0TnD1zr+Hb/911u9ud8ch0EiHkebyv7um94
wJKJdx6cKnYQek0s8kbliSUZYyhp5qnekcxKkibvPNJ779ZN3XMQRLXsIh5pMrHAWkFqwIwi5pkh
fHTRuCxHKwkNag4BgNv08v/9/JsGM6/STDrVrHITRQeJ9lREy8oH6/TNzjpGdmUEpqU9HsOa/efl
zpe/t55v2js1OQ7CWS0l+O6Cxeuk7oEL6CedTVYtugJMrb08S6A7ooNHgB8d9r1ksB94mL/Wwe8O
/I8mrW4LRp8eWAeG4StQLci3yITZyscATGfebcZmrYDzGHgiztX8TcSMzo47t+J7o89lsBoNRoz+
MFwoHdToqAxHXm1G2HdLEPRg8CBRVsadSlv6cTv945NuFr7R53pRJIm06wk9h3vL/fyl8Ufm96Bv
DaageCOHf4/vksaF9G07/eNjbxb6+ZpWam9iaUd/7zDa2r9e4EmVp/S8UbjX/nl7QH6Zx79iA8kT
OIt37x7/UBj+fY9v1rrUHcyzxmgWdnQkKvU0JRIG0qGMObppTQfEWmRJc8j2j6OCVDLmbTxFDgi+
kOrhVfj49zP/een9cUtulr9enBTtpAgihWocTECybPP0jlO6R7FVZ8/dedMi7reB11Rgs8TtUkJE
g3GFJnrw72v5gQD8697cvgZKd9XOlyPFjqHv+9bHvkBge2d4KiLimoaE/gMaJiWU6kDUp2ckvv6p
yt6k/yrgpjI/6hyZnb4I4AcJzIoe1IeUicVhpH4Ir8l7Cb8XE+bOXAuabKI0rX6ZZT7jQ3GtG5vT
LxU/F9lLuXU+lk6rPpmV38YhyBIk4any//1tZeXfi9G4CZEQT0rFTJ3xzk9CcfQfF7kzzoLLikAk
LZ9sXiHQOi9S3G7wrqAZoFt4KLslmX/N0aYnvdyVit27ppsyJ5vEaG8qdoDU4P04uRdtSbxrxVC6
2CZTuZ3Fwl3FxA9d6N+PfbyoP3e/IpKiyYUbUaVhA8StmiAwGR6VNDg9nruwO2zkAgMOJmCNeekk
0/Wjnfa8jrV1C3DoKl8Y58rpBXX3Z0vm9Jc0uMnJkUgXk/0jXCQplm7zknGQkqjOoEtyY/wurLxs
cHtGBjRhy3qI7R0VS+sPEj9S9Qp9Cnpx76H/vMWasoSxaeSAb77r1egkBliwAx1xdTqXHnYKFwLv
eVAHzGpOu2clnU7SQL3MYKZ45MdXkLbuzptm/lhEqf9dxk0RJ+VMdokYCrTT2tEyzvS2jPFQHgMK
+EgCTdEGukxOKbDT1mOsIKrHxgCQ0Dy1pvnBpN5Se6pjyyDJboRM7/J1pI0+bQ6Gx5YGviPZguLX
vLzYKpwWFjIYgG/pfg+o90haD7B2NM4VVwTk1hIL+HjIxXsEPAwI7UeM24z9tHg9MYZLXpjZHPak
J/DB8Axk8DvTwaszrabN6nph8MVmMqothW2tPWVX9LL3Jrv/0EqPi/S/O3ZTdqaZcu2BS8Rdx5Rm
JCMnHWOP9ADZfCUEEYdLTqA7EG+00nHhO0AjhL5uyKObYRkEx+9R6nfWv7cQ/cfa5Y+LujlGh74S
znXLRYlh92Z+VjRytjg9f8GII8ss1+Z53mQBxpbk/Xr21YkNLxPv4ylS3gmMC4H+NiHPNjHyg/4B
DaWJqG1xjAf9W/yQLk4uNLIJ0zzRfvFtnvrA/EU48VV5MBqvL770Flcv1hOZ1wZZJcNLBgOXmmiP
NnzykdvPqoZkwfpmWCr4/MO/v/7/cXb990xujvOsqFJDLniZxqbsSgiTOIUMr6Mp1CBkq31242zP
cyh6XqYCBjZAW312/n0VP+iJ/l4ZNyc6c71SiiauAunWZMkMil/X1s2hv9m8t63lPnU07Ji5AyH3
7nz0uOi+1TN/RPTcHCGX7Hg6NBEfPfRuUpVoQ8KYk8E9+bWrwE9po5/X0b3UM/v5vVJGuvfpN4cF
k3uGzLjy6ekJqxnaAJRDCg0Mznq7csiUFie+xlgSQHhyxP791ZV76UQ3G+kpZoKhmPDhLYa3IWea
CSGRXgI0wljK2mGXz5bR+owX3HTlJMDngHQQH78y19GGExaDfgClgwj06ii9Tcay2MywHd/b8dWx
gPrXM7rZarUUtXQ5LtKOAxupH5w2sWSJwrtFtKJfLJNmGhezMvYH7JhnC+I7J9KoP2O+Hz6GI+4e
RoNF1KlN5vSMicA/382Va1jFS1Eg/JzhlLLdZ0QfMVQdnazmXcTENj9G4wSWH2Q/E3hNMr6y1jnl
0xzLsjhgCcwfTudf/34qP78LfyzIm12yPjcylA1flhDu47SnYLQz5/SZcsRMW2MzAlODA4QXJGTZ
39sOlW997E2Qzs2nlx3PRdauEgFJQAMto/sYrZQvIeJrrOgM5oHF0Z8SmP+e//Krw/Zn9XBA9pFh
SkgMcIClrpmuI2dia1hfsTEx2+O6EqgmFOL2Afm+ZMh+I9p2TXxnN/9eEN5c/s1u3smieJwoZ3lL
EiyzTztftNsHaVhK8txgCmBny2+MbgEtpgWdECMxKJBSm+tlD+dfKGQVNHfKhO+P8+aKbjdYQ4gy
QSCZqHWoBmA9r468r8Z4FZXCwEVxQAqr4Efw0e8ZGXR37sh30O/m82+2VvUwKLV06KWtJiHNRBCE
GcCOTXd8bqgsjrl7dc3ZEBgvqnhng/l+uNx89k1jdK5yOc4Yv7VFRw11StYkuozpgVDYfoPbs3Ei
iQLNnOHXyUkUshhA4jOY4+4ef2dRa2NF+Ud1rJtJo2Ydq6Jxhf5JSvwxSeYIey5gl37suAZ8Uvoy
cSNbae9FAHzb4v++CdrNAVPmDAruzd/RVDiuu4qTnZleIeMwZxFJa+hUaQvuc+7f8YGbz705Wrpj
kl3jMRJL3pyfIZ6aLZE1ytZYoMKJnrv1qAC5t1P/Zrv+2qlvPvTmSGkKaRCu45dlGg6alMJKg8Y2
cYfaCkCU3ZEicQ8IMcYV/O0zJ6JhGDpVhGzebFlan7THqmeV1cxnRduYPgnpHHadwVwrAcm6Ma8w
m7WrCZo0SQ/Zs/A6KAsij74GUCo21PUxRC1FyFCEFsrRE0cEPkNY5pMxZWHyTzAf+Qx8c8GtPxBa
Jpvu1/9IO7PlRrkkWj8REczDrZg0WJYtj+Ubwq4BiUGAxPz059vuc87vwm7T0R3RFx1VfxQINrlz
Z678FlREkesnV5h/4XIAcYyJWDsYIQlSdRBt1sSV1/V5a6BbuEek7+ywISDRM3wETAhwVFdDskP8
QUpL5v70/TbyucYr3sSHpzKJhEZsj+0l4amcnkfCnow6NdowQSzuLHNB7t0iBya/8IsXC8E7ZiEp
tiGBgp7xirHocx1knAEO2zYAjnq6P5WL4hVvlYNQLmWvFxz5/jCaJG5dmslJ37+I717oJGQejMKq
LqWm7OW1BrQMFSPYEphoGIQCs0JzARkluT7hK9b5SdAbS9S1eXslFR0TYEGRQow+3xHqyFV6X3k9
ULMGHtF6urpPMe+7PNoMhIoa+4JX2SPKYAhbTEzKz6q8PwlKClqMP6OySY0l4n3KhXNd46+/E0dY
KRqOqZnToKDltJLzk67sHaZedqItLogASE3h+Ps1w8pzdbvPyd77evjnipNwYGi9kqvHTOyMQ+el
bOOQPcn75FcxFsIkmgRVQJeAsvLRdtuELBTWUfV8ibZ4xGQrnAWs+A4UKk16p12ayb0yPvfxOkft
kG/n53A+nfIn9zuJJMILoW1Og8L9wnvG9yq5smGAXYTBGpgD5RAAMWVQk0w0AEEu6up3yIZnts/3
ntjntfjPY5uknkPslMfcYi3C0S1XA+PE48LAPyxsLyZIWlSH+wFvnAVFXqZN0001oqnVCPQ93C0C
rLVWkl2eXteK73AI3GJBUSNYWNkLJG4Qa6iVWr+Yjj+4iGQpzyl3xzuAAvHZc0KIRNRRCBRlQcDq
7pnHkrFTYQoK5xOJyXH6CAvlIUVqAIh9r59mph4/t84m72ASWevzqY/imHcgitmosxHHp713/oWd
Ly69SH+BARzCPihrJmS93Ee0Bcmcew2NbK3RcpZ8bbwnjIbfBzft65D/z1uZBDe91DFMT3krHcIS
NQRCEuDD8F4ASSRXjtcYAUaprz0hm8uftTOA01XjAGzzEZOKKqARryssiAjNzGbQ+zxAinoXyQHJ
aawFmKo4kLqQ0cLv7/xzu8rWLFnWDdxZFcvGN+PvVKRRiqSoI1XZ69uE3v1PuQyRHFbvthFA9hgW
8c9/HDDnqtecV3qAXpS0xP/+Lr5Kk/+6i0lSyLS2fD533EX8x95K0LlXTvKDMnCNGVYo4UL5QLv6
0TKD/rg0Jddm24BD6gKNZdoNkZv3/f18bipMnsokUdTkSytpNaeO2qukm5wof46ZRsmhsWxiZNnh
5bJuvAPD3TUuh96pZMQajwVTfZhbWuqnQ/Hft2JOckVe2VluMK/enwS0XHbPYC3UZQuz4nn0Yuta
gaXzI/tTrJigG/KH6uK1LwbGEJ72Y+ahfJE4fnxJ03a9fogURUZ2RARsDITa0KWfnZ7RY2xGCl8v
bp0w5yMshAM44IKekuP3d/B56Nk2cOjFVM5UDBWG1GSxOmXf4CmtGfueg0q+UY0Ntrqa/UCNxjqv
1PImQm6UwTJVQ729UsASZmjn0WGVVzU2H1X6WJ7Dwr4ihmC6tDb6CDPRjYrqFaGJpK6MLEycJx2t
m7PrhusqQTe5i5uwrveW+sM4hc4pvAajkj4Db8uBgRdLLcK6UOvWRqXscZmCK3vGBeM4x4yfPnuF
LxRKsGYp/M+G3vX3Zxpboxn1RanDkwXEqrv6g1WJYeT+l2nwixfwY7MAQpV7NjGScBl2Hk7h0D7I
kNnIADEuM1bnco3EOc2YXVxy0DlZnpT/Ks6rFmLF5cqJt1K6JLXKMJD0yn51AfrrMIO9g65GpNfu
meqnICP5DD0oiYcf1HAMUKHob7Nn1Gk4nf7aySaXDX3iNFmh79M/dhaiT+bUHOG0CocKllEIVZHy
yWkHo5GUtfC6jTp3SPp0TJ3ewmSrMS/HLkYLr++LGiZUjrPTyziOnlMinquB5xSPF+lm1H/b2m2a
L8+sx8OyKPdQxN0MY1MFT5TaINE7Dq6CWqE3rGWNt0iVv8XdEn79b1P3OsNFooNYUAGCk5guMx3/
ytQxa24foo1zK6H7KSjW79CDXOgo5p7MQBbJmbltAOLjMVkKKyVjWLfIjQFShHa9ybKf2bCWGdc4
Gjss2HL6ICkwU/TmfhTtUgkHNLpv1lthLdOLP9i7VN60h6BCGdH6DtMZ6Q1lEy3zJeX+fNqo/fVJ
DxVMYZPrpFjBW2XWVMPr57iM4WvKnvV2CHTv9OgAXlbW7bg7jhuDfH2817LHig+vgTjRxn/qtHHr
DioWkDe1/fl9cFBmX9lkE+618XA+HFk1NVQ7oX8dgwSRFBY1GO5xurHXvbnDL1i5YLC8jtRN3mON
dytlz7J2V6Q8DuakMZ5nqjY4QBuiW1U+VOigk6tSB9q5HeIloOm6wK9nU8LnppqUrqtoW5y3B7BI
TPMygQiyWF6a40p3cIbxzz8NWGDDmhciaU8DzopgZupQA1LYYcTiDjjB0CRvtxr4IL7McdnBdfIc
fVnhnCVhMhMeSc9svAexpAvr443dBHIVxgyqjL6k3Qp4jN9t0JOWrpwsMSm1GPqDqwHtX1/WWImc
sjA9hDqDXdjWADtlJjK+YrhaQrxIx9Hjj0sgl35VLDvGKbWwkheUThGLDWio53ZWEag+5q/T72oS
wi1qYX134LvKrkTldNgSYDnpGdtiZS+hPs7tn7OrYpJaOIVm1+rxPXJmN4xBpn4FV1z9pQLSq8Nq
BYDlpqCAiQjnZmZFzv3WSRYhHxInVQsWJGfWZ5kXBSMY5ssfY51i7vlQhtXMNvGpxsLT1fBScVTV
doA8vnujfSgsKZIj0T456fvoNyZlvSctzneHIKOJw1GEWe1smQdlEcz8zi/C9V9XnRzl0kqpuhQt
7r4BX2Yt2+TKsFa0+Ts/uymZlsCvSsKV1JJpQQLKarcIImbyWEusm8m6+useJhtk0Y+JAtNF3+sv
wu/+T3ESF7/R+E6ejpl/6pgkFJOHyOVHWNBltb7YvlM9DdC3Jcw8yoDUnAqo+stEo2GHKOLtbD9Y
IYJaymNZoPQvJYYbytoq3SjDaQrwVVQtiRLqXZsDJVjYzONv8xUo2Y2Y9eMACErD8vvTq52vhnxV
53uldvlCmamAQm9rCALWVSLUEJUcYg93PrnHNyV5y/Wt06zsC/r6VT68KepTcpyR/Glzz2uyxY55
0Y2FkrO/Qdcub4vTdR80ywPj18x4YtG7NNgZohsd4qN7aEIlYLgYTYv0Kr3Ydwd5dazXdOSPx73N
8CZDkyHtFze2wFLuylfOwJu5stpXH/Jfb3iyI0edORpRqur7wW1pXwN7fUMry+SfLW+a59E9/kC/
iS9WtI/m+AKfFD7T72qytcRdkyJoyPQ9UDGp8rBiVZ4lWg9JIOEJtkgZy602YCty7N3AuVBCzT3m
WOOFNGeaYYiP6buFPgmgleYYSaPxsfF+KJe5GAd2nEMypnDDA1PvBs4rwoV1FEw45sd9Bfcyv7SW
VMpeR89YAkoXpnhYvSvZrUb2ZLht5kkyprSe3W1KvKgf2OLeReN65J4erB4rHebqvApmnYAtM8Z1
cofITRJ/JpKIiPjdj5sE6yFTy1yxEn2vkYPjfCEsQSTm48CtoFQ23O7nYQ9KMAko9SUadLHTS7d0
otXMbXwRuP9aapPAXXapdjLyVN/j53gE5XxVBu1GeQEmYb0k+5aBW30/c8mZ16pMjnmHcUiOZskK
E8kLyBScnSAfMFcmsNbKzA/UZ36gMukBaIVu1cOJq3GQqqlDrk15VWihc0EAHuomFJ6+vZb7rXq8
PTHjE4G5pPnrysyEL3B45+gELQdpB4g9un+q14KF/aO5YpxsCB3kIXSyQNhpgbNmbNZ8Nlzld4n5
0kGZ23umZbl/fZnserZtwaGZ+lsYl0wZ0/zAl7lqr5owD5sANh6Q57nu9KfG2eRKUyVb1DuX07GW
tH1seTpDuT/ArrIuEy9Sr9sIPZ1zC9yduTKmspkJlRmO/+8+j///Y6fyMqk0Ff2ccQvkhLSeQdvW
N6lv4hVPexHyNuU/onmY3gg7TngYOlRN3eN4+F8t1n/uQyzmD2lGUuSNouSxiEH49qn+uHTcJmgf
Y9rTeDO5M5f7eq/653KTvV1OC+doWvzsw0p4inhMOgJ50DhG/SxWAIDoFhRe/4rBGWKQ76/9dUD6
59KTbbJrE6dMUpYXubcYsfG74LCcn+p5XzyfA98/15lsbobRG415jjRqK/R30qFxW5X99PLzbL9J
wNRzvCr5Cy2lLAhlWY0MBPBvZ2xB8/ZNtz27d4/OFSbuTn3ttL/kw0sao7gDWSVxftQP0PWOydWZ
hkoCek9EzgsG3y/HGPXh+Gvs7vNhmSNEUIXZCEP88Pyw6rB/D6/azwKppPki721w/uZLWd0en2L1
QTmszXJpAgakqMpk3a+TdD0cQuw47WYjOVfp6T47rDmMyMVMGfjT2Nf0S5zsxsmxUo+aznoQExTd
Kw7R6+HH+1JgPmHuAPGpaTy92mTDNcu8SWuVxd4i1sYzxbVAQLDkJeblGgbkD1v7rvMADDEplD33
sGrnQs8nodr0FibbYiRdzDgTH0AX+fj+yrhCATUCD20cghxIKMqP0u0CbAeCiiTkTX1Sf57+aGum
kh9g/xdvh3rmu3gvO363YCdbpC6d1Sq3+TAAPQ0uHHWeymgv0zqIsXTF8+YkPybNEjpVDNj+BVvd
clEZ7hnnISWEoCXGHrbpXf+S/jCfIQP4PWkJ/p6BBrwKLAB4Epe25l0GUKrwi5vjTbTr/WY13EtY
EjMAGySAA9aooBjSXmNxeCNG6SnQzOkq51abPdmZ5VLrbevA+8cIDTOaC6pH4dwBqk7ov2b2M1Ws
3clzNRXObppsWpplTvez5nA+W3luqLfvhJBjdBdoBapJl2epl5s+CqN8Xd8xFBUkxaaNtxbTu8PB
rwHYiO5HzdDvMoPYQbho77+PhZ9gRyzDj/c23QGTTJHTi6Srtz3awPxydbxcXZJ1ZuyPOo0vCOgH
5prZgIgs+rLollUfGrRkI/9UrA1y4dI/eE23lJFKeXLlGceVltyZxY/cCQFIyECfEDHm7umFmmpe
LbNb6gEjlKyZ/eSrs89fv2OS/US61HWVrKq38mljZ556XuR/KINyVjXwl+z8iCl6MTgkNGSmRz17
j8MyluYLkLBJsFCSoMQUjnlKzvNH1wrZgvrt0AXnDNyyOnNS+9T0mj71yWabZjBK85gVIRSRJc/R
DrFEaKx39Qwa1ca3zLCm77y03NNjjiER2JpTCAnVyFZWBQpjcTo/4u0UHvx2LmP/1J6Y3t1kb8bv
s5Hrk6benvn38ZHC/9ttYBHU1trAOAPQKq1Z7wBLM+iuFLztl6UleNXx3ayc94tU8K/XOtmrm6bv
jxKSjFv95XyFkAegqX11eQAxCI1oz1XDKmjw5QFYAWCmXii/eUpzFZgv8vi/bmKykXcHjOx0jW9E
RItSd0vei5ihz3FH2NG0mYnDn7ia4vmrmiHInrbh0B74OxWLauVYq5Ks3mrWinZtvEQnm5ZB/mL/
RojQA0DhXG6IQUJs02FU7dIkSJ8xFGKSFBLJZu6Gvjqm/3VDk7dwsS7Joc95AAQwrzp5Cp6lXhZE
OvfR72kou9Bmlexa1Eq/j0+fxKvTZzF59s6JhWjpPAuALz2hGpqasDB3bUB3vAJMnEDxUKSd5cB9
tUf89aMnGUlTmWbTncXSC0W4Hl3Yzbt+qb2UbFYnV8LOfebFa1+t9o8vfpKWFJdc0mO5JxgzT8ZY
1WC5I7y14oW94YfcuMeHPnETfNqBRxZ+DGXtptnWHCkl2nXX3S/J2gwp7Ec4e45Xmbffv4t3P5fp
Pvbx9iYpy1HRmvJiVOqtchfvm/bqxeL1A/N/VTGK+nHGBwydEl2EQHmK7pNXTk5VcNC2hrxbNBdi
rsB8HIs1LgGn2eOLWAff3dskd3Esayz0biRm0U9FKsUJF/bIm4BDUZH3OMXaT85qrkT5VXH24yJ5
TzQ/nJqqVD2oUccb01/oTOAOUgiXsP2I+ZTQ9aa72QnnL04vf11xstHJo3PQu7oVL0EQfgSUtF8B
xAP+DTyNoHQrgDEWdEzMKrFBSH7PLdP3SsI3z/q9svbhR2t1F+mJqogvg9i0E+gccYQSNeC5NHnu
+39XGXy4lpRKmMvrXKvmvY5e5l22CX0O8nQbvzTnNyt9Fb1+v9A/KacmQec9QH+4aHusquykcNE2
QM6rtcLwnTkFzlIg3+vrPHA8eU5WPLuUJpGuLMox03LijcroRsDoSr2D5uz+7BnvcG2OcYvhaU6k
oc98Nu+p64df2kXaqasawisuvMqNfkvlXPtp4ygSdD6Ct3zR/JZxuBHERWFcLj6lccuYjCovwOiH
Jq9DEhYnK/P3pXf1ITzsHJdp4GgBpnvR4gj5Qlu9Mlf9A1ng/Fn+y9z6Q0x6z7Q+/ADjXI0HxeZz
6NBl0nUN4Jj9zuwFhrKR8lwCLc/86vKQSbcK6NgRaT6zUydJQdwPgAcBqb7Q29BRgULIcwHzq/LS
X9/qJGCqtVqflJI0j0oD1dby2nk+tRD0SDY3Q5DfHA9hef5PKyxiU/7uK51ERKusiz6VOvU2WeV7
tdunw7bbHjC37BhQ1wt+N+Yrs9/rJ9nP5Nt53+M+vJDcHuyyHfjNwlNOHK0KuiKLjiF/tH71QMt2
WfSUJBfyo0By8z0tDtf1JVBRex5XQ+EPTHc7IdoAQXZ0sFzU8TJr0eEsxhGVGgHOwFsUNhIWjoRb
YdfIhEiNncAPiKTtvTC/NL2R3k3imfo9Lkxr8QfYnjbPZSUGHehhU4s5MzlZ19uGI9Za8M1OhGwB
D1yrCaJ9I6SdCkIzhnqobdNqPy7FlXCGMNIlMzOG/Wwka+28SVGriSki+0o043SV5RYxEY6iwAWj
evLaTYttC9HKuQS5HFBvsZQNtIL+HKPvuywbfdfU10n5kA0N0kKGPqqnubeiioX2zVp4F25+eCmj
IZllVYgT6NoUfC7GCLXshUaQJQUHAHvIxR95ymHr4t+eRNc5OKefcnIVn3ZIfnC4od4UKJcF7oV4
483keF+ehj58w9rkNBTpddu3OZsoyBnt4Onu8DJgpxo0e9CI2fiHdUKWI4yrDYEZFiCX9fH+/PQv
fkoeSNIS+7+HmU1gJjROR0At45AfDhcyCiwTRtCkuk8EQf0bSqh+Oxx33W5HTXjmYcxtA+92LR9e
1bFMIq20eBiA0I6CX2I/ctby+lsoOkh1RGV0Xsj/VUHsY6TSJptP0kR1kquDyPCVoF1lQSv6y+vT
8X6kGiD51dXoM2keB7eJubTplRDU7SD/b8qAf93HJOk26zOpRc1DT0TsABmP+NrBggdla0cpZDaV
+ao083HpTTJuNOBZpiQmLoCKZ2GVcK94R/8dZtTCUoeC6VhYWgDbny0AflJpTgPlZHOoOVUeT8f3
nYvJfQrRMOM46I3EQ8YijZWgLAiddutcQa6kjAI2dq7kN3sTk02iq9VOtUVgKOQfY/+Umb+z/J7T
pFuiR3Rrg/z9R1+56niNEZJnFksJpCNhauZbE0nrN/FpSj8clbaK8gsHTFrTj5wmROKDp48/tBim
zlb/ZnbGdxbjh0/Mas3+VGc8eXGeZ2ha8KUFLo0UD/tx3yqxa507yOpzF50EOdNS0/LQXUSicsk9
e3yBnHzBUcdYpYSSMgna9kbTHzJrF+u3TGpb1vaAJOuaftCf8Xylc2ewkx6P0sOBGhajsgZqIydb
wjQ6h3Dn02StSMtBX2UueJgDjCF14fzSaOU1G+CnCAO1m5m3JuoQ37018fcfnmN/6ZXWKUke9TCr
fXQ4YjQcsFOOVDQskM9iq9vOqpvnHqT4+w9XzdK2lFSZEFH/FLVb+QF0t0TxFujYdX6jbxBXzyzP
9+j33Q+dRMe+UurKVPmhFoiFABtGmvDpowOsfSX42fhzezl4LsToFEpB8qdu/tBsOR3Lv2NWMtxA
z6QNi2zfk1bF7j9Iu+YeyiRujmObwT59r9CY5+AwBqI+gxAAIYNIy4PoGVM+w7NnCplzu5U+iZ9J
nldJeiR+ZiuA5NJPDSUOfUPPsl1r/W6sPPslzV5zEjjzfmwc48RB6f8W7xdgNcWZl7yRMSta0j/m
jkmfPNImsfp9ePjDmiv00TZqp1Fv8z9M+SJUucYI4rAAf59pDyOAtj8GeqgbBnxiT1nBvs5Eblot
KvxKrWJ9kn5Qu6eI+95haOoxMPXV6bgERnYKj3M01rljx3QUscjUzulFCpH+EficrEF7z8z3kXoE
I+fkeP5ZWR1kX142y7lvZa5sZkzqE4mk5q0kQvkF+awrSiJwI3xZB9t18o9BPPdr56ql7+KaD++m
laLerGu2sIR+6P7EXFlkblKksZghiBOG5MIe0/EmN/cJgw8oH65bpJWYVUU7hjKxMHmQnfvZJTOz
pb3r3j/cFuXb7piIGkKerBwFk9Lbf3WatLd2+bPxsDLbGfoS0EPUh7XqWkw5hz8Pr7D7gWCjQVrD
GkWRkf6EZB3kTzOheyZeGJMgKmunUs/j9woHmFzIwANYNmxNzPshKK/jigSPyby5TH+ummNMAql9
aNM2S7lsAQWE4A1B5rhOmelJeUmNh92nBddtNsubSeWNSXTsEnVokxOXxbFEFFSTTmCU+2X2phii
B4S/2U845Qq75Mxzluce9CRASkWT9E0jTl4MdrZgpAynXOXhxa916L7LA3ag2bpHbXPEXEikfHqx
y82ri4igbBhYrXXxRtJ3ggRdL2OMF1fW0/BaY2MBjHSANrDoL0uBQxMhcHi28BmpXNNe6Zo7/DBQ
CN/Ar+LYdP5Bqca1/OS1O77Ww5WCffvRoaDGf8rBdvSHu6QFlV16ZnSNi4NOsIg8ywd2pbglmxuG
xh3T3GtTuAxD4H+h0AlOGx7DcohDqQlq8S8Cete9+MDY86uCjSwjPUNhujbIajsR7giHWa+euf3g
nVv04UuzimgcrYHd+eJzqD8xLBMFbSnSaduTf6qBxChm4kveHJJu7tBkTJJnxmFiPJN4t3p4Nnym
AdoYx4EsKJHpXqHjp7RxLn/q3VNvbS4jzUeYPRg/LIbZ2uFMUXg6UHSKm2SUxZ0U8Xas7jt5VQ0P
xgGfgI0wEWEY/hlgonIO4hNlFoIeuOczttOz633mS5vOE0XKQbY0gyw3ejhfRWvnKb+NbhzghOn9
ed/thJTof01D39msH96/fMwKRij/9f4PHnQO3b9sEbZCs8+9C6RUDzfqZO7Lnjk5mpPk93Kh8pjV
ZCGMuTZ+S7l9c76BOy1m/oUBAl+u9ohs4j84rH8l9ft4SjYn0VszJC1uOVHc9kKou+y1PbaK+NKf
cephfProE00q2U04QDoBrqEgnM70CrLA+iNfmbS4l7gBYgK9wCNwJWWQEt0Tdk3YZ8cQcezXywuz
YJgj9vUqjYOmusb6s7w/LtUH44rhBubz8gBcMjhAicHBwtVjt2Zy6lUCQYlK9RWGD2N1SirQLXgH
XEy/QN1hL9oxhBiORQJuhOd+zYhv+uTcRcVvqDD6Y3tXbdOHISFZ8Jr0umIGl6/F8KLkV8p8uK5D
GQ+iNDzvKlDVllvgNbCkRnJeOUF5p10xFisru05Z2Rx9cjbNs3u6UV+Pxq1se63uHuTAXB+XXRVc
sOFeAxpF78N8iF/htrk4X2Gf5B/ujCV3QiaxeC6eaq/3NI9uW7rB38fEPSZGWf4zeY7WF2XlPDNx
z39IaxAufwPaJ7/CINWSducj/YEgL13Q9zZOVs+F7IJG0CgfLgaD4aKNY+8xa9SYQlu2ynV68o6n
O6zoVZyd0Cf4do/R8qorN3H71hURxvYWhcLFeHGhyps3+q/OelCTqwFr1ZIUoqY832UPWvt2sX8S
q0vZNX63PdYX97j7LiTnuahv+27fAtEZDpvMcrOIPS9/iIvMc0CsFEBtdk2M2ae9UOTIi6K37Phc
nn/HqoUWEn3PuCidZ/5d+b6olnKz0ZngjMplGV2pTwd2MgzHbi9P5LII3mf20LmYMkkazMiyjowA
ifh+Of/ETnSZhhRJXpN01SBVexTA+fkj1VxeaU6SBmcwzUITxfuLT0xPorCTb7UbbRHl/ru7ltbe
AJkXJEC8Gn1j3QvBjNoLDr7A8ENgncutvxRmfKhWmZNkoh6MNDPOotsY0pzh6LkcHkTuBB3H117B
uG2A7MFWMOi0LC9PmjH3KkRQ+3wQdhQRfRxbtifPpEjitjWGM914yuvhgZzFrR6ok1OVFdav+JkH
c1qZf9Nt/Oeakx+dZtWhzJLqvYmy6rb/yhU72nAyjuMzS+3rbO2fa02OlqpsKkfnTBk0e66pDMUb
QL9FiNugOFuikieihLM/8Ov1/c9FJ2lEEVdSKeuUo04/Ufm0oZhgJdtD5NAEjEOOPqxETjXzlMN/
kzn9/ys7Exlck7dN15Q1P3eg36dC68Yx+H10C7kfOxoJC2Nnc+rL2ctOjoitI3X6AALqVl5Lz5Dw
sGUIYwmao/0s1Mby2/+gEPjnx04KcHEp5XGvkJokVMjiUIjDUOQrKEnqEVQCtr3is3F+zFb0Z97v
lKh/jmtHjzLyE2nZgmFkM3lvUd3Q03IWapAtE0YCmXyfWctf93z++b2TJCFOtaapMupkhM1HaVHg
/UANf9FthXjpuFJyRoWJFjq0E9Qi9Hxnri++y29ihTMJ26dBvdSnkmDF1OgqCkcGLo5rhuWWpS9t
VXIQapa7ZmPMJWZzj3sSo7pYCLxFfbBzM9wZFwobRr+BhWnR5MPAS4zjwo79n1f1JE5RIDoYlsVr
NlHtQJxa47aIWj9gS0RifPKZo2KbwrZr5jnP/d5JzLL6Yx7HB/q8nVvYSCRIi9gZ6Jb8Fge03gfM
CWrnP3HQnXnBk7gVVZd06BpO1RGm3etDAzflwF54oDkaJoU/r6j/N43C/7ekFXkSr3JdUs0mYyuQ
1yMAoQX7sElTH+g4CP2dvRoNIBzhaXQr8k7q0AJ8cj+4eeVG2zzy4mdsxuLn/zmQKtMZTayblKIr
G/X2GPnM8gudClQoG1Gii7kKEPstcOLlbO3ri0jKgrIU03IMGXmxPIlp51gdHVm7WDd2v+iUEJzu
ydWWY4V7cjii1SALN+AUzrf5Px84/76wSBQ+nLnqXk6SLM2sm4bRb5A5TvlsGGKv7E/0qnz0F5dV
19+x+kD3P0Hq1lU0a/rqv4hyf9/IJMoZNANk28qtm/N4gzmh+kNt9oVA+DgFXqzBkVHg6q1V75nE
VHbo0Yb0/m447ma+wc+x9u+7mMQ6ybGiU5bwOPC/YoKy3FyqG0xIbW/oVnIRHKTnBsBFc9Xc6GCE
/eL8dOpuzUMwcxuf05e/b2MS+uKoybuiP1s3cbKkJqHcQCrIgqFfjzQS/cheQR5L/BYF7fL7Kxv2
95mhMl2J8pBb/RjzaSarylxUj8lKz+B5LDfMi3jY8WG3piDP9eK9DBS62rIdHf3zJvFeGIEZveTZ
eQIEEUgIEwJOVeD8FvYf1S/hyyM7Wh1+9Heq7WGCxikv6slUxuXlBSdKTZwIOReeODxejhxgh9BM
Htsnu1wwSGPIb4wA230IoIH93T8vaRYZDcPhwKYcJRwZpT6hPXEes+HKsu/HrPAqrGpIg9JqgVXe
YCiLzLk/HVHMBKcGewdpr2PXG1cA3mBZFa+1QVGjfE2jx94INe3VhqOkmC/U0U6cpZprUx7Q6d4M
MqfFV6P7nXd+BbW/A1EI2xcLA60NdPk5uzzZ6KrQgKDMaQxPjWFxFHsOwcWDeUOP6S7ZnUtPIdmH
+043gd4gpqA8Cfx7NTb02+NhDVi9PYcDMAojRIt1BvVB6aPySxVk8AICNM3lHEHHmLiK8qZ3PyLj
umculH/hSXmL01B5izC/BR9uPiH2jusXy9wqQJasqKFTGWYIX8wfPKChWjS2LzH2TIMeDNIZL6mF
o63yarEvN4cgYu76V71JC/f8xEGxButK+vGzULzReYr7p9OiHFdMEaryjZpeRfgpM/Zx8bJsBR23
xsbca8My1HRq0BmetoM75oEdXtZZmFd+/Vs3ViBAd4fWw85mmeoreWN0AghPPZMR3rNn/Rx8qB7N
y+GXqFXm4T3o1aD3MF2jICo0QBVbVrzJrpzny/p4LXzYikewkUxMU559VUkPx6Bb25i6gl5YFgtK
PNh8eHBLxt3oLAyB3jsrkKnktbntrTDG63gM9GszcYH6Xdduj8fa1lgJ073EdZaY3dRhgnbxPf/A
i5fXcK1UCzbm0+3Aa4mvCtrOuC2tUHiwEmzmfNrb/qFcM5zmSj/kemEyBwJpHOIXXMVzqKXe4RbX
DX8QUjs/di93gNIshHdLngN2thFB8Epi+ux35BZ+tZM89Y2RhlhZODfntbzk/0hetUT8hhltXbhF
6uKm3v/GmgiSAXdauBh1ki1BscJrIEDyXJOgx66wjDGw4/MwF0YqdfjdOUHNnfElJjubAcWwLdxK
XuS7zPHNYtW/qMvksNYjbyjXwyZZu1FEgeodgSWmGU9bVfW7lbpQW5YOKmGtQwh1TNBahUa8rPM3
npv5JjEr4UZ7RomAWa6slSYtj7uR1bgc0IfcZClgp/cCI+4QtasTVX53kddTG9nx+CFzYJsKr4X/
38lg0RaNjIur2xZBLBT0pn2bQ0LB5MxUXFnaOInXXChOeeKZ4No0hNHI+PWFvwR+boS2sdUxgs4X
XRvIGBuKh4XbcDKEhrQ4bftu5YAZvYp3/GXaMsdOUDCupdY/9G5Nu/qySSjpgNxW+6vMNX4oyeZU
7CUErfFaP62aEXZmr1+35YNBpRbjxr58OHT3uIg6K5ux2xdd8aHFjK2fZ5g9P+fMsvVX/OGFKW5p
z03yJ4W+woxAaZeyHdTdfV8ENF5CcMQ4L6BRc/sQO2L6Hp3LwjVwHevu+TeTMkiJeLSDmhthcQdy
9yUyd310pR/9PDgzmEhfk1GAZiHbaynbJC011tm9XWQv//4EociTJEMy0+5i5WTU9TMf47WQ6R0e
BdYOulowi8L6vHmKqYt/kstJJtEdz1FWauTRWDk2FCkD+3cWYO9i78xFJBCarKIwnrOXUMSe/N2P
nKQOp/Ik97rBYVjf1tiHuAkcNNMX7Rx6YgQ+N0EdUroQ0uZFKV/kj3//5knCcMnqPCtqzmjWnZoz
5gX+/02o6ow11FKAB1i4zvYAv3zOuCqQqtiKpkxRqpJ2jozR5hw+GBv7HMiQr0Dzx/CSB6+Mt5hY
krzTFzdmq1dfnkg/XHnya1NbTuQ0JUs/rIja6/KmWI/LaHUEPqWFh32yhPR922zmTAa/7sd/uO7k
ZHiSj/JpSLhuG5hQN47LUwD3E+Xq2W/9aqXhME7TczVbePjy+/lw3cnJELfWplJToQMYfIDiJqYw
ZOjyMUxBmbuqLQLEbAdo7vVOToWpLMXS+UI1q7FcCeHt+iwkAIHCLHmOe4eDhjds3uZixddHw39+
67SUpUqFnTbit6IwZnrVjwDSlkCBdQaGhuat7cDEBKO1rig2JSh2TPUx1v1MejqdfFyrx/ImY9xS
j2+O5kNqrHodDGk566D1ZZb84S4nlS+jGvomOnCXcutlKyhuzDPggoeNNMWYUPbql9K1Z48FM+ve
mZwShyw/1umJV1IHpOXrYt+FyjJe004Ozd3lCtPWIL/rNtXMoeDr6PLh107it6rE6nHU+dJrMIu+
s4g36dr2jK2aueWrGSRrx7OuZg4iX/xWBuZUA3sWQwzbTp5whjNRVRW9fOtg9W0E2g586aVeSJvD
fe9F6xwtuHWdP3Tb9grIF6AMOk+kgwevkyghXG4Z9gABizPH0VfaxzMDZwDxbjRmcl0VGRXMINaL
0CAn9NQuYIa8y3h9IXVhVNz/P6Sd13LcSLaunwgR8OYWpjzJohd5UyFSErw3BeDpzwfu2GdK6DpE
x5mIuZlWq7OQSKxc5jcVUqkt2b7rM7z/Efkb/+P7x7vGGv/r8Wavsh0R1TQDWbzXJ1tgQAJrmayQ
ght1818MqiwQDhQrA/YW2C+Vru57pNli5Z7B/VN6GjYoXrXD7pdJ3apfpGFdwzv89QNn77w0xDyJ
c1G8r7AcQY3e1gHECetOdHVsK48MwPD9yKvb1FiBvEf+L3nqf2Dx5dBpVw5W6kjqofUpFw767/O7
Jn76xTRd09ECooLw+UKdPLxP8L7BiTtzLPQDEcb9qbji75YsaGpzxrDMf9ACQ1IhvIUKTDfI82+Z
ldyYu/qPiGyu7EahFzef0Rs3D5hb+TmU37l7Y8xiKhz8qB/kF2OPljkFTY9/KKK4N6GngBvBejq4
U2nbmhZdHg1/ggLl5p6jEKFvHzpdjVkwXP7ph2kvvmLH9VoPV2ftpozvK2mvnTbZIor3SqD/a9Nn
qUselWmcGxz6iU48ATfAgtxQ1q5IbVdLsjbX0JB/rTbPWPLCl3KBVzw2a8R0INs1xxDxDuQLshf8
hCSk0bQ7Mf2Uqh00RUOAtn7EvzTttmN0H6E8QXc0OSAK0GuTiXROLYBagALR2D0Nh7Shrk7uRX0n
tNtEWH//BV0LSn/9+lkSEIRBg3wbe3V6lv8Ux3gnv6GgV72qSDypqwpNwJWa2t8v+g/HC/CDfy06
ywAsSUwlbNPF+x73NvG3mDs6g8Kf/d2QUpZT9yl27fkbDrrY073Fl+n8Fp9t7SEh7XvFCDzet8/m
m+Uo98YusfZptavGnU6Cni46dypLp2mWNph6L1pnkx0ynxtgpC1Kkxv1vY9spd/Fr8hPhsyj+1/t
s/XQGfZYrGknFBIluh38McATSS5UVdGy1cfJ71XdUIkMubsYCq8A7P7a01mioZ6FxmjiQeR2mVQH
E/fkqoXdvVp4yYDvQmrY0d7TQ+/lDP/BSTlN5IoDjo3e9y/36/qcZfCXP2QuoZCcTo0vKsRkGTO0
xLoRkInzAbgFnKtBehOTx/z0CCbx1D6YEqKQD6HomWeGAT73MfuUWJ8ZsJVJqc7CJy2p9zEFn9+4
rbFRsjVklyz6wzS/DFH0Qpz21h8eC/mtKF66CBjnJizucmGHQVoLGqSiHO7X6NaX562SbToUPtEM
6h5NHVvw4YhwQ5HfhsaHgieFdKgGZOFW8i+rXJ3o8uy7zRd05U+0l3ZwbvYY0jsWoHix8Yrg3gQj
0Hp5i/jmj+bsaREKlDY4Do1rxQwRUJZBeemYhrWbPlz4bq/Nvv/a5dnFHnW62PiJIjLOklZj4+h/
hp/twyTW1jnRrbXmJo7QB6dCt1ztKfCWccdfjJ/5i5ZNUcYYW2EAPq9czrUiFqcYGEA4buHekt3m
2mr8VJ5ibW1toifxJ4wyUPeBqwpoFqcnUk1aAjVS6+2nJj764k6TPpUxtMPujg/M9s+5nWbaSsY4
gr+o9Ccvr+momU8iFb5/+mOF5LL5cyQ9m/Jt2d6nwbN8flVg+VvBjUz/JaU9ZnUrOUelxT61q6x7
i9Rb+Ravbi/1RHmFNocZrSPGQs+o1T5hFBYC+0KTkwYJt1XDv7MzhJuu3uJdkyAFh5qwui1RIxX2
VfiCKDCeUJX8qPTgH+xgh9d9UMK4B2od2hHSk+GjWHgiv9Z0zlj0/DIimwZEzzlR14YVeRUoIWRI
MxV1edt62gio434M5Xo4uab11NJlpE9XQ3V/KKQ7YCpN8AMfJrulw9DH20B90iSGl6dnSblX/T1+
xT5trASnQVdc8pK5VqgZly94djdUIWjN0ezEe+Tvt8GxfCjukFY1UtzsbBUG4eSvm91nv2k8Bc/f
R5FrTJy/1p5dEadeqE76wOFqVvHP+AHdEtCXHxmyMOH6tKm8+jAgQqm+0gDNnpfsMK50ISjHdTzo
FfSqcH6f3ekiZlB+0/fGMfM9eTcZ+GDEXLwORwQtkeGSbf01vls2zr7CtP573dmOB9agdFHLuigf
eoivITmZfXxCWUAj7/yxVB0oVySO/l5vtsuK1OVZV4zG8bzzfw5/hNwO9+Djs2JzZviAl+GLQqjb
noAFu+Fe/Z2TZd7Va8R6dPr2zwwTYgcsVOx0CKHkh5SLRXcsYV9GkY0GcZBDnRN/l88qmMDJXQ+y
6b4nUQQLp73K6NtD+nHupNdxOOS9Hb5bDzg2+M+nyB5F+zysB80dJhcwxMEmRxIwrDr2f4wEUvIC
CbCXjWGACwy4vKlgxr2OW4TOgS/E+44BiOHb/Ud7vomxJ6HWjUemAE8VoDJ1g+SfmH1ohArTw7gg
u4uoA6BrwwdW77huaJI/TOYK8jF+hn9GVZq+G3umrKsTenhcq36w0bfiHWY2H8rr+Tn6VFbtn+kR
TfPQpzeTvg4OhbfiXfXB0xTGbqwfoUiotKoRVkKfvViV0xCmseXP4W76T+7jZ4Ys5UQc93ewzPVw
Ha3qG+RFXH13es/N2/BWWZ0fwowku9wxxGDUIUGxEe34PohWYnwcgp2V3hiIao8uLvc6G6y5zWlV
3pD9c6VWd/UDinrxA2TCdXyTv2duXduKQJibBK+D7B5/s1LjEnzPIfnabEr3qnyk90W9Fs9efM8U
d9yE5c/TeRsjQJ07MpUhinG/QdzF8Sf7XMLp6Y5jsz+TdteTYux7Lf6wsH/Nt5NDtVU2mBNhhrIR
BnxhIAjtRGnfF14SvHGITBUhndcTUx9wjjYjo3RteOJnorwJ3C060wLN0cqD/lo9G9FnE30Kb7Th
y2YvC3sh/0n7Xdfe444KCdVP0FjiQxXfWmppK9FLBHCp8h8TXDX6xLAD2O+yDz6sYEmGVKlhG8Gf
MtI25XkloaEsfpKLisZORQBVZ7ywH9HIVG2fzwIZNADENP8Z/HQYRrim8rOSk60Uo0/AfHVlkq6O
6Ucte5YIaxIhbsweIsMVjWrNbKNNb+jDp7oytfjTxygEEtHndpK85IxLVAYeP3TlmZZ9nN7AVmP5
8IznAMf4vMnFhx52tbWiwd/j7w1+9IzrsyHv+Qd0t0/9QfcS+Bz31ZIU0hcz4O8r/+94McuFVbM0
06ZmojpK08zHvx3uK+SY5D+nwY5+JaGXWVscb6ePtrkzVhI7vY0BXvYe7C/jI1btiQ2FJVPgU506
WXDTpK5xr903+ctoPsp4rxi2diNVtn9Mj/nR3Jj7JNi2W65nzspbljuZh+S48qiAHXno0NVyFy6e
fzbs/n7EWR4dFUKpKxUhuN2Ju/gBHiyIldp5ALeLOOFPDoD+sMSOWbpv5ioBRqwJcldP9438Yu6I
bAGwZURt76KP+kf3Mp15u3uXWkZJVb+QSl4RvfjriedseDFLwkqrBuOo6q522sXVCw8NipGmv1NU
dq/8jI0jWmBEAAXDKhDGiNxRZARvJ9wz4/gXpgATSg71M8eE2OTCddSUPWORvLVHDsMEMSpMjxFa
9m4k27jaRQVKXbl+szR4v5Ky/P0ss4YQ0Ng0M3M2criPX7RPgh1fYOkhf+13W6yW8PukWZGvVGxm
TnzwS6dnujC/+UDmLHlNpeka5yV7ua4nnTCUDLXH/gnWAYJVzidWu6OD6aE5HkK+7IU3eQUb+vfT
zxofSi93WRU1xlG6izq7+BXvCF0QLFqHeL2SF2cXUxr03dPO0qRUNSwBnItxhNRVbBuFS+edsA9F
vfOi8lffPiDczwtwT/VCC+FKfvj3o84ypb4fzNwMyFziP63pZJqHQjSSS3G/tdRt0R1Pv06PmKWn
DpdG6R/PCqDCG63zusUe39VN+F/QkWzN8YyD2oSlFrIJle/W/g0DjfBGdVDQ6/NN1K44gcpLfMId
Gz2w/783cLH47I2XjWVkggLeB5XjDq8Lc19hcoX7OhWNLZebQFthXuEzOfYC2ALOQrBcevbZAbDi
EcWAM8+O1z3+dmvz54Tl1BgSg7WD4IDIoI1A66JQ+tK6s7dviKWh1T6PPQmlI34CB9lDezF1BgHP
ebwtMJRAlajNlnr403/4Hyf+Yr9nCXMgFFUwNlyAZydqdqZ4g8lMCSWCpY3MtTIcm6Vko03OOQZ+
l0v7fTW8XCw/u38RGzvraGdOy5+pELAv1uuVgf6ecvspjRvJSURPf02p+fOlJ5861d89+exeVDtR
NOSqM44itwSgkifRK8HvbmppJcsHECrDzb9AEn77wCD65hBHowhCKwfRp5xfg/zNON2Z0iZxw+Y9
yDeDchzJnd3Y+vDlWyCFwy/MP05LT341I/jfTec3zFot1mjolWwUfOCU5RCIJzlqhzZSB7+9Yieg
sVvu8nDs26PGsrOj5tcS4h9onxzzapUnu8EDpEW+TpFCmUHXHjOjtWLS4lHzrREts0T/2fckwl48
9uysJamRWJ2RGUdZ2p2lmwb/H3+TaXYUbaP2ACpJorzwynb138QUnnt20LqmGiwp4rkFY91yyIuR
vhuCbsMPZDg0tAP6cj8Ry5N+SXR5YcfnAvVGch4MSeLjVtcprdzO3+uOYa2oSTTRsTBwJd++LbNV
Uz5n4853O8NbePaFo/Z1wV/gSPUmjsZGzaf6v20OOA+BmZukFBLL7WhEHWS7Ft1hbwnb/3LhWd5U
Nlna6EPLo4vrWryR80kGFliduRqadYdX92bMMQ1CQE9ZHNd8G8wV8aspcvHQklB27RCztmg+Tm0C
bC/GQ+4oqISBB9pCt7WF5BYQ1eLVvRBdvoYjFyvL6lgGSst2E82F3QndMwp/nbKclftoMylYAeup
nKY4YEq6FMyXnnv684vVq9wqRcknVzxPAHnCqKfqUzWPI5bqAdC16e5BkV3Lg7vwtpcO+vTnFyt3
YyPUQ/J1zGJxW20zujV2HuwQNmrWmPR659CTeddBfLuYIS+Ela8M/mJt63TOJ5qwcQyj7SnZwdcW
HFnaG0xHUXDHp+OYrIfFVubSXs+CWW/WyLCd2evGLZpd3nz4xgpUKO6ZgKccITs2452Rr5GEiLH2
Wtrvpc96FtKUrEH5oiBNmtTch5A2mPTabFJkVFEGBKULZHYlLRreTs/0/7yxFXEuxmmcWyE81QRw
dS2Od6byZMbbEKAF+LdV2zH4eFGGO3GFO3JMTNPcEgQf0ORF/4qF0/Y1yrh44+mg11qdfj09jjv1
uDERPsT12PN1J4ictKEzBxs8szy5AOSH697Ccb/28hURiJUmy5ImzgWOCjHsoiHjuKPBZ25Pp0fV
iXwcLbH7KcX96bzvPbXBbfdgbZe/taXFZ5E1i8NWzDVwxMQYmovO+X2q7pMGJVZk5U42LfR3wIZL
5MirlfDlQ0/53MWuc+Tq/iSCwTd7LxRvxK51eP808hL6Cqu+OdbqZ6WtomKfg3zp9lW8PoGUXApy
117+5c+YPo2LnyEIXVpqekCdBkzktMrz39Kqqp/qcdcA0Axi+4ChVZU+Ko4fvEu0HxcDzrWP7/IX
zMKsr+PlYZpTPlHvRpraG1qfNHHc/LQDp+yIstMA4FzM1a/IIRji5bqzIFvLcjhkI6krnJAGuUUB
06nRBbOBHGf7u3lFUqxKkcah8zqxN+2uJJ2qI2fZy2TpCM4yyfKUCGMz+MYRuUfwOA7Gwe26jJFi
Kt2z4oT/E+yB9v7Xez8Lu2MQ5WJdT3uvbzt/PbqwdMfiiyOcnjapQt0QDA4dzMVG0LVy5XL3ZyE3
URqp7UaeuYCDslbh4CP8oMtfqkimzFcnSs5S/+VLWmMecS8WnSsNde1J1mPR0I8jUO9qWwLnZBhh
3crVZ2N+BD4oYWDaoIAyFRp6/K4Wt+nwLIeb5nxUi1VbBXbZKXbBgCM0jnw5aB4CmMaYKD8WGxEP
stxtV8I6JStQsA4OMJ5zTagt1XOdv7dZ4WjB1kpe4uZG8xFV6uGkv0nGvswEL8GuR5cDO0QWFi0G
RncB36CEHoK3GHsWNn8ueiRpYdeM2ldedfayI+4lmpsymLbuJWcIALMOi3FmaclZmJX8MA30IpqS
KdGR4oNxgm4oeD3cp+Bn78UVbeO8fFy4Wa4lM5cvfPpVF9HNyMKh0RpWbdwIhwfk5xDs0absMV3r
+gM+UliULWF2liLLXK0oOPdl7Otc7O0AamItxpvydBsFawEFaKxQTM+IHHQjQtoQeKY1uwSUaw2t
dzeoG+Yi//XezyIsboxaHUrWdMUV+Maucfes0Hxbp1PyPpgb6fewOadLJctCVJurGKWynzR1xt6b
1Ye6S9NNlz6N+5g84hWB6Oq+QgdBxpX1X7g1LVwp2iygmq0SVlLH3YrSH/SZ4TcXOo0uPOblVY01
Vy7a/dv3R+0Kovev62Qu6xMKkaA2PQFtuOc2ERExobk88b4E6hPJYUhpeTH7zbgU29pV/Kj9oQE5
CQZLDqqZNycd+s73v+lqE/by+M+CbFcmUjni5nLM6h9y+FoofxLtd2jcMvTNHuLoiBKEhjPuW3N+
FirIaNVdh74VtXvWLZyGK2CUv7ZnLvkzKIaAkBaDCsCcwo0AVitxGjcUAJ20eFHKW04k41wwRTC3
fgz8LlN8GZObUXmWrCcf1S/4TLTzMKRyfSSBygNskH4Xnt4K/TVH1r+C+rbYP71WgF5s4D/guYFq
WeJUDPXxKgjAimGyfaNY26LyUg0mygpEUpUfYfCKt0a6Gy2vBQbhLrzGhS9prhgUnZJzXITkaPng
1HRYvNZ0IcEFAQaEiFl5KtrQeDR7lKbdZnEPllafx9CwS62TzME+O8Jd9Ev/mbip6YlvNVx1TvP4
XKMCG60X6QBL684y09I3pDa16KXW4N4p/oHPiuAGgHxV47b3rAyyLtZ/MI0WN3whfujTT7u4NsYy
SU791OI6Owj2sPQ0W0MLwM4Gr96SG8Qr360WGy0Ld+RcwiWQBK0RAgqxCTPG/Jj7UXqo0JFuIOFa
bvy6cK6WHnMWJrumiURtIAM+Wcdzg9zOvlI8ZYJ/OPppxdcm5Pvcgp1Jr9xbupW+qrpvkjF9nnum
caonwXl62knv7TCIyBxB6ZkwHj5O8giot8wvGSsrGxWaGzAGpMGgvCmbEeRy2z/5ns+InbjeJo5U
r/Jh7ztJuPNX8Qf4gDZ68JO79vyi+QhHgF0Q/gWxfOmVzSJsXXTleI7ojeUnWFhMliYkvk4bgcHq
Hg3yfhN4i8fzalSSZEuSJEtT1HkHtq17pc4yjmfN9FbFBDirbmqk5TFaIogKm0q+O59fQ+0To5sg
hTRIE9pfBUvp9PUS9j+/Y96PbYKTXhgxec4JmCNGELj0whDBcClwy8YNsj3elOofEdz517SnXuyT
XQ0RFz9g1vmP5DytBcnUj+VXYJTgjrsjmc3v/xsXIX8KNAiJi4tv4WpuebH4LKM1T6ZeFwPnd5r1
AGuq3yfxzgrSEKcT8ux64WtdethZHK6SoinqaXReVqhCZqf1JPVFqQZEEqswdMvgKoHbChfDoSwu
LT0LxXKI/6J5ZpirD9sgv4tUSHCdTDh2T1puG926dhK8nQBRVa8VlI6q3JWgC27idfYH596z3aK2
LEKKDTBvbf0T1lfvffojTD5NNLs5ucL6nHyY0T7s30RllffeCT3JCpemqHkcupsOIlRyOxZbqOgl
pDDf6fBwgcPgT/T3wfAs6ylPPqvTSi4OQ7xGnjoANaRtU3+ba+4Y2MPvCLz8m4VDKSkGLawYeVmt
sY0CQUllrcFiteNgN6BhCcnwWJoAWePPrruN9dsQD9l9qNF61viLnc5fDFdC27tCVdkWdqtl/xZ3
7kld8U4O4b0AIpbKPX3PcEZtaqe+KZ+rEUSZIwNSWUd35b3pI2CkPU4WMdMzrE1XeD2VjpTbuuDp
lZ1ZtuUDLnKTo7ZB4O5lIv7EG2Xv76T9uVgFjXPaqtlKu9HW6cE8mAmWKwelWgnvBnO+g3CTyzb7
XI6roHtALE3UDrHv9uhxJl4zrs1mP+COhka6pT7Kp7fA35aqfqfT/LPCX/15U4dvebPvmGNZxc+E
XYlKODoA7+IQ1LagbkYxfgr9QxaGdqo2O1/qPYQroZkgJwgCVcj0Q5ayuQH5LoTcaow3/llwegQl
OoXJqCsCEqbLiMzueWlOtBAfv2RdL67vs1oF/liSa4riOibbTna87MyV5ZU6WYDlCcnStkSGVOZm
HYoNIsiL5M1rzV3lIjrMuktW3eB8qhEdzOfyp+SiBggzS2UP4Uxkq8JwzwHWNMPGeqpAFtLrYILm
fB8xrthokHNf/IbZ/V52IXpGhqIfYySFMQSBYsMcvoAxgiVctyoKD1MIhNrzvQKjM/gN5kY+TJqX
2hv4MfakBIyHrFayW9S0v9p2vPhps8tfKoOz2I28ojJdxxpUAAztgeq5betye37WEKbxN2ZSb3lF
T0OiWBLEvF6vXfyC2c0tdueRoRYxLTC2o+T2wwqda8Dm3a96XVEq3uvpo5E4/gbm1ogWjA00KYTL
Xe7P45HpD70EDEdfdBwlz1uzWIr2C7fLfDjQ1F1ZJArv7uwgD4n29lrfItwu2zhFQhpYysauItwu
zsp8CJCZ4rkVZXLPVH5SlTfVEdHGhfdBPaYihqn+LuWXQvAwHKWCX6fh0/dn9Sqy+nL92W3a5mEh
9zG5qDps1Ghj+GsUVXJn6LwWUpr5HE+CMEgn1JK3sPLVLPg/B0Ge3auKbKZ9M/WBi/CAxDE+PalH
gYMYDlKTmLc49aQ7AbNgsQ23tPLsWmXNKNUkRg+BQOC8lVattDVkr8PW07g/G1tEiTB/Oh1G4WEx
e5mO9z+y74unnq78yxiZZIrZaWQTwgb3LtPtoXW7woO0N92JUzO+RNDbbwOkOuTX4XVx+YXvf27k
JQ2Covsqjw46Vzn0YKhP6K15vV2E20m8UNJXSOm4JmRGd+F9LyQzX4Hh4smTGJ7/KSRl76ikUx+p
agp7xf5sPEneweUfKLboSRmrhXWvlgoXOz4LefFg1XGa6dMjC5+6Uzz6Hmo67yNSDcZvLGkfvl/v
q0j97g3PAlymS4ZVsc1HcQeuO0oPgJAT1nR9eR2C0RmMnPbF7zTYFLJj6WuM0fDbljBWc8/6a4ES
MhDMt2ovZuTQK/SJMLD66aPL/4tNwnd4MGwYfSemk4Gbxs8S4rTWJksOZEomswvPeObbTelkG3xM
jVda75mxguvav4XiQ5DCn+1RmAnAesK/OW8FobKT9ZLo9RX+5F934By5K+hBWRpTlh4d9J3V8BiT
HezTBB0Y4UP/ic4PiL0sRe9/kv3+XnVWmFRRWJgniVXldbGF5jvREjoIB/rkgbuEtvuKzd+86S+G
5MWJ7vUy7VSdCCYC5fZvJulZ6SaEu1dtldVwS0H6FuDwIBw74SiGhyh51PBxONvVNFFc/L4Wotoc
YpubRSCdUrrNE/ZPR9w9/qJtaL2n29C2evQbC47/UvdkcRdm0fQ85KOvmHTJZHVVRO+ByRsWiODx
s9w9qMoeCrV5iMo1IPZc9QxcvQsY6Fn50rcfYrDvuzv9X0SbhTzwi5188W4SdVQl88SvqhIHXwVk
qGPMkCGdOahimWTgtO8Up8VyYpKnoVKFRnt2lpppS9nOF+P34mcIoZ5Vp1ydgk/+83+4Pth0PWbn
FdSe4fwUyIl9NjzT36E6ltjBJkpAgPuu0HpnA6+fbQ6HDejPiI3s9vtAtdRG+PLKvvhtPihVw/D5
WBoXFQzc8hBfwKy5OFQfg2KrdvdHcgSGr8UOvoflKr8W1l8IzMosMBfnMBbM9utCaKp73Rkmgk/o
IPug53eTmxbM0aUXcsVa4u8IMYvOTeo3stYyikRFB5UG14AWygyuT7dcvwhBICw70k8ARbcUmxYy
y7l5lXSqGyvveNxoW6VOux5fBQTvmwQ6eepCmFkKhlcI+H896hze4Ve4NzY+Z6+Ef6DZMHsZsov+
9mx6iX6T9/eU5jC9qBpVd5TWEqobVN/0rCwGqqHb5seYzE92m5BkTPl98m3pF+QWmN4VjO+bArWp
clKR+v5YGAtfrjrLSMe6LTN9hHaBSuc2egu2wq8zEc2AMKegx4XKm+SvGViTIDoNbjlQe6HPrJWX
TN0VnrY/5Wul2UDad/tVak4T/WfwW+5Eq3mpD74DFFxfWckOHpGxE2Ft4N4Y2yc322SB499PRGH5
s0EULYJdn/+AnET5rf6Ogn39rv8snS8fqYIC3cAn9NUMvPoOck/lMEe22nujGRYS5StiHn+/x1mi
nAsneo449RyTA10f3bodPP0ncax3sg8Qt6jXdHbyR+fVtcd05SP9B+mQvq3GyfI/k2Vj34Uk8svD
7CJwKLkljFnAwcq43MuXSQ8q1F5pPrpaFtr5NpXoO8rZBn3/ZZeWq1yri4rli7ZzsXoWx0JuTduB
dAsxXcNo/a7bhFufErtcp+/Rrw6ONNIW9B5WGfJoZ5u3jzJYN9njqmenJf/I7eJN/A3VDGX/1pX+
jD+xqjfgYMUQSuu1Ju0apAA3Bg5lZecUiS2sSVd+Z3Vuxx/IoCWYstmd4ugYBkHQlhY+git+tX+/
8+kVXDykWuVFLJ15yMYVTPAh7UPnk+G5U5UQPfTQjpFxr2xca6fmJ0JzmO7BmZtGu6JtvSVOT8Mv
WNIvXYjY6qyxEVeBgFMNn+akFY1GS+3ENF8nW2dimI+221JSI18NmihQSTTddVObY2CDZgjEUiBo
1h7jfEmubJ2BaRe/966YvqpnL1/T8lf3QYggyyrJPn0T+MyfsLofRsJqSP2Y2N8HqOvT3YvfNEt4
TlaoFnFL2lfDn+rdGrksMJQ4eY3qxvKo2vGbP/8EuGcgvNlugJTIWKnQVswWbvCvG/IfCejFL5kV
k9q51+RYZhCQAOWJXjuG7dEIAbBO7A4UZZnXtlq+3KhFDee1d6o8cjosG2DYbpEzz3YZnbBV5d9r
wqNpBA5mtRay0IqBD4RnGWjJk8cN5ZOIqGr/6hd3o6dCvYUW/P+Jh7t4lNmBN/EZKnodaIxk4O3x
WiRUMC7TPz1zaERULRbTkfhl0GWMd2lrF+uyfA0DaenlXs2iL37H7Ij38qgENRj/oxJia+uFG5jC
5NJbVDDw/gVIMAlWgyRxvz9U17ErF+vOkiHZSvJShFfArdfhwXioxCPTJvTubgbc2xFAwiI4XCGf
Wmqmx22no895+2VXFC1swfXYc/FTZimSUKflWY0oYNV30Sme2p20ohXWbAdUkiAfQ1hN3OiPuYUI
7d/oxxYBocSrbiqMoD4SGMXFwg+6nrP95wfNe3J+aPWmnABS7uTDaS3Xtqjsc5wjb2X5V286ohuv
imGnqbeJc4puFl7M1ZLyYvFZSVmoanOKLQoJTHSq1ak+QAPgo/dXFoR5F7YNUBJp10/CKl22zqQt
sEWcULghFhk38tKr+QqXF9eCaGRthEWAfqx3ZGKReIyOsqfsZXkfmXYBbhE9xsrYNeRlOdD9qfXe
N7YvI4iBlN2+lPcWuuP9+UVq9JXeeZJhN6+nbgOkobzRVRhxNrCZ/mMSHdBuA0RL1K2C7tLpBepg
f3KRChbhbdfBRiLDEE1Piu6GADbdtkAKGbmBYY3PDLJbxV18P50P5AjuUMCKlZVePhvN5KdWmTsR
nGnr1qpdPA4/qdGP7bodbWtfPGJ1docGn6avzzftM/x0H4q0afcQ3gHtHXUoDyiaPb+27UbFkMxY
M9hCsyx+Mt61AZauYzjynfEcS9hQO0yuV+WW33rTbrv3Ivrtw7GPsd3ZKDlarTa8DWxvTGnSbQVM
Ubzjw6QnT1lyDHFaGHgixdM3BipLpo3KaUF3BSL5ukR/KmG37tDMzQVHzLcMWtT0PlQ82VpVZxJC
fWJo2Nn5KWbzIGrozpQlaDdnE4FoF0SpBHektMP2tsOM9esfMtex3nz1TmyOZe0oij1KK/j0me7o
o9v8Ro9No0K5OYV2UNvNQ48p/WP0nsRe9Fu9xU1HvpmQPQjiQnmCSBvbaPhR0CGn9yKjRPE6SUD9
Hj6k8xaFW+l3WWDsXu+5TIUDSgEMs9MI7LmdZ3Zq2glmTcqmnP74+8/petF58TnNktm20s3sHDBD
L0671iOJZKSJ1d3kwKi7Zr+S9H0TA/+YkKhgDpYb7gsB/svP5+ITKo2+UFoLaFHRI38jNgeJMT1K
aFLkRAn+TNYa2bdJxnepHlsK8XPxlETJu0bLCPFonyPHJK/FdJeJt2D/J1kqigyZs7zSqk8d114n
STylPcj/xntzusO+SRvmTeDBaNMxrf2vOZ1x3mftTqM4cjEB+5rT9YUDlw3P+XGa0xU9c7rTEvHE
WnoNs3s2HYUuFvBpOOrPVbMO0d2r7e6uG37FzbuiMZRDUAC1fNs8Vptx7QcgRleRbmv3fm4Pb403
EGQrRIk5rq0t3ciH+BMzCZOC+mHYTp1F8xlD7HCVZttKsdHflrzy4/yRP1pEceMOLe/b85nTNSVm
6b7ChjYquUmm/8s/PMiDs39Udj6V1U9s0O79I7kAWlHh9IdiZf9J6YgUbnH4hds5tQBAsInv+C8S
o6tt84sPZpYYcPuMloLAMZhKpnV0sjYUvZMP5gjmxpn6FRli3vZio2S65b87JLMsIGo1sxgSMu+T
uld3vB4ANkbuFkAr9wP2EbnX/jCR6JOe/dIjpNQfi3OahZ8w7yFngp+InQDiu9URhL+L6u3oGkg/
gmyZTqrlwWpOq63Yrs8CDaO4mfo20yv672KWMksBwjjpWjVnRle50ipR3KTeVBMUI/RCNJANSP0m
DBnY1rRYaar/1/sg/10M6tlI76j8mkn2SOaxcnHnEx1WjbnBsIX2FfgGV01g1mPWa2HeubQDC4dQ
mUXt6mTVSqED7B2qA4E7Kt6wDoy9XF75qiuauBm8jZ4Vchgtf7MIp53+698cxS/b5YuQXZ01sWBm
pR8T5iFbH6/KaUTiVtWK0QgHMF4tLWkshMh5+zgNEzHOBFJOHZJKflfV26hbK4SifqW2q5bSBP3n
PMV8IdmdDFdHNBbdH38VygxUdnm8KbYtTdRefjj5q+Z0F9QbZRUpngqcxACvhW7WiyDc+YZNGT1M
IEfjtnNU8znsnKx35ez+JLwp5XNNxpKsqnyNwlki37+d/bXiCPQtrBX/q/THcYSO6VMdrwppW0Pc
oUkkr2v/wWoOmPel5c1gbs3yHgW/nANaOEjdL91s14fI/4lR8y53LxmNHPlfAErMnCdbFW3KizNk
jnhBWEf9m3niQmI+b19HRqaWlvVFXVR+fAEsRLv9HB18ENbnpa7k9XnWxSPOwvA5NNpSmFYbx2NY
3kbt5jTsZH+XGy9wKchnzW2FnETwR+h3xtI07Tqi5GL1WTBO67FqlVTTj4X8UokvcrsSw1ftEfL/
aQSrsVYpRSgPLa93ztqDEIIq8sr8WdQ3Qf4LiJBBt8gbvVJx5U3iDM3x+wh5neDzn983720Dwo//
D3PXsVw3kmV/paP2qIEHcmK6F/B4np7UBkGRFLz3+Po5+croCUUxNdJmNhNTTZFwmTevOQaMHBxS
ZG4MSUS1Op/42YOgJSyHhzOvCc5tOocm3Dbm/JyD181WtUSyr/mTLL7p5b7noCo/nGrVgh7ZwD/E
2rajvEDxLgP1FLJY4KxswuZRG2GlACIB3Cob6v0AiV9TqK4CCJ9Kbl1tFvWgtlct/PEOjUvbMkbK
wZ1gVw6vDUzZZVaB+J2VoaoKvJV4VdfXp0MZcWIr4dssoQ1PR6jwG+km0p0OJ/SErUx900Y2fe/d
Nrn49bKrQ6GrAhVNQrogy/2IGgH+ERgoWzCdN1pI8rv6raA8CsUJx8JiKyFSaeaeeP9U+HoL61MB
gsLZAnlV9CxA4RztDn1fu+tPA7VQk8wWpivwmYBOF1ur/P0j4eulaXp5cSQEfR9JQoenh0uf7A47
aAKGZuy2GVq4vEXu2X3n73Qhvl5y1WwLminJuEEAMkgxoPJtjjGIJlizGJKZJTES3UpADUd4ZfWG
mCts1RurKepYKbC7gmYncw9Q6XfCT8D0zV5RnoirIh9wlYTNwmAtsXWOzjctr2l4yWAgYOvaPKSp
kHrl6aHzJpNrnCXdUCpCM/mVC2oV2X4cVpivfBV001IOlijDg/dQ+aCGwoKRUJQ81AXNIqc5twls
4w8UiayVvYq3SyR3f5CTOytXYDTVQ2qC9iu0GW3T7azARQejKMwrnYrFYmN9bbKSduG0Oiz4HtUZ
Rl02gTk3YHDB5I6AkZqcG0BZzAEvOiDmxy9bYzwzWcUxfhziWAx4qNhjANs6OcZvDWj5iyU2b8G0
H5M3ITsW7ZOqoSuT30/CQ20mVG3vmAV00EZ6mKCg1QGo45RdCXOxQ1tqrq6ryisx1La42ZonyD6p
Lz2ALKpBMkxeJHCwdCgggv8AQ6/WEnOsJ3Q44/QJmOoJw47J41TcygzxbbhBQkFwepOz/Vh5cmVx
cBJqz0gt/CUcft09RM4M2PV8LlI7gwDnQPCdOAvT849f1vuwva/Rl6yirxaHIa/2Z5JMy52yHGtE
AHIZ0xhiphCmBJjgmdrP5LCXY3wo5rVXYTfhhYDPZ3Qk9Rlq8Q9S/CyFBzQddQhfYn6uqQEw2jYR
rsBw1YDLjo91+sh4/vfL97+D4bm8v4i/YRtrEjdhZ2LuQjHSNU4drFNoU2MqpRqLDQvFX4/BZBWD
w3qeo4H6CebwJ8JZl1QICRF2JuDFuQ8Td/Qr3BYSx6x3ztocqxAs6Yj9soLvrcnIrB+HwOUnM3Ey
jKAxkZoxJgxREPV+Y9ayP/U+43XTT/rPCujr615FYtRf4Vz0eG4i2XFhw9MyAp/TgQQoLMY7GyvN
SgCtYjz1uaz76LKr+BumkLeOZBx5mZ+89jzAKKg3i/xWgNI8qokCmpQFDA8wOhUxkIa4P2e+6L2R
YXiuWhTqNYN8W+3i8FMGmjls0bSNVO/qGHNKZntNoFvuo5tdxWylyQRtGdBRArTxBDsXOhjl7icT
IWMbJGy8Ff17378eWUtwFTwfqNlEuxP6oWr92EuHXZMeB8UNil0OC7v+mZtxTsbzViowCO8lz8vF
55kJ4aVr76MbWQXuIhoKHuwPSgdydfjaONIAugO0YkEeS0Dszzl4w4nFmTzHhld+HAkIv4qEgySW
rTDh6kQwoAl0S3Mi6B3nj8KXwCitDoYJ7Gkh66KrELjoJEnaAB2RroflHiSoMZNAB1kvsB0XEwMB
EPoj5pCOkY+Qs6vJRdQT5fxPAlgHyxR0HzSrgtgZ6ECIQZzoxcsB4N0OPewfyEnEj2MAOZOFLi5e
KhjJLQpiwAQCaL0PRFjqoe0SHBd0br0AUnup25e7KAAcpm/8DEaD3GmMr8P2Vo7cQAHTFwxjZnPq
48iICgir8+K2Wk1RCoEmp4rB3cDnZHgFCAOnILjmL93z7HduyGzPfKfh8Fc8JPwqHqY92MFlgpor
gyuoAzQH5DM8FfmAkfsDFO94NnL6/Y7Q10uuYqFAmqIZKKe7QxNQgvq3AynuRXbJYBQQB8LCk1xq
OVfFN6HTMq1jWZt8Fd1EcSSQiAKrP5HtDoZzDYXLATlebkCFnudDH6HiAteeSraUaJC1B8YRxNhy
a9IheD1SQ3qAfoB6kMHrdCtHEMzAyjuXAse5bJPZAB7N0q+dfcCBfLvAlEorBWUGZL1qbXUzQ/jY
gQCIDhocNIuMuoctWgbmiMV4XkZ4Px83F+u6T9o4iYWzVkdE3DHx+9iPObivgJcidQa5hhJwsKnT
nUibay1AY2BJAF3NuA3G9loDYMBkylW9wqkm1BZ1a4BGDcx5LUF3eBgiIH8OC1RBmc4OdqwXQBfE
xQsYYoh4SD2qv6DCA+/V8p5rH/v+utQh/1cuGzjdEtlN+9s42I/1bRgcx36jQhR/wrDY/vg1iB8f
7uQcmS9uRoy5YqkppSpMbnLhqgmO/H3S+e1iS1ZFrgr4Jun3BIEAkJa22yzRXnjuNLNs3bE/ANub
pigdGekR6zg4J+oXNxXpmta3/HlLaK2tOAWUATFI0ww6nCFQs7FhCgbgCmtNsLbiKvqVI+HGNET0
i1EDw0DKhLoJ2oCgwlojNj9aTqlFS8Rffd5VCBSDVh+agmpJANNEPbVizE2Lz+OTioIQchqwf/gM
b9qF9byMk+8MyLp4z3mjxh2YsCB7o8Xlg66Ok54D+7Zs4awC357Ixpid+ZYZO2+NOinyQUGHCQGA
QCMnslDbAnRqRqI5j2YM2cvTYnfQxXMgMcN60YwPfIbcXzywSvgo00oMyXP4xOvuhKmXo5oCvKfN
VndLvx42JP0BuB0jhybnbXhx4ZjUTSOm2GatndyGnkBFi6/RU7Ygsfmzc52/j9RzxnNxNQS2IgsT
rKdpOc22BPU5ETO1BXZEgMztItge2R3qeFYwYWUPawhAX2dQjKEyTHFmwFfXBCw6ceJ9DHUTk7i6
kzopz1jD74N4/24YkPXwf2jHuIdFwB/QSeA5XelzjM7ODroFIUSJDmTaweQD3UsYVwzXCbLXDPKP
z+j0L7IlsM5URjaxRgAEkyK1cwmuCKDh0Eri9hKwk6bgCQL06qMWULfFTmEAaoXEYU6LWKt7Fb5a
vi0kdTyfrOdxJmdIXp7aY7fHEPMRmv6ywflK81Pg1YsvsIpeEq93ssJhUxWqJ+kYJReWIvvEznJY
zkNwDdwq2EozDq7z5OOD4kykp+zFGg8lLp04qOZiR1U4tK5gBY2+waztBiDPR6OaNtCAl10pc1o4
jnjATOnDrQT7I6PqgQFBJ2erIrDb6QGNOKgMpCCQ7zRIGyHzceUGPmF+nFzD8ohI28wdmHxqRhRc
z+BHniw6V54/llhsBQtaFz2asJwpgI6/eLwFBMWMsbz18YHP2qPrmbswiPw0jSgrqeNPA24wP7mD
OT9iezwD3gF/ERYkhdFXI2s6V1b3QyWUCEd47crsLCCimukGcruAnPRWdy/pJtgR8Mf2mbRsxpY4
N2IuVkk+1guZoad9WjIT9YyBORi4MKrVRRSA/kplRBbGzE6g6/2Dlbmequdj1KaJjFjfJDsO1Gpb
UWCtlBNbgzd4YkPPoFt8QAQLGz3VKrMLs9B3OTO9Zz06XYAXjy60KlEEFWlmBGAPoK7DKyVEemBy
RCZM+Z4w5IvY0zPWVVdVa1KMgdTMCAaTg74zgIuoWWGFishzlXgxeorIp7mWtahZV11FPrERlbCb
zwOVBgvMaemoPLQh8ZCA+wyz5VYw9J8Vffwa+tZMKyHPINfSYTNBn/0KUkpmcYys/olSYJd98cbE
DrGCxiropUqeR0uJooVKtJTX4LyCoWNDIx1QhacQzUruKbBzZtrEyBPXU+i+4khSUq1DyM9hxDBi
GSkErJSiPfO6YBOEUdFPaZNLX1+uvKpP4TZY1kWN7DQEPDjxpcjmMYrE+AEOtK5UbDEIRVIDOoBb
MK/NaEqsuVIy6WPQ6FGBNI2v9B7lSYlguYAZlThq8cwRqOKo1RP8P9AcFphtacZ6lukHudi7Md9N
md4gbMkDcFBeWcLiwgMdpD5zyZfM4wDxdaUfMHxgrLA1BSkPYKVby1jRfXqDwzwPHQ5af9YS3yJb
LY+BgZYXH4P/kZlsH13WxVcha9Dmhg/18/AHcBdqZiO+wWfD5BZoPtlwpqfZG8Q9mc0AupTWIVvW
ZJmHaKSiausWYKzxSbNQ0WC1gkCG5EUWFDWhs2iBs++wdvG7DcfLq61i5AQ59L8UmhViUNiZBLQ0
RMmEl3T2BmgfJSBYg36WjwYSxvt8csriVskBP3eCfB+C6c7IooX31vvlLa0CKGlIN8/qSOuTwBXg
ereR7X4f+JwZeNpVegtdIGhqUnQIwzD83Vr/8sqr7FFcFK3KA3zzTMYougD4z0PbD8h2dFuDEJ/b
UB2Qr1rzp2i6l1deBdMRbCOypEhL0GKor6hkQwQ+mz3ALreCcsBWN6LME40SyBMXjP7C+YlM7OL6
68ZfPy5cJOqYc0BBlhxSDxJQkdVEDmDCmhuUBtpA5Y6Z/723xy6vuoqq4xBqYjhN6klUDKk0lACD
vnKfbRMQHWEvshjac0WRr6zv/N4Zcnld8duQVkeVyIkVpu+wdoQJM0wfE5DuxpcGhC7glC0A8xnv
970gennFVRAV+ITwpYAgCrrqYnJ0kBzaPPjPuUVVUKiIG4RnmC21dzPsy+vS+7oI3knXBNEUAVUp
w7LVF/MNtbdPCl+WrzG+zSAhYMOSlSlPy3rcVfCcFhFWh/x5OeXPrepgXgRwlynf5v6onCeZKrdl
yl6zrrqKZdnYhOrcYfue1eZHKELghIxabF74jgWAcDcYXv4c2eDyHa/ilTZnROVTrGIUER5/p08g
TKJD6NHhyLAAwA7E0MKs2RhR8pz5X3xZuav7pE/QMVeqK2jGxcCPqGbTuFV/AHkrui14AOgV3VQd
IHd0sFKWzyT4mRbD5aOvwlYdBcivFe7cuJ6cFADZGqfFONgEI8m2dwEcks6SSqrGHtczdvG6dxf2
ag9GKGZlNAGVBqMFUMQqZmBpgfEHYYD3eiMoWPpnjJi1btt1kVQuEhXXoriZgIfLmZHf4WgqAFcS
zGLB4yqj9wPjUNaF10Er0dsGzDB6YXW26UkdPcZ2Odid3bSwkAi2YB856k9VzBffeN3AE8NRSMOZ
pr7UcwsXnrCVFKM2W7QxrD51Mh5qXTrcPFDm/PLuWvfxONBpSIFe0mnUgESCJgBip46mNKZyeuMJ
tr4VYXH469ddhTAFoLhSoY2Cs7vbaA8BpDPg2SpC4hC6QgQDcCtNmTL6rIi97tr1WVBNDVzUTy3O
hMmioq1ZZSnASQH1a3cUBALAlMk4n1iLaxXD8nlo0knAiShjmGstoQsxH8A8s30oQUS74H0ZXH8A
y9sfEARm7eNV1lVRYEMS4WwcTTHd8AuYUjG1Ka5kt1iOdWy39APrucd4ZkYEXXftIjRGglmGwKli
hIVbdg5mbrpxfa2IPjS6zAU2A3TYqqDA0Ji+aoyHXrfcsjaPggmAcyQEgVsAv2wPXisZsAmA/Ss+
8gztB+ZXZjzxut8WjEQUKg1vurF4GJnF12kJEWB4GMNMGYKXvfwyqVsdKShlH6TE6dutpNqM105P
4Q/qm3UHjsiZviw0gCqGAmXNzXASDBBZOeDrYxR3oFhBdISiGJSCtcoZCcK6A0eqakg0HSFUmJxk
cTQFirotcBxmzVHnJ6h/o/OHHMGvS4vx1O814i6i6LoR1xGi5EGEDRZohzy9IcFmhJbntimcaL5P
kqOaXafk2C+nIruBy3q1VbutMDyF+i3jRljvYBXX5i5S6hgID1QaTQRDPyx6qKvYDVRjBIsS7trU
5GsUGYzrshb8KjlrwihKpAbHiNID1Ucd1QVkhP2T0hi0LV/cMasL1hVXMW2Gz0jQcXjSQvNAtwd4
KBkdEX1XuO3YHFU4B1yeKZtMkbsfLe9VNMPGDlWioS0mXmWgPA8PFKwUPGabX60ZpVXyFfKZNMYi
dnNr59UpqE+FM6IPVyH5IhRDDlb4TgHRyJ7SwyQdgs6pWKua8YrXzTi1r4AczJCEgrzX4xEdGNHD
DXnwA83vLXBsayxvpsrg+Qz84B2vu3FpPFQxN81Ai5BjrWxLBGtLBAu9Byw1uokqv7xDl/16fKGW
ifqxt7QZFCXRA4mxSK0BTKwFsvoZXFF+ddGtm3Ut31ejpKP7m/gCyh7Yz7ylEBui9Sx/m97ILMQO
4+Bed+eyokyqOl5QWL7ws6GBM2kSByz8A9mjt57mVA5H31ZuyYLtM+LIujmnCOM4yQWyb6oPhNIS
7cgRUduuZHg4HDjea0y1g+gg2/uEtehWESysRtJLmJ2fkt6szm5mOLYxq8IEDY4vjjiYEEiymoGV
L7CeeBXBalUgIKuiDzvAqd2SeR9yBkBkcx4UyXN7gP8JEqRm9H9qlnpxdsirQCa1YgSfCPRBB84J
qwPIAXZY7VSLF3YTuvtogXYR+NtMcAQNIB9ts1Uoq3td5IIGCVKav0loC/bSE9Lv2CvTLSfvteKF
KI9S8aoJUHzkKTM2Be9xo8WQ0u2YPnaM3EVeRTslkCa1kPH2dcgY6G4jnjTVFRbwYkvUfwGNslG1
jV9Li0BlDm6pZqk/Mc4wxmZTVqyNduDlXmhR6dN5ZfQ0HMs7YoPshh6Z7qgPxQ+1F2hd98FXUFZN
MmkegjyTcXCihcPZnWxCob0RIGTuBQYlilgNnrcxf/FRV9WmIomD0shIlerqHiZxnY/ZFUREl/7U
FneZEZ+5wIJXtg8LOpQDzwovrFdNg8BFe6PpYlWKZMp/mAzVjUMng00nxg5AvsLTXAQmDqL3NSI4
qyPOagKvDabiafozvEBvqbdlONcB9L+hEvZ05lE/jpYOuTyzqXbMBhYjsimryKaHeSbFCTIWHKcQ
9aBusLUJq0BwD4AHeh0jtK9+NTFbW0mNXVCmCfWBBeY1AepgryAfrN0YoijVPQyHoVHduKFVsjJR
ifWJV2Gt4RUSCSp2k3w1WDHUq+7lN4inj8+Tn9UeNGH6zJ5uWnTQoJfuDZ/RoXUggBaAhQglDxsa
jqM3ANNCMGU02sIQU7NB6lND44VjB0NG9F9bUAEfUWRCiYKtQ2pjd8QtGwDww9kNoeEcQNuYj9ye
M+Ekw+ThMEKfsgp9oVjOgRhhWaRIKBqA0I38U3APHpLLw7Fncmq/u4aFInyDahBHmBqT75LVLs6f
tb1Uy/VQDNNQu0B+xiINMDUALpRmD11t6BF29Jz/gQYMo2Ja20P1KYYDEGvBMZ852XQzlgBBVicg
ehx53kiwtkJ2g855D/FdM1igTpW2N5CH+tXTd20QJUtZLqQVTt+anOrlOHMHFMzwHoSmT3TX2Z22
zSHStYHGDyuZPPcSPwj96ioIKtMsVC1lXAP/44nw2kgcWCSP0F8KrGVLJTFzX30skNhLDscZNW9o
kCMYDQ6OfKwDgbH+Vfrzi4CcT23SdBFavRlMO/0pthQoJGE0maQbqkrZmDLMwn9A8ZjRLlBXMTGr
wgYyDeemPvz1eID3nDTEGehh0UFMCCh1czwmdg5bX9gCOR8fg2dRg4++wDrnm+UoUgZ6DMUe4JJo
vWXaC45gBS4jx7R7meabBesSWnxYgcoXAVNKgOkc3VqgKplFxmmU3sj8aSnQUxlLP+28BgyC7lGR
t1PxpvIgre/n6MAhfPHL549vntVKVFcBNhelP2+eB8jISjC+hZxHLaNrmzYe58YAlbMZWqx1skoa
JzHLlVZFsJLAkNxMr3TQJY9oLlDFRDNrAGSPHYU5YGPESHUVI4s8kEAWwmVn2VHKo5x6umaJtvYQ
vmmmDPWlxSuEqzwwJBt9avkHzH4Zh7e2Sg5DUeh7WUO2TMcRMFNHiTl4HdrlIPSe53uB3ST2r31i
bZUcihCpXJoO5D0pdQpftCO4DLsDuKEhOmlwt4WXmrMwr8r4xtoqOcxUFCN1g7JfgNhJeWj8FJRx
qw43IMkXT7NVWrFw/ZPWkxcHkbaKhypwy1McIxZ0SEdMVGC8LXjo6GQQYrBHyoBrXPCGWXGYtZG0
VewrSyUSCgHXTWZHd4MvlP6WoPcPlbfWrtEpR7dyGn8x4p653BcRV1bmZeE5VDxQse7dwF2AN4Kf
Dto7UQCTFJTYpTOJ2yl2P15U5x7FB0FPWwU9rZP0sIVQ5ynaUdpve6jvZwohnqzpVqV9UioPNPP7
0ebavQiHxFdVdPPaofZyYIvACQdvBWLfaC+acLpopd1MXBsK03IKrfid0jpQd92HEEi3pdll4iwZ
oeAs+3Px3to4KPkyREvkLKZFIcBJ5S2A3WIrhq2XXIsWxqRvIE+0i0UG1mdjxYFVAKxrOYJbKRbL
crM8UqWO/FPj6VDUwlQSEvQn5snMyKO1VeirdC5OxhENdaHdUGYoeAQZ3N0j8Y6YuC68mCJPmSC1
HvcseCnjWfVVzCuCTAuFkMJLwVrqWkvwwjeglcwWigYOEA2JAW/Bj1fnd+ozTZc0IhGM4VabUVX1
NOOosUsSYzhj17kNHKAMGeiGv+4Ee4aFlmiMt3HtBcnxJ7PBr1dfpSNVkxZBUwJQIcB3qtzGkMV8
1qHr5+R+mlyfFf0qc+iOzK/8fjr89cKrTZnXkk46euGwu7baEl7W9WvXeQXc6iwFJ5piAgDZgJvk
FxA1H+I93Le8uGXV5e+H/q+3scopFEVpx/SPpnPgtgPUHqCgjZZzsY2ghGPDcOQzFJI6hkDruzhm
Wft62dWm0qAbHYgcet19caizm0mx8cUlI3kZqVx2DAHtdheVrgbBUwFQUEgExM7EsZbe+5Hl612s
dpqeTZWcUIW0SoAzrUGHJ5Drptr6MBaYcqsuISGOPW4hv8nYIxR6rP4zLv99+fVua+Q5nuQQK39y
oH4Or1in8zhYztmRp24riNQwst93wfIXb32tejTrRSxUVJsPqqMVfI0FNy/t5glHPQRLrQCqHtxG
UQ2Ns3msRzY/4My1/uiJV4nGqORLVtGxdBfd8RFmU5Dc7c0ushP46GiGBJ13ePndkekARWl98fTF
LzA9bs3pZcDoXEVZBMwk9HOz66bdDRUsSdrritsF0nUe7xboyWt3U/mSyK44US897UaF9WkPQZY0
3EBIV9Nv+35Ej1EDJEyOU0OG6U4wXJX9flahyQYB/sLmUYhNMURsW+PLEtyXKTgTpgqYQrbNOZjV
ZwTcD/ULD48tezwoRx3efAYn3jQKtPSbTwPE9dqtDI4v52XDbVbeCYO/SEYHwDhUKSunzx+7+i7S
iKGIN3MP8yin4MDLfej55xpkUQChOb8vtlNilMEWbDKpdJhdovcPma9rj54EF4eqOEitInUYuZSA
oiITiJ5yyJEthQ88LDXfgWAdEl1rKFlrkHXhVbjnic73MWWrxeDiu1y6g7+L4KGi6HqnJsZgl/0G
Dntm0f9ysNdXwX5uAKofSnAwRzPEBAf0PAKh5U2eWPD2Q3JDUA72FkuX8Dvp5td3vYqxUt2nQtij
ksh8JExgbOV7zGRfKhDP/1C7Z8Q1+V3m7eVGX4VXIcwlJQTq+DQ8lmjukhuAFCHyFjSGAAPhxhOX
fbQTfKAxZhvGmWUNt2rVLWFIAEFU3ZROylHqjQjewrwPjBAWY/ica1YI0cRPFWYxUM4CaukTNzmN
7sfPyxFuiN1oYAvXsdMlbvGmgG600w9FarSfI3cE9Fk3ezN9hraaPb7ltn7fFAZq1wL/V9pKEMYC
NfsKNwxgWW/PzbGqXgi3a4V7uDHJ6p1bo2nak32guXmE/dvfVQ1tGMwAPvZ3NBJEsBIgDx0cHuKH
vn6s28HQake4hiUXNHohpjfkRsTD2elR6L6UpSM02zg5SIkpDnb1Ob8rALeC66pa5NCvnZMtdFMh
TZGiL5a48jAY1LKjg+Dyix58SfTbstzNCWSsPUh6lombBFYGU/p+3w8eypcZf0Wpb0jZmX0+mSQ3
psUatoF+r3LGEj4NvJFDrRiXBEVUM6oO/kpmOHrkuk8stdcN0jtoUTfSswBtFihyE82YeEP4PGyj
G/w/Ehq6oSnIxwC8VtlABwUkNM4O/CRC8x5E9+7z9DndCznU93HdFI8gHzBdEYXtjG0uQSDcFApA
co6C5AvDa6rZHciM0OGBKk9iVZIvV0b4VgSIQld6t2/UK77cg1NVzGCMm610n8Smom2hCqXd5y/d
lbyNjxgUlegfthsSGfJ18SbuIS8S3SaNP9W+eIiIUX4mEKTd8fA8dTgPgJjlSYBJEuePvNlXNnjX
y1Eb3ag2Fthr8pC0Osx4kbf550DydXUDkYQu9IYBQOoj4fzhrtjrdqoZMnp4T4ABIzneQkYS6Ez9
WtJ2IUSxYTesQnVbh9TD6I/bZN8M9tJZvUc4AyxgSANUdqg7+F+zwVdOyb6UfQhJwzhngT98YsLe
84n0tnCCmFUL+XDNHvjHfouMoAflCrYiBmSrariD1S5089LOiEaTFLv6gSQHSBkrr8sJfpzhl7Dd
Kk8llgx0BcFtz6JNAR1aNLo/lw94XryGEEOgA1T3RvjUP+AvFm9S4vaa0RIo1xsNOgCvkEaEyrf0
pHCAOBlR5cAJNW9NvCNok5eFH1YbkWx7D6mSVBmlR0d308vcHWB2IoG4uMeVQlROmEN48r7fjI0R
7cA/hNZWKXk4E1OonI+u/Em5GR4D1aozo9iNV/ED3hO6kjv5ittyzlxuxD0HsfMTXn0M/e3qZbxq
4XCHZGICis9M0TdsNngRIeb0o1uwSunvsBy+RtRV4hYP7VSP4FtgcNcBY6S+LCjkVSuf4Eg8Jw5v
chGFrtZYCXt4UwoiTIJvxuDYlIIN1yS4yrTNBv6YOut0Y6TT/9CBKyeZDA1uDLIPcGdanOlG8CA4
pSOmzU7cAVkZBMCpSPyvXnnVOVKVJFjkFslka/c6DnTAoJA2UfBI8gzJj9hQ7vDAlf1x9XYG1X2Q
0ZFVRtdVStNNIxJ59a6zssFQWk/XTejvDcF+EL7IjWg2wQZFLCRy24d28NPsc51dB9Utr7tgSkJW
So2uG23A7NOOqbWWvZmzK1addx4nf3Sfq3wn1GAeGtKufxvYISorhwvgFOBEvCPrJoeMLgaEf4AH
M9mJEO4108mDkfakNG6rHJbSF4djVm+E4kpa7ufJD8Ec6kczglQT7EiNAM99xwd+WV4heyRIY4On
AHBpFWxBp2xrUx4PPLytGqCVlIOU0nJCYgnOfmeu8/euWOu7tUIeZTE1zezgOn1CohHbVHsxbY98
dI2Uzg4FZPVCfP/xGmCVFWuBtyUJ+3KCqSJkS60iO3MzrQg6N6p0w5nhcqLZpCKhfzAhvpofX/yM
Cv/ow6rfJrJBXU+TToX1WjuDkndhSzXKdwsazRDHp8BiAAoQLUM77ja8xXfwJbc1FbpaTPwWo6In
qzSvaLpGyziKMHYlhw+PHewZJnPgEZ/cDozw0ZViP3uWaRutLvYad63ibC8mBqL9jHr86I2skr9C
bDU5zNDu66wR4EP4tFYuHCkCGwNh3UWPTrmPtQclhRw5ko45dkuQsqZ5XwGIwc2f9MCd1aOYQFGB
43zdjJRrtTyMoi1kSMuR3jGlHVhBcxXNwyQupiVAWg7hzufOxyKCc4hJ9UL50miuqUI/0gHGuqHx
8PtvSVgrwaWo/QeFqvPJbv0s2npv5dBCmjD2RWZgarETObGpw+089US0BsxRdatsG2qbFJa0PSOM
MppgAr+O3qEQ6OKELVTSzyQ5JKegILsurnNo5Rog0EPBBE5CG9b+YRQnwloKrs5nsZbi81Eqpl6w
AEIbOUgEB0Cg7Jx3YHHuFEzsFf2kH739VTjOUr6WExnTR6nak9mpK/Bc0BKHLxyMuZDhdIdOPM46
PN3csLdr6vipQHXDCST3vA7+62X67/CtPP1xzfY//4P/fimrGYLWUbf6z//s45embMsv3f/QX/v7
n337S/85Vm/FTde8vXX752r9L7/5Rfz9P69vPXfP3/yHXXRxN1/1b818/db2WXe+CO6U/ssf/eG/
3s5/5Xau3v7920vZFx39a2FcFr/9+SP/9d+/qdhm/3X55//82eE5x69tnpshbv/lt9lz8br+tbfn
tvv3b5ygkN+JLquqTASVAEuOrzi+/fEjlf+dFyRFIKKuCTyh7PSixMAYv8b/LqmSrhGC4RgIr1DX
/u1fbdn/9TOdlwkhOv6BDAY2nCT/usdvPtbXj/evos9PZVx07b9/E/4pYq4pIi/oAq/j9iSyBv1r
USZGhNOXI5S+yhxGhmgnzKLqTYoZt4d4AeGy2QmpEz9wEa1OpAEynHpmlGkIg/hjjnITK5y/EvWH
One1xlNCtwEDRzY53YN4cfe6RCCtbofBnCRYCBk6KIUQq27AqPAT6JjXhng/unO8iae9BPchFC1v
UmUR+IyoLjIFWbEUzqpjT6eViFXFVnvVpTCxPSRoHfnoQSXKXn3C4rbDvajudF5xJwjFFTuBexSD
1xFeeLpkjbA3uo/7fZP7S4Q86oGMnzrejQ5pu+E7F9qBuQibpYcEVk4B/BW+TCoKaVONn/l+U8/b
Qb5FY2V6jjGfbq5aUTUhgdbU92TxNMUA5QdgsHBxkud8vglfgxTS6wZByR4Y467dVYfqGQ5GFd4H
hkK82aJ1B3ik/tCLp+VLd6g20AqtUKU+RSGMTQ4TyuvXAXgSq8x91HEijEc0IHSvIwzXecgG27l2
W2n2KLtlT8NpLLvT0/99Z3+4Z7/Z69+NAf8Pd7ZI2SXf39q3ZfqWPfeXm/r8G3/tak34HRtGx3xB
h6SRRrvAf+1qTfwd20lRJEXXdVWjG/6vXa3/DoygpBJVkFTMbFUeP/trV5PfZVnSEAU0CT8SRMj9
/R829TswGUQNkWi8jBIOsnGrw0FRdZImSj/dzMp2EK0WQpGR7BVQDrYkWs9Jn5QroXEwoOh3Hcy2
DiWAKxIqaYHFMHnHw+HbW6Gpy0WbVOvJLM/5CLiSqQBj0W4S5S3pYK4HwoM9AuXBRZgEwkXOjgqr
JF4GwyERpu5ccYqj1wGDG5AIqeQ56nk5e+RHFvX5n0nntze4amkmCym1Pp3ONyhYvWYRYOkM5UFB
l1rlrtFX43EPnAsrcS0KDeQvfOmhRXKxwP6My9/G4X+c59/exioL53UunXkJtwGTU2C6UhspXJQc
iTm+9FZ9CydCzJVCD22ejy/8Tv357YVXSTcRuAJTy/Pz9+RG4ByUcrTDaraJUcSWXGxhR2nCTqHw
o8QT+M8TLCxQd46WgurYQX+bD0/ScGRPO95Rkfr21lZ5eMBnujjLuLU2s7TqKlcdTDTChdLixdHi
IXm7jyya5QLmXgUPPAfZIii4WzDQK3OrAF60d3mkOJAzcnI7RdliV+lNWu3n8Fpz+xgA7dip0RGL
vZrDSmRjJHn62b5N0759BOz5y+XPKWM7Vgl2YmuPdlofCNwy0AOE1BtQpKqT8Dc1lDPET0J6DebT
oj7LqgGrxzb25OiGLz+XaEdGy+L2Myx4r5R2G4P0aeV7WULvdqPDIxQw3MbLgi0H6cOdWu65dFNC
Tl4x4U41QAX6OiwO4M4ld0t519xBxb67mzU46OF0fegViIbjYHTaLazEbsv/Je26lhtHku0XIQLe
vMKDTjSSKOkFIQvvPb7+nuKdWLExbNaNvW+zPbMNsFCVmZV5zJ6LTnAhGwujh3LLaFQPGJ/0q7Q0
YJMHQ5s5x/3Pqlccpl285a8lQnQtcZm3YU8ybpHa4BsdH1tDgC5va4jr9slfR49suy0xloGPFJj9
mR0elGgfJo6EriU8c2Kdpq50IfrcWfUlPjNPBRlCwfN4arUtG5/D+pEL1lIWrfrGDNsTL+1zsKM5
xJ91bBDBfUt1BDObVyXk9+VwxWRGPNrNiLs/GzuaUcduym7rQNhKmTVUZhhuR8xWg4e+Wmujlwdn
cXyOaHjgGzfzPzbPEvDZyOKUqgJi5zRaEpxGusQTAZ8QCg/S4/OLoD7GEEQzsYHMKHlgAC8ACLak
Gh1R32PRohoB9dWgS4blNKNiLRq1AAgJM/x0LYR/WV2C3I5gdKHOQqos3DCvKrPuhh9o0FCVf0ji
+teHFQQOWjAKi8J1kdiUeG5Avu7HE5qRVijowgeGDnCpeIdVJdi4jgqjOkqAvIHKxle4euYigwUJ
l6l1j2cOBuDgde3G0qRHsZuIuN4DOGjj4oV6DB1x1UbX32k9DpodmCFAmhR4VAPOGf26gQ+9Be9W
ddprCqq759ngQ8Qfdk3rosi0NVoktJFVg1oVyvGUxpsMqOAMSBSCz4Jo6XnI7QRjh8qVMLxjgNof
HI0zqlkfYQAfmbnswV9dm2B4G+kaf5yqtYxqAT0oCCT6Anx+bCY8QHs3rDaa5ws2AKhpuQXXRFJ3
RbyBHgwHLzYF2/GEUQRbb/Nijb8tfWCzFz4zxtkjaeMySnDVwi2dYfyk5DOSr+5tkUUibesq0KBg
Op7AfVMzS56MiJB1rM4COiFcV+laOvuASKihLrBOBIon3HPgDpt4Yep1NZAkII2Z6Q7Sb05CFbQm
R+Xe2y2ybcjEYcdk9XgKN6CbepA83HE73LouBssOTdflQh2+97hFBmXGue5nGXt3Yp0aulyVCcZM
Vjjw8qu0XZOvE84JOyc4+inBtWGYht6FbDbqUzdg8/rBe5XD7jc4pD5MVSEqhrRr5hABcjAdoXy4
m6ny6pwtUiVbJzHri4h2LXQkAs6royMbu7mHtJ+wVi47BOhXgvjRuNzslcW6bGwFZx+9HUBYlRWU
+gI3hxq8S3kxyoEid4frHK5UsMYWyYtx5NWiY46RHS6I6GhlPzC8c6IVceWD5S885n4gSjBCFp9z
YAPwCplcSp/rxuDmj2i0ZKyHQThx8oSXUeqXMH2LHwfJhpcqb0gQZ2fBQ2CMvDBrq3xO37XiW0m8
Oj7PhmjHBBFg0t7nRsv8z/dZ5AbIywRaBQrYKYb5blU/oysguKrZG23iJsmGm99qnQCAaGH5dlL6
3S5L6nqdR3kTKliIKlnxMovxr8dDJkrPT1A9aQ2FxQRiha414JnAAiWuGDgshiOfudMlFDDW7UvO
1bssUoSspGI9kFONKtJHneBIEE2G5OCA8r1cY0ZDtAyy92iTyRt41KlgyLVmA67Ii9wBFQPJbMjk
5Ztp8PWe0XnFvr+D/93jEf/8SIuU0ApZNcoiqlAG1s7ZT8Q9cuF76evgFkE7LynXsfSl1IfI7Yd9
F2/F3JE5Dxkjf+niHTirz/Bttqb4dRacsP8omVPCvE/+Qwk8PxAERFCxgS824j7gSFoCnxPxiHtD
I1gwBs8Bx5rkT7iFz9O2g5NoDtAwOqO+rrosXDKGyul8CiiP+kEWSSBXOjVNeSSBWHZlAFPsMHuY
MrhSO8yOl/Fd9Ghcp82HikECTjMGne16YqExYUJeH5LeGQoZgJilAcIifIuh+okqa3fRabkTm4VF
KiiaHk6zWkuuBiVch01YZirCsyy9xEJo1IgrPkA1av6QxAjGTmsF9VbGDcdI4IQ177C2jthQYjDa
DHfT078kMwsuSuQSh2qEm4y2Dqxe71eV15zoB/gSNu/9/kW87zRB8Psaz5Igf9CXD1qHofMx/yRy
qPyzsMlttfda0cO2SeD+kOGatOHt5HPcwc7znIv7KLerL8zKTwHa2t/3j8ztHUQ6Mmjk8Jq0pE9I
bSjOfpePJzKLkt/HYJ/ArhRogPLQl+CQm3Gyhdgl8CE+p7O2DE+GXM8dQDSYyJRFSMThwqMnosMp
FjFmprweObH/Wrzf11tyK8RYAv2sweLVyNt1j6b/CZWOKgFNsApFY3ovAXkml2MfDurtXs1tDoUQ
FK9zB5VOZnPiSTODj/tvdWOOiThz9VaLIQxfBzMTxyg3ssyCeV2SWWDntV9wkN9VJsbToOhGqpO+
yzbrZrSHk0xzb0nIv7/qNI1gigqFn5HzBAEZTJ9qf92YzKHHfgnMNKLFGNrzSNlw9Tw5SsJMGbFD
wHd/VyoXhbA4WgCEEJkDCGNavbbOEjsbVtDfEk/zSnPaY+1Aroo6irtZoVyt+yL/jBhYFpmGn06O
Ut7j1wMsNUl7WdxLw1eRH+VK0uvyC6w0iHQSTaqsKyGatQ2DQG/FczVtStGkbAby0HvfY5F0mCDp
JeDwyRYNWQBOITeSou5GZaCYgJBAVNokKeP+U2+3s66WYhH5w1kewlBBKsZtzU7cFDfWIzu/+Hyl
D/gj5RD7j7Adjg8zGEFJB6I68atAh73A+IN3Q+DL4scRo44k99LATcrWGGG6Tes60hZnEfznpEmz
UcMlDVQW1ZusCrQowBtcBpNLuD6akWByoFTajUiLHLS9srgSSAGfNQppyI52G74X4baH9gvia68T
QZjoDTC8Na5ErRXVpqKYQ4Irr10zFixN0ZPc0CLZjcHtnzFjkQZAZ5gjJcX7QCwQyNlI560ZOji1
JXOIq7B2PctuZNJI7dLNTPe7T5bQ8aoTWqkqsU+EE9RRNENCNxCWTcmqzwiyRVU3QK9Ec4x6emCc
qoP7216cX2rRTZyA8cRqCyfQbNpzmQP3AksG+NIUS4srbaW0NRjG20K/zjOM39uVUFsMa4/dVhke
c26dJ7tEclsH9ZGYbiJcwQcXYDTaUbgYhNw5gEuwujg1Ga8NKDDQysodorrdm0K2rcAtTyBMLTmM
gnsLlOxLFcqXFt96Jbp+1AYK9T0WgbmIE6D0/X9SaQPrAUC5ZKgihraKOaIgwShb/CQQoP4wuaF/
jNGMSz5AWtLvx4bbd5Wrb76I2E07RkLYks6I7KawQlAgDUNaAVxvYhSCIjYygc+g88VpxYRKosFV
qgCkDbA2PyF7nP9JG0DL0E7NjmV96uAsKDlKZ48BOlg2qKj6jlyYfEXnQGCJoDa8U5gv4B0xHORB
Y1ynxv1V4UmoubdNFnG6Zkt/nFt8nuQnJydhgnDmW1SY/JaoUjXHxmGsBOaoKHLQuhFQqlntZMS5
pUBE1KwTU4nB7OgVp6bRLW4PAK4+2CKYK0WvztFw6Z5D0iiUn/voXa0A9BQOsxjqMRuazfwmhlA6
Gk8BixZ+9IQakmVXBQzsxZ0QObXpO7IhNefQ/IwEA+6AGcYHkQQ4n6TqU+Sj2I+NIANHqZyNaICd
Xw0aVfMswjL8vxCQ+SPYqYuw37LzKEQc7iV8amb4SZMVYZjrRjBQhSOHBWfhsd4MnSXrUBjExQRg
7xo0x7VCE527PSK8WtpFGggVhgkacvuA+ljCWGriVak79w50HLrYlR0WMBaI4IG/+okQx5U7CKr7
8jGWUEDQ8P03bGL+XJZFDpBmEcMvUs22gJ2FmT2BLjLpwbFXnZg3mQcY7DW6itoFcyjG4D1GtDth
oyRnUYRlS/8GJDItet7uL/wu0BKI2g7zxAnFJS/N8B4Ez0I02BlwuPGj14UUxgXDJwd5rXmnCAcY
sBqRsophTkfJ1zeIXn+szdKgWFLzWexkxA4Nk1qv3neNrsGDOC+QJJXIEz8rL1xzT6FVnQNTo1a5
5IjdiQ5LeCpUx2cZlA+SRHynOCBuxZbGQtGM1ZPuwI1Hpd2P8cNQPgH/WdscuBC2qKzmeB3JK4yn
yi2EAoJx003HQVEp1Z5Ie7tlRO8DKVd67GLwn5+jDPD2SA+VYzmdODHSpwJiPfs6Abve9McNoO19
twUDsO7cVLFGG/fM72Dld56fvSfc2q/emGmT8x8NqGoiLt/dC8kKY7+B+qDknxgEmAxdrrZ+nuZT
w+2GYF8BEErnFpHDd2/RF/nCL+QiUyfEtHAz25KdHcKN7PAWBuSwHuw6XQScBeYOrYG8UAeUfqdI
e/oiIXR5UiX+jCBFLlKQ9IJJT35s2Q9WAIhnx7Fnrn4MID4i1C/JCHeJ/lDlbm3WTAsZqlzi9aCc
dA3xWbJJ7sAdDFADfxcWk160q6n2eP/dD9dDduSU1748tVZXl/hrnqTgJWkfA9lioApZO4ynyZsu
fpCCr/spj1Zzaou8IsUBC8Ae7ksYSdolEK5WbCsp6jr7IlmM1srMrufeosZ/yp1xiXDNan+WGv4S
6Aar3kcr2CbDfIuzYJRLzewXrYN722gR4wdWHlOpvYSw1hvB/LNixm4Itn3WvOmnzODCpQ/fPdDt
YNdBjgLKAVxjAADVvYEcIyBnEqF/ZXrrNmghQ5XUidbhF0QN503vTjDltDUHeXIrHqGK/wzVHcgi
wXOY031rdPJdhAkXKCu93j36HzXGCRnCNARjPtC0EXTeBWUjea63maoXnEE1PLvB4SKRE7gaTgWK
TluKInJFxw2FFo8neYuMmiJ7VA68C/KTAJbVi/qY4K6T9FBZhQ4HplYgnwTd/v/ghvWX7fb7IosC
WEtSPmiq4J9O14YM4yKAKhCCDoC9uOkbCDBibPyD3/oDmEnHlFwtwCI69h1b9kqM1IFpHlSB+GdA
Q/kBex034RZis2hVGFFqCKrFK/pAE6ijrv8iihWFzDLpjJ8NPg9nglICnxBsobb/ZjRCagCLNMVz
bcwmLPBxGuSW9DGPnzN/PeQebWBwYf3/+zT8foVFWMukpFCUCc0pyNa0q94sH5PMhS6CHvI7pT0o
waaqN0o36n7hFPwWdwPgInhbTNaDZlW+qo/JUynj9uJJmidG26nccbKXdg6PFrL8ozIWLtPs/7rQ
YCoOh3R9ChzYwdTKmo10uBdmihN1Tq2tFQnG6WCqoxnSWyxvBsYYgsi6ZqWNHx817iFmdiOOivzC
o3/kyPLDPHiRb0qv1QTQ4PQtAP/i9y95dpb83U6ULKKQTL+6/eWW/Ltmi0AZh9Cy6xikAiLhMkLR
EDo+gOO7tfpYlXYBEdkQYAgL9Kn4LTAFnfSfWIsBiNJkxbMYC/o0bH1Ar/eprjlyr0fMa8Ubg4Cx
8T4L1rAe9GGyYoprBp41kJGsVLiMQJPUljoLYhSD5CXjjyAbKvqslIvPRSXs3oZYFONJKOXhEGF0
Vf34Tlu5wgtoD1VoqAcA+N9mQKASMI6LVdRvQ9XmgZ3DhaHR0SCYs02uHmsICnRmToxBcs0cwG7E
sOCxfo4ByeF0lgVZr4xBqDO0cKX2qzZzQWdpM+jC2opq1HpmD66fec2q7oy+0IHsFCGW1ttyb6fR
CchYEi4pme92Avr9oIuUEJdK25UV6TuRmSFLruEgQ4LfgRn0ZOasAbsoiZJuL3Kc9xZ6Ud5PMSuK
nBLiipbqDDQEeYdg7FpP6E6sumezHad+yvVn3HiNtiuQfNEzbpwaC4fbqO/mwzPLr9Pxy2/eZtnj
OQ+0sMZJnAwTg2QVVjter4AQbk6yiHvq2Ois7ITyowIEmyAVlpDt+fawmrMV79IUCi9Tmju/bamA
qRaSFKQRkkzsSXbxLk9mZaW83j/mkH4VIcMgeGlshKDhY44GFh3+UDE6q2Mw9EEfYPiO7YbxGFkx
UpRHuJYGENMyJ7fqwJ8Ud2ruZqHd58cptClbgUT/e2++aNbPgdKKXIvskMEPtNDVb3BjQZG1ps8K
FxyLXUPbS6Lqh93uNvxnA0qLXJhJVRZWPO4TJKLU0Cu2i4vS9pva4zXSt4E/lNXjZOW+U1V2DOkS
OzMk6B4aEG8WEjePRr1NMVo+MuWa1VyuXGea1yYrlQMQKlzjqNWGBnFn9TGYaaeHbNR7S7ZMqHyu
qvXMDLgMDaC6XDhaELuAk10ruHOI9s1sEABM/IRqRmFclsOr6Pe/Gy2tLuU4hUnyo7jFCsKSnN+o
xVpitnHr+rwDnUo2WUMDWw+2xIw5+krGncB56vzDYOhj9nDnomIc/9Jx//2ii7zaMkEhizOqTMgO
6N1PBynEGdkuxT/nsFCEQXhkMOfxnBmlK3fgDOhZDy0ep0YHKbPC97nWO0Aij/WKX7NnjRJ8/nKP
/329RQpTR78vywJVyIXp6nMOmJW4xznKrHMznGiM9me06qPYoxGaTZsq3dIqjxv+XX8UotIi0cR5
qNUTHFHJiA7sMSAoOwwzba1yZtVWEl2Ao2gPJQcTDMfIDFWAlkCjpKQ76r5ZhP7IZ+TcjyJyV452
BOyTmpzkgFoAJzfM+usTjHKIFS8RsIQBMa4/cvaiKBYt7/6lH/z7RRbpoGv9WU4Aub5MqxJXGH8m
/iXrjzwcD1CcQrg68iTWUpwCgLRdj25DBD4V7RiR737nLC8xoszc8EJUXgI3Z8Ph1QHsrfsOzXH8
1AS3BlKAtVSvv+CcUVsNXlpsxHotwHgN1Q7Eo7ozWPiUs3376v2fpVkiPtuqnQNtwksBvCYwtoKx
HTgw+UmqH9X5TRC/RjOKt8Hk4fUM3NjiDZyF4IMuwIldFJ6l4nOEL15YGwOs0eyBWjPRTtNS+zNV
CzFMIMhwggrxaMMWpeydmIHW2QYczVn0GGkVxfAn8aDCOlooZuXmnCbrrD6N8bpk3Pvr9ZeB8+96
LQNyx7N1LmG95gex2Wiql2Y2/DuszAm8cH4Q8MefsKkBX5x2qP/S0/99tIj9ddXT99NQLioBPRpi
zy5avQncZ7du8pOYf/tjpmfcFt50ZMgB7QP5LYRWMT6OaKvDrlROlfTcZudZFnWikY5aj3La/9I2
/H29RVTmxB4OszNqLtLEIfOGmmB/TOnSa0gr6BS4XPoBtLBs8SihdGqrgyz9vfO1iLsB+vRVkuPT
EGnw9hGodKA5cNWeYTOBaRcwG7RPcsPH/Y84u5T3bLV+Tn0ejyRg6XSfWaMbn+HB6vSOFuu0rvVf
xkm/S7wIqEkbdGxHxkkI60QKp9AgHGBBj0SxQgJ7hQ5iAHl4zqo0SiHylxbd76MXITQIZ3/mSQOL
wI0DKLvX76X0EMS7BCpKDIo54ZxmDwLzFLNnRsJoaeBhX4NAjw6OI2nn3lJzaIfkmDx9MMIhTX4s
XrKAywI8Y2yOQ3jk7QLOjnBW7HSVfc3GBy0yfWHLCSeJP/ddY9TiSQw2ucNQ6tLbCMffrsUS2lKn
XRUyrD+cmFNvNpyX4Ur4WO2mbYR4Arkqow4NGTpHjFW1ADrOFo+RRAUIcm/FyZraf6cUrJcm29U5
F2K1BBwdafN/Je45N6ysWjkMKUTOYBCtj4DGDW7W2QOLKz9YeDElKQiUTKXwf0YaWYxYn6lwlAd0
7jA1tPt0C9voFh8ISNnmHU07HebqoIX8QIaEuLDNl8p07DgvUi2IcqLVRI5e59XOVK4kXDa7EGJA
HCl4qMfiIsN55+QvRUmTkmHFRMYHrFQSHP0RbQFJ/kzBnoTwZbFjp038BH1EI26Aczh03VHUTuF8
Fo1eABox+maZyiyilZIeUuWtgt9qlioA925aDf4S/W5sziP3wYgP7HiYdYH7kPttF/qwMfkRqydg
UfVYrg1+2BYRlmP+VApXzD5Al8ESgYQ6mCEu8R/gmEmhk7JASUHcJ1ShpW0Xg8eHbgy1GLcAPAKO
JapRBU4orEDZTK1JPZT1ZILr0RdGnO5FJbADTMSgyrZuJlzfVbuZN5qZZkfsAok/EH3L5NSPTgIr
SwP8ACZcRSYTrbXZSYASUEsH4oUyxkhEgTNG5QmhqPIzA2IydMRhX2KcpGwA84N8JFizFydn0l5N
JuhumdAXQ8mabSf2OEmAVu7BxjB8eSWXVozlsmAX77cvSgTKjW8VGKwB6w57ONQunNsBmouLSjRt
sBGGeZM2E/mP+y6CKrMOxynFUHHSjoOgI7Aw6Xb84MPPEJXiuK4A+hcOF3MLPHz4Adah7nrKrv/L
gPI/IU5Z5NeuZuWmJahr9pA8c4Gj+Vvppf5qDsN39hRtEWOfteKLdI96HVpRI8LuvlmzFDsZ6mZe
5NFWZtJKDGbc70lbCnDIFjC29j0UDLFEbF9NqjHA/vqh9N9GQZe3/Usk2fykjzwRBQsYC2rYc6+L
T3moV0/tGv6xYBtjgM7ntjyseMaZMz2HYFHv8sGqSSzoVEXb2DcAXWY74nNc5t/A7vXYIy8JigX8
wRqo3GnPv/aclZ7hdq2Vxpzqle9gl4bhIU48CR3mV1VzhHce5q3FhcsV2bCkhtZRB0wLsCpU7Cjl
cqwsEn7Uy0LaMrgcz5isIVIJOEZGDTg6ZhyC19ickXyR8iMxtX2Em+psgr98vx6k5UVlcdPitFIU
QxUVAJB4UF6brFi2YMODkFmfg3nVZc8Tt62nU6FAqBSrMbhi587cKm43g9k8FqaoHVR1xderfLaK
WI8bI+x2fryPzQHgecwEW+61x1msSaMsnVZt/eZbDPNVjo99/0Dsk7Lw4f6Pol2wQfj/o9LMx2gu
G/nSRxdXTYM5RgTtYFscVzMG3/W4yYaDEAPvOX9klR6fJQdiRfJnuWMTA4rCqPS63O3EbS/upAAt
MeZIaytSc/aiHuEqIWTEBt8e/MaocDqgEIkD6MaPTE0AiBfyjpg0cWj298++Dj+aQN7WzFGdjlg6
5rtG85haAd8sQCG+oGhEJhVU6D+XreDZf4ao4hupBgUXYnmwdbO4H9CJD8yetgi3S+6rBy7yNFsr
uZxluNfCDd30gVcxsowHdYrv3WA6MFDDM0W98ooO8jm7gD8WvFUB8X9/t9y+XV+9xeJKNHNRnOac
Nlxu1wpkBoRXmKEJEZyZICjkfaYcVPO8WX3h3uPL1YNWht9G7Vy9wSJyM1kV1FWGzTD1ppqa6JQZ
kgtoI/Dko8dGLriYefQej+ccWGpzRlPUjtFFU1DTRFYIkpHmRIA09Ee/2iYApXFeUjwUmicxp2la
58JjkBmzVTupEwO+Px4LiSIAdDv3XP2CZdCvskpJ0Wk8yc0mVz57sEXn+aRBzrlaVc7orxNjBqGq
2AdAhsTCqkk3qbpuNXDXhRFWHC50Miif9WYZevVKi+iKer8pItK9aSYGEIcGqhxIKMquhuokptVo
rD8PwCakKjgVvaBz9Y4f9iQeMZVK2WLU5VlE2bhM+nyoEWV7O96nEABDFiq9IXUi3iVa23ZBTpqo
w7ax2zAcruZbvjsFFcpPWrV5Q6sJd76rdVkER8x42xa2J6Q4Bk+/8dr6sWD2uDZAjKzfpewxSXcl
+82tRW+A6vi8z5pDPLl1sT4LmRNnTghQjdV4WujykEjoVZ2B2FXhRTD7LK2ecf6r76hynAT6Ki4O
i0gp9n7QBDGKY+CNM37FG0JGpN2gIDw5fPHEAvLKbXoWfGMUd2jDlf22iR//fy+xNLfPOZhUQ4Bm
AGnLmwRkPHgIV0YRumh/YSBl8v5W1pwAKiUYK5YDVNko2/n27E39zzJciChXt6oIuKI+8fEG8Fb1
t1CI0FmoJJlsguEguFI8xEVPknZQZtGA6JzZswnExTdhesg7SN08F9CrRCorOasL9yP4mxIQu09M
+Q3E2owSewQkMd4qGsa8HdzlJVCnXbGwSk33E50tzjLa9ejExns/svsY1B8Lg7iSBcS5middVRSd
n48l9xKM3ynosR8doHCxU5W0Ls2tU61KSE68qMkCu7wqQUMniks4GZ1au7Pi3umAMIN6QXCY10Am
VJjN/4RHwQi4czpuoxOVvUdOx/Kqdv38RahuNKXmyj5hCXFtMipYOGNqkGM6VeqCGdsCrrOpOT1I
jsiAGM/gOg7dN9pb3GwqXr/FItxq4xRqSoa3IJj9CsyzGTc4S2vcCX1pQ1qPrqCZMPZDrE0gkdOg
NVEP6EtnEiWy3Uye12+yiLIhV0DWLIvwPUzpk1eNCPNpR3B5NBp8QzQbU7TzFZBl6U4y4pUC/cL/
hkqoaizEZXhWlaAE82fVgnFFPrOTPGOa0m5QrG8BXOmhuUccFgXMygzOaze462g2C6Nz6OBmX5gj
1tADOOHfQf/WlKJdWr0JHOx/KGGDv7Vbrt6N/PurQ8v0VcqkozKjtJjtcj98Fw6c/g7QaEQ/zwwp
ofJmh/V6KRaVzDD0Q8pGBXtSoje4u2fQL4dUzEdYnQWAIBXof8ggs7dIyAfSVhTXOSZ/ylrlQR0A
U4uQXpnBmqHZjOk87Bmjf6TP/gqwuUm1v37DxfGJVCGRxxZvCN7VrnHTDUaUmwFe6FDBAoEhfoR/
tUnmK2Ky79FwUItNW61COwHbZFOA/V/o3BmzV2LLQ7BWLAQFof0JOjiEMsAn62DHUeqIUe1baPXo
g8DurCNEM0h/svbwCLx+BwjPR8Gt0lX7o26UA2d0MJ8ENtABLIt6x7tVU1//4MVJ7dlODMZcm3E+
WCMCNJA4LTT9a2IA5edAoQcXEBr/+mZdff3QxaGMJrZPyoSZER4yBAQMDw0e4Rg3C3cavJJIYGgT
zKVgE97AOVlYxzIUOyhXy5vd3uu3WBQ9bFAXfM9i85M+IDFkh7jxq5RhgDhC/SLW0zf00+4fOJX8
sn+F56sDtyhuyr7mmpKRyDOjcDubXW0gnXXJqkq2eI1yFzWfc5rrdfZWykDjJ4El9buiLnZCUULG
pKv2jRDsRQ0ozGjYFLNvsJJi82VzaLRNKjQvMv4v6HCYPVTrJQXdKmfMIUrshv0TC/eMPZN8lVL5
EM8O074p6W6AWHfbMEA2vYXB2Zd8a+jhNBSADx94UJiDFsqphZR3ywNUHwLN9CDPzwq0OlILKV9X
/VdQsCMbyL803cNTvST6cdlBUfYZ85iFKhQroIvOg58yvMJnzOBQROl1HFl1QvprkGQrwWmU0fJt
Wx165bOTO2oi0/Iy2cf3Fn5RpXV1NiVD4c8Y9IcSgDKQXdFgJfWqmt0LlIN8vdYs3K5TCQ4XlNKI
tt2XcgNMl8dzHiOoiJB+B0oINjnPGaQs4eS4JUpyaB29zJYKxBTt5nZDyhJygr/7bSkuEIAVJbXV
5Xj3ZqGaUk+UwwjrFVpYgQNHQbhasLS0QqLkncW+iFhcp5XMl4GpQPofH8pILx8FHC5cFzFP0RNv
tuR1+Ea7q99sWFz/0kVuCRItkVgIPgMBnMOXWibq+eJ3eSLiVpMNe6AVzKJri3+RVsQ2RvsaX/HD
ad1FWlARFgmkLeZYrTJ869bMUXt/YgCzbhwfLhowKUflq4Pb4EXn+2HlJh71+scvonjIc61QJSoC
agp9I4+1oDjFfIS81Qw9TF0nYs0Upq7U2vHwytLI+dQfvYjnQytMs8phl0FA3ZqeCfoACo6A26O6
gmg7Bmmoeyib7Cbb/vo3L8L3yPatXJcZTtXkpV6rQrTRagLYhenNDrRH6NtEmxwk2RmSWxYHOXjQ
+pBMgNWK3wuIwnht/k75DLR9v4juSqv4k9zgM8jb0hPfCb8cjlyY+IMKV0E8GAo6/+8TvghsXKvl
Addg7dUSxljtg8AZhQGDB0z2jAxOxjoPvU/qUynh9NIxujrhSpJISTThhKvgqDt9bZE+T6u3FrzY
Y+QtyNuhVUHEFihLTH7OndCy7AHKI8sLdZaihOzXval1jtZBEwQXzRrHnYF9tCOeyHcWcrOBW20H
D91YMmkgQVpcFReFszDzqRgpWPU8QkGo2MIaXQfGN1C9QjuL10H1HVrK5IL60EWIYyVZnmBPSqp1
MD5dpbdHMM1QrZAJfJ2sNVOmiQlSn7mIZ/kI2OJESnbugSv06Rm6c6Z0TH+I3Md0ilf/5cqKPEQz
VV4QlyytQNA0bq4go5d6zGfmNg5GfLqyLR4nL7ZwX3UpG+p2Rfb7vMX1zM8qtlRyXNiH2AU1DZrs
mV4/VKRuUgyMhzBdhN4VdrUunrlXysPJX/7v3fz78MU2SvJoiCsexwiir7ti1buc08PtNV8FdMud
28Hp91mL3VNL+J3YtuROHu2qd4FIp6DILzbBHrNKCPpQUzKJwPd+3XLvIBuXk5azJzb/Ere5N3qF
IwF9nXwW0lkWT1BCLDB0gSQ92G9wHcI0fN6iAE1lYC0wj1H2Cm7JfrotgAAWMFIoKG3hvySu3zVZ
JC524DrgswJEkwpVAzr8fYL2PrxrBsgMWXIE8Q0ygc30lHr7uB1Bfx+9SF99MwVcV+PTSzosRdQf
mL/n0Jsaj+jLCBOg2/NbBN1iGKpSEudNUI2q/T55kaX8oYna0MdnEQ+pZLVAnvkYY8DCRiSi7nRp
k5uYrusHLlIUVD+zJCvwwBbduoO6EiHkDn+pbXrmzhF0cLgf5R37gKfxVW6Kpf0+WPqXoH2UK5pM
SgTsLPTc0pWM7mHlBLWdT/sycCATCS4h3J5ZYzZVTNpMxlAhvVIeJsUTw2MJRZURje9qWGftqiuR
32YLsrH0jhlljaSl5jw07rqKlUk14zC117wD4IXpUqsjAinQv7+INaSQGqGSxYnW2d8PqcQuwkLg
T0M+Z7gFizBsgt0TnKFsVcA8tIGs1nMvr9rosczXebsRbd63x+KYtFiTaO9jCpccqNdy4X5Ali6G
eVelhRwyUqgGyDiQ06thMwj2mgmagXxER/U5fYWz0BN8pwRi/6MLBxG9kQmaFjY2bwNqOGwRYaAH
fFj6lKJtrFr+lnFlF3IxlEqE+p6LmhscIbj2kVsd0PbyDoyoFOTv9LVJvM7tDGjCskcW3iLo+Ood
zjPQGA5YiYRGY8pmEJpD4DCjHmKAuRb1OCOCBaEbvISWhkYf7ShQDr10kbW9WtU5btNAE3AG+cNs
Qx3XyQzWExzZJoq5tMh/sVW5t6kWwU2eONTmJPJHMaZIgc5PmOWA/PMkP8PQXsRwBIYKBrgqOx/w
p9mE8Vloz5xBOOoJfMvwP2G+xhtvcGXasoOuDtAisIZEBxwMFiIAykqS3m3xzyoAY7D6yt6HWp8g
a5ys8hJ/hRU5xCJCNGO4X5VPo2pn8NOrBtjHF6tsWg1ibNYd1JfD73jedKNRoiFgFMDNSXqibYoR
9usGrMNiI/0f0r5rSXLkSvZXaPMOLrQwW/IBGkidWfoFViIbWmt8/XrkDNmZqNwC717jGIfN7q4A
AhFH+nGnQN5SldC4/QwMMBCMXapDq1CC8G0FHBR1zij85LxIt82EtKMkUO/FXOdnTyrQM5MNTWiB
pWJy1mhrgDCXiq4hxi7R2JA1obMwZaVhtklj3GDlKZaXqblspbIDRfLkHdNdb90Zfcxl8PDiqZpZ
9oTNBJ4nBjZ5AYgJPcvmlG4gA8SAGBgSpam5GK7dj///5byEeaMroNk8qQLsBEBoGExoP0Rj4nDx
0AvHicoTRMNQEsBQBIpLyD2TzRIK4W5vQ6F5AbUvmpOFuaSQVCVTy4kIUFG2qdT8PdqP29AFguqj
sYMGSpG0iVrmgXotthidz2AbFoJGEhTOL9f1A8wMD1/FkuDliBxgZUzwaOrpuVqBfxpNlPjE7RdW
u2eOr1ebhUiCXPDiSOF1o7XoQtoBt9R/ZCwyR8+qkYFVyYRDDnW5nxe+MNP99JozGxJ5dNAGExYm
2F+WtSQF9zeE+RSMfMuWX6FoBsGKDGWN2RHInoHwwoKF26qFr6E/dlseiDu0+qH2pY5Qsaq1uALb
KYhAgmMzquWDiKq7PUhGskkXmMTuMgxfb9rsvvpeOdWdBPsHtVUXjNjP3YpZ109+qclgGt7SBuEY
hbr6qBJOpC8AxvzAABPrunQSQ3gnyVUFPyZk+PMOvYYfWbTRF2D/T/s7u7shy3VCxpNn3FUv0g4j
5Hr+juMExV3AYJ+ySnV66IKp0KwQoO5K7Pe4QTpmYizWgpEeeRV9XR08zR0Ugoz4EWKSHIYc3qDg
BASBiTGCg2+2slqvgNWuXdbySK2g/lWAXxIzwi/kAIFdUqcPmK+yfj49dytiv7+AOA/9glYQpJRD
KQYZBO92YF5BZO+iQqRDhIxyYRs0OGVEFT+vC7WWH2+nSM/yyYKq/nK0UP4KtxRG7PHmDQDclr8l
YYK/LXTqgd3IG/9DtCRQVgQaVHPrx+oU7SRTek7tasesotiMXfFp0ieHw5xVq0avjWjQxuSUxwyt
Oh4JXLuRn/pHxhwVDWw39REL2hmce7NrHpRnJBSQmtTHbQxaYoDMuj0+LujGMST6XlsdSJOBQdRD
AC3xDIo5brg1kOfoRxy6B+kZw4P2ha4SOXipNfCbGsT6nAjBsO7tklqN4VFcTH6ZkEhGrPOA5NyJ
VjEmnzO1cQeXqEQDYK4OYJukVfGZZ7TxFVRxxkAG2SYYEIxE2UDerSsQV2FEyfKDS/AG/UYON9bT
vG38UX+Ep0ZSu5XoAPQ+gV8CPFcpWCNTvdg8QhsAmFtIs8IJ9GhYMiVKXerwUXxwSGjfRnOyCJG5
sikMaUMk1zKXHDr6WbISO3JzMzqwNg1+k1GnX5D6qMNZXEnvAyZhtuJHbtYnlMezR9lXhx3gtKI1
7MQtoxXGBSXe2QpugUlQt/kzp+ZPBWjzc8M3q413hHFJ0b/FJLUDrSy0OtByMb01ERKXUXp/qQyF
RPUaeOglTWxgSUMTzLpaA1WyLWX2oPFfCFiZ+ydThjQQLUlEtQQn9yoEpGhOrNkYNavqhaA5yyMS
74IldTsOeCygyRFCx8BXoydnIOUIl/zWfU/ye33i167W9ymhlnqeJ70vrsUxnDotH2BDYpQJJcRU
8ChpC4sA5+2BkV79+Wb+Lzb59/KzRCcSgASIYgYWodGqAaT3AY5ZVxfq4MjQc+e/RtopMDMerPLQ
zkXMgEMdg2JcCIBTTAtVE61Mtao0U1TVPX0aAMKOfZ2nT1Nt8hQOVkfG2uqPpe92gdl+N9S/H3xW
RpHifhg8sZ1OmGTva4AHEvj9SafB6odu8eO4yV0m2ELY0w5atbdk0aQiM5yIGi6iYTw5TteOOk52
u2kqAwBCIdVAiAfxGAXqtAcQW279DSAYUB3P3OkwVKrgAoazyyESu2v3IGk6pnvmEScThA4pzrU5
go0Z5CCRjXHL4g08IFKpSrwaCKoS62A96Butb59RtPFWiRvv5K2g//wx78KC0db691mexUAFV9bN
mPVoeNBWawiglFKcWi1j1W++2kpxwHufmF1n9hileGtf0rcBqB/oIOv1E4v+RPuIL1hvWxCyjVuo
2osmxC0CA3zC4NenVlWpFujTvUBtT6egVljWpdZ7Zs6iJmUW/nNoxoDkLt1Pcv5/+s6zSKtlPa8f
fHSwFHsESCU1vFcAw0HIkhjK6//3arPwaqLibEgqWIP4CeEVGBrlh0GTwdyQmtniu8lL7zYLiPIi
z2V+RJW1NhhAtwvbJ4L0OVhLgBYNIYktpYdxgFJwDjR9eKDSNwmeSRif/MhlUNoPq7U4WRGkUeXU
RW+nt2vf7ZMEjNZAakB5FEIVpviA8s57s09O/kY+9OjpcyvZpS1MQDVoCHm6tMqtbCVt4zVyhF+B
M5nxqsCBhmdCNWrF7siErDYhyJ3UeKfUj1FL7/Mccy0AaOYOh0uohmCJ8g5dNKiTB5/FfA7sqoA4
shY//3zG77aNr8/4LEDLBylOm25AZSb7qvFONu0ru2qHnlJnR5NdOrCWSWw1mS7Vnw1GV/lM0gMX
nfiFB/leqpRoVuAl8CZDU46jZ5eNYkvk8mkznbw3xuQNZpVq4KuKWnM6EJLH3EysvrBAwPXzunc6
fLfrzi5ETSU0X0mkNLURrWgNKqoHyWwfyZQ+Y4s6dNiR4At4Bt7k15SVv4a6ry92dJfefnZRmmgE
E3yIt+fARmECznZsLSiW5yggALbySQIMBAwl/u38/P53sGu37z+7NLGMJG9KKjjMAOWTAWQep0Sv
Yz2nftUABIMU3wJX3raFN0D6ayS9PdbbxZHcO47z9jFm5xBgwlhoOLSduBN4PM3BSY+ILaEPZZAC
JUKpE48kTMGo+Qg5EX5NoEokridKqZFT24KWO5jDMLvNMsDhDlvHzcPN6wEsuCQDTgKgBoxIF1w6
NFxDVpWmPUloquQVhZ2QcRLhqwSXXbUD5g7RKgTSUYOqQZktvEX1lhftygc6ADBrudyNJ1T90+gY
MQ4KSy0AKm5KfyqLVZ07Ocrts88CsoRO8kqIyz8BSNFLBKMExfpj9cyxNjjI0QkyojdlsMruaeFk
fe8F3a5MzPVVKNaleSoV5YiVQfgFtWZAhX0V4tgpRp9UcOmDmb6s9SIGm/9SB5f93vO6XXsWh1V+
GuU9jVMtP4IMsnFI5UYkbGXUpgYIrTI8RA8QSMt8NTpkmh86RAxxt4QzZxfu9aU3dLUHYJSWikQu
yO7DqnHuxEr6A6aseNBbbMvBTB3Q/tDAD1gi6H0GPWE3JEYQgPgbMN8NmBDU6JfU9e4Y/dvdmdna
rizqwo/rCRBJAO0vQj/5gfloJj36qKHQXCFXkTvEYJQjAdLbL3+f7w2B2yeYWV2lVNoiZPEEBBEo
p3qUrgFg0eXW7gRSpggREZYnkAFmT7B5T6wNqrGWXRqRWnqKmdWlMj7qxApP0UE8u/FqjJSgS1Wo
AI+BLlFCZvVLwvCzk0tWlFgimMiBtcSEpsYvaW2w32OX2w2ZmeHQT8eBGuEAxtAJ8y34VHvMWYpQ
0YugXKoV8IF6Af9fgf/LVqAyFDmeDLUYHhJ/ksb0Di0teeRLV+Y2Vrx9pplNTsSgqsMJrpFwTLlE
XdA3WqS+kP/gIVMCfuh3uTEnYCIMkHauEx0ycr2ZHxpGZT7YAa1GxYx22UlakdLp9MGY/op/l2wM
LKISkFvil2fCALxnBoi7NIT6yOA7q3+W3FxHpWpFqlWQywlU/8S/fQH+B3oaMIlZkIvSui27AsRq
Ha1Ym5QkoXgKXxDrYLG3aDsDP16MomHrlDtMzJ7T/bAJVuzKPylugp+8dM/vdNZutupSz72659FQ
KmLEYavYA+bmDFpDcTpTQ5fbDofexGu8J6BG4o8LJnbBvFzM4NWyYqREMt/BuBO5icxElbLd5Nm7
BHLIBDJZoFbGqG4P9dt+6XCQ8/jD2bic56uVq4qmWj7GeQW4mCT6Ili3zMnmIHpCa8B1Br2eO8Wx
NAce+hbxc7g033gHNHK75TMTnyZCMdECLm9faNUaFDAgBkRFJsH8HCIBUIJvFrvad8ryt2vOsmQM
PngNT2Goq6CQzB/pZi2364yGTGSROzX1JYxQdrNret+Xm148grkW7PdABk3HEZIe3EKCehl3+f4R
ZJYlMBZanM+ByJ4X9UmVI71KLn2p0IV8O0biIE5QnRernfdN1O/VZi9fVX0pFzF8GStgNeJRgTic
DgoEksA8vsy0d4Gs/vR6MzeFaZ9JHpSMQJHoFGXJ3AXuDo1QYMGc1ppQd2Qd7iMwU7jSXqslowM7
gS79Kk1v0gHoaNQQDt8WOBXfoOiMhctHDthPjzfzYXlHNzWtYPcJh1utMc98r1V2b5LqH069rzfU
0q27H1L9/gQzhyXJTRVXDJasIT3JgyfG65FY1kjfc9PfpWiSCAv5wZ1JdnLkfy85c0xD2PUsO+Ij
MJU96AoLOBwFABMMv0BvxxjGLmRdQQE7S49yKPXBtas0+fTjLQiYEPIymHdnq5csFKHNu0q5deu3
KlCiGQjYIhScy9UY6qiL4AthwyRDbMHna0j5QyxvG9DsSkgDHytZRaKe1mbMZqCgsTpBu+gCB7UT
f0xvMUiNKFV5Ekr06psQjO+q5xQGqBWaxAPdO6SZEFdR4yGu9R7kYqBmxopj7ni+2i6RMf0vdun3
hs28ZtFLWSx32DAKe+PbRLAArdTLrEljKTqz8IHujDJKEISXJEgO0VCNv/z+lSUeZab3eBzGUyN8
VC8CHBzEwUwgrzTq6CO8yrT6vYveRij8QP/JjI2hPg3PGEHwMD3NG3S2A/kT/paagtGe0foKaMYC
c3PgGFuwV/eCnJtHnVmQLJEbLmx74PzIXFIUWBlKmrQBxM6gg36mtWr01q0Eonj5XsncWpcsEWpE
iQGtEdTRrZ8v8J1Jodudm9kXoeOZmlXqC7gCQV39S3Sn9eQwBSbIMEzXrSq75ECCA/F11HVQxnQS
G6AVzKGzmOSFAD00gC1xtczkfS/hvNmomWmRlSBtBK9A99UdU6Nj1HxFW/G2eM2PaMIMgdoDeIBR
edTxGbsC7v2LozQ8dP7IAkKIpK45trIb2eW6804SKFHUwco9U1AgJmyD2GF57OoOyu12M2emqRay
VogrbCZp+FAqOCoHlUwfEGpsb1WhaLo8q3/HI91s08w20WnWFgVfkoIfUDGgjd+RcajeVFwP1bzF
83vxpzOLf7Pe7Go3EzV0pQxcQG4kqBSBFBrFP4A56PPgYB7Lc6tXGTncJxqX9Uayo0JNbUFWmQfR
jVxIwwWSiqpv/SHaI8qLYN4FhbKbA1b8yqMIMKg8JluANhHVAWoigIkB86NSvxhXBJoSG8mbdKAq
v3onxam0QXuICQuM0AlaukOQjGaTj6xS7x3hERLRBgeWwsUtEBa2fI7J9mpBLCO2Iluebov1BMzT
ixCb/jYHZ4ne7GHT0W8JdmO+ZhqVizWBRrsAoo5bQlKK2GQFGA436cNKAuMc+pKyBqZv1gTIAbpO
GEsbLAXanO/DG16NXgnYlFX4UgFw8YLXK80QEFJ+8STdIcu4Ob1zxDdVB57gE1NAlA1DW1jJvR2Y
9N53YxdRfKxRjCZDTeUZuslPmY/JushV9uxKOOPR/FMJ+nJAOuXlKbY7Hv/6yM0x4FMRVn6XNgSy
59uczuKEQEIbUEowQAORpgUHQmGz4FPEO3nFzaqz2Joqc3qiQmxHBL2bWgV0ierMLDPrTZwY/gFg
qgyqKUCkdCt+D7yeK1mSSwlqDarmXkWiDB53NIOPGC8UtRYSBGjdAE6nji401nSKd0ZBT+3G7FB7
gOZbbyYDCvRqsiHdMihGpEZTWUKjMrSauopZrSkTTr7a1BS0hw2IQ6BSseAN7kWbN+88c04dYpwI
0jHwo2aNcwl6oE7tK7NZE7gCymZ9sQ7QzQrN/C3Qz502Qc5PRZ9ZSvFV1BxQTxVRRelh1LfY9Ksl
eBZzR5789ozO3FXPhsAl8fCePm/67ANAi96GljHJusHo7mhKjA6GrtGtUCCt8ajoQ3kW65LW/wiw
WWLV26hXuzXwRMOaAuoYUvJgbAKFgd6RcZYA0IVmJQFgFDuYMAXbFcZDt+U6S1RwO7GBjvvHgS8I
g3SMnm0rjPmAYWrdvUd2vwaKmRD2DysAi5MSsRVS9KjSkMmv60+qIp2TVmtBEIz/o8OAtNOsplW2
8wdgU8xg127g04LeLdbJy4hGOIRoMYlqgwbi1/hAYOOCE60bCKRepCEmK93KvyYndvlIZc8CpTM2
vCHqmug1Qqp1l2+alWfGa79X9Jpyi/LcWVzxnprQWMx1G9rxEEqKM4BGOAckhiW1WhzIvmAdf/AV
Fw2Sq7CsqZupg4PC1xozkK5j9jGNEPR0wTu+CG16wkPCfWAUWPOARegxxVJJk1GjitNnz3SBgSZs
dK3g4ZKVhM4qDSQj8i42505ZNpmKJ7h+V63IbGFpyR1EsuEC0LEqGAb5kKjLmEEKEBcnB0pDJN5p
EvuaNWYGDmQOb8+p2LTBauVJ7WKj64wEGk0OP66p2EJkk2kiVBDBOsnavbjhUmAi+22AP1RDsoPx
AWTcRlqD8wXdss7MRytTTBl0lNBYOvTHZB+B5osyBm/nV0+oeGIs/qmuDyJgp5JeAhoam20JWThD
aHWQRYB8RImsItdCyP0xucn1h3g4B8OhGS1RfvBoyNaYGUKf0CzBqE4/5E9V7aTvygmq9W7/NbxX
7zh0kzGBxwETBoSpFvPvcvsubvJdu855g/cNzqXX9S5AcKJPGC8JbHTh8hMUObVKD4stTxiRzR5z
NVvaZZ+qwGBCK2EgWK8CPIHhacH/FaRQ+lNBy6Xmla5Q+wzUE+h0Q2IrMKoKtF2PjcWiihm/dImd
CLmqhJuOW43yV1aee3rN+CcadhR5Sj4+MRADKm2fe2ylT+gdgr4WDVm9Sx2eOSsS+LuAz0pB5l+q
HZIkz2RaPbEoamlodSko52eBm08PYjZwCGpYi0eMCXWBfe7C4mPwPHUnuz9GJkY6rRp6QcIjutM9
Z1SbaIHA4E6v/da4zUK5qG3yUerxFKKoe1DbUYFtzjgVNCz+oQHLf2/SHHrtWvMF9fVttw5tMK1s
JkRAZyLtBA8yGT6sSmvWDmfgcyn7wM3c3lFc5YntMEbUIp7AFXnpnUrU+d5MSxdY9wWFxnsVohsv
MgsR67LrhRYyR/DXZW1CHIsQYtCNXkApHfhkZ9xP8hYWcNSBS3sLTTHeUOAzTBc8+B1g481+zgnm
x5xW2JyMiMob5FZoVa2xm8EnTbCVz9hH4Tl3fQ7l2W4F/xHrdfkn4tniDEp4xl51b9N5eEOPmhCm
+Kooq4jhO/S7cR6PQWIV1lJ6eK9Vdb13F1mJK5PZl0mZCz5iyw5gsY7TORvCZiuSQmBQBYbq3dcC
d5EZ/V7t9mZZEvJeLetF/wppLyFWrFWv9UZZsUgBkb40Bm/WtSWWGAtbhEfcKaLerDwLs9o65qu2
RHBHWIj8FQ0+ChS2eiLXROILWu+OIzIBF3gYcO8u7fe9nuvN8rOIJ6el2KNoRHkN2La6PYAthK2O
NT0XUpMQfnGHtWArvoqxKfRCxNZIGnUAHx8+CGuCyBQCGwpgbavIzSww17erUjE9uAOIUCw19C4B
+A/uVJgFPyMbeC1qB2hOK2q2DvY9xm8nWwDhIfDxNMRYNL53eHBxbujXcsMU+lisc22SVLAxGdN7
vy7XSDBWZWgGriAbCDbZFcuCOFMdbX8Xo0I0WZ2oYZuTxVo5ydZ/evZZNi9ENTVeRvOLl8FEO6eX
nhsafFcKyK4GyLoDh4hZlxckiMtnbKnIIczMOwLargI7An0KnBEQdgDMLCiKgucEW/Q4rAijuwxa
UlMygD0x/E9AUjDrUpq8DaSV95FS2iK2fCGnuejOX104QaizqItx7io0/5BfaB0PGCghcMtNYNlR
Vsm0pfD5kij99BFmhjmM2BSZFEoq0ol1G8gLjFoG4hXFTN2q0L1Ihy9RcFzSA/VRoitcqCRhXTXy
JngZIbdBuEpghmo1AiHyyqcsBFiyjVl7xUVMUho5owrg6WOP2UbYe+8/l6qWjr9IOplXW5axURvm
PI5/ZzLAILgj2L9bjFjm0EsQzOlzBFseZMHwFitkTn2pgkETY0B1ZHX41FBY4/UG/+2EGmmegVN9
AuunxZzTEH4oZAjjdIbxPNgZ18sXhzSXLM0cFcqkbTYyCgxdBM0aSP1weizqQ4cgxyyB/5ZBHQVa
OkoFCXwT7ppIK8lsBYbMX6lABAYSst9gos0hdekfFbsRNI7C1GLzOr2K2+S8ZGzYhQt7QbVf7XZT
Rq1XENS6AIjehYlQaU9N5SrZphJ3Iefyks5Ur+OwgQor8ClGlVkA6DRfIRAzrEVxqxZ5UM4Dhp87
8aIEyx1ww7XdvvALXT3eiBaU1ERkNx3gsJE46QQVI5rDednwLqXF4sxJCAkvTGGNGhsD4v7KICXt
HpRmJl2YqWJw/hPnOShX4dwh5ZrcoTaRC/ZfFcrwoIdwG34FEpeSaEPg5uhkbI5airmW9mPmG2Rx
5IcOcI9TSK2hAtMER/SJulZTMG/AGhGroRIJ8UO1hap936ARAFhbEW2mAHCURTaUxas6s/ZBVDfF
xP3p1N1MUUEGhseJ7dT1AD4f2m0fWWGhjaJWuhw8mI7/RUWa6Hh26khu64g2bxcgaXa5s/jh78AJ
3a6oXgPpPoxjhXnx2uLOje9Qr0tt7KVc4DJ3cHWyRJaZ2CnDsyPIRpaOZACyoWAHl1DRQa6FTjxG
x1l96nZ+bxaPvC3b4V42i82SjxDuNNduzvgsH4g7NpY9UtqVHxPHg9Y17PSEwRy01ukVUt2wW0ES
ayU+KvYA8AaI/qBnEb1M694Co61abkQEJ+alAstg1zNSLs/A0ohMGBIqst6vAURvYD3XEgqqoo3U
EQXH4U04t3jLUk93iyWBhdKpOPNAEhf7VY+W4SlZo3bDa/0RFXsUSUfg2QqTWU2o5RpgDgHmAUW0
1ATkGcpT/huURe2f3cmdkbqb7ECauZO0SaFhkuFR/ip3XmjEiAkpT/+B1A8JMX5wvXMu/Naj01ga
YU55q3KC1oF8d7UucjXd0rAgHr4sECP0OXYVT8M8ITjQjZ7RWyBbjkrgxM0pgeCkwv8Hkqns0qPN
Yn+OSkIgfy8phyygC8UagwLtPr3ekK+xwujLptzAcwofnv5JhoAD1k5clFxFmxWclvoPlJH4haM/
7+qHdEwNPIXUjbdg3k/gdpREuHENk6kEUcP+guyaATKvDU78KBvpgdTt/M3g+qhFuON6yHQGycN6
egPXVKi3tcbbQ27w4K50RFDU7GvCLk6ZobwobnEPd8dwokyDgJ3D/b00tq4MSCzJYUj7OFggwcfk
goognVbrxxhJJsjEPqOtbJOBlAsXxL5ctRAx138+23c4mnC2rx5hZjkGL5K5qcUnJQQm4AGujOCT
e0YVYe/9UgrMGYF/bQtdPSM6Bnb42Sc7H/+YKOEvPMjd+371ILP7PvmVl4gcTBiiCFSKwUOYxK8U
C+WdQ1+uhukJvZ5R2Cta9os2B7CclS7YBcwYaHJxs3wNLzRc367h7+eZt26iWqkUoYZxb4pDUKIs
0DmZ2T1jZG0NzBso1iItPxfrULpEPBKNgXgrT/axoMdWhlrg52S0oqVw5ti/FMGJVNp+3rH7BYCr
JySO/ur0hFLdspWETwdeUUBtAQQGp5f8BW/jpi+iKrlooKHbaiwsezcfuVp2ZgQYX8zaSMayGO0/
kFnXmFflB6LhRBiVcMk+FjVW77dLJYYHzTgtMMqc0DcRs45iCXsZBbb+tkdcckxjp5c1xC2YApMC
nTdQWkX9dhB2TQGqpbSyWbpQaxBTMj0KBqiHwmPhCqqNsJn4N3BqMq/gsmW5r8w7cf6mo57H4Xko
9h3QyOmEmbKsRHcx24Q6A94HDWZA/MymbVcd6NFBQRkRkhEAtdRYJW8h0QDz/3FkdqG3zQYrIm3d
8uDxLy0UwJyyhXPqtvIH0gb+uUerBmK0mHeMT/6p3hF0HqVTa5BIS/vuWMKsbjpw36kovedGlGAm
znsZWeAW7VLc9KMuAAE9auj+VBQ6gag68HrH6wgmU8EQzaR5K9hVmh56DMeAyR60DNZS/0e+W4z5
/UXmIG9aYpVxEkmCmO0mc2C2HiasUfqMvEMZr3IWxqpX2WI9opDmoTxarqEDrKU5OnGszqI7JenV
swJgQLBOFLeFxM2AgQ3obfSR4SkAVWCWsVczfGooq/Rf0NooNj4oy0B1Hu7iQBswjzkcBHEd81YA
5kZpxYwo+PNOwQLqZEDKFEznIpgDqqdYeYFiLBUjlxdqTWa9B0osMNwGLfXIFbJ9GL5RzOsw7hh/
k9a27+8zdkdhfmpAYyZKtkz85POJmkMYZeTt0V8n/qmNzGBwPANZmvp/uV9XOzu71vTYV3zAwqH1
LqaANHrTb3It1bx1jSHd9FX8UB5+XvF+HHu14uxGtyJd87kEGiLQe3C/RsODhHHXOFVpgxRCl1jw
b4I1HtggDCLiq0LKOKM6VPi1ELpFwIz9C4b/Xzekr/U//xu//syLsQr9oJn98p+b8LPK6/xX89/k
r/37j93+pX/uinOGXPJ8bjbvxfxP3vxF/Py/1tffm/ebXxhZEzbjoT1X4/Fct0lzWcQ/5+RP/qe/
+bfz5ac8jMX5H3985m3WkJ/mh3n2x1+/5Xz94w+GcBP81/XP/+s3t+8p/t7+vWjf/7Y993+z2jA7
v3/7q+f3usFPEZS/8wrGfhRBojmG4Oj78+U3ePrvMs+IgiKADQH4JqyW5VUT/OMPiv67JAiwnzTN
sCx9+Xt//K3O28tvMszfRYEXFYVjBUEE4Sf3x78ecv+nV/zz+2BT/vr1tSj2PLDBj2BZEJqAchtD
Sso3cgyp5pqujCbQF7s8+tyg2xVMbjQF6GcEJkABPYCfOjjjDfqTbZAkXfQ80XT8f7xLfz2Hgjkp
lpUleS6XwhZlF6UcnqOKe8xct+06pVHf8QQQoGQVg1BjwDg4WOPAVBLGPJzm0NJHfhDlXV9T3S6e
oDcmyXS/v/qqdzboYh6voovLg2FUUuAwBs8r+J63vrvvPZauhbbYSxDzkEc0HJW+UPv0oUbIPIhg
4m5cX0JfYZIWiBBIev/DyvPaWMDSeZOyfbEXlLjVgw70xgXmqVTa79mF7Z+lC/OXnNexsnHsuVKG
S83ZUU/icSvUD17DPOchKOuKhboG2bHv7yXztKQIQGAqMyMWpMXISFNR7Jl4XQjg4YC5TvLSVVow
zhTsGu0yla14a+FDzvzgn+/IKRzHSPgPO6dGyqNJHMfJL5AmDMi3UZ3tkAmlIF9MNUkDYRnQrVbp
EO7FJc7mu1/yamny+1fxn0cxRZAmUbEvlW2WUKYo+XYqjMef33AW7n17wVmBpvFk3w85vCCHaf+q
bNQsahbOyTy8+7YGOUhXbxJzY9R1SlDsG3BzO7xB/F0H/gGMrL0pVqXGqF0sFgbvbZ/CEDPK8LiI
c5atSAnjkQ/lfB83R4/u1goqqkrg6z9v39IqZHuvXo1p/a6LIy/fD0wO3XPRHnzoQmGk6+dl5p1U
soUcw4BFgBPBVMbOLV1CRfk4RDE5h4xZdFq1zw/Ult1B3+y5NQnVeU54E+ITtR4elwufd07JzfKz
L+gpURuHZVjs/UxUWyCQhVgwfn7FOzt5s8QsU+3pImVlH4dEgahNdmgm4CvK5v+wCPRC4B05iadZ
hTzE1ecKhEgM/VbI90SdofVPUJ0D7q5dOBT3dut6ldmdSqChWSsBDoXvKxgY8/VwWDJMd+wSd73E
7IPIXk8PCY3TzVb7qQGpOxRtEwrEv5hQk0Ac0jdLijWzNsDlBF6vOPs+I6vIKZdR+T6UwD4T87qc
P06AqdAKvWDq724fghxJ4FiG4O1vP5Icx0kpJ1y+74XDMIxqDTrZn8/a3RUEoouHg6B8kwwp4p4X
xITO96l0Gv2vDNQn/4cFJF6RRQQlCiuTB7g6Z/WE8ZBA7vI9XaLYwSATbIeFd7hrEvirNWbbxEcl
g159m+/JxAXAsuWgkk4mb5dnDKFBOIjV+Q/As8HzSK/oD/4DJdSlPPHuoZBkxIGyQEvivBGN2zQK
HFfn+5o7BEA3ysI+ADnRMFYLYc3SQrMrFbRl1YGKH6cP9cdGefN4AZOBr6GsLIRud+IMDvHkv99o
drEiiGDKo9Lgy7kC+IAUowexUuQubdzd+3u1zOw2AVNaenxTwDuhJUljWidqtxyQk62HsRLAa6Np
ySjd88KcwIr4h0figOj09kwOkdwLhYhhAqSBa4xe78IDwfH7joIJqVRWk0WcAtmrWcx2s+IsZuPz
JlcA3gcatFN0ufe0SFopxeOEUfqeiRdc5LxedjFQAqsoIovciGPmHQVRZuJQZHDnagNaCTDvooqR
IDR5U4dzy4fewZT5YrlsnlzPV503D/gKaQY/9GRVD8juDIVNSC09DKzW7MUz0IhAJ/d69y48ibXe
QsdUW8YKkZv+bZ85WDIMvLBYbtbAkDKuaQoRZzbhUfRGnD+hbsZyS3Hc3WVELMEyigi9sFlSQ3Fi
BgrdGNModAil4KeUOrTY558t57fPqMAxE6vPiBwrc8r8M9bwZu3YcdDmtIA2fkfNfNWBcls4SC6t
g2B0B8m6BWs9n1JC2owQkWdwZmRkFt+uRlyEvKBEE1mT2hEcZwiOpsKgNoPRHJa7ovN7MV9udi/o
cmArqGyWu6yl6woVKYmBkOfUlwBy9z7fWJlfVIVTeX1bLfAvz78hWRrfjqOBeGMwKTkzb1UzNWHf
ecWO45pKK3neFUYeEDy2Nn/+jnMDd1kIZNESCx+IDJj0da48IHLfceBpyJ4ElWDlE+H4pYRKk4dG
UCOqA6sLS33WfZMsuMV5N498SxYxgwgLTtMs1r5dOKDSqU4oId/1GmGngLROqfKQpwPPn9uiK7pw
dr7VQi7rCajSKAoK1+IFqH71olLDgT1AKsZ9mabo5dViI+o5w5VHia4B5JcKEPdrshIVhTpOPahM
MR44VlCs5QvMg2Qe4E6TlE0vaU1DLaTmIiBoWxFKvWlHiYmR9y3kYsSkilOoCSe1AOmaIsYY2xAA
2/LzN7uzdxLYQznkTMgzFFmYnQ5M3bN5MGXZPimjbdIOkHTeDHFrBR3ltjxERJjoFLa8U0eUyVGA
zIMP9edHmLtf6IyiTsULnIIBPpq+zGJc7SY/xTlbdUm2R9ptVVnill7tIvPVk7BBExT9ga4CLw3P
LL06sZHXNvSyMIqkEBVEdvXNBJQ1pQhF9j+knceO3EizhZ+IAL3Zlm0nFSW1WmZDSD0Svfd8+vtl
D/BPFYsoQrrAYDYNKCqTkZGREeeciDK3rpNnifG7ZS59zv3wUfL7hyxX9rlc/zB8Ru9O2R8fFSp3
usYsAYdCFlfYpccOdp6peWOnbg89NC+au96/L/PoXQFGXp9QNTA/3N7keTIl1soBgSaNoqpqzfuS
uj2OYWppqVtowUaPf8Uy4KL8A0PP/tiOaQs/ojjnULSZ30uEL7+dlMQNlbDedVP84EueW4T2i1aO
w8pBnF8cpqyppslBpDRqiCLRLOdW6mDMpLR2TnSKPyoO2jTy3rh7a7XuGEjouxUSiqu8SfGvXvqN
zghKw6HqagvDs1jeKdrEuJ9scOsSsTglH+vHOsqLlbA9By6KqIZvOEQ0WZHJcGaLm1QtqM28610n
DYG/0G3uIH5zlT30UixnhywtpK9JHDTKBwZj1pa0S6s4Mv6xk9ynTuUooK7ryqNR1Tht8rXRWiap
Z5Ma11tp7GXg41nSyttURodkRwnIfynVfGpBZJTxp4SDUaCoaHMyqFkjUNL1JZ1Ap2hOlRf4L4FR
R9VKJBCxZraxHGNKAha1D/vqQJq6r06a0XfMIf3A3DJT1FXkl8C2GSjdrJzAhVuRiYXUBExTtxQy
xcsTqIHGCzzZat3OeJHjn3L30I+vt8/CkgmLxIaCnsmt+Ia7PgtsuVFZ6CEyeXNQP6YOupvBPViy
lT1bSmRsx7FU6pWKQeN/5iZekjHozYpa3oQQBCBgkX+GDDRDlYBrpQJfYIX7P1/YuUmx8LOFaV6m
VlWYtK5GhRkkT9s3vyqN2WdmgtjS7raxucjD1SGfWUNjVoRLDnl039xD346P2lE9bNdHKMy+19zQ
GxLwbFmjP6SGnBSBa/QyYFbHKjaKBlKqdFZetmtx6w2pcGYp85RSKh0sof0PRMN6BHduf4t+Ou+M
B3Wn/JLg57jOSo1laXkiXpnkLKqtzOeFOXru17KX2CddHR8dRowDtnCl3vh4+3tdX+d0PzTmhyPI
YZvy/GC1uZ9KeVnDhAWcCTkbvIvJVKY1CNdCEL4wMwvCYzvmlT9ipimlU97Gz4OtrWzY3PP4wqZl
WTqps6JpKk/oSz/PCa1dOZaNK6ZNTVL7oS+GD3B/7wez3ehy9F22C3OjFTXDZ839IHkrGcp1Qs1c
Ocvie2n8COMtDz1zk9LLqq6xpdot++ihiz4WcXBf5MwQjQDx1A30RX1tydd5AoPfcRHNtHR6jvbs
sI2lx2hOR675eh0Vg2Tnx6j7b9sDJAJUdvUvEdxTBG3slat8jhp922vxgOCpwoxn0pTLvfbHNDFN
a6rd2rRo4TMr0mQaqJ3+mNL+JHnmIezqfW7W752h+drWEaL86tPowzrvM2svw2HZNNLwgaty7zeA
cQ35Djmp5yGnBWDVT2Yx/bZi/+BHPmERgC4q5nXxPagVMBhPTZ9u2th78Ttp53SvWfG5l8JtkY9P
jmK5ITVpx0+fcmstBZ0dyX8XLVQrbMPUqD/OLqHWsIeuiXuxaEaCpPJu7HqEY1dO5FyTWJixad3S
nESPmHf2bG/joI6drEpq12vyut9XpWrsK8OzyTed2AKNFjv18xiP3n1vBhYEVn+MPtmDgiCYhIJM
X7rBCDFEgl47leU7rUigpzZlub8dORZ2g+tf1kkeHfQv5zdZF46qb09N5RaKFuzSUQWoqggeQu+E
KxF4Zuot1J/HQvH3s5MV9m0ZxF4fuKFNyZQq2X4y8n9CtfJX0oxZSvOvIXGaVEvU4eYhJJwUeUSx
xj6pStHeW2FmQuVLnOc0xAGLdEoPgVXKK7pui6s7Myp+1NnqyDlg8utK4CpRhICCAipdLZlZ6Mhr
9aGl5TmaTV9Cs0396u3WZdwCVTTap0jWHqJGR9pAN5SN6QTovifW/VCq4UrCs7S4c5MzZy79Uaks
tQzcSMruuWjupLY4dHL1Zw8Z8eEAVoBNo6BPO3HekdBzeQx1XlInyh2bXKtfEqCjaqZ/9mAi/5Hf
X5marShVy7FxioTPFY/71vcf2rI85Gn/4y/MwKrXFFvhWp4HmyKMS72eYuuko7QRJfreK5i61a81
KWY3yL+rOTMzuzTjIsuNLI8CN1H1Q18N92ZYIJCt3A3wG1d8Ya7T8GaM2oFMBQMnpIBx6enZMPZx
ZpkMV9NtyXsXFdlQ3Sc0EgEFtiEMH9vWG8jdQf05jfrYe8p0Sy1OVmINPezjrsiOqWSOzbGZ2tEE
IS/r0T8ec9W/JWoyoWfcmGhMQBJEB8dhxjgIMkAwwT5Sirr8YsfDkB/7VEEWOEqyEjiMH9nZcah6
Pd57gVogjuzAVXkph9E7TYNTlzsL1uE/qVPB78mrqog2Duv7ntd6AvNB18OTNRglNHiflwXcsyIy
pYfQKXMIAFEzfGmVykEuyKEttxkGJfY2wVRMnwNTyv1T1Af9uI+NPpzeo/fcKI95YEcAyvvEKrR7
NQzs8g7NmGh4lYMeuY4SRRdnl2relG5TTy/yg5o7+W/Tk0A0Jijyeu9axS7gjZSNFEQvRh1M9t3Q
UE95ctp20leS/VlWx/fkMc95M3kD0qNzhHOdRa5QDj3HkgLnRDDden6xneKVyD/H6byZoOxiWqbG
dQhS+9KE6mQqTLJiOjWtdJJg84apuW9gS3SMXiws60k1PxcNU5aRb7h9ABfSflZmOdTsyb/BvM4O
ut92QRh50XQCv8QY5j7fS0jEQ+kafHWvJv5r51Mazr5F3U+PykkZy4caWe5eerW0tYTrOoyKfgn9
cGqmItLNTo6u12qY9UAkdQU2qzkiSHvfNCsX0XUsoDlhKlQwTIXzOQ+ifZOVYaJ048mXqoPTIovZ
6e9bVfsow2K9vbkL68GUThJlUOa2HO3ysyplkqOsxnoG3Dqy4AbyFvbN77etLPin2C8qdhoQf7KV
Sytel4B9LHhxDDlsWv2jr0z72xaW1qGS/JC+Cojb/LvIY5RZk5dJJ805lkW2y83fbWWubNbsjSbO
gEDzaaAHNdLP+WY5w9BZsa0Mp8D6mUg/JwW9Eb/elfoXAw6FZNf7JFtrfy4uzLapUQBnYfdmWxfl
djCMhaqeSHc8BKKYk4aax0rRbMGIiCA0ptk+/j/zAlmVJFVtUuUUm48taMTmYxiv+LQ4pGdFKrF3
Yvc0gOv0Oti9Sxcw6ym1KzjzJ7MLD21o7ymsv5uGGIKdmFSWnJpgLXAsrMoSoAWWxrQd8vhLk03e
mlrdhtOpRMVP/y4jRaKshMVrx1Z58P3vIp3XNKe6ls2k8XhKp2ioTPV3NfDXCv3X0QAbPKjfXJtG
+GwZUZkUQ9NEzilQfgfU9UJYus1L1d3fPkFzPQO+0KWdWYS3mqAw00iXkCFHK+mbr6LS2bmafo/U
ww7e+R7lw9J6F3IvOkg7rzza5013YZ7ZL2IcPGEVadKZ+coObHpGke8O1lEZ32f31kHA6Jv+O+P0
oE0zfKX/soY+uT7RvC24MvmfYpnK/EQnLXdd21nDKTHRqjGc+0Dtj5XPRKTiuQ+EfMQHlebT7Z2+
9kswILpJDZUEmWfl7CiEQV/ZntXpJ2P6YgfJ1qsEgLxfsXLtNpqAbYmmoqo7V7OebI+PGTejdUrK
d1Fy6ivloXTUTWYaK19u4WRfGJp9uMkjP5a8xDvJzfiYWJBGclU+ytWp6syd06D8KQ0/b+/ggkn6
pCKa8Hhi7sPsSASaV6sFN787yXQv6u82c2H6ItrVnSs501ZNPty2d33MRbMEBDdGLUuZl3e0oFXT
ntTolMXVr5ICgJ42K0o2107x1o9xqDBScDDmXeCOZmJQmYZ5chyP81VvKoimXrp23y+u5CxTnEV6
yYhSo6x865RN06EKu5MSRmtSpgtLsRiOrVGVIl1T5iM58tCO/bFzxlMGVgbQmG29+tPr7S+yZIOt
UhyLDhaAdvH3s4w3SGraf4kknwoTnnMB7c1AXrNZgTjNMSvi1hJAagjMMgh1fQ7kUMvSiQ0vzU4p
Ffs9hZb6TpZLBJb80PmY2ZVxr3iRtvOaDG7IVFnmvTUNzwOZyMar+oeylL6VzfTi0yc6Zl1eopkR
MB+sDZwHLQnU3Rh7+n0YQvembrdWZVj41jYFUIFeAJmP817uURIYzdAZWnrSsuGxicrPRV1/++PP
QA2Og8g3MAVU4tJEQT3cy+s4PSVaCxNa69EU0EPmGml9urttauF+4g4XUZNnKxDKeVac80Zo2xRb
zSuXQ7PPa9RC8yOg9h/eRnuhg4KwnHkY78x6Je+7djYsi1Bjv/nAvO1choFUSEk+nVTQGPkInl0q
N3TzViL2ghlHdGMpNejU8uZmVI0rsPejyqWcvKmqT0PO3K5stfN1HTz5Ulx4tgHmW0S1y29mN0E3
On0WuXb0SU+Kzy3i6wYknm2iB/spgPqqh+9S9Z9UaJhUw/fGVn4x8IDrN9BlUJP1EcjmsVEgHP75
qb78abN3rMIpKi0jiVzP/GrJw65vrJ2dqncrnnRdfhNmeCYoCv2/q0ePNSZBlchB5KqBuQlKme8J
VDL/mjKzzIonRDLj7lVqtHHX2w4qh9bWSBp3rL94un7nmJ62sweG0knSGiXl+sRe/jDx97Ooltrd
QJs8jtyuUBg5nuzMKF85RosmHIEZBtwtXpmXJmorq/MGIL5LXsMyop1SaCsJweL2nplQZybSrG6s
ju2dtKDfWNQKqq7cJXb2Wth0SMKVz3l9bNi0M3OzK83J7SYhTEdugZJjjY5/0KT7ILJXNm6hDAFS
imYKqZTuCOTd5bKCTNU8U/Yjl8leTXUv/xYSRPkROWXvUIx7+SDvVHghq8jhhfVd2BXn+cwpHMNP
PGlgqLlZoDBrNnvL6B5s5Htvn4qFr3ZhZhbKrcZQxzJmeb6VPNraeFeZR0NRXybF39eIW9y2trAo
myKiJcPNM2myzKz5XjY1vpxXrm8i2Oc/OdmIUNzaLJIFZwemaMiiZEOiMIcShKkqB2EWVvBYwx9R
5xubRApfbq9kYd9AQjpviAjqAle1tyweh7aVSzfUxuJzmcoM3B6H7tg2E9oclS69l+tUvb9tdGlh
whbNGDqOdJwvfaJrOqsIQrN0SbXs31qne+iBZF1t7m/bWfpMjg5ej0Iwz6/5E1qqR80zrI5OVncM
hAA4q+uUcGU1S0fLPjczixiOXqpFkdMwQ7AarXkKuOWxK/a9S40NgaQfzVbSkQ0I1ySRFpdHLUJB
A5WM9Q0kcna07CHrtTzOWZ7GRA7/mKjIX6RII93eReHMl7UPwJUOdkwIpyYoncuvNXZG0XkhLjLE
qbIPqYP026H2tGkTVQwTIps01X/q3P8hTSF3jR11X2//gOu3IAdA531Lugzucl5B9ZowloM4Kt20
UNxUCT4ZdY9gBEL6Tr7SCl/YUpyFUhyIUuiu86dZUyeybKR94Y6Ftymkx57oMa4V4paMiOXAb3Rk
cNazkN9ZU5Dlele4EidLtR+D7H1vZGteubRr51bEITzzDt8f5CBPsCI/ZM/+j+6pfv9GZzyiLcCY
U/SN76ut/HNNTWlpcRaLEqBD/pvfM7UNnsazMvQXmjuvsY9B9k+m+yt9OnFpzFySQpyopqvU86+e
m2MGtNGxYMlNg/45trIXI5a/TBHT+nr/uUYHZsrTw20nXKjwANs8sznfT3gc5jRCjWP0KfMvk0P+
S/qIPvGJVvom+o7GQ7mSGsyhKLzfAFWCkFdI4OmQm7O7U25DKfQiBY6KOh6dVH+SszbZOJUZ7aIQ
tUy/2MlQgbLMeB9ZTExupOzL7VUvfc3zXyBiw5kTqVauKbEPRUtWsh2zcu+yDDXncm0e5ZKv2jz0
IBzw3xUXIIxVI7EteFpFglRD/FG1xk1QvYzZ2o4uXHe89Sw6vDp3AhFttp7B6CksYWh4ZSeF8DIC
CHfBCXIlKs738oHBUc/hV8bz+ae15svCrQfmQxdDSyyVBHZ26zmeWnaxDYeqKLwy2vWF7221WkZk
/fY3W9pMR7G50yGS8n+xB2ffzI47Rc/sCFrdJG1i5asRTJt6yvalMa1YmqsOvTkovSSK3eJJxlV+
aUqdqkEx4zB3q13wbEPw/ajuw4fwTnplDiRz0zgenyZ76/A1HxFovDMPNBpWFWWXnBT4kkUJVpCA
509C32qkVlX93NUaoOTVXQwE0tD/5vOdWxHbfratkx2ibO5hxVYf5BSI+K/bn23JNc///dlnQzU9
C4yAvdRpLMd9t6lGZviaHwr1WEbdx9vGrrcMRJBKsY6qNfD/OeomiFooRJIEyz5JHgpfeZ91kEnb
dKUseO3yl2Zm/mHrHhTn3oZ0ribtE2CY+mDnWrESmq93TljhqtEFhPgqnUz7rHV03eI28LJum45K
+pRMFaN+OqvZAYKJjp46OOFKWrQQnUnKSc4BVojG0xyH3iXhGNQqFIaYCZ+Znmw7Pz9RiUDSatx5
NgPs5ekxL7SHBN1Sqq63v+D1KRdPAkUQmciLrupJmR7nXeJbqVsjDzSE3+J42AYMj7WZxX3b0uJH
BEHK1qIsos9bG15rNI7Zo3HRjUrz5Dmxc9/WqrKSryx6pG0aAniDQNQ8y8zkImoticxrYKhPW7eb
NpE3TfX79lrWrMwO2eDDXxhzhET6IGMia1I/1AmCbUXv/fpzQwzH5TpjPSo40stokYX5EFYDog5E
Xn1rT0AWqyKod5Lnfb1taenz8JZC8gqSMA8B9dLSOMWTmk7wtbOAEU6Z/kMx0pUG+IKvyZpwM03w
SSEnXJowgiYa5caB5955H/Wk/+Sp6bfMsH4DNzveXs3SBwJXBgH9LRmYpzyR4iuhYVtQHEv7l98D
BDRVuPVF2e9uGxK502UKadFV/c/QLLPpG6mXlRZDQcv84ZiJ2xqDaqVvE5lx2ScPtpyv9JCXPpQu
Gq74AzX/eSfUVJMARGZauHEc7yr9qzOtfKYlAwbsG65BIBFXIUHKuwkFX4i/ZvNqWB/8cU0IZunj
oE8huBr42lVub+W52QXU4HA16zBWqJcl6KYjy3b70yy5G4kvrW/4E3AKxd/Pblod/qBiFKS9DBI+
tsGHKS0Okvcpr7/ctrO0X+d2ZsGgyxrfKVJcwDG72LXkMnkgcyv2f26F+4lWPnVxWJLiV5ytxqBB
iy4XqzHN+iFXu6NfdysNvqXvcm5C/P3MxBRnY6n1A9xkiQ7PkHEhpCkSAYHx8y/WIroXAiuuk2xd
GjJLzc9zAwKyaQwjQnlB60q+n67gOZa+C7pz/7Myi2hdkI3GCHMeWQ1p2qXS8Bi3Xbe7vRTxcefn
H3yFSvgAqkSj/HIpterH8tBBzPdzZxtayX2kPtu5szEBZ0njqhqcCJFzc6RadM41aBJIRVyaI70i
tAmKPBq/NM68yDoocdA+ArCVtkEQxY9pVfq7Ajzh3s+cRMg6TX8eWw2SZDpQAotGc/DyN7RNCk53
gA7oRd6e19jWorzhIM1/e2cXvBEzWBF4U4EuuTQT5xn9wgSaY6qAsIdJAd1sat8ZU2D+Py3N/D6Y
ajvvYiV16YJuAzRPHQlhsmYlrC6FIxBMQLnF+4Kdu1wPfaVJHZuAmyLLfqWtk25wSzE5KGc0nVGv
OebC9pGSyzKFZeTdAO1emlOgbWu5p8KM7T/XwYMivxvX0EziC1w545mJ2d1Xgln3h0TLXC8DA9gY
w76ilrgSxefz1nkcUh+HVUKLm9bjm4bdeVSq4ibmV/UZBZMIUIC6URh6pD2a6DU+eoi3V3ump4Wf
ShQKv4e7hBFEt/1weZX/2Z95R2empWLVXeYaYY8crz7cKX77etvGUhShfK7AfeKmYrGXH6tPiyns
8wYbSvdSW+rnMnOe5N571KTmqKT1SmRcckUqzQRHlfohdYxLc5raSLUHfdkty3FjlIz65plReupG
7X7dXpj44XMXObc080LIpqkXTmnmIte6gcfNHFp909bMqC8/ydlXNmOr0ve/bXTJ9c+NznYzVeNe
lWRo6YXfPnYwojO72BTK2ntxcRchEOPmjI/lVr7cxcIa4mnSMBMO6IP2iNKre1ktGcn4+/Z6ljwQ
p6DxAKQTNuhVwPVaHYpT5oJwehcO2s6wjZVn4JoJ8fezq98OolTOY0yME2pdqdY96XShV77LghEY
OuJlDbSHV+dsHYDqVeChRPSyDbd5+XWcVoCIC1/kwsBsFZ3Ue8bYGKmryS+lnj6girGzvHafdofb
X2ShV0NIhcYNOVelDTov8Bsg/ht9NHk2o0C7FcMOX5jVeLTvpw9pvZe+J++zfXZUvt02u+DYF1Zn
t78/SrHS5zzW4Tft0rY7UptBSXFNpG75O1HyEzBf3gCz8+MPThAFlZ66RpBuVbWmNbP7i4XAvufk
UPC4Av+NGpmsbZNCpIq1z8LkKci8D71frDyVlvaLiKpTnwLfQM5y6dVhMWjIpHCxh0OzidCe0Rt/
Gzdr75ml/To3M/Nr0+k9vwox46A900/Uz1eLRAt5n7gb/reSmWcXfq72Ovg7V4rDzyBXkD1OH2JN
Pfg1gp1gQyuFPpqDkObQ7m9/q6VDhfAL/QNk8K4rRJGdG0mQ9anrl65kVTtTCzca4oj5uCbJtHAL
wt7nuQaRk3bMVbEjSnJDt4IUQk6fKJ/TirEHT/FYhvJp0Mwqe5lss/lZNXqHCMrtRS6YJtlEGRaK
hUwJeuYpiaGHXlzKqRsnwYegBraZmq86ms7KmLynMbu2qQueaaDF9ga5pfg2x5qbmR1mcjaITX3J
qqOZP5fa59tLWjQhihMi2pIHzh5ZTdaoQ+ZUqZubz1VU3bXyIZeblUxiriAgsjPxzyNdpxIIr8RI
WlONjBTkn1t8NV4jV7tL36mo54TPyrZ016WrFvIJcXWQEio00ZDruTzRtQMOvWm4cwHwGO9ChblC
8IzCUwsD+l5OB2XT2mq1pZ+gQYoJ/gKxwXK560V7Sehnzc6hWTd1hUhwCvzFczZ1ozLsKpkYoSYx
VOn291tySe58wi8CO1BGZkul8TrGgG1SF8bUfqIGvyuT6rFV+mc0WH+3sK/+wiAPFAB+KJTYtnXl
MBBolYCDTm32EPmFuvHygYgyKg+dYTylatOsXAMLgZPN/M/i7NTpcM1amCRENSs9muZw1Jth5dW1
dApssMpwRlgS5ZNLh2kjQx3qEBMTjc2qooT/0q2JIyz0dC3W8Z+RmVdott8bIYw3Vz9qh1w9Jczx
fmfvGL146HdIrRZfEcC/u+0ei3tHMQjVKupb+rwMqFd5PJl+gScOmfwuiuLyOZH0v7AikF6aKNkL
oaxZKpD4RR03WUwQ6VpqdZyM7wXl3ZW8ZmEtvFIpCdtUuuGbzzyPdotZJZOduAMk/Y1VjQ/gjVcy
3AVHAGDFvw2bHTDU/OSSNzVWY5tURBQGXSUDEvZZlHBwuzVi6ZIlRaYYRM2CKs18zxg8EElJi6XA
JnUKww23y2bgjv5jB4DpCNsLdT1o7/NsOqojrxkbOXHr+tdoIcJvlLu/sID4jMhygai9DaY7exRQ
nU+t3qCI1OWM462z+K7ItZf/nw2RfZzZ0MfCjgLTSNwmkL75tuf2Y7YCxlnyLs1EbUXAv68b2WWi
BlB2g9RtyJUApW17prTcXsVCrDYZm0NNjO/OV5lFGW0cuzgxfR4exTe1/Bz2zI0AY8QQdgmp+9u2
lpYDCptbHfkxSmPi72c7huRS3ZHVJm6efenLYmsUa8nJwiVLve0/C8LBzyx4nJJKz8bE1aZ/KDZu
pZbx5r53kKdsG9jfKG89NHL7F+fz3OjMEcayr7LB7xLXtD6V3dOouaXv/s3OURmg2UqLcA4tN0Kk
8bSmTVx7TPdSAvt5jfi/lA4hlEZdBWkogQwRjnK2dT5/KqKuQsLsN2OL8h8WIw68+1HbWCbjOpi7
fdLWLtGlcHNucpYnTI0ZWWqOSWp9iJcE6a+qW3lHLV1wF8uaXQO0bem0Ahd3maLifAJkfAiY11Ls
mUsvtMQLJoevCSUuMB3AE/xvK6+6hVSossib+Frhb2NjJjv7qO+jHQPZh023pU0+YTjd+auGF88X
dzmasCRVdKsvP2GTGZmU2KwVMuI+HO+deg2rvbw0iviCxi1AkTNf77qyHjhMiau/Y07wTnmqN+VR
el/chffKlrt2F++Sd2ssP+EHs1Ic98R/RmeumYRTSOENo0NhMKxPLR+UbHzxlXrcBr2ZbYKR8e6d
5JjH26du2XnODM8cNI7rLujQiwPXGjxXz9UpP8ZH81P3Um2yfbzzT2t43eVTeGZx5q5alhhFnIr9
JR9rTtFBdZ3v01Z6kIENoRO/xvVachk+JowcQSdBfubSZWLFi+VU92LXrJBI7nnPUZ1e2cWlz0fI
EsRk6rZXWYU9Tppd6naMuFJzH+6Hx+qkPDGsjho4g4+ODKBiTBRT6RADWhv/u3S7IXen2ELXCa+f
9e3tCBK5nUmxaxiMwMrzozzZm7z75g2fTGktYRe+P3dTnsak6ygH21dkVBn4hp0ZNFJz532tMcxc
NmECeluLi/v2li4FTmAivJCp35JJzfyyTfo8spA3covSYXxxzOAyTY2qjeqNK/Fz2RJagYKmSZFh
lh446ZBYo4klK2ZeVJ5kjr8ZO29MNiiMFF/+Ylm0JMkNBNjmrXR5dgVJjB9R7TZmA4viV+Axanyq
i8+OkaykVYuLOrMzC2KS3vm9pIaxK0uhoux6x6++e9NUmZsh6bRsf3tVC26BDJKhCcYOZcO50Kvl
UU1pYEW5Uxr5mx7CcKUk6OEyXqJZTa0XHJ5DptLaBKikkWNfnucRwdsJwH/sOpG3BWR0zFNpo3v5
dmSwmK32X2+vbUFWhB7Mmb3ZVmqxPGp2O8XulHlMOYvSO2Zu3U2Rf/CSdhdFjK8MgicUYPZDtMYO
WYgr2AYlIRReqWjM3l5+FTTAMKrYbbxxIwQ/+8J8Kd+EvODf9T6HPbm7vd6lb2nDctf+PXvz7VUi
07O52GOXFiUKKtZWqu3HMC72AdX0vzBFmiwKVKKyN1ud1Tn+1DHLyQ0rZZ+20PieJcU8JmtiJQsp
M0RcYiNppdBjm51wqOyIXMVT5Ab1t8gfDh1NNWrrT5WcbLTmJbekr8O0Ouf3OlTy4EZqD9AseJp5
19C37Wqaui5yreJD35+cKt4Ywcq3WjgK5zbmevVcet4Qqdiom9fUs7fN+LOfvsQOIrGr1+iCX1zY
mn0szao8giK2mICxV+NhH0NrbvTwMVpjFyxlCBemZpWnaKrRjW4wFd0P6qZ9T5a+g1xzrL2NupE3
6wNE5zp6olB6YXHmIboX0P4dsFh9DZ6b+2xXbrufmbdNyBaKDSibbXBn/4RTOsR745/bp2AhVPNQ
RKiaYIaw8rzf67V2og88TFwV/Yqibo79NDzqMEBXgvRCHnRhR8Sas6vH8XlUdmXJrmYQoZspjO4d
J05XXHIpoQQ0Rh0WgQxo6fNyUeWYhderLc+QZMtM1WqnPCcH9Le87ahti5ABuSFyC5u/eORTPWJa
hCglkqCIo3K2urCVfbOXMRvn+bBJPe3V8YzX2pGe9KiXDrK8qt2yuJ9nFmf7WXg8Hvykjty+/zmZ
j7b3fNsvlg63SRcCJBEtMgLJ5YqyVJeztA5Cl/pRutHzad/7iH+V8jdYiE+2HK688ZfaprZFhETc
GxUJYx759TGafPTtA7Ac3jF6LZkAutVRLc+2MImTHxUTJatfuvdorvG9l07AueHZDTu1Po2dXA1c
E2jrVveU8Zhp9XvGNq6RGRa989zUzE26urJh+upCn1e2t95vaid7Z5/97lA1fLU38pN858l/nsqy
rxBeEHwVX1I40plrShJaGdAUA66fYRPIMJeEHFtXNmugrKUQzXsVM4L/cnXPaUzX9t70adS03rQa
PL0+2ySmvVGm7njbOa9NCa4gKlNvM1roYF2uyRiqorEDikBZPhabQG3TpzLsxyfPSqdD59evt81d
nwXQXYgyCeEBG339mTmvHyPIKZV0Qk71lxC42/hF8RB4Qbwb5Z45w1N7f9vitU8iIk7QB/MPPetK
Idjy5UBzwsE7qQOAgUJ/rwzh3urqP87ThRkosqi2iMA1ewzDjUXluKm8UxB8RHc+okHtKz9vL0UE
ostHG4hE3of0cuiyXGHbqr73w6SqvVPsOT9zBLo6I96nUfhb1X5WnrVztHrFOxZqKJgkZzaEvj3Y
sNl9apFhkc9m3qndtvtxH4C+ALkSMFW4gYWeupQWTsm7cgVhMh95wTV+aXZ20gDE+qNnY1Y/lj+c
A9PjNwnDQjfgCnbZdu3KWQgmmBOMdKirhlDhvTwEMaU9taI3fdJODW13JkzZO3LzQd4OVN4ExmTQ
0EhYaS0sr/LM7Cw9mlq0yUwaDKhgKQdzG+5NNzwqx2lrHoqjoq2Ym89E+XdTz8zNvmUvB0piF5gT
M1gEJ5Kn+NgwavjespgSuukP0169a784rPVjGG01ZTOVd+SfCOndduSFNO1yw2ffN2n0SfbVt5WL
ofOwz35pHxnREvZbBi7v0520C96NPmO09022EsUXIh4NCrpsAuPFXJGZ7V4ahyIfYu80eN7eCp39
0KSPQ4966Lh2YbxBrOcnllKS6IQR1q5KkHqZ53U7OM6pkyTZfIyjJhq2dZ71DMsOPOkO+ADyvxnx
T9qAL5mQqDNG9YtZOVFzp6mM891kodN0G7Pv9WYPr7qS9+lgVOXer3nA75kP0QYfpYz8Y+f3Valt
JQ9E/rdOyZRuR/E1KvdpLZX+Pg20adiWYcjnDRpf+9nnXaG/S5paH7ehPCofep34sgk0mhErGcmi
672pv8LY4aIxZomBOkFLDxsGBJiJsu+0+LHxvedg+ifyvE0Tj7tcotwcDwdDr7Ze9F1t80Pglb81
BwmAKj4WKhMNtX88uWRgWfAg6cO269dGKS7GOnqjQpqQEH6FNJRaXeqCeLJPabJpUC9zUYZjHFt8
bDbD1uBcUvpjbF/yrjrcPg7Xz1pQWGJiszAMJ2h2dzRdMDh2GNknD6xoYm66wtumYb41g8+eVxzH
VtlOWr8SDoSbz1zToUgGFY8W1LXcVO6EThdUmnPSEnkbdZD9Ok33VlZ2fflC+hagJrrbogY4C6x5
nkteFxZ8d0/rTlVT2IjB2wws2vpp5n26vY0LBR4q/by7TOSZkImaw4tSr47qhKHqJyWTN53mbeT0
FGvtzmCgTp++lOVXM842rZH9MfqB/IK7A7AKeBlqj5fXh2m3ChezA7lcn3Z+9SsreTGhFnd7eQt7
KQZnMUSGEh16Z7Pw3ai91iZmZJ5icLZ0QpkR1G2SVcHmJTMwhMV0AbBwV+07sD9JWEqKcdKC4IBw
xK6M9D0SyStXwKIZOpEUG3H9qxS3Z+CNXzWNcaq1ZBeWtO7zT2oWr+Qv1+nmv0gHQetDdnb+JDcG
kxJYoRmn1vk/0r5syW0dC/KLGMENXF65SiqJqt1lvzBcvjb3fefXT6I6Zq4EMYRx91NHXEfXEUDg
4Cx5MhurNp4a7bOoz5P6hvPOeVa2TCGURgwI4mCq6X59CCSohTULYLHnXvixUGupYSljMLSNt2TN
398rpHdYkAp6ZDgPxtgIrRWygEbnnFeGHS2LQ6LoPJLu7f6R2wiMoENyYYd5K9WBxGo8duQ8emvr
qKtdetVAizgWXi34w9lBb9AbeNXSjQwWdsHxhqgTWESoK11vJuSA1bboWnKef4FKuz/KtuxKu9BZ
g+nX4JTB8A/kSjhB59aJvLTJRGOY/a1qqLeRc9O8N8t3UWytlDedcut0kWeh6w8RIHChY0z3el2t
XoQxGIpxuQBaGMhvdf28/8W2TuGlAfrvFymqmBiCvMYZObdmbHetqB8XwLMtY8piS2vnD4xacwY3
Nop8WBNqXuiBoFgELN21yVxPOqj7heoXl6uKKDbcm0GPAyL4hZe/VZzPxLXHnA1wlgGeHZnqOfwx
OlS/xnTHg+Ij53dSN3J4M65ce8y5AMhIwiuM9Zm71Ytgr/zWEBs0UhBoLX0R+uzcSJ1u2fXbfL2l
zPUWwwZFCLS4ztNhcgWr9NLYKk6xaNVDoO4JgKwWBOh2wiNiuZbYumKJnwInod28+5fflbn7RpdC
Rr3FujvIw5Mj2PKd9bnfUV1zUKg8hcgLeJ+Wfrp766ZX9OL0Cv06liU87LkkBtjXR6k7p0WHx1wR
4vhnW62VTSLx7BRrmv5WhcX8Pqljw2kjbvBkXO8+c0kHIiCSjwV6oEckJ5DWWfz5M1QstbZ0F5OU
AETkJ/EBm99DuW7ZQSHE7UQ+o8yGR6I+kL4qqBreMGJFmQYluHKhX0A7LIfQ72xlFzv9rnbhBFGB
tRJPfr7vQDaSUkQxeI9hmAJ4WGxNrMWyWIbgnwVvlLMiSzRTO/F7V/UKTwEXM+fZ3EgNru0x1Vex
E6eZlk6hHQYeZDsXLJqeZkiNrPwcPsqP8qv2In8Ih/5JfsheQGdgcVa8tc2XK2bCtwoJgZmCdgOP
nPChHiJxl+xAOrlL/5S5BQ0I84DKW+Zxqw737d5Ab9qmNVYgQrWzEjntUXSB9MeK9+1u+tW+T8fu
EWqpD7yezMYDoYDhQAShFQCHgNJdX7EYdFa62E7aOSpXVXGNJS5TG1KT8eqpXbkuOwPj++POAEc2
j/Wb3hvmdiPRoLSqlPgA7PbXpqsQsvHTuMhnyGiVxzgd44dmCHM3b8vE7UyFV9rc8mAAN1AKfawX
kTnzGI7drHRIM8hXwWPew42ibqXbmrU4qLCcTC6oaeuLQg4S/R8K7QaN/vUKzTRrlzY1yTnF9EaS
74vw99rwGN42YgikiP8aYVbVzkiSlx6rKlYVrUiyBkNk8FDqt6VGAFGhm0Opl4CmYMeCQUpkQFlN
BAu1KD5HqvGtKorDYNZHEYTCVpOstSUoSujev4obhxPMGOBoxPguJaFnbmKapFEuTS2qcEIp7tfU
FLzSyPrPJlO0B+iwxgdTW+Wf943e7CcSHROVdiCjURcCv+L1R9MnXUFKOvbnATOSk7PW8fhaKXHO
w6PdHP+vGEkDmQRArHQi69oOGnZmVhKlO7eRobll1QVaNByUVj2ly6By3OrNTsIYHgzQzVN9JEwq
XhszO4jEtVrSnae5iKxZKJ/jKtx1U/JNQevOJDwd+41NBPgX14xolDSD/XKV2Q2L0MNeWZUnMRa+
aROv5XNzJOmSQP1MFZ8k7CLzUFT6AniK3gPYpkWOPCX1ftbFzCp01c/jYrAw7ig6aldwgpLbBwra
x+APBb0gej/GTftOjcp5KpU6xvOQPg6u8SMK4kflOGSo26ESru3Vl2KfvZbP2ffGG2e8yTwyK4me
+yvPyfwExq/EYRsWTYifsBzG4+CC76y0oIhzzB46P3KTk7hXI6fa527rR1wZx9uIgLHOOBwzk8D+
qcE6sUZEBJhVcQyHuLpfeYmn7O/fxlunTa0B+gN/DWDQTWqbg2C0DkFdfm6BRV0dzaZ8yefI1Rzi
xw9G7SQeLwbZXuGFTSbU1QCcXCoFNid7dKrnwR93VMA0ssH/ASTj/RXe+gG6QILCB24nucltB3NM
DbVoY9QkgsxorEJWHpHw2vJY88quN3kE9hIFOHRu0OEDyI/5cg0ILTN9xpebDvle8+t9tlqzI6po
Cw++8NyntvQjfg9/LSqmZ6wXIJM4Dv3WLVz/AObOanMjNgo9uH1XW+BdtSLCidZvWwnMGpk3Y6l6
JYro9ZR9w29fGwsMIaUXOph9PoqLN6OZcEhiK3wmzv3vePPYfxnGYwVGV7DfsF32YcnJlBc4NCAz
Q9W8sivtOUGP6r6V26o0Y4a5+5FhTkQAGxVaYfFj9EB25DN5Qr/mVEC2zWo89EoekQBy0b1bxxRz
T4CPIfTFgCOTZkOoqYdud0Tdnvgn9KegsWNnRCVc+6jR+qOduOzMi043b/+lVeaRTGLQ261LHJ/N
l2jXnwVQkkjeMFkqkDuik3nxclALa368v8mbx/RirUy+XTeqAMJOrLUZp2MoCl4Wft638NVVYl34
5cIYF0PULIrjOomRy4W++Abc4UNzSNz6W2+NrnCQvR7TnN2+gUsddtWuPUIZ51u1u/8rNh0d5Z+j
gQEoltm6IQaNBrUVs/hcHmX3lLixl/i6LztB7ROOI9+8HhTgTzsAGNRg7mXdVmAoXGBKX02woMr2
svwzSLwpsO0V/WtGZ/KZwujKul3TGK1bKuOTHFRHO9OhhdZOHN5DzFkTO7tZqqMGzgsYG81DV7ll
9lHz0IZ0W27OycV6mAswmVVRTy1MqL5x6JCFTp7q8YW0b6taQHYBVogHFtkKanfM09CD4BRFNBz5
eG+ezQ8Jz/q8K1FY8Ew/d9HHiN/un72NO4ZqEqa+gSTD/7JwsliglY6kjSA0F9miENv18nrfwtZZ
gKYNPDLAXGjgsQj6SO3TUYJUD4RmzAB1SZD4SbheQ/WSFasVIidL+08i184ojkEFvsep5umGb5yQ
/8xoYzF0BIrxJDM2YJjrNDoTjFhWvWplcmstoK69v9Tb8B6hqPwl64RSzQ1NmVwSSINUphBMCqT0
6tQm5KyDeqVbQdwj8sRCbsvxNPKlVBwKOJVo45zJJpq+TfQQd5mWZlS7cJvMqnzNGZzokUI5Y3fq
LW7h9fbEQJcQA0KYGkD/5mZ6f8hHOW9FIgSdq3SuuAKHDnoJC0DmH1XszIVT1Fbr528Q6Ly/u7d3
EIZhD7IlkM3CbOn1csOKiH1iDkKgFQ8FpMNnJT4kxrqPjMUyy3HfV4VVa4RXcL2N1jDTiMQaMEFU
QDCVcW22FnuZjHEjBEWbuGs/vTb1z1iePHMVfCQmDoY2HCMjIKUQvL9fMK3KgAkcGglAL11bLkrd
jLVVC4MIBSBU+m05HWxV+FGahpOUlaXMir/UOcfqbUKH3ZXQaUSbBzPPbNu7VpUk7YRKCNCycNbe
sJM6OkpdtEczFXTZqydVnXt/obf3BrEwusPIJCENeIOgirNkidIsw1CPqDvCXB7TtT8MUuKPEE0K
W957extDwRwYUSjNBprsCv33i3r2ZKiNXsVJe86LfJ9EuV0C4IIxLVceJ87Tfut4YAopDG4Lre19
ZbEXpuRqjmK5nxogTbx0eCBG6Ewhj4tpwwgYEoB8hFQVNpAtqE1iGvVJOtbnLI72piA7ShlCr73j
HIyNi49xEAgvYdfQKGP1yVazBYdtXtbnKi1cRYtcOeyf7h+ErZVQyTANgAvMH7L1ij7tAOovQIUj
Sx9TOzmC9Kp1DYe2Y8MILgsqnsREXeS2Jbw20N/N1OpcK9AKri2pRD0rnjkZ0MY1ogPwOGaQM8Q9
Yl5yU4u7MhbH6rxMxkHsZhujOnYigNG4lMFD/6eWuO/B7bk2UFAFeSlFPQDxyPgLswmjQg/hLyZb
+oAusf6QuOOu/FSeJnSHlPc6sks7fOaFX7cAD0zFXdqlG35xyJXOaCSISIdBbhbOGIJRTQJx9PoB
UO5jJ1aOXkqPq6578sTxzbdfkhrG9cKwLHox7HEpFaMSENiEAVojSNgHxxzQnxIGTmlgIyqDHYy2
Y/oKkBKQeF0vMApJP5s5CYNabWdL7Ilh5YnklrOMDr/hGknvRpO0F2RzF9WDPYWm1xQFAAZ/LRFI
d5qOBiJExAQNG+kuqpFMa7iGgbQMndVNQ2vlffqZhylPOW7zLF1YYgJeUO/FCQp+YdBU4Ue7lg9l
DBicUMY+tNCc+7d+2xaqyyD2VGnL53p7hXko5SGcw6DNCjvFU2quT4Lyqsc8hdFbD4bto1pAEIMw
wFbA3MlRLkpzVWEoWTIFfP7I1Ovor0Xp8Y3QRaEoeFxBhErXq5nzDgJA2hgGRift4qU6Leux7GrO
mdw6+pdWmKhkTdYYFQJYyQq5sVR12YnQTYOA219POjLLYQ6CEUYr6mZdGAiT7oQjJhVgphZ4BOm3
IQB2jTLJQpWORpf0jFz4EEjRZ5KMsfegM/tvbVWAirQoLaOMTCtSwu9KM/83G3hhkDkL00xmaUqp
wSqSHbHYpasxn41m5lFWb+Q/9G2mKHfAPdFBYZYWzdAVko0sDIpJ8dJmBS37JDpiH/lRRJ7qJH0u
K6LbU5/s63Xey412KNPxrwMR/Aj09/DsoYh7wwDTkDxCR6LAqZw1p6rayILUoD8n6uP9u7x5LhE6
AthFuxwGc5fnCQQ2VRjBb4jC76TTXhU1f00E8j+aYZ66msjCWBYwMyg1UshA7Z9Gk3cmeWth3L6c
CUmBvhrWUszPWRs7Uy6cOq70wpZXQtKI8jPQ7nBNjBlzaJOhkAQzqKInI/8pCX/uf5LN9xnanxi0
AAE9Lhlz1JssN81KShAXmOWuJ2oQ9eWDkpUg5xlSzCCt5SuJqaZzC52Rql95iPqtfby0T0Oli7u9
ZoJYGys+lip9T0FCOMnf1ubvW2u0UfjvIpnCVpG0CK7XFCeinz6EGWKsyxLu1q55gOSQU3Qz59G6
je+u7CmMm19NCcLsYx4GpQkACrQcRKQQhaMv63tqAow3kG/qXPFYAjlb+YVsv9hKM4qyZSrp9Sor
WzCAfp5+xB2PA4dnhfH5KiFCXQ04kY38mkIcOJleFIR094/llscHFp4SK4JfC8OR16cCwrg9BlsM
M2inxtGVtXFnpULCKbwJAOdb/Qr6tfsWty4awHCoRKFaQnUeri1meaeTAQlB0JpvUvHPqrzc//ub
R+Li7zOOPotjsyrlkG4bhJ5IDDE58DQH8XSuyWRNANHft8dbD3OvhViTenHFesQ5eYiFrrPkVfp5
3wb9zdeFTxzzizWxdxfaht1aw4Yy9XaqY0RR3oXkbV6V3X1Dm4v5ev4Bp0YUSP/94mSrxdxgFEw3
g2Ixn4woe4zDhbMWngnm+8urKUjIxkxwWv4ajMjKw/f/bQ3MAQBPd9e1LTZLaE9Ee5Li3/f//kZX
DV/jYpOYL74OxhhO6CEExR/tSXyvPeVzFq38m27XUNzYy8f60L8JjvnKU5bZ3DrAcE2q6I2klvEI
VTvJaT0TM5i1dpf2+qmd1/8imSMXJpjIISvUdUw6FbfTSK11jC2z+d0Nfx83YAwQcAWcMKqOwqwj
H+ZJ1HLDCEK5qh+KtVadZYwNJx+SnoNQ2HCiKDZDdRTJP6CCbM15gTC92eSKESQTiKKKzqOqCBW4
AzhnYuOGUuoKE4RoaMyjbHJ9ccoxVEdDG4wgeqdDW9VTtkNP8Ky7SPrd4qUNejvxeHxKG9gH0NNc
WGWua1uBsk4WYVX1k93gS6IFTv80P2VvANgXb5GvHCS38vInlKCV8akjvspBOH9pBjCu6eonMNe5
X6qhkWX8hPAU+vIP9TD9MV9mZz4OfuxJz93JeKx35il6lFxxh7w1tEJvtRW7t0Wr9Hm4wa3PbUIy
jhbhEIYQ5mR1Qyp0otYaQRm3jxhu8LUJoUdEOG4SzaBbjwz+VdT9MaIBJlYWcBMRlP1D+r3xM/rm
kIXlkLm1FM7o4WQz8KeEzCJQU5EiHqZx1U71IuQg2ynTATJas6nnHhhix+Kl0WNZw38vI+3cFZJ4
LgeNFEdh0RvDNnoghxw9j+NhF0FUqoOUWidA31gyE+m8mJmygIjGEDS3M0apz61M1Jb+mGS6GPpl
Pg6gRRMSzLBNs9B6pdoIpV32yTh6kpxOIDOrDWPwNCOXS68YwURkt2XYRk95pXYSHk4pd3uxK3vJ
KkYlVpxQ7/XVMwdDiP6QFPWIdtHKYtdJeZXuQx0CKnarjGm1m0jRKccUPaDG62pJmH4Zud6adt2X
o/BYGSQvPBWzJ8WpbqM1O+lqp81U81KVjiYpJbKLxmTIbcwtT7Ir1LLW28pcd98bTNBrlizOwmIT
Soe4m4phMb26INn3JJ6AFFWm5nNOm1Cye2NQZ0+GVtYIUFQTpX5tZEu2k6Z8FG1haVsIuxNBlsE8
04aUMqvUwScVhb/rRR2inYb/vPoSgr0XqPKJ0qlo+8L0xmJuz0pWi62HeZcxfDCKVFttKGuAnhaD
/YJ8Kswyky1TK6tq18TgC8Z3KOPxqaxG8AZBFUbM92skmnntrMjjSAGB+byS32VAJCU7L0RlsNO+
rka770J1fZ7Vcq1ctTZa1VlJqo/+tERqvCtzRcfYXTmrJHXVZGkr10Qeo3uikufrAX0woXbaWghR
K+vMFqNeuZotkMnOV0C3xU6n6ZSe5IFZoZFjZaQ11b2AQOlzMtN6tJF6gUm2z1ZhsuvWBAFW2ssN
vuna1KorLRH+cJgAjL1bwAxvHlIgeVenmaK0OlTx0nQP5VgmmTVlkUwcErcGsedBb+EjzW5ZLSlM
jdGCHKO6uEQv2jYgYZVJdtxW6eyPuVg9z8vay69i0iZoFoKCSwRENZfAZ2UJFWmyfSOL4eSWOOEo
HMSKAZFYs+kFH59qHPwVomXFUZOG+LMwatl87MZOqX7GYEvX7LQ0MCyKnkdTeos2zu2u6JF5odcS
FrI1ilWCPks2d2idxylQSFrb9j9UTR4A/27aoj4ppTIsVl7IYutWRh5hOrmK09ZNJ1QrfUkKAd6t
5jKV/UIcFQiDGFE+eakE3/C4Vl2uPIaGnjhKvuQ26C6n9XEclHx46sJYrPaparR/8Kogjo1X7KbX
JamsO9CbTnhpwEYXk3Yv8RwDRQj6IIMJmsYJMFJx0fSgcsePbsLMNQgWG7d/EP8RI6fbl4fK9EyH
hxPaCNZhFq1EKOyKVMji+tmMEGrKZY8Ra8OsJ2eJzNEaCxVE4dFuqvX3KazAhDPwtBM2YIswB8wX
1f9C8sOyHyqRaiYgQzMCYTd72h/MTz0ATdNghiDaAcLnmZi0Fnyxd6tXGYMzuZ/xYHUbD9XVL2Bi
yDwCE0RWR0bQLImHu+zHUDBSSevfj0t4ZpjEQUpkElc6FkpI5fSQOZHm0BFznjKYvBH+XC2HyfuV
XlrEQaV2LPHQ/YweupNpPAm2dkxOrQs5OrfxWt8EkWZqm07urj/HU3tKXrpd5d5f8cbDDKZyFfhs
sFKjmckktBAm6LtZSI2ghfjUewck/291WHnNiE0rGDMFDBuxHnAb1+eWxLWwLFOoQ61YPKxJ+YJn
jBMkb4DbvkRggdcAYRJCGqa4jKuRx/ps6AHazX7zXgWd3dgGVMQA+ILXtVJrbEAmybuSm0u78ATM
Bi7NQEJlgCcwpUdBBCvhxKuayzQKY2LGK2fDrAyPK0H8AhPaj/FD+oDSy5vwDYRGxqPmNE6x7167
f1RPP1AAReXUfvPAaz5v3YtLd8fEiStq3I0+4hcYaOqXkvazz2fws3fP9w/jV1Hv3kqZtEAhKxqN
ENNDM1C0+1fZ1q0CYyvpD9B7gTTEOEyBUdnJAVBpRzwT3/hAEFe9YvjjzCcA431Z+u8XyX2yLgte
MPwYY2qdSX4H6si6v16eBbrtFxYGSY57PcO2hsZDOqK6XTecRGvL0aCPr8I9IroDp961BdKugljQ
oxORj1L3+6yxUuk0rDyYy+YBwfUGvBNsGDdMW0atj0IFDcxAh9hRM2SPQjLtYiHmeKvN5QAKBeg8
as83fBsq6CvrVlnhR9agyX8N5p+w+sjzz/ufZft1vzDDfBcBCMseObcexHv0jqbcWo/ZITkVH+lP
2RMOy75GT5pHVLP5tl8YZXwk0hoMGbVYm6otvrSY/jrKbq/oCO07EG5N+fcunHkJIH032QuH6gja
suhIo4zPPHirpo95NuOMq3r1mZnjUZnMb33SvBakPMj18H5/ZzfNgY+H5oIYC2R730WrgT4k7/VA
wPCynSrlj0hafuiDtlMG80lWeRy8W8cSOKT/a89knPMYZsB/UHuFKT6KYSlAwU97IWnKWdemHfCj
mQiSoInAKgWC4HSVJ7nC2xMNqVOYi+K2labbYP8d/95noGhioieG9xSYMiYSko3emAcI3Admgmne
6o9e85jXNrySjsgW7CUgV7lVk0WeNKlKYWiBYg7Hcen2Ullw7jHPBHPWy1SJ5jYhWoAjh7wktQAg
5ezT1iUG1BCU7iLQLBQ7zLi+ECNG6MSSAOhnAA0bu3srfMNpXVpOwdSxW77JnOrO1rIg7oCkAC0d
ije6NimHglHWg0KCUauhMAM63yOQkDnnsG04CkoeCvgnlJdABkR/xcWr0QwNyN2NiQR5W3x23fwd
KI9vUZi/xGb2hoLBqcDgE+cd2Tjg4MfHjoF/BW6XfUcWUikDkm0S1MlPI3mUhmfwYt73DZubBwoK
HcEUhBXZElGyRq3U1B0JFBFic6uGlm/adH+tkKHjjYKWAKQl0DqGfPb15i21ZFR6LGIhedhDQVH4
E4IF4L/ZLZAeE9ATUR0L+drIlEYQQEUtLChE41sYzg+FmJ7SvP/7bEUHMBikmpjOo4auzWhVmrdp
VKiB0B3UpHUgB+gkGY/cZ+vTX1phFiMY6aqkIJ4MJOFsjn/q9h2C1pzLSnedeYZAbAUAGNUzR9eR
8dNxLHZjAnhbkPYEzGwDABQpHgWiCXiQNN7n2eotX5ljNi6N02Fd5UgNqnWvTqeGxOd1fjby47qc
8uYNF2w3FDyusM19vFgjs4/NOpcNqWM16NK9Oj+tzWei8tgeNmzA+YA8AzAeoH5ZUJKkZpmWDZ0c
hFVkFTjb6rte/fzbewpaGppjUSFwtD7ob7hwPwsYxqaliPvzXEx7PZwfJZ03AXobJoDACo82JmmB
Egeg99qEmPRy1uhTe16yOpjk+QxFh9eUpMcwTt7jJvz7BjUOH4AuaOoCmXdDT1uBDnNCJ7I9kwEg
1B5lKEuMFN2tMYXj3d+925NuajJorAxQl4GZkCWWF/KsM5RwaM9GJh8MEul+rDRYGCk+q0h8vW+M
PnHX14qyIdFeNeru6E4yT6BBmiVvlbA5133sVu0/RtFiYfVRgG4EmJlslDgd1Cc5l/n2ENItBEcX
qgrQr7h5n8JUhDRM056RQSXv6yzqz1EWfi/FWeL42Q2UEkzhRRLp15NuKEAlM+xzcS5aDOz1e+ET
tK12bplP8U7c5W88yOjWp7s0xngNpVdVUlFj+pIGSA1PUSfaYQPJqCn5e8wkWFkUqhsPXoXbPhym
n1Wlr2SktWrpRMWvQVBtRa45X2ojRoIZxBJgQodIPVDf1xdtkgYd445Ng3HcwU06UNU5urfuRgsN
mScRoFDZUlGImv/+Tbm2S7f6woekcpfKaQO7FarUivAdj4KVqG/3T/9GRejaChMqF1IoRVUCK+t5
ckWQPpm61T8MqUXc0RVRVqsx8TFOFq/v/NW9ZO/d5bYyWVVjNEkrrjBMQ0/i5V7kZnaHsbzV7f1h
x5tzvo2crtfJXHOtRq9iCOvmTOeUoqGxlvaFs5W3MeeVCRY4RDFak4ZOBkbJRtnpXye/8bPTqlvG
sXdlT3bap/YtfZN+l1xWlxvTgL9CRAU6JshRUcpgHoNMwkilqKTVOayTXaqN+1aLPKRBbqhS5WZ0
txqNcy9uPBgFw0qYUyLw0JTA5/p4rmoXS3IFGLwYncroRwsttXrgQO1vpzgZI8whyaW2G4ZiqjDF
KVUW6dziHeRk4Ci1xhfQbNvS80pHOe3Y1fepFYYncCU5/Wl64LbFFfaZYH4Jc35KTYmbsvn6JfFj
F8z7zIVggD/bs7uMtvgQc2bJb87rlT2wA11vb4QZ60HPYC8nLeThnxQo7nHO642vpibARwnhUSTJ
N8Opa9OFkz4M1Tk+pnvJU22yG36jsZb54XFsLdkLH1SwLH2anBf3KzS5uvpfhpHAoLwBeSGWbQ7M
HMKMTkUFyoHmPf1HgdxPtGt+rk7pYUAWTMe1hkFr8Dxh1s2BuKXLWfjm0cWICJIcCRM8LHVgos8g
xI2E8txKzuBi3jkYfkwo+n3ZHqUTwXni96VuPR5d9oVZ+skvHLoShYqUVGaJEVDRlm3NNj/DRxOU
x4Y1vfawz0l9biJE2EPoSSFxtLLJThFC5zBOcmMpz6seAnRVIvkplJdhWiQ3VEBUn+XceoK8cUuo
QZoLiXQI53qJVY92W7jiy5ovEkCoqYU5lYfard+rf5TfmA/mfckNv0fVCakEBb7mDUSmANtKSpKp
hMtdXCAZSmv9DHsnfJUCyutMmcPSw/INHMu1pZnO/XO0dUUvjTPfsyqrVSr6sTyXeLwSuPmUFwJs
WkB1BoJH6FfflGe0BLTNOjrJ50XVjuWYOSZc4P1FbJ1KYDHx94Efh1opOwVJMp1Mq6kU5/A0vNPA
RnNGuzuuLh3p/v8QwKMRIHP5kRBhGh7NNBEfjYkQOyNOtcmQCsy2ina2y8+ZrVq6n+9Kv9ndX9uG
g8OIloajD+1r5HqMKR2Sxsmo18W5NSBDV/vRPwrQK7Meci7aLWYKpKCQzsDzj2Mv31DFJhmUw0Fn
Upyjn+oBE0urJ/vyabEzUJvEzi9zdFrDbvbST/Uh4ZJg3XI4MNaZcyitsxoqJawP2SF7r/cFGCHV
13KxjDPIjRU7tTKn42wt1yj1sRfOrKyTIlF7GMVMJ4h/fxq/c5CA1C5ADrOruMBwpAee0Y3rcLXN
jHcBgXk/CXSbu+jb2B4rrl761oHRMT6ISA38fwB7XS9KbUnd95OWn9e+81els0qltQQyvozN8/2j
ufEEGZeWaLhxsX14gZS1VWFp6pZ3qUPTjvR2RXgHk2eGORpR1mXQuDRykIpk+UEUXNlW3e6k7Suw
vBo2+SN2TvlU2rw0cOtLXS6POR3SaM4gMNKxvAllSjBiVSIHVHqbluHUX5pgDoOeki6VBOwgsqP5
QztITv/SnXpgO3zhlK2egswldHnVa2nLfUGsDcH2f6iH6aN78eHWMtHlXCA5XhyAuX5HrgD3NTnK
T/mBR5C7vYn/mmKCX0npMCuYY4VV9w8JH6P0+/0zuBWHYQv/NcDEtKI2xwDNwUD2R8P7Kf+c/PIl
fUH/s6nsdjc4ih39kh+E74UzAG3m8Bprm07k4gewNSxFLZKUrDgm8pPUuWA8LuAwBbdx1snJuh0V
JuCze23fif+3avZViFA5y1YFq0ax3lGS4TiR9jWbss/7u3ubWX8d0H/tMM6kL7XRiMnXSVE8vXZU
zV4tGt9SPkRbaCxt178VhsXzkrz1Ma4FwUStGg02VRExaKcU859lSh9Wk1dZvy0s0QUCqYJyoATY
E8t51/XilIdQYDz3nthaQDmBPQW6AgMVlPCmBx7BzeZ1uDDHXHhTlKYBz3l+NtGbsGOzMax5mGL7
/mfjWWHuN9SGgB5rcTpAc2WlIMCtQSryv5lg7jUwmyNA1jARF7oj1qOFMIlj4vYhQ38A+gb4fyqA
3rNEZHqt6YmYKtm5R2+11of0Vz713ioXWQD8CK9EdnviwIGACUTNBI0DZKgZP4JRWKOB5Gd2JmX7
lufhG6iQfnZS8X5/374qbdeh45UdlnuojhphyKMhQzVA8ZrOWvdkJ30LkWX8GN5MDxIrzn/ul+kX
/7yNQQGyLkOyG3XHc80bZ5/+FPAEQ0YTLSy2wB/VMiQ9JiyZchZTMp/KNp9VxwRH3/LA4yi6PZOw
IiK4xKAn+otsiI4ugGYkREzPgtC/tEX/2Gudc39vtz4h5R8Fnw8VwGLvchgmC9HmPkUu09ly/Yxy
stWnv/83I8wNHmV9ycxsSM9tVttxPFq9sniJwptw31oL/BJldgH1503LD6q0zWqWUgJOoM8lfgJH
rA0NS84N24g/0IJFlAgsnQgSdrZvIK+GCEiyIAStM/8SzllnxeBiN5zx0OZW/NzsiZ15vIT3djQC
fEsXVglTFur1pMB8C6xCNNUpvxfP0Y5SGj6lZ/MZcovaYMnfjf3gTY5sFSCMA4MrRvAsyHBMAl5w
HpfzRoHu+vcwKVYxpL1GwlDAtAiEVgu38D+1AsMq+kO41+1q32KCyfQV8Gcrdu4mL+1JNQAw5EYS
G9/8al+Yx1YpqzyV6NegYVntQfk4dqK3b8le8Hs/ziywp3NLgtRPM+7oyibz0KqVVJXRAJvgmtnB
ovQZgSk03gnPv2YboYW7gpz0I3NAzBFjDoF3AHnmqde4iEQb4DvHqvlaMsRk8g5Emtrv9mXe0Qoa
eBGlxer2wz9dbZHfrc87iRs57/WXp1/kwjzEheRIM7++PAS8gHT+0bwhchzeBHu0lcN0hPDnLj8U
Z2EvjS5v8zdi12vzjC8J1bICmxpWv0Ass4A688cP2Qao3dNKexl3xJ2c1qqfAEcUdxgTjvhpN/28
N58f1BbgtgCzEbirrjfAGGvw7vbYgPC0ADuTuMXJdIXT4qSW+DDseOjurScHZaB/7TErJm03osgB
e+D3i3a5V/j1Q0msBcNg4s4IoN5131tvROdoTSLgAkwH7fKbNiyJB8w8LvQLT917F/7QZuIAr+N0
0MIpjKc0+VTEDxUQUzqMIUd2RzwyZK/3f8Xt2we5GpQxgRQCigc/5XqX80nTsm7qhUAu1wwTL9q+
WUNeALNpRKHEbsD33QJeQA8WJnJYC4FS5uDcQIGoqLkSmjwjTGSpTNUgDT1WQprvoBexwpxHt7Jp
AbOCePJAM4jBweu90rqkNQsBy0CAfCjSwe2wmvufgx6y/0PamS3HjSRd+olghn25BXLjokySEiWx
bmBaqrDvO55+Pmh6/mICmISx/25r6wuayTMCHh4e7sfPuXZ69E3JD6CKgpCKyZdrE6D62rz1RBgH
pPB3lAoPgJ7vlIAhPDP/ddvUMqRPpuhNSOwGQIr5+YJULM+7Dkoc76Fsv6b5UVU2+ktrq6FAOI2K
TGineYVcT7LGFTUIPLSht0P3l+kNYGoQIjS3cv5p6+f79t7S7PA2XlqbegKpQOIJTu/3TtBZNtgA
BwhAs7WsFT+ghKWAPTHo64CjuP5IkVwlvtCyrKgrPvve8MZE/laStbYgVZxqxkAnDIqf1zbKSugF
prSwYcjFc6CZ/n0Wje0LTYcaqsmi3I2S129M3q4tDLUdIHb8D+TLbBcF8BhwukAFwfyXd9CtLDx4
ibuV1KxcbTDIoZQFgxxuAanQ9doqKHHzVmTcf6LENn+Mp/wkjXBwT+KUmkOFc6othQ5TVhWQ+s1A
v+aVFJJBhUxcaeoc/lKlXh3FHfPS8nGqJ9d33VE59QAOekeF2vXY3cknYbuiu7zPWPU7s9Pmv7vQ
XTFPuk4ap1X3PGkKx9N2AkNL9FePeWFbT1tJ25oLvTc4O+C60ZddXYuss//hKdP9odtV3jAeLjCT
2jq3w8mK73AWDMQGocjWrHmLPBmLKLdUOMD1qJfvZLNPTrlajfsPW+GihIBqknNY9lSFONUqxhUA
b8fCZ0MNL7ESbJTtVuLilYnZd/KyMpJjKTbOsaI7QAEYXXys++Ptdaxc/rT1kQIDHcwRX1z+ppLo
Y9liRT2K+1LYpQUMvM6U2/V7zbEgjYTpiKHKLbsrTkHU4rELtA2wzTyu1HrG/GPpTdMtEvIw5uiE
uT21FtCnuNfuG9dWfmSHkhb/Vs165dhhmYgJdJw+7ZxsMa27MM1CVz/LQrNTw1+m/xc7bbvt742t
XSbubC2kn5AHTNS5c9B1G0BWFoCxZ2vru+E1+UsS4FhNbO1F/lzvJUdC91LLXnL5wZT2gXbMvt3+
AcuTMNEB052lawrjgzkFgncHPQwLNZIFmfF6MBWS9EPINyDey2+o0vwFFQJzH22U+dOYca+qrlsG
2TtR++43ulPnaO2GBrCz7IeWZne317PSwqQM8wfnP5FsW/N4PQ6iX9S+Ypyl0HjWAYMlrmWPUvF3
bugOgFpb0+FMrL6m4NGCTmOK/cFVtsZdV3aVKg04MfIvuATnRBq61DE7nzPdo6KUIcctrxDpw8nX
VG7618Tsw0WBLzVJwToz6SIjvhGqiDQLPPPydINJc6V4fW1qFmT0PtFV8lVW82k86PfKLr94z7wE
7qpd8yg/qqf8k3veuvmWBwOjRGaAIVx8C47sRAjCtCsT4yyLbXk2gjZ96Pw+I/ZUne3mBrLQ4QDR
lZ5sEe4sz/4f+hNafkQdXjyzq6iOVCFAmslgKEEO0BM11R8jpvZM0ddOWuTQIG/47Jq7EGdYJggq
piBmNdNcL6XR7UrjLN4Hp8r/rFRO+1DsWoJrVB3j59Bz8szZhL5Mz6XrPJSF/mt2XkI1E6FI0hGz
4V2k2xMrvr7rDvkP634SN9u64Ve6ZdfmZpkUcswMSwSYgzvxZ5n+zhp6/mn5VAv6TgpLO4Xdxuru
Ezfe1YOx4cQr7sQriKt4kgglEM2MZ6lIUajgo/pphtIAwKbubSgTp0hzz64ytNaM8MPXP97zzuS0
/e9C6zRKaI1mYJyHSN2pGuQc0ffbjrO8/ScLjBDyFXmEzd94ZhuGlZhxeeS+5/jBRfIugbwlmbK+
c/8amf7+bhkC/BGa5zI/1ZbfS1l13O5Lk7y5qm9X/VPStLv/3ZpmZ0GCvssUqmlNLW8Hv7MN/Zsf
qhtWVm6lCW1NiwIopKLPH3tZrymtkupYUZrRaSPlb6sEMCRVDdrTWfyKnPFHdYrhjIFmggKRYkAW
NJ800OEvdxukGiig/AVty53etQerKjZ8biV2YcXgOTRxUS/QdGUaJr4H7+a5sL4Z1bNgavd6mTpV
sdUaW/WKiUJ8YptkQmj2mdrQAtxlsZzSiOhZdXakC28eKAmheOJi7z3l522/WP1i/xqcBys1SpPA
h/f4HOdvvW/sEkkq4WlRH7N8PIJ8O942txKSIaz7n/UZ83iRjL5giaSestbt3UJ7kdytyYaFCQUh
IjijSDInWfZ5zTDSpTFTQ1NiSCjzD9QekPONi27jqbPwiOkTTbzNf5TBaBpdH1/ZUKCjLs3hMuT/
+HGGpuIEL9k3WwCCxfeZ7LAWhQIhSK45jjMLu7gXYn+8pMo/ytA5zKjaKXMhnQQphCxu+Pki8s2s
zWKrVWvymCvDcDEswUnhLQp667Eusr9ve8GqGaID8ukamcifZPNd7AvMAGabLh8uPWnyUTDH8DQo
evik5F26saK178T9SHWTCUfaptP+vjMlDJUYJKbQXgQRFh33O1J4Tiz+hdSa/fE1MeJrcAsClqSA
cm0okQ3o/mOv4xb07tzaPw6C/1r70kY5bdkTU2k2GwDtwIXTk5w7RKuYATxsqXmp5fQu1VS40WM0
27LxsZLexlhFTkg4iOG3rj8LhXnOqv6ii4nPjdw1u0jd+DlTPLrKdf78GoZeeNMhvjKPV2FeIBwB
UcklYkwSjshPA1hU91jjoZEGQYRk7mv4oD661abOQC1zNowbomM3RYB337QWY68oehOl8Eh0At+3
8+hbLG9lyksnxQpPN+CGlPc4gtdWhNa0fL/s5Isq9Y5Sj7s8To6aMXx8MQZoRpJUQwFdO4fKpDzu
pJx1XsKxP7hjZsvDGeq70+0tW2aJ3CbT2Cw8ylCSEEquV2MOXh4UaStdWOl3qdC+6Ll5kJv8qQ3F
Q1QmdmUMdmaWw0FX5WMP4fzGD1iE5dkPmOU7TNRGmaLFEphU6aA78a4/RUfvU703bVCwn7S3LQGQ
P3Su175JuXkaK5rUP5gfn1lsgmGI+r5POJH5ztdgdqrrSIC2qhkueoVCVRHsxig6lJq3h9InJJHM
OUmN+AQd1vfBSPZCpz4bTXAQzfy7meutDSw7sNtYOsSRMTpZ6R/q3N8rXvwyDOEhrdJ9ELlfmIXe
ZWlwZ0Z0U+p+i7RwxTFRqlCYNYPwaULEXn9KXcvKYpATholScizkpyI/sXly3/5gK1amQiWcHCBO
lr33SKnLUY9oPfUAj8Kusl39hW35qBFEX9FPYuxxGrc2Zie5h55OFpJovOCfexVWtYxDkEdb5ELL
SwAzOD2ZASVn+Ouvd6zLobXJo3i8aNVz6sE0pii2HDDQpo8ffQ9RcXpvaXYLtBAwtOaYjdQkf5vB
9zKLnMx7yaVPYRjYLr3b2/u3rCHM7M0u7IzRhBwmfS5sFEUcIbCb3sl/hqltnH/pzAPa+dnFbaN9
7NRb8IwlVmgyju4AVxH/XdQvI8B3guDHCTjN+i67D+6Ng3dvfhEv6p0LwL08lYat/MWAFCc82pkv
EbfQSXwoaqQQNsLL0lunn8I5pyEDhGd++0oQFxrKYAyXCB35tnUvCtLLTLx/OFhfm5ltd2ImRaeX
4Xgpst+aJdii+KRCtrrxUZehEiuoSdNgJHhRbbt2VwD0fi4KzXipC/EEK8CFe+pOHZqdqBQPWg0C
pG8eitiwBV+2R8Yj21o7JKn/agzixr2x+lOYIiAITBXjxbUReSDcENK+xNKTL6FhUW12glY/3TsT
szANWqoyu5FwZpXGLvWKY98jGm7lh0ZRbWEUIF3vbWN0iczNIYrSp6RNTkX1ViXKrvXFu43Nnz7h
9a3B5r/7ObPNhw166AQrHy9Cab5AvLlTmvoOSQFniAyn0o2dLOv7KBaPdRXtI9hjhOjDc5TTuTIn
XTIyj6kLd/39GSXqXBnmaISHW7spvN2Qbs3VrKSRVI+R+eQOIcVZ5MU+/JxtnmBDoEv+LB2CU7QP
9vIbUgqHIbP9U//Jv9/qPCwfMxDTkITwjAHVByfF9cKClnRRiNnbkhfT4EWOVzb7bPQRqI6hKv37
9qdcOBbTPEyKUBPgBUXFaHZYY1EMk8YiFnuqACvkYMsauJUt8MSqFQ7GpKWzgtAdlagQW73mhORf
tPpz3b5G8UaSvWqCSv80nkRGo8+2bXCrUqDkPl6GobHFXnMUJbMT5cMiAPzzAO14OZNXTIwh118H
Us3UKkNtuFiq4MgGzUJDsslAUNsId6Usb0wXLOFFPBlowE426XGTl17bU9swjhOtG8B3pnfVufOc
WD+O2Ym2AYxFzEZmBzN0hKfikvwya1BfdmDaW0TI01m6Ou7Tj6CXoOCYdC7nLQVV8K1YEgqij6g7
nhUdwji9y1MK4tF3q1YOrlcf9CbdyHuWQKOZ2dlea6OUu2EsDswp6vcGnefanrrAyMHutqeXFsdu
ZmyWZZVd2mqFHnCfyDQZy+ST0FI1rUbofnvbirZgC8vYMrM3+fO791lsRFITDt54qf5hYhkaf+XB
3fGZGbH/R0Ww0q6PwUF7EzdaYou76o9ZlRQPnDrd51lenHQtjYxMji9u9gTTMf3tt9sBZX0f/zUw
/f3dujozSL3EGodLWIYvTSN8rU2oHK3ql87StNHdyCWXhPWzBc0OSNyYXQwAj3C5cwen+ere+zCU
Z6/WS20zk/09hCjhZRp3y37eXuj/5wv+u9LZDdTCtWONfYl7PgZnuJnPzSvtmcSR73TmCOuXMrL9
v7ZmabeszoG3wSB3+jh9QPrhpiMxnKLtOZT78iQ8981LCBkE6uXCbgvouIyvUwyAiInyDYXkOdCc
KxJ6bh5RF1A4CLmMqFL3+beyNbfGwdcMoaClKhP5O+Cu2amHzLtsejcV6Sx+qxg298tfzZYSwNop
0EgfGDn7o1U0e4EE8dj7qpvHFEcqz6n1/GtsqsL+toMsHlR4JrfFxMNL7kCKcn0SdBcsiZjrvKPz
+oR0x0nz1U/qKDhDlVT2bVurC8IQ86XMWC8EGuuxyKBYNqLL6If1rq4Sww5VP9+APa1+mikjQgqA
asGfh9a7s03jXA6DNqYkqWinjlwbBPgetMJ/s3GgPcA9AfpYlK4y6IT0RJMIIcXzqBcPZQeP6VDb
Rvfl9q6truedoenv79YzSuZA602KL8w0HFqFJkzQ+YfYr3/ftrPqCbwBqUVOvGzzcc6sQm/YDNrh
0naouGqtE1ONlJgXLJIt6OUU7uZXtYYu21TUZ35inp8oJmwY3VAnFwZD/nKpx+wzv7zvCsZBkuLc
peGpgQt7w/tW95GOBZAm8Bb0gK73URDytJMLImE01nBQmENuZx0PoSjzNjxwNfxBL/I/pmbhvhXj
itjANQ1N+W5nBbbxEO4g1gbpnbyl96dtSpOtxc3CfJpMgb7lAS8N4VNoWuT9nf4q1OXG0jbszNWK
xKpsVdejzOOOf2nVZ09/0Y2NPuCywDmFpKlYOkVwWguzD1UUqRkU1JovTd7ITpsJMpMab0am21mf
nbTxRzP+jFLTt0cyWyXWX2+fg9UlvjM/+3hxAVIzHKgMqErhPRZd3+5EzyyPacBz8X9navbVUHyK
G7l0Y1To6zskJp4GrTmNkn+6bWYt24Emzpj0d6nNzdPztI8Er8nJdmr3Rx1NV4m0NwbD4Zgg2LkR
Rla3j/gOEJky+KLvOaqNZCIpkF56Mqq4p8jq+Y5nfJhSdHKSSUvQQCpxWQhsMt2XisSNLrkro5NT
uXepUW+1BtcuLAqmwFwo0dKqmd3yja+ng2fwtDZiOHQM+R6muI1Ud227QFpC7UjOIi+E53mkmYHb
KO1FUn9LXugoZX5Qsy3S5rWAS7WfKS/m1ZY0ErSflaYx4/5S68G3VvNfm7T+1g0+ujhyZNrMiupf
5D7fYOVZ8zvUhVUS+IlwZE7bNuo+Eid521+8UPwsV1Vsl0X7gljKkyJoewvpEue2o68+xqZCC6gv
oF+8Rq9jfODGLsiCdPhDlxG+NZ+0l+67act26eSv6stta2sX5uR9BoQqoOHn1Xu3a7I2UayBwkt0
rFvtaxOM3zNVvO+r9r/wkvemZiFxhAqnGqFBuMTiU14zNcz7WZHD3e0Frbn7eyuzyNflmuIpIK0u
3vAawQ0ArHvjA615O7VQ2vkknMxezAJebDL9qgx6B5EDU0gVdcq7IuoQfLD89Hh7MaumoJU06OTo
BkwY166QhmVZCqbaXvTMvLcGdER04SGstP1/Yca0cDpoYRiImXlcpueunndxd4kFZvAZm9Dstvei
vWV4+uG2qbXPQweH9UxjyosqiybokeuWUnsJmp9J2dhjtkX2uaQx5ZqYqD5RnwWGs5idRWNFDaqy
IKqa3gPKCg+CW2R3gw9pQ5/muyBrn7NRPxhefwkNd+M8rXwxjFMnhzwQuuh5AhrmQiyCKokuUBTZ
Y9fuUiW3Tb38uJeTVHBeJSZyaCLNgjpaumWXxDG1+KjRbF1P/0Zlrdz4VqtreWdk5n2VkfaMkZSs
JTbfUOh6qXy6VIJQblQWVmLQVLEUqXiRsi96znJmRtS58+gShz/UvNm3lv5dUKvfQij/N9v2zpJ8
fZ4qtLbgljPaC/K5/9B6pskamPHGaVpbjglqlyYv/7d4VI0AE1pP8/g2A4JMQgZLVOnI4Jg6s95I
ilZNMcRNqRB44IIybhQrUN++EUJs8eyVp6KLPpXJrzGwNuyseQIKQSKqtpR8F4Azre+EtB6H8IKO
k2bXZlo4waAMOyEL/r4dH1ZOL/iDCV80BT3u+lksqo2y0Iy8zS/qUJC0jmVc2T2jMYjBt0LwLe2l
8r7JSvUVlthCpOdEVSaXtWDjIy5XPGn98UMmMim0U2aXVdMp4+hlVv/UtY+tdl/Fj274fHupaybo
phCjGKoDMji7qaSuUl1DMGE6DGFoVaxj2w07r+82vt1K3Y5mtmIZDHZCGbkISaNZK1Y46tklvNMO
cuaMD0pwyJqLC5zPaSjzJgchPEbJp8+5f2o2rC89dCKaZ+aHeKiR5M4ClSzXFXlnGF/66lmv/ciJ
2odGQ66xs77d3s4VS8BWIBBWNJ7lOOv12Q4MrYW4tRouWh0d2/S7psCf+uo39eG2neUNRqGJXInC
2TRaNEfI9IXo66ZHg1Dvmi91Xb8OVn73cROshTts0p9YUDOEcT+WUikMl0bwjdLOjGqAnDBWPP+/
WAsMyNOAHQoNi6/TZWqWhl1Gqulql8GtHSsfPvzYhowEhKYI3A22kPl20VoogrBMqN222psn+b+K
UXjelnBeyZqxo1BmnASblhMhfd71SHGFw8Useew4hBbmysIiqAynFPOw/ieyvCjv7FCG7yW0uyzR
kn3F4UCJ0E2ybt8Preq9xClIro1bZ8UzVd4tpIxwMiITMEsYgziVE9nLx6esC06xj8xC8JcyKoe8
0T6cmrIJTFQwhwbJE4MG12fAK2up99ARvoxCdHFFym1ufyeozffb/rmyILZ6Gps2mANdgAvVMlKC
UVTGS5SPn8Ssu3ejAZHc4ST70kZbbt2UxocFSsEFN1tRmmpjGCmk88MkiQGCpK1/Cv4dAn4blbW1
Y80DD8pecGnIfs4K1Ui5FejtQarOjEZnC334Oy3SjWC4jPjTu4GSOyg+sD9zVhc18VISINL5uiif
5BbKxbI7xF77+eOf572ZeZYjCgI0lVp7sZI3Aa4cyXB3ZfEPGf7HHZura3oDUeKnujC7JOsSxh9m
wkLeWgHjzd8iRldb2K6MLaG06R+6rrVyf7wzZM782tOaRvZJqQJGWNRBdFQ/tP38V1e+VeLWhbmU
2+JhoqDJhhgGNyal8WtruZsP3Mt6eFF816FX8wAQLwMMWUt3utroRxkGJycxiq9JVe2iYYzt1hqg
3Sp+dqXV2J41fpWr/JcoWF9KkT5x7SNQVwXxcQjGp1oszwo0zVKaHkpRPchtazquIip7XUk2/G3a
ltm20dyBqRnJGqLvXF+uFeDMGLNCJIkJDtEQ7CCBve8gvY8y1ykyia20NiLQyjGi1ITsNzJGYBz/
SPy9K/Q3bTn0YZWOT5b4ue0YqdooIqzEAypyZEsSwtUrT9UMDGBjyNGlR1bXs2kjtwk8r2l5Ngf0
eZxIdhP/w7mg+QfjzIsOBAy8n9f+kEmVNbQmwKe2D1N/lw6xMByVbpDry5D1bbjx1ZZLJPm1GBfl
FQl4W5uiyLstVEcVXVLmLs5y01h3RuWPX4amCfpDWviyDy7RyF9vB4w/upzXjjIFpGlGFOYF8o7Z
CnGFuJSTPrqoHYOizkAsfpaY6fTtAkCr5drklz5wSM+tXeYk2ix41CtDLp2h18Ma3sw0UHadamaw
YtUqDxKHJ3DW2G4Jf9euHhVvfJQ0IW6PiMu20D+lHRW3nypQK/k4JF1gHtTB9wMG0KGlsosqxkMh
S5DH2rPHwu9/ZUYp+scU1Zdx53eK9M0MIFgNU1VI9notZOZOyzyv2umjVEanUPAs8ezmalOfjNQw
4k8eqguAp5Ixivd9SLVvr/eFVDmCmMPD3MEfFb+GgVC0+2QQRGOX+3XTfI3kYYwOXqExXWqihxzv
1ZGGENNK0JLaCigGHicSMwW70TdaY+fGdV8cekWeOtK6B/Qxc+vgwc2rUb+zxLb1PiES0sTpoQj8
mCkAQQrqg2TWaprApZ7tvMpKuy/xaEZZwkBF/cOw2vqgRlrtfSpctfkJtocx82RI87ZzYpB2mT3y
j6TfmUQ15TvVH9T6S+S1hZw7EbIxxfe6bBNjX8Fc1L0pfVyBLg6srrdHM7OaveAi1v7olmKbbESC
5WWHT1FxBgDJS3ghojD0SRV03YhPNcl3EQmZTGxOlhVtFFxWEj/sTAeFpyn/matL+TW9rxqaMQhP
oYgzDtVx4mhX7lFo0Hf5638BC7i2N7v0oi5OfF3AXrU/dHu5suPdS4ZNGJh2egrxrnC3ZXMpdQnp
/iRITv7IXbu4kSSriGI/pKQ1PPMm3kcPku11e+uXCnDdpymnB/uJqSI1dxO0tTlJjLBG+63Zzune
m0UJegjThBElQmvRgvGAIUq1mJBZun1rhxG85pnbmg+e6iV2P3jhXVEowjEwxANHcaslvmV9ditL
KbwFoZey76g/a2HzXHpoVKSKbY4ovrm0ePXfJO/H26FxxYvJ1GSm31So/xaI08Y3BKtl4O7SZ91X
sU5/E0K+SFK4EYHXzZASkk6DpV8MB0QMXktKGF5awJgHwCHlAalmYWcZbbZRbVuYmtDz8AUBk0aU
kiLH9fVSaoFUp17kXfT6sW/OYv9AXef2pi0+1bWJPzWedzcYatylOkBqckkT7xgG5WPoI9vdkiPV
v4wejT4JDwm2NMw2FvanJfvOaubnXgArnHdRze+wzNpx8MndZBpcXM7MwVIlJx9jC+kJzaoMkSQF
Y6D37tkTvC8WCtpBqt6Lg7/3gU18eBevTM1eJFUTRTGvVffc94FwMLvO37mm/DkdhvvCh3BVb05C
JcWOZg0bD4hF3jgtElIFCgLTS9qauYjbpqnbxI17jsM6OTTpZ78Vm9eW0HAQkSneC0bePFKE2yL7
WfmC7+yCzL12Ta+EokXPJv4nKTXJ6iBOagLx3pKGv29v7bImxgrJsHiUU9MEyzN95ne+0ljt0Bs0
XOEc6XfjROY53EM4Ep4NKmKThkAQoWWq1qiKyFv14ZXTcWV7doGEDAZ0eVO7Z13JclIP9yWMhEdY
tZ6Hwb2v0txhJFW381JLN95ry7tyWvaEjYG+FNjK/JFbJmkolRnL1iM7v8sR4Am14yQOVdzpp7TZ
bV1ci9fAH3tUjeGmhVhmzh3WxnJb5EbinivGPYLyrox+3/6Qi4fhzMDsjNSSmY6mn7vnjLbpLu3q
fSoCLPJC956z8pDI3ffbBtfOPxIidJeY68D47G2dNU2VDA1EW4To3Kk8+eR71b4K0p+yW3sbKdSq
MYhjgBehjQbc59pLqYo0nhIGvATCb1J0oU619+SXIt1sOU8H6+pmp3vPP0+VChjCUiBP96LG9GXX
hJ+mf1RO7Um1R6e7K49bDiGthJYrS7OXhpplXeFJWIofh5f2V01Rx64c/yC+Ba/uQW3s+IdLozvz
7ea0JQ6x5v7Ua+FxB6SwQg9RgOertATj7QHuaid6dnfBsb5vdv4pPwZbMmwrX4+e6sQmZgIo586+
/nol/ZLeVUz3XBaVdSpCMdu5oZcffNeHFVwIpI1K68phIxGmhUZr2gDIPjsLGuP/emnIUKV55aMU
Z043fJi2ATgYR5lajAz+jBL19ZIUpQdLwhP77HHc7bSh2KMNgedoWrk1VbukZJvZmnmKDE506Fps
0YxGfk15sH4iAoW+u1TbbghPWeuAyd/Jyae8Z+bQFt62nHW5oayWaUPaeCAKFurdE+dPqwajey78
4puRnpR+eL0dTZYwMRbJVKMB5yFp9YJ3rvGVsnVFADkIiN01r4lT27EtOfHJf96ib11ertPjXtUI
/HQU6F9cf7u+iMzSEnHHwAypNgVNIilOo7pxSCkoLLfa8GvmSGTBr+Io1BVmrkJC29R+luGNjG7a
+dDdD4l1DhXj2+0tXLUzjStPKPslg9Dgm3CJjKl7rk35ZGXlTiu/erAk3baykjD8Zyr6P2amuPYu
YehcIUL7c7rJUI+Sdjz7avVkUT8gY+h23m9uck1HRCqTHAaJtl5eq4vkCpjEpKCenvOHNWhjxoWm
uOfcvIPDYO+j8pI3Hwae8yiYLpr/WJnLgsNb17SJqnKZWvKOmd6zzKSNlG+Rka0uhp4nHD1wBzAm
eb2VTR3WVsMdcPY0wbrzdYbZvCZ298WQWRvVwmU3GZlh2nUTFoROLgyP17bqMvBr8iHtTNdQeZCr
0syOZig3tQ3myXT3atka9SF3Y6ShR9/X2yOKp2WxF1Sv2MLuLsMJBWUQG7yhIbZdUI8qSpiMlSBq
l0jUP6Ec/LmrjbvbbrrcWkxATU61haCyAKuZYysWcdFqFyt0iyMJfnRhPtDdqXK4NZm4XA11/2nC
lYAyqd7OdnbUwrwZ3RAd8aZWnWoQPCQkkw/PmkHOwvgjEYRAwq7NXiJtHuitJbnquTGGN81nYhm8
yzcIF7YO+NpymNaF19Sifr2A9SdNk+dWjiGay7YgXlL3749+mkn7lbiroXBN33j24jBFrsxB6dRz
37bRa5vkwVMf6MFPuaz0DS9YWwttF6AfvG0YcJz+/i5W8d4poz4m9OIrJ2vMHzw/3NIGXj5i6IG/
szF54jsbEVkplTBeEr2F8DHzjMyP1ENJbbSp0iw6IPYLA2CtqVllK5WbPPWZu+WCS4g63vH+R8z3
VLGyKtFYKIPH5tF3JDv5e4I05Ex4119lO4f/fmvhK0nktdGZ44Nfi/yhw+ikAxE8KKfg2B2EY0jW
inba8bbXrH1K6k5Aa2nk8Fad+b9Ye56h+YZ1jpPHKI4O2bjV7VqGDGmqbP0/C/Og39QUaTtVs86K
FThJVO31jtHqYMMl/1z31y8MZvKpJ0g05/8wYV77iy4wueMZsCEDQvnePBeOv0O7wKZ3puynjdu6
MZfJN/amPgpLQzNqTiKe+mk0dqNunZGC7h25FYUdRfbmSyt5jQOLVbdRMlnZRsaXp5BI4x1E9+w8
FLpcGikX0FlQOyexHlLE2Ibwx21vWNtF8Dtkaf+XS2r+IGzGoUiZhTMpkNj5r/RO3iPep9jZr/6f
6o6E3NlS4FnZRooFAL6gxaAHP+eVbpIsd3vPNGCgl9pXdLmTNz/oyseWSZRPsVyIb7dXuNxGLrAJ
WUtvZ6JlnCWpeRwPZtOG+iVKMuQxdWvfMWJlK0qwcbCWbLfcflS5qIbIlLI50tcOmVRxGBVNDRtj
oxy8UXNiK7Zz/R8xYlpIEqTnWFBOftCCd0xoAo9OpHm1XZfKkZ043F71yo+h2EUHXZMn9m5ofq5/
jCvFg2RF0+1jZ1+zl2ifR86YwT4taHb0W7b9vZjvmy26/+VmT1YN2n182KnufG1VcruxpQ+pntv6
bpQvZXCqu41i85IRBCCWSut5kota6VyINPoaNfPUc/o46Z+mdPB3/c/EGV8m3YT+GHuO69lqYm+N
365bnkDG8NaDvpmPUTa5wfQt8eFc/mJPf3gPQFcNWzvDZJf5O8kJT8kh2GlvzRYt7Nq28hVBf9JL
ZUB+5sOdxihEWkXKOewkphL+adCuSpkWve0zk0tcB1QZ3jqAPoy5QVVjzAJOrlEorNG8IZ+wZABv
mpVLf1ndCPdub1qV5ZSZFVjA7fSk3t02vQwKWIRWBnSkDuHcnGwuUN2etefiucq/jsV92PxIlWOh
bpzQ5dU3WeFEyBM7K4fi2jvj2hoG1UvFsy4/w0flj1vBdKqHzHdw0jOQ/8gnEHSuDVBV7uuiMEZK
+a7OQP8gNm9llOZ/aamIWLgouoItl2Gr3VVqojwqha9ZDuURiO5LMbA+/j6fQh9lokm6lKm7adff
ZVQpYhR0/zz9UsiCHYV/ufJrmGwcx+WXu7YxizMVM7KWlQnaxUWL6UVMTl5kJvexrg1vneeWG6Mz
yy9I5YSVUAZgmoXHwvWK6lYTywas5iUbGzupiqMQDRuRc2mCrh/1KCr50zGfp7ph4Ou0fJTxPJbM
yCbNrgu1jaf/cs8wwWGeXHAiKp5VfIe81QZDCUc4ZZtRslu38WObXxJpEEBIvr9vg5pwffuIrdz0
08wRVbZpgnBZaQP+Ulqx3g/n8Rczg/LehaAct+CRisRx9iYiIihtaniulKMmpBBjLRYihnDNzkqI
1hgJcg5RGbktorJAEi71qTsY991v+aQ93V7iMoAxcwQSDuESmT7kvBdRCHE5ZHIaPlntt8h/NpLC
NrvvkvqcfHxqltkZ4NygoNEU0Rd4Ra0L+qAvM/+pHDq78NAgN127GsKNAuzSUybuGvwdpnUVGpHZ
7qHAMcYkMP6TVRu7Wk4cF2IpQ02PW8Q1S6/H0FS2APVvEixmodFVtK4y68J/CoeDmWTfgq55vf1x
1i1wdRroXcEZP4uNSmZ4phCl/hPpw6M60LxppI2ju7wmKdlBCMb8NNB0yvHX0QEZDtFq4L98Grv+
VHrJp1SMXtJwK8lZ+ShXZqa/vwuraLcKXh6zV2oR2q3+w4BUTxye6mSrgrC1nllsjfu0Emq4sp78
6FUCnANprRZtVVVXsprrXZvFVNRrDJRMsaLZyq/qh7IrjvnP2rTdu8AxL8WXgoHwC0C/Dw+9/aEx
4dUuERUoKkwO824bwyTKqcXH/lPVjorjluqnrhee81j9sJzGZAhgMWK7lKvxgmtDaiNEbSQJ3lPR
qbs4bH+aufrltnOvRB76n7D8TMPEk1rrtYm+p7fAlIv3JOTa1yEa7huA23arZoZTy8DcypIQcdvk
0jnYNVJhCD3oqS+S0VZT63gYxPHcF+4TkMVLrnjHvmk2ItBKcUKTuQppAE25IXN210ujwFSIltsr
Z8PiKS/2kBfJVvtPkvW+Q+0xtWmB9Xs9YgxEjIzPfSy1TmOI7l3WNcbGxbkSQ662eXbywuT/cHZd
u5EjQfKLCLDo+UrTThJbZmRfCI0reu+//qKEO2x3Na8LGmCfZgFll2FWmohILcOcMIPeQ5Hjo7SW
Zz0TAapXEifcFoQQX4RCYN+5jy5NkiSlRKb36jF7S1/mF+k1fW521tPcu4tv7cTzGFe2+Nwkd0Er
TA2J8gkmMf8QI5THu2FX+SjHB40r70QF3bWrigQVIxLQAkY6we2hnOa0Qr2c3odQoxzGcAfzIKLT
TSxJTkSFA37XvOWpPW4/SxQuJ9L1bHHqJgM9s/L6alMMG3kP2f5teDMhh1M2beVR+Bz/+keyalxV
8IEgq4FYGvd+NkaeN0ky4TCXws2n95YmTjFk7qKO/3A1AeyGJg0iDxSXuRRNj+N+NpSU3gNf07lZ
nLwbSyKIb1ZXg0o/KncoQF00wNq66Zo+zei9kkBSLlQTVBPo7ViVt40iqK6tmYJQgQasMCOT8SGq
zgaTauDVHOMp99Vw8fIodGqC2X2TaAzupSOD82doaLYwBCHsp5y8A4AJzL0xlPS+sFBTrukwOCRT
HguLCpKHNUMq050EfJ0VsbnL0FNw1jIoWN8v1UNi3tmQcNYMQTq09nWhI4oKhYI08zK0jxYM0Ety
3Pa0/40iTAF1VNALoz4NgJK2NnCliyCwX3OK6MEyliuruPD7l0pTG5IJN0/PxnoLQDlxw7oW8YCY
DzpPbUGDAjEH54Piy0W/EOMaUSxeLFgpxz3NlB8AODu0eFRMwFUjiDMMouyVBYRXLPJl5AkEXvTQ
8WxrkuwSOX0ic7lrpMpTwq0Ekn8sD94oxX+ve4zLAwRzkklOoOnFCCjcJansRrcxcF06WmF2A5Sc
Y5KSYqG5Q0miOMA8/75ucKWhiB4eUDIqQCTMMBcYWxRg8nbqYHEKN3k7Oz2G8UZh/wK8o2uE0kaP
Jy9bMIO0agRO6/IrZ/B8BMzwKCy/YFfr5NObDSOSBugbHWMQpne6ufhTiYnlNnT4QREUVWLXrDHv
iMAcpR7wi8+tZeDMFbKk26CRYRTcTI27ioSgrITNvrOTTBC4rBwklgTKCNJBdGz5PodZqgRDEbA2
0H8dq2odY5IdsCzd1v4ZCpVE1taGDcRTg1YcGqCc+09iUBqqKLOP49Ig042a3EMTy7fnLnL0mJaC
b34FPAB1DUgS42VFJ+XCl2WZEhrWZFhMmfh2uM+8HKij4WnZZTfDYfZ0FzNrDXTpHPPH9et66UTP
DXO1i7GM57xrYbjRfsVT6Uh65pFu9K5bYReP+/axPJSRcXqIpnnRSkMqZWmaQ6QfWRF781TaP5Y5
zj7+wYr1pccDzMyFJNqQolOa6Kl9tIau30CdW9lHiiVi967tGHB1QFEBamFpfEGpm6zZiHLZOpZS
O7hDXWi/2jnu3NCeOlFlaW3fgLkDDlPBR31BdS/LEjjReraO4SD/Mcv+NU8kwdGsLoc91KilgofC
O0i5oRinu9QwgRlpemYf8r7Y9kSk57+6EjZ6HYhIUOZ5ubpWCZu26DAFgqoAk09Rpfp1Xk3v12/A
6mJQ+UArFHo1ADicu6SoT7pw7iPr2AMZG8v5xl7IDqCcf/CzqG0D3gnYl6F8JQAnfraOMJxAGZfw
2Nf6H82Q4CFavfFK6bFRwBa+vqaVHjYmVUHBA7gARLzQPDhfVGwXQ6upcXhMab8B3uGlTM3nRiZ3
odXfDeNtH31Mo7oxUuimEyipR2Pp2wk5ZpHl9RicdP3nrB0kIIQgayNTBduW22Ktn+VypuzXSE8a
qOd6+v2sEOs9scClT0UWZXoEauRxjuUgi0IfQjMCf7vm3nE9GHYd6JQL/ANRFskYCpjQOrS0isQH
9fxGm6CNOm2vb9dK1ENOLbEbe3JVbInWRoUSw9Ge5ZvG+Kno+xK6NlXpp2MIr6481cX3aQ7YQBT/
GI4VCmV8X2ue+txKwEo5JvNTatpO3D3E8s/r61q/lSdGuNefJJXdlQRG8r8YA3KIfkVeSw8pkOLR
Y/yee8XkWJjyQAXXbyUMQB0f+RLcOzwiT+GwKnTVuna0jvqElmA7ls8xvgLkii7BjOvBqEVcy5X7
DuAXQPEQHWFKm+z/nxzg1IKpomD433FK297pwrD2q9ASjWFYuZBYE4pmaNOhnc5jpYpYk2YSm+Yx
zAM1/Emjxu3bxNN0wRO5gq5GUAqSKgCeDMfH95BaI6bKTELz2GyqW9Qm/Pgmf8i8LHXjrb41Nj0m
Q+1Tr/iDKeEixMXaVp7a5lzH0JV2OWOjj3OPmcXVKAVtKhoQvmYDAEwDhCwMM0VT5vy49FkqCzol
CKQaYjpLrh+sEpOnrl/+tdNC0knY4CSWF3IhvqbNUm63lnlUmp/DMDqUUjBeTF9Sv61VhoYea/ih
awDk9gWZgCDQVSazNo8Z1e8KK7vr5vLz+mJW3kwWxLOBvgBbQoOF27ExMqcWjLmjFk0Qy5FfO91y
807bXzezcjBnZjh/oaVhK8WssdhaeJ5S40Eu0Ge/buNywAfocXgjLfSc0XhGgnu+lthUh6qjtn40
6hFIdMfAiMnJXWwZ0l71qETl1rbKuXzolKo09n1IutC1kFncJVIRG4Ur03mqvbgqlGhnaF37BxNr
jHaToUj5I6qLXL7PqjJJ7rBjpHZ6vc8jpyF6PGMOjF0XzpjbIf6l1inZ0gLj3Aen7o1ENHRvZS/R
8kMjDq0/NMf4mmZMqFotMbGhlfsrmn+S/h/idTYcCzRSNicT0eH5PtqY5mC0Sm8fSaeMndMXufUr
6SCheP28VnqYFp5fQAQY5Qikfe5DCrE3GA+ApE7bjv7iqbt822/M7exByNDNxN1LBb+by0NO7fGC
3cBoq8DRwN7oGl9w+sizXX2L4crPYhX7FX7C2ep0rvYQATLfAS9ngwds/4IspNFshtixDpqr3yy7
5iYtwWXRTQ/SEMVjj6nxIrj2ip86Wy7bjpO3ixSIcTCgxD6WaesUWgoBQmMrkd7RrNC7fpQrXgTe
AxLhTOsYWRG3VqVMF1VLkXsNI84xfmgicObl79fGGE0c0TC8Ito/fPNiQNxtd22G6W1SCIoj9brG
fvv2Qs5McC4EvDilLsGEOOpaAZpfbjWOES7o1FahwCOuhDKwhNiCKUQyEbHz01HMEjOxYskEo3cB
J2HwVb3+Vcd66aJilDqGVr1fX9rKdTBU5HhMkBrcXl5pq6zo0Bdtz97fT6l9gGKbj3DAJaoAU8++
Wu4rQy8CSAiI5ED3hYfvl1GRaA1iHIRMg+rNZXrXjvMbSecbXZaekrTfkAj9gsp4uL6+FbfIaHAo
oKDshr4d98SkuapmVYrsr+mM4UAtPXpI5UF6um5lBQKBNFaFKBv6dXhs+HzMqnNJ6WK8/owZqrit
u+yqG3MLwswmEpS4V7pXsMWGVTGdOZROuC9YTrKohgY8Io0OPQI3tvK0dsKx1kLXhoj5Ibar1Mml
QnPkdEz9YSyiWxm0HWmnWdASctNIUl5ntdTIFpNTJ1E/5rLVBbYJ+L+oVasQV0D16vwOG8Ds2Nag
W4CDQOnAz7zEy115b25BAd6L8CCXu/E19wQ3yoCmDkhm6rm1AsWYfFFLK0Cpn2xAcoFSXbyle3mj
bHRGyd2IitYXV+rLIq4x0vwVtzaESmXpSWQFoWT7aXE7T98WiWcWULNFtwSpKPAn52tKqmkxDUky
A7V5U8pqHw8YWhW+t+r4qve/alWUXV84Ac4e53XmiS5W3lMrWLJqJ2XgOIKplKB+IC+iQQgXbwJM
oXcCHwDIC2Ag3PcYGcag5CUAtF2aGWSjRhheuR1KiMNsZquW6EbwYa4cFpsyimRPBxTrgqFRoEsy
RFZlBZWX7Zvb7J44jAWoOTqDROUewPffrSMAG8zqjfAHKNMhKT0/vDE0ZtJg/HEgD5/z8lAQANXj
g2WJ1K1WdhL5DCC4aPFC3oNHdcsYrmzHLewoWb7Xe8zciTWnVZ+vb+DK1QBjkQlZI6tBT427ilDk
sHsjH42gCEcMuK/dovuL99jpE1FSffFCYIQuw4wzqhoQ/zyyB5pAJvD2rRHk/aNEiu3Y9/suijyI
hN9kxPCygv7QolzwLl2GmxDDxW2ElCFkE9Gx4PzHoJTS2JaNAYpetZc/M+rpYGd0u84HT7TfKTtR
L3TNY51Z5KKJqJDkVrew0GQf/kXwZ2/CveGpW/p7viX+l8cSXMlL/A8WCZAoqyaw6jQfU1NkWqma
KnoQv5A365Du2mcUBZX7cIOa3f1827mYGaU5hmBzV67oqVk+tM7icYaSItEDKX2u69zJO+IYVKSM
cNkoweqQ338RRICh49tAQ9Nr6FbUeqA9VLf9Z7yzN+3kIK9LXNttPQjs7KzBUSDiLHwLLuI1Zhp5
Mjqm0Nq+EEJvxlKNiyzVgyEZHM28wePsQm8pnNpdP1OBQMqKLzszxn2LMRgAnS2DPNckAFlmf5dR
pL609nafmeBfAt1IagwX0AO9aAEdrd3caj1MjLrPAUob03obgiSbFpJLMAOrSSGsSCzBZf0ChZ2F
ityecvFDmUtdCQEDPVCPkOxzSeo2AN9NTgcpMTc5hveaN/hNEOjUBZigf8o+UFSc7pAc3ol8+fqO
IypGqwVfjcFlMMaQDagqRDpEwW5MZC4QAfWu+1eF+ZfL1f5ngovmRknX2qaL9cC6s7aKT27AYCGV
H28xWhiXF4otGKdGveKg3GTb0B1vpvds+2/rZAUllEggvMptuSLJgGSU7EeoD6r5EM+iEu3lRmKG
IbpJKDBqYM7wUVrdDk3bFjYJRkN2zOq1iQUp2poBhpWDN0FoAZHR81cXpNI5ktEACeYKkA/ypysf
rx/UpS9DHHFigP2Ak7wZCW6WIt4mgVS8hyMqouFdu4hma628RudW2K84sdLKlRy10OEM2sPsqm/m
JrOcLnd6T9qiYO/RoyiYXXmNvup8bJAlk63kwxUI7xVRppUkaN7sY/RebKad/D49KMf0R+IkIFI5
6ev1nbysN6OvCIYLsmZgti7lC4pyXGhjl5Dau6vBsNE+KURYnqbd4NB9up8ward6ICXGcHnzP6h5
YGQVOnTogYCkhHotd1GWqCp1kkdyYD+NvubTAxtOlP7A+G6XCmPBlUuDWjD6c4jhEdTwiLEibNs0
1nMAOK3U0erPVv0Ffo3AYa447a8IkKGhgcK/wN8P1FAwxE+bA4xnbvZQl4LiBaa8fyxu6KTUq7ai
ov3aNQUSAkKn2Eowk/lYLZWMMocS+whJlPBAdSdT/MjTcE1VV9KcbnJtjwiAcV9K3OeOEsASuGBA
qABsvChwtmbXL4mUj0HdgAC6af8yZpj+mmzMoNjJR/B3H8M36OUPuD+dG3uayIdd1u4QPUEfGZkt
QijUErirYzedWul9OAT0JfxgqW29BelG/zn/CVEyNLf5PQjE1B2Cyi3uRPN0LwNxBPuYucZE0QFc
5TmOFDo7sVLIQ2CFxo4uy2s9YBABRIweOyqaA7VmS4fEAngCADsimTn3QhDnrDQ57PugRkW8mbLK
TeQq6DX9PdOEKICVb8TG88cuEhK0i2+E9FPRYF4xjPW26Y9D1bsqJfWLUbQiIRoWvZxfITgc2ACT
nqHoeDj6WNiFXmdSFxT5YtON2qbhXpJmfdpSKVbkfVLMuv4DkiBaet8CgClSZlq5QWB5oDQDThCu
D9L7841FwGRTzAXSEfrXn5obEad8Nh/le4Lg5WXwFTg8sicgxqN/tJl3otrviqc4t88O/uR5ictE
XgoF9lt/8uiu2MTo6LkzSiXdtn8VVaou3+Rza1y8CgHEVrGBlg8opk7H0S0Vgi5EFrhwFUNvpaGb
YGGA2qy1WG5ZifSYLrF7+OJPz4yLjZKopFUcMhubBuJnbJod+hGHbitCbV8WEaG9DjQu+7iRTlwg
VZSyS9IUxIUg1ruN1Tzr87RtJNAy0slt2thbiieMidnYUuhq+vb6o3z5yeP5hzoTBDNAdgKS4/xm
zFVjLK1MlMCU4D7BYayVX7EWOXMpAiSufIRnlriA187qSdb7RQmWqvbkaPLKoblLp6cpwgrLaDsN
u+tLY9eM++rxTkGqxf6CGvGxp6REcRSanRbk1N4u0exV2VujW06uG34oDOHWNhLMUzQkGET8AsBt
UdobOu3VYEkx6FUjfpvc5omKBuK3O87Mg5xY4iJSpYNqb9K2sNQ+mTSCTPFT/a4Yqn99+y5RHZwd
zmlVVVmQuOxUpn8WpIsLETQI187Ui/ed3+6zQ/xket+eD/jlHiHdj8odiOb8yMopBOh4RHYdQEHa
jXV8dZjJmsQikOXl44M9RDoCGB0sAR5zfu2JXkilvRRqMNe/IvB3dQzrVvvCEWzhip86M8Pd+Rl0
UGmssIWgY3iTZ7jl5IaQsuhRnEh23TZ6EJVeVq/hycK4J3ywS7UbM+xfD1Fptfhkws+lijw6/HF9
baKlcbeQgLbe9hUMtdXiTtqbNAoSr3UDUAll5FILqfj5EQ3JDH0pNQcxPvvMrLdGEYCI13fqv7/P
7RTU6IwqlfH3o/AYm+V7ojRAuisOdIsFxIH1y/afJW6rmijsZLTNsRJjD/FxKPw/dfnn9eNYc3ZM
OeH/dov7WJepTMykhg2ShJZvGwlmbitL4cegTWIEomr9xIzPUlDnWzki4CuBfmUzjxhu9PyIaJ0M
6hTXyFox2s5CGTrSX68va2XrGB8TMHZA9zE+hFtWAr1cKzNyEgAI5kTas1apUHMW9UFWkmH1zAy7
KyfxUTgnhmRJGRbih1tAX2+mnbWn2xbCDzpTl7T3tmBSycrWMUlQdF4ZgR9J+LlFCoX1ttcTEiTa
iwEst5VVAuezcr8xfwA4G2iBIu7lYesYhzYNlWF2gT6gnNd26S1wjqk3lGryM09yEdd01RxrT4IT
iH48T5MkVZHUSlv3gYEcRQ313yp4iyHuRt40g2Bpa+eFxg56oEwvnkkinu8ekdIGv0LrcF7qGyb/
Gq6M/yTH8JrMYWmg3Xvm6Iri6K95FFxIweRwkUmgzYPCLxd3Sm1ExxFE60CzpR+VUvkpxgY1dbwx
mwXxDH2G/o3XdgDgmvdpaO/S9N7OszuL/s4y/CyMQKBTFwxS4UWEkV1+TGAeUvphIX3UqOzWg7Kh
zSKI8VbuGnSNVICTbXBRFF5tCKRApZ9G+AazrHYFrfaFNAlirZXTR9OXSYWjlQKCDXcgoa23THxa
CbLwbuie8vC31R8ydRQc/Io7QHMNEh94tzW0YTl3UGkYqGBpsQqtQeBksoca3bywEUGqVq18tQ4V
UKIuYM1mlg+FJZlKkOT6tjdMT5uIowyiluhKPeyLfoexf+xCXQQhTaaUjd3WStAgNhiDZp/dMl2y
fksPxY1+l31CJ2xXPRR30fN1r7p2IRgbD8r8wOlALO/885GiyewauVGCOnyTIS9nCZzb2gaChQpp
K4gKAnrH3YbFVgeliCslSHvbtdtsk3cPxlwIrKytAggjFIXY0DPIeZ6vAn+wpm3SKajM3mUjyJ+d
iBi3cqtxz4DIRu0JlR/egtSOBsZeWErQ6pVrZRgaQAgqa6M3tCJTK1vGsj/cNqgqIxPjtowloujT
GUqg1j+W8D2SnuL84fqprzRY8OEAuowuPCAkNj+pyOzruZPUVgFAAw2W2tX+KofmC6tRb3N3mL3F
vZVv1e3ohY7stJZTP8WeEIi2UkQ8+xkmx6dSclnHweFntH6zD8GFfpqc3E330a49jr8jX1jqXsk8
sW6W3uqs9szDKpaR9AkdcR01MLBnoKkMp9+i4bI1POPYxw59n4Lyab4xUfjeisa5rdV+zqxzbwaG
YITRSLFc1ughXraRHrsfhUd9C4pd86bf5151R13rpviH9g7baUC80BrREAywS3cS1pSNadS2DNMT
MoBES3DGoihjzYmd2WDf0ImNIWwkM9ewuaWvbKdNhd628vl/y+teksVNHtGw8+29UKB7JeY9M825
MRsIRlmN4QAaL2q8BY3Kg/HAsiwGPMpCV0+dUHHlTQG0jtMKXrz/51z/21zuXEOyVF1UY3NHFw0F
Fx1u67bE9O32l/lAUAyGCgr6d9N9e0PoQViJZ/6Ai0TO1s6H3pkyQn0I1rWt/ZbvSldyO6iwD5+a
UFVgLdo6tcUP6CBWKUmKgeeCfs6+6nWSK/nL1nCSx+gm3cTH8FHUCxaa5NxhZKvQTZqwvGGTBxCM
Zf3fvelXvr3NfPqEoTL+dee4Vu0AakeFUD8rClz4+n4i5Wh0JdtQurN/ovWcP8fbAXLNsmftyqfo
AwM0vv+CndlkL9zJt0MKEzLNkDWCXmfr1mBcgt7lCda19oadrovzAcg7x7IpYEPZZnvp13QrQ4V9
N93YbuVrv0jhszoEfRKJDq1AT9SztXF+gZTRosr1/+5niOYQpoP9SbeVn++zR/OlflJesztyXwrO
cSUogMowXje0S5DT8S2MTLfSvBomBAVqvTel5bWi9u/rW7pqArgTKDVABOACgKWMWhvOBCYsNd8o
RuQ2FRWc2sqLhZERLHHDGD50n7jrb0vFaAz6oATGrN9khYkS8O+6HB1VK33NyBwZGkvfXxTgeawI
DZOYWHF+FQurNkkx4bimSf0TQV3OqaB0cN0Gu2qcz0IdB7UClosg/OD8dQKub7csIQmqcHaQQEGv
xCX603Uja6dzaoRbiK2V9VIMEgkAr/BImnpavLluYeWLOlsG53pjmlQ0tGBhnIBOI49qr/o0+ZkV
ogEsa/vFFP+Bmkb380L6HELWMrQDYEgmye8l0mu3M9rn3s5F9Q+RIW5FagNqglrAEIYDOWH+a4wL
Z9ZEjJy1S/0lsM5mlKgXEo3JEodSL1kkgAD/Ni9/kvlxUule0T7qGtNzGkF9b+0iQIwMlxlFeUCT
uYuACWM9nRZAKqitfeqN/lpEsigfXXs1oP30nxFu55QoGVC9GklQQHjm1+RhIs+HJTnTg/QhRW6G
L3VTbqS9NLjX7+BaEH1qmH+TM2qgn6hgdZAOc8tHlLCpD97efvTG35hz7mmP1w0KdpPnWmaagtET
2oy7mB8UsJv0WYRFWr2EFvrcSOdQQeLVBFtJJwlTqQrK6k9bZs7UxW4pmYKNW7NiouxmoYID+CzP
Ck/siKQkVVDpq4g/Qoa8nnVv6gXUynUraGDAFLDpfOIY4ptuzZigutf+mMwPA33dZHi/fiKrNlD+
QszCOKl8xlj2oz4k0gBvmslO2VAnB4cohSDGdTOrVxy4CzxDKB6h1su9RUZsl0ZWtwSy6X8GDC96
Ib+q+8JLjtWNvdzVyCwwEx54alHatuIuEIshJUZtBPQevn7ZZLI9ygYASmR8lcIfMmT2NTvaWPY+
NYyjMvUCt76yn2f2uHX2GOeZgTJIgrq6j5psowNV0xPRmLZVKwCRAIsA0vKFEyz1NiwWFXXfNntF
CL+BqpsDho7g0Fa+ViYrDp4y4tlLpJUJ9cKqDSnK5s1DO7XuSLTvf0dMrg1MUQgHMZXx83hhJHgv
GmgUBI12GxeYbprdlIpIJHEtiGSCbZgLCt0e9Be4iIFMVdcXAI8Hya10DA8FBEa139DVPswbFrbG
XnaX35S76zd+9YhQK0BFCXSaC8wiHeIhL0ZdDgrzV4aqX1IjdNW+7yHw6aKNy6I7nfCpOZpno9VL
MJIuw8EOG5cM6t0Qi5q4axcBMDSUPaBcAxYEt4HQf28XeZnkoJ7vVPWDCsVxVtwDI3cB2IeqEpvl
zH02cdfG0KFQZRSVrK38Yt+QG+3eKjb9ptzLt9VdCG24e1FR5XJZ50aV89s3V/mkgYqP3dNuCvnd
MhbBB3R5B5gBOFU22xuVbe56hwSs7jCTIScNYah6yl21/Tkb3+9CwwrT+IGPQ4uTB5YpMo07CZWb
gA3/8rTWtN26rkAusqTY/+6lZqYwyRP1L/hy/rWoSdepk7bIgZJimG/60GFoiSF6K1Z3DVBf5F4y
GBW8UyBKTjHIGXch027N+nWqbsLkx/V1rID+sRAUQgGBQFR8kUSkhZopfTXDJezjXavepIfpxtoP
ruGobv1e35Nn8LCzZ/t35V23vL64/wxz8aTazQDdGTBsYYLsUjwk00dUip6Hy9wCq4NgHiatQoL4
QqIsjJesQxUCx9Q+tsNHvDROox1ykZTd2veDsAEPK8APmL/O1npSeGgMZW5a3O/AqooNxIo8fRGF
c2srAb2GzWeAY0CB/tyEFBu4cqWxBPr4Vrtxj2oyec2hJPr9U0Gmjx4qNLcRNbKVnqykr4pZzSx9
DqCk7Ke66soLrHXSt4MDzGA6McOtBhzPLilTMgckKpxmqJxkmXd9awjczsqDB0ISm0TCXA9gRJxj
szMS902hDl+TRhmfFFrhVurnW9MFC8HT/2QPWuiNO9FprSAEzw2r5/vYdd1g0xSGi1trhoL4sjP9
+W3wqVsd4o2okbpS30P7DmkTLrkJAg9fbtDzpJEmQx8xwmJ2k/sOALvsC2JXe6NnDE63FdVrmcc+
Lz6cW+Q8ulWB8ZUW2ohMrdATd8qtXHIS4KqhVV62y2Pbd5nuQHgXYunJ0k25Aym7PvWvX9fLD48N
bQZWGxxvfBa8KAVmgeqpRes2AA20d5A+PhhF83rdxuWXx2yAtYJJBaiF8TxhGpdTmedJG+Qz2ZlM
JcyK+7tQ0W6nzBTBJEXGuHszxUVZtJDWCGiDGcr6vkupk5YPOXm+vij2gZ0fHxbF0gBA+Fkfmwsz
dLtoqdYwO0pcx66m9fZLNwyY9hKXpBa1ZldWBb4qJt4iokFTm9cWsBKrli0QooJ5khtfwSCdBy1d
8ie50D70Wk8F1O7LVAdNP6QECNfRrsHzdv7xxZpRzGHaj0Hc/tSBTARb/djIuxryI4XtqFK4/e5m
ahiOxpgJUIQCjY2LChW9g+hUXgLQbtOpciKE2E5Yxnbu9dqcPX3fGJsD+oXUMC9CqdoaMQ/aTodg
STCVoEteYlu7axNDUO65PDJ8V6AloOGMO38RFxjZpDezHA2BHI93uWWgGCKboAThNrlhCf2X66ta
i3vP7HHhQKgtDbFzOgT9gX5C4PMwBmD/O7YP0ZfwKXtsHuWdCFi9vkam/QfOKlSPuXsSkrzP58zq
A4IJJGpe+U2sYlrfb0UyI8H6Lh0VthMaAzaoVdhVPjSV+xyipqoyBHZVOgpIowDqX9/Byy8aA4QB
SyIQ9IdCGc8Ih2+dR0A58NTpxgiYQGeqv5Wu6gpvbrtmEsQJa+sBqhRTqTADDhEW29qTOEFvp2HJ
7GYIjKLam/K8LSXRlVhZEHJ6A1BugOKwHu6FoRVZaB8B3wN10t6bJGXxmDaU05S1qFax8lzDEYLy
akF2Cv6J9xhpMhKjbsMW/bHB6/YoNWKkLTo66gGNxwdNcFQrYQnMMc4PdNYwXYfPHuJCniYU6Fr0
sAdPj51pXz1J1LE87VhgArO1MV6rZ+qJuC8rVc5zu1w4FFp6lVaFgefyWO01n7yi7zE9kIPqdi6q
hDsqeDpXutnnBrnnbJzaJccklTZYOtuJpj5Q25e6aZwiHjY9nhmp1pxkrt1Fa9CMSZ5QOnek2XSo
FR4geXOXqNTLLOkAFKboDNgLx72AZ2fARbpSWxuFXJo48haaVc2usiQ3bz5jxXI1VfIxqecGqbij
QSrOMqqH6x/r/3MDwPBnbhyJJPdkYE5Ak3SL0gbFmxK53eCMaPInT7Y/N5CzB8JQ2xg7sFk0pxQ4
9pWMD2fC0Hb4clcmoeoJzSWw29ugNdJXCLtsWpIfu0bf2fbWNGKv6ehtbi4bKr1odurOneoNdDn0
EEIJRxuTW/6Yde9f34/Lb/38N3HuZNDaYQoJPojeiFAqJHLuteXcO0YkrLBceq5zU9zOT9TuGtAN
2qCxn6P5t139vL6U9aNl3Cgg7qGdzvMk7FZCrg3lj4Bkbmh+qdhQXxt2g+xUrzU418XjMrlTz0T8
hTiGyyeNre4/49ytphGJjIpO2MjGCR9mn9xCc/jGfESTelsP0MKCRIGXubXgUn3Fixdf04lddsAn
70E9yvPQjzNzoEvpENVTn5rbfKfKTqg6C3WgRzf4i5/cVIcomL0ONFHJ67/9yJ4vnrtFVtbHY0Gw
+JHsLPI7ikXlBHY3rq2SuzuG0YRSW45t0GE+oCrNjpE/VmG3KYeDoXxev0crnwQyVrAk0fLA+3cB
1U7A2zMrXKNM/TMk7wVkq+JEBDcSGeF2TK2JpOUKjISgCDfPU/f4D3EJQJEn6+D2rMT4wSgP8b3Z
coOeSoxRj5VTCGW+Vy7+mRkuflygkVPNNczodQVtStufstQLM6h7999uu2NBAHuC3QUM/UXLq817
c6FUw4KWe636rIBn76TH64e/9lKfGeGWQwuq9RWBkaTp/hIz9uxRcSOA6xpMPsvrj6W2ndye8F2B
YaHIG2h3HRRwIa7/jNXrcbJULgTL66yxUuYr2wEBMmRLu+IpqUTF4RWPjPcG8CrA3FF04ktbWq80
+ZTASqZnfhnZbwrmhgtWsnY9INyPVBdCExAn5kCSjW00LYQN2mAuMsyhzOUfcT7KGI68HCKhnv7a
tp0m18q5M2wIIh602uAMo/Ap1qzf3VDeoIAhogCu3pJTQ1x4lUqI56iZwuG5EvHM0okYF9Z67zKv
Kvwod5pt9kf7p/MCBhK0dQBsEcGcL6+WR8MYTCzPLiz7Y5zMhh7KtJ7I9vu3D0wLkP8wYhOUFW51
VUKtYYxhhwDfUncfVm965fd1D3G/T61wL2YaaX1tD9hDg7Sat0DmdBvSzNxcX8vKywFMNSI9VpOA
iAFXbykrcHKaoWiDtC7dcEl9dTYw6LZ7BKPDVr/fOMCaTqxxFzDR1FTtJFiTw9c2+muTH9Ys0thg
p8y9hbAB+DM6omiO8hEszQltO4Pi7jWoH1UAumS/CnWvRL1XAx8ahS+KqKq69l2dmuScoqmHGKhq
oBIXFpGDkLTNB8cWJWerRpi8CuBigAHI3HvVgkTZGKXVBEZJbzU6UadhwoBzXhqC+81+7sUOnlji
llNJuTq0kt0EiSq/p9XyA7f9XjWq+xj8PHmSnuQunwV+cHV1iD9tC1D/S+y2WZJwqfWwCSTpubIA
4zU+5eHl+l1ftYGqCloIWB3h1TqaBCJAEDVsAi0n+QZj+IhrFkTeQKGnE5QhVk2h+4baL8oQF224
xiwLADJxWLWm3GHI/VMSGt7cWP8QiwFJwyZWsVlSPOIdQozwEabRYIBc/tOMS5ABoay2oH0iOJ5V
N3FiiLsSVB0h29vAUDy1D1maQ2VP799V0v3UC3KfTYsI37m2gZBHhWQNVK+g/cr58kpJ8Y+W1gQh
RvdEauOq9U02Cglmq2ZsQF50lGPx1nPub2RDKYDybILsbdrQXfImhV4CmpeLws4LUv/Rj/yyFRLM
1szCICaMMxAm2oDcS0WkOp/KHt9yUjY+LfT7dBx/99kiGguwFsKAqI50zwQ+BAzbc0O51MZS22N9
S2qUgOj3db5sJIlqVMB9vXzy2aAPKFSzyBMTBvmrmBCA5GsImkIhVXZZRyvWvdQdGndyLUf1511E
BLndpZ4CZ5K7lESPjOx/SPuy3rhxYOtfJED78iqpFy/dsh3Hk+RFyOJIlETtC6Vffw/9XdzppoQm
PF8weRog1aSKxWLVqXMmJNhRgRZx+YUGvT/vjR2YEveZJCSu9hGmcD+ifc8rf6sOPrUXQyeQYo5q
EDYpKMIto4T8beUSHxY4lzLKvpxf9fpLldnUx41bOFGX2H7rKcG0gPpm/vrJEMitAEUGpAg+1ko5
EAZys1UgpcCK5DRQ9hZ35I2Wg2S7NhdzYUZwu1Rd3GJSmBvplPi0XfyxXIJcetVvegAkUpA4GyrY
bMRuUTKadt1yduP0rr2bf3DmT47kbyBMLPOArSV91EXR7Mag2Ipo2NRakpnEiSjq3DuQWWTPngb5
22SxXUlOtmEKuSUAfwhJwCWJsW90m7rRE92KrIGd7b4hvmr1X9TKniW31Lq5AXfAtDXwFbwrDJzk
tdO1FlptfWnYERR3URXqM72AImgJpBHk0rzkD8ty+o+jluQ+NgxImOW1Rb7HzYAikdeB9SActZzS
kzq4xoOhLHGH+0dRK4k3bR2+y18peJPDIFxHR8eOSDsld+5U9bsxndXn20djXR/DZmDfQdKCbjDG
JYUTaDu1V7TKbEeGHsygeVb8Mszf2+8LZihQFBsPScARt59OHj/MAvyG+VD0FUTuzjJjfUub0Y6o
AX5X87nqi12pygoqa5obbgZ8aCC3wqA9ZgOvP7WZz07Vz60NzSdAEdM5fVe793eUWh/jRj2QrLX8
jqbvZHJljP+rdBJc/+gsWYDxgPZ1NaBuGuD7T0DvGTG72asfSnzeEaiRh7iCcrk+AMpBX29/yw2P
AWsZkgecIX6z8xN2UfVzsixNnJI5kVo8tc5rbBSSkyMzIBwcZCzoGi8zaNVTY9+OABFMMqr4de+H
7xsUQCDTBe6+1dNsMllc23HnRM3OPRhhtleBng+h7b2vT+Z5frm9ZZtf6cKakJLMbZIUZgdrhHiB
rSk+oEs7o198Yv2MgWu2kj+3Da6xIVgfIEmADiEGYceE0kfc2iBDnKBzMtyb99MBYYScx4DtrCDd
gSkhO6UH1JduG+Wh4uppI9gUzriVNmRy2tqJcg0MAiqJw7yACsRSvS2LegAcWBJUNkI5BtVRQEKW
h6rcR8/jwhF7vbLNTGvsaDbu07k4ttkQIE2SZOfc28RVQUMQfH147qLTzb31wgodOeFTm9mRnX5L
ZgzRoX2TdD41W4nbywwJ56qJnalKldyOunR5UKzpiza2eNbER5LIsAtbJ8wDOgp04vwQiEfYMBQ1
R2nMjjLMIWbNiz78ve0KW8kDotK/FoQzPGYVc8mSwMIdfSEPfJiUM/bQP6Y0eVj3tuB3l7aEKyxN
uxmwBdiagmVfoBHxjZYhcuQf8Z/kkQXpixGQCdLNKIzJ8PWb34zrxnBGPLwBjGvnMJUpSRwWW5GT
z8E0L37aMj/N+kBVc8np2vhmLnIWBF684hG7hIS8ysySdWC8jVqiRraS7sHr8vk0GfQTSF1B8Ifp
InE1Ta72rjVC7adG0a23JyiCqPteWvrdiIYA5eEdA1A95kRF7WSUhOPay0Yr8ijgYxiYM78WFTUC
O1VVvDK0rPveV0Z9clJPSp/KI61wmq9sCx8sb/t+WuYF6Z8/hmiYHZSdGgHc4uvH8iSdwJVZE2JH
wcwxdkdYy+7q13o/HvkZcO4TtONK6bv3Axl8a21CAFkg9lp7Gqx1O3sHxAl7Ku+W1+FQhHxavgmS
nR1OeyB898a97kM7fZ8ex5214wDFbJeEsr7klsciFzI/cmBU+IVzmVkQ23KczoqoCkGJZg6UcZaA
vrbucXxP0G4DgvuhHXZ9AF0TXDLQKeVrxgA5g+KRshv2UwruZ/2oTNJe66bvAikLQRTQWaxekkZj
9mPZqFZUoR7wvCDGpf5UuOZXXBxxBJhWVvg0ybXa15rCTne3w+q2deCWOHssMOhCHmFNxMgTDTtq
GzlO6OyB03t0QmJ677UCGMlc175auZIxi83vCNUqPM0xzbF611rUsAdAOqyodI0fed999bLuy+2F
bVzlfIID+4liCkRghIMymlNsZTZMpHHaB3SctdDQBivQ+lwGm900hXctvh/SBli79hgbU5p5budW
lNeJP/fznyIr74d+khRQNs04KH3hD1gjPhz3Im0oFKpNs57i6OfusdebMIHKEhT7JGY2LiBwXf5r
RohnaM63mHYgVjSZIGVE8d2q29Cuv1nxy+e/EPCOoOnHXyAfhcMMXnsyJfNkRYxMX+3MeLZM4BkK
2bjulq9dmhFuuQaKB3qdI4Y5pRc6RvETha9Pl8N5cRMfhg+McE1DYc+WwQJaToEHjIr7aC1W4RdV
/2SX+qdHgrkh5ECo7aJOvcLbOmXckrxPcNmAgT8eXV8Hk7U66v7tT7PlA6iFYzmWyZ+hQlRYWF5a
KYvNyC2hGw62SR8e/jMD/zDE2W2Zvs7mF7qwJuxeyTRl4iM/kdr0oW57IRRijrcXtBnV0TQDDRpq
nhiQE7xAnxrLyybY4CpIWtiBz58cTN87VKHyXZbDrXpa/CtdGBOq4XpHIcTXwZjh3jPGHgeq3ilx
sksT5qsK2lxa845m/OH2GrfiA4gJ0BnE4xN8ncJHG5vC6yuqm1AVNk+UeS9G6yIexbJa/0cuL2YF
fKgDD3XQlq34qFsLN8TSt9jLPX0DMR8mBCBSxMY9eXfODirI5u/qd3XHc5LsPVeBffObY/OLQj6P
/vr8mm2IjKhcTwzxV3iUerVbGAZz7chlZtiWyRc8rF7cxPt728yWh0LVGWU3tHjBoCV46FzBoToj
cyJlsY5pRZ6yoZLAQbaOnItL2OXzJSj+C9FwGhaVljhgyPv3fWX5WgnFOWCgzJ6Ftxez5SdYAmRs
0QTFqBFf7MU9UmezOU0JAiJ48yimAiiol9ruEJNOBr3d2jYkLdBQMBEVVx7pEIY5EwVp+eBCp6RL
tcYvwO66u72erV4GpF7RvcMTAFZEKcyB4d1p2T2y/0Q17xsTWiVFN9CQ5lr6MqmdG4L53wrTean3
S2chT6ZTHI7xEh/sSoWMyaINn6WQQQsM+RT4NDiR7Qrb0IHfpV2WAnEaaLkig4bl4kqO+8bmYsQW
3oiGFOqgYhXBsSbHQdxEjubq772nvU8m/TQAAMvA2bKAzEYqtX5XFROLR2KaUe0k73ajvxoVekOl
8v32F9xcigM8A8SAedrNz8aFR3bW4E7tUpgRSHdeJrAZlK7s4bTh9NDMguoYJNzQpBRh7egBMWg8
ZWaE2ubX3sie9FktwGBMJR9+Hfo/mC8RgJHeWti866UUaCAmI/Rqo0Sv/tDWdIIytzCDDQ1AS9G/
W056zD3A/Azl2+09XMcPcN/ga0EYBxp/qxqqqymILnYDRDZ5VJsHFmePE8HsnVSdjgei6+iPfx24
EDwZeLVHbHf0noKrTKF6VDbPto0gb51n9Skr/8GchyQN2TQFTUVkVngZrUqOYJxulsomRmTEOcB4
k68Xv1IwQw+/SlJKMoS1D2JZF7aEUmOse8vUGbBl9ssf1tp7li6vtz/RlglcVkAZcGHUlbZZ0cTg
tyaGAaH5vyr5BVhDeNvARiTE9DqiDbg6IEQN5ctr7+s8iuPFLbRh/2jtrWNz0r+TwDvoIYn6rzKK
/K0FIZ+Chjf8AOV7MeOIHQYXV41oGeuDxkCA0+ZZJVnU+uQCGYTuJ/p0WBe0va7XVKcdbZauMSMn
q+5cbz73dXaIUxkcc2MtmCkDShZz35iAEVNekixG4umzETVKEbLyj9e93f442wYA+/moj676KoNV
ugQSskZEK0z1gmT03XViiRNv7BUW8a8N4fs3VQEWrGowIkwPhXbzQyMggLYKiRV3HQFgBcQPIAzi
OlL8V1yEawZV3HGcOyPKMHOiT66vAkAFHcmgTwlYHGt4gYxyYiO6XZkUbggQluHlZmDzXH2Elhwp
0GRd3G8kwVxja8lgGJvbiJOKuSSUEFbQ+ypO+j5xEEsH7RQDapySU2LLmJm3/AF1JvBZcPWj1d1a
qtQ2iTnrUVGk+mMKMZDfrTaN+9tet1E25xHHxIQQ9BzXw/9Wm6qFN416NGphjXleLqftNiHb9ejb
yOpzGxsHMCfWhHwEc4wi2Nzu6j7HTCGeIOYfokL5yLYCQ8bRvfGWQ25lcQaIDzoDsfPLsiaG0gje
H96X9s44siMNhr26h9TPKZEOA2wsCR1JdNwBhkFYEKk6MBjcFKPrLhFjS/pQDAsJtcLQHicQu38+
0iH/QTaHgRoArT8+5cW5Gmqt0+ZqZlGbLqMSlk6uHYoGJQV/sLv88zUL9CphDBInmPZb9c8HdXbz
Qa1Z1LBkV8ZIjYc2KJ1K4oAbdzjKO5iL5LURjD/z/3+xKLAUDcBT53oEerZAm9+AlfCbOlKz770p
eUJtfKorUzxuXZiKCdNmCzwUUWE8kf5gFMd0er19nDZXwzma+YA8b4Zem4CCc5fXuAkjpZoMyKe3
iVEGS63Vf5jdQyopTWZtwBhaEhNJWW4VLlDzAy81aI/BDY24JDxBnapVvLjMzWg0/jTk2DqfTra4
ATTvkISrWJ7Lf8DF7g1doamKjnuWVc6hK21/bvH6tF90hkGyWpMA0Fbf6sMadKZAM4BOqyWkDo1a
T3Fc1yiReNYYdJ5tB+0ylb4H7nBJFrlxd4DVEOBEk6MTV47epGlL+4RpkZbpd2qNaao5AWrmp6N/
+hvZeO3ifkdRU+X+IaQqqZ1atesMsDS4d3Ot78zClByn1b5xE8AHguweZQ+ASK+/EtWyaaJAM0QL
1GVPHh5MxF+ypnlIdGX8ddvZN+55TFJgLfhMSIg+JOAuPCIdjWzKik6LssJANXjQfadCaTMhyck2
ijfHSb8VrSkbsdhcIfJjPGOAdsKL8HqFc+UaSTu1WlR7dY0kZoKqqWv0gRWnkiO1FvvEZvK2C95L
XMRCrJh5A+C3zIjViOVdA745PdGor4wFmNvavGbKfiirikDS3WqW/diA2i9wSVOmT6VbOeX97DT6
vNPzwar+pED994dcMYcvGBDOjb3jUrbc292QPeLFRtUHdywB+O0zbVqOJE4qb/LbpC+H3dyUlh3c
/nSrTcTx4sgCzsaDwpg4km7OdmxqORLBZHpZ1OfM2TMimXzdMgHeSCjF8b7ualC8XDrX7fIFKRmh
2hGNez2YCit+iEvn07wP/DuhYMUnuHGPiOeqbrHCPsW5crKvHp6BpfEjpj/yWcaethUpwC6BdAmz
TmgyCofLMJvGAXmQFpUl6APSGGyo8ePEeXjM+LPxjy/J5CAQrMlYEY1NVt0MmoOz5TaJP7D7xn6B
oKkk8m0lf1dW+IIvTrALnDnrY1gp7iCAEXTvHDPhHMAu/EMGuFztnYP6K9Qf+KOAk1gI14fOUGPz
6kaNcquOd8DQYxhczb/PE6YnFdo3u9sOvqqzcHMoS/EJOoeH9uuVzUkxtHFWqlE2DhgLLZ3T3AFr
NY/esaHtM3GTn6ptVPd9kbzctry1UJwuTHUgR0PfVgjyGZnTnBjWHMW0+m2a8ylTi2OMZ1JAdNkQ
8MalD0v/Z0ssb+c43F48eHOUt+7DbJTvCJufdURsJLIJzFjgLQLiQHE5dTEM3qTNkbpEavpn6d5s
2dDSGswIG2iIoPyGtJ2T3l9/LLUe5zzNVNionwY+N2f/adXfxtT5sVdgJAb5RvtcKLJn3NaXujTL
I9iF9xcGIGstGKGiJaYZeOIIQMdTruyYR0tczU0lQY+tYUN8nRgSAG4TY9tA1V8bnM2qqpppntFk
UoPyiaFc6nNpAXKAkq4WTt/qDgoOeVS8J7IqyZanXJoWtjivu2aMGba4WkgQZ1+tSpIMbBmAeAi6
IDhua7BQZ0NKpnPojP5EXrxoUI/+ZoGu7J/bh2vrWGMmASebo/BWCGcnJRpZwC4Khzd22ejtjcQ4
Ymrg3lL7Q1Wnx0L71sq6O1t+cmlUeKKobuwlGK1ElEx/lt7im5nr58PRcv/eXtzmFvLyM+gaMEsi
nmbba7oas7dahPaPeefEtLhryuTTnGgIF7hbwCmI2iyiv1ADKixaghQphdfrzPfYm5OmgWr8vL2U
jcv///Xb8CDBQ198FTdQXBpbZrPIpG8YGlGsys90iS+s3lp4d3/09P7XhpAIllrTLloRsyhbztC8
37XDuzVj2IfFAZHxfm64gI7zynl1eK9DbKaYpWWWJMF6FsO7V40iJL39ShbyVVXbw3/YOgiK4iMB
4LeivElJnrdLWc6R11XGY1e0y8PitPOX1ElkpjZOE3+ngksKjQje+biOR+NiZko8Jrg+9MF6cRs3
fZy9QjlMakPuUsLKneXE75OllweltPu32wvdcHc8I1F1QuUeNCEi579WV+Y8KyYDtCgLVFDX93Zx
d9vEphtemBCiXq2CwFBVLAZ4oXVMEmNfO2oQe+3uthnZSoR91FlBS0xkMaS65j/z3O2VYpL0jdaz
HdzbL5bCPfTissrdtuqUDLvFtYDNoLpP8rA6fIjRhMBYq0B57GU4he11oXRv4T8M3wrbZ+Z4hM+e
zqJ+Yd+srL9nKZWkF1t3P5IKEIChhwMqNTHoqVPcIeN2WcRUfRfbKZR90lNW1N8ak/2OS68NHGZ+
G6BfanvZf9pUjhPEvaVB+V24kPvccFE1gX90O/UvsLRgCOr9+NWCEozug5AUXZ53EsmqoOsCJf+W
F2aFfU2S3vb6Av4yBe6hvxveU4iLTsBGsnd5gXIrTKLtjc4mlrjmLlQqbWkHCmP1YtCwIZnie52b
H6leYpQiie17r6rbL7dPxDpegkAdOmKctgv5nFiC5UCGGS1p3NMpdJKce5BQ+EWX7HDFSb7h+ohf
W9Kvz0WSkhHNBlhKURJtDPVIk25HK4mbbqwHlX4bAEwMoeDxJ1yaVG0Ur+Zc5nk5HYbK/eKoy64y
6wmzXLWk7LCxoitbworAXOH2RY40IB+LpzjXvnYWe4yJLGit/AIvI74cvI1RLcIz83rjPIro35QY
nx5M4vmzXf9VCufUsOl1yoYfwBBLwv2qWvRhD+xzaG2hXSfOhyzKMhvDjNlVo0gyfy4x8a7Z3Z22
FAZGMOc7vXJx4Bb9swjzD7MgFuSIRaiYCLHZRAdyQUmlPesJKgOaQ1/GPgdjRWXLtFhW341b4nBV
VCvRYhNHPlt9WIxaGbHAdsruM7OPd7HnlUcHuhySe21zL4HwA2yVDxSJhSlmQw2UmS3mt9sioMsQ
zO6DNehByYBunxHCjB+3z/Oms1wYFAKlS6Ye8uZVe/Zm+tYCY3jqKX2cc6fw7aoYQ6WWUdOsThzf
TQeNKYgJgI1YrOmUuZo7qIG05w5IpMbtfiuqc/QwP+WPvSt5u2x+Odw/4F7lg5NiXaf2clC2aHV7
ThIgqxziZWowDooCMDd68l3wH/YSNznK9CBRtESFk6LSGMbuS3AjZLPuE2Y/xlkCUNrytJjWcx3L
0DNb345LqoH2hidb4nS6ns0AArRJex7BkDBCKXCefZPMu36MOin6Y8szL40JjmIbbFRrj7TnnCWh
qhPTd9TxVx+Pf1nbfssG9pY0stG67QWCjwxNJEzgi6T8qpZ4ed47zbmvYm3nel0IflTmzynEh3tj
eI0tRVLbXCVGcE5eONNwsULRVmzz6L1dOtNkNeeucb5SIznM5SxrS2zbQP8NLoL2rJibaFTRk2yB
jbauiU8WKCekmeSqkdkQEhHQLdGRjmZzzsdM2wPCXO816nSSy3PTCuaRUYYD8RKe7tc3TToWVZY7
sFLHeZhnwH/K4LtbBxjA6v+zIAT5bqZJMkw6/x6pe2Kc7tGo7ea+R9CXhN6NuIRhe+SKfLgXxJrc
GS/ycMusSzehXnOO3drYGYPylCrKPbTbrdCKe8u/HSs2to5rIGnIpBDnHXFMXSPdbAPIgA+kZ+0v
e26tJ5COyZiWttaEzQNPJfrKKEwJa9IY+humMWD7uvg0jNpL5em7jFS/kfXIkt9NW5jJ5qkUnhVi
NErJXMSg4WzOTpaCWaJKzYeRSz25etLvW6fQZNfyRnTA+xb3Mbqy2EcR2Z02WZLZS9qcLVqDrtzL
9VeX5IT5PSVmWDQzI/609IkkA14/bBBpoUAL7CWIGbiO6bWjGP3QQZuc0LOdL0FCtH1Zz7vanU5d
1x0HpQANynKqNW+H+3t/22vWe+wCvYtnDXIePGpEHmydeQot3aU5G7VXnpnivCuFWR1VLz4OtNI/
fSJgjU9oIO9BRiJWNTu9nZecTM0ZabhzIKRk/uAR+zzWnblLKNF2t1e3PhOwB7Afzww4VY6Qi+cl
VefUbZozmzvfSp8dGU5gywBvayK6oxAHcMf1l8vA9KONsVef5wRgLBBtExm2Zx2vMD8K2C+PiADI
i/Mg4CawzTiz6rOh5oG2vNit5peTKkk01iPZ3rUZIfD2sd5xboQabJntnVsFwPbsoAL6QwuSINF8
L/QeZRIvspUJXq8YGTrCrVOfp8UNF2UISvOQ2jJVgG0r6KVzVXEgaYW3i5XUaA60CCJ2M7wWfZb7
9Rg/Zi35fdvVtg7SB0UMhO9QlRVjx0TiEfc/bc4ZSY9Kmu7InAd6UoZ9JuvFbS6Js9H8rylhScus
0bokVXPWWvu7bijPNdUOddZ/+jkEl/jXjCH0xVA/bztQUvC7OPumecVfUI+dcj35DxHo0oxwRgvK
SD4ndXM2WXmkjgdiMwLOZcPIfzZTrUscXbJ34nOozHSWjn2JO2WJH9pS+U0a7TQOuia5jTdiOnYP
NyTUpTC0DBqA68hAB7VM6zqHwMBs/ANBmyTEoMfv1Kz3Jeufhsy6s7s4wuDiY7/I1Aa2otKlbeGS
XiyzifsctsGE8UAX+8GuqSStXV+V18sTKuqkaJPZKWAij58sK/HV+sWC8Hb/wbpnhLfP1uZHgx4Q
Rk0wgrkaMzGMZAG/Pz6aAWjj0emqZocp1uJ+7LxUUiPaXhfk6IDk4FwwwtmiXZXkbpYhv3FoUHs/
UGgN7G5CRWrwzfjznPV8F//PmnjEOlrY2mQg4XCUX0377LK32xu3fmLh30fihFyNE9KJ923aGh0b
Mhxhlv3sjC9KDfY29jhrHvizf1fZ99vWNt0OcySIGigXrSDj6txltBqwdyYhRzKrO4sW326b2PQE
UBkg0UWapIv3bQXZxabxFtyGymAd5jlzQ5Sihjut7r3dbVObnnBhSrgR6ZjoKi2m+hxrSbpHA7gJ
8z6LFb+LXZAgFhlT9wXLrMNts+uKL8o0YKVzwWYK2BeCx3XgGIAjLjDSXH/IXzVB1/ga2Kl9iObs
56NmhjKVyTX7kWBQiFSJinK9lvU19N3UIF/8fEeeadAWYUt3S1D7EAgKvKcE4uMyjvU1qEQwzb/B
xQsp19WxaZS2Pnc7bQ9V9z3Y/7XDuNPD+tDKpFw33BND1bg0+aCajZfStTEQJE9OUtb1WVch72Xc
WbmU/ZZHh6uBFqwHDz4UavABMdQoXJlmXcTUAukxiJiLydZ9Zuqt4Rc1VZV7kiYaFCmKWDe6Iyt6
w9zRDEFGnTo1GMATELDcTPatzQbgeFqqzX+1gfBCpzYghSinyeX8LlDcRrEExFH7IsHb5FniffwX
iisA4vBDFxF8dGLpVaU0blMzqc/eFANdkSmw2ZaTXzXsBKIgYNEmMN9WyTs0Af+g8itD52+cOuTR
eI3wObQ1Z0nbTzWN7bg6O0X7q/OAyR/t2jxCM+eXUXaPKFDNkstl3S7DRwNnNuRigZ1HxBecEAOL
+ggKl+qsfZmD+ACnL1JoSme+skN56JDXfgHqbjPMptOnkU4wjaYqOJ7gl8AoCM8HSLRNAzD31blq
3hJSBMiGw2pIA1x2klVuBE7OxYVeEt4QyEaEe61J6hSTtkN1tmvtoI1eoKg/0kz2gN60AsEh9I+A
3ELR6/qIzU0+V6VZVucyI3dW3WPALwuNzLu77aVbToLBZBelXrQHVm8is1CHfjRphRrO7E/2lxHc
nU7f+UutQw7IPN62trEotKdUQJkxbAWJTaHJUqmTulijVp5B1IhikavfF5OHMptBXv6LIVOHaA6w
kJhEvt49e3YbvQAy+5wBahfOTlmEVtcZQen2+eHzppC6oNFngXp3lZ0W7py1Q5qUZx0MuP6ijT/N
cbjX2SKpGm7dZh6H3iIDdvAOFz0imZEge4C+gg9c26dBGbJfUDCBaHa5a7/KNB82IvyVMeFL6SM3
FcP9WBzV+k+t/HV717ZeyVcGhPM6LWXeAGwDxwMs0ff8/infpaEdcpJAPJQx9BDIimAfxVshIsPm
B4ETEmC0Sq+9ok5IrOMGqT6uZ/hdd0j3EGeB+CoM/khCGQXJ5idDUAKYGfP/PHO8NqgNFQHFiVJC
ua9+rM71Prmn32LwEPExn0UWMqTmhI82gYrLHEe3PCc/OfNiEVYBhlsP2o5hBEdGubgh/4NqPMKt
YUPWGPUA4YwlmLVwqFVzazUcEfkVCgN+8qN/qHfVXRP75rfsRX1cTu3J+p5KTh3PpK4/JQZrAQ/3
QCcDWjgxCLvAUg+Du9DzNJQhp2sb6m8uBNDH5uttR12HrCtDjrDKqVrqOTVVFBRd4uxaauX7DIjq
HSbx6P62qa014bGECwzMP5w+4dpbZs3NxjaL6XkoF9e3urn13aL6FrPhNBSTrNOxtTADTGMAAQGh
sMrhGGnp4FUWPTfdL8q+E5uFdSorua2vF5TtgaayUDO0eanyekl6Q9LUtbEkiM2peAQur1Y8vC6K
+1TUxm+7lzylt9YEdD2XFcDQ6KonVS1GRQfwC5377j5PXt0YPFyV5MZcR0aOyQE+HKhSvClEeE7W
ZAOJe52e0aSCHENbgbRVlTHKbLkCdgsoPgR1jHQL+8YsNzbs0qDnLLUOoBiGJ5jjU0O71Cd44972
u81dwygikhnOjiB+JEJYmwOrQM8ume+aLjv01vRtaAdJQry5pgszQsQfQYDfkFaDmcmhO7zLjpj9
x+Xf2f8Yi4wwbMvxUI1HJwCpKAdcXDterA4KZvQ6eq4S/QXanuVL21qPWgbinMysIKFaZrKAyG8P
ISRhDAy5Nqe/5Tp91ybHKh50pQf/puEW0DlTnqv6bRp/LfV9qb9qFf2huDIJlw2TWBoEAW20WjCA
JGwpSEPqpJlncjYPyRHyzof8TtsBBSEJthuXNcYhMPuDWXzkOMixr5eWppChzN2SfDwu1dzXFnD1
KAEJRhoa/K42fS0L7d1tv9y4r6/NCjva61aC2Z+KIOOZduX3AZSLmJNlAaYYQNiwz06WlOGX75jw
Ea9WKqQIVjoskN6ESQ74G5693h+Ppk9eVTS1cWcXwX9QT79apBj1R4s2zaDX5OxMoGwl98WMwoT0
ObHlKRhoAbMpYiMGq4R11RbwAYpByRkMb83JW5I231mVrf5SO6NqfMftS4jx6W35h2KKRPPNsjNk
408bz0NedgShCN6kkDF2BTfSaKaSmeXJeb5vMaP+NxuDet+cnAyE46hU9Ds8PHS/PvwX/70yLDhS
pbZeuSRZcraf40NzXwV84qYLlec5bPFV40Cmf77lulcWhf1mdpqPBvR9P04MPZIdhGFeMSb6pvvw
okP5W3JUNuLdpT1PyB1Qoe4w4IYVdrPPQn2HpOjeDHgG2B+1OeAZLh50PbpP6stt0xu3B6qhIGjA
5A8mtEScQWn0jjdVSnrum8Xy49yc/XlanpNqePq8IYxwOHhAgk4LOJDrINRVGqrGdVycrb794xrt
aQETU8D0mHw+D0NeiTyCozfXsEMnnQkjGgzRLvNz64vXFX6jQ1s88fxPL4lj1lChwbQttJ6Ea141
WlNxrYSemR0np9gqyl0THzVA5379B0PAWaEUb/Gpb+EAuNqU9kaKJbFSzY9gr/zpuN2zaRAa3Db0
UWcRAuilI4ruoIN4lTYqwRkPijs9MELwdjzkgenn981LBzZ4wFEDEN3/ahpIooIFJYXiMMpCeO5B
E/tgP6Q7rwz63+2zIn2PSQ6JqEUGIocU6js4lDnNs8CbGtv1XS2zn4e8Z0covmgphqpp9s/tPZEG
A54ZXdRmi763FcvBnpiH6c06VkEeGM8uqsE8GCR7WSKy8TK7irOekPzgZW1NzOTBYKcGfNSJ7srH
7pwGzYEetANDegIE4RG2w+ooWetGlvfBog1n4zOU4nWGFnuejUuanN0fY+je2z9BnEqZzx7aY/oz
fx3fYt3PdpMWTFRymDauuCvLwqpZWmST5yTJucp7xQnnnqXd69RW5fjeV0NHjkPVWqOfeyyNv+KY
QJpVtzpdplq/+bXBBokKA57FYBHhAfPia4/9Mpo9xrHP8cltff4M5weABYXtGx/8uzIWra30DLb+
tSj412yX1Jsc7Dn4MPYpBBhDstOzUH/i1aHmKRn8+SitNmzE/SujwmXe22oJqmoYTdNDDixA00R6
/V9OzuXKhLhlFlpv6RX20v267NW37sAJxutjX/jDHVCce1mJ6GOkSAxflwaFezupSgvT31iVmgZL
6KFgo511sOQFTdA/lGBuogFm7fVwfCshxxNDUunLsqOhElp3koPEY//6l+BSAKcKakgif23ap5o+
zLFysp+1vfXYBErwmwXWX1xJoYwyavtb/mtL+JaQgp/nyfaUUw98AqPTO4v7391ofbm9ps3YgOwP
+QLKAatRO5YVhFFXV05V4Xy1J/LFaOMQj3TTn5f+01V6nL8LW0I0sLXY6NE4Uk41SVDjS4ofWpP9
qd3uz+01bW4d6jUck8pHTPmD4uK0z8i6qMEQdWLvbAAz3d/n2sttE9vn+8KGkPkMfaZqEExMUEYc
w/FR33WH8aEJrUPsF0cdciqy6u92DLuwKMQwi3UQKlNhUX3mxKzodYftP4WPHua5uC8DWZloo3GK
r3VhT4hgDDjVucFr7zwf0IdIoWX8lAZ5EpATkFoWOrbFS3nfPalH2YHfAJdwy8j00CPjhDvC3o5s
MXMnh5+kLh5eS4k2opu61B/0+blXAdEpqvoJ2PFTOtuH1nNkKNBt/0ElFY06jM2LyjUja73WjU3l
NJnz3plwTVilzz7NgYKxRszuQoAVUzRQQxK+5wj6B420OHla/9yz3/0ig9dvf8ELC8IXVCrww6eN
oZzcr/ZBD5a74TkLydfS8VlAX8G775u/lHBUJJf+5vZdmBUil+OCnbWH0sopB7sipHDS8g1ys/+f
RoRbKG6mWFcSrM3q76HWzOpzYn69fcb57xSjPTg0ONcPZwoU3+fEyx2tKmBiZNbyYJYYzgTt2HhX
g7zmXqPg640NxZW8Grc2D1B3DIqhTc3Za65jV2IrOBL9DK+w5j5IOu0r9bRfcbV8Gv6GAQgs6kOF
B5ziQizG4UsGtxsV0LYdq/ZHNv00+/fb+7d1tTigjYFwBgZ4V51Fu3fYbDQ99g8wMCDFkeKC8BPd
3wTEApO6u22NBwXxa2Fr0OaGfAbofoSNy1qKYaOqUvAERT1KL9Hdl1WA/4ezL+uRFFe3/UVIzMMr
EMSckfP0grIzq7DBGGMwNvz6u2IfXZ2uyFSF9lFL3erq6nLaePiGNfw8RADRIkiLJ9/4Kgp0cVUq
iSe5mVJpd5mUV7bcT18/hjrI/x/hItTprEAF8TBYR6oRLurqduzYk62Q6P59sX4eBxwttDVs6JBc
3AycjK07CY7FcuuNx4IXgZJoQ6bm/3BKUX7FdLDXwm8IZaq9ekngnHKcqo96lCkbG8gsXtnKl58F
Sp2AKCPPOLPaICl18eXLfnTmCbzOG06mLOpJKujX35frcif/ZwR8ch860B5IKBeHBbXHvpoqx6C/
8Om0j1zDaKzfe/wKOu/yq5yHOTebUA886799A1Uisl5KORgUjOgqClnaLHrb+tei2HP48++T8j/D
INYDAgUyeuHFbIjkS22FnbmhLPV3Yda9Vzt9C2WdKa039qbMxre/L9/P8/rfAd0/7zRHQ9A38Hp4
/sF2NwLA232Llyv3pnM+GhezAmcacp34O6ril0jokI9AspNgujFO2v22d1AUCVFsY6fYSuOD/hR9
FskUritrWpyLi86VZf1hkqCyYSPC+wvY5W/P+WgiNjV8AiJ2SQcYDvSjSKNrcLbvowAoCn7euUAF
buUlDjuSndtXoRxvKg3uZi2SJE0kkkk+lx//7Uc7952gG3nekOgwXDywLWfgo9o+ShTeKFU2TgxU
GMt1xikNK0Si+d+H+37EMBg+H4pu+AdEef/cI80MRj/xSXDUQ3+aJ05zTusq7Ut/yKDYKa5cgN93
C2Ds6EWdVWwhDXR5BjimTTmeEVCkTlE5IRKy6I4bGCIKkc4w8OmmZb0QL/o/jAtyJZr0kAIL8FL9
Oc1zHb6hZHCOdPzHWDqjtDyGbpgT9lBRFEJIBZWk/koB6DKQQY8oAHA18EC1gDTw5aBNKBvtjx5Q
v9VrNbx3n0PNU42QjL78/SN+352o0KILC4xbDErTJQLA56OcQ1cJcB5pYGUNtCDaXDK3JPkAsLtz
ZTF/Gg5HHWI7eGHQu7i4yILB6MqgYY7q826B1bUtRVp318LZbxAO6Omey9seztxZAOpyr8Dfg+gO
mlI3/t1SREW/jlbJ0ck8uDbAYu/KnL6BRi9Hu7gsRVxWFdfn0dbh7uxbJWESdY7VMdb675/r+yEA
ahrSvZFvowANPdo/N2MH3rQRVAEKIzyn2c2+Z9xbSOURcYLnUBjujG3PJnUh1hSvgt715JaqpPSK
//bHgJo4UiEs7hkXeXlzDj7kGAI24Sy6vxubFu0co10xZIESeWPNqWAeNFie/z6o8/1QgEztnnla
EBVGp+TifivH2Exwno2Ofu8VsaW2cIbfzJyuOA9ymL1+uZ1zLxgr4qV7d51+O3ph3uPQDH7zOdPw
Fj/yRpH/FrqGl8vFE+KCv4tX5Ju+guxxK9hRFR5xP6Ui6DI/0tk0XesJfI+Zzg5MuFmwA1xIYlzc
QzOUCOH41oVHvyux2D5SmWtp/PfTCUqaDTgGUlug2S+jGdPElQ6VExz9gbw6xNskpsW+Gq5Efz98
R8SVSC9wp/5wk4u4Toagi4LjFBJXrUJ7buv1TKuI7JsJEhibqZ8VuF52IK/ZU17OEDvnfG7gD45H
GUJm5//+7zpTaZWD7GxzgqdeZrfTBiJMucWvlSMun8bzMGfGOkCnZ4GWS51P2cjGBZ/HnGhkol8C
wKFh5yctbQtvsmq2sk3Arl2t36tNOBUAIsXADcMh51uuY81VG2rOzcmurKjNI0+P/ctYkzEE4Nsx
QU69sKm2NEgI2vDQDBArBtCHtR9w9bubphqYu7JD2jmfEDqH78zfj+8PawLWLBYEifJZkO9i//IB
fOa2LqcTTuka707aBuN+dI+N0lcu5MuTgtUHegl6AcALgmxy2Q+0lkk2fp2ok0t7+Mu5wZhPjDpX
nugfthKCLADMgFb1cR7P8/33VmrhwU24r05QMQyiLOKdUEWFwEtkjeJWeyXa+j4pFEf/peJysXzm
bNCrOui5TlPXHz0aq41xPHmF7v4fSZF/x+RYO2wilGAREuNPvPxKkFKBzHkASSN+cDN1E53OINnh
vV8nq8hZAYHupxx/uej4MxDi36a1yPReXLUK/WF1//g5zsvxr9VtrMCDoFJi0A155u2rV71O19S7
3ct76HKuF5eBZomoRIcx/DXCSZJZL8smuD+zPuwn5wWuQXmwcl+DZ7Yi92XaFRBVCp7ILsmhV672
6kri/e15+58fB8xrYPwQ/12mrKPikJiVWPoF1pProGA5yQ1MjEBi21RuCovGlN7aWPgkF9eOzHdQ
yX+++/8OfhHDRBDVVbXC4LA3aP8Zi7NOV/9e5jPoRW9hCivkZ7xu/+2Dc57y2d8cBY2ziO5lONho
7oh4sfWphJCfA5129N+yWVy9Gr8fHsRMiNRRngOHBBH1n7tJhHQeF8k0vrREG+O5vz8v7tlLPa7W
Ep1Unl1rJ/5w3XkAcwD2Cm4D4uuLDazbeYAQLq47x5nmNB5dbyuSDuvrEH7EG9tcSWZ/mCJKgkCO
gIoG3vdl8udAzlkSi+uTNhZ3s2kGlCXt9fhfs2NxuWItUbyBggjs6S82CnV11HSjrWCqWzLkXrCk
SllD4o1mg51XdmSKv78b38JrbJKzHwJSZ8jOQCnl4ubrFfzmFr9XUB6N0mqv1vHWRy9j3sqrEKcf
bp0/hrr4aG7HaUIdoU5O8r7UYhWyw+TYV2L4nx7qP0a5uHcqUzY6Bt3hVD27u2oT7bun+Ba8KnLf
v9Gcrek/f1/BH+45AGyBhYYSLop6l/Yvql30UifJeLKIkmkA1E7aig62JspbRSxyU9CN/PzvY/6w
/dFxxfMIvZHwXB3/88RNFhNVolu8jpW8RWc2rxt2JE2yDgAq+PtQP3w01L6RwJ71q5BZXuzIpsUw
HO3mUx3Ghz4Q4YrCPx6+0sBM/H2kHxYSSpNQi3cQv0DG/QIexhaUZQWcCBHW9WunoWsZRJ/KbX91
Qm8hvHBlYuc1uniLcSvaZ8lu+PbADe3PNYT0EeeJFY6naL6Nhrs5Ka/M56cn598j/Ket969X1ol7
acoEI+jMRqMeDcoi3HZ3y0uZl0V8KlO99V+St+5ayvzjzEI0CxEQnj/aeaH/NS6hGmzVJBpPYOim
c1CmkL25EgT+sCsQvwC1HCBXhIz2xSGbIDtKQHDzT7I72mbYSPdddN6Vo/zDPP4Y5CIGDGijBkfC
ljJu4eLlKbavIcT89033vScIfcl/z+RisWhsTYYqzMTa9L+tT+eg1tVq3NtBpt4M/K/mrXivmuya
KPL3nu5/xkVDNUSehpriefL/+kitiRLYJC+wsQhQkJVCucXAvI09jjt7GI+mXJq0Y+1Nm1iPhtAr
6cJPSwsiOvLpc2yNSs6fozPbWBLkPf/UTyICwGzxyUYtrbpSM/3hSIN7gzomNgqaK5fkZofNwSAk
hqm6Xx7NvURB2U+lvXrBlXNlS/5wJwL1C94eknf7LF7455RkwBfWwmUQLiR2ZsdPowMsQAwt+fLa
RXWuhFzcHH+MdFFmG+xJGm2Ed7JltYCdS+pigUtj4YEuXkg3nt+VmuNHs9hx8ffd+tOxi8AOO5NV
nHMK/OccXfCDPV7DnMEEYdqUfUaSKV2uqVr/9ISifOCc2c3oh37zoORu6UP5EY52UwGjy2y4M/tw
C95gNuf0c95bV9o8P305MG7BhESzB6zLiyNYtjIogXz2TtSOMitm2VC/t819O42rvy/fmTn0w7c7
c3CB0Y1wAi83fitjbZY4cU+hz+Lc7a2vMBnuvQi95TLo26LiC8kh9vflt+pZl7LOhbKfW9t5Fgs5
hNDIzmB+9MbsPh+85d6WNjCkMfmyhH73RfvbXYyfeaYLsO+qKBUzrFz6et/H3doC/YuG035I5vsh
VE/gzhzAx3wQS/nigMybETZWkCw/2/wS0mVqIk5eJe265eOBJNEedUCaqZ794+v6PdCzyulMn2kI
WfgK/1JFdgEExSNHjxQQ0d5LId+6df1xU07Bq1TlnFUgNftNCeQIseWKuCYn3Swy0gRnVmi8q8rS
pMhVZNFE0EqtLC/XPPgVt265EsrMeVvFO0B/Jay9JwQBwu7ycpFWSiLYuyzjADkBwbaMty+ooekd
r53DoMi7553Xtw6HVa9aIGrnhT/HpbDzSJSkgh01HORxJSX7viPxk8XG+dDIHuVkzcaig6PaS6fb
OKPe0OqsBXD/wR6I90S64ctONHlFSao8Bq01LZuIwU+iAFi2StsmqO/RP940lvBSL5xPxLFBlig5
BExIozPL1ZuYzDrt4+VuFP1OeP2AzkeUSU1zN5ru/djKUQlPq6TLlxKaRRB3HWBjbViSTc0jotm1
JWTqVDKVpslJ2D7wblnXFZTTmyhzw3I9l8F6Uu8EUn2+N0IEwM3hbJQO9phB3iwvrc9gqXJhfnnD
r0oA7RrEX6UJV6G8kw5Z276VdQQ+6tBbq7z5RpBwH3lDCibPXoV4FwmtBPbKUbv2O/KijalCsPmj
fwZmAeylijmx0zqwinCp1xHtc4eYXcmsFFHyncfLu75MDkwBy2TstTvjch4tNI3HbQvqbmOlZfxO
nWQjOC6aoIGQiLcJ2ukOxvVF2SdZHbx0dXTT6QA2pR6wLWG14TDu6PrHup9WDUjhFqsfkwDUflM5
kDVzweEuy6IPZJXrMiBZy2p0lz4sfwCLbClQNimsURRGyT2L9pPLRToy+3cZ0Qy51wpi3fkMwImu
x5WAGXEaAEYaE3my6uY4zCYLe7GukmQzhYe5hbiwa6VwB1iFYKqFnt6Y2BG5sAGefNP43biz42MS
yC7JJRjyX33jq3RwCOLqmA7PtRlRrCDNoFehtqLnVjP9INGwuidN7zsZg1HijW0gzJ4t2D0sxdU5
PI+6cyq4VyfxhoAO0KZTwiE0IKxli+LseLSGTnQ5HRY88rSxLIh+cM9L3ZDap2BipJjjutvDW4B+
EC3GwgktDjiw4940C/eLytbsdSwTn+VCOB+VN90sy5SjhL3pwcC3fHJDhV2E1C0cwFmM7efhwu9F
nLAMKMq1Z4Zt5ct7Yepd2EYr1Q27fhw/RGzfOnW1j1HglNAwRDsg60PIg5ro4DFsdd8ryg4MDT3a
bzIIvrhuhgxV7yeLixfHMb+haHtUw3STjBD5ChYozygpHhaNjmziKZnzqncyPo40ZTFnz5B3sbKg
6qt1449wARpsDiCBDVuWIH72RVilnSqblWimDrX/aWsH+DiA9Da5BXfyNGjtz1AmdDN5nJwYn6M8
mcitxyjIVzVrV3RkHb6wCvM2HKY1YTPPgFO68x3IjZTJWKdQZfmAlSKgBX67qiNzC4c+DTB4/KV5
9TX3yZhpNJTX0O81adA5X5R0d1YXVJlqx0fD0RmlKnoYpPsR2hCHJSrZ6saPUqCdH53Kf/DK+gFG
Cmub6GjT2O2HtPl7YIW/YcLcptoF2swJlyitWVymSzRO2YxssoADTpmiCYVm7+DZx0RStelLDuid
K4GR9zqodURem7pVkKRluxBMM4F6Kwk+HdbqIqH83bDmOZx6LwtJ2N0uvSPvqhI4IwTVLLeVM2b+
xJrUnGU9wkB+du7cpXzywjRY5k8QfEk6VHQzjBJaCAk6pD6bCkdTJw8sc1R+Oad1qMZcmbZdLxEd
8ev8jRm/TwU3AR7JVuYK12WU+tKaxmxA0Pni0jbYguUl027WQTr3NS8cCLWgAhomACuVXT7jjsr5
XLt4K8smK/nY7gn0vHdNuQSrbiRLDn1qK5tRrM99UiZ7r6blijumu4ntyVlB4uN9UqRblYAzfgpY
w63LxB6KiLZuZiVLt67xyBS8cmkezbBjZL1pDzyqx4fZGLewHEoKqLu8DFEChbxB813M4PBVhs7L
OHAbIi0T8BQKz8PjME7uFhJIbJMs42/wwZ8cWTZHFbAGGufWL4eEFjBe0F8OgYhIacSfINlNs1qp
FxYCOGVPKsoD1f9aBHaTnBy1CpZmvE1Mv6QBW87duHnK6MSqrOWqTWEn/ywkdnBkhiWDAGOJHlyE
Mputg9xjc5vb5x2dwJzkyfAl2ghX48WY/UShtFqNYgvd2ru2GwRsquznKRkrjO/qX6F2xscQ72se
VGH5sPj0w4mEv6e1AOMFUsiZkQrmArpz9+AKma2uWz9v4byFeaFgdZMwgwKLcZzCpcS9c4MpKPrW
fZUznofRagiMy3pIioO2XNBGt2tQmMIbN2zMylk8snWlxO+xxTKCipaAD4Fbo+5OC5THijBGWR1/
CHUPfoXrFoyuD9cjuDbsoWYvUFaJCpl0FBfFDKp/E90rOgLHYNtfUDDlEO0fg6L2sV9hWuTuFj8a
corgPQUI460RkYLH5ODs3ZiogzNXiFcWXaZVOCAAm8yTcsnwMLkWe1jcoE8XOaE+FyCccNsR+wH5
z2s7QaBhCuMV7rcP5UX9zg5Gks7ePOQLK52NsBg+QxfChoSgK9b19Yum/rJr40mmXoLHWTplktKy
7/a0He56D08oCU2163o/SQFZoLd+RT9jpceMsp4foCvk4UIMhpVIZr1x4vCFsgGxmDda3bHvh/6p
coBNGUq/3bAxbFLGe3BrVAQAbIt5WBUe9mZMZErHykkVvD2xRYPpXlpEF20Y8byvOpkK22aFgF/g
qpr9fud73Ekh0han2PQyG4ADXVm4BLclwa1mOHwScd+NedPhEkHnbCyEQhyiS723JLWfyFJ2r+gi
2egsu/gfdNUdFhq/c2QIWeLKZ+S/D23vtVnf8GjlE6td6yE0K+17Q2Yg+ZROZwcIwPYQdwTG+aAL
EVkdnwXrA/PKon4AOBXt4mpUOOMTtdNRt9Na+qNKNaoaeJgWO7NUFOTQnqnXS8zFhiAShirEjKJQ
l9wFvG3SVpagAVR2ughHpTaPEO9H6D+puAN3EXXGrE5Gd92GcVWomX0pUX6KMNQQ0m6W1WjOogzV
P7KeKHwIYy9FU83NuqSe1uFA61VpnATI/6EB3Ym8B5P8aEucUuPUbUrr4c3uqE61rpeiEQ5bhS50
rHsSBhtL0f4+Bigh7RsypmPFWDarIXqeu1ajDjlQko6mBgjEq37ZZRK9SuM1j8E44XjbtqU72DF6
9UaOM3RnoJdUpr1XLu9SLXhblnDoEVUO5WB2rJLA9vUtxDL06C0pdeHVvZ/94L6XczbpX6PnpHYz
9iLVkjc3NFJtEXgdeQy8ocyh9cH3qGOPWK2Q7ac4EDC0h5r6Mgzg+k2AOHkwSdlB669vc59b5OhN
Scjx5SMmcngRiBvlLlBa7U04IcmazJRB+IXk8K4AHiRyrXUcki7VgwPKvpGkzQaP4ymLBgOsQCdK
b6edJclKje6h3znhL8F1v0fe3jyL/hxCwrthLma8ZfggIwV5HGpvM0KCpStGMJI/hBbDU9uE83sk
dZ851MUdQaty5S0eXB4TaB9QOX14bddsVdCIAkK0VYHrhB2DDjGepK7JXGQGiK79oJB8BMXX100G
hOZ0DAZ8cZuiFcWM9NPa5lMRzIgafRNMeePOdFf3KtkJ6aEdmFhoDi6sT91eegdwcr4qq9yiGldt
+3GSubc4X37nvbtWgrxM9GOOju1T4Cnw31kIEnNT4yoJLC+VqlK3Y73MW3iDLi1gooF327mueQOu
gEAgxSdR7khRIiijeDMht2C9htpVBZVRW9Rm6e50HUDKzSfOTcPKcMUMLbdlbesdpNX5XnFanoYE
BIIUorZot9G5oye4cc1ZYLMma9qpvK1FS/ORS5Kj8LH1pvoUiY5sW0K8TLvuBsh5aKZwfVsPy2dY
8ilzNerr3GUPHrPvnYAXkQA120Gg3s15HfeZnIaP3qtPYZM8UJs/N0o+uUH3JqAtmZZuZLJ44Q+i
G3gWBnTjhT1NW+VDcDJ4E0m5M365hplYnzWmPJpOHVDAe+xr2q9o4h6GAX07FqD6rvFZYeyAhEGJ
Bwj6vjFu+bvY6B4vstzTpvqEMvcTq3yeWs18D4IFTwcZmrTt52NI7LVx1BNUhEXaCfoW6hidyNbe
zI5BUhrEp6Ek9qqV9jtrQxC9mO6O9WCplNrJoXZaMOYCMMBUUGd4ykyKiHA7zPNX45WPU6iBLW49
2IW5a4IMPNcxd1C1CH6baKFpXLmI7i15w93oQ/EYaaYYbyvLqtdnbFS+ND7uG+LOeVQlK96Dp+ma
YO9DSh/kFwJBBe5uYSgbpaXBu+cPOVSXf8WNZ9JJlzcaNmzGbT4sj50V+F5lW6e9RR9Rxn3vo+XG
SeoyG9x2xUJ3PwZ+IUJxExH2CUbZgfgwT+Wy25GeOamwwtvOb24lt6G+VLouxBUGNxtpiWxlLALL
X6M/56Qo5L4qBGOlYV/cjzZUBMdGiCFXTfXejeqXXtDGcJNPr2K/GuL+k0B/IytDg6k5c5+2oX2y
JutlqOcCTn9D1sX10xxBMCim8e3Cu8fGkQ/CDO+RnusCJEonZbDuTSm3ciS2O78HzHWB0Zy/DKtZ
i1vDulsWlTmNutfWX+IMO8fLh2lmyFpJeMsb51eMymU6xtFBuO6zN/iHpRQHw2KZyVoXsV464C/t
KRVlsANt5HPwybavkw/Gxx2gqChwevVXFE5HZJvY9J3KexeXXV3zAIesV3nZVcgsgIfMoFK4hqlx
n6tZORn8yY+tBcFCZ0C4gl49RC5hpjQaT+NBHuOUE32Ml+WWtOIu5vHnzMgGse09XDBYijOK7rnv
bTsVIs4tt/YYQy698r4cs3yB0fpJlvrQDNOUg3jwJqGwl02+iFcRle/90EKTkbvvfOyfFt97Rb1z
KVQyNHiRwzs/HnvEIzouqqi55Xw6hSCeZN1s73G/DJllkbvOFifHAxjWKmudW4Q5OYXt32qJHHgZ
RQji1WxNq6VBNllbHHUNMz8H0uy8AenOLOmpT5CLwuSgWnltkvME6VPF5023sEe+JHvStYehH15m
A5zUFDd1Af2Jt5LbH/CRQyUJQcaICDqgyN7hnHdsdX1qtEMLQiM/bTsZrYQ7bXumd91SoYeRHIfR
DmEcEr/CD8bKvKZpDjNrf80T/QfvJ0nho+1lhoHU1dm4eXuL4ZUkqBTwoBt3bqxhjFP5WPsECtBs
whZH99vx0XRUzqry8QaWrfE2cul1FlpTlAkd7ulQr1Sjq6yuhkPnjn3ulepIVFVAI/6xH4LXegGR
VJwzi9Gu3EwqijzWN3cJBzuhRu0o93XVrFEOcQtSA06uhEENQFhx1vTA7MIBsc0iv/Fz09chNnMz
s51oAnYAr9nZub4sizIKhuXej84mD5AoTtboRpfZEhhx6qu5xR/nVVO/ghB//TbNysNWQoTRrpoZ
tgqZhd27heR1dBNNsREpCtRmN5vZD7MkKp3bBk5dL8usx+1MlCVXtRYlzOPs6tNUXYfOqA5fWjHU
U07qSe8gaYSvzhRF5SmCAwVPVVwZB7hqLFyF6DAbo6EF3hKNmKb3grdmbnnmCgelk6B1Nsr3y5RO
4fhLOVN3N86G3HEIJYH/6tTQp5q5H+8GVxGJqJEJVM6EiZ5MqdFBnU24WSCTd29XtF1VvG7uEpvQ
e1hEezaiCMu6d9Clf0ENtELJjNjNmgeKvEAIYHqXVesCij3iQUjGxDHrQXlBt+lpax2N4TrKmalk
t2K227AMPVS2lgK1yBJIqhU0ZWwMaNgLA3sjyIRxUGEdB5iMScsNkXnyHokoqbChQU7o7qFaAeMF
rbwC1dTwdyypt+qBx2wQkC4DFIMsaJr5bEEoMarYY1nSh5BUc9uJv8vOU3bqlYI06TRIG/zI0CQP
quUlZBZojxNnZtc9DWbSwHQaR74ZeEHWGQ6ZneSOC1ykJ1Rut0TbO9s3KsS8KwVcSejLMfMiZby8
q0nipapBdXlo9JTDB2Y+RFwOq5FYBHKeUEV7UiyxDjryy2drsZABlW6oXqNkNLcEBIn3WAHWYQGF
/5TEPNzFwIJvmsbIXR/Dx5vEqobggq0pxGB6D4WTTkXuWpbuuOHEYie4H4qDn9QW3koDcC7EFa0E
CZFjy1wkobVunDo4V+LnVQun0JV2hzjD2YyRGPt1DvFz+LraXbeWTpNsg7pRex2iyoG2oDw6qmMr
iAEkuySqp2Ovq3DVovN6rBUZM8llm5fAxOYK1IBbOc06g4eQzPQigZ23/RLVigCN9NjFsh9qvww+
WN0Oj0vsVCxDiY6jwlO3fQG84rARFUPhtl4sJ0xFa9z1BI7KpqN8QDQ/9yicu+4kIZAKyBEKeXH8
3oH2/oBQ3ew6VSGhAPhT50PdWHFqncMHJIIWf5wc3ypioca1bavpuYsW46YN/La2Yx8469444QoZ
PeSE4kQtX65Oun9oZ0aeJQxX3AI+IrhrMJIH7vyoUKPJBsmT1ASqRX5lLzsUDaIDai4mq4Txc5og
YLYir76pDesfKvAoJBL/uRP5BJ2qrWBOxBHyU/iMgY6nDy3v6wymTvFv4YzQQXY7dedSsTzK1mg8
j7Vc4FYhxKs1j+E2Nsg3X71lquzMs/t4j1QWRYS+++AeNHQ9G9aIKGKa8b2r5m7bVZX7PKt4ukH4
VK1bZsgaptNOPqFwmWHkkSPboOLGLt2AZl1J5Fp4C4ftmVWfmO8c8KZCmgE4AuSIJWJipE1xAWP4
/hg2o0ltiIp7KX7cd+UtzZ2Zk3FdLQk9LY1GUc0DuK3XOkpHpOurkhkD3/kAEGobNGGQTGgxmKE9
Jjyp1gNHf6gPyCvzAw2/MKv8XTVwXQbrOF4HRpdQQrEfiZDoVQezl6EthF/qJjCYGky9EYiLQYuB
46TBD1brFvDGliz7WHBUGuJ5rxZUU3DRoUgPD1hUk6BakwwIQRRPfs2MfgqKBKhapugQRjGg5Y1P
Ul/grW4bBa/Y4AMa5wssb9wojUrIJE9xxAtUmYbcpqbO6hYyfqUz9c+YQIic3kPty/K3uMSQ+DDW
r/rIvfMU/ZxE1yDURiA20ybJxDy6eQRcaVoN7qEn7WdgDxN+rBK3+aJvWt9bMkNi1FqdwKy7zv3o
y/o+tpv6aTQ0WpfUQefID2Z8mZLmJdLS1GUmQsXOgjq6h3KPZ5p57YeyyvweaUA59vVqbv0gB7xo
1zkDJIerWR+sodIogcQIACMJ75sNd8a2UEvPb4RFfyWRRVJIFu6WaDnYXftUxyLYCtMAVMISvQ5Q
ggOBNYSUiHLoHYxU/b2yAvsj1MR76xnquJA4hKxLwwBBbc1wqDzCt4CT9G8lUCNIrLRvHkIW6qyJ
O8RNTbi1xoggHe20vgkqaVCUNnFQp8DmEbzQsb/qLOSZM9FxTib3JHUjcsVUs40WgYTHUdbu/3F0
XsuNI1cYfiJUIYdbJGaRovLcoEY7EtCIjRye3h/tu7W3ZIkEus/5o5RbQ3jjagZ10Sw+rbGav6zZ
cEQ7WARbxxZeTYri594sY0MOBpxQwRHNbRCt3Gd8h0vtr8SjBrPNszd1c+ZwsYF1ib7sA3rbs8Dq
K/W5EQ4dRe7AfGpPHRKYPk3SHRoQEVl2ZwdqPuTPtcOlF0gnHYnzwvtbR1NfPSz1/TYbcHdt9eVR
NdOG3jLktI2nXfm3cwGnfRIwDXfvzWKeHJ8g77rfIYwspn9DNutfS1Fn33PSlqpv1UIYoZBjlYdq
nm7uS6+krnqGtbS0Q1E0SgoLKK0esE6lJ4I/fAoFm91A1uw4Fc8lek3xnIDBvZWmLoojHjg5gPur
/XWFJglyKZyYC2o+90ubRtk4E2HTgA76eS9478fRhFAxjSr9j1M8/eNpqX0yFTkwucPIXWcpiqei
MYwjfFNdTtlBarWQvpFl2uWh1KKgI9mupdGs/+V1Yger16qRMpXtn/Vhl2pNPb3mrWt8MmCUB29s
rRNOMiDcvGLOXNo2CxsaiwnT1K1bbqyqXzmZdTSFM0WeWlbAcRpjgsowD7heTJLLe0yPKjf/DQ5O
v5tLmwS23ntHo2VdtdSMyZC/3w2ydAF2xYgeumpldf5gbhNupzFH6vcIMrracPQnuy3Xp7Fctoup
DNZVLov5pHdyZUhlc/3Ra6+JyXvD66OPTeRN+RYJ+JbQTqcOCMMZGau0dc/M0YRWk/bf07oQACfy
bTzL0kzvGRoeXnyUse9mmxavS2kb39gvjLM568neBUcR6k9jOuOM+1FqFKlxayQKMQDtZOVPbL7p
LQcTFqFabz1AfM5/wgwtwVfWaO6vt/G8Rp3lZnbAJAMwXmZ6/lI5Vuf5umYDVCMmrf5b27RTwt4U
0F6p0S2vHqGVnFmJvtLoOiTKepyaBuxUl+XzmiVFGbqucO65l60PyNnRz4PQ5j+N5VVFYCdrfuOl
Np/NpCQ21/EAv2ALtDpIG7W0AiRmGptmlSmW39CjRUq8pyVTPCpe08SrXmnLDUBXWEQl94+tJs+K
J7jVKdnVXTvsZbPmL4msuuKkgnmH/cYCLu1CTmypaV0FmY4fO2ayLptDuTxg5AnjBZNV4wB3YnJb
P7cksX9mXAJbuLVGOgadVT5cb33NWbqtuXopvXa6cVEPh3KbtbBumcDOCD8Azd0J7DeGK67ki0I7
+OaXJpNb7RtNqSVByzBYB3NdOKANeauAGE3Y4W41SbepL9wpBbWs1N/eTksSk2Dw7qC/DAoQUx1R
IHadNoGrOcV/hTLblV+XwuL9Sa1qDRnRAH0XO1323jgQRWcyFRzSVZUfjl71L30v5a6ddOfewsV4
Aa8yFIMDxNyFxeIQy0VB1JuQZldxSJZoBRK2gOfUU9x3Q2yTiC1ZZulJTybOmWZp9JDCZu9O04md
+K6j5vK4oTApbguLyPjD5ToANVVj2iHN8Mxu1/KdAxLKtvptYGDCfEp36mYyu9XzpVhacfUagztE
aE1U8fWe+DXMV7IEp8ic2nvLfvjsKOuyF3PthsmMfbuWoxI/SLj5yZjsXAaWk413D+lPiKsmjaUl
uZDX8j+73t6Tggl4y/t7uiZdG1RVbR2oI7dImVCVCAvsHC0Qdb5uLlzeTmFIrlKj0LfA1FJYMmWo
ruUESmFn6E38YhzmuDB6w89Z/QC0XKoGwrzJuFD6qYq6ZH6blhxTbzk/TzLhzhqGQXvjQqUY02nz
NijRoBY8uZAZdfE2z4D3aGBLaOkOPUUt21OS8JMKkV8Ht7429saA4BCV51VWLLvySaqsDqYTZ5Y9
REtr75nOX+tMS2J1MPfV5r1Afe7cdfvL1r8E2UOxopX/oOl5+aY/bH9AS61IADPYymyVJ1Jtq2hy
VWA/E0Vu1et/bJPVfUmmJrDs0gzUJNMOK2tgtChunkDriu7U2R2/9qBQv4zozYjTXk43S6hVlFlt
+2UZmRoOW1le+hY/PN1jzes4JiwpHLv+siwnmbN2u1QPRl5utBFoakrNRVnuhyo1/ba2bu1S276i
i0PnFa9tNURFrl/VFaIB56oecs7BCyfgNJ46P6XGeNlKfnaStjzlaIRsMgvuRq7Z36sDC47/b+84
gltBd4NkTRx2qPkJkouLw+n3hRDRoFW7nKnCsob7oHm7xNbPOqO87JjRdfvFEs4RGX00rzaAUTHH
jgPdMXc7rWK0WvqwnNbQLUEWiOUIlX7gIHX+ddI+t43CVOk8k2EbdWl2Aas+qd52Zug6uesYbJty
3h7rw9juNSO5UWZxVzqixvRKva0Vep6kdb9x+Z3VbQ1r3XtruiIsneFpLrs4SZLQbpvArmQAo3FR
tDTSxu6PnepRa9SxuXC5ZBMqCm/mK/3IUlaEla6pEE02f4kNVT0u1wcwpk3bpczKeFFBQDV99tGq
OYHI551CtbKfCOPJlPpprmon8JQttPX1UmXrwUiG09RZfINNmA0ssIU1IsnBrNx3fK/W8HctjaML
eomKZjmMpSLYcbKXXuB8q6dh5A+oiuNkle8ATFG6iMC2q0DMSVwUuo9EuYUW6g9FwpVeZjD694cz
sF/no8M/AlheFucdMjleEjdos/Lbnd29aXg7poLPVLVDRSvnsEtYeNd8bEPb4i+QHeKDWnTFrm3U
PEiK9ZRk665Y7cB27Fsixgd/cFGsT92hn74DUebLHebipWudm2pWqZ9ZWtC5w+FBM2y45ABdbkbr
vLpkPHocc53ecgLuZdUfNlEeus151VuC3aZ8jBee9mK9IK3lD053mcUUKsEfZnPaFQB4ZNVOr5so
DoXQ0TrkZ96ID6l7e6f/aVx2GqgcLq1Z+etMxhRk6Ff8ohyuoCuX2m1vvdc9Oyv5wb24uQn8QlcQ
OWXO1SGnpFHbmn0mPwqNl9JzfFCUpNH3S/0y5lNczMveBa7hVq4ljhHl88GXtRvCMIcfXmYRsMFz
pserHC/OwmqdGp+UVEarwgmgEoovbJBg+AVNacDuJi4eL/ISKL6EaEz+uWy33Zj3z24lDqhhQLse
WDUQ4b7KeI6MDPSMbcGp6486rwH6lm9l0BDPpL4isYNl3Ykm3jhjNfUNMUX1qnSAQcQM8F+onb4H
Z4vcYYyrRHln1TtmMCJ2BXIDJ3bME/e90erPgSK3cfBuNed2iBXRZVljfkdug3QAOUzHR5rXW1DQ
g+25vT9NRqgr2d7K3etcpc9Vkf6W84I4pnNbboie3Victb71SYbcMzade9JfCDXDXtR5VkT8HAIt
BhtflyCipVvGyVY+sQ2GdaFAD+OK9lIr6hYErHmi/zfXgCcyjQt7/HCTdQrTnghqRZrvEPdflUvP
6AK/6tPbccNJvlvaem8pLdyOkbwtCAmBsL6Eob5RmvzKg/HEHYvaMhlk2IFHBUqa3ixjSuF49P9G
0/5cGCL9QWRlYNTFZ+Iopy2bn0E5n/RmQ8Yktt/J9rgTC3U4ynXsdqpcxsCYRz6lVr9zxeToieSp
TtPMH6suP9ZV9V4I+D/Pnu5VPkVC9GE1iA8mdOpg5+6sl9qeIf0DCHontu0FC/V7pqufBDxHRm6H
pVm9ebUGPKP/tdz8NVHVkPsfEOHhs/PeCBA5WhoqGLOjgkcMWUjsKVG23qKi8vNq4LaHyqmvIjje
3dap1PXUIb/9bq6zndDVe527MXKcSDcA2+vlj2sk0aqa90ytroWodzVleAVYjeYVl2xb2bmYy7t0
ua65fK+kCaXoNKGj95+DM5yY4cJhbv8IPfmTZ/l5hnJyehRjXb4gjOg3+MXhp1B5cIy+OVibetrU
9Ftm8pNZ7V+Sbn/nRp7Mzj0BasKx9jLo7H9AlN/a/9vEpP3Tz8UN8C1g+YRz/4OB74mRMFSdIQba
PHfuJc/4zHOaAqilL30Voll265O2qu9FXayB3F5Gd47SrXrRwRSM+U+mWXuWXRC2Zmcn5WeuzDsj
/2ubp8Lpwoa1tSCPcpXEvIzldVXkvqhf8C6/QYi+O8O9he5e9duiWrHjiUh1O0SCbyAvH2Wn7YzS
jZL0byptiHz1Yy7+WC7TX88npdToHu/aYt/XRo2cRYRIKQNlPdQVhsqkZNPMyZcHvWmN2yhVP+Xn
GLyKuu5r7ctDECORFOXjr7eau808uQaCkewJYdmJfp5g1LK4WNyL6/1tHOaRLG/eQF72lODtDUWO
Pjvnq9PbZx5xg5iZ7j/FRMwiNYVysyZ/Ub0UqIXl9+BQBHmkMOnJScU/w01bpFCF4Sdd/aLOyvvQ
6q86TcOhyLZospVzYednB6GprzVoPCrOPqFfV9r3gh6WPuhhUHYwwmm4VfMzrjb8m4PrRqi2O4TF
xrG3dexY1i/6i1dLTcROB5p5cpYRK4u9vSq5tivEsF+X8eBOLcnNS/YpFNBgW/ZWwGSrRgN0rjf+
9eR+q4kaNNOgHLVQnS7C+6s0nPf90bGeFakErvfO+h7Q2H3oUesk1ieilrMQRbhoVNU0sEnuOR1x
uWo9ZzVtpT8KYbcMser2tVn3Uh5KAzHekEYoOHRH8dv8MPU18PLip8vfTq8/Ss+8uCvEMOoOpY2N
voaZ1u8YswOLU5KC5rCxqRjKm0gFLc/ZEltnujQGr0mXvtTWPzX/rJX7tgxxNdvhWh/HVD2ODVrT
+Tog81FZAVK7vCtmDmPNoFj+LlCZOh9bsp7m5m2tqqM9fzwOutILBYUJGyhV/p+hvrpLehWmeWjU
H7Nszo4i/aLrY1GXcdt+o92IYI6DarF9LKPIbTHg6sZpUI0IwMAUKE+yY8dfl9j9Tit/u+Z30uzd
6qhHVyl2itMHuos6hK9mSC+Eh4cpWg+ljucynrb0LuePjrG70wAyELZ8Ec71T26lQEljbHDby5Nh
DvxyWRZrrR1pKQ/YmDI6WrEye5lP4+URhXKcuCOrUh0Zs7jZVhui/AlclD7V0rDyvPYQiLAuFydx
TouxvjhN+5JPzjNqi6jh35rS2OqtAxjkA6oNdOelwVig64w4FTdbbYRVg2DMMwIF+A8C0JdltfmV
2II5UfbOvIQpcGMww6mbkKb1ZgYPZdHWyr2tlwj+cGk77SHRVBZiEbbKhJDRObYNcrImal2Xj/Za
p49eswpJ04S+hM47Y/LdwvMrKrzrqvPHklAfEjphol28ClbybaFCy8lUQVugNC/p6EaG2wMtQqCt
/4n0sQIOPhrbrPoVpfIxNv9/FWIYtchDubLwcdLUxAhgf3kuycmrdRqc9OQ4WZjr6xzSLXAlvCge
c8CoYoprK49btIKbt8R8e4SsJPOH6WSRqf9b5Lwb6vwMkP7S8YHaD7Jh+WzynB5h9URFAaJVcpnT
9tmpRIACKFLcB8+KynjJ4zofbku6hCzwCM9nWQS5owVtLdaQZqeof1xHnaHusPFgC0nvMP3fXTqP
SEKmY+H1XGIFZ9MGF94CD+xX+8PQlfvYeZ9wLKdkXa6DNsbJo8xCJbuZ1cLtL8L9TiSODL09t/3f
FcyK3sEgSZ8Vtb3A+R2Tfr0s2RKZTAClLVh1s5ClR9j/lOknbV8654EsNq9iuzSU7sns7sj0pibP
nSb2bZUSu7vGiknWsIyLWolntcS/cFu3FNX+e+n+Z+jvTccYLHrQxOG+yh/r8f1Wjk8WwslZdfSO
JhJvkM5xuUggvNxV4KO6SJhg+91ebg7KOXGxWH56rAXV4B6FuvlaN+4U1GdDB0amoqwRNvVvaKfs
X0eP9fVg11+5e1oQ9o0w+gpvU0pdg2MXuzIvr5UN9W13gdBQLBZF3D6GIukc+tmL9K5k7Isr5Z/n
PNv1dCEfjgt+Ax1cD+m0BWWv73NYSQGV28BgdfDynlOcm/Fn5GJdqPAB+pomqqzq6qI5X0Rjcvn8
OF4WtwPUBBCDmO7zCoit529oz9DdKO8eUTndPMWDAHMY1edkmgN0e0GGIL/auqd5fRKm9qPoVEcK
wnMtc08A612q8oimE8vZ8lnbTGJNehqq5uIu5QlfU7Tk7nPvIe+1rbORd7G2WkGTWheMDf7sJlHa
G59m/SfrrT9u5p2nCWeBl7wp0AFjZcTqZF+pdPWnTAUVKHxusGBJCR5ziwtV9AkM8YSosMl2ufEY
l8cofwibVI+V2SUqPcXFMy3oP8eqONiptTdbZD05Puy6cam7pDC4MNV3aglvtcy4UKUKbKGg8DY9
nlBrZrsTxN7vdTHe8tTrIyLfvlNtRbqnr6bf9NWvV2JRSS0sOLJJy1uXGG8IDRyeswcx7hr/PCNh
Z6tLv3N6TDjuxJKD6GQQ29HJs6i1rKjiUV3Qh5rF8FBBATVmT3WahduSHWqzZajTDq61HZUCUSro
jL8k9WFz0tzv6FqR8MNTll11awy5ZQ5bRZiOM3F2GhwvjZ+t6n/F/D3Jb/RxH175hc3zLWlFNCnu
QWmU3apyZLshWaqRGL+SNAkrhDvzjGR0SIMFpaWvdNmnYuVHB4nqWvA/ZNrzxvWzFax7hfRHMUek
oDxLDTNVY1jISNvF71tOH9N4euSM8gooUE6uzIEo2GhnWwP+WFYSDOzVjD2Hi7Ay9T/M77mfCwvx
iZtp+7y2O0gWSzmt07Reu3J5UVCN71SPz0q3sj/5Wn0nivJFaelN1+rnFUa+HdWTVUMHzKqPR/5Y
qebJY4rMEu2o0R/aD2jPunq/YB5fVe9IZXpoAi4gjt3X1ts4Ntcek08P2aTkZtRyIVneGmbodLZa
OVWdd1FR1RqY8ZK02FstuxGCgrqub3oy+z0z/brpL8kk/K6z9q3RBXadfCTo97a5uE7j40VXzgtw
PSvbXR1o8NMLMsqnAg+Ji8Um2Y02lByvaMa8KogQ4s0rKoxFLZVgxsp1Npg50VOQ6wRz7XENX9Db
HNjij55sb0MGJziZH1VDGqAxm4GZar+rGALH4K4UZbwS2Le2COYL2zcrLaqrtxERFI/eK4MOw2QN
VPkvL823clqYzupgUvDt0fVAnltojE6UrzTyoV/t7IekXP+qmxIDEVST+RDWNrGij1+TvbC6p6S+
kTjiVwxznpffEmX2kf+5LCzruaoQoYq8jEtj+WHDjYsKyjKDNZ+dqwqFboouAGUNikT6k3Txnj23
83hKZoaCWYucJOW5Lk8m07+eFb/t1hwWUqetGuQInL9yV0YNJ5QlQ4Hsn3FcoR38Rit6qZwlVGc7
6JZ535n10Sv7O7Eil3ztQLHqYzbk+2lgGhtxelUye9dtE58G0jpqsESS74iUuZnjGMhBDcpOhmXt
4lOkqqFTdhZG2GGteNjdL5XsJVNunM6Yk9oyoPkFBXHj6wi5Mn0M+kT/k5jjUYMzlWoeakW2T1X0
xU0X9ZUpfTBxRy8OD+WuOWfBhLcTm0pgm/JZ4cYfQfILmIK6XEPbHt+nct2XSX6cZXql6uVV9h5X
c8GzrgZ9up4qQuShLauSgUR4sWXVr6Oq7g2DrOm5DWW63ppu3tmKFa6AE910E4K1W5y07WOE6xc9
qlaOBkN453ktD7VTBlXPjTH/PvyJmWpdFGf40jIX3qE/eh0bRWJdx/GNKLCdU74zvUZ6uSGVVUOr
ANoDGXRBFovN8wl6QlkFb+viZ8lBlEY11uR/Ok+1kFmIZBqj8QbiJWOvw9EgunhS81Nh3eWQvyD7
CEnlT3lrwDYAvxsrx7TB24t/6ZQXzqXXOJkUfbgOartjhoKboOZhTfW9yZRHE8uhz7DcLjzeiib3
ff5QmxkQ4IARsKY/rbbWMT7XWy+SXb4Bf9rQenJDk5x4DzuU3sS9Yr+M3hZlnjs8IXAHX4OluVZT
lb21HAmQKajkTLeFq+oJLKRsOV7htfaCHxSkDxdevwDFTKncsDvJSCEvDQxCySO1sI5zMp7F1iN6
ceGUEaF3B0S/ExZMrgM33ybU8W4VWUbpHCY9VfdgTVnsasYHRuL3rcZQxVBiBi7bRLB2AFRAsx9K
S7tnqyEdTTsKAHVle5VOU+x7k9m+sDbligD+E5jX+IGk5vIt+A29Kv2XDk3UJMZrX7XXxS7/DUby
K6oigo0IZ1vnV8JsU9l6RIwVOfWzBVMxHR3nr1U0WlgY5b6uyOudzXvf4+cDcuYI2vUrCkzDm0/k
qf4dEvsr3Qy6aD0U/kP6uk1zaLUotzSFpTfdDQsxCUXz7Cb1W8uhOVpcfHI4cETExJBxX/D/UMqr
aU9EhKFa16dda4tDrb4jJX9etuxlTRe/s2AoOzwhgBq54uxcaB/L6S0/wy/u44a9wLT4hqLcKjlz
pbEWTPKSpNPNaxhQOmBqTpJwSKznwR0Ds16iJOlwZ7lYnDgMFM/fprHFcyOeR/ZRMK0Qdc+xRYVr
WF0woVvy9bpsUeNnj4/iWkzWE9EqE4Rl+ZwWxQuRJbHrYVGr27M+kqQ398d58z5IQdsvVJEtXnt1
x/HMLRnNXbNzEos3mstvdnEgw99ng/auJRkWnmzBjVT8VDxzZq5+QlJgnrbvW8oTzL8RpqwM6N+4
jxvSNPU6QP0Vu00TejLx674M6rwVAQf3M04OUA1Ub6kOP7W2e7jkQ+3ii6hqrH9blFTrX3epX/tx
/phseVMMN1YX54jq5aBv+V9XQWGb2PQ2Sl6FFvFxhdh7Q8ytyn5vlclZzjD41uKKSK6AO6L612mj
jn8rIfCu7+I2gX9TVOUdnP2+bVz/VeVds3FbESgxCzSXhEYuLmbF1wXUsXMgpwZZ7PC1pH+c5i1z
WATnTdkBb+70tQngKcOsKz8khIHdiNA2mu9BwCYY7dHFY4114MtaDMw7ItBVDgfhnMa2QnGnvItp
5ln6WB2xX6qbodInJhkC1PK/ZrV0f2UlMIrpvmn2/fH1Z6sVi9Q6P16NAbIt5cJyLVoJu/JkuXAn
ond+jVH79gZSaOzsyeqsQNuiUWNzLPBxaTXiv+U2ue4SjMPFAhLpBmU38nU7S3fAExznhvmdeCQP
DfrREDO6dQ+BRrkj1fBoZDlv1vuAYp9kGuwMcPgZ7nMM2g++cWjiulX2m+iZhDtf39Y4BVO0AJTK
6ZC5QI8ZZS6QzSv9SaJ4o2iWuEXXn4wiGpJ/PT2sWcG2M7/MNgzFw/+SgdXrTyubbdcwsSs7RLtx
jmu6Zv6bZB+Q4hLI8lfMGknuw9nl99om71qjaKqQdfpaIbuo2pSPrtVunNCfG8tkU9U3VyqY79TX
ZtmeS8v9fpiqXW+4NypO2KF+mbnBkHrGi8OqTzLbv2xgqkD4VbvaJcWbZs51F3WVygUOTuGp4pw7
XPqtF2tqfRgreRjUH2w0oVkCkZR73O+BNo37rXMYP2/krM++ljiUOCBynBFzUqodt8r41C/106hM
h9zCDVm1xVlRJW+IOGYWCpisSthl3/o5OWXT9q8c7XXnFX0eWM1Ug/G5zmNiS+JhLmFo1LYlCIBi
RVviYClTr7qqmmxip056pjnJwZ4PS1hVScRsycxoeDAL625M6ndatV5U0byhZ7p2VfNmb/0fkSPz
89TraCnHlGsZguhvt1zzjYcd0681bIEGHkChnOcTIAM63MsLBNtlrKp/Zauz8CyBoy3YMPKmDitn
+5oscchLWYR9yRyX17r2qufqK4jlXd1GECCUOk+pIw9ZJZrbPFRWgOagjrJh1PcWyW2tMU0n1JN7
iq+3txIRtzo1d9rXf5SmWwKxdf/NIptiL9fvWkVHVm/xHtoTiqHCrvdkLnDYi+a/sS93ljqel8ZA
oVeo99XaaPVrlSQYjfW/slHRPVS/FdkPwI/YMGU2ANPYR6MRByPvsauJf1ZWpGGKZtvPhofHr+3T
WNPWE1XLRwe4tCudP9BeW0y+ToTtJiplVu9srX9GC4G+dE3UnbQBm5E1h+68ItrRsr/15GFAxNJb
uXsU72dj6MOJjLWiUqLesq8sXvdZZm+KVpEC1LsXEhz+tlIGWA/XxgoXZFBcN9X5oZHvNXGXvRFN
VntWnOxSuQPgbPFPaXMUDPCzhXmEwftSCc5Itv4yu+gmVPUb20IwFxPq5Q+dhbpDsYMzkE15jTM6
36YVLdRjbUxgobNTY3CxZGXYqj8ZYgVfZp9Y2CNYnJ3mtdB2IvRyKspr89zj1vQWAt8Rs/DVB8bg
xf24+YjoeOnZ0HvHuvM27OSq7RJEVSh2uGwa1P6CIIKl5anB3uuYaTxq5leeVtfZ1J5HXoUKZGW1
/s6t5nvzwbICY7ODrCpfRKah0glN92wNO6cDBWdPVhiQrWjIX2clFguatQTJwcy21XWnxbrAsxQY
8+3sN2W+SOfnTGQ3fcNnU3ev3uQ+03jzlCTYgjKmKnH08Hr5ds0dIEyiLthg0mkkeoELFtLfnhKa
em+PIiBX7KT8KPPPyfqs619p5h3bp+azAYRI3BmLrPWJ9G2M72zD6XYom4pHVXLy1XsYHs5e8KXi
d8BDZmxK1LnjZcinvWhIXhmQz/hWh66imMl5KPrjZr3pFQ1q6UtuHdlSrf65BpcCJtdJIQrs/qKu
gB8EI6KwxJceoCJlyCtOKUY+IX8W+/Gd8egu2REZOn0+I7LWvyUDY4Kye744lrdbWG9x9PgVmGLn
2lG/XAqkKimi8tEvHY4H+wZZ4qoYwBcjRvM5U5ZaVXaUN98JDhVyawPYOX2AS6AFJHNvRWcf1/nd
I1LF0szYBDqS1nfpdHtELLgbGXK9+eIlbHpvQrRPitt9sWCdl8H4RLK9p/aDHdRJb525/hEK4sDp
WSNCIv0sqNHTcEQNxdui5vQSrWSsTxevYOxgF6EzZjdnP1PzSQAprN67rRN9wvJrKnloqTZo2otq
XC2ixLTpmcCWtn5BiV+z+6EpMLF/ILGgDOmuWOMOlcVe4b1V2IHavjhkGrp8QW2jm16aRGA7MAMJ
YGm16RUrB1kLkle1ip212fUI+U1SLwRQJLlR93S0X6ealInJnJ+mec4YEZHHojzX0cyR03IdNoLU
K1le0lXZNcmzp4trnmuBO+c6bYXNc2sZv0o6fOZo5DoI4dTVg7bVvqdWxmjjWHuxsApNgHWo0SQa
vgpj+MlbE59tbu7RtHYEY9XfikIeXfKfQ76xaSifTWsTtLIuUbGpx8HVXicsX0qykh3aHQ3UY4KL
c+4QczgdTrTSpSwgf9WU5epOpBDVhjzQFPpdi/SqDp91j69467Q4b1feymKLxZa7r9o0wWPp09fq
pXGSJe45MY3pmBTWFKl5V8WV037gOnbIbLC3nWXNb/Q+/JmK4Z7jdiRgDmvStA64PKzin9CMkE9g
1yvcZGWx/WXB2+va/zg6ix3JkSiKfpElM2wT7GQqro1V1MYwhfnr53g2I81I09WVaYh34Txn1zft
jj9kVwqVrqrrC4r65Vw+27TpEOKQcvAuJiK7Jyoa6wyruGvDOyvhStyk9N8Q6eWBxlC8m/FbB0Ln
Fe2IPJYPxU1sUhtk71aj7oW3Ic5+S92ZgMapRP85f5qhwlzQtuc6YyjynCRAiltFfMGzOUi/dZT6
31SNCRUwk7ieEakPE9lHLZcgDopAjR089G9azjqVyHS3lJa2emh8avQbeUEP21ZVL7RqqFXI9Kqn
fDdczkqWnsfIvQC02LmiIvYecvbVH1bRfZCO2U9FHYRZcsAl53pJN0sFP+TPypa0egGbSH0qDf05
HfXLHHfnJLEOWRXvKeteat1bt2b2aXN0ZqOqQqQk2Q8dAdy8ofQ8iWtIYowiNN0T9SNSs69i6V1Y
Yboy5gG6HSQnsjzbof0NiUmMw34ydZTOU0OIwSkizAfnRejJ0ZI6Hb9+p09L1ISYBb3ahMcvRZF7
mGd3KYvnnIpeBoEitUnKqWJdOtUmqZUT5fVLrxHsrKPnZLI4s2vPLS+ksLYvePEHpP5/5NYIahQs
l9A30mAWJGmftLBEOGx1yo/CublS6iuB6CtrB3juWTybjTxIc80f2P9G+Y6deX0X77j7iDRzHSTy
FwzItM5stnCTiHhidRRc4YQoTIfiLVvCUelmNGIGj/aa8cNCTx5KK3myoTooRsWt76o4UZwhmzpQ
hj+BuVBpoz/N0hfZseWEZ2Upg1l0juriLG1QR1MTsF3sEGfiacAmSMRSz0W7roChT023ay1j35hl
0GoGyVdeTA7n/6nCRJMT7nTHk+VssgNwNJqtEiEgMCeqebuqbeb96bUzs7XjUImei3WYW5umiXyP
fepu/Rby14lp2MEVULZCs7ZgFDadNgVlHOMlkELA8qxs61ynD1sqJA00DiTGZkx2E/6LFCGekDEH
iilo0mbB6KnMMs657JXnxRK2gCORQNvUiR/16fKbwqL5KpUlWm+RcS7vYlTeR0I/PK1oPLKWUnBn
o1MwCNxIln+W3ke3WOkjtiz6wRI93jTpv8S0t0r6Jxy5d+thaTr4NK2IgZSrurHIMcsATCG5AZ1y
L4Zv+idbnJ0wNvHQP2pN/sy9+tss2LU3y8XgSvHAZ6qtdvfIE8R4xdIaXoC1n1I/jRZp1XNftcH8
qjtrpcj40KZvcf0xNuXelI9cid/qNvyMyQer3IM5aZcp1H3mtR2cgFNo8Iil5fBgIFqrS/sQiyRb
Ve2vDBF7yvgxygxSzS6PnZNdiz+nbN4nHEBUyNcqNv4fAInBE6caeTS9jqbmZwu5jZZuZMXoNCa9
R688z2ZzmGAi5HLEZ883E/fEvGhA1o3j/ioiNerRG2IPPG0HXGli6zG1m4FHW0EOy5qmG3zhdQpc
KOKlpgpYJWO17vFwBCKKVVfH5TvXW5ScQrlUiLe6NI9RWL3HarSHHnMyx6Vn1fJOysVaxGJXGi9q
S9d/KE5eUmKnpc9V5G5oLv9PEVmBw3rTZouIp/JMEegqTXOXImUlyXTTCehrIBNxHiO09fQ8hM57
pWIncKhRBU4WjjlkC8gtL3plBgaL3tvW2c6WSFYKH4a++IjFyDHHGYIe8GEbMfQRQsrIZbL3Ll23
KJ+Swa2flM9yAeAb1siHRv2wLqo/OkZbPW5OgHe2LC+k9pjyS1k7VbtFup7QSDzljvbPQ0Qycvz6
SDtB7CDNT2pmIH8xOBMQLusD+tEXk+J2GNpP4L6kJ8NzlPBEo+P8WjvupwiHPTAqJPZbk1MRnH5C
LqKqviZsX1sKoM1SEZrGU6a5r+QJrTUrJw9JXd9le7Pr+tbq0VYgOmsZDayshzWUhN2PgnbiKdBs
PI/MKo5QNWcPvX9Rk/bYdWTey/4aasNhyFluqDonUMTU4L215ym70pJPUmhPcUIwXKFhjRGqqURd
Ve9mVV8UxLRVNuA5N5BM1rD/0VIU44682vsp9SU+QEAzTUZdBT7clyM5jDde77mAUNTwVJBZO+WW
6VwTa3T82ZVvwlV9PnU0Ni29FuVb25MNjKZ70vD2nFX1sKThmubWRqbCrzd60BIwdMFmEUBLsjev
cleg7IAMjg8gMCfcgz1S9rgaJs7nNDUOjSvvjep+eBnkBtrwcGiG8FMp2l8yycFsdLd4Gt/7qD+1
UXTqbfmDFtyvElN5rYeU7GHpa7N37QjqSnhR48gkWjExxWNy1dSYw0H/U6hcDW42l9tOcqyFTuwS
RUm3ERv8yA/DJew+cd+JYnKn0WGjgLsUfcp3OqNLCIV6n9MvpXsm5qwuwDuie6gzXlaJYpAGXoJ3
GceE3UJ8jMG5hJOH9efGX0lbXFU7BmOXwJsUankxyN9lmvc2R9OTkY17EMnUScNNbMSPzHjQcgla
jro21VN9klcrIk490wOz3YNe9Q+M+ZfErJaUb+2TJ34lKIGQfq05bAMv2HLlIiLxRIELE5iZgV/Y
/bHMcaOwdkZpvshv7pIou6Fl7uy8O3rwz3opwR8wsyqaeRBE6DQ8H5giw92oCbYl82I22drepjU+
slBlNMfxOjpIpOrYvnqy+M6ibGM3IKbyL8mAWpPUHAdPW8V2dycTc0fdOjYy9svCvQ1Ffm8MEpmm
mfkWTSOSivXNa7WDinNb09VzUVc8/lvL89yOmjUC3CZXoeCUaXespuw2EeUTGs60i1hJMvAmnMRB
wpxXpkWAcRZrouNAkrhGJyMMersh/SbNYS+QmpNOOyQW9rqZP6tmTg4u4bFL9q7mNI5I55Do74YK
hEm3U52f3NV2agdDbGoAzoVHJBH+ouK1t6KLlqN8t7qyYyNAkBkCtJj3FFtQZyhLX00nOfJk2VHv
frWd7C925yDqqLaJ5NrLn4Jc5KK86aTZqbz6Sm8EHGh2TocBhkai8o+lmhf3Ok7kZP4D9PPsiYqG
Aees3vJe2QNMzJ5Ch44vF87lux3StPREvzcMYx9F3cFLR2s79M1rOUr0zv6Sh+Sg5RgQ99qTjL2m
U7tzTXnyMvFh5BxYAeVMq7bnsJiX35nePYaO7GOb4ylF7fDa6NYZ41dwQjdoro1nnLldrmr3KnRu
uowe85LjZNBJpHJUG/NcKSUyIdQX4iBOiD5TmvQp8o7IbOe+8r2RI7I0zgUt9sRMBsGsVbnllINC
0yGeujb7r/VPcqXkkG1SZV7sgmpoOJZ2stI5AjMkkc4phnSfKl7EuuwWTIeHcv3g8P3ezJO+G5Je
GznFpJw1UxRWKsjR54TnsK/7ptlSTLn3gk997Cwc+lwS32VhGwHGXODmonZvTdOb/8TgsOIikuG3
VElv+pIBZR0bmsqiWao8pkt3sZfIH/P7WMe7whYXXpvwWbLq6IGeWTocvdkRcp+6rQxntK053TPs
bRqCtTRgezSf4kwPwHdKpspKr1/KEeHcqbldelZewOiis5909g9uvU9xCw+k/6w0grVy0N/Ig38l
0vPNGfKhFSJPz9FeGjgjnmp8N2SjGh6bRp48N3FIWIdlHW7ScS0hTFice7qkOaDpycc05k5gNhxG
66h+S2PzMoIX2NlhszPULroAwUw2ipIdUgUnts/1M4PLmW167Tq2GtK9S/gNmuI96hJgkwynxN38
tMtQuYZGo+JXBV5Okif07lMDHK9WCtI5Mf0kTXM23DVv6viptnwHbfO1VOWE5EFYIlq3bXUzuNdW
DfZNVJKadhz5W1SUxoq5fsZlegVJmG8A9j3Hcv7GxaH43TdPtOOCkHVfuETK1vFAFcTJSQ6lg1s0
6bwBhw/KU4o/ly0ZywzVZ0oF1bAqps2u85T0lFcty1+qHulhRTVMozzED7IZVlcgWgVX5bycOXrI
TtMDnv9e7cw9OS4aIWnoC4EYFJkUPUowT75i6e9aq1tHfSZma4yMPzNl3xX8AWBmcmi2AxcCVRrs
RmsIn+2K657sxntBS5RYCZv1IiMy1yXsRewliFP2X2f1765rUWthVuR6djGr5i7atl5Et+OrZL63
7ZfS9Dp/yHjTakrYBHZR04WDDVO4TOl96WzryRkOOnA5fyh405ClpV+umoSAEB4dnU+usD44Ve/Y
HPru5P2LKJWrGCOsdo50irad5sR3iZ81qGKJ3vt6mT4KI75bHRhqumUrGf+IobzCrCZnkr6F0A8o
1nyCaTgYDhV5nWBMobw5LckJQz3Ntv6eKNzx7bxpsuIAhgLfgEccAk08PQPRgOgCJsMOmcudksaE
XvgZd4ebm3IF1PLUtF66nrRwo7beIzKss938L6ZShRDvYf5ajw1NAWhfQ0OQsfxwnf7VYtqrImOv
wrzjBAEOCCXfqW4DgSPVNc7hrF64brmJY+wUHkJQ9vdyMk5lHW6hkzy6uH9E4bxtjOgJxAfE3Wbd
MdsbIXONPv2rTVSKNpPujifEazT0X7MWvRYu2KyihDlbBrVirfslDON0ezABa41QsRw4CUQcgpHZ
q7jcCNTkzGJz5fxtcpRWgWh1SvtUU26tbLS1IQ8cbIl0So7jHD4pivWkQXUeho52xbjXcfklwqjk
0edB8Rwa56zObIi0uy3sz40yA4eQT15nv9hMufMQB5XaMSPIpyxrjzl9RsxGztbp4N2Rmky4P9ij
ZFD3rgpCUqmWyPwHWHAM/1jexl4cLLGMpzgeapQe1DC/2jYpa/Cn+N1kI3oOVyV6V3FsKcxmEba2
NmzS6lfPv7WlAC22sgOi6+L61oh/ZOK9/MEJNl3NnautbF4qMyd5tStPnf7P424wHX1jVwokDWwW
FSxnaLJcptiY3bhtk3pnWvOpcI2HF8fbxCEXCZasS0YeZOmb4nSfRq0vYV7YX16N6T4S+JYnPez4
IErOAJC+4eGLmnQrjIqDYwrAxMrEByjedas82OWIlSh3FFY3WZ98OCILBgthuFf2aUIvhqwcFiqi
rhq6t3gmQ1taxbuaa09a3AE6xY8p8Yw3bc+BSqPIOibltjHJ6TvQghWiIik75VvU1Ywu19QeU+cY
1cbDZk6s6NhMyM7DgBiCc+fMch1l7qqtuTeS5O7NVDUJ5RkOTSAkB+jYPtDQrRPle9shXctRI0+X
YVW2gRZ5ge1me46LEF6c+TnOuXDsjAzgkuASmsNBD/4OYR5yduseVVvn5Guh56cKgFmzPHsU7gYZ
nwyv4Z4EEG6n4oMGLkevpt+RqQHQngSRSyIbWit98s9IJDt30nxltC/V2PtLB4olaacsH94pBG40
SNy2PvACz+U2qRiOTHHvgGRUlftWlP8s66WMHK5Jjz49S5rVXH22jeqV0lS7Go32OWaUKxVoij0F
yxYXVPRPsJw2o6qtybQ+qC5vMx5E7Ry9N8uL2+bukQk8V7LRENODjFDyzHoO9ztXW78qXkF/+Z73
lpcNkRc4SzrHeNKuUzdRVVO2FQxjR82IwWh3zmc+omXQ6i+DMgWIs+tmeHVxJjwJlKE6ZTPaisO4
y5rG3CNcv+xnjzuCDWrAbvCd7D8F8mdBGa83yAXz3KLassNa/yIQ+m9yY5SMwjcIVdGFfXeU8FED
dq0de69GyqYUfy3XcEa2j9b1nvWRgT4iK5GwZRFd4DbTVRHQt4v+l5H3u3G14zDpZMD18V/vTReb
R9vkkadRVd1PkFmzioyvRmZORzgQdLPz8btzq1/TdG+A37AmKo+rrd+kdelH+vycxSKQebtul/0j
Oc4sXUc30QJR1XgijCKewA1pAl0Cmmri/eIJZJmyY2viVdqAuKJpJ+vxyVa0+5SlO8jWl0GKy6Ao
h7Zj8S6FNStJgnnwNi53t6tDwOQTjyeUFFUe3RBUE+8zhmWsiWGrm0zt8DEpF267hGsrHT/MyGXC
MFHSX7x49q0u9avG3lpuBx1Ep1nWrePZ3UeKycX/kecAwfhXgPD7MtGOIUJzU0S7Sc4n0l0HiidH
ervnkvFVH8UTfzJirruZmJUncveCYJrNMwfwGWvso+dCqru2kiQ7JJkrMiNPFBfvWiko7Trr2XS2
5cDKJzpbfp+qR7v1rrPjUhIMfdkb750GUtRp/BJNNa6qg46HgD0yGH9dafksPfZHe5/r1ZknOXgO
0IOeReGLwpwYb6kVB4R1Dqx//A1juSWWCDwayEzPtVg0hd/OYlvl9ole+LEumstcsZO6mu8p2ObK
bo4xoeViiXlGxm2kBe+GuJAW/oA+Uk1Ot2aZ+Y0W7ZxCW0eYRN7sHi3L5YTIcrf0T9W649xnQW9Y
a4mIEbbxmR93NOLp2nrZa8xU0NBNsGg0W50nbnNlWRcOZNOGw4SJOYn007p2oEp8SyD6n5Pk/3Iw
MpNo+ENyW7sSdCSiTFyijov5o1C677bneAsVD6LHSaoSakGFf9aH77OibFlb+ZwbyqEPp21IyCLL
pledU91ogTxB1w1KLUz3Jk0UW0T9qjGgKcmKkCFloZVXDc+hMLb2RJnKzYSx6rF9c+g2oUMPOe6s
DTYbR4dwsS43TvKpm/PWq2wKO+qlX9rbphr7vRH6Aye7IkqDosD/YTrpTHlRwVs7sbnLZ/VmZf1C
I9w7Wkbe4d4bvDrJhRdt/+7gLc6yCHKR3t28vSXyU50z2FIF6wyM/l8mSq7y8jIaXFw14gxLIf7S
MHpnPj2hepA6MrQvvW2/gbH/aJr+Yki6DyR04JXxVa9aKverjHO5GfNoTi02UIjlSqrXlZifXMVk
2hn9NB8DLpIgcqYb2IpNxK8PCSn8LPk+ul5AGo31N8ebjpbmfdsz0rRazg+n0U+8//C5CeuyRGvj
1t8yoo+v5H4GeXiGadHmxgch2HfN69alYnP2nemRN4FS02YmrJB76TPbR2FkFMZOJNVmattrZ6Yf
TW1vUgt0vpoNW5gBl8E0HhYtg1JEG8lJKNXFv76yXG42gi6ZHh8MPXs3iQObmQhI3e/pBgTwsWh5
zjtdcb4z1VtFJFgQcMExsmzCc4wMLmN8jDC+q9l7l/n0lJflW0wPcATyjShPMaIgUGacCt4mnA5u
duZul6gfDOdgMuJtO/x00AndyXvJ8/xTmMVuBu7i9Mp6YOhOlcrXUH+BrB6sUBJkpItBSMCcf1Tx
mcmvFBYjlh2EbsEkCZe2e3Sc05AgtnEzgR5e2qM5euuDeXRjmdWhH3l0QqHkjHLIhvKHpukxJ/Wk
M9q5hhPAm9kYsRmUiR5Qu9jHtbEHUMPMQ3mIaEIv63U3JPtOc3ga8aMk6V3QkX0TnuCiX6dR+Eoz
nBxHp1bYsflELMYJDBCfgMZuKjmngxuFarGdNW1vZZCpx//xW+WXl/I8d4twpbrtx5QircS89Vqw
0DM+LSi5MRl2OY1YV+rEoZwbJ9VTHrZbwMmHXiDS4bG1nIe1Fo/Hczajh/Ei1cUhF36biaUddGmp
EShAJ/gtuLp14A5WfzJIUkp3OSSEZzhwn3ZrwE9i34H3QWj8ZY7RmjNEPFr+xfw8VgJBHS55ZP/k
cJoAYB+VcXoACyPdRMSeUlGkYutOlPI1gIW9QxBMtXsuVVCCtU2JOfxpTci9uTiaRuqnreErRAq1
OrxWtbwobfpSlcoxHONtaaTvCjjEnNuAgW8pUXZ+6ooXrCwOMtXKheo2zeY2Hae3xNRBV2TrwahJ
zOdXYi0bW6PFpk+0TqckMC3jEC1EN9DUHEtdQj2lb1fmprZurvMzAnKOPNXvqZOKBJmUulmSFKcU
ZcqBosO5E7T3qWpeuNGIdf71dU8BhEwS4AQzwoirXw0gf0vCEh3PpYY6zRUhCnLOTuwPzUgpGvCa
zh6QDOMDhuSuJzBjJfltHlWCgGJNTiNe8d3na934wsSljcE7siRx2BNUE5WN3ULGPeV0hjU41Pt0
ACzm6IHnkSZblnwoqE2p9aKKM+EBGm76D4r2OovznbTTq0IMtK1WdfzJwQL4YnthlS/XwxiobFsp
YZP1NNkkC2YoErLRhJEJV/KIUOA+Z3lO/HxS3vUc9wXgAUmM8wQYtAtD0q0WPxyV5M6j41W1G0Ky
3m9qGH5RtBBWNLjcmnecGE44NO7cvn7JM29nq3MwVcMRGK5YTXkOWcTi03B5AnX24iQitvUQm3Qz
X+eKs8eD4jk5Eviq5uNQEbwAmlNuVLN8MgVPJeIW1yQr9hX3ZybwvlPjm0l9p+fxnkVgPmROonFE
gDTaRm59UFgQCzrY3htsRQE8Ri9yPokZWWGudl6obHRpvYFDZAGmXpxD3sYKRR7yZXelZgOM+jEM
IOeMzpeSXHRC2z3kmpjFri2TYOhhS+FOWWgCcYP/ShBpntmYwAVguQwkXg6EI2IZzvyhgEa2qvbK
VgzghgKz3tna1menRodh1K9e3m2WzTWaAek01tdYSGQv8iPdskBavW9aZWCoP4VrH4a42Wq5cquM
4Wzb7mrqzXvneSesPJYRFcGUOhQXuLcj31DnfVtAs6SnMOnhxrFtyVPkzuaGbaklN02ZfIeqfzwh
fNU2SofgWWFQC7eZfzS4K/jBJ2odGLv9hDvSburmiFq1sZJp2zJVxDGPY2ogRjg9yNYeU4NXX7lW
ZXoJI7rOWQaWZWCNBzEiyzJZYJSM63myLrFe3ON6eceWvmvnZ1LJtxSoegTeaSrEtUznfcHRJIs+
hpZAud6sdRbLAPxcqfT0BzODbwMgrdjI5tSI0LfGp9YC0KL0OMjc4Hmx56KGOFs8Mxr5WsZodUpr
tkvU4Y4Y5lYtDjIan8p8PirUFacOWdGGG0swQyULIuv5lYDSvkmQVHrtNoKmapfWcTecDYbrNDzY
KOYzvTQ5zDts/MfQQiaa+qtgkqJJc+30fZvaEJI+W5z2rgORO6DQJ/Vvx1laVhpXoHvy2A6B98w0
MgQVuWGNaFpJzXMoYZFgR4WG2IXmfAROssGD2urEkFP7rdBiVEWu8jHcdzFpuWY5wnHCMM+xmm8F
s0RY91xvf0l7cRzEY/OY01hrq2NE7yDhFJ0xrGkG+0u4HHNwnEvkuw1aIlQ6MMg5+sh5VriAsKIp
306jGVjd8KmS0up5YdbE9f8VPUKJRuFBjDu9eCj1oy0uXuSt88I4R3O0Yw+1b1G7qmrCvd14+H+F
0czl1N0tkLuV+Q+ACTJv9gVQ8aDH9XeMCN0IHUIAjwY6P5IeCutWTxF8pAh1hwbuRpNA53kRLUB+
Y8iYPo0d6He+N/SKJlf9oVR/a7X+zAebahnSL0pm71eZfkUEBacRKb9qmgORBkWjmSlDdP8K4BNs
66yxgiapHokcPrlSEHyNNtyORrfVuwbyknyLPP1Ht6ejtLML7tUr/p9LKF+iZM+8jHIGCLpZlekE
ksqp6eQbild8xs0CfCEUKDTavDyIZtsN8pxeljNmT1T834xG/8M64n1TYWngN++t2H5B1H9rp9Rj
0uw2Sk2UvWe1xoxCRNiSDGoTAwZNMvtRO1j6hsaUat6JKWyL8BKB4Ko8hp+OSXiGoz7h7CdXh3sF
RNwxqVmQQLQ4UM3kX0nT1DDqjwkfk+ureqawALfFHPk8wqygPUniR20lvm0zsxeQ85xRhzB4JgpU
PH8+Mm+Gv8AOK1QVnqPwJikAQj2xHfnGF3sORfzRs9UNA2oALm4peVDOc/zhdYy0Pasqdz1o3y0I
6xDYFopb5bCZsqwH64RIK97Z7UEqtqdXLcrePaR92cJa4/2SlrOD0hG+y5C9AFohX2OFFBzDJosV
6G1C8BbmLkrS9sCmJXiWHJevuSOVCq3Kmc6sTVjuf63oCP50qrGD6nuULfspSrr8BZptZqEws5sA
auyhH5hhepG+pDa1xTT9MlqAu0bnnczlKVpVKB4Ntw/Wz3uctLQDme2wk9GIZ5ULRGf33Lysbsuc
RN0AaPk1CkixgzCfjDgrfTMCdjcZA/n3scFlbsPhomnquJsaFrOVqZs9lTMHQ9tWCdjZymYUI/EH
gjOeNRPOca3oPrAAfgdiY1W3vDaM/iMUoCWEsRg02Ipd3LHuo/GWRcLRw+NGa5OC0gViL/GZ2KRt
D2p8gLAotPDogjyNFHFIKqiwBYpJXe7MtoKwymobOn2Z6t4RhMmk6cRyyJ2SQ6O3r7Abr9ZrhnpL
hJuy4PFpChA5oV3v6QhylSscnjE+CyZNJwF2SRHW6cnSmmF4z6GOqVNyhkbis4F709kSf7c+IAL8
JLPgYBjXPm1CuRlNhaODzlmx70jfuSOLReIynEn+W3s+7G5lxupZiEVhrTwiwdUPobijFgsDbywU
u3jonpIEETK3FYKD4sEGxFuMDJPE+Ph2zxIiTK/WevSq8ZSzp5isSP8ylQPuf3GbdPes1uKcVtWt
lwlN8RaWRTsGfcOoGyVPlt6fAJ7TCSQEPxpXoYoXDeRMRV2MVDFFiWlE2y4j7aIipNWOuXZmKtIU
uzrHPOtTzXtRWaodokWap84JG4oXdGi/WzUHIuYnvYY6LFi74ECAKEzvT1NgjnuGBWdQy9It17u9
G9ngsgGlO5J5IbPqNRykaD2v2FOZsbavdwI9Gb3XRiPeOINS+63NnDD04FrTzrA17V6I3OfR7m3D
wfjleQoTB7IHhszdyppL2DHZ9iWqOn1xTNkwWltNQlO/H2x29RHCNtJAhK4gAwZXSOTIPZGm8nvB
p1bbAlRpxAvbCOSUH9W82s4e+aiC7N+O+iGsw2mMTlaJNUJOKnBa6WxEz0KdLj46WXeHyUxih30e
DrqO4RJ6VmlKQgpzsYBCvj8731pm8RyVEtUJQjmElRyEVqOi45GU4VuwrGcD2LNsFCtAdEw2hDRx
/xhRVtXUfwtiYoB8HBhC8s2BrEOXtqQkUxFX9ZZwYlcxUY/f6izuxtyxN0yG6qqxooPeejbNH2Pj
WABBkqwPBpp7EthnJZpzG7m3lr0j0lPwHB1OFArqT6MqT51ufjta9FFnCm0xAo66YWAgkoWoI9/N
a4J5xWuUaRchFbhNyKNC+2rU9s+UQLv0pWRDnPuOQk2VZrqkdbFJzdaXgnRhWxxBj+2gbJEbUpsz
ctAadBDd+VJ/R23bqQMfjBsXh5Zl3ynUf3+MMjwiXdJkSrq7xy2/afEitkqYmLu+6jTfNcyP2aMX
i24FNTdVIVvQKM25Rg6sViDZY4Dmomg77MnhdoecZXGkjU39CLRhIpSmddYrTqnLyXD+TJZ5ctYF
6N28cbEKygNxlzMbjI6SNUhDXgSpW9Cd4PxUsEQVsjKyEESa76mJgV7nvM6Vcrr3Kjt6WeMBFG7y
uyVkmHoX6M8JRz5xw8+lcU9brHH7k+42/cYeWLJacurjA4vWTZ0/9bVKKMpd/tCe8NJQ28udqMur
siC2oyr57RQYhzYRsH52ly0mr5PdftdoKevBIT2HHdx57W+aGetGSts3zfaUT9gWTNNveV8QhSf+
GdvFngjpnuSsuwORi1EaGyeHx+LYDVRblrij2lChcUzpe5N81nQgqrw4Xwrb+cq84eYW3k+vOk9w
i3xHLU+tu+xobb8z9njCsqG1afUEZBHmV33CNVPSCK0Y8jtwjSuYD8+jYb+wLOqsyX+JTksjtvon
vYVwUABXIco10vKQO4+Fa14MSFIZ8j1d6oEFnRSxdftdqeLnnn4nS6UJMTpOTNBeEMQCRGKwWVQi
T3WEjyUD4TCC9bIPOZ+NZycBbZNgbE20sv7SNiwHyG1ruT2nd7ucztrgsm60RyiYE1blmNvKZFMk
vcHVDO/BNFijEjmUmOysfMtsTcG6JDSPu+RzCLgRNvbtCaydJvYotkFe2DzUlXvba7gTNCFT3DbR
7ruUDXQDk1hfT4eorjRiZKw9tVXYymZvY3Y7rMgro+7Xdcbf2kNFteQemZqC/0gK3ehwIcvEYucP
UFwMCUgymLApJ+pVZyp/VYI5wIKGeTWjP8FNcI4qhOkNAU5gVhUoTT6FNTvcqOcN3bBVbMDKLJba
dx3Ar66Qq6ZsyD5E7xGzmjEnYLvLgjW5XvltdvHFNWyQpRbWG5MmG87sZkANTrVtqNlVwAO6ZScA
+QTiiwtHZZ71rTaK9k1hxfEXh9ThOLNL1AzBzNP7tIvnkO//rzSk9WBNXXokLNkjFTi8yqmMdYc2
7m0STCVFzDpp/9psMN8rZ+HFdFSNVkPONNqCDNkUE1NdM5dya1l99Nw0nUWunY6OvbS1+H77eDiz
cxRlUVDi0rTsyM7LfQ4yoYbNoKYmL6fyMGhQo6bsRVWTIFcJvI01MrCzx4A6RGnXQOjx9iXhS+a5
YzSz7LzJ8i/Ce88OS1ahgiO4C1pErEAop4lqSMRrUluO/aQ2AlVTvnPDYU95pW37fnw2vFQldwMN
VTM17jjconkwPxWXKKlRLlpdobOyZr7Bxfhlf/1/pJ3XjuTasaZf5UDXQwy9GcyZi/SZVVks39V9
Q7Sl955PPx+3MFAmi0hi75GAlqAtdORaXCZWxG+ezKr50Y/9Dg0Qnilj+iYNPoJINRY0jfeop+kH
wGOwdlXyqiGPsM5LIYcE6AhgqfFdyxO4r0LAg8uHwgtgNwQ0ixuNoP6J3HTr5ThJlZ1xX5UWMO7x
usxs2ex3wNAPpotcWFVRZdTV/BTp6i9RTl/wNnvvoButc5RGDbVpnowcEowUyzgW6L/BY40K4iAQ
VY2iQ9/1AyZT+MtqEjgSudfDdZVI6C5W1W+2w6MmF89qKtxzdyEBgdfvirLGrooQi4gxB/FpGbdq
9KbUjoALdKzvpLQ6ZugQwbmIU4pn5WuaCD+tgt/QywWQZeRX1JzUzE3dU2m4T0AD7iVBflWFDDMb
d1dqOmpyfXHuLOUpiksA8p7Bde7itjCYgFDSVuJkSD5o8Q5rT+LBEyQnarKvcCDv+qHbyKJy10XZ
qbSseivpvbtvM3AhgUSvBqyEjCNEFDvFPfxvZxVJpu3WoFc9cOEtJmJBe9dI4utAno1ti0U5VM7Q
6EYHvdMAQpDgftetAByxSV8cpdAEnwj/R2hRTjYayr15D9bfF8E89TGiA0WvIX6LC8SGx162rQeU
GSjMPGE+/WqEXYsEkLct226Nq+ougJbV6HQtnLWcyki6JqdMFU+DmG0jmcyN2hAaY4HzqKq0eDv3
4IXCfRW6LwZUugxVsEQcdfDhmiXISeB6DvMS1oe6KbpioxpkV6y0ikLr4DWHtIq/aBR32t47hR60
rvql5uaPNXfTF8lGMpB/k6nxAqkPhH5TQmR2wKWu6BNhL5Y8I/s93DVW+iGob35RbTyPCelL+WTS
YClwIWA+uife0huR5AdDob0apxu22KYGVa/sE7KVFA0wtJk4C98xALjL8FSkVXU/cgdbPKPSoUFz
NkOR0IF1JtMKBXoRaz/NWEODAvlQnlEWZNBAFs9iTfWXjGPQcorMhe3D+yOp20o5WkgNRq9SfNe3
d6nan3spP2Sqc5SlP3iSb9kOO+wruf2pgKELYHhoR8NKEeLvtMl2JVLTNZpevvmKz8e+02m0gU03
gu6dNu+93nQkPjKZf/Q1SCkx1uq2cdVNibtc4DUvKFE96C23uqEe1eRn7qkwPZyzWtseU6P5kGn1
TY6LWWrEd1nu7XSy4CrTnlo6tV4ELELP3K96ituOl3+vc+feNMHBigEKiVb9mA/fK9l8kADKFsGL
J763tXsMsw5zMt7t5thuxunW5xVWjiYiOGmz6DPYWpnT3aMot2uA1Ilfa7e7E0pcAdFj8U1zXSfq
Yzi8oc/OyZ4Trd5bNE002nXYh8holQ0c2xDbd1L7KOa/ZZmuivbVwXypyOMvcvYjELyj3IVb4E2d
DLDK+yVUR0kYdkX/2CJEIA4YllPJoWy2G2HPXvlNhVcgSR89K09W1DPK4U9tUd25ONG46VeIu6sk
fUnRNjayfOcCM6JQILTGOh3QqtaC+0486+U51rtvDa6Eeo9Ei0kr0xSOPsSWzITaOIgvQP32pKw7
pGZQhKTWy3JVMu0LfNE+fQ3qHzm4pqxPvnoYKan4MCYaumnVH194lRTzaHEN0HHhuXvnhpDso7Nu
vvDGXkXI1DT8XSikYv4RHOTGfE06Cl9i/YJhJg7e8ZHsGwpxdrZUaCIaldvmdwC6eZTAaGTxIEnl
ppCiY2nCMStDiPEutUWk/SXAztz5FI481AvR3obhXyHggDOl2b9jcXXwHA/R43jtCG96NGBJDdE/
+ehQIoBCW9Dm1AF8tFB/Ujp2XvjdbR9xC3kNUwy44gg2qoMMUPAslWd8sLdZoB8LHTaKFUZ0E4e1
ntGjGF3hIZsNooYk2LDCLxs4KatWA81Ne9cPEIzgTecb2gsCFN/ckUtv13R2HcBqeoKuJ+SyrEQ2
HslEmsO85KHuw37tyITSskBIzDjzBt+kNb6JKcXSQrFHob8mQXhQIXfVcsg+qN1Vofwl8eKfeaFX
AMbCd1PL95lEt4y6BWwcUUPpJf5TVuZjyqdG4WMv4WlhafpZFn9Xfb0D9E2dAnWRACEyw+XcDR8R
mzplDXeX2ccfnNYr1aq2LaWHvjDfVbPZKvhBhv5gPTa98+CXGeI7gvqrHMSjgO1Fg6mLLrmbyPtl
yOKpgf/VGUDK4gYR7nKH/SY/xnksOgQCtGYlROQ4HiAKCSKw6xy6KuDRpz8albX3aOcNbbqVFH9j
0rwKSRgqKoKaSFJQIWHDlY8YQx7lwHepCZgh9em8SD4KK/0GYYiC+LOcW8BwRMvWwujBHKdELngr
Ax4APVDKwdYIQOQJYNMTlRI6lLL6UCv+o4ZFvCnEd3UrHgcx3whK8NQm2Ckn6Kw7wZ1SdpS5UBfH
CxF0pGgeTQmEi5Q+tGnw5OEoHw2ImntIdLrlU4jLTmRR89bUR1Dv952v3Xlolh/jURSmCQE8tv0f
JUA6fDQH2HtBhZm8Q9rcpibVfy8D0Q1jOXVeXD98BR2bE7N96SX1nIBhieT81ITOPeII36Azv5nd
yETsEOIudOd32ZIBJnKQ3Bk1pbAuLVIUOoojRU1wqiW4gAwwbE0nUTTzX6mBtacw3HHabzzM4LnP
78hcJWoqDW1b874HIVxXwr3oy8q2bNw/aQPIIFHMfZE4v5yueEPo7JyqKshHWbDl2CWnygd2mvfd
yGhMx6MOntFq3yEHgngcMbAiMuiUDx+0RHyEtfthWMNzg8sDwEEoryapCT/TWuFxye/P/BNPh++1
TJQ4/RHkeHGKKSSQuLeOHkZJ4NcjLG5MQECe8RZCRlnrYMS2BSasa7fIHxJgLAbCn6Ya/jIz87uP
yDglNH/X9rTEHJ4wCBdZDVgPL1uDa9gbQf+7AMzRIaCDoRp4gFB1Dp6kfC9b5QtaBpimVd4JqU+K
HALadZX2hQ+PpWBdvMe1fqD3dexL9egCHck8DkSAxVyysfZdcpUvso/vrMKlDK/NXaOPtBsMxNlZ
vLaU5scIv3A17Y21Sz9E6ZWvdZ6gr13bWZydimGgK+MWT10UvygC8gcerU8j7nYWDhWxO8RIUVKb
ytTh0Hb11tCFXYLGLVodWMw31pvbyHaVuXiaIhGumvVXRe2oOGvWqzqiRzI0V2TFf5Jr8VnHVrZ2
h23YgquUMwDWvq7xuFeyH2KX2Bo4aWD6VEHj+DuzaHtOj5qp8Qosbgsc+Kfkeb9BQdyrqfcbCYa9
I9WQJFMe+SaqgQJNImCXiBHQ2O6K6B6kirCOTHQMA/GHrurZ0USsijInWobUhr+LKjoQ6AJBrcWc
PTOTdoUrs7+Coqdh5ZBy1pomrEQRv0nrlEYOmCivAcumbmVZ/VPV6Z04ZIBtdfkk4OzVuD2fQn1t
kD5C3B/htAZ1HH90Ovjmp+9uIlXn3Mn/BBkFWAlre6iktU8BpIK3xPMiR54xyeWdLtU/fVJ8N/cf
0tB9wxPiS66jxCyS82KB+6FXTEihgDX2o0qnMucdRXg3CAka8E+9+JvZqieiIeNBHyIo4xBFmvRJ
jWAl9Rp4gX/91//8P//7Z/e/3N/pI0YTbpr8FxaTj/jJVeV//0vS//Vf2b//5+Ov//4XJXNDNExL
E3U0DxRLkS3++c/vz37ijv/v/4FDNZjREOhe/xR/9w8YmZ7xX0KOFzH6jbDv9vJBvFNZQ8l6IbL8
ObIl8nTWTFXRTWkaOeip7KKILNnWi7mHDr5HdGrrvlKAWvsbY7MQTbodTRGvx1nLjVKmFdGgEWdh
eMCUmgvDY5kEttl9+JgHFLhrhEiO+pQ8F6KbC9HHX3cxy0keWmqVuLLt/zGf+j/Sff4UfrOehe/h
PRn8Pntunqvff+pDsDTJM5/XkiRe3qpsoGejGNeB6ekMtQYS084+1CfLjh+aY2VDonCf1ONwEoVT
fwQh/Sgdbw9YmxnvZdhxPi7Gi94b1qqDI9kkobyvwf88K4hr3A4yN6mySnFHU+ChkLtcBxlQbQDb
3Ui2Jz0qFTg541Uof/b5i16/JP7d7WDS3AK6jDaZSbMYJDnJC8mOMEQ6Jjv3ZGHSue43sGy2i8tV
nZnAy2iTCcwCS1FbyDl2u242nOs0Go7CFjLLJlXXYArW2MzWu9tDnPtolzEnR4HhGYgCirVk88y0
gxB1TWpzZvHldpRxniYHjiWrpqlKsqlheD3ZCqJYKIojJpLtDtFr6mFIjCiRA7HVS4+l8e12sPlp
/E+w8Qy6WIcij/nYElOJLPyn6HDHWQsLfSmAch3Aq1iesppLtpB9NSwci1F7vz2Epfkaf8HFEJJY
gO4HI82uuNSQ9E4toJ0lJTt7vHNux/pr8j99HIOvYonjn/q4RC6CqVhUmANqEnaibs09D4ctT9Fk
ByIKs9In5+C+0QPfyzv1UN+F2RYylS+u0sPtXzGus1s/YrKvY0jlbqXxI4Ij5d4dr4OjwDVULoSR
xo//KY6p64pu0Zbnz8lgBUcogxSxMMU29+o6Yktn2+x7sQo3yXrpJJbnTisNa0NLRU3C0tVJtKry
NQFtTNFGzAq+1CrZeS/kKzz0Dv1v9ync+yd/X1OGXoFi22MM8QD4i3bYCdvRNWz1XbywEWfHj88Z
RACd14cxPT9V3LuCRJREuyEfrVGnR5QTb4QMHMUAEQP8ohOsywYiI7aV/WOYJfe3P/Tc5tFFS5do
BZoq/3n9ARwvHMoaQwZbzv9EKA7WXr9wRUhzZ9pliOkBEFV05UtCIGdwAum/Djbx3uIgrTfFw3hy
R2ttc3tUcymVdRlzciboxIsLCMW2SeNmVQN1XqMY/FAcUEE8tz/BKOc7CnHZVlk4jGYHKymipmoS
ndFpRhWpZouaQCnaQn70y8eMLmCDru7C8MafP902LBgyQ85VVZp+tYYnnCvormiXW3xo18rdcIDi
u1ZX+bHZZ2/6w0K8uVEZoqyY5C+yaFrjAXlxJtFtMcsaay272jlP2k6583b+ecBD667Z0tFYRbAt
UYZaOAo/J06SSG4sKpBxaagak48IQrFuA8PkmsJkzxu+ueF7GYzskvPt4S3FmRzvKo1OelW6ZI8a
6FYKjA6nVRw2UePf/v9FGuf5ch4xhFa00OAuDL6gLyEDuyqH9x6lvNtxPh9048wpHCiiyMtMnexq
DeK3JbNsbNN4yfT8Dn/slTwCnZWfTmI8crgvrMjPNyQBgbObskWSa6jTgQVGxl5QuLSKY2o8KFJF
53dku0kIUS0t/89nliRpkMwty2SPq+LkGO/b0KjcyhAxhxvoVusr2fzbadhVBGn6UokCx7FCR7QH
eoj3nou0P6U+95CbfbpwVM0Ohl6JIZmiqUvTmYtaWRpKzJ7s8d0ZvlNOXVgL8wFYCQZfh1Npsosq
3nfQWQURDBAAVnhmnrHw8aWZry+Nt9f/CzH+hItlLXSSpVUVITJaKcdsBywTaZUWN9itsqf7s8YW
8LdxTL9ANu0eby/1peFNVt7A8ShAr+Okp/yRh/QH0ufbEWZHp6kK61oRJXmaNWBM77UF+bLt59Fj
2vtgWZqz4IV77EFpOsfD2+144y++PtxZfKQpkmZw9Ol/zfbFbJZ+ieRbp3C4e8UqyKATKwoYXXFz
O8zcxOnUNSQgTYZuTFOv0qvAcKcmqZf622ocVKjipXUhz4yEVtG4uGUOh+nSEwNRxP5PHG/+eitu
vfHmX9P92KMCvBf+wZ7VyfSNMW8W0Z+4XoRqLYkmfpCijT7ppsb7wtF+WcrL7UmTZmftP1G0yclA
rzozlX4Q0WPZ+N/7LWqgJ/MRq5x9hz7XY3dG7nK7EHN2Gi9iTk7zrpHxCh2Iqa2aTXPMT+4WU7kV
YI+H6mwsJDAzj2xJuphHbfw1F8svAuSedSLR+lN1DE9I6q+Hk77jubvx9gsjm1vqFt9LNVkjimWO
//wiluJ0bhA5+kAeAySUSsUao5F9uJdfaPohZwPQehuchIWcV56bUMtSJapeFL0UbXIkllSXKVsY
Y1hpVx1hyICFoSVNJZsMwP9GonhXbJst4pl0OL8B+jQoxD1ax8Uaw7hcJntdFlVL0ixLJ8VRx+V2
MQEV2iJ5LDEBkVUO/qrW0JuVjEp581Kkzi2acNvEc8ESBD61WBAAp1in63f7M8x8hasfMfkK2NqI
EZSVwVYSG1l/FJrvm7xe3Q4ys3FkvrFMmciwEP6abJywozXmFtJgJyaqtXJcP/gDCmC3g8yOhPed
pumsKdmcnAE4qjky+mADmdwPCesDJXNBZ33cDjLzaOMW0FQOGdPQFH36Qi/jxHHEUOnt+oSoyyHf
j6ul3lCJXwsbZ+EQnZk3Dk7exoYs4bU+PdZaA9Kvi62UnVtAAWuRlMd0fiyMaCZfvAwyPdUQZ2ol
eBvYb+2GnbjFNgrMtruuvsCpWPU7xDJWeJe+4bYSvS0dbzPZt0EZihI0DwvOgslmNIUSv84e669E
vm/bZo/NyK6FiQIRaGF1/HXfTHYbRViFh4yoculZ40+52G29oaHIJmvIqOPNUZXy1h/eChx7yhpC
hgvVXQlfFMRnHEDsY1+n69S7IpQWttvcCcvPsEwLSTuJyql8/TNqP6YZh2KjDah31fTJh6k+d4m0
03h/07paZ7TiXfejp7Uv4U208K1n0hmDJ4FMwiZbSN5N9khceRHwvKCzo3tMubc4/VBJDXZIrm7z
Iy33Ldfzxt8tHXUzW5PyhoHQlqWq2qd1nHh5g5IBJk16+uC3X4sacTj368LYFoJM13Hv67WbRAqW
iz8xNzxZdyQcZ0AKf9UaVqWdgQvemws7dCno5Ho2NK1Po5CROYj39KAsav2XFipL320pzGTV5KhT
qkVMGIDaiJY4Y2nwCUFD1IIOyCyth7ek4xW+NLq5jOfyw00vy8CjG9wLQ2uDHB4+mvviFz5We3/v
PaC8jQYtZ95SoW7uQXEVc3Itwuau0twXWxuD13faF86fei99AVQW/PDeoYs/GO/NW/UWvVmvCyto
7jS6WKba+BUujojQ6fq+dllB7Sl9aGztQBnugLgWtoQkeethG28SUryHZvH7zkamE0glVKISOk37
M7Xy4t7pWlt8woIueqz3uBji/LB2H8VH9FKfuz0Cjba2NOJx3UwORZM6s2pq9KZ4C0xGHGBpVsRq
3trNTtlVdgBq7IA57WYcqocHSLa9PcUz589VvMkhrGBkrModyvFI2sN9lgT7Ly0WAT60lQGU12Qs
wW6HnLlDr0KOP+nio4ID1DyvYYixaX1kkfbo03H8+yHGTyer4BxVUrrrEEof9GGaWY3tptZo9X4X
SMXCvTGzQExTMXVVlano0Lu5DgEZ1VI98Oj2oHrfsXK7RywWwIXwYFbxQkVsbsIuQ03u5HBwYj2C
f2I3KJ1Z5XNWLzSFZsdCxkuR1hSp44wJycUXcUQza83BaOxSsQ5O3q21oPymqBhuFt1Ctj+33saU
UAdPbuqQEK5DeW2Cr3Qi8WWiVQBaqPXMFwFwdFuZR88BknR7IXwOJ4vjw/3f1RDTnNwGbtQVbmbp
aNSLykPd90cEv+7NArZ0BcYv0NSFe2HcntfbVxZBv4MekEQeUOIkr24bxwiY4daWfBC8FbgIOECp
hoEDSl63hzYXijKVJFPOkU1DHP/55Udr1cy1er21VbiHAgoctV5tefsvhJE+Z6OyJEr8/RJlCb7Y
ZLvqPbq1piFxi+sZWhNDAXYBUmENyx+TEsnctYJkQJ81jVR4zjXR+qgK57uQOcfBRx7/0DWK6e1F
mptQw3Glbg9h2PY5nH8sNbvGQ9gEldXi6fbszFyUMgtMo6aiUwsFIXQ9PZos4toGmt6mayZzPwNR
vtOPwnufb+IjyLdV8oY31+2gnzfqdczJVJVlg/ieFta2rqBLC4BCAih6O8TMV2dxIcNo0itWZXn6
1WvJT2o3KmwgVts2NB+tyDxJQvfjdpjPJ4LMW0rhHaCxUWlvX8+e6ndwyml/23mT/4Ho8GI6xRs4
862AvM4/GBLvNkoAsP9FasjXsZBHjMwWuo8txZ6doNkGthPIb/799pCk8e+Z7E3dVNgBFKnprxmT
r1OHjjuIRZnZ4p7C+95C9IUSGLKV+qbc4Na9du5A+Z3hL9jLcJuZ70bqaVFRpqw84oquB+n1roWK
qldTWsCvqK7uoFbdKbV4XBik/HmQkszhI2qo5Yj0EK/jGEUOBRb1T1vpcLs9ydtg56orY6uFyL9t
ec3sl54SM4teUhRdQzNPVVRLmyyVCkaJXNdE9ArfusuRjji6arBw2y4FGYd9cdgBxo98DAhaW3Aq
1MoLrVmLbbKQNcwsepkOjc6RShfPECfXoJjGuqd0QY03H1oJXYhXRqSBCsaW8VUPI2Xhbpppi8oy
lXpFs0QaWkjQXg+KTiQccoQpbQT5s/vm3jiEJ7VdC9kWzs0qPYowGw4Yhm/F59urZGY2LwNPoV+F
GmGRZYY8ItTfLoaLDnCG2xHmbo2rEJNVkWM0HvpQZ2zvqNNkbqFAvVo74bm4Sw7trryXtoh53MXI
FkBQ/roQfNxMk53OzOpcxTR+DbpT1xPb+k0BDiXlytogGb1Odvlva1tuxndZ8vRPaiYy/7LADNLe
EPXpmRzFGpQ6wUQY3/qCDQfGyLV67ywdkzP3MC1fk50tk85o00FpXS8qUic22MGhcR5Y24A2Adbf
d6J2qOnuudLP29M4c2RxCWiGRpWQ/2JOc5m4r6FkyPANRgsHZO3/eKmO/Ysq7m8HmluOl4Gma0VM
29xv1cbuo59y/6Uy32///TMlQi5K8nR5vF4YzSQXaJKk6FKB58CIHRs28Rbp90120PaswsUK2rhr
p4vvMtjkmjEAXmem5zR/gXXKfQU8yDuIh6VC3QyQg2SDijmogzE/m6IOpMxPpVisa16K7TZ9HoEc
zoYzn07ECMHL7WXIztyHugw5OYWlQBVbFMJrW5S/IZyO+Pdq4UvNrbnLCJOdG5YCaLiuqW3oyeq+
utcO8RvP3537Wm/aDbp4K2GzVAufO/YvY46jvrhbMiFB/iIEQR4Oxzr6iUvXqu0eLVxVbw9uafYm
qZsbRl2P70htu9WPrpCpui8lh3NHxOVIJuscIxpvMGq+j4dxhAP/K4GfDUuvHND/EtRtKSw1/+Wl
yZus9hblXaqLhFT3sOn1vfGiI8C7BrWPeYd4RqGJ8kWzNvbCvgX1EO+UU3iv7bEIGOhEox65uT3J
SwtococLeheYcsTvUSwKVf2Tq+LKqi8cWH/VhKd7/HKiJze31BSF0QxEQU7vWbvP1xSHTuZXYyvb
6geKOaBEjz/3SMDtxSMWe6sRV2Vt5DNi8xsk1MxtZ+M9jFjo7cHPHT0k7JR1YRpI1rSJXKVJj37I
Xx/DPZR07tqduiv2wcLwZxfyf8IYk4uhj90yjpSqthOUHUp0KN3w6fZA5l9vFyEmV0KZwcPvYMTQ
E4SctqapY+6w+Nwqa/NOPDhrLF4WS/GzS+ci5uR0i2qtLAyDmOEf9SmjEK9sIo5UbK6lVfL+7zr8
IuRynKtPK+ki6OTAcwQ1iJWYTxYcnb12aA7FFmvpVbGvDwtTOv78W5Emx5wPNdaFLTLeF3DKQYXw
fqeaOZ6p7mLNeGkuJ2edUOtmnQbMpaU9ezWqBL864dfCgGan7uKFP4lRZGo4dAWvbdNsTpaT/dKk
/HcP3mCla/4XlYfxOkCLPO7iV8GPF86ZmXPv6j03mU1HSiQrKFwGmHt3ltE9oUuz6jxAqUr0dnug
4181+XBXoSbjFMPSM3THZ4lo3tpQP5JhabfNzORVhMm9EfSem6peVNt5rJwlF4fLHEfvIdxaYoub
TQGBSIRjOpgvZIALZ9bcVqe7IPNeNUk2P+UxgY/FfIv4uq0+qafoMX/w78Ktt0sO0j581fRVdS4X
HpMzDQ2EFy5CTna6aqi56WhOZeNzfWzupQ0Ouicgm9tsK5y7rXiPot2hPhS72x9y/FCfPuRF2Mle
780kqlWZD+m46PM9WwIuoE6+sDDHC/dWkMnCFHos7ouCQkMBeR3a/K52/L1edHu9QpzXWioPLo1p
sjhJnnBuSvl6Xay9iqVxSn3v0CdL3KilUU1WaBV2EiochOk1jFz6Zovn3zEf8l0Pj1a2moVJnB8V
Bamx1Q94afw5FylhoPlJyZ6rOL58IGy/Mv9dir7/g9Uwgu25rGX+nMSoO8FKNEhQdpA/1aPYH+rf
JYJLt6PMVb0gslHWGCEt6qcyca+IZZpH+ri9us1wj97QSdqpW6SGgChL+6FYRQ/ewV2nL9l5CX49
V+GgZjyS2uB8GNI0IRlL1AhOYH1ZbPp1d9/ulcNIoEDued9u8BFYe6f6oB1vD3nuvLwIOk1Paqn0
3Ubo0FmlRK3lPz3/dDvA7JyO9EAd7LUMHnqy6HWHkncYt5Wtn4efFGzuEWy9F8/puTN3zi/vi/PS
vTfP2VN/CM7qsPBF54ZHR0OlL6ornyt8kqG0qq8lle1F2bqMv/buQjdoBhEhGxcRpn37XMZGrzEQ
qgWuD9XKP+lHJnIP6uy8+Iodj9rpcXUZa5LoRVmiOgpSRdSJMHNZZXa8ttbtTtomJ3fxpTd78F9G
mxz8ogi4BXWyCkRCRL7l3iFUsjUfzXvvT7npN81T9s2168NS114eT/bpKOmrUSEC8Us7crLXRal0
oFZGxN3pexS+tsDqzsYBDQZcbbbCu3Cu74NDcAh31sb9gb7+hor7+vaqnTnTKOVb9EP5ulT1J2+W
wekRoIRiapsVQizma+k+qn62sDhngyjAvXQqLtRcJjvD7QFG0E0v7UB8NJsSc4N9zEPwH4zkIsjk
MgiVasjpFZa2ARy3R7wnd37QIVuI8lfZbvLRqK5AGzHgJumfYPsWZreur7TlWJ7V9+ZJX7fn9Hk4
SgfhQd0kf4b1+LDzkQ1b0Td473fDlq7SEz3zhdtoZsdf/ZDJqnXVCEuBlh8iGc9+9+KoC3XvGZKb
TAAL9BFVfMY7WZ59PqSijoMaT4PsiBWi3f4ZAS3lPtihH3Iw9u7X5kE54RkH/tPaLNHb5kpZV/En
j3ZTbWADIz3D9jBs/dQc46dQZWMo+/xeO2nINa+ivfp8exXNneJXUScbIpdSVCxx4rOT+w4X2jWP
va/DAROaVctZYLwnW/EuOKOx9LR8Es3sE7Q3mW5dAn31qY0XGJajNrVe2AKuaypiyBKqNQPSzAtj
nKkI0R0Ga61bMjnvtHlrVlHcWH6fY6dS7eN8WLuA6XAcQxvAXRvYiA7o4rjWnYBLUoAEaR/9aQd5
5yJvJlbOWk2zlwQL38UM/PPvUmjKj+wlekayMYUa6401YIegpTa2xZCHUR3BAqdcpzDRgncMTz6w
49v2h/pL/kN6XJiTcbtc72tiWwr0Cw5CyvaTNNzldlOwzUwpWWm7cJvjDweaqN1IW/GgBVuc7hYC
fj79rwOO+/simywNICIYB6YUM0aIerCJcKDiksMjeeM9GUft1+2A4/n3eYCGTK1bkyRFn8TLOsSr
nYJ4XpEj1BQ+te4vrMi+hYsn8czOHcGbXGus5JFaMNlDmUSjuDSdzO73Rr6pt+4B+cOx7uUfnUMU
b4Z3ndp3vlTLmJlRGYgszRaQWdKnbmqtDkrpCPI4o91GX+OKdYcG1LrcIKW1c2317zPulKt4kxmV
Agnjs0BJbc1OH9Q18tA7DKnBxIPsAJjlb6JFAsXc1F7FnFylTt5njqQwxnbdbotf2H8jCLHVnsJX
76DeF3tn235ZhPrNLB2C0jaTeTMgRTFJx4AXpkkWi6ktoqW1NU/J18pW7sI3qK/79IgYlruiNm/n
Sy/y2Q+KhBf98RFTNU2Q4kqsqijHc7HZGT+N3Yho1LZ4TLIpq32yX6Q6jB9sskVkNggIHYihKjiR
6y0ZapgtYoo3xmPRlivAx6gX1DtkpsYueUwGtpjqjnvhU0x4N6O8hwLDYLJX6JxUmEqkLNqT4K2i
I4Zxq3gbnhB4O2I2qJ3Do7gbxT6ytYJV3Zfbh8LnG4clDKIbjhHPBqRNrkfs106UaIWe2AUenYHd
F0+VvPQVZ071qxiTbRKVhhiYLjE0b6VQG6fz+0CnXrvD+eqht82X6r37jnxqvPN33t8GySkKK5Zb
VTf59/QkMvJuwBZcTuxeMtYVTjU5tju3p3DmYaQoUEIN/mAmdW2SJxXosldllCbcHO7B+uJsGo6A
4JCQICzuxJlbCnoGIA7Y8ZKkTskT3M2t3ILFpEYl/wkP7okr6gO7nbW7xoz5dWFkM/tPoZ2ojcx3
RA6mq8NsVE9mr8TA0PW99zjSKLB6XqM9v85/hbvFvTBzzlzFm6yUqu/qGJOymAOctpHlbUJ0DYaD
/ljuDCS2Vzh2phv54P4DAocKXo6Cu04znRtk8naIuqgNUkOmsjNk8TqR3OiAy1X2vDCf090miSqz
CI8fKgXH2RTa0ToYt+LwGD8gQf49Omo7aRVs/HO6B/G48w6miXzBEjdlXH2X5wvkBYlCywjUg54C
iet6h9MuiQLqP+FDC3sJc5tCPZi6q+8HsxO/Gs5gPnHkF/uFkX6OSiIFHY5qBEhEpHWuo8o53ns+
h9655xm1Th053DZdg1S4JeP8kZ5S0fvArDBdZZq+1TNplKN0IM0077XQYMCM6ZmcNOYqFANyoiBT
dws/cBz29bSYpEEA2Sy+iSqKk2nJEcTJQzXXznKGXKJXPEct2qhyH9yHtZXRHoCNXekWLNmyOOm9
vsvxBdPlMt8jT5uvhLLyF9KXuSmjsmeO4GF+kjGZsjrxtUHNAu1s+AUkJc/4o6cSfrCgYuUce7uk
xNrw9iwshRxPm4sUtM2kGjUxXzubFXKhiXxOWoD0peBtgJxAExayciHi5x3AtF8McnLfVI2Q6gYa
c2eVSY5qTNH1jxbBwNvj+gTt4GlDnitR0FAsmffE9Ot6HJ9lYKrnyPkh9MG3QpN3oYWGsiRhXOiO
DlNy1f5OsuJDlpo3rc5pd6nZQoI4Pc7++hWoIphgnkgqptTaoeQNZgIIP4ehhOmetlIN1nj9UeK3
cHvA0yuWSJB2RMiSJtAm+a8K18WHLNiGjSUV2jnAbVMWh1VWFWhM8lyr87sMExRMqBeu9fmQCnAq
bqMREXq9dmQ9RbKsb7VziV9DWf4qIkpVyAN3+O31aHlqifR2e5Azq1XFTgJMNg9XRjrZIFmPdTzK
qgi+DnYj/Bjk9oDhF+yEaEMVbeFWH1fI5HwAp02BnOtAHMnR18PDtq1LayHHMkkZeIImvaBjc25m
4kJZ9dMaGTUZKL4BoZ5D7sp6ELY8SRE8Tx8k8UeqB9sYaycOy4UBfeqoIfcnAnUnSWE/jGoy1yOK
PCXpdZdI4bsTI9WxkzbRDpwr/izyh7SW9J1MxWpRlmSaQxCWchmPB4Prh1FOwgq4AUqu3Kvn4N6w
u40XYBW3whI9jtYib93qWy1vrSWizjSp/isoBZSRy6rpyPVdjxWTXzfEI1c9W0L/pEnexrfk+7w+
C5m567Xoa+cfnFZ7+Zvrcxwp5c1xjhFuVSZJBJTZtDBxUDl3rvbmBXQKAWF3aYurG0Krnvx37wvC
Kex3shV1bOVMHg6i4DsCls/qeei+SFGGrCJCB8lXPczRy12qjoxf6Wo7XAebim3g+VjhKVwxtp2z
xy3Erg71h3eIqUx3X29P49xCvRzYNHdo1JC+c1ir554nLnKvG28jBoxp796Lu2Tr2/+XtOvqjRxX
ur9IgChR6VXqaFtytmfmRfAkico58Nd/h8a9d7vZQgveD9jZfRhgq0ssFiueUwxbtoYmcuFchIIY
G8AJEgOD4JLF6Iw3qtFB6NiwgzZGO2x97+YhAUVx7PUzXbuNFw/hpzwEH9iBtoHzIn7PicdOzVED
NhCMpd2CyuAm2ZgDAAOwHII5WN0bj4hywY308/qnvXBqECrwo1BZg9vGAtu5UGuy7LnoGyhpVi6I
D+pprSh9MeErbt6pCEmvqAb5BOsggqvOKyiDPkywkFdjumEMJE4gt9ImbPDn4HVt0j90Ak5un3y3
pmpr6egFJsY26UAmadBtTOOnr2sv1lUc4GiiPSdvLwC4uKJlCJeecnDZGSPqmWtt9qUPfCpCsiJR
nOlbq6I+AebzXIAxYv59XYnPmybfROwKYJzLAIoGKqXnZwh2FhWQAyP1bTDsYSsQZBAR4PQRKDqz
hw6d4Abx+Ni54Al3V2SLn38hG60PdASwXITFjHPZCBVLO1XhcoBYvQE4wDY8WlvQQ22yH6O7lrgs
+gHkY/+TJllrQ0HYANJE6ouik7pFOQZb30fHcx61O7brb4fX1bmrJS9wKlKy3s5QOdVB0ufnfwXU
HceuDtLBTbIB6QU7TtvyIQfKcwZcycpfm5+76DyIq3MqXERcJy4hBxuqAf41vJRY0hgxowS0nEOf
j3umzGDluQNNl6fwx1EBsm5qbTQ00sCf7KdghrLI7BsdNphswbzdAI632Fw/+8+ewLWzl56bKi2I
qgu7a7c5ip3NM3MAt5n/MCJ3OIIAy2sOoteVbItXw7N/okaAWX6URj8qgJLkK8HnZYB//q1MMbt0
8q2yJmla0GBSX8NLEGvNFjvXkzofNUN5nkLQ3JQfGXtUAI8+pcd+WsNtXZUvRTWdZUQRlkDETSiO
Ue467wLvRd+Pdy12vLCccf3rL/kVpO/AIaCIe/FcSOpO4NSyCcSBdg+USt81fW3O8SKcFx8UO7EA
PNA0LGFKxxuRsO+1CsebAuCgTvtdAaNTeLOvwMaoOT/nRFkpzS29gJaKYBTvHwov8ouLXgRqJQkC
w0H/m9TlJiHVBo/tis9aiK+xpfiPFBGenhgK1cJWT2286+FcPeUgwk0schhAc6IDJ/36IS2IAmiF
iglboOQAv1K6v8jfQRYoQghQNbBXcIXbb02rOr9KvUoelXlwdtflLXxATdQcUWbBHyqHEOWQpspk
4siU5MlWfpvAihj+XBex4A9F+ox1Uiz7oVwjueAibWpjIHjNzfI3ie+w6onV72NsFxuQuqx4mMXP
dyJL8r0oCNhgcUNENKuPg1H7UV9sQcZw6AAEeV2rxQ8HLGQNJo96o1ywDbvKAl1WhMtr7UHHcleY
5KEN86frUpb0AUqAicaJDVQ9R7qzyOt4VuNv/NCJSXloo1T/ZZCJYVEtNVUwCmSRurZovHCLBQoj
yrWq6GHKMrsORbPaqDW/z40bG4Q0TjNjZYKD9yxGitwN6F+X1rRycp+WJr0NAgQX/gnFNMxrSpcs
5mWi6Fap+eoNO2Sb/BWMZxtQTmzAjcGOBPgToN8AkDgI4lYWxxc+MiRjgZKo2Ou6yC4dkF+kWQvJ
GKOxDqOge6sbCwQJ4OFz9N/XT3Qp9vpESHQEUpqBu37uTGo97tU0D4kf9mCmQpAEdE2wuFBN2eR6
c3A4eK8n0/hjcdDbNOm4YrcLrwDGAm0LvIdL26LaxEHrg7/0G830dBD3gThg5SgXRaAoirkWcUF0
6SSBpg30TmwY+xN/6Mw3AAys6LBw93RAlKLiimI4kAXEDzjxxyWtNLVH982fo/imI+y3M4GaNuUr
SeSSGAxSiLqUjoBcrhXNQN5sYlvHSRmDPygRIiJ7ZyiH6wax9LUsdNLR48YWGeanzpUx+z7Dukeo
+l0W/5lNc6ck9cpU4dKNPhUheWDOtBLcf+B/ZwbYQFtYXAL2HlTCPMsA+WfYHkHp8vp1tQRIKJJT
rMlfDIfSUbd5nGu636mNi63rIn6+LmDp1iL7BI4Kxu4srEeef7c0RW9kHgfdb0J7S63ZK1Ftd9pf
GH3dXZe0eGWx8YxXTOzUoiJ8Liq2SDFZ7aT7BSFV4eYI7h9R0HPAsg3IX2bUoG3tMOXkqSBN8Z2Z
6B4K/GvQqwvmiKQTL76AygWDl/QrJq7QNjVazR/rX2SI3NQEnnW/UqRZ+KpnQiRTqZsUhNpcCAHv
d1iCeoulG5KUHrVern/VBbs/kyQ91dlk1kpRNvAS4esALiTrX2giuuH4ZKiaU0vShPW5qo0aJ6DA
rZ47XXss0mkCFynYz2yWRpvr2ix9N2CuYgEUbwg2pCRpuh1mamGOxIfPuiGdNXoxcFz2nYZBYUXL
7ZUna+HjofunoiWNyiTWG6RHhLS1yobYIX6aqRZ4tJvJVeZsf12nBYMTLUYxV4CTMuRYlFAgJwJc
jfi0crw5fJsw3FVOa1sai1KAGyo2/DF0IntZ4Fm0BbiziJ/pbyQmLqsPdrtiCwshKIBWqSjbmPDk
MnRBG1cJzWKN+BYHwyF4HbsCCUr/rQLYotGsVOMXvO2pMHnGGdQVEXjGCPFz7GKYAFwD8WLTx25p
xpiN0/fsq4sSyPlRc8Sziq+I4El+b1UVwA8TuCR8NccAkQKKQPUh0vnXH10Du3+AOwHEEr3YdI6L
uAENXEZ8APrMnj2AnrOY048401au0pJt47VCxgXETnqRAkVdbVtWb4NVfczBnmU64COn46isvB8L
dgcEF5T3QXqERpAqvR9W1td8DGfV12h0nAt1BxqkLenn7ZcvkYkNCVTXBXUt2rLnb0caGUqpK6Vg
C2x/DQbqwkPxo9LWNhMW/A/cgSA8QClYN2ScJQpkRaXhTEVVdrof2tojSnKXK/k7Shyrq9QLFi5w
QHQssIjOvByqc2XGyFoF3nvTr+76N4x0eMku3Zd/msNwM++Mv0CL2+fP5tNayeQC0BWmjmahEGsu
DVg2mpoleatxpMde6GdHdS+qiNSbX4v7cm8+kKfxgd2Fz84P4hme+R4D6PX39QNdME8B/4B6A1zJ
5QjkNMZW3mYT96vCuMsi9IVioCqsXLY1IcJ4TyJcU5/trOk599sMQQ3oYfo53XxZDxgKYNWRvgIg
xJGKNbQcyiJ0EBTmiu6VZeUl40pxZsEm/5GAREd6pBhv9SqzIaFOQr9mXWAnYDqlrPw7gN125Yut
CZOuc12XVjs4iurHoc/nN7UbXG4+V+Hf619twWuc6SSq2ycHM5NkQAbJiF/Gw2YmbGvOoGw36t11
MUt13DM5+rmcMm2Kkmkx8Y3n2TN26P+lt8PPsHJ/gcUSg1oTCqQgOgNLXu5GhbuWwonDl5JxiAf8
A9isNAzuS2qqc260gDpSfVKH1bYxwHOI+PapTQzQmFP05ts/VZ22LjDWVs5x8QObFMUHlBDxX+F7
Tj7w6Big9BW5Sq1UH2nG7jWWfsPHeLz+gRfNRRSj0FUWVBfiAp6IYTUNe8x9qH4bK54aA79+Gl7s
OQP9ziqU+Jos6TInFgYnNI6Pqe4t5NveCOx8fSOYPEJ9A8CVrbaZ/qyDay74EAEkAIAy4O0CnUoS
67Sg4JwGAyp21c6YaBAO+UpctXRYInEVL4+FsXdJhNECIbEfTdUPQdGpTBjNBOO6Ph6/flYApTFF
1WIBPIn1JFMMYPD7ScUfppH8wahDAErhmynPVnoCS98M6Gd4YSjmPfHdzs0iHbrUHlmh+iBB2TdD
sgej5srVXhKByhrCUTGBAkSocxFj0aBGqYzcN2LASTP6i5NwrWB9AYCMdxIrYZ8FV0S9F1PsUeyo
Meky7ps/BMgBAc44AFzy3lOA+Ztu4vr1X3QXRDsUa9aYnEdRRnJYyVjZdhUa4NYcwELH/mjDWv67
cI3OJEhXtgZzIkrhkBB2mWuFx5ppn6xJVr6WzC0c0ZkkyazjXGkzM4KkpPhRoA8LZqHrFr1wb84E
CFVPvI8eOlpoJBCgmt+yGb6Vv2vlStFnTYaUX2ODGWCRhjn7NUKIhAF5E0DzVTut+OvLU0HTB4O9
qGZidOwCzq9rarVLCFSJ53cw+t5ltL0hBb8zkt9f/WZCEPYcse8LQG15k4yypFWUQkePUgW7NwVb
tC6wvFdOZqEM/VkFxvANJl7RrpA8ADfnFHh64eyP7D2jkwtPsTeB9Vzy/lii+zM8W0i2az1xkxqA
6dm41SNMJOkoUvfNrrFBqs2/Xdf8YtcZZQVRmf7vb5Ih9RV1cswhtfGbADLVHLUt/cs3WKHb8Bz0
EC1zywdAnhFvrZv8Weo/DwMgGEk5qmvoGQLN+9xOwffC06YVV04Bx5CjtnxbRx1/ws6ghfY1AN1/
z70Rfc+Nzg43oF6P7spUrdHHtzJzH6Kiv+d92zz0WDR8UBUnvyn5bH1TIgUc93GfV4+aU5e2F819
/5yb4/Q35mr+UitTGJAJHaKsTjq6L1VOHBA2TUnAnRHIM2rHYiCop5q9SUbaOtg1J2n70rU8BjOg
g4CoUGtjE6N+/DvpWgxO5oOSYCDOYLeJPY03ICctb0a4ZwDds8h8rEbMFZthAvbHYVJbF5xb008D
+r+QPul34Zyn3+js6Nijn5Q03WojBTet7Qz9G8ZhjNuOmshSgYOQf4zYVMCiEuZygm4M6Xc+qiNo
cir7rU+d9L5VFZK4edbnzibMnI75mp2HNy3GV25HwufZy7q4x7/RgwmAJqGYroIn6QA2n1p/aBrF
0G55AgQNFO61HKAFFU12oTVE5Q7bqyrISqLS6gX9dmEcqd0NTwbn1kcG2scnM2m7bx2gaHxmsnB0
yWDkQcWAxgkW5xZkzSt2e+lHYT5oNYP1D5XTi71gg7VWCA1nML4jhW+2jQZkishtw6AE50ht7nLj
7zjuu+nINfAtOvsi/rPyEy5T1bOfIM+c8RmjNGi5iKvj3NemGz2ln0jfYL/IOtfyhm1/pIdsH4Ec
u3NXCUjEqydfICRZCDGB2XtZOa7D1mljB+Ib3RPMOM4tAcW4mybYQKqP4V16FFs58Q+rcoHPP7jR
jt5h8fiwFs8vupDTHyK9OGYiIDRTHEWvPbZg7R7jezb9Tbu3nHyPSj/ubsxPcEq3m8tH0Pd6zTC4
nYN17jRZcbFLVnH6U6SHaSCh0TgDvkmc6Ldj2Lpln61Z3mXBD4MkJ99dyiIqMIobLIa6CnHVNwAN
bOP7JnYVDwzvLvE0zdXcZDv+1A5rPnNJO0ss1Yi0Gi+ilPSqTZpprZlPPvql5rafK3YbxWGyklov
6WehwYFQFcuRttx9HsdBcZqunnw1fK9bcHmPLwO/pxk2bjFltHKHxE+WjRjoORaFIJH0yam1U4Rq
rWYQdqN5rZvdiykdfVv5azHkopWeSpLeG0yUZC1YySdMawk0RYB72neTsc/TWwGyKfLe/LnpNxmA
mFbHtoQW17SUAlggv2CkRf+P7OFI3mH/oETRt+nzv7KRkw8qbOgk/MNcsUJJAlEDczb92Hpq2a0Y
yELPiqBJ9M+hSTEsjCOfjC6Z/CIqjqrOWrcCURv4QB7sFPUeld1mUXNDFeNxNrMvJ9dIP8ASDeQn
CiI1eahEYWgxFqM9+toE3I2s8JBub2lcuZx+fVjyXJR00dMsmpU+pxAVgR4wB39a3Gyu2//SjRY7
3Z/9WaS6kr9KWa3G7ZByf6BA1ehrN8JexHURl7E6IjwMZeEiA+8cY5nnBjEkg2PN6jT7NuMoChiu
ko1e3qwxpy3E6iIvxBQORUkHzdlzMUafKVaWISVIYvWVTnP0TbG6HUvIuDfreG0WZ+G7oe+GaB17
k1hulKvEcznFZW308MH1SxQ2bluMK59tSR+K+gOK+JhnQAfkXB/NAuRKnKYzpn0sD4tYrqoFVLG3
Vhvtrx/QZT0Mi5Jw56ivYyfoYuluSpVCK0UkkxzZQZAH50eyrVaXh5fsAGaA/RSKJdCLZKokXR5N
igH/Z4Suab3XZeUm7e/ruizMHaJ7g3/gzTGjgd3M88/mMNVqC+Q2iInGbc5dgRjTuTmIn7FycLMW
eizpdCpNSqjivjcVbNFNvs7gb4iC0c9O99rU0rwVvRZiPbGwBcoujKdfEh5FNlghbXFIw264S37r
d9atgsQNY6XaUd/nuVcF+pYetM5NXtd2oBdMETkwJrXw4mP1TnZ5bMwUfXai2cc0BZgn3vvmR1lj
4YA1K1oufE6RbAssFYGeLE/TxUMYFsCgmHygYzJXtZTnuVOeq36VTnRRI8B6iDVTgFHJJeCR25RR
BedW9dq+6rJnUBTvkpA/J2X97frJLeqEQwMgNNDK0aI9N8hsjs0KIdvk191PQ/2V1i/mvFYSW5Mh
1D15c2OklBkaV5MfJsMGCaZrG6PHWb69rspCYKYBeA2dedxgerEd0fEkTgvsIPuOyUw3Z9O4GeJ8
8LQ+7lyaWw9lonW76zLlk/pEOjHB60MEBhP2hs5VM2jdl8jezEBN1ecUr0fFcZX7zEuaeeUtXBSF
WVvggQvqUnkbsWsTllg1ROkNVpNCxY1qZ4c4Iqrfr+skPx6fOmHtEiV4MeglTwVktLbsNp3MYGDU
LawCpZ5/JQFj0MgUAMgv39iQ9FXVst4MRM492c9TswandtGtFEqIvXdg44GzBa/7+cGoZqRkWjiY
QXYsn4CkjUwAcaso4mgYe2/9rNpg+QEIxuau/2btweqxTse28CGBlUU1hO34KRcscOHUTkwdiB7Q
qHbrBOWKtUlY2eShJWZDMBQAdh9ABMs184LVA+mNWg+aLPeAublrzG2iN15qYd8+/bhuF0vCgBaA
ogIq6NaFV3KAv6exMtODamb5fVfNY+mmc6cF42g3W8BUV8/6hJXSFa+7YPfoeAMtAUzsMBl56b4s
CsXMY1sLDIoyOvsVm9TNk2dHebuu3sJpncqR6RPEjnsRosQTRIWOItGdla/iNsmOEHtp8LBIHSmg
OtAakrI5tXWAiNqFdjB6qjcci+fp3XyYH9gxwes4HyK8mHggV77fxR4OpGLvAOMPNpaqMX8qScXy
W5WpQE0Khp15Mz4ZWHVQPKBpbIugfogfkz+rEi8tBdkHDB4RqOCrluvFnOPmW6VqBfGR70TRFBCR
t/y2AfhreZc8mbtsO9+GqyMKFwVkoSkQFAHjAVQ+BI3id508NE2Gqp5JMytI6nhL87dw/pmn3V1S
mH48NH8djAfuYpodRnSos/GjTGuvL7CyEKcdKJAoEPRsPfQitVtx3QvnjocJTgCryGBVkSfUFC0r
uRkxK2jqGlN99SbDdF9ift0bGGdiJPWVfK5TzYmtoK7NuwHNXFSQuLEt++qp51O2a1Fmu35nLu8m
ttURo8C9genzYuskrRxQTraEBikFaIq1K5Jk11Aknuz3dUFyfImTxZI1oBUQDhF0qKX0KaGV0hdl
S4N8jh9IjSWuPA/i8LmMwJQBSNwGQ6jXJcppBzqEGHXBMiQ4RwisSah+Yks2SMjjKa21IFeaI6X8
F4F9eHYVPbWtfUBPtPUm0wbdmVa8Xpd8UT/4FI1AVmyGYLdcVpaPGeParJDAAB+tG2rk0OuFz0v+
s0/b70lW7TosQNszexorvobwsKj3iXD9XO8e/f4E1X4tKAflVSP5th5TZ2MlCnO7BrtStvE9MsmO
hQ3fr+gt/tenZaBPvQ2MGQGvEMmRLjmqtEtmk3ObBHHvaB6AuB9NZf7IK/YR1eWTzpOHMgMvZIyu
kDU8UoRdbphmKTjH6ueVn3L5GCByAE+jhmAS1i3vpxlGr5uokZJAQNzOYFVn2whQUp2LaMizD9X+
6+BnsLdTiZLy1pgMOc8gcRpU6z7PjD9gT+HYG1RSTx2bIB8x7VexKneLAY5qHpjqTZ0+bJO8+Vuk
ytphyJVHcRiCXw8ZN2hI8Fqd20GJro1GSkqCiNMH8NiHe46u2yZUMrhKYv7JMN3hdQlWLB0jO2Yk
X0NrvvQt4gcAAgTpsmAtkwxxRsCrqTkngaIquHcMaOX0wMO7Tvlz/bCFW5TN7lSQsIWTm96atCzU
asJZ5/nPQR0OOkMTKX1Usx9xt0ZLsmhYCN7xMGJ+HtOj58KUkdjFDM0QZcz3RMtuoz4+Xtfn8rXB
hzsRIXmuhMGdcWz7B2x61ezGbUxAPo5kd13K4lc7kSL+/uSrZZSNfTrFWqDz1EtnjHxl+p0OMNG5
3RTRV1PvT2s8kSbVTZoU7TieCZ1mzdMja2MbQBrqves6LXpeZN1ixBDlfbTNzpXKAehYV5VJAlrn
d5qWBgZLdzX8tMcxFog2KL8ZnWxbN/O3iY9rSGSLtuEIt48kT8CRnUvnjWU0mRKSgFf2h9KxHcqV
79c1XLxUmBq1MNCD5RBHUjDNSgNdY4ME2vBhI0BQ+IT8+N1ZA5xYtI4TOZI3S+e0MAcksUFrYtOq
bMpXsGE85zF5yaPG74pwBarnMj6AzZ/Ik+ID0jSIC1HUCxCBPCBR6VEpZr9LplYuqa03VZlyD72u
t+tfc1kqQFmAsUYQ00tWiZFKADFgcCqIBmNbU+M2V5jlprV6o/PqD0umwq10bWX/4KKG+HkXkPD9
V6pU1Su7NscbgTM0Zvup79IHTR8Dfeo/SkIjVw37G8wr1B5zupu8R3MVF3M39cZaL3HJzQB6GpBk
GD4DxI1krWFTOmFUaHit+Xhk5XQsFe0h1e2X69946VKcihF/f+JnmJn2djPjXSyK+ogy4wvDLuFK
GLssA3EsbAjzYfIEdzjURRqBUgnepbsb7eym4NG362p8DorIr4yNZYH/ypBObWYay0uhR0wbexNh
CVGPhv00ELTCC9wRNVYwbWpMkWvp5TbW0s1k1D+ibEi9iPXfwX7+E+AGLsDXItxa88ZR+5shryYv
nbJ0xQ8uHC2qjw4q4Z9Qd5Z0m0bHmro6rtSAllZA9OjvTJwdMsjD9W+y4IzOxEgWNPYqaCbiTg0A
ROtVo/mzmQAiYkzEcLPQ+vllYdg0+N/3lz1fQpmdmTHOOGpLj+WWW5uHqi+92vk3TzwGLrCeLObk
L8rEiaqm2kBnEgAj5kYd8gI3cA1La+GE0KzQUB8WqzX4iue3whoZwK1EzOLw4iXKStNTUwsY0Poa
H8+SIz8VJLk48Iup8dwSEgxwIA6YoVQr3nZOQMYnTtvN9TNaEybdEQ56gmqoEPJZQ7yx08bT2w+n
SDfUwlz5yoVclIXdRVH5QIwpb1hh+iwmQ4ynnoGd3Zuc5K4p4i0Sc74B1wrceb6W3yxLRLdMTNGJ
XajzM3OcyhxVDXYB6OiPprUe+JTeJGO3MRowMZKwWKu7L9wvimf+fwLFDzpxnXPUYypLH0mACr83
KdrtGD/lSJbjOFw5OGEFF84NZgK0SPRqLwi5WawykxaQRJvMB1DTgSnUi2x2HPvmjvXWvq2c79dt
ZVmkODhMCgpW0HPl1AIJSDwPCJYmy4D3xOSYNodPKnc+orEL3VhzcreO6cqTv/hNoeB/xUqBTVyA
jkotIdYKo1/GPN2lZvYrVKxDSfun6xou2gv8B9qrIKu54G/n08BnJ+5IkOQjIrVk2mUznvNmTGc3
VZT7wTLXtrsXtTsRKV3ANtUz2hkNLoXGdddSwjt1Sl7CRjt0q4B2iy4MM6WoseCVQaP6/ADDNgfE
Y9OSIK9nl1gvWfWnK1Y+4bI+/8iQbgDvMLc6OtCnJEnjVgN/awbnXQEf1thjUvD6ea0pJLnKaWrb
OqFCoU7f2mW7VesXLC1//W1GEewflaQj0kiW2E0FlWYF0dat6dxnwwpzxPJXQ2tBtNsvQRlqOlaK
2ebw+fG8aavuxRrYrxIwIu6Yr1FALxm5eCNBm4D+LXYpz62goBrAJ2gBI0ezCQj+G6r97m2ADPLa
naMVn7F0QqfCtHNhqTq32DGoSIBOtekmgFuhU/sy5NOK2S3LQSSJuQgkWXLLwjanrnA4I0GYGg/m
nN0rY3cXkmglE1gUgwoVIjWUYVW5QgJkUmvG6jNKRn1HXa2fjkmvB2qFQODrlo1lbowKoMMOrB/J
5mqzmYamSWBzeeQ6yvdOB6tOv2bZC2YHyizHoKA6twBEItQ9ea4UO6lHXCI1YMy4MUnzzenHu74g
L2NYHb+s0FnkKSUVc5WmwxA3KlqccK2Nyfx+BoRwVb1cl/OZsksPI5DWsFqN5x6cUnJ/OATqYky7
WkW+bfq2o2wdq3sAPrC1i8LypqMlVpKVw1jFcPCz+T0eLdPFkR4NJ/viTgKyxrNfInmnetCaUp1K
Fds7v7rsGwGKp82+OhUkC5EMRasdZSBqoQY9eRwsnyIb5sa3KV5r9S9Y/qkyVHr8QVYMTRwo0w3f
9Hl2p/mjRyK1cniLBvnP4ckwF+2czWOWQhttT2/IhqDrvklHcN9GvuMLNmbgNMzVjVO55vb/KVry
VJnilHqIFho6aNiAqV7yQ/7IQGZIN+ovPrvJEyiKdiaSmJUlrAv8R+kEqZST1XHdK3oMndst2Y1P
/T7fa5iZf23usU0PKgUDwg/5vV1toTZ5uK62uHZXbou8sM2c6j/CuXGXa+/pHK4d6ZoEycc4bWnV
hYrvmoAJVnEtddP79rHbYlEbkB7NY/5c/FmbwvoM7K+pJezsxLG1c0WMycE37UBLAbq+TfOcAI/g
fQg9doyfQoDiJ4/Ja7mGibqkLHZ/4UkxMyJa9udyB42O4ZBAWYZlY3eOCQaIu+Ln9TNbaC+jX4Nk
F4P2AEa5AJGI0Sci6EPxoNv0tperh+hADjGWK00F1rJVbrJt9LxmKQsOAMOa6GVTE8gSF+sNWkM7
YgB2KECyhe1p022VbqthvOy6cgse4FTMZ7345ORQcLbLlOU8IPR3gw6Y0Sjb2gxdNhb765IWFcIb
C+pIREPoYp+fVTRiLjTOYx5wXb9Pm3IbERhkG5IVOUvHBYQH9OYdII5j7EsyCnMcG9UpojkgGUYQ
URZt0duyN+0mBwxooG4AXb9Kz7DwDAJRAlB3QAzCohqA3c+1a3LC1bbBcekh35Cx3VUq97hWeYAz
2JGoemPTmz3n92U93FaAmMa86mZ0/kV5//xnSG/g0CtFB4pHHsROvgmZvSkK/UbTA8cpDupcbA1y
XxjmzsYUzfXTXXAB55KlhzGLIictDHwAbW+57MnaJQ/jPjxWt2DC/VsE9g41x3Wizssc+UyqnCOb
aacldIRU4x6viP03P6SpawI85KfzGgfdTfQCZqVNep+ZHhajrN/Xlb406XPpUmif94PRVw2+Nmu7
TRvRjRYbqD04h6+LQQFHjEqK8W15EpmB5AB4EekcjNVvB0veZvYaGSsj/UuqnMoQnvbED9hoNaEo
BBmO+VoiTDNsN1tDWr/01hiFo+g7iYlqDK1JMU3d6APmeKo5APHWoZnngzqwlS7JkhqnIqQTmcw4
5iHwd4Jch3vOAA7WsY1CH68fyJoiUuyCp6igBnZJAiUpWkAIDodsIGsT7sJjnL+p519LilMIsFbs
eijnYEDPgyb6tstr165fxmYGksxag+DyHYA0AxOegJPBbre8hpPmHY8LHedvxK9d5zM7PvTU2hjp
r3/x6U7kSJ8uStuMAzZ5DtIq3VhG5tmJtuKKFmwAjzUQZMAfiPdGThpNZ0g4QyYQ2IheB+01j3s3
X2vaLAjR4OxRmBOgMZiiOL8vjUHGPAV0ftA3b6EDO2Pf5jV+y0UZAAdEYewTfEeygDRpyqJUzCHg
9fe2K7EB+j6xlYB04dyBzYopWHRDsLQhv8q8sQu08dUh6LWXxPpLwz90AIkXoBuvn/uCLljhVgEI
jmMRJYPz7zXxmtHZsgdk8jdD+tJpPlNWIvuFWwm+QnQpTYBwgQxUeoI7oil157RQpY3dvMXTG3X7
61osikCaC0QbjIJdIDg0QFwzE4cNgWP8jidg4WvGv/lO/0iQmzhg+lUMJU6GwCrAKKzod7F+65Rr
nnjpNAAvBAxgzJ1QFMHOT2Oe24oXCekDh31gNTOr3xLQ0V7/VuL/IfkvzHFbOlpb2JK9WKk3crPk
WTT2QdF/IxgD7X9o0UfWgaLebc1NTL5dF7ekEhBeAbqFRUIxkHyuUo6uuxaqUx/EEXfDAhN6Gv70
9opWCwGHmPvUgMIH5lksPJ2LoVNRc4CVDYEwBJflLYrIdnvPVOXGQN3S5SrJ0YvWVO+6egv3FA1o
bEliCh9uTb6nANIBkid1+iDMsmDssw3XbFcBViP7KuXSJ9kLwAkcECoCv0le4GmdMJ+sCueG7bv7
sKiw0KoAtDYxyluklretMn0Vj+pTInwcBi0Ft9RFWWys6ZBh3T+w4v625tY35JMrz86CdVAN6D4U
PI3YnZURecKSx2Vlt32QATQ8t4ib16Aewir79VNatI4TMeJnnERRsYUR66xv+iCiyU2c0NuWDzMw
V/mWmMXkWib7w8Px6brQhaFgTI6eSBW2cyK1UPGq2knfBzlXK9tL1FxPfph6a79HWqj9bMwopDdO
nvTJscdQEwFielEaXs2dwdlwbN2oe6bHdurOStXr3jBlGcgkwzAFXnxqJfZjlpHVi7Rk0GjswlNj
RwzAltJ9jfScNnrP+sCump2lfmT1w8RKD/wC/+JMAFwH0pRPti25QDlYdGzRe+oCzHN4toopme6+
Ct/nyXBj/liPv1dOQ8PXlvwedsQwBA3kP9weQ1Ksz3mfMLvtkJKk4C0+ZACvI49K7M0bwbi6Vnv5
RNaX5Jl4j5ByogyL5UvJ5oq0ngtHSfRAvx+37MAPKtlp7EFRtzzI3urjtFdv259mvdePsHvsMuov
uep+dfsTd/jsV0g2SEM7Ngoj1oPceSjfYlCt0thbCe4XImJBAQpPARR7QSR2bufl1OqsakIt0JTG
cjGxcdd3u7nEBFSYxfcVluFXjlIclfxpTwVKn5aZw8Ds2tFQS+uOqi+2CiaPe91Ts1/b2l5wUHB9
YkMX8/MYSZVFkWrqgRiJoeQG0DPZXPnanBE3penP60otfMQzQdJBKWozqnkIQZMaAwIFX9Lr0/B7
q+j3DS9/VoX297rAhXqMdSZRisuSrsqw1PX5FdsPm3vDM8OHzN4ncFeHmksr3IpVapY1NaV3GvgM
dqGPihaQX5y5+ia7174DHcTCvLFX1YBvTADr7Favtqff69+va7zwCohWBIqGABq9BC7DHrqThjn2
edS23kYx5nqV92xKXGYzN6snoGfS7XWJS8709AWQPnFeYhyjULo+MODFafpntmovK4Histr/WIiA
z94a6bsygD7VXBv6YNCKY8Wi2yxZC7IXrgJwsLHfgpYpHJocxzt6bc7FlPZBxTt/0otdbiqeYtRr
Pb+lj3YqR1IlZVmhzlGBkGo+Ot1jmv8M6Z+Wru1ELX2xUzFSrD05GQq8atYHPDP2Tlo+KxH5cjtb
wGdgPdgAKDqeHun4gaRtYqQ+6YMufoqaCIX+3ptycPHQ9+t2tng0OBlEohgHvVghZ86kj50KQUX5
wy6LTR4yT+n/j7Qra45T57a/iCrm4RVo7G7b2LEdJzkv1MmEQBKDEOOvv0v56n7XTVNNObcqD3lI
ZbeEtLWHtdb+qIAZ3pKz+7NyUYsF+SI5unC7jpa4MjvZ7o0ge2JcW7fUw0ONFxPdA7Quz18TNHtH
TL0E/SX3cgzhmaoTFSyPmKbdmrR9NLIZ3bC9WG1jA/13RtdtPWSlficEjAZZ8WoCoOcHPPV3GYUX
Cp9qCyHQAYljkGzAcbDOF2dUc5E3dm6m5D5/68DhefISfijjLHaP1e10IunwRm5RDz/tj4DeuFeA
DwEaoAT7sNrV5+PcIW4/ADfvFjSy+0qPjcmOS408QwBxjzu5tVIM7wXYTJ19EGLVjr8Lfqc8n9q8
A+ZMxuMBAyNB5Il4HYHrnYfmMT8WqACLCC9MKvJb62mqdsLLjS8K6hTGfiJXsi5na2OOFSYB1jlQ
l+apcSH+PbcHRysPH754Z1ZWvgq0IWpIU9NTEM1Dj/9je9VhKev/p5XVlcjmYOSLstKQ5xmTUYje
h0v2dn0pGy8zxl1CtAGCN2Bgr5U7GguyAo3Q9TTnoH7lOVKxVOdl6hvfAUm7vW5s4yxCXQW4eVwG
SDes35LGhxacYnGm5qKd/PkVL3OsBXPSe68fN4SEGFxsdJyAIVltXSBcC2OKBz0FaPUFNYqwm6ew
ybxD7u44+60Dh6QJRUcUItDgWkXBRVCOZeWUsJSDS0vBgwnHrH0OMF1hp9ax8XKpSYSop1lqJOO6
xpkbBXoZA1NrejS7R2rvNR/Vpqzia9Qe1SAgwJbV/O/zu6vbOcXwb2cBp6F66BFNhG6dJ7lp/fR6
82mcMRSoX/yvs29+GCriY1VwG1DTADBvDYdnARGicYmeUq07dToE0obGQiqRtzvewbj8WueWVuci
t4fS4F2up/VvKBsfrJgekIXGXWL+yJ/Qi7zJDnup2OVng0nMlVH1bwgLrbHtg24hJ6znJR0w7Mfx
75y9FGLPwOpxqSq/WrTJXHAC9RtRY/AFRhEPO4dvc+PQKcLldPBKr/36wEACgcoT+t8thkS5b41t
PHmzvZPibVrBZGoVbqoZWKsTWHqYNdVN7ZL6sj4Y3P3RCvG5bdudKvsGowXfBDk66Abo56NIeX7S
LZNwf5E1TrqiO9geKw7LnIvE7HooD9f+q2eK7sHg05R0Il9uMmPSknZGKl/PpPz0QV+F6wYwA2Y0
QVMGAs7rM4kCZm3Mev4YjEbYB28SdMc+7PamvVz2xGEHdRBks9A7RRNhVQmhVY6U1hP5Y3eQ9/ab
fISMc2SHw4Hk4fKw34S/+JiQNQLSHeoDSgwAd+B8k4kfKA41SPnLIj7bWpVa9fhVFMbOmbmst6Hx
g4MJPQp4DzQBVuE2z8Zl6IMuQKubpm0qfgIzON6Mn/lNc6iP0xtqTOVd/rV62MUuXTxnalAQAnw3
wIQChByrm2f00gkmprtp8aa9iKN1z5L8U/a6PC+nMu2P2R05dV/0nbLLZQKvOh0gpmP2DPJICLae
76vfBxSHsPbTbkTyaujfqglVRmgXkwbE4XJMnApY6kr+lFMfjU2ZTO1vTR8AfdAP10/u5RdWLT3V
o0RmiOFZq/UHFWlqE09CKs37cf42ed+WeQ+keeHd4Gze21itFoSJyZ7b2U/nCaI6zrNWfTwjVFOW
0McH4x+rWO9nGziTNVANAJWxzGLkbn1oUuf3B7fKhxE0kmy8rqjmX0Q+JSW90cCzzfWbFI86ZGtz
+eF0ELPnkbwiXQsQXa0ZJuj1dWM12nM6s+xhnLXfY93HRtZ8vb6Uy4gRZiDHopBDiETWQ327aaCe
T2bgH8T86gqdxRh/fcNaBk5J7qOKY+2pgV+cASQw7y2unoUCak4GL4Y5rdpWVaiMz1PT7xTitmwo
7R41JBlahusYxOl4VrY52tSjhBsGa/UXbb0f13duozisFHIVbk21+y7aRoUANXICuSJtD+5Ndxhi
/2Q7EHWO3CjHRNqw/SVvnQM/YvCSg3m4bIi1I7m5/iMuE214DlxWPAY2pt2tAfBl1lA2aNoAgn8g
vk6GPoTDSA0AhZ1/pDG3D72LsVnTrO8x/Dd2GO0eFIoRKqMMt37n2lp3vNrB8TQqNsatzcdbTni2
g5zZCPFQRAC/Q8mmIQlcSxR5rRe0RaHJlN0Hj1PcfGsjEnsHeZj+dU45Bmnk8ce76YDc40VV6T3Y
t+vLnescf7gp4aMAb0OHaX71vLfrn+3C1+IhhbeH0piF1PPicrusBA+3XGRKdT+0HHaLFmQIeZ+9
13TDjgU9PbRokMcrKML562JnVYVBBUYH8Z4pKZ7zW3lcjlVCkh6HAk0TUh+04x668jLzAAcdF0Kx
TDBedZ3aAIDeunpXdKl+UmBOemNBJmu/qn/puaCHiccKyZOOS7gOL0nOPcfWmEgXo00W61CgCZhD
6MPVwzYbd3LdjY3EeUBUhyrIhlh+bWIkYs2dFrjHEoPBvwftmKCpev1UbAV1SD5xrwATwq1aXyqW
AS9qUL94HCMj8RJ0tz43XyS+FMosNxrq6tF1gxfeA+cP4l9IdiFUguxabfG7+o4FaDFqwbwAw8QJ
nbZLqi4NqiDK7R9WVt1MbG+O+OYKkXSAk4ZXQKkTnlu0q1Jr2gDDYaaJHRrTPlpBFlaj98CYPJKB
RGP1b52J27qoYs3pzNAjXWjVn6+v+zJlwMLx5iEBsrDPIA+d/wyCen5QQMr6keaoKgHYME7N0YPI
fFgSxJmm+2UgaJ1URkiQTUBA5STJz+u/YX18kSFDbxCtDLg1lBzWXfO2qmezH8SExES/GcvmPivp
g5s5t3jrnyfx0brvf8wFeOGxYLyLqySpabupbkaY4+34Tz1m/zjl3GE2cP/t+rLWF0XZAaMYakso
U5o4VOc7K6U19mZfTQ+2z+5GKY4GzcK+73fIS1u7B8E7SOwgzlNyJedmmGBFUUzu+NDwOpQUXBEW
zcML77u4zOTONVm/dX/WpMYaAaCOiQrr+lOhe8uw1MEIBUqw5+X9rO+EElub5uPFUfMaULVbV3VN
zArz0CzEamz/gWWvXqffQ3t1Zxl7VtZ3byoXrx6c8YFWd76wo8rnUa9/tPOjNku9mhgfjCHCCCnP
v4yhSa3PM6U5zgF7YoT+tGZ+M9fmp70+5OZ68E1Usg01vLXOaVDKoh/rYnpgjvaQ5VCM1YrsYCzW
vx8+0kp5TeX14Mxf1DEWqP90mllPD3nZWVEmWxGXc1/GZmHn8cdM4SVTIhKemlqMkcJ/ssV3Djnr
bHCOTcrTlooAnYXa977Viw7e7lx77q+PGwNoR8mE/eFdr4KDtmGFmKTLQGODmEToDVx6kVk302eU
HGR7c93a+q3B0hClopcGX4fqtL46FzUaMQZBqSZlg7NYEcV4jvJWayqdf/eWtin/7f05QNq91B0u
mWWV/rBTmFxfY/ULPAy6MZFWBapsfX4ySVvkQcf6KR3qOvScHuNdhw9eMWUCvBJ0vFTkc6Gc7TZW
GVSTPaYzZCabkcTFMMbCz4/X91Lt1fva7h8zSAyhVosUFKf/fCWA59ZuQ5cx5TbvQ4JCSjhq9Yvr
DGi5+82eoMfGxgH2iZBOjRCAMurq0w3TYhRjqY+pMQ/f6QLh6bq0nMP1Na1vs1oTGoWIfXCVgZZf
PVBtRVBWUwA8rTWmLPYmYdrxXKBKGWku7uDOl1oHqX/MIWfDN1IzidbvVMDsHJWuiaYdbTARCE2g
0Ce6U4V95UOpL+v66nFpvfKz1LqlxpD3Zec0bn1DuBUUkeFRUChfrXewe9fJFohE1Y2wzQMHkKyI
SsnB8mRjw71EFtJ1/rm+yVuXEJoVKJNCAxgP5+pLuqPbeWDI0HQwamHHDiOyCzGUpiy/kCJos8jM
suIrBKQ9485Z9LHZ6a9s7TrEr4HvxUw4hb0+P7imIXTsbjunhSizEHjM13mwP9kByJAglqBivIRO
IR5zj1XJ9ZVvbff7y79auTHmhlnzcUqZVeaPzAgwRCbvWze4nTi35Yl5C67SdZt792blcBA+5wyP
15iSwXltpGWgHoXBgdeNbCzs7HKuthRi4pRkjTGmU/PYDjboyP7vcbBfi7a+vW7polaJOwMClo4g
UsnBumtGK0an6ngyxJiqIR8V+h9FmOsRPZCkiPp4lAdjinmyN99jwzEA7edBKQrdMrxUqwWC/gsI
RgaMYc2C8tA5Rn0kS8BfRuDFd1a4sZcoAavyPcTbFMTo/HiymQpt7ByZSlYnfZ8nOhkf4RZDA+No
r2+m+tUrF46nQsndwwlcosQRhmk4kJNMtZk+Wo37BdjnTy3GWpY1fQus4c51lx2Xt2NyTUccO81p
6m6WYJPPt0Mgvugyi9w6SLpcfPKKh3J4vb7GrS/3bo3GKhfoiImkY4TBti8Sa5zDmmgHe95b19ZX
e29m5UknCEB4rQ0zpCMJx2TVvOKhNcnP4HztHJCNG41sEbBFKNbipKxrQ5jVLCAFAlMGQoh2If8W
ctnZtG0TeBEU8wUv4WrTjBqQGeJJrAYKNPP8tS32UK2X+6Xa9qiSg5uAMHN9oVDw1YgIIApqFlNx
39WZFndy1sJJ+8Pm8bQpT64fhA3P8R81WsTpyAsv4qJlmAbWMNRqhsQ/9Q/LnftkA9x/mBPjoN9m
zxbI1Dv7eJHjoyapQlvvf22qjX4XS6MPoQ9OA5vdQaDmlR2Hu/xhOumJm8y37h6H4PJyIXRBHRaw
a8j9XnC8PLPJupoVbepo9ufG1B+CrPmRu+M3TaRFnsuon9o9habLo3Juc3Xweeta2jDk6JLZ/hzq
CNn5XAY7XkM9UueOShlRhV4FQoa27vk2yrrzqqqhbZqRUTtaHfFjgopGHnu5fY9JE/pX6ufmHlHC
3jik0JkMMHwNHd0AKlTnZiunRSXGDJrUENMvz16ibDRvMK4yhorRrWLtGU1x24xzDEHsR8v8F347
6YrxU5exT/6MkWy190iLInYBD8gs+ixcGjEKQQn3xySKo2yteLanV5PSJ1zD32ywb7LOPGg+uxl8
OyxHFnMd05qz+mms5uG57oYsZGz4mS30Ue/oTVEvcTC7/MStYUhbzOhM/Fn6ISStkVx0z9dv0Oan
RmIILScUjZE/nW8HCqCsMhu3SduCy0iAbxBqmbTj61YuHbaKv//PymrTPTkXKEw7DcgO1qGeMXHF
1k9CiB13sLUYHBEYQvVW9cvPF5MNQk6+6JtUI/oz6bw5tDz/58eXggY5Jo/+aYtYq6VMhis1y2UN
HrtyxlQmrUoY5CnibPI/Wof404BBwgc5AQfZu7daTr0MjGJ2Y5P6iKNDKq0HqmVfMA7g7fqStrbN
QcsfqEqwH/CX1bbpeTk6kjSpblffQTgnYVUYe0dg04iqCeDSQ758HeMNZccG0GHqVGi9GVtG2x1K
yGrslO+2bjecpaIl4W4b/uo4e+bcW7mwYYUvR5fLuM2y28KBUnP27fqmbR3p95ZW50DjPSp3BJa8
JvCTAeJ1B1/LusQy63YnpNtalKqkWIpCgZ6tSn7ePTi+17VQZ3bqFBOIq8j1q5R1PiZlZnd9M/y4
vqxNW+gOI1YFgOBCvMlc5pG67VRDI8qV7EAWYxJRULHmpRsm046MVmruzke7TN7g/mFLPavoeV58
NMGheGgFVYpyJYgoAYHoyCT8X2Vddilh87PW2oDFOyOg+FTk+svHlxyg5YNXAWPD4D7Ot9cqtNwB
frKCBKr+Wcx6Eel5cWrAtnCgnhd92JiPlojaW1Rlg3UmMEmtdbm3VKmTOUXiCFGf8kJab1nmmLGJ
mbk79jbChzN7q2M6kSAboCOOveXkH4AwwJ1SzHQ6ffah52QRmYeFyf0dqxuXHVbRA1FfFGiDldWs
GfCQd1MFFcvACiKDez1qOzIvmsP17dwKAM8sqWv67m4Iw8mQxfZVqn/yHsV9+eTcQgslnkRY/rsc
eJwnTrxjUrndVeCi4IdAa+O8oMCyOi8sa1sJdc4K5U1aH4q+rg6YAaGfSnueboGIcE8I5qswQ2ka
ocHChhMbXLrT0ru4p5g+h/owiAM6oPCQ0zlf90B52+KZqlLEOdZP1pkk1Pv8+4wp9rcYzKm9Xl/0
xQdVsTV4HfjfEK15awwPip8Uc70zlgrPnSM501ffbb9ct3HhURUiXAcKDOr6oLBeJChl7ugigI3K
NH9hcodXfc+WphyeFyRpO6X3jfXgQQXc7I9WrbcGwTjmGNhtltMU6L/DhI4yrY5/sRqlGae0gMDx
W6VbhBT+UNkTS+niAqtXGS+W9O6HHmMcrxu68J7YNnT8wYZARgJ08eo4QrR/aoRfshSF7xkjgkbT
YSE47qRI+tyyhri2fUhZCmLQKdSa0jWjlg70w3Ww85+xnlPULojwMp/j63FniRtQWxBK0yCDfGLb
V/8sud3uKVtu3AGVayLhQldDTco8vwNQIqqY6wsKzUnj2TDBDDlQZ5RzMvjtZISuKYKn63t9mfuB
HK/0k4Ea8ZFGrKu7c2AOhM5aieqKpeNNanryYuht9423uVlE/gTMXWiY1O8jVwZQOM9EUH+l3ZJ9
HVxoJ0WWV1R8B42xcXHODvPqBLQ58WVAcZgF0ehdG4xBYvqkfuYL9NCub8DWvYHHAYwR0zd0TEM5
33KtGdDNcfwylZLE8BmQ0dD2OsobBxrpCMQtlPwqsOyrm1MVIE0xovFUTC5mbGhGB97zJH3AgcpM
4/zQu5OB6UitLX5KrxlARkDIsOMgNn8E8kO0dNBbgoM9X6gha5IBP8chAwuhEEuUA+QQ2zyaydIc
e4xxvwnMXLtvKtsFec/l2o5/N7cON86aquEh8Qc85PwH0IIOVqVhGjtQaPUXnMkiat0x/6xz3QxZ
146HedG+dS7h4STzk6go9MNNMAnLSU9F5f72TFFGjps/G8yfYroAvzsICC1NenVigYfSTB1bf1RQ
iMWPvsptu3KSEbG1veLW5qnxoMCM2idUHvTVqalQualZa6D7CMWAcHKZFho6BHwLIAUcKLgmMwLR
U59r2ckVfhuZRtDEUstP2QIVynY59qYXB8L6IRaXYKYv/6JlVbwQdppMyNRNTpdQY4woNiiWs/5I
qPPZNGjSUf7vYBonlJ9vdKchselkRziMk8QAo6YPoCRbPIzamAS5lrCuPprlcKw77ZhXxolBHjOg
PUS4+XS8fou2vq0JACactqJBrUef5WMxNzUXHJKiVUkPXNfmPuk6ASYSoxwFcJYz/aPSRGq4GfRi
gACCcjOevpWXcBimP7tDy1O5dMQInTGX1Wmyc1JGiNa6l0UUb7PMur2+/QXUTg2qwh/gYsDlCS4r
WPNQkqLUKXQG2dHAcL7nIIFo5E+rA6rcivpH907/4ux46g2fiFafkuJDWI9S+Or6qHkKwnEXQL2R
xD0FsqSQiQcQiVhVf/MXXxO4HyB/gLNG4+/8pnIDAAvUxzj0ZZz+MODsQkVxkhKTodmEJ6Jh2U5C
qB62swgUn1LVa0xob2Bin7e2mHvLTFuHpWabFVao9QPk4fM6R95kBMAWNZ3TfJa83IOT/AlaLgyj
EY0+jVLfX8sWMEb0XJYWSwMJinZpm8dx6YOj13flqQ4qngBYE9xrfuZxKKzU7IZCgf0rGnbeTqy4
uQMK5vUnw7hAF4vSHDmbdIbhzpanhUxz5NdGev5XJ/enNiwmu8hCqGCA13f9Y28aBl8BvEHUZJGy
nn/syQ4KAw1y7MBA9a8Zk86JVZ1/HEQ73/kEfUAM7HC+Xze65S+UlDJkUIAcddelUuEV+jjUGkvZ
zK17ve+61zm3g1NTcfE5wAu800L+M8pt/Z0dhRWEMBPAv2vGq0RGOAUc3xlRbH1bol8do2v+anva
LeSNuljk6KwGmXVCfYqGS1Bw6DznfTKhlBUagz1Fur+QeEApsxPaI3XH/iYQXRcKAHxCh7e/li5I
Jss40qCgYWdweG974qGTu26S1do/mA35SbTCjbgDgREUfPIwqw2O/8VrDpj21oYZkoWkBOj/IXD6
PjL84TBWmKZo8N+WkDcNne/dwfiMwkqMV/YXY5V2mPSJ3jR6NsW1y/JYUOMpd4M7Ox8+4bl/soiT
Mio+jU3hY0APHcOOaMmECdyHoEOuN3LRH2u/gH46CHyQrcEow0E0r3bZ25ESjkd5128PtpP/Qkj2
RrpZv0FDzg85lM1wKz12a4OBnaDx74cYAgQSRjf/WCj7smjsQHVsLJrnvEeKRd3+ZwsuTlTXzYmT
9k4EQ+zMOnhIuf4mDIMd5NzvTZ3feqjVNBJIq6CTcwETqv0R/fNGoykQxvOhFHlxA9ir2Hn+lHta
ny6lHoOgxVXVTXXH3uXsGNCB0M/zaFqWAkvVin5godXS5hmxQOvv3NgNa2cvgbpc76x1vWM3hWPR
VOt59QWcDf8wiwH0ap/re95h46Ki6PhnqC6uKSDs57aMtocOz9Bi/3TrLhuGsHKchNNnAyoW113C
xqr+BOCgakGaEdyic0uBTqx+CICx6ikksynX3npd/0zIFOwYuiggqUgfjzb8j6Jrr+u2RacNzAEj
AapjuGGiw3QgcD27nxW3tCgwClTKGjNPjGL4MBhJWUYTGzRxCJJd0CBa3aA6t7FEp6T+k1ew/rEm
QXOsKmN4zaEblFzf0j996vW5VAklhG5BYwCm7HxPB+FWbd/2LJVWVdQhcfS6uqts9aJ6HtRgDUjy
k1jU9kJvK298y4SIM9Y38qP1UERLwLJhVLiPws5FDXaeLToZWlamk2vEzoixXV4dNYIp0GNkNHM4
Or+Heq8yuXH3AU9w0BgDpxIDFtRBeHdPDJ/1UKDG2S0FRt0s3CnvWTdZO8SLrXPrQYsPNUFEEZjR
dW7FyhoZwG+hTGD5/HMuXLMNXTmYfgRmQ7eDStq4jqi3QcEQxxbosrWjmRkdhA5hrFSMuv3qoY7w
QKa+fpF5lx3HRt9rLqpLd3GAcCFR+UQ3Gvj388WhtqvnokYpxipID6ZOpSWlifZe7XfBTwNRN562
uT7qtchOjTfMfXz9BG98Qoi0ov2hcP5qSua5fav2RuZ2WG87LnAEtYcBd14zTe5OyekPBeJioe8M
rc6K64+EQNsO4ddNccunQ+69FJhDCqJhNPix6MLcifwvVI/nu+XbX6wR0wjBL0Z9+ULNhM9OO4JM
DzjfUB0KrTq0+t6s2a0Y7/0raJ1v49BpGfw3TKCwU4lomF2PRhmRWUKyeRnRS5LVKwH2fm8g88V4
eJUqvb+DK69O51KfKa1xB4/FbZXH1TiFroOGclg+agcZdnF7bycyQrBQJqguuVBnXm4CzF9LssP1
fd64qAqtBKwiSr7ww6tNsGdzKnuPAUZImsTQ+wRjh5O2WXac7saRBU1EtQqASYG/W5lpMLfVlAQF
NWlX945m3Ui7OF5fyZYXUPAu1UFFY/iidm3TtsW4Lrxgvl/qoWktIu48FyWBImuRwHTly3WDG1uH
WwgvF6B4A1en1vzOk2ZGyTBVSyEwg2LmEfE9+a3HUDcnbGlX8Z1Lv/VAK8wcuILw28iIzq0RijHe
/tTDmqbJGFS5p6ybn0mZfanbzIzcHFGiNLu362vc3FTANaFhqcqga1enzyCyOUVG00qrOMXrNJvB
wec+WC31WNA88gfIG+7EIpvlV6BgkJooSj7+cr7WqrfJtAyI5fzWgA6OUXgPxRiM3xipyC0JGL+v
MXTultTEiLKAdrejpvcPht31EBGUbGfnt/YAvHUUVFRj9gLBQswiGFuOnZ+rLmARJwCaJ/gWEhpL
IyKGODClVe8Y3frcaugNHk8kGAgyz7fAZDaigLYD0rZjxZ2nm+6N1RZIr1wdjRm/Nw6T9BC9CO7S
v3i7Qb5TisA4aMY65pz51BFaUQpEaPuNddmTVUstHrti2FnjBZsLfhA39b+W1sgHjRo+5oTC+ahx
H1kelT/yQxC5j2aSR70W67d7ScLWyw2Iiiq2omCEyv75rqIeygx/An4Z+mL53WSBxegMbtIa+hjb
hDQ9NE368qQbIrtl0M5NPn6b3ptffVTwlWnJm4qCcljIoz30I1RqNZ406tfo5tTfXrenfML6/Yak
O8IvDNxFBWl1jyBuVvDMJjSlUGupTRPdob2y3+Y5fWdCXZ53TnCZnUkKARNBy4wYE0yRSCPOT7y2
qSIwXJywAfUyMupy+HR9cZvXEqwCDOJA8w2IgnPLDnbOAwORQnmfAF5bDIwDBYgU6smup+zGMfme
eMuGw0fQjMcLsCNkruvT49dWSwhRAYOHvCScTX9CxX0K6m8SaPlsJz3Y2FkllwHcHLIi7PCqP9I3
RKCrCdfra4Q+Z3Nl2reyWjo7ybyJizgYF+ubVmcu6qtW6X2+vrsbwREYa8AjQeEFgeb6NQ0yUwyE
D0hxB5D0oETSTAS1G+jUhgsvRpr0rY1xB7UtNG+nLLWx8AAdTjSJQT1GY3YVK7ittbCM4JbMfo5S
iWF07AbHqTAwkq1ThYSq6747Rtl1Cn38+/q6N42DVAmJHkikAV10fqpAPdRowHGqTEHL1yX3hQm2
yizv2sJaErfJsh9NtSDVIPVOK2jjdOGG4nihVoLy+TpEqqRtZY6NoFDvIAcwLl9FE2CmKpoLO8/r
5hKVriGwRvALa/+OQoPdewWnKXeD0oowv7kAK74AXj0k4E4NKJdQsEvMuAYU6MOYU/DIURDC44Iq
g6Lln+9vbzUlcwiSXo7eH1ry1hTaGd2bZb55eqH0Bek3SBiDFXluhQw80EEVLjHXzwclTY+Hmd+5
9veq6p6WUu6wUjbcrAL6/Nfays16E0WSYGNNxOXACvblo+hnI75+MDeeLoBAkLwiaYfMzDoSG3EI
4RDwVvYss/BOQcftm4drAShq34dD7pBHbdGXF1Hp5OB5fG+uxtbxRC8A4SeaO6DmrhfJuWaPI7rP
LQRFlnDxqSFif/bpz34pzHZntVuhgQo9AO4Dx+pyxJLeEX22MrdE0KXb/7ajYE7Yy1y/yyq2jCHm
53leqC9o/USaXtpt5Hrz2IXEMPitpVGUp2eI9MZ67kFq/vqX2Lo/JtIY7AKCQqC7zg8X0MDCbeRc
piw3h1QnbvdCK97cu7NXPANJXd47Y1YcOdAMOy5iyzKKZS4wOn+Y2KtvoKG7aheWiYrRIsr+UGdg
nEQOqpw/arGYP4aMuU9NVY6vU8WNPcbJ1gEAzRzKkbjBSBdXy+5cfzJahjuFniYGlk1Bm9fHsgaY
bq4o73cegW1raMojOgBWcD3cXgnsCRxHSA8uUxHXFshVnZGNUTBCpuH699y6vsgb8dCgVI1JYqtd
7buGWoNvlakhLe0wLOJlsYq9mYF7RlZxkpiZ2UEYsEw9gK/JoTOgHg2uYKl/mKWKz/N+NasHTJcz
hEwdnBFmVHpodfKpXKyf13dsy72qUQ7A5CDfvsgQWrgcRy+NEuq88k0umO5EMWAqtpiJro+91Bjs
RafDdZubGwhJJgRwcD5oWZ3furme2yGQAzZwMMvfZeZoh76w2E7QtRFUIuZSLwawbgC+rKywRmtM
SIvjLGh9m9RlM8agjmf3hc31Nx8DiqPrq9oqRqMIi2cf+whw6lqIoDMLpT/clqnbtzVAGToBqxL1
YMOSeWy1jYzgXfUQIR+UaszWf5xrx/ibu4ayCbRDDKAN108LCJVCzH5dpotthi717qfGuIGW8N98
wXdmVldgLpXyFiTIELBPB4leEKda/DfbiYQAaEkQ4OGiz0+JXZMaxCheph062I/unFuRPjtaiJZ9
AC8SdCe3EQ7GyLcC4gJmN0ReM/vfr/+Kzevx7keY5z9Cs/tWRzulxGS3eQR3yIBSYmuhgB2aZJiC
GB7e4CHJXQw/um5502u+s7yKrgJNwFEW+JK19sWTn6asj7Vuj/q8eRNBIoEOiypQrB+CorUNq2+0
AgJHRvAi+cBPppzE8/WlmAp6tUpeIXIEjTQ0hhAurts0TeOy3pUloioxNkfGnfFJGMOYVhDCO1Yu
5kF7PfiqGZXdEI4gl4KQ6xWLc6jtOXdC01u0u9o1crCikRWy0B0Knurlon83naqnEXoSeQoXogOI
yqq913Krdq5mI6PKgM46yjOrk5i3g3Txn5dpi0pXpHoB8VI13oEis4kHbsyhLcolnHjvpdoIPhka
b/o9aywRmwiIYyanPO20BRk7gjskIa736/oOb33H979wdUxrq8tyyG7imHooRMhqfBGEv1y3sXUg
oQ0HLQoA/9FvVr/hXXkgn1FOxghAuJYOeMXQKlzu35SA4S+RaVf1R+dYoqB0dmZUAPXOHKuKyoQy
D3CbBXvBi//cud5jzfcGKm5dcAQLCIKUbDE+8rkZoBGtyWB5mUKqit02OqQXA4yDiytWT4+Vb05h
4BT+32wlgBooQkJEBIXBc6OabywA+EukxS6rf+aj5jgHS2btL7sTxN1xpJvfzVHkR93AStdkiXKu
isKo7TJ1lnmuQsjlgGU19Xr7QGkBibrrp2Qrt1HvOnQ1AB4znNUpmXlja0C0Ia6Vc34g7jieRNO6
SSkzeYN/P3+qeGEfPCGdMpSy7HcaiJu+BmV1nB5o5wPBtoKBBnpTK5EgtCfiKcZcL/5azJ/K9uRk
cZFHgx56zyAbHFChRP+LPpXOS+7esPFIPl56RXH//37HymnMwP+0pYfgDUCnk5izx1K3T4RNf5Gw
QpAGvBS0/CEXtArlPY01i1vJMjXNkrrhKMCVjCoMZ9qjVm8dI7wG0KNRbTz8OT+z9eg0yE4Q3VCx
fO/FEs4Q0R27eScv2jOzOj9DUOKYejCT+UuqO+zo0+4X0T4sGK3cy/vlqN/xzr3ohZnX8wQ7fXHs
56g6mgeWuN+CJTRfShZC2MdAz25/jtDm+qB5qQbQqBx8vY0N7f/zloxi0Enka1rD4m70cTqtyt4r
km95NxX+ovCHEYqYaXa+ytqgc8VNxGmNhOf0aV+8eBYuJdjk0v+EccvWAwoR5k7oshV520rSALhz
KNmuz2QFGMhYDwIep5bzq+xM8+iWuG6MLVXsD71J/sLFIYsFnwJ9LbxOq4/p8xkwaQ9RWpGTaPEh
warINdpetWDz270zs3LbQvg+Sv6ISAtowGs6C5eRhwNwbtdd6J4Z9VHfHc2eu/9D2pc1R6orW/8i
IpiHV6Am25Tbdrd7eCF6ZAaBQAJ+/bfk797TVYJbhPvsHbFfHLGzJFKpVObKtYiqtsj8CgUJJoMa
NgjGa8fb/4MZhA0Aw1B4xMm+NgN2F4aOE0XkaBKjCbQ4MR4yWkJPgiXauHEtrJU7LHTccA+B6AZe
cW0sSUmlVyUeY27ugZmhTEHoYypKAG3f8hE0m9oTRgppkCqbin5ru4nuEADFQLKj2C8t06B5iywS
B50MZlH6aewWUwBdRiD4EvzUDU8U4UnOdFFpB6EgZhAQlaWoX7XNiNIGXGScKv7s2G0etMTYagat
rgkTV0ildUwcvE0iXHjIaLbKCPaV/Nw1RpgPxZ2t148T20JVrOHA0X3/a0faO96IQaUSe2ceQN/p
VwC7v1SRt+t2rt/55n3l+nHlb1FRru4hQLMAyWEbF5J1Y+Z26lxb2bkAaNqfW3qfEf33+50fDGD/
sSElzHRqsLeuk52bSbsfgZUo8imMe/vpvzMjRXsy5yQdc5iBv+0ZhIVjlgRoo+7+wYxg3sXUGjAM
cvMVr6YC2TjeV/pkYykoGd95EM0Gkt0qTv9iCjBueB1qbHIfMi/N2laKODtTffpZKNof200AJcYj
9badVSdAi+5/7Uixlrexova1Bzve+OwM3a95zLdmXteCEt5zAM1C9BsTFpJ7u0U5tn1pwtGm6T42
jM6nzHstzeFVsWvLt9v+vgGwcCO8r60MdCvA5GuYQADL/HUopJnVsiqxs7NGGvcIeurPhpNuEbts
GRF/v4gQmlLVNbNwhgyz8Hxkg/dI7D69/xNdLkREqQsbrZNOTJ3d7NzNAHdXMaTXWvVfaoWXRiQ/
QDmtRPEe3wh3Sx70UHorVXeLKV78UjlqY+ZYUD0hUUK38nolatkOXaob2XlEt7mJmW+C2rfUjY0b
d7WQcGlHuh0cNaMNgKQZ4qni+WUVWMCsEl/z8xBaJeGU7tJ6R6EvUOy3MsFVh7hYohTwcpO2Ssth
Gvq99+hwV/B1kFr/g0dcGJFcW5m0oqs9GEECH2jdzzr7l54jBBlAsQ5GWVwN0pFt2hlT/qqaYZzF
s0Pq2Z+bpCP/ckIvjEhZs0kdL9P5iMvBzovPZWFOu0y1tl4661/k71KklGhQRyPDizw7Y5gPX6U7
NcX0bh4KvHLENYrnoQe2RrkcrKgqY9SDjS5BBwHtLrSEp10NmieM5W1cQqvZAoqIOD/g8lhOnLM5
7XKMC2JBXaiUAap1o+5rUOIR4/1Mv1O6/bzT/fcLkoi33KVhKdi1FJ3B2OoQUXNyzPjdnAYmBkb+
wbcvVidFO6akQwmZ4ew8e/0fZTJf0qraKN6vesSFCSnWjWg3aw3BBo5QKqCZ6dMt3r7VQHdhQTo+
YzsYdmdhEYCkBdmUB3oKjDoIk2/v1aoZgB+A+EDyqL2BZi9uBh5Ty8b7NjtXentsuxHcwuk+38S/
r3aWgXO1UfrUUJCUy9dj3sxgD8KHJ1/60NgPB8yLfmVBvxsemnA6/gNoCM+l/5iTReOpEfcDyNJg
rkkCPulBUVgPifMPOeOlFemSMMGMy0HJiRvP0D/pXRJOdhWqTbJRaFm/jIAExVsFpe3FLH5Vo+6o
OQUKZePePjgY8KyUY9PsMUlwpxzoY/NYR3oeKA90w83XveOvYSm8zkM9OW6ZohugsjI0QYm2a2vq
BICe/ctTArNwYkRCsGDISAe3ibnpJKju8tr6MFb5kYzlRqK6UEbUQfGmY1gBA57IvxfgLlInXQuq
DcTY0IWOatC0AfEOVnJQd/SgBE7AzR0d7zVr3303dvmuDugGm8DbrXedv1z/BOlyL4vBNNBtQOQ9
0T9dGla2344hVBr3/dF8zNJdqezUxqcnDNkdvF+3D/syasE4QjDuZNzISKOvk6fETatM1ZrsPLQJ
+h0jePO9jUeHCHyL9V2YkDyGks5T3AImMtSqMq/bKxbAuxM9mCDLuL2apXNiNZB9EmQx6DzKeOVO
Myc7nUskzlOh+J3bMX+koMKZzdneSDPExkirEqoimq5ZqJaDy+164xQlsckwAIXR0+YR3cSG+kpO
TMzzj3aNBguY4Lnv2fNGhXxlhQLyaAueBOBJ5ZpgkaeqlRkoLw16Fv+h1eC5X1Rqsuw+MTu1O757
PwFhgKwVStOYJZf57PvZ7QU+D7kUm3UIhLpZjMJLYzxPTHHm3W1jKzuKjj+yHQjAoewoP+i0OgaL
ygywObR6si+V59Iot+LykA65+VAh9bnnJWB5G99RJGrSdwRtOvgJQTGE0UiZvtkC+IApLkDl9Yy+
MI9nrgM6ATrQQOeWCbKHeGi9IMeFoR48ro7sFNcMuKvba185I2g7o++OWIT1y0XXRusTxwP5zrlp
0mfPY6Af5OV3p0y6IFamd3cdBK05CofoYQF3KDMT5P2AwekEZa447eJfvQseoNemcKzy0+1FrWyt
AI6CvgSLwpSfdBe2GF130aUS6JTUSiFeZKl3cWbND2rltTslt+nOTmy18ntFtz6oJplfbv+AlcOC
H4C5BXxeWzDUXZ/RlHVOMk1okHOrmgKTQ8vJVtjkQzJjaxRt1RTInqCHguFoNM+uTUGYXmuNgWfg
Pxi7A9NBgTcTOh5caG9t5GfLkI3qJBryoPVDOxcl+mtTOrBmSd331dlIDK6F8TxP5t7tevf9+ALg
/cAjASAOZvmA1L821IJqwK0Jah1l7/EsNCsznw6uxinf8H5xA1yfQQs2HEwhowsmUDjXhgyQuOM+
mACPL8awjPm+xihLl39t9RfO9R3v5k/vdQy0wfDuQAlMR6tDZs7Nqd4rJAHbTOlMXbrTJ23KoCKg
4lnl2UzfAvpqawsUoBqcOLxM4SPXC1SmMVftWdB5heMekPg9Zw/0EIdtmH00DuojWFF91u7ru+zR
+3h7qcvIAkzThWnpoYpv5sRtAdMMIzK4l2LO/mTUyQ9Np43PqKz1r7cNrgzVwaKgW0FeL4iipFOH
OYfcKUqwZeSn/tRbR70JQMef7YSsJQ+Ns7o3dm62V1GEpsj0GUiaWrwr2427a7nnqA6C+O8NQw44
ofQzTCczBxb3IARD0WSPi4e9ONRVwIBTd5gXynR/aCsHBXAwDWxswTIYwDTaFnAYICYBKbv+3MTL
7ZiO4KBjVlrtK3vIvNDsp+7ZKO1NtspVYwjiiLMY4l/oD9S8KUo7wXR/B31ZzTeK3vszUJUeJiiy
0Y0Ea+lNGNcWWAuMvIphNCkkxHpau2D8RxNNg7Cgyb3ZDtvRRiOj6aueR8mUbU19ra0PGDKUXCHa
haak+PvFc9SjzBocSzSfWudP7fHyzrAU6vi5ZpdbA6HL0CqEnDXx2Ty8OGSo09gzsGj3eFXVYPpk
wIex/IuGVs0WFf6qHbCooW8Hala8O67XZE6mwU0bj6hatcmJumm3S+pya/Z71QqobKErCxoYEHxd
Wxm0BEkioFhniM1D2Fvh7HmkrN/fPu9rVlDQw1lHhQrEolIi3M8ZZPE8lF8ZZcrgq12jvoJzjRa7
23bWXA8MKahPASKMfqBkB02SwQXIOTuDRjDQZy8+m0aCeD1m432qlvHhtrk1t4PPodSvY74M5GjX
m5e5FdBSNVJfRjFDukM2TlufWJym4CBpTOP9q8M0E4RrhfSxYIK5NldjWjJVYnDruWANBKLg4NAC
E1ufcaFsfK8VpCvO0YUp6UBVGHgGNTEmGjOGIoj1jSFXIcVPYMCqvoZN9t2wx2DM380WDTfEwqCL
h2sQcUqKHYVS8s7MkGkrlfqMPsov1SVPtz+aiOnXiYSNvh88EVxfAp8vXXZmZaQjjKdo4JZ6WHe2
4N3yzC/2bHt3OWrPQeak8RZiYsWq6MNDOxTpC1DI0k0zWaROOS+BErRzC7pSRXpiEG059O4IbmeH
zQ5Izmn94fZal+fBtdAvRHEYqTxUcqXTXaud3Ru9p0TznE6BwYY7ADZ2fZwMR4Lr7fQP1tBeEe9q
CJzJfa+8txRgJkwlKmuHmHgVseneroz+GzVK7QOodvjG+Vtu6pt+EKrfgLVjtlD6lGU3cSPjSKhR
l3722HDQTAXwntGGjLQ3ncZ53MpClyceFsFgBud38F/5JdjG4Elymh6lIMLHe2TYCiR0XYGhh8zV
7d1cxkyYAj27g5cehq/kOoXe5rS1Rfdg9gb6lGq8yHzLm/kGim3NDCZF8LnA/iHu7eug0vd1mwzN
AIBwmrxiXB2vWU//+f6lAKaPMTZEeVCjSc5fokVOzRjVK2KS5K7AHGSUuG6zsWFr3nBpRYrGSR0n
mFKHlTn7ppM+hYxadz/oIOFpiU9GZSMar20cMkLRCgGpHfhHrzdObceBjGjsCvk2Qo+qXrvxozPN
KIS/f/cw5oewj1IOhsmkdeVgasY0GQKWolB6dkkSdyi3M3QW329HgJ/xoYSunzzT2DT2yBvDQGAc
dPpoQ7LmK52rZqOUuQxJqNQCqAZWPowwYG7zettQEuMZy630DDZcxUfVb8fV9NgZWevng77h3GvH
VTQT8agCaGxByoekGuluga1LEuBnUHkD16ZS0SQcm2zYsLW6MMRaSG4JjjY5k2JAbSjdMKfoUQ1z
YNGkeMwByN9NlqHQoMBk1Mfb32vFIEQVUDXBbLwI71Ky08/OaBTTkJ6H2DYDA6823xyUJHBSRsJx
xDTFbXsrmyne+kD4Y4AbPJni91wk2ZBnGyYVZ/lsQYfEJ1W+FzpuAXb1/e1ZNDOB2IAPQtAbMOpr
Sw1GlhNAXOCJNZvCvkvyRwvMXRu3x8oBFi1TFc4OlBDu5GsrRqfx1p3i5Awy6HzXoQbj6qDHub1p
W0akKEHyqiXK7CUoL9k1e+QZp2wPelP+bt0+9McwiY1KBcqwgElKcbwAGW9m9ml6btzCrcKhzQp9
77Fce3dxGXZwBeLxCgz4AlJT2ClnxLOTc9KAkIr7nQPFrPnL7V1bczU0FvFgxcUHxJP0aRqWu6Pa
DckZ49tPbqe9pk63dzz27vQIaxHnBwFCVHqkPYs9MCKAlzoBlL0YUIvrhiCPVbsMS9p3g5/0E3/9
h4VdWJTOEIAAswkCrORs5MNd4dah5/TTAblEtX+nIRRVhfglbKFpA1qCa+eu7XrO7YYrkcUt3xw9
5ZTbU9SMvNw4ReIXX6XTyGcByhUU8aL6L38q2tVAWZbcizAadwdwpr4HB82L3RRJOFvJluamuOsk
a6iYYPoN60KBWl4WG9DyQGHaiRiGGkOQHnzllNx1Br+LLSD/IcFnBYm6hQxYuCMqQ2LC0Nbf+N9k
kMXIkrmm6gSrc9VGqm2SPdc9jBw2xdYlvG4KER1DOGhOyduZoT8EeaHRiRJaBizeC6XbZNzoDC+C
0tt6/hqRghLKz2rOYhjJ1T6Y5iQg1td3ux927K8Fyf1w3mgyJLAw049efczml/ndbMJYBMrbSI+h
V2VizObaw6ukrzQ2w4Se9UfbiMOeuqEx9Mf3r+TSjNjLi1uvrzGjxweYmabB10riG9rHZvN5uPbZ
L61IkajizIHgodivIX1wB/IKctIywLtpYzVLbY63XRMtNNBvgShKiqyM2mo/ZHBlkLt+n161h1Lz
2yiLrIjt1JCCTm23BUxbX9tfk5K3VVapYdQTJnWhNp9nvp7RYJ7fXQN8WxkAv6gpA3gpPwaRkoFg
AQXsqMNwEl5KxqPdaM+xPm21PFbXg5MpKPdRMZNfM3PLtYy61InwAr53ykd3IjshEX3b75b9AHRU
AGsQsn2glVmg96eUx5pVNkrUh9o+Dao7pgTMeiytRzFZvxvv0mP7woodrZ4KAkFO3x027pBlmLj+
BSIYX7j+PGGsOe7wC0g5+JlhBO4cb/jjqglMyUAnA7ZQGLk2oUBkmNtxqUSVRn4PVvHo1fnGBbVi
QvDi4ILHqPhSSigGGY+SuVYcNQU/51r6OZ2t77e/1YYJGV1aEmLmXgMTufPTzZk/8F//YACiMQao
+tGjlLukY0/GrB3iOBrS5Mg7fZdX08bHXno1rnG8ysS9in6h3AfNUIQAUYYdR6xmPubNfDL0fl5t
0sUtXumomF/akb74rFHFMBs3juax98KEWPcJgBFgkwbb/+Q0mG8rT70W35tO/8UwyUe7zh7spN/b
ih563mOv0WM6Oq+9V/28vcdrG6ChE42OFLoIkC6/dkUMNOkNIlUcqZDHBItvYE/nHFIp/50V4UoX
Z6oFgy6ITvU4sqE0a7FfvcJDy9liydhai/j7hZXMyzOCkkIcefQpNl6s5MlLN1xyCc3Dh7zcL5EY
XthIjVxvzQFOr7T6LxCJ78dY9e3GOmSoDOtlcuK9dWhnN3DG+i5t+LEn6d5x2T/47eXPEP528TMm
hUBxRsGGanN1bIp4b9ttBEmS3e3vJlZznXher1Z22ylheKdiR+PxUzvQXcMiG8Q1fTZtRMS1uH+1
r1JRUxsLahuDEUfT3fA9Ln1+LsPmYH7Vztlp3JEsAIk54ONe6H7izoZ3rgUyzCwAFAXEEkomUnag
kJrX9azEUVnMHxI3OVYD3fhe/8f6/tqQ0oERM4z9ZCRK5B2dxwQ4NnKf3NdhG4xHb2eG7M9cHyha
3Wf3sxJuDYSsLhBCkUCAAYcBEZlrb4Fsn9I6I5y2mtURfJhaCEb5LZzH+tFAf0GUO5GbypWFWbe4
QWc1RpKlBtC0N8LkjhMf/A4HzJ1D8Snc4pJYX9dfi9KmzgWHdNYEi1P/C4oyvqBXun0AluBvcd4x
UIvUysa/8oBfbIzFaJRDHFk+32nMT6gPuYCjdTb98tX4o0Xkd7V3NloK4lgtjt1fo/LNiiFTMscu
QyCLv08xSOXyF9sjmGyo/bxPP3SKvuGeq+f8wqB0AjgK1aWuYpWFQ57dAbI8egtyYeMpoXwDYrWS
i1/tqCV9NFr1jICDVrjJG5YzHO/tUxHYvhYYQfmE0dD3EuZcf0L5yRRnaMLzCgZVD1OL6eTH6T34
UsHTRIPb3rLqjxfbKP5+EZXbipf5mI9x1CMdMipc68ZmINmyIZ3lKTZ1CG70cdT9hIKN4hsP2tF5
7n0ngl5Of65C5eu7h66kDRTec7GsXONa4tpwx7G3Pwy28ahmw0ZNSvzqpccDs4UjJkTBpftMh2zA
PBYwAXHwwFMfCCF7233381x43l8j0m02AM6VJDOPo2w2/HlGURxbNnN1I2asn96/ZqSrrIc0yoB/
sF1G6pvNjzbFFLL1VMdn3f3WZ1s8GOvm0J9D8x9oBrlREmcghAI5eByZZeUdu4wC6ULrh7Ye7qoE
aWMzQ2EKDPAb1ZTVkCFATHh4Arq1OFVaVVtFTLHKJr5PAdmyHqwpOWWFtbGda6nzG1rqfwxJh6rq
ShU00lifEHoDs09YaXOoWS9TD2paaysXWPJsCGe/WJd0vriaGbYdtzhfofXIGl//M9KwSfzaAFAL
PyCY9m65R+/GCZQ7448amset8L+1Yum8sUkHjmjGEU/oq1aQXV5AWC4+QRbMZ8WWGvJSSUlasHT0
oBycAcgMa2XxgMoehj9+pBXubvJEqhfOOr+2fw59hnJ3e/iHcHmx1dJ5pKgrmT2HC+UxzmLxVGU/
bhvYXJt0FAExhVDdDAsiJWmenfs0LALjQD82j1sfbT3D+7saGYWDtzYkmTRxh77Oe/21SnwaZHcu
98fPRTD85GCg+9VDi6D+7UKPcgtIue4zkApBeQa0B3KFixsaNeu0xrvEyfzmnCMTcstvzfwCLsqN
A/kWjBfBGmWL/7WlX98HDEoSeu+gna09Ki/Ol/FEHouo4m9XODuXz3oIqpYDPW6pS66nDheGpcdq
A2E4pe6wSP0w7LSw2hV38Qk69QEPiw/QYHjRNq6l9fTvwqIUfAB7TSvwdaIEcVeeyMkMyjCvffMD
6N1P6bHaq0fvtEXdtGlUCkEFZJjRXcAytUf6J8a8DWbadnFIju2X6Ut9bvf8OG8sdPX+vVinFHJm
tIM0ohO8ECDqUuhfvPJ34v1jbP3rOFKowdi+bRMPu9nuhl1yNINKDG76aqR8cfbFnbNDhKt0H83P
oCz8np/KQ7O7HRJW06eLhUoxJ8/HIlMr+G7ff1Hih3LeGALb+v9LEYfWqg5+Rvz/labxB2r6er5J
PLt29QL1CRoxAPiFhPf1+XOmyVGHCdtId9aX8gO0x/b2h+zQ383BFI4H/Z5E/LiVBK56JYYj8DwG
WE1dILU92he1R2C1D1k4h96+DCGYVgW9b+OLDS/65yTc0gxfc8tLm9JK+5Z0M/RXxQOv9+PuXCW7
zNrqIW8YkV9b85gOM2E5Xls6ORiD+5173cd8xFzGbddb+2wXi7GkR1YDTgEjt8s4SkGaXZs8cEAx
l1QMevLexkNk/WOhNw48AVr8C/0fcHL1DS1MLzJ8FlbPaOvmYRwaB+cu+TDv7GOxT0LlH95ZxoVN
KYYQVtCkzXQvAtdOkyV+A+Ls0n7R7NPtfVxOeCJjuTQkhRFG1V6xgA1BGCGn8aE6KgiNB2+XnFod
l+x0KnflExnCrd7baoXj0rAUPMoyLscM7GjRgHRiDKnPf4uEAvRk4XhWj9bGQt+QtPJFC/wi/tEF
WE0uzhLX7qAoP3uRKu67vQrn993XPn2I54ObBeanLt5z6OyGSqB/5HsbejzcOmmfii955WfpNwLK
xiToDls/bPXEXPwu6VbMjXjUZugyRlkz7A2e+h3DEyePw9sfei2WXi5f/IyLd6cLtd5Yh4pppJZN
MNv37WZjff2cXKxE8tnO9kCV4mCH+5DvqufhPDy1BwVEQNZd86s8NvvpuIVw37Qpua9dZCZ0xiYv
Sk/laQ67Dxi/+FF98gLxBXmN0qCfbYooiUgpu5JAYIDDFQJH6K5Je2nELsFzFy0nay7uC4iSPve1
oz6oveV9wbD5o1aacKkcomRf6YABkY3gt5KfgowZ70R098BGIqutpXY9jPOUYKMB5ZufPD417GQk
M1TeCBDe9MU2ITH9ACQj3dQIW7ONIWnMo+LOFNK/12ufszrtk7zxRMUJ08J/jL1xFNTMB83xS9Qn
UXbaVY/KB8J27x6tB15I8AkDOgSNHLCRXZuGkigaS3xyI9P4yiboc1uvxRYZ08ryxBwTmCKQPglB
imsbJh9NztCbjersUJjpPVjjjn35IW1rn+vj03vPJNhJIP0A0k2ArKEpcG1s6Mw2s2LXiYzigYGR
Doz7G56yvCavLUh3fi3EjCziOJHKIDvWfWTc/Wj3R6U2DreXsvKOubL0Ng5wEV8gn1ulGHxCSxuX
ZHLf3jm93/x2nslnkdMA0oOKfEiipvY3H4vL4wjT0BqzAFhCaJdr5dzMcnPqTCcqG9969B6bs7XX
P7Xf6Cd2zIIhjNNd/R06i1DsC7N9slWiWgZwdNcBfgY4WYdvyhnkDJxm0zqTFhnJJ7XwbVL7lGzc
Xqs2EGqAxwJMZcHDoMZtpugN16LOep6QDvTFiwGGxtvfcHlFYCGoelmYLRDgTOmKiHXIL9dDo0UZ
m33CXln7+i8GBOJBNNIX/dGEUpIkCQx4Tg5u7E8T26ijLU8vtOagzQZ3wHTzQrGHtVrcADikRvGs
hlr5zc7BrGCDhc7RwmmrzLo8W0KpB4EIUDLRC5LC0ZgMXQ8qFjVyWhS1MvceWNa90WpHzK5tjY8v
P821LfH3y9M1TAMhbaNGUK0/qk73RLV8A1W93DvMI6Bx7QAwifEWueRSQT3KnFIdy6kUz/K9ocrA
s+2ldhwOmNbJdoRgcB7q22P1brCujqwME0kmcCpvcCxpdWM3Ua/JxepMzGuWVQmu7y3U+DJKwAY+
F+a6cJAWgyxNJbDCrjpHpdo9q02c+cTu79wGwre9XvgdGrO5BsSzXZvvzuUx5SfE5MDjIBhGpDuF
5d5UOMzmUYGZl/tRU+e71G3R+S3IEIEQw9w4BctgIcY+wIYP0Ca0d+T0hDARjMuSRfngFruibKzn
Orb7D0Q12y+3T/SaKcElgOE/wIswInT95TTM6yDwchZZPSq7cW7GAdVGI8SFt6WQt2JKUGFjsMtA
5Fh0NZD0xEM16iwCnXJgdJjgBoOJPf9494LEhwKFObhaIFkkxcBai1M7KTUWudqhnl9b80+iPt82
8TZ2eZ0+eoDaA2UK5CF4deQOcq4ajVe1sKEok3foURT7MI8T0HQZz3fobKMQ13fdfT1VyYmUZZdA
3NJFi9QuiI/wh8xHq6psZ/Sz/dNWCxL0UBLep9SsDrWitnu77aq9UPz2CwXlpykbza81ctEwT+2P
M2nLoOMwDFKd+BQbMwrhdqP60JhRgsGtaagYPbnLFDMBFqNXnygh2kMHZNHGVq/k7tgHjMGKQSiw
ocr5nMJVhw0UX1RB6vOo+GRf3Y337ik5JCfvoNx137L9VuVlzYsubUoOS7K4MXoOm8AQ+B57dbXO
17st8MwyXGNlOiSDQJ6CQ/GWLF2E66ohltVSxqIxjcd9MTnKQzL0/UZSsIzYsAJ+BqD1haarDFds
UVuqgVyFFW6FaGU+JKb9pde6KkxMUgZZsyW8vLqsvwblGdxsjDWlVzsWadDbCpxu+K0M7ruLp2JR
eN5YyEPQvhSLvtg6Nyls3rQtIoo+RtDsPWmNlkNquX1/UAZ/huD3xugLIqV00L0u1qB6Djv6PPtA
poOe9EnpMqRv2kb9aM3lcHcirAAYBy0taUUlsAea1TlDNCvUDCAzp+3SlBp+oSZb471rHwjwdVhC
jrWUQ7FIllkmg6msgUSiV02Vb6XWy+34tW4EKFkbuGnd9vTrL8SYodjUMoYISJgiSCxr/kFLm2xV
+Na2DfTIyKtNvPkW0cFxk5E1BGvpFbYbqPsjB9fmqOobl+UyixPiun/NiNVe+Btg2ZM7ZTDDZsPa
zVVc7ohRtr95M9G70qvoBmRjdVl4tiP/xRzeIjRodafkyPKxrHwE4VeS3NPGbfaWGWsb4WE5gY2h
XeDb/2NKel564EXlSJKHKMEw9sGu5iiOy6gaNeKj7P0bamvFE8Mkb1hkkwo9Y6huv99THNzYIG8C
3Qro46731kg8jJD00xCB4+W7y9qfTHP2t00sszqxRiSuEILHWJncOcfcZI0uBNSAG8trH/jYVPc6
BUlv5TiE+k2meGevbjEkbfXdd3BlWeFt+2sxGAsDYEBDSomxkusl0rxUS5zuIUr1dt5xMjhhDgLI
EK84nD2vnyHpnfINo6s+dGFU+rC9Ssum5RQRBbJYpy4umwNr2yl0ab9VNly2CVGdAB0tIPHuW29b
euVUOlOYzmP4a2hPOz3Qv9Mg2akQzkiDxAysYP6U7fsthozFtkpWpVOpFGxUWa0gPZ5Kv0P/lY/f
dSine1CA7mi3cVIW+4kJPgHD1wwD9TxMnUgfUUmaEXLHfeQkRfPAG8oOhHrzA2vN8udtf1kxBaUF
ZMxwGtCd2dKnw6gaOiRaSaMpt/gu0zRySBUFfD25Yh9vm1pW2A0IuSBM494Bdz/m066XVYwQ4a0y
hUblw7w39tUuf6kC9cU5tHv9Rxxs8SguIqkYpsLlI4hG8PB4U/m+iKRKm9ctqA/byM1KkwVWpfCI
d2D1F2wIgGXrHgMJ1+01rmwnUmkQgCPXeZP0u16izlQOnKtKop72pxTin1Y37tpkS2do2TyAETQH
kSZgBhcZkPgdF2sbFMyodTMhkeBVypOwDFM07jy/uG8j6+x+yAK24w8NmsnpQ/l7AI1AUIVFmOy1
lzjwTlutvJWtBhcDQh4KD7iBXflFCcpKCpwHiZzOKYZ9WjuT6deWRdQwJTp90k3e8I00RhyCq1cL
DGLSEcvHqwUVUslm3aeFA+bmNMqc/mBa5QNey19uf83lqb82ITksYmxmJqRJIy2rgSX7AhIOf+55
EFfVvgdH3W1rbw55vSJ8VGC9ME0gRJ5lmAexk9jRRrPBRy2eyb44qCdoFfh9oB6T8B9OB5pZmEYV
s7W4sKQY4yqxB004q4kso22Bl5xzQzkqRQNKBpq6+c94HJ0tXvTlfqI+BXOYJBcEeXKwIXNfKo7C
mwgsvieo1kb9mD3PuXaMjeRXNihbme7SLSHwLgjSxYbiYSedEp6q0IGsLRQ6aLUTH25o8mgGg1Pc
blFwrtxLQkzewdCoEJJa5O9ZohnQExvABfXaPQwC4B64oelbd+QVen9+ton7XokB4C8Vw4IIAohj
cgOxGxXorZSwqNyPCKcDiNUOySH+5aAxOPve9wp3YgU4S1wHnPvkRxt6BzRPIQ4GNlcHRHO+ppz6
9PW2F+vLjywySQFTAhMYaj7SjcJJPbh9oUByI3N+1Wx4yB13F6cNHk1p+X1UQZaU61UMXsQ6ajrw
go12/txU7p1N4yerrIewG+kBAfa+IlT3ncJ5dDpUGlhSHge7fqyd8jkFVfbXjnXNY2JUGNZ2jG+c
T/rh9lJWIgwkRtFlRyoHGl6ZcbCq83i2aYoIMyZ2oLKq2YN1cAv0u2VF7OdFKGdgrWkzO04iFIt/
mR6GFbNhI44tm+pgU0AlFQBc+CeuJilpahPH7juGb0K+JM9mwD5gCMj4TO5NP/+ulb72vROYnPT3
VmNwWVKRDEtRxiqHOs4g7BA5aELszDt+yMNO9flX45torCcBvmBobOHllrcwlourQcWTE3FGnvkg
KbVAEWtXkVoD8NTpYemSAOCkjct++eV0NOQwNineThCJlMJLRgYL3hFX0aQ7r8yx7oo43nidrZlA
IoEKI+bdwTwn3UB8HOvcY0kdmdXP2qgCaF/u3uvkovEBVDY6IBrEriX343rvpcxxq4iWZuBwchcP
8YaJZRiGCVRPkPOJkrrcx9Fcqs3K7FQRRuiBd+MEUcpynivbzA9JC6mP2ytaPMHgcyYmC5GGoLUD
AaXrA1W0KlJZ06yijqT9KUtskC1q+qlSnA8MqoJ+VXepD6xxvQNWZ2sYcG2tl8alk+ZgSLzhuVFF
2tDToBnVb6QiuQ9i5no3eunv20tdcw+k1BgGBYGFmE2/XmoJ5eiytMcqSm31Y+z1ejDEyhbl85oR
eDfKHihD4/EuuTk0RDWw/GsVKlNkPJVQzw2UCcqn718KWldgdUftFUhb8VUvwmAHoAD3KMW1oU5/
6ikZ/BF57X9lQ5YcIjPPMCrVVVHSQkqEs6AjxcYjZ7lZ4sqD5zkAzy97ljaa22rR5lWU0V6MRTVa
c6p5VjzfXom4RK9TxWszwg0vdosTtXPaNMOpBc136jG8MVof2uy+DRG5OFOPVf/5tsXlqcJjFFVD
C9wbqKDI87q52kwc56WIJu+zAYVR7qFOD3SQXqmh3ten3NIf0nLaQFyK6HO9ThOhCQnV/w+0cpY6
5FNh9HjJRf2QzA/ua80cHtSJ+RV92zhomO4ebi9zWaQSGBIoJoDzDSwgCxJTj7S9lYBfKWr1uPmQ
uxPgqqlr7tmsdYcZvzXs09E7EDPVdiQt2mCeUnPDiZarFiBWAEDxkdE6kxsRQ5a7SH28NFLUJuyq
6pepfUM88ZWU4VhMG0tehiwQEgl2LEH5hW61FES0Os9ySrHiWjEDTnQskIUWxqXneMNrl4fj/5H2
ZcuR40i2v9JW7+zLfRmb7gduEaElFGJIqUy90LQlCS4gCYIL+PX3UNXTFUGFibfvvJRVpjITBOBw
ONyPn2PIs9LXZ3lFhbzdudV22ZAkrEoJ9Bs1kMdnoCm0zTWpqguLdzbI/BEnR8MWRV04CgZRY3nw
OekSV+q7x8IWPtWF5bYKfud7o/l6GrFduN0Q/4N29wtPw5hAyaxISHrb66arO73btGpgx79z7aaR
wxaq9N+P9/UsfprHjCzAtSrbiykmig4qzq5ObweFyuFYcKt3CbVLz0xtM2iswvAbRZjzQ+6nbqwR
1s/+/vxMzqMD+eSoACnjWjhf4GZMDOaUeXprSck21WQvT1+UbiXwuTDI3KwLSlDYJbLhC1Nx1H4w
5NHG0zvv6iuk3yxfUsvKVxNprRB/wSoxFLIXgD6harWE64Av2NEL3Uhv0fq6RY+rmytipbizNoR6
vmRWqjmQrsQQmYTaYhdbVyB67LzvreKC4QNrBPSsoyBY/AILjqUiS41YS29HmXoSqR7qKd1ZhLlS
nTPX1F6+H+7iDkGzAJc1YmDkj8/nNAjCSxn64LdELQNcphvHEGFL1rQYLi4dIgLUd9C/bX6+ME6O
s+5MAI21JmY1iXHLwN8f5pwbK1W+Cyd4ppH+9yiL+5Q4eilpNTZIaZtdnfR3bSchOJXlsI4N9JaC
JXaog+8X8EK+BxTBNnSQASFA97a9WEGJtMIqBjXFMzj2hWx4LZF3YJKB67gTjbgfu+0kIM6gPvYV
2vyKlTlftJeT4RdepMoQPAsH9iJnV0KFyDbNd+p0MJrYdYixMtkLLutsrrM1nWyjaEY1AzteeptW
4ytLpMkzLbqHeCU6yNsyFFU6uX1nhRrjayX2ixYE+dYZQ4T+3SU0X3FoMU4GDNXh1iGv+vtSXnvh
XDoL6JIETA34VzCpLpYSOMleAg0tzkJiPSpWfQ+4yY/MrlaioUszOR1msYgls5hJ8i69VYXjRFav
0SvJTHu+cr2szWZxGOKhTkkrs/S2NZOHvKpeakm5TlZP9qUz50CPEzkWqBHoy3KApItu0Jwes0EO
zwcJr1/rj5US1jIJ0EoBuHuzRnB6yeRnbWeEacA9fWH6U9NE7dJmwMVZvzFWXJXkmFBjp9YzP8zP
74/3xVX8TE7PAJ4vkpm5Wil9Jpr0VlTQlYuF12mTT+X/GKs2p8FtPP2gyoOBluK9GWIE0RiIBZDh
eR7H5gcnLF4xiAsR4tkYi+tLLoG9KwgMgtrCddQmzHoeqDl9NLXH7xftooX/ldQ3FrGFpA1xLElF
estrda810y8nGcnKPXlhYxDvwvGBfxbx6PKl2Vl9y5sRh1V0JNT6adNxeg2R7M33U7mwaDPZHZR0
5lfEF+ynJtpMwpshvdUG0C2AP7UDEXExSS4v16RRLpwkDIUaHp7O4NVaJqKahkHewp49nKBeLdCc
SieX5i2KFbnbJs+JtTbixTWcqZt0VLqRzF/sk5FUZY1XA6wuNcNUlHgP6b4hldvv1/BC4hJvExQM
Zikm1LuWsWbVcgMZRFwbHXNr1a1MN6kC57rZmL4IHfXK+u1A18bLfeqtcbxdXFQH5MEQ28VzV17U
l0xpijv0qKWgx7mTdAjOsPq1tku3LPVnpW134LFeOWYXjH+GjAOjNZNkI7N4fkc2RgkwdArjl6bf
hvkMUJz//XJemtLca4RrEIRVXyCnmUnQ8trjnUKRMXAm53qItSIcQF88I/CeoNB9g5SGsrKJl2xF
BY8mVLlxeX1J/1kgFWrb1EluB+vYsj0t381hJZS5dNYg2IVqFjJHX4mrm163mQYpgducsdaD+gPg
D+j/iJP+YKrsP2blRjITLx+Ei7NdAtByvk8yZLdNaX7uxcr00krCRzaocYndPiD7A4B/s0qheeHe
mnNjMxAUC4iDcD5iMRiNZVMjua1rIMNA7d8CD6/vQdVUeX3DfvJujWz1Qh7kz5wiUrcI778CSVQZ
HOoDyhLSYEdOU4YOgGjwxujx0YIxZxt1SqHymHuCaitm+rWzf9btQD7zf8ZeLHBj6Umnjcm8nZ4s
jBfh9GGr0B8aAduiwz2nMIBLRT+VXUaQq1g5hhemjthglrCZCXRnRsTz1S6bTJYFXvk3tU7c2AKR
kyGHvK+2BVoQbZkFNX4vIepGJOzh+xP6NUwGchLIJA2Id9ARL52OVAozafS6Anmg9WCQwtrklHEP
kNsG+BawZfi2VXVuobRr+hhfjxB8OXwPwIdAiAILcj7poh2YnLcxanLKbaUlngC1QK2UbtetlUq/
+gMwLalgTNdQs0TJYWHMtRRPObrTSqC/EuUhnsAz4kpFqT3qABivEYxcmBYyCAgucU7xAliCA52m
NlshqvIWbc/dltQ2C9W4GTdimsBjZaTx8fsN/Do5QCBwX8yOAQjYZc2waNUKPNV4rmpK/4vZsuRC
pZv40ANf6xT/OrPzkWafcfKiaq3aYshiprdMuynKez39IZErKf74381ncRSrAdTbvEEeZhyPlOMS
Ftzt+Npde3EukNHBiZ95q5dmP42mMFp0g9/CbCA8mlgPdJB3MwuPB5DOSjLmwmAz1BGmjhI10nUL
+7Mz0SN3DuBI3DkmwtmCuhUTz5TTxB1LzO/7FZxX6CxdNovW4Wkooxxu4nk43/on+1T3UBivWG3f
AC6v/JaJafzMDbt7QFZbeRKI6a5JZWU/tHI0/9PnIkaGfN1Mbw+HCubs85FZbihN1cbWTQ1t3hJM
0qX0oTMqrwzzxeQxDKAkePYiplBQwDkfphzHDO4Ew+S1HbZMcu2ah06W/gmM/T9v438lH9XhzyVr
//nf+PVbVQtGkpQvfvnPu/qDHjn7+OC3L/V/z3/133/0/C/+85a8saqtfvPlnzr7S/j3/zW+/8Jf
zn4RUE64uO8+mIg+2q7gnwPgS+c/+f/6w799fP4rD6L++Mcfb1WHE4J/LSEV/eNfP9q9/+MPwPxO
TGr+9//1w/1Lib93TRh5feHky1/5eGn5P/6QFEP+O3pvLYj6zfqon2oaw8f8I1TR/o7yCYp2c0uY
gRfiH3+jFePpP/7Q/47aKNrdPwXN8Hqc341t1c0/khTl73ORB5l63P0opMNp/s/kz7bpr237G+3K
Q0Uob//xhzqnsU4OAHi/P9v3ZhzFXMpZ9qWZepcA0VE2R3SSeMi1hpXT9J6oie22cg6JgoJKYcO5
7NFSG/2MpU8s6dB5n/EPudNe8hGExKntWo6YSTibEFV9dUPaoYAEM818wWXqc9wpgdKm+u5kqf81
m7Ovn73B+dfP6qxQWcH9gcLuMksBbirNaQslO+J69KALeVs5QPVVjvXcJuOvyiHCzSZ5D1op127Z
oav0gJqa14/S7wk7EPZjh9QaSkZuScTB6fS7pDQRTD1+/52fWhzn3wlRNaRhEdxDlgzB8PkpzJGs
b+GEpMjOQTwxNtucEg+Iq9bN6uY9VdFy46QE17n5I50qMyRJpQMJZDwNcpGHhlmIvSZXR8WAIr1D
uVcR+RndO0fU0vle6Hrtiom5g4nyoqMEsSlFaPWww75JAbgt2t/crOoNK9HuI5nio+5KOxRqV3vM
Iq/SaGgIYPIrKVVKr06vWHUkUuybaflUVmvNLn9KtS/WAg83+DwsBM6FM1vkicuF4GkC5StuRwlV
o3ZC6wG0QjctuA9RshxviqSWriWyRaDeBVYDyWSiqZ5Q2fWQGLrXOBV5zybzhVY/ZL2ccIN3sWfw
bqOmdgft1jjskA+OJbpD6cwn07TTUOH12wZq5DH4OLL+Go55WxMOx/A2mpDuG4SHlhFXoFqjPJto
4y6K66KHIHsGbejxNmXHTAX5P3vqunRTmfIuLUeoQ0y+LD1x68ZUqFtYNGzqQ9X/VlXhSiy7szNQ
p0ge+IQAbFNvC3QSG84j8BUe1SMqBt/iQDvYD2kjQjMD9YGBlcgy7hsj8nmdtQNhzxWwjJFC+y34
Zn8kjN7ETgnp7S4X3mBb2yKPocit2xvB8g16Se+YBQIoicEYHki5kRn1kAAJZJkd2h7BThJ/lEXz
nFePcZJtWoftW8u+r0hzpbfPUKO+KobhynRgoTbbZqI6OHl7lRXVQU4hGluNPkBlPlXR9WgBuJrj
HzoKdYc41JP4pLoThSJ4IZTsxszKw/cnCLSfX446MkIzUzIQQxpC4cX7m2jUjIEQcCJVq9FNFAMg
1+TeqA1wVpMNMiMnTArhpjWFOHMf+3lXHHKwpkNdF9lKCxXx0ATC0UPv94tkjM8ig1nlmS65vV0G
ciI/mxa715BqhwqWCwGANMynxkLpzvJAC+UW1fMwGn4WC3/qYneQ8lCgJMvjLCzRc6J3rdeR8ddg
Y3mk+jkmts/yyOgT10mfZPxKo4oPQePbonw2QSunMuqWmQZZ2V1PRj4nnjof/EJ7k4o3xpVjo0qB
ZT+Bw6B3Obe2WdE/OKL70QBNK7X0eSh1kGLpHaRoNeFqyjMaitx6oq5i5EEyZJ5lNZGcgrWPZ15t
7lsJChndEJiE1S4Yrx800h6sstp3jAg/1+jgGshISY3tQ9olMKU2yp3pvtdLD1Vu0FVMdw4Hlxpp
MByvu8bX5LmpUleYV0nXQgazTUMOdNLeM6W9zvThlyFnwittK3UL8myBbT3Ru6s+loO+HdJjb7Q1
uklmIm6lfcva0svsVx09t5NehGMCeKE2ddcmpzemU94TrUy8hkz3alP4UwZvZ7R3gwbKGR0a9WjK
qzXj94rRLaJDXI7IigD1O2NGULpbPruaCj2fqVapkWmPEe4an6BoXZSZBxIW6sZ1hMvJtSrh6mrZ
uAiTf9WUbGUNKqSGeaPXDR7DE26b2EU8FfwvP24RQLYqSGo0p1SjuoGkQlLfiuK9zeNnKwbkVCs8
K65dJ6HhwI+VrGOfJlceuKvxBrIS180AggODbdJ1kMaccD538AYOKXRgZIQuUFVcnFRqgMTEqlM1
SmzjJbb3g9l4LWjHYVnPpRW7OW/9dijfVYn4Rq6EjbFWbF02M2BY9BUA0majvw0MPktUlG1PiorG
XDvqw94v3vvDrPT7NnrxzyIBxctaEWtZLPwcD3H8nOifq4VfMq45YqiisK2oDdIH+wrYMo++tr7t
8oiBju/7nV+E9MvBPjMkJxeoBahZ3LaOFVXV74JDGV691djz92NciAvxRAaAQcarCMCTZYm/myqm
94JpkdEObpa8d70WNn0DvaIkSEW8rSndxXL6nGv7xGx9IyneMjwIp1za5cXB1K1NbVqZB4mFKz1L
kJittatOMq60ggQO2ua+/9wllBVrcv65i3dcp2pllsmNhg2nD12kNUESOB4PDGvmmNkWz9TLPob7
lVEXj9U/RwXxK9Ik8ty5uwjrirKqysHCIs0kl6QF1gsodnlHwIll+0Moj9dV/pjJW93eqttuzQxW
Rl8yBZTwuDyVai2atMYrEdcYUgEoVG9ttK59mppjmpQ/5Rb0JlZ5xRv+gkaDgHW2pyYUnM9t/nPU
b3OwoMl2ceWM8ptclkdDjt0apb1aad3E7KNei99kcawBA3YyJXRwxRqId2Tg9CVCw3zIQt3uQMvd
PACN7ZoZeUDD4o7Yv0pehCrcIXCDAZuvpVHay9R5dnQWGgr8KFhNq/ymmZQXwAufCo0LD50qmyyt
7x1JD816WCGtuGwlf+3XErCb12k8qEWrRRl05ErgLqYO6Ttg2LtBdxOoumsyaL1E4/YKeKqNsCuI
m4pqLzP5OmOyt2I+Xw8yjPbkc2ZHenKQDcZbqvSz+ZQBodd0pweZX4KuwDPNrZJ6zY4G9cbx16iR
LhkOeASRNp5rYF9YDLOqMNQGucZIrt8b7aej/FLSn061ksm5NLuTUZZuajD0klgoH0VSVno65GPa
W4Iy8vdr+JmPXFw20IX791w+s9Una5hDL7hEz4caAZHkgqjZy2PDbfUaGJs48aQhver1zKNcC4up
9+0UZbc2C5JijMBMFcbAMwwoH3UjQ0jTvGutthV6HeSKtKEd3UOEIdJGCZQwwKO2Jgy0/JVOIiiG
o8yuWvyXD37ao3RYNCAIkD006731HHFwltoH2sjPgPqs+brZq3w35YXZCJPKArTxamQo72XVean5
2psoK6pFRFXu0gSMjRYAoHFl3WSFFSr5zPdg73MVlGeq+limxCO83lBC7mI88r7fkYuH7HRHFu+7
jOVIklfY92ynF26P98oBzYR+76YMLQ3OBn1vBvoK1khvlNnFf10WoENn2ha45NkeTywBACeJdHKn
RtQevELVYQ1SUHXXBvUHaFcTvC9rkwY62C9yCzzWWfMzGczQKlZbKS+eLzxVcG+iRROl3/MvYZre
lTLDl8SPwsMaDFG7SQJwad31QbaNj4Nf+WkAUarvV35l2CWbJmhALMqhaYp+nUPdRbpEva6IKoi5
fz/Osrfp89qbRWv+Nb8lZsfIRiFRBwOhgetAIejVEoKWarqxFFy14+CVfeeXCUjx1diF6MAmEZon
9c/IMbupLLwszz0+TK81KjfdmN60Np5rZe7n9EDMDvim97qv/Gqo8CAuax/Vz7UjdME3nYWoiyM0
2QZtEz1XIzZsyFCGiW55Wm4dlIIGnKYHk9G9kDMEP5JPrY/YkncxkiwFJ3fclFbW8zNMWFju2dcs
TkxBTaOSYwTMmsCzRsMjrBtupPjQKW8te7V67WBT3ZtiFijSTWxWd0LPnmkTNu0NtCo3dQnvNTLm
l8YKzvPCkUKBXUdtE12PILlbJI81kvQNhzB7VHEAwOTnbvz9vSldCNTxVjgZYX6BnRxaPjWFRExT
iWSIzwxR40mB7kKqZTPuVciW2Cv8DWsTWpzMXFdy5OEwocb6SfUXiohlZUJf0xRnE1o2viamMZVJ
ZygRS9qgUUdPAyqBj+rRalQvkUrmpmQ79lZYALoIlcyV4S/4gNP1XGZJYtrYNcSuFMTB9mbyxX58
mAmsOewDHV1KUPrlMX1eu4XXttFcnKe0AlcYpBGVSNrKvyWX+tPWCoz7wc+2zCP+6nhrq7w4MbmU
8NppYDYpt94KFuTQLSq1W7R3eBWTtjpKw6rdgVD/iGaYtS2+6Dz+stkvbQ9FXloUSIyI++VLim75
9L2LilDyiIf6mAlaQfQErxG/LsE2s9M929nF9TY1k8RS5iiRuLI3LU5K5UlePqCe42qbwdcCulFq
V8EDZGW+F5IgZwPPJndyRDs7nYams5UIknk3WmfvRL8tpycn/6mokjs2xYqu9dp4C6eT13BHZY7x
aiNyzBdg0N2m+BEDVcEFnvGrnd0Xx9PQ+QamBWSjl/lofZwsSZtkuCAZj5WxOLZjue104aqdQN5Z
8Rlxtt8f04tu6GTI+ecnS1pNfYqKqqJEwIfukG2+6oc1nsm1WS3MxXBAAol+CAwxmVFsJr6VZyEi
8U0gT/VRWRW3nnfl/A4zIXlogPlg7q/Wl/Ao0rS2wXsB8+TdHe/MoKofQN8fFLa0yaUh/H4B1a9+
DreRgoLtLL0C1NTCkffToBmmw5RosipfMCUQlgh0UniwxxBtMkeA7HZzllsT42aMS3ek4OpQn3l6
ZwnVs2o1EuVdypAwNnPIfIyPozO6KchXyukNWqhuadQ/RMmalcM0f9dymU6+exmjkSlXrDTu4Lh6
7Wfv+Clo8LtORjhUug0q+JPSBVpp/sfX3tlqLQO2bMqc0UwwKslSL7cddyyI//2OXNr/04ktbgDD
ADcSmtCUyJB/WGp1x5vUV63qZ6XlHqlXitpLxQ84Q0xIRV/UTCKCR+TC//NcUUe0I+Kai4U7pE9O
1Sd4ajSAJ/9g0HgzMsMfdWhKcjzbjCcgb0s3Ri+13VuertW3Tt3f6uhaSfNyZR2+Hu3zL1scbUog
GSOKDBs8GfsBbOEOyEy+X+qLNnQy+cXRTqUEJTSFKJGe1T+kmLrEyf04SdysGA8jIJiWuS+Qn/l+
1CXu6881R7UYcSA4G7RlaFFIeieolSCyGVBTqpKwV9WNogF1oj0m0HlhUtDKIAVEUQTkgD++H/0z
mfXl4ACAiWsQLRnY/nOXqfWI1zs5liNFNJ6ZA+HJsZWOdV0bpSs5oAXUG48kutsI4mnWfWo+FtC2
ydsRzpWHVvNKgPJu6rtKLn4MfFw5YRf35OTzFpcktwdtpLktR1AP+smLLBwpJBOQD1OQnxXN77w3
AnB5rSQgL2RpYW0nwy7uSkGLtCZI4kaDXl+JArFWCWZEM92k+muSNaCYSm5bVbvKeO/nGT1YSrkp
5cNEkR+NQcWt71OrCBUDZjpa2NAsFN1vIUkelVauvHl/vu6fPTeLghjmC3y2pwnjSJDIkT3eaaYe
NY2xKdJi5V64EIjOC/LXMAs3ZOkF3qWSIkfxUG2mFEJtlLkVxRscnG2o9U2StkmyDkWjxDeH1qf1
e1ezlaNy0QecfMTCO9UMSQGhTnI0Nf2B6rJfqWvVn4v3H2hHdZAcoOywREECtTtqcooh+k774MNB
a7ObLBN32Wpb9oW8Cg783PsN2lBctsuTN4IKpCpYJ6O2gTcmOL2CBmQmvTfi7oyED5sL1xiLLhnL
6ZCL06RUhQwGk16OLGCySvW6HWkA2G/wvU+5kKk6n9ni9GioqHfTPEw8BmTy9A2qsX7mO15f+OUA
gvr6RQvAQb5WwLnkLE6nN8duJ+GfyfqS9nErR4zX0Oq4syTAUwZl05f3VYVbqhk2WvHy/WS/xoPn
c52/6WTMImNlR3PMNcsyr1Lsq8wiT2zS/SRrI73vtjrSo98PeeHJcjbmsqOfUImNJpAH0eRAzI0d
pNfqNsVbNL9BGjbxlA81hGrIejXu0uE4WV9rfj2ezLXjBVjRB4zbBvnecDbkOvNHF2ABT4nAp+KB
6y8BG1e4pvy9xCZ/XpGnAy+8j9zxGJzUoxypvL/WpwcuSQARDCh7oA1DC6f4p9pKwVSJ6P9npVHz
nJviQYS6jL4bVBKktmJwBy190uv2mugzj/m+Lm14PmNHJWMz9gmECosnpQLhmIUsOXIF6LCZc9e5
q0lr2cjLfuPkm5aLoViVbRU1LI5vUBnPR9svYGcx2KVgNii9/OwS1D0gZM/aOoxpva3k7LZfa6S8
5IztGTYCJB7wncuXAklbktjgQYgmJQULmdjSaeUWXhlhGdOrVq6aNagdI324A9+5K9dP32/vRXf4
1xSW4bs6VchZIaUcDSn1SlLvcy5uSLPmdS+6iJNhFhtGeR6r4OCSozHmgAogm5GghFrUoQABf8Uh
pcfXouWLgfzJ7iwDeUcFFK2fckzNS9SrCnc1TAMsjqkHcNRG90deoFfqOKh+cshc5iWrSsaXHi6n
XzDv7omzEJ1dyNTErNWGoGK7rVBPBR7Qas3NYKyUxNYsZd7ok7EUqZfS0sZGdkrn1fUhqRX3e1O5
GACdTmdxdWoGGUaUdmfflz1Y4bglGwQ//hQkn31Ya0R1n2yXy7judLzFHdowW+OZQuSI19LWGfpD
m6RAvEBKts58rr4r+k1Rj66aCreOtSuaO45bNK2niAStG532adCelDWuRvRbQ0w3ouzfCtWIyrj7
1dFO9lnXTeHKMs22/PWzTcC+EdOgzXvx2ajlj46Jju6IAyDCH+CH7k0fjXjWRvXl7SpD6eWrEMQl
OgB3F9gDTVAMTVpqTJFyJ3voNO0gaQpwoDul3uTFLnCGvnZAkXnz/Twveo6TYRdHWmRln3ZMn0Dn
ZIPf9soqgcta4/T4sylkuZoQNnLwmgE0WVEXwUXpmFwZEwzT5DuddJ6EfnGpS/3JQRmH4WUK9a5A
QiWMJIACqdqWizhocqMMVF0KkhK9voCTgTTSyx3U7dDynhqVN0j7sdKdbV2IH7nDXNtoUZDlYZ2+
WvwRAl2lV0GbvkTZtqE3ejw9Dj3bOU7hiVHcAj8aJuXOBBAyb67Nti7dOoFcn6S5aKPb6wkQzqDN
PJLJBkVOo7maOYL9Ia+uJ6cD+dB01PVjrwDIk3Ikz8Q9GEmDNhs9o1W4S+JxK7QekL8B0U3rjboN
tAB9l8mxNcQmLRKPKB/6QA9dUbqMMVedmm0hH1L5p84mb1CJ6whQM5A3y/oQFeCljbzNldEVQr8S
5eh2kuZn1YgP3cU0djPSvBeA6FFTTAGp+6tCEbvSGrdNZTx2+mvVW/djo16TsggY+P+nqt8O6GlF
2XOjs/SO8WLjKBL4QDqUhlGOEm6F0gswqTm/KZBXBshn2qtt+zOWWOlqcTn64AXY972JYy1dkx6l
g7T1M6OZBWmVNpTKFigSZXzokXdGrSxpRtBwAug99DkU0qTsWPdQJuy7X7Y0yp49JttW02Lf1vsn
PnSZ60zda88M73uT/3rU5oQQ2qXQ6QNEDrRCzp3sQBsCMLzBIitvvcLCU5xBago5XBnFvMpOfWo+
8wGaJcZWZyjRRLi+PVvPPWBAgWGS/9MjOH+Og+ADSH/wnX067BOfD21tSmVJsIgpjSeT3GtTw+tr
dcXxf3lTLIZZXGNGVppkkicW2clwTLQ2KJsWSUwDzVvGfd//Gqv62qlXBWm/+NHFsIsbTVi1Vqfa
wHDdxJthdKmKalMPVVjZH3NftKuNv1882mLAxf0GzKAe0w7LOYGErOMCco6629FVnzZbyZlLW4yz
sKKOmlZbM41FqfFbN/t9LYpgYr8GrKjgBmxInVxmPCUxNAFAEAJWBpeK0cUFEGgAydYa2YqGrtj2
hfjBBPUVWLdgTRaIvs5NWwdSlyRJNkVmBzIxODCtXym+XHoTgz8fJOzw5NbMz3o+RGsQCSBbNMpA
mQtY3yjZsl/GNU/d/poFY4DUUnlQ15X5LszsbNjFtmaABjop0vERgxog2dahsi1SSJzOilya56CB
96jtvncU+oUx7ZnFCyUEyFd9kWSqClPOxtjsIpJWhitrncfR7zVNY6hP8rG1ZfC1gfrFvOFVAXSY
vNFzrDoz96zKjsaA3y/ikDSdK+vDo6n3oWjNvaNDuCwetiJDB3qsQQgul/D9T6A2CYtE3w4EvRby
9TDkm2SyfFscQLrtJuC46Ei9HYd830A6vrB5IIjiOk78oDjSEdfLXSmZ/vcrgNzt0spBOoprG7Uv
vI2Q31m8lNFHkUOU0OiiStpDc2SDnsWoTmXiyqQPxm5CNNyiZaaXA5Mqd2iuwQF3vC6TdBcyp5mL
d2WPnnsN15AoDdRPaNRa9KiX7LcCorsAVeF7jaE0I4lEeLJj33GdRFbSR6mWhKJUf2nmuxEfVDSm
JXO+1jDqndRJrlG2yt6xhOUjls3xQhRx6PD0StFubTR3u3g6Uk8IJxJsp6tDgh6SH6InyaafDE8v
0cFkgvVOe4uVu2FiIUtL1+I8nMz6xrSQ3uwgoOPs+lj17SyHWBVqxuMbmpmZ9Ebzxh/i9kp23tsK
IHRiiSN6CNxiSH7IU+UXGTmIPNkbBfCNVRx05WtO0DmgX7UOHtiv/WRvx4p6cleNXgqO03h00C0S
kF7x1Ri9Kp123RvKQz7pO4J7qAIbt1EA7dBW12Vqh4PyCtbIDe/1W5UANkozVzepX6c6WIHH3aQR
REj1m6Hwl57TBgRS9utkVg+UJg+dPgW86lB8K39XBuofowgcOQNEbLhGA9pDI8ZnpbAgc9nIwQCM
VN/bG3vKQSokiF9z2QUH3JNtdp6GAKVTrC26ujmgc6k3gjCHmGCHzcv9WFS7kk/bLlceOA6F7rCg
LX/HBfiE7RdBzWuosXujbHuNnXlNaduB4mTcUxtOvNxMH52cOV6RCCcwWK6FCplewPKFBqAGTRm4
u/dNkzneqKILiiTatTRqravZzbEEhoxSbT/19bXKs6CUrbU89doFs0jOcZFN6VQrLBINqGlT5aEy
JFdFhdFInLAiRPJ6tL+pKd+gkRj/T4IKuRaiIK4ouA+Nt8Cq3uxEch1d+POeWwqEYMXezGyvHXUv
jXdq/HtSpo3MKlcxb0EU6WbsubGaALxtPmOtX3dYtT6SKgsqj41rUPxBW3NTqfIEz5Grt3dNXYTC
6HeFsMJMqT3ZuK7SflNZUpjB65j0oaBhkr+29nSdaf3K+2l2x8vbEY4DXYMABoH+duE3hroHZ4Rq
sWgU4sY2e6/k1dWQjp5qrFxIl+5h8CqgD2Mu+X3pFpMdVCNaqE1Fkn2n9somRvpjMvpj3SVhp75+
7xA/v/tsXmBnk+e2NLB2g4FmybZoaZAIKXg13CdOigcI4/cqmgrRMHOFVszHprAnKF/ZtpshVwCp
tCutyVLXitVHJtBCU/R4ECTNHmRlG83OfUhbP/U8iYgudk2y1kC8SNeAggGfCUUirD5ISVCVO7+p
cW5QGxgUcZeQpxplUMX4v6Sd127cSNeur4gAczhl6G61olvBlk8I27KZc+bV74ea+WCJLYh78GMw
GMMaqMhi1apVa70BDkxq2ZUSOgquwELw5/PZWX30swGXn7/JZLOMfm5SMmDcflOKbzWL2RgUSOfd
xrm0ymXPBlrlXpJCn7EvxOk2k0YnjgevVxLbnDt3TLuTWA9AqCI7w2rw8/dbTehSvX13GC6H5Zv3
a0WxmjCa6gCHabtiqB6CNPAkzsCod5RBvVPnavf5iOd3FYaEe47wCkAGirerN83QBUr1SepOreKU
V5irgWNqnNn2EaeXv4Et7q5aB2+z/VZh4KPcB0ITSNkF3HfmBlaqcR2podoBPdc52f4M3ab379l0
kkGTQ6K2q8PQPVufqZJnVaI0zSlC1V7Nr5L49xw/jt1zITwtFTY1uE/1lxS9Snsab8yK8hHaWD5M
AaWoLwLRwKlsq8T5Wtd5t8GXh+KkY/Oww8/kpZI8kan8lM2J/Pd+itBEnB4zNeBi1hlO2JW+Y2iN
lw+/cnBVhWAALuhdkOSPnTH+8Ul7Kql7FCfjP2f2y3UD9hDanYYBv3u1EFQhSchzaMWYCPhadK+3
QAPnFKXVCKtzzarkJBvaiGbPfo5s1SuorhZXkhMfRDv0thB6ryWf9UQDWFtCtqwRVFcnhKWMjdJL
QXOy5ulOjEJnoKaRyP6upDQCcCNUaMaqN0WSO9YUX8NksUGaXctDDSGj9sJuei7FH0HV7pFY2wXI
qvQkIn58Y/n6hd+ru6xSXCsZv2RhceyCl2ZLQfOjg+ftC6yiARmnUE6aX5+0kRqlLnhxbNzD/XKx
WMQIflPXZpmQzyZs1TQOucuCrRK4wOfykZV2REf9Xox87tHfrOqFLo4b5qNbBdmTjgXDRiA6I9Iv
q4NtsSh8L3SmVQVPaCzqSILOPV6yLmolvMzhn8hWCRI5saNJehr93iE8PsYk3xtjr2IRkrwIU+g4
t7EpTf5Zrf1yrBS1AoZ1x72C0uFYeq2aPpXNdKeZLVeRsovcQLlKBPFxEKSvFaXBabGjSClxKf0m
Nnw1Fa+nDwp0JuUjizixaC+8PQamBNI8sCzhtqixRUQveKzUHZJTTtuXrpwX5FeF15fYS2nj4fOp
WKNc/jn5lpsY5/kSp1ZnepHGuoYK2HybB+gqQZPQtB9ljv/DVOyl4dcQRG7RiK41DQiCSvcS2SZ0
SxeHjW5obKn/abXtVdG2Xuk3J60ADvP5A64/1WvO8eb5VinABMhliHN/ulX9e6xh7CTf8gdYg+H/
nQKF+LvI1p5Bu9ShVmbJ1xhC0a97JOSi1O2UndEMlBCfIj909elrUd+L5ZdhaBwftpY6NnavXBS6
548vsyk6SH1spKEfpiRQSv/3VMvEvMkNFMi2WVyp021Zhzs1/6qn1rWPPUobUfRsfxhUl1vLcj+f
7a1BV6uhTMMpthKLDC8ZvVriGmwNdGopRtDWmcZdUcdO1g0bi3B9Upx9gdVHFkAaN5bGsI03eaET
eUZg0zq2O/Dj9Z6L3edvuW5ZnY232v++KJqtiX7IbetKu9BJXV2wdXd0Jle229++t2Xi+PEi/vst
Vydhr46ClHfGdKur0UUa/4nHrQR2nWacvdIqnMY6oCJJYAg5fulCxa1D5Y6l4kwVRs7hoRv2jYT5
uzlexmJvp/Ghab6GY2pbDUWo+LcWlRtLaWuS17wEGCapEnVsqxE+bxBHTmrd6ui7xGHhqXFkF2Ju
x0b4RVFGxwAzz9HoisPm2lpOsTen3Hpi1iDCdjYDEMEEEEzsXMnFl9iwISfQAqvt+jqlBr8RsdaY
jLMRV+d4WwG4zTtWl58hUTkhoG81tlapV7MPEqNzLHE6BIQx0RS2hl5+9WcvuzrSaz8nv5cYekEW
KYdwp/Pd3WVZi7Zxl3Ubt4mNdb3mJUQhHogwe4lR0ikmg422dEWXjf/Z+6zikSR2xmA0ynSrqPEu
SoRLn3uZGC8i0dFGp3wrCOmrIGR2UlyS/0+3GswVP4ZmRsmRa58oU+haeN2h2/nIj/jHeQy/p0G9
MZlr+MrZullFJTUgyxdnPt6k7gAkqM5C6hccv9lT1TspXuSCKt9Km9Xlt55N8d9L/Vpit6rUJBuT
aSL56F6iLGkd1UhuSr92kUz7LtazrVchpDosWGMEHSIkbyQ5euiw8LUNRf5ONnyTlqGj1jGaqDHN
SmRqulDdtVLjGr3hyWJHHTp3WuFP3/4S69brqJomOkoQguBZQoUDT4O+yu+hu9O1yI76F1+7hSR5
G6DlEZpACuhhcVU+zuWfaP5lJb2XJ7o9oozx+bnw4XL+OxXriGVIZV7pgczpVz71ae7IIJ3/byOs
Mj1dw6hB6pjsWi+cpPziB1u6BK8dmU++55oYVfSmXMQZecPU/hqU2I3oHYvljVjlblIPzjDfZsNF
aFxFQuyaFbtJiCk50AMfv/oxdUF65xKS7232Uod/Mv93JN0E6Ze6/CWq5QaE+eNI+WbCV+Gqq9JZ
U0bKLgrSNtT0Qnm6QuDfmwOELovAgYt5PRq9g7LbRsqxnLifzdKyFN5kV22J6bXS86mj9E+Y4pen
ho4ZBq7AJVylqliVrff5p/84vrx52VUSoKdRaIiIT5LkKCQd+e00LHAMR9jXe7XY9ANcQuNnb7hK
CCx1Lmmz8Ibi+ODLN1X/p6r2n7/Sh9niom4J53jh4Kyic4V+QiIqvJE/fh/iJ6GPXcGAc6hy3BiW
k6c3MlaSn4/58R79O+YqSiuzEJOs90TptLebpt0NyVZIXCOM/gnEb95rFYjNRm6ANDEG+fZhSL7W
fCnT96T4WbTuW/951A9Rj4C3VtgAMHfzdMIHKY/o+csdmlSz25i3iTjuE19gs2l2aSASUPTIxW3c
ET7+xn8nY7WkygCLijQcmQzpp47mUmNcW3q4ERU/2io4wuEug9898jarTdqotZyGejPdDp3kQSf1
hrso+T7xsTkLnFjfOIeVs1WlQfNGIpArOgWCsxupEchyH9KNvrXS+C6V2t62zPigGXnvtKJ/N4l+
cwhG69YU07vUTFF7Ci+1JEQ+zjBSpxHLQ23A/M7b73EXca6EthbpyFJR75nr4tD22j3cJ4R09a9a
lyI1k0fVQZfKejeOqtvUIrJsPre77pJ7+XGKBs61TvvZ+OWTMYTTLsJZ0onQwXXaek43lrd5Ntts
JjoPqAvKMg40a8Puqgmon0ZRcW/EDU46SMU3xY1lCT9aQGrGkKoeaiKyPcV0h7su871QbCwWHmrA
0FHFSLsJFmuovDahHtXOpF1Y9VGcZUcUkCMTUlescKxOsZKtdLvuxV2VxV6R0ZfrCtsatEPvPwlm
dohglCDl5RhSsROL+SlBWW5RdIBbLGkV8hVArEr/i290T7NM535ObjqhO5ll9hXJOKYvupRiJD5w
9gDc5JpB4tX+6HAPIAFH68uafueldFEkstOH7dEHvTCOX61c2tdd/y3SJCfSwe3pAVXbEAH7aI92
YegI1owYEN1s/nLWEQ+MZ0dSsyO2KZStMo8m+Y1fJhdJHNxWecQ1UgNXbzb6rtYrHLPEMHHQUKg9
Ewm2zyPTWSJFSwSFakTHZbzI0TR+f6QEnRGEs28pJ9onVwES1eYs7yGW0jm+D5NpQ1nmVa31XXx/
P9waAxw0Fm5gaaqeLH8+xfmsIexIQKqbKCNp6i+oNv0Iwgw5QHsKM8mGIbnvI/kylFDHFNODkc+X
fTMf0m6+tCTTHpPoe4ZUY1vhbCOo/UOvm9eTJIakAxOg3GcacwcjawCfaLrdWS2ndM7cK/et2Bbc
oMfQGwSwu4VEmebzqT0LCcu7aurCQFuMptaYXRrCWpCHAio6yGgEw7SP6t+K6nuT1V5rxqXaPsuD
sBGHzmLrasxVhtDhNjFlYaiepiaxSyY0aJ+Dtt/QO3hlJJx9xjevtjpDzWBqzXRQlFPbxK4UveTl
99EPH0t4fL1ZnyQ4lLYWtrlTBL6do3ShV8aRbtTDJLJZfenPMIiHvjaccey/5aNC9lZPX6VWukZ5
hr0/7hAcPKiC4nSmgaLDD7M0bP7KidsJZ7cEDwX+t1m+mbr5OYnvq0hzBV8Hu3Cpqb8VgEdxnOx8
IIWyCKuA+3JUoHEp27Xe28Mc7gIJkcGevL/9OYTqZSw/17SxIWV5EaJOCBe6mhxcxOPJj07ZojaB
oRHwpis1PVVZiGjHn6681YQQY1bFDYd04/Q6r+6tvuMqYZByX49EP1LRJwgOAgCF+Yrm9FBe+fIO
mcsfiycz8DjNjZp7dOz0RSlmC7O8tZZWCUUUR36VLs9gKC9J0XypOZjSxNxQrFze5LOltMoGxBLq
VjwH6ikSRTcPbgzRv6CdcEGl/f+4N1ahTjD7ci7BtZ5kGU6LNV1MQnDp58nGMGtoGADfd/t+fSHL
O0WKEQwFHx/M6PmIg60nKGWbw2WPGIlpeGN9U0c6+LjqMra6iwzUSJAknTMb0j7rNyVBVx2Ts+dZ
Xd/EWUhTEa3Bk1Apzig8D5gNRG3n9JN4Pfk6ppAlngj8SCsd4un951FwYxWtb3Z9Eg4YuhCRVG26
HuMjttk7GoYbGciHx9hiAE8OtjgKrt6xj4TIFHuOMUqkbm3qthzXTquMF0HX7HTz4fN3ks8qVq+f
+O9wy8/fXMSMzBQQdDaUU1k27tB2ntDtMWw6UgrxzLz2apU2XYoxD4DlTAjAMvWOGumujntSUIkA
MX/k8rTLJeuAZJfX6a4gjZ5YZhup9seb6+9zrrJgoQ+VGvCWcsLA+pQQN5OUfaY6mh9dfD4l5xfF
1ZSsTp4Ky6NmyFj1U4N4poBAaqgdEkVH7A9ZLaG3kwTV5Tje+zoqsMKwNyrL23iGj1f639ddHUtt
OoqNOqjKychvO7hzSXVUgj91bt1IGgA04UWFxTsG/UVX/UejpH832d+hVwE7qAols3yGXrDrmNIY
EHLiIEX/e6vbseYC/TPUYmEro/+PycYqjhXzXKs6CDVUCshz6tLfW5b6OBolSXbZPfRl/7MAFN8l
iOnI2q2MS8SuDcubSm8vksB6SP2c07lM7hRjuNX6eGsvrrXmeEDcJgEjYf1hWDDJVgdHhd5JgXNZ
fTun0xXiEpXbNjowuTzc45YJeLOOgaUYj1j17IvcvDRE8RJLH+umFfLEjbQaA0PpIuvVR+AgdPAy
wOm+JVz1ZXODk8ofvzJuRybIS1tFsiOh+aM0kTvqAlqa8QWadKBhqbiCQXPF1Dp2BlYP1dAMIM/Q
bA+4iztD2F4WSvnSWzFidJAZPl+J56nf4g3Cq8MxJNIrqxno80hOFaUvT2JmPI6VsZuq4hIsfm5r
aH1kU+YKCcnDoA77/zwwdhnAdHWacGCtVgNnql6MuaS0pznT9qEEnG5UXrqpcUGZwrR4yXKE1dN2
Ix/8YPNb74ZdHeKshgR8++ifSOFgtDR7EwZFWEyOpadIoRrcgNRjh94cquS7Ph/uemuL6f36au8T
CQg8Euk2niwWtumrbdFUCe6UYlacpM6o3dwq99VUu7M5dLYsy7GbEqBQ7E4NW9S6y7gZDvWY/EBt
+bFGxAiurw5G1KpTT0ij2wSptc+/zDLzfx8PJQhNtBYgEcRwutZcCd4fGX6TV22QCCUk6ugyn0xH
au801Eyy4ruAEdHng/1jAvh3ODYgcGXsMgDvILOLjfdqIchqkMQCmnbI21X7yodXIkSXOEh+zUQd
Z8K0aB29n39LBkD9KvCtHfrN90M7vSAYdTSE8c4vBosYXkJm5/CSNZ+rK5LiIGHbjIwUig2fIL80
qNVpg3Xgkll55ajdDgnCZIPkNSYI70pLYBHn96FofUum+VKbVFeqwLp8g3HrDO0IolN1y/mBDtNt
UIz3upk+CnHEJs5sPfg616A3ZzDfhnUrNBcmJHN8zuxh4vdjF7ww5qh4NC2tsWreo/fLBTI+dpLm
6DOwTjrjY/RzKGgAzIoTc/CREnj9IBxiWuFFKd6kk+pZMLAQvbxKinG0K7E59kYNKhXg76B5fjQ/
9SHSN4H4RUXCT85zz5rCA6KJkiPKECvq+kfqIyqiMku6fJSywpON3J6i/peSCGjMTyinCwdNLw4L
saT28RzYKWZ3bNv5KlLu4jG4ibP4SU+QCRkzZ5xpkuOJBd4Msn3U3hRBjGchkvHDs1ETxiUEqxPA
12MsxtjwDsdS7NCqBjdcduUuFX0niTAjRRa28C9G8blIuSfzZL5+Fyq/G9KScpp2IeihXMqpSHJ1
CrPrTqLLWTS0r9vkrurnxq3T6nGqIYE3OTeQMP09IwTAf8vO1mr5STWa/VLMEHL/UFXjNbN18Jt+
X+cRqpH5EdnW6zGV92YT7umHUcL6gWvltaIEd6mx+FzowY0+BY0rxpK+M/20sVOuGV4noi7U1+YA
LaaGeJRWT4Iaxq6eQMMCmbixLz84Tt/vlFXsGqtOF62InSIeUZ+fv8kOD7JTqZ/BZ4NWwa3kCGR0
flR/5tfh1kZd0qL1PtVFXcbbhMCFH9f7sKAZbeMjw1adSjra4Br3LFtPdxVyRXv0CEauejAuPo8O
592Whcvwd1Brgfa8SV+Fue4aMw+rU3oV3gErv0pOklveT9fhLRr6dnKBHvJzeuu7/g6o8o6nGBy/
39FhsDYuS2cJKuBK9MDVJWhDLVnXSNI+72fcNyrcGwa7tGK7DCdHmzsvqLbURpaZfDfTq6FWCSrc
1kikAFgB7AsOCnzf1lN324jRFTaJQE/Cg9CISt0ZExNgiu8n12hlq0PCpjgZxouYRfZQWhdNOXu1
0l0BSnJqf/qZqRh2ysl3ExZi2inPPpFFG/0HP/3Th4UtmI9lcdWTNOv5lheM9r5We/58q/WOXOeQ
qybnpJwaN1kb3mktuIaoHyUbYhyQSkBCrYn211RjkYqUXa14piU4g09ZGVQ/jjWSil1KUV6IQe8u
VZ7Uv1YqYC+S6uQmi0Q3UPsXHJ3CCeVPMn7ioFYbGCeIUEFaV0YlpdAfy0Fz0vKpC1w5vZqHL5Xx
JW9/CkZiIMPYkcOZ2OqoSNRIN9zt7CG4w23KlsqT3OHop9fHqn3CwNPBDSWpC9BP/rUgWsc42cjm
VqnF/85uc0G8LyJqa4/rplRCWNAsnR5vhnH8U+gTsTx8nIbw0DbKSR1pk2Duk0lmYldygOcedNf+
Vg8GO/HbQzD8imdzK3S83zvLUy3/QnOj+I779ppNnFejEivpBDc78DIowdgrHLub4XtwzA9g22Mq
5vOBCXf/s5D/2djKKoKEXYzXOBSBU1ioTz0pRtjlnmGUtNHSXdDcZMkp9C1wPLd9FrvyoP7nl192
Gbh+GZUrRYEu+H6XadaQRjCVWMWU8TNHCm00YjLzjiIgizJYSOPe7Pk5/f9j2G3WxlY4ISZgNf7q
vpcZeDCrFuPTnPa6G24o6PV7sNGQSnIw0hTcLfzX2edejbiKKyjL92MddcVJi7KDXotuoD6Ny1VW
36jIva/Y/O/VcGnVFwdX8K7vpxab+jCzsp4Aln8b86OfPuDR8/kJ9GEMwgLif0OsZq+X28AsfN6l
xEMmQwukzB61HOnzGHmD1iuaLQGN14Pkb/T/96W4kkJiRGvlTN5ElCS4Bct6GXrMZp4BxPzuakcW
rNu0B56IV4pU4WREnoJQA9BQgCvTdYYg1hjgG/AjjBC7x5M4yPaRL9qwx3HDDmw9U+xhNLwcHpOZ
T8dKDAZP6qV7KXjKIPgbfZnYNGUPSqKhVz9cNH3b2YacwXq7FYQHAzOxUZecWcV/xLourfQw1/qe
Fh1r6GcyAkGzQv0yEKTuSvTrPQZquA51iupIs/Xy+Td5n4n8M0MIwCNWbUjIV607pmWNMl1TW/lp
RgvfVv0jDtPDRkvkw22DthnOH7q5mFmu6nRQ/0dhrBhETM0d4XZJO+8K64fVSAchsmDu1d8sFLFL
81QbF3WI7E60eRU7j+dsJbzMsVzBPpG702or9VNc+1Vi5if1ev4WoPvxVO7oxPkOXzn92rijZ0aI
qHDb4BtvNepX9eF/J/rN6KsDeBTHBtcVRm/h8BYn5B4UdzwkTr1oXBjH6i72GFbcgK2YS0he7QAk
POBEs+v0804fehTaGI1qcWo7BcG98L7NkLQzXiTlt94/heFDiOPviHxBAuk+1Gq3aKFyawprPnPj
xdMOYCbGFNNuoqHlhC0N3ahsH8rYyPYDjq9u1xSyG0vHwWiHfTIk4sGKU+lCMGL0b8UKzgYkT8m8
iBq0CftU+l6h9WHLgTx7itI4uKcIXH1GKfA0qS29TECkItnN8AJbaHsa6ClhoqvV/lS76zSFPx8L
1Mvba+zG7GqIQCwCZAgeYU7cJHXY2ao51IA1OxT0KhTWzUnIHE0Kf9BMvI4X0Pdc8cBKxXpDBdY1
6vkC5ybkODEPCyPQ9LE0tI0Nuq49+K0YOoU+znYgYqwlRImnAQlF+uHb59twVVt+XR7mAugmh8Qq
WTy7uWvKvEC+WR74FfgBrlnMs4hIZwr4TGyNe1/P2TZiaXPvwzTCPLaRcBPJ2iHoSMXmbNdo81HS
4y+TIP7om963AzDR7DovDeM/nz/ta1R4t6qQmaQUCRkHt1+W12pDx62UyC0eQqcMhPeA/pAPRTdN
H4xyvqhho6iogqSD6Q0QoHPhKSrvLUVwahJjp0vSL3oRN5fW5A+X3cwxMAZCB4pQbnby5KvoZ6Co
FMmxbdAebtWXbvZtsU7QyseNTAttcextI382epPWrmFXhY5CDgIDle5K5Z/FiS2pTERsryKxvGqD
8mHK+j0QDnh/y+pRyWtLqmHY+pm1Xc3xjeLHx6iUuavigiC3+peo6b7QH3mSG65GA4DrkaLSAWLl
a3+aqiROBQba+JVGK5GEq1WecpH7sVbaJmTWMK+/YaDmcgQgwDBtND3OMoL3CaCymvskQ0VrDEgA
wfXYZZ3vp0i8M1P/UlT1rQrf1lirjgeW7qGmDSR8yj19SE9ys+Ni1gD52CkegrvAKdEv3+pAnqUJ
ywsiloOFgsklfC05Haq5ouCWhzRatms12TEzoPZz9qVR/RvfN7E+sDamdMVsZbhlSOKkZZJQn/Ox
hqytxkoYSKrdDmdOAqBHiwfCqhzsjENwrFxAfuJOQIG/2amh10fO8u7Cpt7W++vq+YOsJhzaqq5N
Jhel3IztBDmEQnno0e+QhcDWzOmYk2Sm+Dp+vp/PZ3zxX1VpOulgQc74TXqpZIqlZthhzILtTw8U
+45aL9soue/DLD/QR3r6fMSVXu7you+GfIVbvilGDFMikQwy5JJJy0/dvj8swijKk3zYYnOex9Zl
LN5qOfgX5tAqta3Dthd7gWhVFepP9nTjGegqmvPBmvoLQR9KW0geksw6KMRPNwQulAMJyNoy9cSK
C15bRK40RZd1Ke1FqboGzYuYb8KXMK3ERvei2FBwXpVq/pkd6vnQQimQLNZp75Nxup1jpEVjeiJz
tLUkdmS12Iv6sxR3WLQQvGK7iY+p8FjJpT3IxzGHllnsota/CQy0fGDEaOZ32WrtSStuowr5qAYa
gai5NGloUXXdRnHp7PbAFL994FV2o02+L4npkJ4sYNWR8FvRUVTznzcWzbL618eOgTETeTtldU1c
fUjEHZVAG2emxWuQyzrMB/OhcWdn9nJP3Fw3Z6nx8k4EBU1ffA65b77/CIKRWd0Eze2kxaZTQPPJ
1B8bL7Q1xPLzt7ugyKvAotxNdUrZmcFtKLihmzjZFbmob3fdZUCna1NA9jwTXr3Zah7FRBZg3Fe8
mU0fDF/MErACir+H7Lfh4bPp0rIy5MuRbhq1uf2WZbrywXfkTsZ1A4MtCcW31fJW41AdSrNMTpE8
XY7dt2GkAG2kGLsuXqWITNhj1wR7rHQcOqyYvqAcIFGNTLJn1Qfs3gX5s6h/RcnYxcS0s82q2TeK
ujQn7urQcpBlIOGosQ2VxOgYyYk7i5FiSxgeZ36yN82XvlPJI+SNkpG8LInVAsWYHRU7DdEc7I1W
Z3OOJbopTV1yMufrSYkhRfa3/YxGhST96NX+RZ8pljR6duzj57wekdkayty11B6Ue+eIWYf5FnZx
Qym5rWCkrpaprSeakPzEvNyrlZHYUxJuxOKP4uMreQ97B5poqJe/X4XqoMUVGmev2+pJ3XfHcN+6
5UWGSyDOuadqsGdkEkevcNvH2Etc3AK3DuDli68m7t0jrDaCGgtR5sfgrAb9W6bhEVxMXwo/dLBY
/qJGwAjMEoTp16nCYG+CAKcmthGM+BYA15Ta+zka9l0JC1rA+LZDagesLPjGC63sD4XS/Sgq9aLO
dBdPYxVM2Oe7+DxJEnl22m50vxd6+uqjG5FciV2mp6ekwui1e44N2U0m1PKy0vt8pPMqMyqtcIDZ
OpDhCU6rjWsNyALOvp6dKAbc0VC2dXZOKw7X0mB5oXWpFwqgosgdumdpvu2yCwH5nGwIYePIrhBP
Xm82d7N5N/WBXSTm4+ePd37HXT3eMlNvwlky83uF1MxOIBx77cIcf1XpRWegAVVdBjI6EUgEoDeL
FTppRnEbRzeKcA8oZOMxPggvy+cQASPgWcJsvX+MXgqtzAzU7FRaiDVNhgV0t8ZjM4AeHN+UKPxl
eu2VBlVl7ctEBTwYt6TWP1oTwBQUCxVytFnWdANBM7RZLvhQs3jHH50hiO2hx2yz/88FQub87Uir
ObcQ1lfbyMpIbi5BCHBDMrwWbJkybFTvPtiitLL/lsNXW7Shvz2rI00bRT2NzeI2HNsyFdh+MmzU
GTZS0o/OqHfDrZZ6WySjIS8tMnVf/eC0N74ltYN1s4d36J31BTro8DA+Vi//H0LVH0Rx6/VeC0Ra
koFIv18/SuePSWqp5WtuCkPCJs+4UO1pRzvHKfdbsJFVL/I122M8U+ciLWIpu+bUh6OBOJIMSEA3
+qNfKs/5ouGZ7hKFA2KMEXRRAZ7Ld50f2Qq36swqjrrc4lUi21JI8UTNsq/Uu3bkpLuNvXR+IREB
86iU7kzkdAxzNRe56A/i3BYlKZf1C1T2N4xknNakFe2CW8NjCVFYqqb4nNZ7yiTbWhnLslqdDO8e
YJVZokCsIMbCA8hj5wxi4PTS1hbaGmKZgzdhqy017DKUtDylhQhLBrxIM2+cERtDrHuvYmdGc2/k
vAUFExOafjhMG0N8FH0JNYs2gq5S4VxLHhmlbxR5Zy7NifBhZNk2jtKiEvgq7e4g03YZ7LY4IB/c
VCQTj42lEaUx5hr1pWVxMAnIOp0irTxGxsOAFKxwp8oHECN2jkiirlfenNcHNB/dNGlFAP2Pc1Pc
x1lz2anBNSqSjjofqTR5ihC6QlF8VX2ZehwcEkvWn6J846qygi0t2215ZFIddTHiVNd5fZIUWtAW
BLIx9J1ZQjlEHL+H/UvXQYsa8u9pJ9oqjNFOVGx/SNCSDQ8bu+o8lvIInAoG9tEq9umrEyqJkKQq
Qmat8Huy78ytVKoqSTPaAQgUBe1Ay3yWKyT/SGOdXAfxFxbztcwFTlPKA7iVfTMoj6oR/fdFhLgH
masuy9x5TGu1F7jtF8hw82TgbTxabIqLe/Jv60dvOopjXlI4cxIMVDcAASupp3++yd9hLXHVWTSa
Qq38mBAYZ89DEb8kcFFUGYuW4GHZLYIMSKKh2GSJPSGw3QvzMcp/x2iJ1s1FGLUbp89yuLwPOm9n
gWXyPiJM8pjoSc0sJDMiAMJDrDxnQrMxyIpSev7SSx7zJu7khWIag+CXiNpEdtpzfzcgWOYPIz2B
KAsv5RpcRjXsYiHdKDCch6P377fK+LVxCOtmaW03zU9f+q7L/z0nfj/A8gBvXi2pgHSlPq+ml+1B
haebWZEtyLJbTBtLZ+tVVnlCPPaWIOesHGGqrvM0velVZeN2svmhVjmWIAjtXA6MMY3F3pcwYdVL
LmKlK2q/pvSytcBcdfs2KLa6NxvLcHX40ojU21mwODX8yjbpXNa5gH1sCtYdcNf4PAebShjLmjtb
+VD6Fu8c8ELr4NjmGHThdlSeNOu6VhHcThsEWu99gGk8CG25yql06akQvmDs8KC288YV+oNTjJVD
r5b7DRm8uN56iiDNQ1+wNBHr0w2XZaPCJ3pVFzBpYNnI+s5e85LtthzjV5oG/27HNyOvtqPeJZMe
54zcScc6c6pj5fgAXew8vgj/LFWRCuBQs3Wn23zh1V5c6tF51rO4Qi1/yLsbtPWoOB6TUHjoBdVV
0mCnhPNxkgNbrnpb7jtnzBCSzoJDjBboxsn0YeR7MwmrjRsOVWYEwxIZPBMKY7pb0gighKG7iA23
cDEJVeDTWAsbI59n3Xx4VN4WLC+ff10UqqVCxf+FkFGCnnqaARW54S4C0KGJByhcmFtsVR0+fNc3
I65SSzPuAqlVmXm1/qUP11be2OaWX+cH95j3r7U6UBNuGElcs6FwgR5Nc1ePl5pPJhscu+SxKEJ3
iCJnmAa3mqW9pSd7bj03IeWOKBKfB3W+7MSt0/aVfXO2yf+++CuU/0107roWpW6FuJIJwGfoqUrT
XVKIX61OcYyREIOoh4Ah+JR7pdkeZkvbCcn8qMXRcSHHBhH9+WS4FeYAWVPFSwMRaqZ5YaF7kUi3
qJ7aQf61Ad6v/0CsDBBhVCO/BRMzYQkNSAnWEWPEbiB/G8FfWOO+LISLHBFQvbqAK+pUgbGDsmkX
4TNQKDvRDzFJmT4le0F5jiIF9KiPNA7y+GbFAFP35Es3WvMjFLHRXvzdOlsf5KU6ckGB4HFjpW6s
m3XBJ6tTOJ4d6ybGzVZyRUc3ca1AV7Z6tDzjWpwhejm1LV+aW7vzw+j85sOtQhSygXWttHy4+EKo
XcUNjpEz7aDR/+P+srVBVoTEf0Pim/FWsSmZo0T0fcajrtA5oXCM6+v+/5F2Hrtxa9u6fiICzKFL
spKySslWh5BlmzlnPv396NvYVVRBPOfsxoIXLFiTM88xxh+o9uKmW7vU7nEDq2C27lhLdle+Kk7q
hk+r0ImvyZSzLfRPqvxkuUIrjZVxPiHl995BGEm2I6jwaFPb/k2HuzEC4TZJbBKE9lqqet6d3+2U
eSmcNA27Jw6QQWf3YiXuS9ZNXf5Nxsmpw3xroGpvoovkC9qv/3KFLR4coCs7Uw3/9Rh48Lipj8re
wovqer6Gur/FHeOMpI37fbMXyqDnA714b4iN5WmBwXQHoCnjPjqk2A5pQ75t2nfLeJJBnss1ZRc/
Oyh+ciuRkx6Mv8NQuEXv3egNaBrhA9Xuu7EYXJEP1rzj95/4FUpE8HZyS6jLMxsBU7EwmJDKbbWt
iGD2JndmPbQWV/RXpEr3a6Oy2uTiBG+SHk3rnFHx1XpDHeFWMDog8g9x/DIKiTOB8vUCcdcloT0I
f5Mw2RPnr3T7UsB40u0lg360+iqOG7o9jsgrqhSevTtRmkUnb1sZ9Xs0FdB7cEXjaQz+pNygXeq7
Q3o1Nfe+ACo0WEOT/7uOlzvDAieIbQeYzC+Gp/7ghZWv8EXScB1Cu+z8wRF6Hz5ped20WyNot4L4
FozWdQS5Ow8N+Dj5Th7uw0p8TMLseZqg3kiB95AIndN1qjMAyx4w/Q1HNOqBQ+Ngg6DElZajJ3gY
SlCWOaIt+l2Tee++AmxJHNVnLZoM2yrrh0bLVwb90jF/2kP5fO8Puhgn8XzstI2+C6k0WLH4FOu7
76f2QvWFMTwZyMUZS4aC4sv87kkOXmWLfxGyCJxAsvMjYCbELTYBliHjltwf5zwZP/QR0gdz/z/I
ey48H/7/cY8wOTg5QKDARRb7v7HyKdImMiNxYW7TgqrUGH/qJhLWZef9mQrlPjRDBA3ibVjwEk95
G9batouUv5Xobc3yvaqFbSMDz/HVbYf2JOBVkLGv+BC7ovBXN/kb7UpAyj6uGycAUTWp+xzNAsQL
7ClEPjzgEp0eBZXVgnttosWf1YD2A5jXctjK5vTLzA0YXAG/ubXHXEAuyHzsjBA2X7sPU8up8XOp
cxcJZ6eb0oeAyLZQYOskvzS1d/0YxVj1ppBlW2m8B8/ytmKk/s4t9T6eH9hll24TNd6qdboVeWFI
Sf8gRuJt3ZW7aXgX4LXJ44uMCvOY76W4cCr1LZF+BvkvMWrQ4wSdkfrZrlI7LuT2DwWCG7mIEHUZ
SeD2hyKybCWzNnGMR8KLaElb0rhu4EfXtRIj4i1TJZgS7fcA3M6KvOt0rDFAT281CRSc4vuYM45Y
A/WidshhUSl4sDh1OT5abfRR8lz3Y4kVcpOG931WC8wCvKKquBcYSpM/1NrO/OQgAhzLOSvTwBaE
wc4j2GLFpi3qj1ZoHoJBeum0jCSluc2BorayAdTuKlbgxfiPEdqIo2gccILvnU5s/lT+7+/3w9dd
p5g6JDIJGM7852INWnHP2yppq9ktS8/jbe7/Mjxh5aZba2RxiyBxKWpd1lTHvmzsjjpsVvRQmmTn
+75ceD+dd2ZxdchVnnaTQTv+a3aDTh5+MQ+8E4v72d9sgjxuF5tuI29hiOFnMu7Tt5UPmEfr/JSe
P8CAjSqB1/si2T9gSZZqUl0dxcd2M9ygWqHfJk8mAuqTo0ENtfFwT5+S22K3dm2utbwIJPu4ywUo
qP9MEBxR6okzaqgkGK2hMhXzTljp6Xwaf+kpsTJKTDKI72XewM84RquC9upNv1Hc2apW2BR75WrY
ZS9rBK7545eNgZc2SSEb5JGXrFNjQBzUpGh+pIjo+AnA7lWsy9dHL9m//zSxBEhpQRwqhVewDzbZ
of9onuTcmYtf7dZ7Gl6ja/06uuKQW33yr7W7SH2GU54MYUPXjKeIKsJwKO5n1VlYnS7eZvlzcN3c
jtfm2k6Zb7lvRvRf0v7koY39dt0YZjVPH9Zqd+MfDxqed6+A61GpW6xhwi4dAKeju7h061JSqZQw
um17HELAAuJ9Eq7VMNcaWWwB7IOyyWNVHofquQ4whquAuK95Uq0sxX/ppZOBa4W6EAKZ+fJygcP6
AY+elZ01z/h3U7MIRqaqRI9M/Lci9CtlH91DB3NMWwKqt+b9fAHgMK96XB9mMQHxC1TP9LXIq+W8
OireR5SQMmhK3HEK8zpI1GfkFyGQitOml6nJVqOE3Gd1rYkkxOIOvLH81kMNznr/LuM9LPviL733
JgfnxPLw/Zj8KwGfj8n8WvoPC2sxJh78LhMSlniEgmXu0NqHPxk/WEfD0W1r17q8X/1deWNu4Ua5
xk3+N9iNexUvgdv6PnYtV3O//6ALNeTzD1pemzwwo3Cmhcnv+OH0f0Pu+ofAoXizq3F6BHLh6E/1
Z7dRNgCJqrXt+4VmcA5KlhcXaq7raaxUOK5XyXvY/RH60h0tcZNOjYPgwsbUDhIaiBrx2vf9vlh/
RJYfe5AZdQV6nsV7svz9RouHOoznfKU+7aWtct+bzvghsdvg88qbEAiT9i5hnYs057NnITC2uXu5
4umzStXirvmyU7h9SF1aSG+oeCovJqFRCr2pGlavUEq/Bs26EtLoGRhQgHS1kO0bLbKbJpWcREIS
jhj5Ue69AHoPAxR2gtMOkCW90ENJJlSulH5kXaePhZDbbUlJsKzi/VB5xa7Lk/ZKI/x6ERq8QRTD
AMyiq1Al89c6KipEHIXHIEx+1mm8ldqwwmTK+gCXE+/6HvPBPHPT8Y44/ViK3dYzqcyiyLXJ+/qV
zf7SWVW2F1qw8VnmCkoC4rsWlA014DkoE++yCE0/rbov/MZJMvVv5PFSNUMMB9HI6lpkhchNFFm3
DwsF0JFBaibuH0xsaruud4XhthiMFFEYeZ9kJX6fwVMqeTxFO4FXff8ihdatPoZHpLgke/bVqofx
UIn1bykctI3cRRPMek20M0V/TaogckwF00+Ylp/98NA02W9Vyve+Wv7JSgl7mCzbB4XqOaaVxM+I
EuVuBg5wW5XThzx2D6Vm4KHctL+gHSobVJy6jR/3084vCaIFkBF2n2QpGoX9laRCGlLbbid65m8d
cSW7UdH1LOrnHNiVbnFNTjD9kWFGyFuzDSBZQhGGm+9X/IWdjg8FUAyKpDposH/pipMVP6hNFA9o
qFPm93WiJlv+KJ0JJhGr6N7aaU66LV5xALlfh+n9E8k+P/bO217caGNFQYqV1h51k9wD+lZpq7/3
fnMXKMoxxj200tKdVbbCFuObz7gfN1ysXVM/eHL8S8ziQ5lDjWslCAToO8hTwAh99I00n+jOlB4j
pTp0GWWe7DadBtsYy71AAbRA3qmehFspiHcyjJyqQVPEiPctGg/DNBxwV/6te9NDJ3u/olj6yGVM
AvMeZoZVbmVB3Yxee6sPxpuX9jel1uoQkpL7CIxe3tUOVHz+80CW1OYDzPyf8Ct+in74LKrt7x7x
40gcH0yzMbAYQw4/XHuLfL3BObpPyAeLt4inezG5mw5ncf1zBMQqBp39/ZpZa2ExbQyTXmYW9AYh
+KUJP6ZkNdD5+tQ578P885NFGY6KNcTVICKnMDPbfN+d0N0rd3OkYdrGVf7QxzAmZIy9d97ajlhr
fHEZB6USZkpL99SdtsU8WhwcSfiJoLw7woOuAJdYN82fZLcWBVxCkpxtxUWvyzzMB3lgK2Y3+V22
9Q6fg5McgUw763vvUhoSReb5lkO20zT+XT4nQyygENqmEm5YWGludCe8gpfkv2TX41bikWwekcL8
ftXMV+dys582uMh/BQQ5Ety+9pjWx7j6nUXYzSSNej162gbBnFD/Vfj775u8AKCWzjq52AtkUUq5
1bX5cMvtd8iDO89R7GkLAO4BB2VSjTs7sccf6o9p0z166KqtUnAuzuppv5e7xe8Tw6v4BnWXPcMD
2c1FyP5m9iX4H7T2dfGe93ixhpBBScuso7UZcIMKiWNJjrBRqXQrTs7Uwsp8XEsLrM3sYsP0STz4
Q6Dg5SYJdiVeeePBiDWon5hqT+96HeHeGK+81C4PK5pLJCM0lvHSyMiKqizGt5TN0r/VOBKo4XuF
7amOL7AvB0/KKNrQNx2x7PfKdBeUa6Ij5tcMASMN5krC3ESb/zs/o8qhRncms9pjWwQPIm5qeVLw
CvRyBDea/LHrtPTDL7A785rogweZLQ/Jfa+BpMt5I5gy4olpBg0kMnLeIbp6Y4jhjZjpV/2YfvSC
1ePNFf8BN7SXGq5/rGA8LXImGR1RJd12vBcy8UdbWttQf7IQQo7i3g3QHA2VndeE+zx/7VGY4H69
ykzxJe3TQ6Bk2yQ9ZKq+LS3Wh47YhMYT1hR3cgpbGMebvTliCCwqbqrz26ivFrmy12QZ+VtqRWa/
HaBVmnAmak1+J/crOXkOwjGpJ1vK/8ijspezXR6/tsD12gDOpQH0f/htjsMPX/BvNIu3ooZXNUpL
dlGiGTnwN/CFN5airCgQfL2lmB8dDRUYTyh6LcuqbaI1noCAEh67JLw18mHJKvbv0gv9tI3FmRbF
GQDDiDbUnXlVXiHUifLN5OQPzW6tQnL5wD7pz+Isa/s2GxOsginWYiNojjY17b2xmWMR2dWcaGO5
a0LAq20uzi6r99Cw8GkzH+12w/tqdpHRDzGSum5JmsqNroTn78/siwfYSTcX2wqzUz9uy6Ajl1oT
qJC5TmY1jnb3fTMX373EVij24MtIXngRXJWZNhVGgTmykdduZPF+9GvvAFtxnHxHoDQZ8tgz5Vcj
fKilh0AfQDckG4OkVRrJB9n8qaFn1Slr4LCvq5ZNQxrQVACTgsVfBKCxZhHV+pBnRDL4bdMBPvBX
yv4rTSzBw0bZVLI0igng4T2pcdTTtLXDWf8awJ91Y4lB9/Iq7VE9S2CWoIwRiPl7i2qzG+Y1QmZJ
AFm6HbOrwgrT+ySOq0dJhuyMmmlki36FgkPmIWCFKuVmGsBnY7hCMaUKnsOizMC0Zk9Gk340FDt8
BaRA6DUbyRszGNkmEun3eYapZyo/V5p8PQ39PszvU028L33hdcT7cZsHn7Gfv1TiiyhCwyUyusut
7DE3xNRJZDxdEM4KRPWXmhguZSQ3Kn236eLjpBnbsPvlAZH3rep2Co9qDoxruJWHJ6Vub8xosCFy
OaWFIMCA2Bi4gtQS7Wh4LuKZfATXKTE2E3bfRbOrSeCPzZuawjcPTHfOO0kw1FBxc9S2tpus3nlK
8pKSVU+i2OnBCOr18C5mimua2baOpLu+MG8D1N5l/T6ggCWOt3Kac3S3WBKN4RWwEvQUKozE27GR
nEFFCCMSvdsy0G7z3rzlVqN4kE2/Cq0abSQzg/eykOsrkHTTXepVshMnFFUNEdZ01bURDPRyN4vl
Z7W6laNiFtOH2/crtB7wPwJKNthd7314Re9KNZIPWfVY8ncRKHvNv5XH14DUaNLfZ16Cn9+4N4Dh
4qrnYEHritP12KRYtL/pow6i50lAJxtSwvxPYBIwtQmyeZD3ePdnqAOYlQpnFS2VQnoMDfVFbON9
UFf7SPjRG+Gh1JtN593IuQkcvDaO3x8eaztocewThcOsDljdBsaNAUrI0AtXttCc4Tp/LZ9voMVp
H4ytr4uZnByrgtwExSu0tlJKill/j1rjLkrWoPdrfZp/fhIPSLk/pGnAqdBwtfTSk1GsQDG/Huzn
PVoc7EaStLKf0QCkICet/oyFvNXilWN9PrW/G7bFU9QMImRTZ0qvH5obeTro/r6PgutR+Omzj75f
BRc7pCETDc9fRTxqcYPoaC3qpcZRHUklUHLNrptwp4/ef9nMIhcqVyhjEsYkx2B6KIDKVdnkyMYK
gnsely/jdtKXxbUjBdNQZiqNoG67NaT0OuHYraUPL159M6009e/qOFloSF5VfqIqyREI9H1BAq1C
kMFLbmrxOW5/+XJLbka1PcQRQqV3pvpVDN9RyLajYHioOeD/q0lceuRFCexwo2dV9sJDhrGLT6o5
1JP/bg6X+uVlI5llI86U2Fzde3GKhDa+X6i1f98ZZOS+zqMJYxhVJEOVLYq157s4TExfEEIRRbMA
zp5P/aD63eXPYIGIBvXpTZXhQHPmQlkEEjzspORDqIHfmletdtWOnMuIjlfi3zAy3A4RP4SVUDNJ
5MHWshcB+W8dFhBpTxLPRDKmUfMGiqXEToI5v2nCyZl+ZaNuh/kfnLY/FCm4x+rbqfLoVlcHHTXd
9N5sSOHqKFN20XuJmLvfY2RiRbZXGXYt/crBskrx8Jz6iFFbuEJrXXUj9D/ksLCbqHrV89THskP9
k5EbNlDizeb6je9RzFFYMHkXYa4YyTfG2N4YvWQjsbAr5utC60c7t+pjAsxhynN+Ce4IdjL4N0H9
NvjAy/RXQf7osSGWdDdhq8Ua2EAZIxr9Kag+vfI4AtvTqx9C/DMWM9ATP0zN2M0AlIL13PhP44yg
MLK93t8V2mfq58/GIDqaPjhdmDtiAUZiinWQd0A8G6HcZkq88/23Tt/XJIPDKbbr/FH0f5Ti8ENu
xWe9Ji+K0LbcZLeJxMvBuFJB8Gl6jCp8tWlRCkzDPxIyp+Z4E4T3vvrHhB0BxDnIGqdV863s59d1
PNxHXnJXArKto0/VRKszkbdT6//FReidAbtJ/XFXW7wsQmEDSg88XnwoQN6YYvgYVWXohMS2vEyv
pSw4esJnKm5jgUuipD6FG8bEDR6QivXS7q6VtRcdKS7bqJM7JdLdsJBx0Bhcz8rsIfdsPXw1gH8W
cX2ISeO7ep7fNHpzDHzxycdwpUN6T4if2vTDMK4JBiByPfUyVUI1KtwxiY6Z2veblMR4C9zANz5r
3XvNpP4WeW8U1AIojhXpQ/R4npHUeVLkH3qbwdJXVo6OrwfZeZJycf6rUgX63CdJCYXc8f1dRrlF
T3+Nxmo5bH5PnJ/Oc0sQ4qgCQYxbVqV0hJsqqWnEoyGw87xjAqYfW0h70BvbBOSDr6pZ30fyreFZ
G2VcIzTKX3sqz2a8+DLp6K6hcnd+qgApz4GPTzlVMeFeBk+GFw3UkbzlGXcb6g/UmsiO1i5lAoBG
O+tnZM+qqJZw5P1aI6e0W0ty/6sAng/J/EmzhbWORDpL9vyTZIIDVZv4JEkogbSaJLr13sg2SbIv
jcZwkB1MsGiBI2lPcAy6UN+MqflRW38q/VUJ7vI6tMtmuPJaHNJHCfFk/XeLsHscyjdJrGxTlJ42
kefndiyVb8KY5Nsij9fuhQsQubkbcP2hWF5wTlJLuZPKLgQUiLlkP5SbEvf2Kqay23lXQCL3qUf1
K4vzv/5IvSngFSzqFVVpBA5l8u4++PUKZDpPqslCO6mWnTwsN3FqPgtwiMT4Dr8gXLXcKWk2aflo
5j/C2tzEZKIU/6nI0ZHvBVdCAgvnsY0om07QAdSafMD1FRKKwLP4s8nHrS8arjkdv7+wLhD16D8z
SBDOjaUvxZn8pjJKsxnz47Ad3OY5le4LrGkMhzT/p+JIphtU9oBL4Nr6ucDOoWFj3lFzfkhdao/m
ml6VdYV45CyVgj9a5Ebpj2D6R0vRt/F9ob6pNRIaKw+Bf5Id5+uW+il1NlwDEZ356ueUSkkaGRSY
rSd/P7uchrfVJth3u3XxpwspUirZs5y9BSt11v453yNIfndKERflsdpO28mNryM3ddqfylW5DR6D
FT7/JXCagWIFUCkZKZ0vmQs1GWXqlLRmldCcNkrqpClkn+hJd+OD+Ylbw7YpWZ02kucsNzt/qlci
jMufAHwYuN/8HcvVpOohsICwKmcV7n1m2uKtcu1v1Ad/B3p41+z6N6TgiCn30SbZrWkjXkiWMdwn
rS8iqCHXOp9na4nqV+eqIMmxKpjJ0sJuPMRuez38/H7zfA0RkQnRZrACOSw4bosjULHCNvFU4AEj
glJCnbxQVb6Oi474+FUci1tPW7vxLg2waSicu6heotW3RCSEYWtk5OJAB90OboD4nisONnrx6Oxw
GcRgEIEfuhTadbImKbIrDu9FfY2a/jXwUuD0oc4E2YbM3fLNrullnklpXB+1ANE0Mdhm4/sgRYfv
h3cOeRY79ayV+VI+iVNGtlSZe1F9tGYT+D53gqJ0aiF5UoPj4OVbfBNwg5FXTsSLkCVU02Ytd5k5
XQoyG17qpfUQUiNL7PgOJi8imsQjZFuGg3U97QXORllx5E/5RwOfimgaSaU1tOWlpYVQFYApNrRq
6vMMnPQd5nQX8zCuUdv0d/BuHUns9xCpSYf9kaXYabPH7wf7a9zClJ40uIhbkIyLu7EL6uOAIEUi
yc4Ur6nSXWBG0oahs16QI+a6WRyHrUn+pECk8TipDQFmp9/6WofVAj5vU7kVuU2zHq3c7BfypJu+
Cj/MSrTjEMRgW332mbb/X3cZpVxJNGaFBV1bTvSYp4YGFRh+KJzmSM/24ppK+6ULYBbjBT2k6Spa
dYtphAbYVH3NCVFvSkIbcLJ29EZ8fYNxRbw1Qc2sBKAXdibVZCpiIrlDVIUWQ9xlBFpZ4FdHWYZp
N9m58NJXT9+P29fH6Gw0+Z82FsdsLfd1mMS00UigzQPJwZRnI6HcCiJh+31TX48AU5wfmaZukIw3
lvcJx27pR2k7USOvDvPDpN2Wh/XSztcenTez6FHfeFpqIdd89PPJMXPpoNTNlZxRlhj+12vuvKXF
grCqwBtGtaMlMdgrw3tLQ98PmfG1JHbexGInp1HQ+RmuMMdinApQS7m3xWf9Ren7eINfLcyqZkLJ
LO+jmzZVpL03lpIrFGT+kxHAD0YkUwAfNC+OsRrfsoSxFa7hHlBLLIrnaWifreSuNaALPMjeXQCu
zJwSKBjdXkX7tc5v0JjZEYK3fntt1eo+lIaPWqjCjajoT4JYk5JXYkfoeOp2ozAd8lSqHD0NSXeF
1nsJzNDRxcHbdenA96Z20IqbKBbekCp+hKbHCThuGkTidPNQ6zxqYtGV+mOqyrZnHjV/OEajj7wa
GCo5dHSvQIdPOsp599yqfwa1JPPxw4JptTLqX+6q80FfhqJhz6hmzXRsCBAHWdhiluC0YnzIonbb
lmvF96/b/Ly5+fo4uR5U2chjkgnTUUWuNi9bnDQ/FTCI33fq651w3sq8O09aGUpdMGqB3Seh0OS9
JdnH97//ApeacwrnEDyudP5nWSEeotKUEOsZCT6Q7iUlA3ALUDyux2S1Nlm9FV1U2l3twepXyZFo
bF6YM40AVhcVyEdoo5x3rymsFgvrZDzquvA8RskjUpVcN/EWtfYHTMyeA+pyaXqnjjOhKSP176co
JkTyMSkh1JS1eR1K0l/1SiSzSIEbUZdB8N50VKh3Yq1sPfG96FGYTZ+t4G52E66gG01hhhXafQuZ
0gpexPFPWmsGAae8CZppJJzUqF8PqEIb+GNgOtba/viRBMKmRxbbT+KXREXkMT6oCgzzSsZHdSTX
lGAtrA/6femVezGBQGv4riq+AuzpspvaPyahtreoReV69CEgqFwJL6GSb9OsQZC2sg3AcmHaPtY9
B7qhkn8mDvbjbT+0bi8TnCliYusaEb55a4kZjstoksESVfP4tqzj/Wwu4vky3h2oa+ERO/mPftXu
9YLKDEpZex9X2IGvslBXbd49IdtoCkovDZow8bAvKrIBnXJdqFe6nlyFeXs3mB2FKfm2REXSbqzu
NupeufCedCRczVjYCBb5FyyiXbm7Lo3AaQblRidxasY1RHTLkYoQZeg/Wtdda5a5KwaA+v69Vzxa
pXLXVs2h4mzI8srtpGrbUkNMOc9koGZCZ7rInZLwt/tS37cGHKqPEt2uSK43aaYi4+jDoa/xDqgc
DWenPKOe2N5FA7ybSURAjeSf+kHeYlu0vdPoz5ZxrIPCnQjHtPQVE7vHSVbv4SodpvDJxCPBNhr9
pkqGF8WKXM2L0ayPlU0fYw9goYfz/Za7dNOdJLL+WQKfbOna0qe88CrxiOzkjoDR9vP8yhces27l
PbnW0HxLnTTUhpoFOagW6XxlBz3J5rGlcnIVj5/f9+hCQH+WmzMWYUKtRDJuN6V49OUEvfpwW/uP
SvuQiI8KGIbixe80u4Bb3OLO839omiOS9IUKfu8LbaiIxCmu4kg6KnF4VVF8Unrt4BWI5zXWs4i8
SWA0L8WUio6hvyXJ6oP6a5HfRFJlRiTwwARBsbh1pKBu/LHIpWM3vJkjxhb/SgGaooHdTlinE7RF
Xrix7evA5dOuX7n1Lk0yWRTSKED2ZcLg80keQZlbzdCPx1y6rU0cYoJ3Qb4dM32zMtCXbiLdQrUX
CSu4YMuGUkXoZU3taKi49iqQ4WKya6PgqtKkmcVLeX0XmR8lipChKqNy608H37R29UD49v2nXLp5
T79ksdqYBDhwLV1OIe2TRokS1RHztft9nrjz0Bc89Ul/56vrZPc0Suzx8qUVy7+T+8fc/4jHdpOK
6ib3m5WkzeWxJUOlgaXjDba8BhWpy6N+Go81bNcxfQ+Kl++H7ELSgh2qivoMKsJgcqlyquPobiUd
eF6QD3emCiyQw9vegpSDXYNLXG1bV+kB1UHgc66+UQ7ft39plZ42P//8ZDCJsftp8Gle7zJXLn4a
1Etq+aMI/9d4t7mbqK4j8QPdSVtM2hCMdRm1HHkTcBhUf1yxWwEOXVp8xuyvZprI+mpfIMM1mQID
AcdjQGyS8CIPKRga/RqF/fKA/aeZxRrPFLXA8J5qh4YZYC9321QfaOqtXFt6a/1ZjJimIVQPhhyk
PLqjufac4R6Y1it50QsJnXle/tOdRXQXVKaijQN4fISE65neZWyjreXE0Fd/x059G+/0J3lLcO76
9/AMegdPiu9X4LyFltv59AvmcThZgUk1xX44f0GcucgqitXMYN+I3Zufiuit7rrs+H2DF1It531e
rPmpwIxdqFgpJUISfwPZHlzB7l9mASZV3SCxA24UR7G19MM/zO13PV3cSH4qjHKj0NM++41tS2y4
0qe30518Z/EQvpYPM51O/Kzdh/iW7N02+EDMWHEqrBf+D8zX8zFYBElWJaWYFVMeLCubR/OQ292N
tU221p2/+9R2tXDl07C/bVdm+4ICxHnDixNV8WtFK+t5EJzOTa+Dg7obXBad2+3nBKKxyQ9v4Q74
lGxrTrUjbltLH15IPJ19wrK6kuqTUGARCH1w19wYW/8KI56Daf/PDD4uQDlp7YQ9uVjfXqXHaUGh
/VjkNl7OMHpq82n6QTAAkcnfJYndiVdtdIP77JjbsjvuuzW5sUtHCeoCAC5UfIq/EE3RrDFxLOik
Y2b8NsF8W/+oW2uF4H9KWsv1jT2XpBAyQtlaXpZaD6Y+8Ubp2Arjvq6bfZo0levNdeCumDRbLacb
vbrTST/UFOsRYnwp/MrtR8p9CjaKyqPYRE8yuBAj0fb56G+GbHAaAqMy6t5L/aZQml2bRa7YV3dq
mb7CM/oT18lgB2qAkVOEAXpnOv8q3Qay4eAUBWrxKKfcNHLyo2qLV7yR3e9Pk0vH10mnl0FD2o+Y
bXS9dMxDdRdF4s4Df1v+kSbv3msBJBcGGuSrJmOXHrenrS4el2pbJGNsMtTdFqGDPeklO7OFK4yR
VnJyF5YORs4G9blZZhc3wvPTeWr8oFMH0hyjnv+MxwayUen6k3D4fhQvvLNOm1luyUjrFHIHpIh0
X9pP5YNupbuVFi5M1FkTiyHL9EmUa7GeSOJrN1ZSQANVHCXTAZ+UEixLxd+rZS7fdl34MNXiZ9l0
FUmFUQLvOb2CutW2hWpFDkIjnBXVuzYkhmNVr6A5bAB4LD0chCdtL2vjJvVuPeyzenw/q+muFXCG
xvxVCsVHMaViYk242kQ9Mit58iPw2h9Vjf4P7tn6TRKZ0UbQhHETVOO2T6Rt4Dc4TkHM6bqNZXyM
unXwLRmbcX1lJV+aAyzdsQWaFTTI+pxPdS9obd9M2ngM6/RQq/WW6G3l9L9QUadodNLG4trRgiYN
O1Me/xW2W7yoYzd6mlnbMHVd7aN5TK7GfUKpYyUYu1D+NPGjM0CoYDQjfXFTydVBymrc2Y4kfwgW
ZK7d7CnkntvCFajdjDBwnVx1acmdNrp4aIhB2k9a6Y3HlkSK9Mh6gxfuT5tBRucTvu++2HiAsylV
1pvJexC3+FuvVssuTevpRyymFQKzVWYlPU+0emv0omuQq/p+b13QjD0f3eW0TrHaRmgnHQ3vUMeb
oUVMNQjlB0x0DeNnT9Ws041rzzPWgMgXOzfbquCBYFlUf8/XbJ4LUIg0fy5OhLY1vfhrdbBL559y
0sD8ASev06FrJYjcwohgqXA7DeNOQvAxh8L9/QiuNTP//KSZSCtTMxKD6ZhF+He8jDW5VPnlv2tj
sRpVUdXKBIzWMUJrSy/fI/NHpD5938a8mBZPAOl0uBaLTUlEI01C+pEK002CbpYgjvaUvxaYOM0S
aN+3dnlXoymuzN4FkrWM+XypTFUtiCb8IMgiTrDFSqAbiXyV+FgK+Y2PjEv3joTBrmTLZ5Y5uIoe
AwpbkxLnEDnvuarNAuuyhLmajJiTtSz7ezna/YjYVPdYQ/1SOgtYp4xh8Bh5N6Ik7ILavK3S7FFC
adBplD7cFUWHxbKKrhgciNdESLGEDmWif127grr3RzDryBGqijRKDudfliP+MRhWJY8/w5LsuyoA
K6t84XPQS4yUavUa3P0fmWKCI+Swzr265yrx0nLfyPK7Dv4C80HDzcxiO6b1flK4g6r4CkOct7by
g73atZsGS+cwjP/2yCs4Qa0WtpWXJPcV0DK5YT12Ab6mvnIX5OX15GNuK4yUASZN2lgTgu5Rk+FV
bXV4uLX5RqiM35FIIltutfvZb7aIxydFEh5FTbhSBf0WpYdbTQBo2UTomkqDaSfx+Pj/SPuO7ciR
LMtf6VN7VEMZRJ+uWkC5oqsgwz2CGztUAWEGbZBfPxeM7AoS5BA9NbXISiaFueln712R5Bd1VA9t
Cxb9LSwhIASUgSbfk75yxgZCmHWkKoijMxugBxw0ZmGGPrQQINijt71fJI3k9fACMAyoplUxTBt4
9RCG+d4oJlEfCjekThQ6vM94CrxiDtcpgvGQe/tSU+ORtrYX0uQebiup0xrhN8sEGVevRuW27kXr
dRlqCE18jDLZBwi2Zz1kZNsVT80zfD5dQxOwY7QdRdsIFWBarXspK47fUn0Bp1FF7aCdDeifpO0Y
AG5VO46+qQ6b3pDONewiq7YMei0+yzQ+VoZ+6RRUJhnd1yzcybLsoSDowV0jaEgLqwHVq4vCkQ3h
9dDQT1uMUuyPebofmsIvC7Bri3pry5U7oGypsNwFK/RXj6pggUC5b5r12NcB/IduE9Y6A41Rqj7K
XfxN6ygEF2wf/GRHau67BPq0lvzIeQtOJDybYnFjD5aDNLZf8sxjueFP9pSwFvQaA7eYXvwc9clD
NEfhe59a4LswbZMD3Ccrz6G4A5jYSxqMEh4Jddc4RQV7HxXZL7gAoGDj60UL6pcGDhJAF6EdGBZu
yJavDPk6jBW0Kqq9TUFXLsReiOdaN1dKHv+USmjvdoCf1i32Ua7JblPEm7GGvFKL5cx30xLS0kdR
6h6JWt/CxIwW9SmU4Qis4sFuArS/dcDadJQh2VbJHnkmFEXhlBHeVEUZ2Jnuginiqjrzql5xydA9
2nm1EVilKu93iGJX9oBlJSH3apEVkkQQtksg6kACS/+FoAtuC1j30ug2kEPO5ccihSczkiqhbbsl
OUZ55wKIvaLhtVc34PZZKtyoUGPGespaiJtILznHFA0uT5nTQqmcjZjFQtpR+XZU7+oEurQT0Bi7
22q2UrbFHpOo4qbNTq0jRJTRPo9hKGXFtwMFi0GBm1wcjAYMYrU15CrXFGOkFOGO66rXKdyrUZSO
rPjaUZQga8ux4m6bCXh2KaPLzUCBYMiIeq5UfWPprmwjrxmvpf2tao5Zxd1cz71au83yGmY92goM
LNe2xR7SfLhJD6U+bIqs2AHiCWsk69jxwoGf6aaH7hF4Fjexnaxj+g2noKvkkoucxbknN6EM6H2F
OrbGt1qDI1O0l1Yz3bFtD7mebZDs90SMl7SGigrspqNNHoGKpv9s+FnvHwfQz+lLTTsXqBSAQHT0
ngZSoz9WhliN7KzVd8LutlBp7oi+yXh8rMEQH+rJc9B25PT70PTwf6G+DSxZCMnmUYNxYQX8Yndu
YaaoM3sltAONt0qzkXs4zMXI7nA4ipV7oo++wUcwB09iYlnYkpsN62SA6KZUOTFYJEl5K/PEHYYt
NaAA3P1E+VqRbCdNpbURSTuYlwNSDUw8HjDljQBsNrGpMzT3vUmCpNBXlZavQHhwdUg2juZVEUio
6clqKO7HBpTH9pYJ42KnmjdEJyZZm7TB22NUvQgrv4ifwXeET5vbhxRFWmAbBFCS2G1knypbWE07
ZHigBNvWemjs2imHTRif++gyKN0GoRKslK/IuVIu+VGkr+JU9isIVNf8nqTNNQMPqZxMZNufsskD
PS89vDwdKoe3KoPOfZvd2WOxi+MOxdDqPgNov7LG26byE/uBJgEJzXWOAzAvijUR90NzinI1oGrs
5RS32Vh5UlihhCxtY6u9MK2/RZ3eUePUj7mxHhvA02SQ/OC1VoH9mEvat4QXflUmZxsHTwXHuYI9
dO3PaFK5i4BJ6pV9yCHRU7ZHgkqoldBjr/BNkn7LEwHmZ7cqIXmpi7M8UW/FeLDySfeM0sRpQfAG
awTK32azVyftgQorhRhOYl+aYjqOLCjFFucBFjFI/OQm0MWTY5fVrEzBdqqAtbCaibXRGl5jgdpY
tUBPdOOGxDWIBs9xBC3YsAmqKgwoVhYQ1X4oBmwSHbtaOcRKFe5bBiePzK6AVh6BgTcI/IGHQxPq
x5JLVyWFNz2xlBwzoZguISlwKOW2EzqF+JIGba9MxmxS1K3bXRHhbu8HuAbFpTUCNp/gUxzt6Kmt
9gXWrAUlrgaXT5N7Xdi6YZusoKPuxFw923Dq8epeQ36zStCJgjd7s7ER2WTDM5AhVyNkEhwnESsO
lkbXYihBK4QmIGSnJyOIeDQcIrFhXbXpE2QPZGwA46DAhzup8JIOe6xXFqVFoDBgLvHMxkfhUuy3
SQTH0ASUfgaRqVNumPDiFukv2Aprnqo2fF3UjXZSOj7xQ+4QBMkrQmPL+zpMnV4/b4Li19AQQhAo
faAOCuDllMx5E9xntoZav8iaI8pa+8YYAhafWiqCcDC3TBY72tT3X7c4e3h+aHGW66iglRrlhIqj
vgrX6dbadIG9lXeLOPXZs+V3O4Azm1PMr36QaYmMSkDEBO20gXm0j6NXBByO8l64wSWtBrCUhaPE
smyj+tmAvml2+v6bAcWrWg8jUxLHZFNtJKdeiR2cAQFUZ0jbL3Zy9sb80MnZG9NSqyLTwKc/Tshp
4ENUP9wKpwbu1c0OODb95GUpPf/5uBK8I2T4jX9Aqyv5YIXpYIujpj+LynCZlrli6a02fz391bF/
tTKn2o+2ABx1wOwJ0UH0K3NNrVpPwmsW9C/0yeSl6iFRAp1mCMupJfLUR0uiC5tjno3/8ClmaxVh
/aggzdgc8a7y7LoPdCyasjyEtPQq6CDG57zHrauAgYGjtYEy6Nd75bOxxplhw/d2klp4HaU3i4mY
sc16rWyOVoynRbWm8EIpFp7FS23Msgi0pBHoPFFzbOMbBTr+hXAtWEN+3ZF5cu11JN/2ZPoUb3pi
6VFt9BSBVwJVRFImLpFQ10Hb3pjWmxbxhYBBO22Fm3LdMUm/sUbAMDi4huqek9swDBfK558uMVDC
DORmAGFDlmb2kWQtVZVCNEeGEK4fyqCtthZ05CsIPVcMvI/c3EfyURYjtI8ned5mp0MO/OuB+ew0
tKFQqOFtDloNmb7/Zly6JJPsdhiaI6TbV5H0WIhuG6Y/QnZPymtMn8CuWsiaf3ZkvGlxziIuaqvq
QQBrjlDh2dZVBCWIfqlTH3oFqAoeeqipA45PTHPWqwG2jUmVh+xkSvWPBsRKT4/r0IcvdejCvOGR
6a1+EKZJXFUlx0rXIryZmydVg4u2EiEFOdL2mtNn3aJbgacXjE4Q30Lfc8DmRxxehS+pkkHm767K
ICppy2A7yZsC6HdWZm4Ehp0JDLWSVive7YwYwDjpmtWhF9oNRAZj7ZKLbKdnMtQv5DUqfp4JG0vk
aN3cuGTyTyMjq7FE4CoJ104VX9A2CEGIHRVl1YehL0uPjao5k+l41KdubeOPjk9qnjlxq63icDgk
8bFtvoVD+jQY/DkZip2hqGt1VO5aBULjRdHgxQuqWIhFLsL00FcQ8snxONMqbIW8EFfGw7NpgE7G
bbxBSSf2at6tW3M4koytuNw+JyOUgmzVr6h26GXLGXp7XJeT3rjEEy1Qo5hBGr0+sST6zhC9g4Wa
LZToP5wd0zxPNn5YvYgg9Nk8J13FQa+hyUmU53F8ycCRDpsF7MSccAaW2btG5iFK2VDSDpGUnCTo
Ea6MS72HzcpjdFGfLCdZy+tm3SyRzcyFjpHZwS/1YKZik7BTp8a7thcrkueelUFvU70iEkaWrMRy
A/RVLtdM6KeR3ymqurWiYpuYyiltEFRGBDptOZRRxsJ+SQrloHR5MMKON02YI5NJmY/iPUAvEFp8
iVGacFupPxg5SDPCtH9lUImvWLbvzPxsd/oRjwhaPhpgO5YpJEIqZTu0+nk0z4p8bSnU9eMLkkju
JHRAup8TM9BgkSfqg2o/lvAqkHTF6/L6nPbZSyeOMiwfC2R5vDRrxQkBFI59w3qhrL3pWutHLCcH
NcHfydsN9E2OyKB9U0wBzQFz5G6pcdQuc/6S65bpKkvmInPkx4cpnwVRSixpqalgXZEBDnxInJDI
9tqoDMAFJaCir4cO0iEqaqrVpHzyTOwXMuCdtLWjcyXvRLbSFea1yNOk4vz1gb20MmYRF1FA6qbI
wZ1S+0AAzNMS2LDSJRlh80PKdrboZ7dyqtb6qMBF+2QQbSOpmlerciAJfcXra4fDKpXNQELJwiZV
5aj6E0nBGwPPfwgzNyZWuBq1oXLzqg03FjdMhzdIx2ij8lDWin5jWclVz+5UJCUSme1rLV3BKdmP
SujPpMVOSn5owJQJ+itDOmCAfXYaPrb5diyRIOR4p0CktorGVVfyR4aFM0GLU7Vwk+Fba+5TCP8W
FtkL3fLyztxLg0IcoTYwsolPiU7hrZZfWzPyi1A/KfXwkBP2EyA3fxi6NVejXZUAndyDlTeo60Sz
NnCH8FpL7EKrAXmaeJk+HDiAxLU1Ol0PaCpHtqq3V19P9BwN8mERzuIDlcVGmxAbh1tgrGQ/33a9
Cx4Q8qMu1JvBs3KkPQUdM4b2Ybctd/ouc5cgKZ+sNnjIgtJmvpqkzoGiAzUFAHC4SKlyRjEWvrvM
DRGhLXR1WrTvXoHwjXnbzKxG1vUqqWDegePOVUDPcybHefvQuqNruIBcHUpPcamTbSewj7zqfIOC
OreomTYr0EwD/u5TzG4Tm45F14yQ7+7cEpoOax7Qn2W/wi3n4aB04HmvO5B4WiXnJSTBHIs8b9qa
PYMpq5Waqgk72XBi2NSr6Ijci7YCumwtJf7SE+pDCPa+o9bsdhntemwbG60pdGsNtccgRf31jH58
ubw2AcIeAC8q4tvZ4gXMkfdQ92Mn4bHDpGZZ5266B3plBSJO4y1q7M1AH78HEIrDKKEjljbmkUDR
2SFuBoOd1FZ14wTJRzqEazIiX5h7vZl6nXlflGel7Bd6+ulY/ml4Hh3odoeEXGWxU948mXB+YmQJ
OzRnu8z7Ng8GBjqOkZ6hbwA7VIESZN4xdPTubOOf3gg7XtVCIOAInEyLFfI5IPBD47OrUK4SY2wV
EwO74ncAQtJVEfRXqF8CnuWEJ7N0+XY5jfHpufNmVKcD482zJFT6gUrx1GrU+7xnnlL+Sri28E5Y
amV2yUlcD1FSmlopE4c1ZyPcRXnw9U745CKFSMK/FiaZbQTe932VRFgfXHuuaozgKct+peT71618
fExO++1NM9PHeDNgjOnZkJroir6KqCP7oBKgksEAFtS2egvRPujc/7+y9j+sjVlFe1A1MwV4gZ1q
nz0gvk/d4XvuYlmiYhV/L7E2QRHqHXocvPoWBH5qL2y+xdU5uzhomDU1lMgxuhux0fFQ82Pw9nv8
E8pELlCLK+n/f3HO7gkCGVYDQCF2istL1B4g6SOndwvzuXCszF/JNZc1SO9i2Uz6pJnm12677s8Q
++MHLFUPBU6GqqP/davTB/9wDZs2soeQRoMMw2w+W65HZo+Uz4nuxUZZh/suMAK4Vy40M4fE/LVu
/rQzm7XIhABUaKIdE5o0KN+t1dMkXs2OS/nJpQ7NZirCQzcvbTQ05XqVtViTFZpZBALOcazzDr2+
J97sPo7aaarCIhIbQQlQUc42E2oXkh3599gtLhyvRMuFoY3kFHvj33ifYuv/azTnQA8mYqUJZTQu
b4EkgebA1txFQVv4wql8e5XskDNclFr/fH3+aXR2LcCTj/XQH8DG426xmczh8dZrn2HgB2ORYV3S
XXddAon/X3b7n0Znt8KAOqdsZq/nTf5Abjhw0cxNLjSAjj8gytl9GITXr7fE0lpVZ3dEiAVUyzpG
N71MwhnxNruioO6nx6UQRpuirve7TzehbTDx1gmUOecoGcVMo77NRXtSLNQWO7O4idriNrHKvZ2U
T0ZNoRgFDwIp3RSgtWpxfBcP7Q1MuFtHljsZQsyoHxNyQmropEmQa4W5VuYoJQcixXbbvgvUGDoQ
NYDGGZzOIis86PJjFeMVw7UcJzb0K/xBZ93v7f6fT/1/hS/56XcX6n/+N75+ygugRsJIzL785z5+
qvI6/yX+e/q1f/3Y+1/657F4yW5F9fIi9g/F/Cff/SL+/l/tew/i4d0XfiZiMZybl2r49lI3XLw2
gk86/eT/9pv/8fL6V+6G4uUff3vKG9Aq8dfCOM/+9te3Ns//+JuJg+s/3/75v753eEjxa0GcxPOf
fnmoxT/+Jimm9XdVk5H0RUoRPtcW/lD3Mn1LMY2/I6M1UfOQusSrC+sNfFIRTb+l/l2HH6MJFCqw
mgCiYtPVefP6PVX5u/z6hyZNLWTqrb/9z+d6N0F/Juw/siY95XEm6n/87TWi/LMUIWmhAPelTf+D
whMBuPl9NIF3UCp6malXqzVoNwDBpFr5ShKNNbhpp6Rb8Lv7avf6r9DmqEbfjmm67RWSpus3//WL
n/39U3Fm60+//3X6s+mfry0L4Z/z+w/8afd3Y79/4U+7YQ2lwd+f5vVz/P7690fS4F7w+8/0Y1+J
288/6Pxn37T+u0mzXLqbyLvtPo0xNIeQoIZBEMDjUAN6P8YR3KNrxpLuKqDJRkvyDbzEoFLVhfjz
Vcz0/VzCIQbVMugqTQzIOQWSU4lAhVRqr4aqJQeqakGdRdjycrOF+J/lRFPmA/AZANQ06GYN5W3W
hFsulNsUoavbI3tdtdVlyCZNFSGvtEYB0GU0VAfwlu+y1t81tNtGiriUWtQB40XWkibfgNkKgnS1
taUuSAT46yG7WlToEJCFNpnaIG+otCvghB5VpqC80txnFG5APKru6856GkzjoLbFuhr1J05NOC6k
0pUo1aobALSXKFSLjbz7WanySrHT7wXrN1xLbwpJ+dlR/gPIFc17s3n/2iTvNsXH+XoNjAgwlbL1
QaIqU8Y2h7dte627wmNR6VY1vQlBEP+6mekMeXMNTOsCLBQD+uZw+IDAwTwIK5Le0iGnLa5tHkEd
M+QgrZsPSZdQV2L1S5qIZyMhz5KJS0JKeesVBohCWQVOu93qq9TUf7EMBNN2AGTANlDaSLHs68G+
SY02h75Tqm6hsT0R85TGac1cuAkd14LpNmQJE9RwC8B4W4AzoeHZhk5n8yMLs9xnUQRwf5bv4qKC
HU6z79Jahyapfq/WZrIZy+hHNgCj008qnwLXlS5pCpSmStjZQ5THUSkXHmQKa8cwq/Oo5E9xDftV
le8KyfhJo2EveCWcQe6Duh2RfIarQq9T8B2AWIuFAcca+5DLxnlMy9u+abelNhzbiEJnhKXHKFR/
8faBoFgp+vqpp9nglyX7YedNgeUaXxIr+p6R5tfX0/X+eYfZmlTTDLAqgZ0nH5nMNVXqqDQIvVhZ
8jOK0++Z2ZsejTM40mv9Qu53llX53RouBRskThNH7pyGAC6NOTYNpRfAeQGO1Tx+a38rPXPVAd14
n8Ej5evefViL0yMAyw3ocRmE8Q9nh24WQi0UeiEtimI8hYhhoynfgaONPaGp361SWtMOIKqvm/1s
UN82OwsuVbBI0kaV6YUTqMZWqZuLMXUsQn+mMl1K4LxeZu8OyNdOTnetASFD7VUX503wLqSGGZSr
9MLiQl8N0nBXtjlqfFUE2fsxPttDGcJeGFKwmUTtlVXAO0pjxi7SrXUXVheZx8BAkvGubzTfyoHu
oDknHoRaV0YB7gvEehlKfBXRA4WrAGhyHLbD2Glg+RueYrYHyygfSJvcmFDe8WI1BGVpkNKF8+vj
4pnedJDoRnIM1TLcCO8vnLywMylWxvoqbycl0PGauk9wl/Ph07ZZYn7NqNuvp5gq4/8g8Al6FALk
940pSlGaQySjWAANYkd2O3jn3I7rYj2ASSrdt363gXX9SbgwQfy52Pq0QN5N6dTVP63Pk3IJDq48
ypX6mt2IjbYGaHIrBxNpEzLHbrE0sFNf5q1pIHBPeqCGCQr3+772ra7oDLrQGNjuQQPlDEYCrrgK
5EHWMciTzUbf8VWyhVGLeTK+fb1XPi5f9PVN63OSnQwMHKBwU1nG7T3ZLzYGmMrlNyBUYBmOwoWj
O/qP8mYijCKHvR63kxlX7fU+APhr4vVBto9WwhuXiC8zm51pCdi6LEMcQLM1XYUy3vthiSJk8BSa
8atmgP5FSAstqQYyp0OcZCsI1sPmZ2iPY1N+5wnkByF/44gOame5OYmuyA3QGNYuoUUIdkRMnFFN
H7NSAlzRgH+mGbUroqj3lWl6TFfWWWpf1FZWt5maAl6pM+53svEtMQfVtaLIdrpOU6FgBSK12TMR
dHLfb9UeOME2Bih6GJViBZnv2yECUnTM8NDKkxL4U/jQOGXaP6O7L2oE4oLUnisVgyUks/PSot/q
zALMX8dsC5n5maUexhS4x6GyHsYuJwCaaOhPFe2LMERJHyS7soY0UQ3tBxmlKU8U0C9i6fBTStsh
yA0xAJDZAYSNtKFjJdk3ScMJT/RvptncguF/D9Sn2MHmcPSqCOLKslpiZqvmrk5hrjwYmvFMgfrc
fL3MZgnG37OpyibojhBxMz68ThOqRHrNG3aF5DsIYrFf7Xgg+fb31lf8agXOwNcNzhizvxuEwh5i
LTxocMnOlk9okZBBuhYEjNFe6xHmgduttIIkGXULHv0KTcC5c4ne0aS/IQw6JRatdgLygUHH0tuo
NQWGXULNDBjgPY/6ErhLyMNW1OdjH/thBL+OzrJxQCs/VK34FacMliRKvUtN+8IGeLv3Vf1oQOoJ
/oMQuwYSdmyLB4RIW+gNDysYKYGmbI5nxtLvllQ8t8jRL1zAM+oMRgFR+ySUbE+KlhOL5v0mahrd
LEcCUHIvpQfg4IE9RbwGOVZ5/GEnkT+5lJCsBI5VuFTL70IyrgicDEqARikA53UdeZGZPxGzAE4E
wBaT7+o4cQ2JudaYubKCmmdk70u4jy2l+d4nNP7ns+MhiaqMjRLi7IVj1Bk+SdEYF31lbBVPcSKP
HAakFHPIJSyslg9HsI2LBuK1KFOCbjdvqlQH2InQPLm2FcARCI2KvliYig9BCY6zt01MsdKbMIFy
ZBJbI02unMFqdExvRhhOKgUD42QJ/qF/vL8QmKvYbKo6kcXnb4A2Lbs+5k10jZl2I0dy4lvWqG1a
WPseQtLBZlVTf6pmCTJFDw5RHiKz3vKCVT+MGnZZtumqtG92Q6LFfp7mxaGT4MBid7BtCUGg8cNc
UKCCi/57poBRNfDbGgCdbR+NvQ9Dc+PYQuI9gfgK6B5qhUXUniECOqm8hCeNQeyrhYSkY+DQg9IV
0zwocoEkyiUY4jRhDJ9Mom0n6KBLe7VfOhimjf/+up041zJiGDDKPnJxC6Awm0LPw6sqCF/zYix8
yJiNgLkDTybhoSFNbwzICgxIW7TMsWWIrhlgJWcyRLZi0F2DsgR9oKogXTjIVuMAoYSXb5LjtuRi
LzFBvUEB/8WWo5vcgEkyJVIb6FVnO+PIoOFFbNCo8NYOOrV81m2gXwboYznoMTgApWCOwjkO7TEH
yLcZwO3SNz2EIl0snQ1EtXGUKVG0BaGschNdPXQZlpIE5j7sckH18oBmHDesb3IAXZTg653yGg+8
Gz6cKNAfgOrCJGT9ITKb2L7Uhlz8pS4PneB3OikguB/7tTw6wPwENcr7EHD0K7nfQgriILf3QOb7
Vf2j6u7kBjc5YEMSmdSDdbeCsQ2lvWMAPDdqN2Z9tTVkElnud129T+UH2AI4HbJGJvTYOq6hOKUD
4q3BGbT2YnAPaPi9zVHztxJXBXxeIEFgaiOUVMadAf2tCIZsoC1m2XCiDJ4IBAgAnp6s4TYk8Uki
/GBH8IhMcKDVqash/z0RhHIJYtGwPeiNwWVKA+s85iPDcjM5NqVZeSGi/6kWUEmHvnxcLZU39Pn6
VGVUfxDygJQF5NhcnBDsCiTjLTAHI0E2vATGTxQLWp0fb+OpDdzDmEJFNQ1rlqDjVsdzyc4S3Mb1
pQgmlZQuAATPe1WjWWZrT0f1bNGgPcTxU7twLZhdxmM12CzGfrmq99Y5XGs7+Gn5EmT4TuBNn8MT
X7d7eUdOSxJMs5T/6x3ytuF5JG/woepD0SfXyis2feua6+yYr6C+gwC2HZ1xr6+XaeHGhylUbBtS
w3j56kSBxuSUu3tz1hOWwctqlKNrSGggxxwh5DXT8HTTcnBMDZ+Y0jdWmFco9yNtVgdIwYAeBM5J
qa0KRJLIiHnN0CHPAuRRq0EdEE6wMJXsq3NppZtJnRGw21PfrXo9WSthEgYxoTBMtxyJ/SpzcVQU
7sY8B+BEFrDKDtd5RoJhiJ7gOLZFFmBj9exoW/D5NqML1c0Xq1X9VFK3MDzwabwmyEc4tKfnWk49
Av8yWvfbgT7bxg+8YgPNqHad1LkUqoS10QWVBDvsqtqSjK5Go7n9+syZQShfZxE3MxA+gDtrKF/M
lo/Gud6QQZYuCB4jFzU/ZHeArg6U1oOo8Qbvkt4BT24pKphJ2n5o97W482Yewz6T7SJGuyZoYJIp
tjyjrl41GJliYqq7vQkpMaU45dRwAVcJbFYGqdq6TQnKXGG4vdIfRhA1MxANih5WLjXqeDCVi9CN
BDSxEKpPapKfoC+70ivbrQX8HBXQihDlq9QDf/M8IHOOis9GtbK9VJTIj42BBWtVLAr7rJvUMVPJ
HWi2L3SwCRIWlCATOYRCHnI0t7JhbuRaRSWdh1sq9/dRVMNrpmbbsO/2Uizfa2Z0LBQ1QAQKD6DQ
VRrumnB2Twh8P4Vx7YHIS6sSKpVMcZQeh+gIB0q58WDhDkdEvhD1fUhrI5uigPWCiA9wBGM+1YIq
KI/jqYOtg9uPET8ddoTFC+D5D8HY1IoOeoZJ8OIGcOv9BqWRVZG8xsTahOFpGYO5KtwKTkZc/Tda
QqChGRpSYdAqnGGl6qINa7XR0VLOdhBW9xiL1pDf8kXLFyKbz4bubVPzWL+LbImVaErvYAaS3xZI
NBvj89d78dNGYJwx6cMjNJ8/q5Sq0XVuS0jpjf0Kiit4cWpbCyfG1818OEExQRbuCUzSVOWaL4NB
xGVhIPy/SH1zSgCEJ3G+AP7+vAlosMkEVTOg/N+vgXAEVHTQWnppzH6DvPSR6EvFkxlt5PUAQToe
rzAVlwAYnLN1VpJRpqNZ04vw0ofhAusp7oExjSp3c9c/TOJv/xuL78/SrpAXxtAp8P74ICyUh43U
GVZPLwMAH0lXu4MGz2CLr8R4n43bKhLO17P12QGNioaFAgdRYYg3rz13TdHKvEA/JwCDueae0gbF
YxPoAQdxLAGP9LAEQlxsc7bc8QKyGiaqqU0VGUkzgDTC5JIA2dFJ8UZ7kTyo3H3dUXOasFkg866j
swmF2R80DkYsGg5KIgyGON3IugmOp9m42DEQfGtBmgalTXKGrre8sGivKrQvHVF2P62yb/DxyoNc
JtkxTKxTWfZgSYQPNg/pipL6EcYeWCNjfIiU+BKp6i7Ukw0LSdDWxqOk08c852td79xUMS45gzi0
kte3I8kJyNxS5oU9Yle5pL9KC48YUoxPpVz8CA2QZjm3dyjUoewMVwkQkvepAQ4wMiO3bV2fmrD4
kabsBikK6kP1FM+gOLkUOSjY1ChtL2HwTUKyJQI53j51pQV7zVJsaB4CYpCcUawAUV8Jwqr+FdLw
GaWiEMBn8gBZBxiwtSxo+hSuYmm5y5vx8vWsfHYmvV19005/c02XVVplGhf0okk/tRbmwcaGaosw
ymk9fZh65CFUVE9AJXhNWb9ppR84VyRtRG7HaT1oSLnNC/WepnyE8bgUecwAva8HBzh5IH7qioYc
1jyCjAamQM5JtS5MmkiCEeQUrTy8iUHYcApigHGGF3NfYzMzsqv15gDxk2z19bB+tsPefYjpFn3T
Y71uZIkBK3DhG91yJae/jf30BaWUxht/Ia/Kglhyl+ran7UKH8PJHAPlZlgwzIK9tA7l1Khz6xKV
faDxGrGs3rujruxTfqtW7JtiygGR5CCCELqQwOKM0lUnX6Nw4Q76ZFm9y53Nru4w4agYaqVxATuo
G86x9SinC3fQDB70Os/ahMiAxpKl4ladnSd2rkgWsgz2paq0GBm2KJx8uDrwHZKbsCB3ZCDPCTTL
49JcFR37N3r4tvXZxqkoz3inDVPqG1DcSnP0JnJtpiw8Nz95/em4X2H1BRleBWyr9+so7VOsc6BV
LnbGbyCKu05C5kYE4hy64ap9vtCrTy72yYUKGCgyPRbm2a/cqsNcUnpyMYZ1JMfOuGjm9cnKQDQP
PARuV5RtXtVI32yMOkstC6IK5AJ+PoeISFefRbnAM/9sH0xAmqkGYkF/en4EpHYLCfvR1C+m4sjb
3usnXL9XrS3FSTfmFsZhG2khufNJ4GDCqxcQBexqFKJmIREfkyYOCeNXgF5WFL65ZLgdYTpnFlga
Ng/gALRwoX4ykoAq6OgJfBhQs53tsbEyrEySOnZN2bUoa0jbU5+kj18fZJ82YqOYiK1mQD9ztv7i
cYhrHI/saoNHb+yFesfa09dNfBbpobD+p43ZWWmEumKICm3AmbO8xDtzB5T7IdvVXucRt11pPlIr
iwDVT3qG+igAJSYyK6joz4aPMbWWZBAYr3qlbZjJ3EKyN+oil2ipmelqfLPe9ZEPeaFLyTWLC7ds
Mof/H87Oa7lxJdu2X4QIePMKGtCKohylekHIlBJAwnvg68/gvjfi7tLWLUWcx+7oLogkMnPlWnOO
WZDKAm7ihy/xTxfGP7uhy8DPJnDHdnEVf33/0p64CpOPM1JN0rzLvEVnVA5xYunbYHvkXqZ0WqUx
bJkNPIVGFq1++Au+WQFUzgbUZvQK/z13tQJm8qgU8mIG8joOjRbjRcfBfyEdAwtRe8ddPkjP3ja+
/2nq/MWw9X8//fWZxPZB3FO/vKZCqMY0grO/hO5wKKzowXYRWrW2dUgS8qlUmkNtXnwo8JtpCR5x
OMBn0LNtlEM/MaMW0born7OcSQ3INiWtTp2KAKfRB0C/RbMZXOPxh6/rm62Wkwsp4XVEQyrSlx+M
WB+Yl9H1B5Mm5uHEL+pPLd7WGTy0/DU33losLaPUz3aq3Pa53DgRBIv8hw3/u63yjz/j+qv+6/2E
zUu7ar4ug6N3Ij+F+XlGAt81KHap4BiK1z/9WN+t9z8e+aVKmQqln5WRHyue/OiBnvtK7hA6odfO
PxUQV4tor26s2/GHfea6jXwpQjGma3TfnWv/4usKcWo1i4grSi5smW56iwLTN0q6YY7301r8bs3b
GlND+PmM4r9WJkY5JFC5NN7Go76jq06GZLhUE///2DL6ILvndP2hHPrudWIduPRMOfX+oxv1usk2
ewA/l6FJF3pDGfRTe+n7zve/HvGl5FEdravhSzHpW4uN3JAxI1a9LwtfCex9eFM+/nSmXl+E//xi
Fr18pEH/TKL/fDfzfFZTYRi8m0G80fZxkG31pVxb2x+W4jdFFq1126JLAWyD1LI/n+NZyInJqmAp
rrMZS69vHOCfvmULe2mxCSyTuzTbtL/KQKx/Kri+XQz/fvaXw28qGxl3IbP2YhUee0xsja++Whfm
tXfp57yQD9qr85qdftKufLsY/vWRv+w+g6wADEAtvOQSvCFwpIwWdGmdO9zVP327XwJ7/9mdr9JN
dNOodNCzffl+rRT5jpaE5lPSOjAT6lgPtKEbl13IPDdRwo3XFsrG6Zj7R5X2VM0k86S15S4VC1ZD
8WGVCAJK5cRlYN0TWd7VqEDqEp8mc9ePAjadyF3hF/nMZX9WXhmneFy4Zwe7ctHR/o9o82rFdnbU
l9jxPvR41jdidh50fRwWSTNvzcSY1wk37F5M0arS0VhYerabC2QFuTaay7CruF7kpJYrjrKuDGdt
T+1uihKSkGXSc6JHb5GX7J2ufVZbSQK5Pt+PYnxTcyZkM7A9xGduu257Gh2RZe+GlCwNz2qQCiDK
FWOKrRgfgs/p/VIN2SpRnE2pxeai8FJ7OekNY2aSkzqVCV2fB7Su1qUkdl6Usx9NTNNGE3WBAW5j
sDHCW0EpQ5LsreamD92l41aPdTdubKhZpautbbWjQ5xWTA/xM+H/dVaVNkE7R9jLOb6p9BI4Obk8
linX0mhPaZFFi2zs3hJEO4vOLUb0NBaGUvM6u5yql6YFW2nl2VsS6h3S07QDKJe/tQYcalAjOEP7
wVoJxbzqkcplc+3tMP6MNHcNiP6XmScxhrXmZaidN+Oq5MttvIeiHk95OTxpth5Mib5M8jzcGkO7
jyplqTuIfYj0qvyOywQKJMDsCqafplwJo30v4ZD4uSXUhZDJvdYIBpe6dqitjvg7Wos0+uGFTRp3
8ij+lVod1MU0/swSlwk6+qg1Q/aX3tHe1NDd9wkEh7Jy3wbHmnzNzPez596Y9GqCWgzjXvemF1Ew
WuhnvKCigX5ZjJji2pDRVdbkC7PUATP1EE3GyPKQVbreXqCJWjMucu7qTq8e0tgd/cEggDfxnh2t
xXEizVfXIRQ2t+sj5MH1WBc38/Vje12B+ABEYlEXwRBNWyO0C99J3QfP6MJl18a3kzDFutW1Y587
lJ2DMjLyzS95ZDzxPYWrousXtcpKmjpxItXqTU0YamrWi9rDatEMgDx6wl9uw+8JqqF3DjLsmXK5
OZ1KPbV8u1bTx0SoS1lZOjJD82Wyw3k1ZFri6924GsRQ+gb0NV+d5yDP8tdqSq4is7fUjQMW9L4t
2o1id/vIau7CWfmdOm59k2vNsm6mdYvBtUnJoLAFsZvTdohpo6Ut+FSjJxZDglOjiYvTC9TcQmvF
g6UWv2xtPM/0kxeWNzzqhXcoi+bWbNBF42mAhTdoK9GEq9poNqHt7pyxXTmeFuRFfo4crLVy9Fif
tn4RcfkUjVQog1GskoJ2nZ4DihusdBE54d4z5aH26g4pR/RZAgp0pul1IiO9EsSg8c5FU3nvCWrP
KjFXQPWOxVAGRVNX2yovNraSPpb2sMznmolceDbT+tpqNnfh6Dw4Zr6bhwjYgiE9whlyaFPe+sph
DlCyaoGem/qub1iQZmRU6zCs74she+Wv+Sz67FB3y65618jv0nWBvaG+d9JxR14tA3mkvC442aL2
O/LeyDezzSIQhYEsY7wZbBtooNqs+g6EjtfpLFX5lolIwPoNn0qlviBHWTUNxsjZWlVtia7TI2e8
NFZpOS6HxPFFFQbdHC+gzywGO1mO4j1WH+bwt63ry0rPHkzFWowqOWkF40C9Q12O7pydJyfIsu/E
izHfREn4u3SJqgtTsKTO2kkrQN3pKtIcBFXsviD6yvDoNOrCFM9t3W2HgjByPfeJFAqMykJT+BHT
EwqT/r0Gnjpn1h3tmXqZQv4LlXCBBv+EGORgKe8eOkAXZEtSRCvbKhcG8EcFxmGp5me2+grgNV1j
1pYC4CUDLWmNVVBP44NIj1abvkdyvHPBR01jtRMGqSFqcVdp9sGOrmQK+dHyf7WmHi1/QsrmZ1h+
hHI+dlb4VvXJvm/Zq3T9MaE36cUuGRunuLmxtFPc1aci+tUmUdCInsn2vvbstaobBxw5AFGnrSey
Rd9MsFSnp9xTVhKto9NVp7Fka44BgIQfpdNvRIc2PZb3YWquXDQyTlLcjAUWjuS5BbJa0CJlAkNO
Yrx0ingRjc7OaqelYYn7HkBkBIZ0qJdsLKxia9ojXAqU6BUk6bYpilU+NEFBlETpLlIohaoIbxk+
LjsXXatibY242nkuUiaQroaUwHiTLZvhuojrAIHReg6pdlzzdpSvio4arpdL0432zSQR5sDo062e
JNMcN8SpVlBFZcuwL9cOKGTEf5uiC1dJVi4cK7yNZHlKyfWLDckekQYpoiuISQsBP06C56zNd8f2
lllSrvQp2ibsG4P0Vm6T76wOVkwOP3IOt7Krdq7zHpHTBHV3ldWJT5b4zZxzRVP1pWPXflrmS7v2
dmBJfL3+cBvzXHeX1ntUx/QU2eFK19kwcmXLrG8xtYis43AXxdVtzsid/XZleLM/9rWfKdppMrOV
lbaowtTlXFS+xd7kZkPqW93M4WduwtBbdhqv5fQm6mRVi+nsmM9jwaozmXd743ZCWqhFvydcQSYi
hsl7dZNXgzm2FxmbZDS3ZvE2uM3OHXeDlS/bxt1IiT9V9QKn6E9lxmXPTNaRWgVdPR1G0hXy8sO1
ioVD0GLsts/8istxYK0behBO+BCG4GpWcWrvBhDPoii1dS3GdWQnC6P/HXoqXwH0aaW8cdARlbzC
WCtRB03ROmnsncI/U7TG2jTS25Q3ss4qzjTluUxkEKkZQRjg0FIDdHi0YqLiq3m7Tu1u1cQVuQSE
ZlLctZ1z10eaX/Hila22NVVY2LClozE5ZUn21hTWUYNmWvN7Z3F8H8e3RpiBMgA3HLsvkqJFmtEx
1IDc2vY6tNM9GS33VgIZiZwuhUTYTLC5E4KgxfyZoXqYoKFmebfslUMhkBWXALr5eFdmmOvcRl64
CGui28c7Jy5WdkuaPO9QI8BZbxQNtWqy98qzmNga7Y1C2Hzm8BPCZhqK5wGIjnQPoo2vJp1lpHJa
ipuyZ2Ck5ftSFBeNlg1oThJrfSbzKzk9ZfKoWXR1imZRk9SjeHcFOl1Lyddt3C36GVcwS9Y1aJ+Z
xHoW2T5T0gNuuBuGxm+mfYvJqDCOfWUjBflUClwtqBUSPqBpVBuqSmJUP9VKWUdeRRgxgh8dyZxW
9UEUpYgyjMRnlZxNs3sl2ZZT7iOJZdBr4caFrudLm1XF/23XwIyy40876gBIr10Hxj8gXhRNmV+l
6RmHRjp5u8EkZ6gTWpB5McxM7iKDIOG4STZeDPwUYd44jEHkYEvhWHPOZtLIxZi9DMV9C6k6tq4g
gOnUls/11XZV5v2jaw+PoRr9Sgt1ZakEsmrZYzu7Agp9Jxa9AxfLi4jynDNiE2I9OypNrPh22v42
beLOPfk7tZGBh92AEUu4r3GVHcsUHLYnUYuEXXk1AqvsmAoyTbKEh6XdDQ7yjkF8zLh+C94jMg/f
8nS8RUz9mnTuDkLxXmVq6LTVBjvIymHe50tNfIjSOKeak6A16d5gt6/SrAamEDuHktvBAN8YBr9K
tY5GxrXXfWntE0pPWU7wyM7YYtaVVANnGG8dz1pLYWxCg0dpoL/tKUBSc+a+sTPUfDkikexQby4b
cm67WQ90BwpfulcmqEZ14q7IKO6WnmUux0kSB8v6ruwF6OVVO85vIez+NvnI2/JmbPS7LtXXFSNR
t9apNKdHczD2eY8zDRK1U9l3Stcvk1BdjG271I2PuHP9GiHsBCc5Gtp1rEVciEwmqhbQ3nprKfU2
xCbQD8PBUaj2awb+ct4Xo/iIIdWP+KWN/D61bxWm85qRwmdTdmXaHvSyArp2TOcoWoti0NDnzxfe
3iqQ5NdwFrYdBGJVrpVGp8axQq46M0a8vtR/ZdI9pvTZevJ/HfWaUpuLfdibq6GKnyY9nQI99MQq
4QgEj4lUzGn37uDsUQeicM20u9AVv2JNvihN/5IaI2jmqPKLgQYCElq/hyGqRdYyyqqT4+Z3EqoQ
ZGnA41gIgsEU3TZWtUs2qaavq+N7phI3OyFs7k2YfmH8RupUgcEBB083PVeqeubkpESzlrp06/WE
SH3B2AuqoOmaC5EZb6Hh4MDoqWcM8ZSNar9OqNK8lmuHGeLsUz3STWcrv2tiiIR5FX9W0MDpkp8i
Lz72LgzvohpeHXfexFN3Gev+hpsoMQ/x1ujquyKXq7Ipfo2K8kx2xZ0aW+d5gD4dJWfLzM+GER3y
XDsM2IAWjeOg2mbBxS4J5Gp45xjVI9EIb7Pr/B5L60bO1r3njYHtldg6oxi+4bROW+tNLazfYT2w
0+rOm61GN00RXs0IGL/cl1qKu4w7sC+G1PELPf6oyK1YxGFz9CK1Dbw0gifOPSkzx5Mi8g9zwpXj
mUcraU60yiI/7z5xfTxVJuvBdovtkABttN2zNo/vXoNYtXE+J9d6jRXa5jlW7BvLC4NJBbHSaeLS
Dgyy7bJetN0g/aSTpC57HAeOnY0BPBhtpfbh3Vi7nAVKeqdE/dOsRd0jOAkViC2GXj3Xd/AuxcKS
yYYwso0CDnWZVeWTzuU8y7g4ZiD2WCx9vo7wXixK2/y0p2Yfe/mjHK1bvUBOllVxeMT9yL6WpKcE
6fWmrRA51mgkeyO6MGx7HWlhU15Ot0WW3LuhdVdGvbrRDf71KtSgtVWUnOFmkPmhKiEla+j1FtID
cddaNWeSNfa+Xho4qwRR8dX85mX6UkiDeBs0YF5MscHsqNuYGmgAblTmDNSnT6xtYozrXjDw6NLh
l+EOm9iesC0C1vXzRgbS4RaRcvu10idOd0RzkweqTiUUpRrkpxsV9Sofh4/e6m9bC4K+DIOkrjNY
SEUfI25T+MbNCoHGNNskCI2zXAyOai9rtm4fzyGTh8yjg2+EHp0lq17xP+NV9sF2DLLZxKNOc4M1
mglCPgy2I3+AKig057lqaU4kbkMw0/SUJOMz/vhzTQJk5XZnvR7fTQpSTx0C0xghmCrVLilcdxu7
LnFYA5VJ4nXwmWL7NZTGs90qm8KiqSHm8cHN3H03qyiss3bc5r22TWfreUjVpVsYvx0DzSsHz8bK
yp2hlXjZjBHBowxaVX9KTU6EoVB8zy3vdHRxvtaowUyWd6qpQasPa0E3i+Ye+XTUc7E4I6N8BTn2
2Kjurqm6m6lCl6/HObfcQrN8KcK9mbHFKWzj7EV7e3QAFzHyw9fSg/krP4XWfdhxcVMmSYdCPOyX
aT9+ugm9q0Gm66RA1KnmMdDVyDnyn8gD1fVn3ekPdhFNuJ6Nc5M0j/GoHKLM2osqPxouxz82tIs3
5EQcjOdBq85jnu5Hix8ut8udnItkkxrkUgAaXSoJF7GxUMuFbndrSZ3f5OGOefmN7OrfpkJ5bg9Y
lTHFar49aeth1oIS+/HC6VuyKHrF5IzK4cNk65L+VDDFFOB6rd6pavxLzTniM+oLNvKbeQzfZO+Q
yqNtwgmv+RQ2BdpG1KWoK5NlpcktfPoWYYkXLWPDZcMqX2Uy34YtrqYZBYxfUPZlmbGLZm7EkZFs
O4fLYAQwXzePgrhNFKEEmTcxGuVibCrfwRDQVfJB9NWz3XnuIoEOu0hFcZtN+b0WRjisYo0P6dAV
aOJ+rapNEMel7odOvwx1OI5jeFH7CUyZlT2mlYm4KRX3GBvChUXWzqpg+1+mDfd6Y0x/D7W0/Tzj
2q/W/DHG+GvU43uvD9+hxzn+PCk3vWiDpsne57TC0C7CgpAbGmszaO4VOGy50NTqIa/s2wo7et5j
89LTkzZSNCPCiH2NkIZlmBv4dWJLJRg+fKWNuA4d5TGcXV43UM+ZR/z7kA9HrIX3OnBi8mtGYxlO
4S1ggYMyR/deJC+1Ye/6CF5kDE/fCCfjGt6Mz10aeMbogS5w46zHLNcXfdT8csk6WYJ3vqnckYCH
KX00yhj7jNVYgeeS8OvZSrluOnPVVMPTbHA9hyRKCs2MnRFy5t6xym0Pd8O2q3NmNs2+sMBfaiGW
O4RaeWteyh7CjyWGTxXth6974dtk1yfpmZ9eyJ2jlJLIg1o+pxIscDc7CNGd8s6YKzpUQ0tVZ3h+
PoYkiUYkQswg6idlZbbKESUbe1NG6kQ/Pct6Gnwz76mlzfYQdunJGoffdkgNVYGS4G5RqNcWJT5N
d9HpU07LYvhV0ymAMZUhtZ5JJrkuXWCDCjgI0m9QjRTRfIu+bFworQu/ssugPU7KQue4WUqnGBfW
qAS1Z1AzFNVboVrdzookkPUMKHIhNHvbKvNbqqNAqVDJjQPAxtgaluHQIY9jSfhNIbjGNavMSvUT
cQ0X2eZvTWmhM/IORZpTV3V5ygHHaz5rdRwgFDpyWBbrECm8r3CznLt5LxtnuJs1Mp3mMmNHiVDV
KfpDm1M/ou8gJqPstnY3ZQudOG8O4B1+BeNuNiKubFpOEI2Hh6oj0CWbtRu7js/h4HCzi4y73vTW
npbgM+/lO1eCRUNsJaBp/uVqYkLfmNbWGaOjFHO7ELTVIPnEN1Wm4h7QZ3h/YsMxK5YIobdDbu7p
cF6KrPslPGv2CVYhcJGgHewEBAUNzCyAT3G9EkZ/jGXDSapFj13WcDM25+QalgS3qU7e875/7hPj
KWyyeKE2neZ3eect7C4m4MWTyrIeOGwLpvhbfuw7s5k/q9L4pboj3ePsWRvCG6/UbL/Q8nPaNs80
/F4m7pqTm9IoTalIksx8SB18jJF8hWu0jtX5Numb53i0jmZq3mkJowqr5KWdJlcNSrd9CMvolHmZ
5zu9oSzcplE2g0p5Getehp9HzH4hm1UxxxlE7sxbRzQnEltLggTt9tLWUkl+T+/4bNWP0MDETkbe
xpnVu54IkdLg+mTTkXXKwVpW1mhjULZvHCVBKaFox05YR84Ckr+n5CGxxGMXQrtSuDsQPBWHA4mQ
45MVicqP4vizsJNt4Rb5scm1nLfjurCNEJRnj0irnhp7pdEls9ziIItqq1XOfdfrz8PknPvCe60y
1muc7IrcJhQLY141P4ZVdVIsIr/M7FVp1X3uyj3da3pjncBrpj64Th8uIuLTKrtg76OYGeb9IO0b
g2W4EYIWZD7l787seEEfOpcYvLyadTthjyvXEfupcVZKlx7nltb5OB/g/e/hp4O3LQaSwhw8VWGc
nEfV+6iceV32hbsqHWkeekt/iXKD483G1QAYimpMzEvVzJmoKOOjCDnfp7ztgyLNclxfg7EWM7uc
S33uxekmatJwAc/F8ocCi75Obls2dTcmsfKLYRjuStJdyoyGVFbpvycd61c4v5Kudn+17tCzrQ6e
xUKruitAXaNo40w+NtGEwvLqnfZG/nnHFc4h1RvsahitF1o/EQtkP2Ep4JcNXw3RewvhMlJNOs6x
PpsWVjvwJFHhl6yN56m0V+7UnqshJJ6nERtCdB6TUJQk9xVsC0CLBe7yNpwCJ2WvJG9xGzfKjSHU
2xKMe9VpW8uaBCOZ+qbxyhe1GvdtrTxHs4ul2FWYw4372lY/U1TCvpiadS9tWs0laztWxL0Rzonv
trpDQ2x6JEbvEvfe5OdDx0UEvtNCoK7fFHOxtuscnyO1BEM1qS8VWSaLVJ2LBWJgTioiq0ozn5ez
R8eGTVb4RkOTK+YhdCMib61UVAKG0dGes8VPZuBv1AjI0RCJWZp9xVB8kVuIvDEwpAzppSu59iBD
k4xX1f7z72PeH57y1S3mIK42uYOll0k3l2khg6pIVyBhfpgmcwf5RhTgWugTYdvaHor5P4f1VpfX
kisR6pFGiAU228dONLep3dxwrbp1uG74k9M2q38yBoq20SBSAwags+ubifmLdKXHNKuOrVY8S1g3
gd6Jpygxbb/k3joP9nsz9RfTJPVBd0TKr5p49DBbY6OmymOq0k1AycyJJGvNd8lwk26Y+0M/dysY
+DSxZqdYuFVULJqZWESXvp+I82Vk9kdTTdea4Z4o/peOJW6z3KkDI0yCxpOS8op0XTkP+Y75Zrnr
iYhajg1BXJE17NjxHys7fMxL49GiOlUtUt7iJiTsKc/jVdoAZ2hCa01AAIlFiXFAXbSD9PjpaO5p
lGQrIUL3x6Rg5O0QajhcK0p1viHN8a6JvDONzmc9K+51ZzyJOqPvPzJ0lszvIo4UZgbEwuLY8/vQ
+KwiL/MHheQVY2Bs4RQqr3hSro1hXNZ69iESRfe7pLuEin6wU0zJYT6eoim5C8cssK8VDXmfx7ah
a4pT1NYTxoXecN91w76S2a1qNjdxNQeaUa+U3r2Jxyxb2dWMmS5Lf3tjE3RTx82+zp/hn3D6JoEg
Cc2vHdqo4ZWQ3mfGPh7cN6fSxEo48j2KrNUwkW9uWKvIjk5tJDvfmdk9RllvvXl4aLCGFVZKIa8S
51jNguq7qnxlbl+VfDj0YfxkZ0xwk5KLQyejQyhcMuXipF0StMdlBg0Jn7N50Cx5dqp0nWrGO/kh
zI/K7EYd4bMXanjoU7qTGgO3RUt3JU0IGoaLTNokzbex9l4jk/u2OXTrcs5XbGrWSpeMkb2GC/xY
uge2WG7B5g3lGBwobVxFJSFUHVJQNqruPOtMJRlqKbDUIYYNgSPZ9JumfEqY62apjJfMl28io0Yh
DbDKLa2NBZY9taqjaY+nesBn3cfR2fRKYw2/7Jj0KU1m1TmZVReMGn46zb3aNZS913LG1CNN0Vh9
19P83ZWoqVRP2bZjdxhn57aWE2ZLAHuYGMxb3ZoPNdAiWvzTspzSl0gvaAc2kLbGyasWoTrf60py
Hhx7DyWtXhhx/zg3XTDYLMNWptkyuY4Rpryk88IsLFX2divPnNoXaeFizGmZ+jGgKs+YB7rYIt6G
bfFQlQ1fecllQWjRKvdSlUth58Eyud4pM+9SKkqQTcaJ+vRciealnjXmJndybjZ53hzdhts0ljcq
/X8aSrbxYZQhX+j8onjFKc+Vg6fR7kl7tCnRrhDtq50177adLY2x/rR0b9PY4d5gMDUlkeHrJtOr
1F2OxGCWJsnLTeMdBAJRe9bXtautyqk5CccJV2XOQKEUyo2Ct96HRzHx8eQ96Tgb155uZ0WuoKLx
ZSgbs40fSR02yBqd12mpBHnrvuSEEWqCG0dOFIBX0mOZ8rcqBRyqW+uq01daMuMOyBTQ/0V57If5
uZ6MQ+0SvWM5WRD2CVVMQagg30xnQLjOw0vXefMCed9v1R4ejNDc2U6yaW3tTJ/jPgHfso7qaGRD
yCtMLNO0yq8Sg7lzw4VdNWhVPEvbu7b8MDDqF35TtUDJSJ8gDvq2EUNG29lu+K8HRoGOl29lT33X
k9m4cnXsvGmWur4qabLh3yTsUmE4rVWIOI2YCPWMifbsiYtminc8ZRfPJDWSJVuuvb7i26pUsQPG
VGyU67C11S0GW2okdqZameukiunkhIiQMWPf4P96NoTyWPc84Qo88TOulmuh9YyMaQJKPb5VFHGa
6Yx3c+lsM7QFXMejaaUwYHGk6vpdkz1Msn6w7K7/4Rz8L1IK0fI/2UH47zC8O1/cDygSQsfj9Lu4
v/olw9hABtMJcwlsoZ8lm98c7sjisDuQE6e6//H7Ja0WaYXKNYcL44nAgH3UFkHqGYe/1xDf6P08
3SOzBzMH7eavkuy2Qr8kQhUFMUn3CJa7XY7hKWrC25mzKVYI7RnaMFlUNv2Nvz/6G/mkR1gzdkYD
qyl8ty9VRd5klZlE6QWZ8C4r3PdmUC9/f8R3Uj9cn2Q0MxnQLeer069ED9PBKk7RT5Zb9zfpZQFe
5QOXjQWchcDYhos8+Mnr90/h9UVESZWkIgrVEIfrX4GiiS2UWJShRICeMOBrWW+mLN48ibWjSR0G
BMZDYneHyOLKmQ0MR6v01e3GEzzIc5KSC61bpOwUBVGUhma/m42xQc9F6KIaKmRM5uRjMveKE2si
7Vf/ZZSSkfusUEOot81YMrUKk+fKM+sVnpkz+beoeEZMbYZ2dlvnGFoO+zRzkSSpFspM1k3bC41/
3bjnknbJdeUXQfHWqnNNes2GuGscTHSKttYZh8hCefvhV/pGxu4ZFnURRBtHU78uLKzyeSEdXsLo
IF6hp73Sd0bLXpxthcLCb56Tm/F1uFcvvKI/Qf++W2f/fvYXhW1n9BpbmyYvXAPeWgHWQXflghjs
H5zV3z6HWRbvORDc/0REzOjlrESr5aXSm5Wo2g96VkFTTj+lgX3/nH9CIVQmAP8oiv8lLh/nlgDL
DHKVLsKNRqdibtDda8P677/Zt4vXRfqMmwP6zVeTlJYVij5Vjbwo5nuJ3S+nS/r3J3y3M2EWsclR
xy+C6fTP7UE29Htqt5KXhCxU0U7vMflgkVrfhkm9qzg8opbp+TX68+/P/e4LxAJ9tfUTr8He9Odz
R3XUKqStfIE4KA+5a6MQqo1dW5vPf3/Qd2899hGMRBCQ8Wdd/5B//VK2xenm1bG80KmO5YdZWUSz
Bnn+OESHpH/5+8O++73+/bAvmmfsPloflXyqBvrlVXOa09LsHv83D3E9lzEgtN+v65jGURmnFnL/
EHRmg1rSy50f3orvf53/94gvy3W21HgsCwTxrkumMUPOAVBO3M7L/8UnAWdj4e7BUPDV0A8tup2d
RE8uitO/1KN3GY3i9e+P+Gclfj0l4F5dVylKe6zvf/7+Gf0V+kkmOw8pJ2hvdlayaNa2Xz0A2Nwo
H80PL/Z3rwA8YpBhDBRc9ytFp0AwZDeWIS8DjMpBOxjZD26P/88nYoO7OvIcquo/P1GnDth5xMAn
Ih/VOGQrbR8t6afiLxlOBAoFf/8G//suUCBx33Qg0mLL++prlAxHAA91yaWrzEU0HwXOgdj6Cc/6
zVMwrrgaphKOKEAPf36ogWzDEgdw+MSpftOO8e08lruoSn/YDf7rDsBA/a/H6H8+RtT/Q9p5LMet
LFv0ixABb6Yw7cmmbZKaIEhRgvceX/8WNLlUq4Md977x4VE1gDJZmTvX1pOEv4DLOgNcKIVDrhde
wNFMHeHKGvoT9fw98/iXQOzJtECZoD6WR/6y8wyB0KqA8OE8jAk9a9qiNCoALJr6zVgaxzSBsaJE
r/h0bzLZ2k41V0OYtLVNj+eO1CSJUh2NeYokU+rNX4pQtSQ11UfiDM/KMxBgeVEexSDEjcz6aZXi
QceU0a0jHenogGokorzaVS/d2D71BtH/RAll0hMvyOandmkyMHsydkM5bA2ZzFmU0b5dhHQn0IiW
ktaMf5qjkbh5XL3I8oy6ILuTfLlYSRMXNkPClK829AdSSG+53AquNVcT1zKa4JToPeynXRf2R+Kk
90itj2GcPH0/L/9daLgPSnS1aIDFOOzPlkEZ0zRc+KAeZvGztFzlqpPPpbmiUtUkfKZDlNn/9/dj
2yvDDG7bCeSXHScPMQi80H8ZDcX5/kkurGh4zziL0kmi0I+qnI0kYZk9pNpgnXIl3yKHXuPhilWr
eYNoelNnkkSZo3gpZqSfKrOlTlMRrcY42nEQXrt/yf+mIfkxyyKkvxg3Ae1sw6SCXYx6Wlgn/6Y+
cI99Tz+TW2jyjrDJD0itNojhnPykrixPur/zH6tD+y7dlD8CfNSuvJd/z27YISZsBeirsvoP8ED2
J2siP2aehl15UHfojx+qXfk4bn6iwgREvoZ6N97STLGqNleGXjaCs8X719BnJ3lWILgqEoauXSR6
T1heb0i/YXldPQrutYbnP4Yf3412Fg0ZSWDJOibUp24SEDVrOyUz6c4qMv9mVKPJNZbUgYiIyBky
cptKLn3WVjS/lcaAk33e/lb0uD+YSgCBVwqepzAA9qNW89GoEa1SwDJ3EgA/CAmBsNFDhUqkKVw5
zC89BK7DfCvCYZVOpLNX1rQRSb6iE+Da9G6fHPK7WH/wd3OwRvHWeSRMXHz3kEqTg6Eg/SYkW8V0
cnj0AJuHq1eOC8uXftk/PLulVf78RBFQwoiir0M+Sh4p0+waiE5+MTkk3q/s9Bd2or9GOjtUQpjx
aarLwkn02wdWzrHQsiuH8AVmHZsQDbU8CqBLUTubIXVjpFbHqj31K/oQ1tk6fRE/s4O8KtxhozxW
m2kdXhvzwhv8a8xleX45wADmd5E/Mma9ovNqm69QrYiaM91lWzTTyLLsdC0+xDe69/3i++MudL4c
vj7s2X5o9oPYSDh8AnlVVtkOs5pb9W4x4gqegTrjUynaEw5SCOBc1LrT/urGc2n1f/kB+tKT/uXJ
LbRbY8L9/aSBdTFW6RGTALqXHWstu9Mmj6888IXg5+uLPs+fxOlcJmQcjdMcYMNOY6Yxr4NS2l55
rcvOff5aDbjewGzlBUV4trPXSaRGUTEvcyi8C94R2RhMpswbTta+WhteiuXz+6A4C5ygvZHtcNM6
E/3K3/+MCxibBXr2n5+xLKcvLzeX0hplMT+jdUVn2RWCnbg11tUKi6cr2/iFF2tBBlTpQleRBZyD
yczO0jslCYOXwaSZLqylX0HdYU/ZXvHLunBQfR1HOZsvdRIWaiIvgDqrN5xumh87g3q91j9MsvJL
C/LVNKtXTscLqxMsMbVCMoq4Yp1zOciHwaGhheklK5o9qiNPDIQtkq6VWPX//fxkKMjBOMoseYiz
iSPFQj/WiSGcUjJpuIOvw/p5TOf/YRv9OsrZvLDgzoxiLQgn+hyOwdxtyA9c+U6XduqvQyzz5cvU
03MZdGPOgyhcy+1mlu/HQbwy5y7OBUUUMSm1SEyqZzeZRA1UiWSucNJylhLO6k0buLpymuifg9Dk
dNfMxNUL65pkwH9GPDt/emvQ2nzgqUSTFvkW5DDa0E8DIpLoI3/oYlq/9XybjeWH3i31TJCeegTb
dg7SyMESHMVzsikUZTvXGf0jity6Eup/OxWSX3KvhbiuhI5WtT/TII/cCDWGJ1e4xARmuuHaSH04
EvdqqN8PIulW6OEi8P2QstgUiKtIlbbCSAOPpJNtBbKI3b3cAwQr7/UIcx+jCF6/32GW4+Fsn/vr
fZxNVw79YpYgn53EHS0Du2i9WA6Km2sX40thu2ViqKNyzwMqdP6lwSSEcV0RYfSNp++W6MYfHMFb
LIZRaNGed71ecXHRq2TySeMa4j8Zk3ps9DCuJOE0dyBqoQxlSHvr3HDGQv9f5rFqLI+mXyiNaDLe
qI05CKeaXqEET3htEJy+NeyOuyJh3laeP77/bhdX55cA8mx1WgH9p2O+BJCcEXbsWzd1ZV05BBc/
s38mh4WhrwWbgKag84SnPxQYFde8QR3vCFCJdAjKwbOJwrDtky34aAQz+Ey53eTLh06Mn6N08rRB
vC2mcZWE8svUmLQ4WCntdOOunpPnjIb2pgs80wwP1qgbTjG3O40mFNSmCO9yFZWtYj5Q3fQMsUfE
0WcIxIVn1cp///cv8Muzndt2KFUuS3lDIBp2WQkeDOzAgA7p+0EunakWhSRRJXEn6+fpxxYxgq+Y
Pfxb/Mpd5JUNpN3+scCg/cpIf8Al5wuZiw9XP8zr4H+cbaVlq00KEFbhJMQ0sPqIsDQ5AxlQ0X+n
3ui8cDcAKTiJ4oQKna7eWYVYMDbwDWLxSK/9z5neD4Kr/dwpj9+/hn/daACgkKGElc2UZUGeBam6
pIRBKyTCKaGIX9iKbMvreSW56UoJbP2A5t9Nvfl3tpWc7I1P734//qWd4Mvw5+7eHX6JnVGnwmka
3iMTl1zjpMzxeoirK8fyvwPJixGVpWsWaUAy6H+fmUOspJmcd6Sx2Ac0+QEloh3H+cofZ+f7R/p3
Zv090tnnNidlqCHF+6cBwKSIvCY0Hsfy+ftB/t1kGATAK1cphUD4PB/c1xU2uNisnTSUK6a2ieMr
McbF9/VlgOUHfI0xrD4IJY28FF0IZCn2iPtxjtBoJH///kkuDaSAVqVYTgfUPwsxlLMALB/962qf
3ihGUttSNtpZSg9Vpl0Dz10aTOVtyTCGmPPn9ZqKnhOtripem00r0arA7M8NPIShW/oubfNn6+Be
Sl/o/zAldEtWdQrLKkXLsyOhr5TIyE0yY7GcHKtAv6lkObHNqb+ympbr8987DRWCL+Msj//lo5UJ
jBa5HK2TAcxsAXGn4odi3c0zzfpJvPr+w/0bIS6DAfCDQm9SmDqLT+awRmpidYh3h2QNRoRumHk7
y+l9MPYNnf+9U6K7vbKMLxTpl1HZMvhUdECdb6YB9bU+7SrrtAjOfwLu3JJuIoW4Cp7pz7MIz+zq
OD+jz722VV1+uf8ZeTmSv7xcXS/xNepr61T2L5OIcqoabYBVK1WAQnTNOevSJvL1Mc9e7iRreSDJ
PGZW/Gqz15w3i87l+w94aTEQfRFB68zMf6KwtIXOoxWpderrnmbWLnYpP3n5pGouc/XKEpCXDfZ8
bvLFwI5yy5O5y/79+sqKbd6SY+sExOlWO0or1VH2ybTWtyhCEeY3q4U3G+6CBqyJ07zEP64huC4+
75dfsEzoLx8wSUohRuHLO+1qh0sUDRXJwa92naFcWRqXpsrXZz07VM1BbqbOSjASCQSanx8Do/dq
fTeEH7pQeN9/xQvxO6z3/zzWnxf/5bHEEYmbroXWaXDm1WJfp2yiHcM64299lRznt+/Hu/IWzz21
23b2+0pguKT4FWT0WcW9o7dPkhhf2cwuLvWvD3a24KQg9Lu+ZSQ0nMemtkmieZiPFYfUnutV72lO
dZw2MpXj6MrQl1bf15HPVp/iU30SaSA7FTW4il639aR09OD/+SbPjtigqocgx2HqhE2OUw0fUfgr
VIKt/t9XCxdRGARPHKA08HNnAUmAMqOfI8s8WfNebm/61NopUbBDcnplQ7n02lCfAUtXiVrhdfy9
wEhMdagyIdgYcv+M6uhezzKBe8g1XvWl5UX+GLQqFGkNzdTf41hJbZl+1Zt8npWa3s5dvE9pnanw
kA+uma1deiYL5O6Cxtbx6jt7pkgba4lMm3lqW8Md2mkXaOZ7Qw/j//DuvoxjncWnUNaGuihqxiEh
bZlPA3KFeLqSUriQf6fWqGGPvcSMmLicTQVZ9ZORCp116pzoffodbDCWvqluzJKs8OipGSvKf7gW
/Vy4AP096tlCDvOAXsZlVPOH6NDEv5k3/R2KYhd7qlN6mz6kXnkTHKsrKqoLGsy/xz2bJ0kg6D6s
JOskVG69zbzAU7fRIXgq/mAKr5kbXYiH/nq3Z8s549KvBvBgThYqcFTa+Ubslw53s12L82KaUgx3
ueZfCZ8vzE9Wt8GCW4jq/whDsNjBxl7PzJOUaJiqBi5iq21Aw+z3u/6FJYfPxyJJU7h3UMH5e8kh
NYbHNEGmLSXBnaUPRb7psNjrS3uwnr4f6tK+T0pDoSQOIX5x4vh7LGU22kwLFe2Ei+EwufoaNfSP
LfWE4d7yjDWgKvxRib8o5n4/8oUvqKo6YhQdUBNo+rOHTBZX5kLQ5dOAFCkbhR9i2N2jrfXG0qeR
wtQfjK5afz/mMivOwiLSDxqiNWS1S83x74fFDzyoxFxRTrF4q9M76lfXjBIxuP9+iLOJWcRWWQ2V
pJyiGaJRTiK00jM6DTrhtsG8GoV0BQuQ9vQh3xZy84hkaqbdqt7UI+4Ond7B5S5+GHk724MmnyZz
ePz+HVyopcgoJdEbWVQ4NPKQ5y9hQMJKHxQhjOjIp2hn3GprycODzzGvfONLm8JfY51tRnM7juFY
Mpb2WBJU24B4XNXtPfrWaLh1u833z3Zh4VDoRH+AVyG6xPOimEmnHoizXjlBC1FMBdV0643S/dDt
0+CaaOtCMofaBrE1OkG0aFDO/36PEcQM0YLddIotUMlCUeWunAK7lKrg0xSETS0Z97ko7xLAMK6h
Jwagp+zTkIM3IRZ7eEPtw5B09wktwlPr/w7L4oEySnHtEyyf83zOK8jiF9CvjD7h7GfyTjQNr5Dl
cw+e6uSutFG32dZchffXLm2XomPKPSRIl4zsv/KXPxVEdIDKKRjCB72V9v5o3bcDDJJS9jcUh6m8
4mfmVKNQQyyKsGisZq9ss8zFKiS5Iqu7sFvz2AsGnI5aDCKX2fIlVp+TGVN2GsxPXXfo2tzuG8NO
gM98P+cuHfNMOJIchEgIAc4LhkMYz3IVCWxkuLbsyidj1Tixa7rSuibX/oQ5LFXKa6/64rNhDrfE
fqQT9eW/f3m2UIJ5k8umTP1m/yfzHdBafnflyS5tl9py1gECJkd8Xi4UYFdi3THJOJUM3oxxak4i
BY+Mt9qTVxky39wOXOXaqJceDfLLsoARDyKj+vvRLGPqJCxseJ/sT/0WfEi2C1eo4Vya7t3co43s
+vu89KhM20UxRJz7z8kgj3U1R3zI0yRNb11AeSs2rqzEC3c5jQzAkvyFuo3k5e/nmqZMRlfKEEB5
jpkxvqix+LvQrB2tA5b3/ae7tBEiiaRvRBNJOpyX7YV0GAJ8cuSTJA8ORkFCLNkldYuofAuGz+/H
uvS96BJBWKwuOslzmYnQlCPO6x08lin7lYnNxyy1P8e0/P39MGTKL3wkHSWCKJqER6Ddzk6uUWIU
g8TQKTFpqKfA/DNRRtVR2eWtRvlJe/c20v13K9efa0hpljYcoYNu6nZ+Tbr2F9yFlt5saaF0vagC
JC68vytDeRFa+QCNdo+CaqVDh0olKB5EkTZdjvtSHTZDLf3QfQOv2qE7Zol4pwjZvQlXlhbiag9W
ZUWd8gO0hqdb1PHL/mYoFM9PgrVoJm9TV6YQEyXfY8t7h/SHfMmovMxvTXuM+o3aQOPMreaJyVN4
KXBdJ0LcZTdZ/RiU1anv4vQhpr/e05RQIo2j+V6nY2bc8Q/ION+sEyWDBjpgKxtL7ZrGia1WDgOD
l0/YxGW23vejTeX5Q8VkHHTyvF6ocrS931EjvpWlVPZErZIP49SoUICbXzLxmKpp88oP05VRB+vU
1G5HA95rDI+v6xdGTDy9NEH4ZJZYzE6wKfquSqn4qnt1sFZKm29HGAeevFyy14BVVG8srAmAWrCO
ZjjUhrWTZ4UdxO/gZNTTSjOoHIfC8xxHz9rQ/JSS4CZU8gMtODyXQW0U+f9DquBV5Gv4UIe1rRfl
i68kN2aWbfU+e8Ls6CEQrMd4MG45n7BznehiC+VdpqQPWmg+CFP1nvk9NCmjGp2JGjN8l06wq4HN
e6rMO6ZdQeNN+MLt8LlETU+1CgXdTBOl2bTcNELU7WIooezJdNMtugJ1UYcxh5g9Gzj/eqqF6/XY
BiewEStzjOmbC45KABgtEEYX4+SPvPanhZYXU4SVvbZNnhSjfR9l+mDVWX3LMUq256B9HWBA5co4
wtQO3/Qu3NVgcgpfkT2zSkFC13SD0Z7qTKKEs6yE+zHx3ioKYsj6pZl4aVB/jEnotlaeuE3ceq2k
P1ZtfJjIHk1MWHAecMakRnP1uLDcWp+nfaQTwaR1u5Fo4YzGkYZeMbHFSAwcP6T3GkQqlO7AN7Zh
UxKrVxJt4PQ8K1IGODTSwCQ3IwtGLUEiR3THyoFGjym7kKWVcE9b7dSoIXBN/4AhJJ1NnfATePGb
1kCTBZZ8L5tV7JVl8Dkl1eya1fzH2edWyDHTVkT+iZz/n35kKXBoMddWiojcuEE/4Sk9qakAyiBo
FnVdVOZ9DPsE7u1s2nk13cJP/5F0xlMoiyQlhXUsWANwRJw2Uwl8U6YHtL+q2o7zh6+ohK4w6oET
SBNj0nG7TmfleZpUgK5ZPrkCDtydhps5DWG/U7qeqWbmhS0H1WPcgOQum6Oi9LT/Bti7aZnEHXU+
xvEM51Uo8D8P2BMKIYTRpecweoFlh3Aorb45tGP20RXrShMRfvQhbdwRRN9KNPapXoU2dubrKjPx
9NQfKgtWg1SHp7zsdgV331L3cZsvJ3kzldqOiiuxVivv60S4ATuaOVKR/Ex6840vHDpspZsQkwhb
6QsWOe4evIMXI4hEx+roYpsCg3b3RX8SliVXwHRy+mTeCkZ8pI3uE4c60EaTditP4qMIvoWeYNl0
1SlYVwYNQK3VovrvB8HDudAmo+7IXDBRrSVObSbrTrUOYKg3wE3uukTaAozZ9lF/GKXmsRtTV9Xa
Hzg+rQpuj04d6neCOpXob4zJHWZworUi7uRANdwq7o6JZqw6UTowBTCB1uvH2ApA/5i+zdc+qjJ+
ebnS9NAM52fBBPeUcxkRdHFyMlqmAStHe8kyfyXGAm+ef+hjdhRbqYM6y8/XIi1000wEXj5jbDcF
FgQLBA3SFMmOYCCzlWaxPohVF3md3z1GKi3vgtmlG6EuX3CiSW34TKOrBO2dP+vrWZB715K7N8zU
78pRlVxFB1k3q9GNyl0ccNdMQ34kQxuq4eqOAltFUJivXZJntiCOsuM3zbMxWR9WnN3KLcVVpL8g
ZP19hZWAZ6bJg2FMP82YRuQh3tDCDFUx2PK8n5JgfSpx+azH5cNkhW911961Rm+4MIJ31kxPca28
QpR6EKrYKUKWYJTTsiwO0r5HHdPP3KqAsmRerg3rys88axRv4GCB0tLCEwfnbWCqp5RF5Zsk/UNJ
jdbSbD5lbOBeHk00TmjbWqVXIzMWV/f63QzVz3FhwRgaGFDY5PDPS68YxWNcRidap92xmH7nS4em
HLA/tLRsGy183zB9BYzNQaRCQfd7trI5Mieb3rN7KUqOQltELhmiB7UVgs0E58QL5UpYd61xLEsL
VBkJmAM90W9V1b/TltnakJjvLRkyettqmKjRHW4LCKjxPp4yOzbnPel3aOWW6/NjUihn3AcO8ORf
U33Yzr61K5XJCcN1X3dr3+9uhp65FRvTq+iLdxp4Z7Pvb7Hs0Wn7A+7U7YBMrwMlWNHHQZo9FHA9
7/sHq6v3Y89CboAx2H113wpEDIX5ERvak2GE771fYjndl2uW4qs2p4IHgthayVJzgifmZEEKFNnf
hILp+jBuajU4sCnD1s5WhkUE34JQNucdUt17yQpWGk3lgqGBDptstflRgHWlf3VfcavlBNgNZrid
Y3wOlOk2DoSfuC9Aa6kOyviig4LSFH1vNIoT6gC0+2hjZM+NFLusO1fp6hWE7lvfUu2STogS+G4q
VZgqjG4sEtHjOuzjja7j0GJNh7oHaASDMyGkKwVOxmNY3PbVb1M5ZsPrWEHcLbfInF1MHFZ0mXgT
P9jgxtyLTwlMkiqYNqk+e3oBv6Qfga5AtdFlp4tVahgPXVyvArV+s0gIhLdaVGGP3FdYWPbPVUEm
RP3U6+4mRn2HmwFgstYGE7easT3Ny3bTCfcl2UaV+CsXNhgkbAd4sVocbxIDmById8AOqaP0MUae
2kZpf7Ts2jVNsrE5rCIZRUdDv4xVP6Thtm5Q/OThBvslW8JaYDLSg2nQkFI/CcI+jY6aRWGuEhwR
U5l5J4jkwuhUtvyNbAGbq0BioEVMgQvVY+1kETtqYNKj+BaziIdDOwV3hD92PL5nEGVrULWtSiw1
baZ08KKmWbVTxPtdTBMs2w8XemAc2H7z2uWvrYCVjeLbpVksSH3bwGNPVfAZkEQ3ou1Zgk2Wrsru
2RBdSXvt/NVYvDSEQN0SyqLsa8UPHKoDxC2VtREWHFpcum0mOYDIII0e8lByrPhz0qRbPdkb8MGr
yS414MONq5gvAfjuhZgLltTAWKP3Ibu3SAWA6akqap4KN5Okc6pJW43y+Lttyhta5QFnH6zud2Nk
bsu1e4ChZaYTjhyz55flcURQJWM1GqTaKcs1Z+5PnYVM2zQcAcKSGYV7dmcXn6JNYg1ObrbHuK0d
4OjzrN1JsNbUut5zz/Lw9HrsdetFxV1bUrNDKoibhP3bnvxsLeUzLDzx0MW0f6vR3kLtBNN/vWAs
04poJ+NJy3yjpp07ggM21MIbSiiBbAfLbcGI1gbiI9qSVGIJEyAtcBevNe61Bcafdo4oflbajZIj
sGvXS8J7Jk/YSXcWW1W1XIUA0Qjj0zw7cvmQGvfVwgSNadjmLKvbW6HYj+OTD0w4hqQulhtB2o3z
exv+UNqdrt6yujsZE4hiPY342iu+0+aPeokMmm2/URSv5ifV9cD6BOoYvFbhNvB/KYCpy7ukX9Xj
TVv8lppPoquu2ynaXh4ze6w2Q/QaN6CqcslVpXADbXs2KIPEkRHY9bAqcZ8K68ALa+O3NUVu2hpe
3z9p3UmZ9BUC9zLo8eSxvB6wn8pVpq7N+0p/CMzfsq7c5Z12tFg3fEHHhx1bqeOpNfxbyaw2/aTa
RfUgD1ie+R/ErLvMT45SNq3q4ldtfiitsMq7eucXmdel0a5CEI0BvTv1hH4hCYc4hVgSeu28qfXb
KqFXLhhsIXhtZgjkY8NbB4ZBdOQXJZJXY+3T9ixOzHBWv0oxMyv6lTZXK4m/VXs69cKcJvawI6DQ
CbMIDfznADcAsa32ZroL9R/+dNcZr3U6r7PxkcwPuxQ+7G28L8pxNSAUa4TCFavw0OSdbVmP2dzb
kzBvDb14BluwLvPyrp5lN00JJeSVIKVOYb7LfDF/7KDvrIU6f2naxLNq6OKg+aXwNlOsdwDT96UX
BwqXA6ioXFLiCdOgInci/XkUfgvSszSRq5bI3JJK4F3aw/w8xT+N9pCy5jRkpeTVlXnctM1IvZ+A
EOUGqOfFoCLUwdzWL0oM4TX62Qg/C1H35uLTkNik831Vr6REdMr4WWyjVaLltmjELj6mXg1HatR+
z5gvdFHjaf5gy8QrfX8Q4jdp/KGE3bomJPZ/4uSMEJnJmur7It+V1l6IMsWeJCC1Sn83iNx2gQZa
wrsMExyvKSLAlU6APcDKUfTbVLgtQOePwEoK9UXtH6F33eRieptp27HReIu+F6mzU9HT0jaLPcq9
qvbOWIPaZ8XF0oc03ySjAfLMzZTj0O7G/KHTj0XfuJ1FgKarjmQOXseu2jQY2rT3Y79Kc3ZxIIGt
73SFiEq2BgGE9RHsehkRNhxGyYydXo/29SJo7IHC8WFjP71XE37HjGfA/GlWv9rS9PC1sZEdOmGC
XQP6Dq6iWS06poqms/Pm/ja11p3/izv5OtYXm4NfkSzYtdC79LI6eDP+VOOZ5DymXxxYfcSmWam7
YAEIC2O9LiJoQ63lmCP8Q5VVrLBB1lK1q2tOhLxxdKDiYpa4GkFhnzJLMc/QTDbyNHuLCh9762o9
zpVnAV+bTGEF+fEJTOoO3uyKuBYVhc/xnDuzmRNPUu8SwGFJpuyR7FxpaZcAkwQOpma2ouQIgeab
WZfWQwdVSbF8u+6UnQpnkJog5gjP/ezbMpadtt+2K2Ly9Rz7wJfTxyYRcZAObhI/xN5vMFySATgG
6JDLfmPkYUPz3SpJfCBFtZEm+LojOUhR24yR5NUF6yIa8KIQEkcJQEmL5lEO6kNdFmtzGj1d0r0a
zhZUuQrWbb6FbuwELTgvMhedJDlTb7ID3g3FQ6nitzjzHbS3WvVdKbf28lDfZG383Krioao1Lhmq
edLi+blK9EOA+8DA6ylTjCCiBJp0dl8DgrXjtFtLjX6TKYo71z1+NUr5UooNRODJUzIVPxJ41Wl6
54+iZwLqMaL5NOn53WwMXsMFJPHrUxu2MKnw8JpUA7yl+SwU3FnM6UXC3UWJpwXKRVOeFLqVmbHX
vaaQVReiviGleKHCOTIny5UULHPEGjyW6IocaV36JOsVJpOkwGToompyzI14OxbCoa0PepS6CTFJ
CYI3lmiWStIbc0bjNWleDmxr8d7RYSR33QRQjAR0jrOO+iEX/loYERR2JTfxNnXKmWVCFaGEta1o
7yq4Vw37LwVcoSiqZKN+Zf1tK7/nk7zox/a1EP8KCakmsg6mfNTCVyokzmi9Ve1TE3/oKcjp5KeG
oq4U2s/AH4EyiuERESh6KXNrdsq6n4p1r0J5LsVsN0XlD6ENXyMTS64ZJvfO9/Xd3ELQjaYtbOpw
K9dl64UF3p9T+4FBDiuKdFKnogNjK8EuQtdvrFrztPFHoafctENWQ3ErB3hzRd2n1HX+1ghqL4u5
vlrLfwTcKAC572/HicA32wtVYjeG5KgJLwSNJ3PISXrZE8TAndBQ0I4EN3irqO9heSLNLXJbSaT0
LR0+s/AAk26ntfPaCqXVyErL6tdQHxc/DbtP2Tx3UXdfhSaBvIZbi0jWQCesI5JXrW49V+lTGxoH
qNUD7iJ4N8Q62gZVdQf/XVC2FbOmlk4F6pSJ24hUSJ7q+14OLxWtO+rnlVnK2wg5Wq4AUH6Ojadg
MdEwtg3o5CH9YaSC0/bDJjMHh0udI4XlM5IeNwynezkvN0pD04yZuJ2BB09SeJPWr6MBeyit3Fg6
bSvJb2GID4pgHocoPVb+Xoofcv5YrutNUxYA5YJNMcaOipixC/aFvE9wWGr6wM7Tnr39Zk7zN3Ke
m6ZA/TIc4e9uxUDcFY216oiJS31yMa9b9cp9Ivq/8T1Z5zEmS/P2j+ivhcNe/TLJeXKAxOTeRtBd
ifQL63JbiEyQ8bOj+4+t8CYZHxn6qz68n+ChSaK/0wVXYPlM7WMT3Pu8iDzKbQ3XMK2v9pqorbE+
6xDUQ0AWOAWFk9+pWxl+gGmmOM2RpZaydM8t8GHQNNeHApxOZKwrOuyjAeLoczYYq1q5SzodY7A9
TgruUP8ojSXAxquqYA12U7sOfVIrBtk6PrkeHvS291pVfSXbQCouLhypEx0cSVwdEHslRSstqbZN
pLuNdl9i8pTMt3oubtvmpiy50dzQHgKSuOX4YXXWpbKeQpMjXVgLxY846W/qSd9offDcipnXy9Ux
qYodLFrfr94CXQGhCAC9ymoNcDRYO5m7teJAbCVDtNaLT2uSUZwTqfW3Wie7/rJJYvVn5JDrchOG
2i4EhprW0Z2aJZuU68GAk1HH1w0h1w2HMNQdUvIPg9JumgmhJOQCI8fzgv4Zf/TvrXrbZ7u2Azjb
3VV0aIhkGWvwvGUjrGIZe7gIKqDA805HdG17M+rXCZlUS8X9Jn2xhHiH2+66yF8b8RELELzCxBW2
aaso0Tyft1kSUSlUT8Nx+jTrpy56TlC3J61mR/AbIwtgVgmnWaqdSH7CRQ3YZmrdRaFua92NP4QE
oAJs2HDVhOVax7WJPXsoNSclDk2S6sHyTXb+e8oEXBV4+qb+xFY3rF+6YHAb6MMwXW3qcx4tHYRl
HEQzkWdAkHxb1pNX5e+lCvLQwqNQ5xDblOMT7G0vg4tZdcQPQeBW1WdhfAYJeqfo0Mg/KPDiSulO
wdOMd4lac5DARCyxIQNPuEr7x9lir9PD9zQw9tNyBwhHNwX7R14dmyZKEw1pNsrZTtrnm3xObnsY
acu58WYW9IlRn/oM1OWvxAcWu9On0V4Yyl/4SYIc1uXn3I+OiYzBjfUWkS7KqFeALXAqVcTLLl+3
k/pAKuyjiI1tMqvwO3VycTdtehdh4mMQZkeZbqey/jjFwq3U4pjXzlx7o11k4M/TdqTqCFVmdRPo
uZtgEmXGz2V2Q53TSWJgv0R6Rt6tAGFuMp+m2fH/SDvP3ciRpF1fEQF687dYTiXfkkrd+kNI3Wp6
73n152Hvd3ZKLKK42wssMAsMRlGZTBMZ8ZoWpgcywyvXiz8qDkPCdZ9RjHcRDDvAwS+xu8+HV0+9
V+KXAoITQDUAa2llKwGP/zhM3sVK2xnNZx6+RfVbR10U1Tosel5lod7Lmf48pNK6d566St90uvgu
IeCqIGDamtpV2xePnZY958qDxBURtUcnCR5iFN4h6wM1OoYK+ZQY344NHdyEbYRXN3X4M8fOrlO1
e4FybqGEqHYPKyGhTNbhHJ1+E7Jjn+ubKP9pep9KiwQj/Si9eSrlAjeIexeu+wDwTr7VhhprDsnf
aNpTSQ3PtdpbHRlSuZER1aw2AmKfjVsgJqTwa3iKCOpeDb471ElHYcKAypxK/SkZbDGi9oQAmyRG
uxJpMviSXfykk9ZLfYZHCjo35s8aYVxk9dssXWtORJJY7jO6CwKKSFAJVojt2QMWZ6kcbVTwGbhM
rxHpqqINNji2X5h2iCSYIisrDecgNSDB045QiFGepXcSpRu5oV+DY04d5x/NEG4MHMMKeh0mikvN
mAs/6CZMy0cy6du8KW5yhK/jKuSXti8t4iykdMNR9sY2UFD1N2JDgbTzesAEVuVvXC17QkEYw/Jq
6+JhiK8CfoqASLptZ1U4Tg5VieRkETFdqJPGHiY4SHL8iMOaPyjTqrcoaK4U1X8SJcs/oJe6juv0
hkfJs1W2GJ5wr5mi/6tJlRY/Awxq0KFZVVpp46P4ii6ow0uqgI9aJ59iWD+7HKOyGdxoLp05ujxo
ZFUx/wF6MgdFDl2sh0gXdT+4zdX4ICvRewFQVdec0B4M9a5r+1ulTPbwIcUVZp8s6xhHtppXm6dh
v5FKeK/UeUYbN5Ze3Cp7D1oX/Up59PPKMrvO9GszqV9zHDNWaitX32j0vLhKjWxw9IDEzoMcaAZP
VzxCuAo9j/MPsQnuSC+zxgL6rVxiIEa+VtpigpFb0STPkEq+5ymskRq6gZEVv8IaE8uyDu0woVeH
X0tjV+i7cMRJqBbL/h4D+pp3Ms64jZX75K0JSFJMH3i+qvBdalTLqRnSBs3o3+n0QUT8lIJS3Ohe
jvBGo/BajHn48AosdrXV0qLJ9Sdsa8Nrreg+ZPB3itpgIqDID4hXE8aHO9bTB19XOta3iSA+dyjs
rP0ux/KUDH0UN0X/Vwreecut07BuNlGnjVgo2p5q1mJnuyTENAeBgWsDoUg1R17RFLBYtV0VqLGv
H9WMx4mt74wtxDv/zfnh3OhPyXvKtL3RiltAVMwgD76EnSBFpEFPCssgrIlKJqJmdf4cOUuaTH/I
ahMA1Qj5RElPgdGOevhX3Aamf2afookLKNla65R9fFwZumTAf4mmk0IXukQumfHKursA41iMPaIN
T2A+sePEpdopyhGlgLUZtre47+BI4Ht3daeQK5vXKt6zVYhlSOp/WwBcjNM3GfgoZQQf3dShpk+h
oUKYsNdLQIhdKWPMKD3h5HYQUZstcgzOY5T73Y3j/TCHVznnzqF/ePkHzEApEWlS4BH+wbBMgYqa
iLp5FwcAgRRlN4THiJZI095xjV7THEV4wlwiPM0ATCzFRCINfqama38gfyfTrXRwLSTNlY6Q0kGq
fWTRAtFv7oNShkLZC3ok2q5T+TpxiHun82U60MW320D/PVCz0kKOZDY1BTVPuCnVBVDkHCqPpx3K
VxxGOrzTcRudjMppVRM/1Fg8lhtMu6qtshc2xUbCq2SN1dj1MrR3bhrB3YF7pzZjoSP7NWA7BDL9
F2c4CjDwHAF3uE57v7w25nC2ljkyCxElQQlwynByEETvBN0cjpliS1Bog21zXWC2AGhnra/cB32b
U0N8ddF9oWK2cPDMgey/RJ/uSxAbqi8YA/wqCbgfZn8khsUm2JprDXjMipwXUegVKUR7/Ren3pfY
ExxZbiqeUUuM3Bq4KRTtG15dDw3M88szPAMhQxEB/sLIoubPTMN4ZkdX2hePer/HBk7Kn40BQbkW
zEe/vhxqdr38E2oqnSODrkkN1xWPviRe9XR8TYrP/1uIyZJUysrUMtx6jgaNpr7CywOX7ssh5pfk
yTDG8/Rkn2l0/IfWYBjNVtn2d1jhRZgWkPrjqbyqDs3GBAgq3mHYlWnr5UU5/8EsSDqiYQLHmwwx
7KED9hEfLOkEUB/pa4NpWPtNVExY3s3SYMe/Nr0ceFCB4Bc1GbHZyfJQcoN6oc+Euig9cd+7B+Uu
l4B2o9m+W0K7jn/sQrApX0cLul7FN1E8OjkwchLGQdB3chduFBwCXB5fImTUljN04YvOLsx/BmlN
plTRu1brQwaJrc+79wtLnk/nKl+3ADZW1gEXKXsJwS7NzStgYoUbl0MbOZiviyhLpFqLDFU89oL8
owvx9lLzEeQg0882zFsZnRsHAQkjz96TQfkpRebPy4OegakiffbPD5isYpkCQWYl/ABviKSV3CHi
J/S/LEvAj6LeXY41911PYylfB6tWcW20CPkdqwa5/7C6pagDIi9H6b5sfnSm9Jt+17WvLiGbZxJH
mC4SuY2CKAqEkK9xw1jBPjvoxWMx+LvU8bahmr652lKY8+EpVJcRkqIxzDtqqoFk1FlhNZY1HFPx
kaSRdpm60mheZDhUVDla/fGd3nxentLzzzfG5DVuqShDkq5+HVoU1J3kxtxMcl7Qdae5xQu6oN0f
BEtn6sxaJRZ3L4xYQwFjP/l8VajpIgyPAaQ25pl34WEUPBxsby9fLwrnnH+yr7HGrXpyuJYJzSxV
I1a1bjfCqt0N2s5ci1caypLmSjiIe8xtumrhZprJncawOPzC9NDPqVit7yVy1nYiukAVpLZo7a1D
O1oZO3VLKXt5mLNL5iTedPfFWhklJvHUnXmArXFPWdsG5uu3COSXa3Gbblt1X37IN4AZtotchvMD
j+GS8bNyUPAh+f46y1I9gLiVPPGIZRuL0+aV/BKsHTg7xmMAiA8iwL5cYA7OkNW/Bp18WjdvAxHh
aJFlhCn8Q3rwN9k2v41tM76ne/qMUugOuIId+Kviu1zY2q/LW2Zu0OiJw8tHMl07kyqzhLwMakse
jmaHb6fyXjniwkUyGwGADAmrhqL0FLje5l2eCwWL18qsOydVP8W+WRjEzBucLQj/BPlgmZ0/3fh6
Kjn5IHDYjLQJ9zo8lKQfzd5CWUqy9X3+1O4X0+D5cf07pnHGo60Nkrcx5mGkfHrbaFtJGzR17H6k
DSYrk5vr9S++FmcbNTkZSZYpq7biPEqFoRmOvvMaCzgit7eXA8wea6g4IbTBYx8KxeQIpaqaVm1a
DajZStts2+3LbXRXrNCMXS85eM1O4D+h/jwXT061tvdBbsSE8qwXWlj4WC6IsMwdmzDUWBhQ1CCe
TG66xpByTzJKMhhEUwcV9Jd7g5WefXnKxr/yNT9j7VljvqKMQi9T3l0kDd4gNRIPPt5BfnyUpBdT
+elZ+PmA8f7vY8mQzIjGjapOv07WNH2O8AkXAXVXU76F9g6rK1l19Ye3JJczNy6er6i1URbgdJgc
h1WqG0OQhOxbXgwBCObezNc6NAsd2KQISOHy0KS55XAab/z3J8shMwK/6AzGptFmWElbz9l5nMHu
Rr/pgLvvBDpA2yUq9VzGcBp0XEInQZswcPra84bjAHpWwZd9qNYxlcoUx7bL45ubThIuXYQ9DZts
ukyCoe56SP/SMW9qO0uite4A3NB4J4PYFNFWuhxubmCQpzXeJ7CSICZ+HZjbBmVbG6l0LEVwC1m5
KQc6VlAn9ND6i1Ao6Uoqa39G7bLrsSt0gX4d9Ui+tgae/1FWwDJRgocqpPx7eWCzZ71O2YM1idrc
mUx8ooGmdnVtvDFHTiftGH8r2GN6ED9gF72tr6Pvf7NM0DKAg4QvECnfZC/EUU5frK/Eo6y0D32R
3VD+fjL04GD5yu7y+ObWyagAAeVQ/XMQf/1whZA7JTuNh7RfX1uG+KsUtJsudm7wursJBjz7Lsc7
LzQqI8VRwoYD8fYz1fY40zKtqUTxiFXhmxk4724pPSiFVWzLtrumyKVBbfh9OeYMNRoMlQFBbxQU
U7VpdTWJcARNfX04Jtqwj8MSn88+soCL66NP4rfUqO88B8IaL1Bscl1pK4Y0Zo2lqsXMkfPlZ0yO
nFgfMKdVFC4ITN1K9OEF2vx/MVQ2vaaOR7Z4NlQHp18t9Y3u2Px0dqPmpfFNvxlsYZeijCwt8Efn
BoR5BwRS3Gk0lEu+Lp5OVgTXa/3+GOulB9lG620X2bv7y2OaydOxEMBjR6E+TVdg8kz3Jd2vSOM7
sBYGDvGICkJOyZ0Xxfmt63SFruVSX5rGmbuc/BE5J7Q18QObrhizVYtYcJz2KP0Ep3unXQfWVopX
7o11W9/oe4miFvQgxxa/XR7rzHbkoh1fyshEjJG/zqipxFmld25zNI0MtgX4BPM35mBx2dg0hy/H
mhkjsajpcpJqujolyUq4MfYVJJpjGew17ZiU4POl7/9TDG2StcqF0fqFatbHoJFWboLJBRLFLvjU
y2H+ZL+TrIjVQWmMZFWkpjKZt8QzsMhNhfpYy4AIjSBrV2A4rnHRqGn0xw9FCfMxTuM3U6yvRTl8
iF11H3beVa4LO6vK7oeg3mJmCCOz3vN3eHBKyoYn6VWvxwff739D0bzWaOKaRQCgwgIsGWdYk4Mf
+Yxl84B5fLcf/PK1TK1k5eVYryLztw6UFj/TMnwcQp8jFuhdN9DDrYrkPisSb0N58QdckOvSdx/7
2KXfJHtXom/8UhTlpnPoNRlaDZd1eBWd5qoxweHRP3seROJXEKxUbKBcz3wguf3eO/3T0A53UOzg
SukaOmROgBmgDnEmAttcdzXsIkvC6VD4AUpx4VPPGAzwo8bSi4pNBg+jSS5vYlVJ05pvYL5lVyAj
wDwp8Mfs/p3ECkn80Lbe6rW6dX/S9PnevEs64O4/3gLCQj19Jhs5/SXTGqZSRoIZi6zsOk9pJx9D
EXJdgtpV8Hh53c0cgF8CTZYdneowLQ0CecIHptMt/fG/CMBrQtRp72jQy7+eB1JoVPSxjPpY4dTQ
OODTl/pwc4mwwoHz7xDT/oqUDUXZEkJ50l+yK2WNfQ11+1+DrR3kNVL+i8rMs5+HZQqHfSwBTA/X
1sqxcJVEBiW8JVKw6eQrtbNwbF3qas4FIiuVkO5CLOJM94ZXUsApkENAqaCmDTby2XZcoysqvV/+
THNH6Wkg+etnQoEV696aQJHcARf8Rd5qZ/JSkq2Mp+X0lMOVDR0ycdT6nDbifCPW6HpAqIGs8ts5
eLc44u6AQW28HUQaqAkUsLAkje1qpf6Udvi83uU39TM0pl2FFGi3W1bZ/vMuO/tNpOIIGsloNp/t
+kHCPNfIGvgjNcaENWlUI8NAChNQII4R4Y9u6q+S5r2nXfw8SuLuLFNA/yZNqJ0EPdpmUuzhVgHT
ggLBY1m1iE50/a5Q2mc9xwFMoteRtMUGM/mdI7iPetE/B0ZtK0n3C1n1aymF/hM1hrpWo+BesBwI
H6X1a2gQQxdUTkD03g+NJW0FVAVQkn736+BZ7LyPHJNDYE3+jaxiLwWt77cAdRFYDbJ1pVM8hb4F
EAt3Ujso9XsJvyjQaO2LM0AIa4bqRnIA+KVR/iQm2k0Oe4obW/2Brcl1pwwi4GMFkqlZ2Vok/koE
96Hs1F0FmgzQq/wpQUlIfOHN4U21Ymo+66G9t4zqZxkV95CkAMMKzq4KIhjI+X3sV9e4fz/VBUTD
y2v37AwjTZRQ6MGsDLc/VR030cmbVOwCcvWxBNMWx9B/k4Tfl/++fLY5JgEmZ1inJflQ6sXAU1QC
P9sVG77cdxgXwyZC5GELj4+qci4qNs2Ygx9273JHcasKgFRL0TGL9T/UYmCRsfDNop/vJyouzP6h
tXDZLdqCxWT6111YH/qg66AH4aF+eQxzB4nGgaWKY10ay6mvc+TAFR+EpmDjdREurb8D+cNznG+g
1DaXA808j5TTQOPHOvkYsMMzI5TL5ljWH5IP+dn8loGLDjHHkbUbs0n+4qY8jTd+u5N4mYKOQGsS
LwfhCjIeIGe2yfV07bpLspdny4CC1WmoyTpLFFnzRY1QenWDa+wqbUZJgMU+4tIMTlabMoSRWrTV
eEaOFe5oLb06a2ebv4ynYr3t1y7mKVi1WcKipdGMTNU4RLwjdRPZWZw4vs5mhAYZghNcA+quuAKq
kK8w6nyU7e7J3Rh3gUM3w9rhrx6urXYvLFY4Z1cppQqVH2BxEk+GjhMXuZlEeBFxFR6BKwmAmOE/
OerCy2Ep0CRl6BzHlcSOQBjkrZri3onEdT7cFZ6/sB1m1wyt7/GBQvN8WoBWxFxoEgFyYuPeBfKL
G3wznM/LO25GlY8Ubix90INBp06bfDQ9Tto+rnlyJXQwV1YI8ikM0o0gDJiG5+X3oqmekHF7RtbU
22Zub66TQfUg2JmPllTi9CYMMA18PJTN9NvCbxu/2PRyPf1tk+MgH0JUjAq/OQZXytaHNIUA9gqH
wA0o5yvvtx/b5UMBBY2C+WIXcBz3eWwewYDCTACWk9xWadrc8oaAo2hDddSGkvUxPHrfXDrxABv3
3sKaOruGOB5Icv8dbpJC0WyH8ZkRLlSf4/QlW7TSnQ3AtlRG/SSUeibPk7AtqrKMeZ6A3jzEQXaP
muVCPWSuhUmN4t8xpg+PUjB9RU+IEUAMR7PY39c7UeC5t7KQ+T3yqQ5LKAZ5bjOexpx8J88oNN93
eGJTXcLTJJcPjR7BXoxz/Ouz1Fir3kh9jhuoIrCUQBff8zzdSRmwPqmDC1OauMOIwUaJeMamCa7u
Ncs6BFFn94HyGQwkZIYYXZe5R14JKIeXp/yqOojHXF7uyvhTz5YcnVCkfC26DdNrFuhn4aEG0xy9
uETdRIBpgVPPVdsEP9xQ/pEV4Rsf8B2t/W1MmrzJVfWXJhsH1fG3MdQ4rD38D0Vtby03fA819V7t
eWwjXvWi9byci5q3jHejpF2O6Z53FyJliq5NsYmAD67b1kLAqNIlBisujGz+kEEH4M8jgQrF5Gju
hrTEukGpj/4RAOu3EKGTbbMP7RSrRHlb7UKkZ77pH/nH5Rn900Q+m9GTuJOTWjU7aOrOwIK8cnaq
Dapehm5Ce629sjbdQXgsH7rPDOrZW3QbvMXbETjs/7Z+LHWt5g7yUabw/49/svn6Qcs9bsf6KFi6
C3HHuaoKjtRSf1wY8NwTCecYuOgo+IP9nEy04aCCEvv9+Jrt0MbND3EIcRcOwaq+RXF+X2yEnXkN
yrzod3gmI7XaLRwCs2f2yS+YTDkrd6hciNDHIDObrQkPd5XFw1Ztkm8FItZ7x0SS6/KoZyqkyqi8
CHIQTb0zI5ZU6LpC7TrqHcD2B+NbADnHwUoRWP9QIY2Foq1XL1RlZ78oHh3GiHcFvzu5Nt24DA1f
aOsjpoom6by0F+X95WGdheDhgP6cSslXQWl0ejMXnlSkVQZYodKwlJGMPb7K27oRtn8RBiwfiASD
tur0YlBktynrEWAKiGgVFjVpE7Zb9cKyOG91/3kGoVRONcKg5TKZMEeFbxyPqJrxPlWozJuJ3d/3
W2XT73VrfXlM522ryaNrEq3TO3MYvPFVB0TB30dr8aUDoID6rK1vy/vR0dNaeEuc336TmJNsJXDp
FRcuDXDjvriC1pruaJR9L3gWX0GOX4v7pNstDHPMCr6cb5OQ4xI6eb9wsuV+2zLMYu09qCQp8W30
Wm/x3dwWn/J/nY5Nok22tgGpxDXcegRGwReFoOPRiHhLd+KPn1zxtb/KH4ZP9dW/d9eLcKGza36M
rVIF5HEBUnjaiw/zFvJSCBbDSMr4KkjdT8tN3LXrBVdWIh9MBcWXRkFYJ6kfDM94lEL5m8NdX4Xh
SxXl3/S8fA7kfuHkOUuq+FWUovBfxvSMet4k+ajENBIjdPiOYSyvagu1jwUU/9lp+icATh4AUGZA
FV2TOYYXKf3RQ7ioTjcFmGJN/GGYD+7SDp0NhacyUGxKrZY6WUuJ0MPuiTTGYoQYZPsPhVl/ROWY
XaumanfGUlYwd77R5f13wPGTnyzeqoWN1DtMnqvlm6J6cpRh7cbewlEw+4kMSoYWBxzhJp8It8bW
zyEUHz0nvg1CvElK4+fCNjy7dflKo6Y5z04wnqY5mTrKI7ruQu06FgZgVlfRNpWkvLq5ykEqF/u+
92nroiCGpJDzMgiDsjDGc67H+AO4Jgw+HcKyU/in73a1T1bZHdvMewhxUF55afOrEru90A2IjHk5
RIEIHKgWItTWNEueuOPOn55DQE8poEmqYcBo+fop0YMx6EqW3THSzZs4xuFsiJ4MDWIg9jPa2pVa
O9c4MC7P+9ynJaOyxo+rgZ2efNpCcwQ/N/ru6Jr9vtL6+9LMlj7teFGcjQxDOXr/wLSoo38dmSv2
HsWvfFw+CsW5nlJdlz3XAkTNkGroCo2erZO58Bg1875S26MrWT88h9oddMC/GK6FdqppASA8a45K
XNICsnXd0bSe/OotN39d/vvnWfq4ik4CjLfNyYYcwlwUlJAA46UZcZ9Ea2s7Gmn5u/BKKFaaXeyg
Zy8lx7OL5yTs+AlOwjpx3XlaGnbHrnJQBcyc5zBVPpo03iFj/xZHsQkbvNxcHuzcfXI61nFtnQQd
ck9paj3iu8bJe6RGiEfJ1UcYiVv8hJawd7MzS/tK57CjjHPWaw5TvfPCwR9ntt1ItJh8+Pnuaghs
HkBdPMpNb6Nd2NudZl8e59weOYk87UB7TaapSkLkSryrrB9RGCxswrm0x6B8DtuLvQ+wdfK20QR0
KQGYtCR2GLc/tzvkTO3OFrf1c3SIdkucpJkPdxpuWmPoxCp0XItwQvSWQo1u+7u8Qth4CQMxbuzJ
xgf0pCO5zyc7dxWufKUTHL3BfbrFS9hrmp9k6Z1dh1m4NIPjvpqGssCrIGWviRhUTM+xqnbTMkha
sHj/cnrKb8Odb4+5sfi6BK46fxPzKjyNNtnlmS838ZD+iYYiz532JNrDunzsXss3dxPatGR+Rr/b
dbEabROw7IrehKslls3MqhzfAOMEj8rhU+yFX/lWLctxe6R1iPpZ6UL/0NQlsNVMRnMaZbr2Ea92
5FIgiu8PPwtqzgCD7jy3Rla5TL7DbluiKs0OC9V1GfciAEjTBqXSuLWltiFlyqJ9hgf2C1/thYRw
7h0FmYQ0mDqbBsBpst0KLckkrD1Yl3X57A3FnnleF1r3KgLpaHrjs0c9d19nWM+DwEAvUqe5d/lM
+TOOswX7z29Qx3zo5PAMgzIvMslv/+911b6onT3q5nfgv6k4RXejD338sUzDPnvpj2v3JPBkp4Df
9wxe3qybq+oq2YY7aefto0O58PJeCjPZIlFhQHiXGV9/8PfSvrjGgmeb7ZbCzM8jfBZyCxmg4zSB
0QdBSC2VOCW8WfRzrJ+61W7lPr5Kcym3Y1FFOC4PD72WUWPvb1FfQIdRR+y4djFVDbq6sr0AsWRR
qCmB+8Hvyx965gykIkBWhzfCDAys9qH3GE3dHH3xrTOe0+K2X7LuVGZjoLBvUWPXOALHf3+ylkyF
8VAzao5S478HWY7cbuYKazSG7tuEljo1zXbdZcEGczAEFv36PujCq0zv74c0QL5PQOZF776Jg/+j
MIXARiHJRUAW5QSLN6Pda0W7icpG3bgxyn8ihlUrgT9uq6XVb+krpwgYpMc0Sh57ZJMAFL17ZaBu
2pY2VR/n+JEriPX8t/NK2ooZEa8R6rRnzCktM2vZVwXtqIu3ZUcXAwXSxvWXtul57goOiQcJEUjK
1T+d6ZOplQU9KLyh/5eDIJoy9U64Q2F+HT8E++SQ2EuJ3HkDcAQ+nQScvOgChGgQOCRgucmuWtPW
PXtsBPobU6H4vjLX1cFcKbaGaGFjy6twa1z99xN7+gPGG+FkxB4C/FKONhyq68GVLLQ/EhlJ0Hop
zDloaDLQMaU9iRPCiZOEerDg36oHVIXAP/yxG0pvqmN/hS739i9uTJOujcTDXAUAM603dnnsIj5I
C94R7jLt1kSo+/LUzeVxXyJMMmJwBPAPDLqaLdykYUAyVlcR/kMTfGUq6S+hcq+9In6ry/633wj3
eSu8hvIIG3T1BTedmRSPRhjATB7VhgHm9evs1q03yNXYX61GlaEe3zs7jeFpdzpKa6H8eHngM4c9
0ahCSKM12ZlZiqEJYgRYpjlq6T1Kobe1mXxEYn+FiPKVHhjbNosUBAyW0ExzFzlxaeoatHd5nE/W
KqoyfSPgnAJnIP1pltzZnnqVVuW+s8yX0Cs/vQx8h4WopN88ibn/fHnYc/EZ7wjoGG1OzphiRlpX
rS661Z9LvLwrd82e9HZdX0UHbWFbzrzwvoSa3KeO2UpVazrlsezvlWwPwgMhEW3ltE+Z2dtaJf7F
Wv4ScPKkxGEHIfAkrI4Z5gl2m+XKBjVn9JWqhK4gTIKKEkiL+66hIMYoOiryfYnuo+FtPZqDEm//
x7me7C2tVjWcV4TyGN3oBwsGe7XSV9VRXv0HtO6Z3UONgKuUToipcnV/3T2higg+jxT++k7awqvc
sZKS1XN4W2xa0B9oVSC8mdiLrowzyS8YKnLfUVaep+BkzqXIkGvZ8ityM/13TMk9WKOnDScQLJe8
LuxlGYI/Za1JHkpIqj+6xaF4Tp+r/cKxBrOkvacemmdEBcO9cl09xPCQn/M3FUKpuUY2d6Nvo4Oy
Sd69YZX/ENEieZcO/Vp6QTpwDZh9OVE951zA8zj5aVO6XdA1lhmm/DRt1ayzB23f7JVdeuXahQ1/
+L/OJwiGO+vIxtbgxU2mXjcdt6hclldehBsn7/EiyhVsO9olENPMxUckePQgwTgtz56qcZ1Unun/
37D8fbCNd8HWWSN/pe04pdftXl4yQp5dVychJ4eH6OVWq0YMrjJwY0HMWAoWelPnEVSdSwTSLAQZ
3m6THWPFcVDzahOOHbr0rpQ9lY68wDyeD8E5ryJiQTV/kuW6UYhhgVALxxzFx1pQ0IpNNpcPmbkQ
uBePfTxo+Wc9diMqBctzO4F2ISBA+AZ58Xo5wszXV5H1gTKBYRbsjGmZmUu0F1wnFo4w3EabtmTr
H7x7CzoYVgniurL99VK5Ym5UhgpFHHytAS9kMnGDUqBSARQUH00NsyEAXfoSulE5v56grOpsHYbG
fTy11UP53fWAWTnHJu1k6oCNstKxubAFU4zvSlF6q9zgwZNkD9W/9jlScf1ohZ+Izr25qom0p+cg
iufy/xrXvGkaBYGQCDCFlGcvgtshFh21j3IKOsws5J3X9sYW5CRZVafqtlop77GIOLvnWvGmCj0M
1LiI1X6vcZiu8siCKdmj/qqoCAgjDX3vl4piX/6ws5NMj2SEDMAemX7XQemlpskrB9L4LcrTK0lY
8pmdachSGuS9A3Sb4shZlhXLnoV7SsQcb3vTdvdIWqfYX23KNSiu5BveTq6t7hN7qfR6fhuqo0ek
QdcZFY4zxr2EKWUNNNZBIOooxwZi0ugutpg9UH69PInnojywiWi98KrjHyZHyteLd8ThN3HvOsAf
3WGV4MeCnEH5Pb7RdqOQi7hmfC/ldbZOdksvr/FPf70Iv4YeZ+HkPZIjaBsNneccBxCJoXxf4fLQ
hb8WBjgzlwb9TnPMV9kuU3UvaUiKzIst6yg/xu/oYH1HgbX7wHHnRrKN3823DCgeKlR/8Qm/hJ0M
LpNT1cV0wYJEFZDGlXZtwDJQZQSfh7/5hlRiIJ1S9x3beV8nEhHmuOqcxOAF2/ir3rg2tsO+VlbS
o+fbuOaaNEHCNR4c5t7bRHa4dMLOTTFMTbioMNPgpEzWUJ3oesi5YYxraM8D61H9Yd4AVDsgArIr
P8Q79XpZGmCmDkXX7iTqZIbzKuAxMjDq4MbZ+f06+ImwcvwS2vJTiaSzbX2i7hLcNtr6PygazA8Z
zUNJVbWRaP91ynu1gVHA1jzq6raBNTYqSmzyTwNR2lXD/7StuM4QXYlsefFzj7nDdN9A2B6lMuA6
8s+vsWO90M0MfWxy1ughAZJWHcbK95ijuX8h5cYBQXuYuwyNBMQzxpfoyS7VHZ5BveObx9H6ZouO
PIZB37TX1NavUJPm8VWslX6VPgDMWqwfzN3deMzwIKANBT7amgwVbz0xzsLQ/NOCElblqnxxNyid
o6Ch2Nmjv11CtI5Z02RuyUQALnOhWqQNk9GaqQORO2FRFYp0E2I4IAblVav3n6kgoraLi9LC8TRz
i50GnKbcTasFRaQQsIVyYsu2vMF/GHM4Rpg+a3b3yc5ZuDhn0nwSoX8G+eeRffJJzSFE3KknpgJu
8if6ELm6En8hty/Z4jNGe91qCZg8O61kYFi2j5XZaa6fWpHYepHHKA351leVG7+OPx1vF8b1WpCl
pQNxPPDOviKQYaoEABvOOpfIRHhFSsmPSW3W7nVupztrQ66/qW7/amRoJ4ijuzEV58nZ6+o5jl1q
px+dAmoMBlVaj7NYrn33GmljDdFCUWLm3DGB1IyCo7xl1OluzDgScHhr9aOqDpIdhaixu+Jdr6Tl
GrBdtrRS5sIhMjDWe8mCtKnekVs2cRsFlXXU7hGWe04ScHb4lK5x3bMZ7qb+IIGswEqsu78o7VGX
PYk97pyTVSpU2ZD5NbHx/trpdnuLUY5119jNpr5qn5JbXDUX9uJ4aE+XDUIt4DL4mjx3xlV8EjGN
FGAwox2BShFiWBeIS+Fhsus2FCCe/oMbbCYBwj/2n3hjin8SzxIHfDGE0DoOP/UXfZe6uEyudTtA
qwL+kBJc1cPWFPGQXsq85hLbL5Enx1xeFlZskaYfVYc3UfBrRE3gDOnuFG2FaYRl8+TfOXdLbfDx
z16Y4KmQZdLVUmPGhB2pEQrVhXYr7OT/nqtKoXtkWvI2ht94ltOG2J9UbcK8OvVHiKxbKOS22NAv
tv4iy/sSaZKDSI6hovtBJAGt0Tpztuge7JEoeJHx4lhYnbOr5WRUk9UZ+ZXpWoXPfrjKnkWctewO
1CTgk2yDa9GD/Kp8tnuzXNoUs99sFP0dBUdYNJMrWPTLSBUUZ7yCERsQviOn8lh/um/iQ3hjPea4
VdniOtiE5qpdRXa1NMNzKQBv9n/iT6Y4N+KuT3qPKXbX7VG1Ocxvm8DGGQHVetZp9pZ9hh8Lcz13
7p0Gncx1E4i5ngQExc243uBpMVzlu/AFF9peWkfXzUahJFbhFw7n4vVy7NnPrGq0yvHX5CCaXCie
5LRt3xG6EyJcBkLkenuhXuWWv0DemZ9ZVLwkVQMKeiYRbHXlACxPNo/dfbcNGls9DM/Dh2/jLCAf
xhcD+lFLF8rs6EwyORWsP72SycSmSaSkfh7zNXF17Fftu3Gdf2b3LlNpD5hy7DAMK/EjXmzzzeVZ
FBqBvDJUrtDJiUdl3cR12sIbHU5NK2srzvrN5S83t1M0EO/oHIHqP7ubWxjVZTeoPEiutG29M9Fe
LK+W2duz6dtJnCmYKHdqS1DJ2rmm/L38OV5S0iH8NdblsQZbKDOOH2R6ZAN3YfOTvVFCncyb5pZi
1AS6eRSpfCgCQlE1Ip0UosP3xJPXl2fwDz/tPBqYTJmelnRGlk8k0xFyZNs5bIR7DBg28qP0U9rG
m/ARnyXnRot3frPqNuY+A6Mlv9FqX+pZzq3QkfIylosBh02LnpKaCaJg9OwK3JGzNNvlEXxUfykJ
n1uPp2Emx1rLF9TqajBxoTom4nPh/7o8lbN/n0YZWuryWF+fHCNhmLb0OAsTlYuD2WMVuKiMJMtz
S+MkxPjvT9IXt0tlDJzLfz3OOBaxoHwLD8Y++4WhJp3lsV1EIdC8HoWM5FejuerT9WL1Y6YOyvj+
GeiY1J38CpC6Qjh0tXnELww7L3WFl9EuFXCCrmi8uo80ZheuxNkVchJxnPqTiHikuthe5uaxHJS7
OhF2/4+061qSXDeWX8QIWpB8pWs33vSYF8bMGlqQIEH/9Tc5K2l70FTzStLDCUXsOVsNECiUycpk
qe3awxov/TlzBMIYYPk00GLCaUHJ8rudtCI8g3SmdWxjQFvhUkBPj5YMsAnRPjvQdyhv+/wqAsGr
4oaOdUvvwATq5pu5GQptt916xW7xUJ38IuHQTmBWt7JEto71AF118pq2K3SMS0Wdb2sW3gfSDFJW
5VhzvpuumsDaQKxmMxyGyLEe+6uZeSbdQNLJM1bc3KJTJejKYWYWDHxnDcgRctv2FKUWSr0T6PK1
bbQ3bpAWB4VPH7UVa4v7eGJMCPwhHE+pUTHrCH5GRX8dEWBcvv2LR/TEgOC1U6pPmKkvLeBACaTy
IC2vQixZX8PULZkB17ZlA2iO4Sgx+a0wWgMKbpRnjLzY5Ibtjqx9TUPp7fJqlt6gUzOCozHUiNcl
hZnWgK6qTJ8Yv5HJR2x0V1m6Ymvp05gY1QE5GaKUs8mLpMxSbcgl88hQDpcaCG7Zx8urmfdefOOs
mRsIcx3wzuKE3BBLTWpqg3k04+wwyqjQpsWuq4xN1ui/AKn1i0i97bRkd9ns0rc6NSt4LczIWlLG
J1QsJ8mhJq6Sit5PxbzLZhZQ4xC4OVme4LVQWhoyKOvM0Un2AOxx/URc7SV+hKzRPWSXS0x2Orri
xrqjrqBMFx8kdEOBMAU1ANzmvPMnjplpCkdLhaPKtO/9AnT0yT1mSBEf7UHU9Zzs57a6HGhHEOOC
MWbDNlboroUPix7s5EeI0dmoaq2l9/gR0nZ2JKjPQiFqP+pOds0O2I6PmSm3sgPIXa+l9QtnF0Uo
1GhRFpfxcgjOM4vHXOkKC7Jb0I/tKPGjZo2RfiEx+mZC8FyEyVKF0Mk4VhxS3fMalD1TOQRU1+o/
C5fe1oCulIEIQcQuvn62QZuYTKNxbBIK6dQiuiusAorB0yGvpg/eF9S/fHIXd+8LnAxYE0pdQiCR
p5akMrBfHU3Mzqvpe2KuJFxrBuY/PzmedhNOalFOxhHK0x+M9Zs6U58ur2Hp9GHXZoT1n0UIt8+C
gGqUoKmHAJqhLZL/7HYglPTiINoM+wbE7Pthk+8RIL38j4aF0CBOaQF1dxiuQG1V73Q388tNuLNd
MNcGk98gX479/8eI5ez7BW+KBduaOc/FgE1QiHN1iDNLRoZNlffdzjhUGOSYhxBI0P36fwBkxJwZ
AyOYh5kps3AyTQ2Aye/fkDHMHFc9ijBsGDZJLcVOYmTsSOlo3ekZP6Rh1ro6+Hmu2QQC37Bur5qy
3yXoTxf59K4XoFGENMmLnIQY8ZZv0iZJbqnZPXI2xB7ebCi7pfJdSEKoo0RQ+C10Lfd4nqRQRWg/
yxjvuWmSJzu2r/OK7IZMAyOfKT9zFexaw6APGNEpAjStbM+0u+3Ee80pSbbT6+IT0ZvtFMpw3bfs
dRjSXxgo6j2pG7exbnyCP3WLrd8yvYfw9MC8hMgPmVHfqoxvoqjYkhz4HCWUqDfY+huowjDcacnP
2gBtQ7D5eoOCHj9BP7cz+CfkFK5ri2lOl0xeJ+vvSi17QBlA6dA+4HttJ73xexAbcpN9SFMZWEoV
qFl3K1vggTRyDf1DufEkSOymWQGNRpnIDjcMqCvqG15pQRNF5pbHWrVVjerZpOoT+OleY5p+AgXt
11oFCELbQuOolm8Tkj2OQ/Mxj+O9ookJ+VAI5oG4k/hgxamdkUCMxrJC0ysq8KGG9tdU/gaCUUeZ
Dy+ot39cvi5iont2joSQpgM+JO0snCPt0b5tgt4P9/ah26m/qk30iwfsiLqok+4VvJhOvUmCNfCV
4F2/7M+6RZhJBtLgzNlpSJZ69DSsoz4SCF2CO5COQaMqkB8vtlNbrq1XeDf+Yc8E+gqVn/Nrmhtx
WY4mWsSVbvpQi3sm8psRyQFLr4YIGEaLxF4oGb8Vnt9ADeCg8UezoT4x0/cus96ycLiW+hKPGiSy
6b0tFUGexE41lddan+zCjmOQ+T3v1tzp4s/G/LaKTAwMTWLxcwJSr66jNHqRN60PHpanFuqwfojU
VtnQXXGjfZReEoQrL5GIav6zWydmBWdahkxW0gwZJj32fn2Hkqdru8lOugcP1iZZpw2aX4UTJ3pm
TwgcokTlg6wgH8kTp/fJ735TuVAKaw7tm2k4EG5+QMAU+mStuLy2vUI0MSb5ONY8j17Gjnix/Kuy
GieWmFtnx8v3bc2QEBnaYRZOA4+RuKa5p1bqgUTZqxzex80Kw4bYWRG3UuznyjK3lTjBVk62gwKn
0WJOLQ/mYoiaBZMb/Yzc/hEK0yuF1cUvqCroWM/0HgCCfH+XTG0sBj1lOKjKdRs9angqjJXwRchb
/qzsxIRwKCF02/Gyr6IXLX2HLLAD0h8HREbg8fs1wX0q6lvatP/VTTgxKpzMUR61DoK20Ut+BZpT
DCyEeN4HsJwqPib9VgEH4pzh2SKFExl1VFLjVo1fjBj6KlXjJX0CpbzpZQSvs23Uzyj97Itp8EcW
dw6hsgqATXUz9fIV5dK2ggJppJnvjRZtqqZxoqR39Dh+VxMgt+voWotWpg7EdOvsBwsn28rVQunB
4PHSvOIJ7n0Dcnsc6rcb6wnTKq967VmB/mLfrbXyxOqUaNiSv584REhW2KKk/oISVevYpPidYuSA
a80zz0u3s+mvsVIOfWh4GDB+ryAAnNtp4prg9TTlZNur6Xao2qCMhx0Le9/qiY/z5UZDfRUbgCAM
IBgljeVHJvs0Y+2TJXRv8hIKD6G1zyfp8bKHWL64f0+aOL/RpFE71gOOd+V33kzKirOWOtmv8Mm8
rq7Ku3g/QSRWWinUiCQIZ9soBAJQ1qVGZMNfhE3rtrbs9CXYpUpAK2UN3Bmp18rBMNl+P9orLkNI
R84sC/kOMWMlMXu8bTkJ/RRE6Y29JvsgpiNnNoSUR7al0gTlUPRitc8InJ20mQLwHbwng/7LtCKI
QvYGVJzZ7yQvg4yXgV5ZvkXToIxGsCBiPrql2qGs87VG1FL8g/6aqoCmcAbDCHG8USpKnyV4YRPz
FTnTY0yf4nbWSi8PkdHtLp+tJecMYBwMoaeI9pNwR1udtrpkorZYam95+SqnV7q2No/9lZ6Kb/iJ
kTOtIVOpk5GhrMRS6poUWql6dpumpaNz/ZFCkluOHm0wxqkpGHX5NHpGCZgBK1zEWY6hjhulbLbW
mLjczoMq+syNH3m8NdvcLcK7cnyDtv3Yt3vVyJmTIq4PZ6LKIW3dUOcuKx9B575yN76mgi8tSfhI
NDcM0hQFXm1SuoZReRotHaIcrPiBh8eq4vuqodumvWu6Z6VobgtAtGjZOkZ0hy6jo0JCe+AgmiWV
l+UeBN8L+UGxb8fullfFJtI4ROjvJm77YWG5+fiUQxa9PrY9u5b7Z8MAWXOqepNxrxPm8Dz+306F
Kdx8ZmtTpLYGoGZqFUSy4chA+fZltXLNF1PW04Mh3HOcS5lXIWrBrV1utK7yGkylJXG6CUGzVuCB
6K0YQHVtq0c3JTItSJz4Vmf4nb6Gy1ryOKe/RPAGnVpA3RuUMse0tZ2E1I7VB//TTRPDIAAVaz1v
AI1s2FOsNU7dfHL587KN5Q0FuYox1wLOZ4bigidGo2JDoWm/H30NzQIklC9I7DFwTV7W2y6LjzyG
lP5lUdi4SjNoWs7LkjfkPtoWQXMAhPmK3GmgBku3KGW6qumUK+Mfi2nIqVkhqJSTccQLD7PFFf+Y
p0Ull/n5Db0a/NKLfbqysYtJ8ak9IcLkBM1mAxzkc/Mn9tPER7YFYF3l5oH0MAO/6pvW8NOtBTXt
BJTRIHtQdMCj1IfLX1icrfh6tk5/iBB1qkOkQT0VrwNhqB8bklNmxJWq63Tit2RoodymOoWduIkV
Bj3qHWrm9t312GjuZDLH7BqHZZ8zcX2JGek6Bk8lgPvReN+UtwMxt+bYuqC498xxJ/WWk0ugWgcr
GHsn5EeRV1fgQnIzeOxihFw8og5rHUy0eBVPTpQQ56aYFsfszexaEesMT7mHHlF3mJPMagemdp/L
jv3z8q6KOoZnuyo8g5xmEy1nmyl4EELASxon9H4Me7ozboYDcIWAFIaH4h1sPcpP0FqvpdWLb/7f
NYsRq6EVsT7NjlBp9x3qSx2/qpKfSX2PQfvN5bWKc6riWsVoUuEKM/E4Wcfopt7Nc3Q/Jje7QxHP
XRvrXkptT86qJTwjhFEOUTRcUj5dk2Hb896z7dcMaN6VJc1/0dlrfLJ9wjvSxxLPlRBL0u+VAPXd
vXSDYx/oAX9ESWLl1VoMmU6MCR4vHONIrgkS9pb9HtMcVbw9jd8ur2jNhuDe4oKBwAmh5bE0Tb/u
UqfizEmmFQKsxcTi9AMJXm1SErXqIGeFknydOPnTUDrRloNmMXG10QUBob3XQSy+VuFb896W4MTM
BBPCHO0gYHfDzbQbwFxLnA5UqnMXfR1gtXYOBY8yYNSVWYNGAGghd50eu1aEIYhaPjTxGkeEtuK9
xEYfryE80JTYUv06uZkAmWUFMt7yBgqAh86DkI6jbWf+a7qPA8TbPyAMtkvulHt+pXrx3rqp/H47
feA2rrKjrPwysftH8zqWeiWCjwl3E/sxRCtOdOXMiv2HtE36hqYyOcZyBWkU4PfZBPaQz8s3Y+3s
2IJTiWI+GHqGDW4Cspcc+XoGm5IrE0T4bJ7DXrvuIvxC9Jcii3TF+ja3ta9BD2szebGrOMNW342B
4nfPq1dj5azagncpJznKBg5X1rtgdka+n2yz/aw1QKFePuEZAsQkWFvjYm3pxBGIwyxmJVtVxLGp
EOqNnzQEL072Tt6q63AD9FRgeW0Ab6Acw4PxDoI1v981wGDHnX/5464tXvBHGQBTIYh4cHkmTO8A
0lqBatgcPgn4Hi9bWrsMggdq28wq7WRGoVB6DwIgl1KyEqN+4TbPXyVMgGJGAYrwIlwWVDg6aSsc
nMZT96obY06g+qWlAUYVEt0xD2kMEulIdocYk42WB6bwCWApJIl2vI9eI6/6xIhaGDDiTv3K8v9N
ovD3twm3iPG2TxWG3wa4KX3A7KEHDGXnSMdyp0KzEP2dyMOzc3nTvwCKl3ZEeKdzVWJjmU8ESKbB
60HEQZzrZtf7JXRv6Nd4p4mT3vnVnWU5Jsgzqs5JgB6tM1CnrdVZlj0JsJzgnF4aHxugLoYCaDTT
+XReTAO6TfazUckIDKgS/MeCGn88yV+DogdODI2NXAN+2g7Nn5aSbmMGLaBG9RTpx+WdXjzeJ5aE
8kQ+kKIPw0Y69tYr7w8pWcGzLPp6QEkw4geFC1OELNuJMgwManzHyfiZFT8ynGcIpK0cl8Wg+K+R
rzLvCSihRIeLSRqMNJCriXV9B9IXLwcKO5M+u2GNP2YO8cWzaau2omC+eYEd3EJcXEG4lL4wUqmu
wRXiTRFInuRsAr99OD2gC1WBOAtpFZoJ3n/+vU6Ni17fjtSqDLHUFIwairxp0F6/bMGcg5yz9ekY
+4eyoG2cqaQNdZdNBSlR77TTWkG0p8dRMPTNtmM2BD05tATBwYd6m2a9NyO/bUFk7hV6D2BEbE1O
GeqPiW6OTjtpHQhw811sT1APHMtbTYMwdRFvh2nSXwYNBN1t3zxNnfFWDu1TjZ/iJA1YQVoqf3Cb
HwZqgK8hQvHKKgpPUepf0FUIvb5Ei69EjcSJUnCPyHCPFmhntlDoTZwoNG4w6/iuUA3paN+bjpwq
Lw3Bbynr4ibm5HlKgfuJrHJLKdYiNTXwCk3Ln7lUlK3hIF++Vepx2GoG150pysHnDxiuGiZQbm2h
ZpyY5KoEV4MzlGaxqcYM/NbKXgr7O6nO3qIcGLGivq1Vibpaa14D7AcBnrgKSivLtjxKItVy9Jqk
BH9DpzI6/rz8Bc/bGiY4sUEuhI4vxsWBA//e1iihVZlMUhEeYyPMDjbLdy2vfINP1JXozM2fjwSj
WbaHoeeDrUU/AH08lAZFft/VwyYdIFmYI/Let2Z8aOwi0Lixt/rmXa+ASS60PHNiq/wAiStzxmlU
HU1nk6dMCFFVbc94ciVHkFGB6MlaHnJ2NkGUjy62goFh6OqB0OD7ykhTV5pZDQlUQJrU61lv+7lq
xTuK+rcXhpD4Kiq72VnSBKy9kexZE0fXRs2TDQXl377HiKBjpdLgZmX9JJdAtJCJYew4YfZKZdSc
N/nSNRJuamyqnOs5unD6BPWTcgqVQNHT/KHnmE8z4zIPUjxwvk7S5q7lpuzURi95dcu2GPJAsRcT
zU4hG89lD97+ODnWSYT2PSQmPV4fwnGXkRbqekMbuSZvt2DAZKi3QBk2zRTdLTX8FXmoFwdMHt/l
kP7NI/3WyM2bMQbmII/UFwNb7NOyQz6l2YgmdKndZ1I/eE0mK4GVIvlGfhI5/dDfsw7hni0NV4Xd
eTSS9g3USaHGgoILKQbbI7XWu4nWvvRE6jZgxRndhk5NoKupvembJtpOGerWDdpEh74pLbeZRtRq
Yr3d2HrabyAdPN6wTDEd4H1fRjB8+vGgQhdaq30Vomod6fL69fItOf9AX0/SLPuuGzMRl3BLAIrp
UtXsuhcjIS+mBhaFRsmdMZFlT5rgm1AqSN1a5aARiZMeT3AO4WQ6IgaTzWgPLVnJI7wO+rH8CeEy
sJsPCNei9JBV0odCx9tkjEufh+gNRSn9QRrlJaM1c9quhHaikpce1eoOVJJWiIIHv6lCgj57Ol5Z
Zndfg/McMr/9ewgqUacI8zsAlO6J3t1XSreZwuhFRwcbDUlIOsO5hpN+b7D+HQrvtWNStBZkcx+1
xjFm/YGb1VuRg75eypmCfn4M4cYIPNmm2sMv8Vp2WDdd5y3f65Xx1unGq8y03msS8CKq0nSwDAp6
I73AAdV1L+YRNLdK/Tjma3HwWawAtzXPBc+4P/xD5M/qGiCxIqME7i8pghJT+qYlHeRmjV/4vK41
25llWvCIA3MnzsfrcHJho9DwqKXQuDW7+FmtstaR1PRD7dMblZZ32JW7xC78mHaFgxLYGrZd1Kyd
KXhPf4MIseg7w2qnBIWNgUBkKxyCEmP5DLKPSqzfUqN8suIWwT+YMGrD6yITntUGVX/tqkPvFC3z
In6vZvfy1IHRune0vLw2Ue8EgaFTzF6ZlSuBx+KjAlJADUQK4JHRRY05rkcgSpYz9UVRlPiahhNv
HgdzwMT45X/irW//+W+e/lf/7v//+dtO/7SiMl+z8o/fAAAJ5qySsOpGZSXlPM+E5k+G5wejhpgV
OONgyiCriWmhL1hqeC+juV661CVPYNd0oI+7l7y1CYvlg3piUXhCiDqVZVEl4TG8pg/VHtWYTXEz
7mo3gnzQZW+4ePdOTAkPa5WQQe87TIwxJfZGnCC7+aFla93Q80xK2EMhb6+LTtOGSDUAGWx9/ffM
UDqXLCRoBrnUWy/BntdkBINC+t5rUBevZ0ivfm3dzxWSBOQqNui+/XoTeWvdprPUQLAm1A/bkNM2
62ENWokOn3JXajk0YVUnV9R5BNZryxup+Lz86ZbXiHwEBGrAAthn5QPQZtGwDM1j8jF4ZlBuTB+D
Rt4/pl9XrsGX8vO3uGZe44k19XsIxs0IooVVA7CHCUlcxAVyjvW1P1MwJA8d90gx+WNUv5cTBWnw
VuOZ39XEjxsTQVC0iShzI1r4QwyOxAIXCEBWVer8CbvEp4B19nWYU5fGoWvnZHt5qxZP+ZzXYAYU
85n2/P1OEsWW1iPYKCPjGHIUroH/MqEfYazRNV22oskCqkjO+Kjqudm+qGPpF0npzTV5a5VcYr79
5x/in4sBB8P3xWCinDYswWcvwupmAGWZnIXHy/t1Xu7Dx55l1UE+BapsAE2+2wiLnnWxGrYv8W6e
W+/mAlT3mUee4kSRm2xyVBtLtIR6SM8/aH4SICwc5hqMvFZ5PKv44Zec5jTCsbNJz2U6DmhnKk9N
ibnZNvEAOvBVvqaOI47gfL3NOjiRgEMEERTokb4veszjrKQF14+cmpWvW+V9RzPuDYUxfI4Z1hbH
6JCGcfEiFVC2722tCOLcgEyHpdwXoQ3h5aQ7TBYBwU8Ss10e21CfqNT8ThrJVo66n6wgww1Yy9bY
P5bCCgCBMPE1Ex2ZgCp//+lJ1QN1P49Vj5GxL1rJA+/RDUcpYgwlNw+lZ4bqXQVGLW3sPL0FW05H
t2o++Drrg1L6RSSMIMRFEPXWlpDysae206hsi4DJifqfmrlS+lx6EL79YOGzpmOVxSZPQYCHJjOQ
93tji5GLK2Y4HMxt9Ge6XyO7Oe9lQf3gdI+EM42wnmi9BjIoRUvu664LbBBsFbpbpM3so/3Eem5V
sI/pKFrkNgYhCl+2gEOU602VpcHlG7bgK/BjEDjPk3QgbxVejGqgOj4JYFWtbu94vGU5R6I1rgRv
C5cHYnmGCbQHtLJUccaxNc2ejlMbv4RS7FVo/pt8cMuWOtpqdWwpaAHWHC8EDiDK2WLFL1RJXILw
Sj0i0QFbHE+e8zz1qlB2SMJvQaL60ud8U7TxnVwQXzYL5/KOLrhF2J8J7cGaAqi+8OInZJoKa0Lt
dCxVJ4SY1rim7HJWbsQBOrUgfDO0RwpijrJ21HG5O6u+HTWUpTvzPhwsN1Q+Lq9nYUMxiohpzvlW
q/iAwp2uylHqiF1LQLDMPdAUIi88qHbhQVqNAvXzzftuS7iOTV0kcVUR0LhDusttpwwdXpSF5ORe
spNtAko4ot/1FrmeRsw6aHIwV/xq6OgYCnZbDsONlcs7pYx3CtUzv0DlUFazjV6FPfQhcwAySuaB
bd3RScYcBtSdaYb7rr5rzMqzTd0F8RY0Fd6UmO2R0zajHOha6Vgm85jeBeDECeqwem60G3DVDENz
oG2+ciPPv+73LRDcAySRdMMauHQkfXLQythl/e84DVGUfK7qteFj0RlhagWcWwRM65hhMRTMsXx3
2KAdRe4vDQbuv37Hh/wmt9BbV1n3MWC4yck6+WhFUu3VUJqNdANDJOj+pKx5663S64oEAVUOwZHL
R+5c2vfrV+GsQXgLNW4xE1dlLhmTjkx85lDuntS9hkb0PHDk8A8WzD0o6Vo6zvx1zXuFiXYZL357
iG61flWjSoxu/7FDf3+LcNuaquyTpm+wQ3tro1wle/I0uDMbZL5f728KjvLL2Owh51BaBmXY7K5P
AsRagw6wYhXGEdPaXpRvxvp2Gv2ar9EvLAk2gBbsr6H5h5waGpUknCLscIuWkhltIFiXY8IRoyNH
eWdfg3jf3Pc7fYv2WiA9GU+XP/DipoK4G8w4qAhgGFBYZzRLJxoh1pleWYhbAmVreSgYVviiqR+B
m/uyvcVtRf9sZjDV9DOmyYEpWhSNOeJuTCvXHI34ekAT3nbjsFhJZOfjcBIV//mCIAMyYQUKBmJU
bDFAf3s1M45jiNGVWRYQKp2PRVQdJ6nedWFzNHhlrVwYwWf8MYrkC12TObMQ7wsppZDxOEa9DXwr
nXbVWUGVda5ZPLJqjV1CcNF/bOE6gGd1fuHE5yCJxqwwwsQ4WtcDEHxvODaeCfKcaWPfy3AdAIcA
bnf5+y3ZJKAhI5i5xDyzLdzBPJ0G04Su9ZHQxjM1A03w+8sWxEDwa1kz7SsYtFWwMBDh2R4UpUCp
VNcB5sM1h1Bb6I1vM4PkzL9q79bEksVX9cyesKTa7rRWpUQ/DgFQNj/QKtjOsl/QGFsfuV3ePpwL
gsYjCBPmPz+57IWuFl0PIcVjluDtZnj4pjXhBTHy/1oPGEZtxFyQgYSd7zaMNKWQnRn0o0nzZkMK
8pFX9vPQlg95p9/Hhl5vFUiVe8BmfhZVc9VN6OSHZI/Bm8nXhw5TQrSjDs8S07XsSnbwcqXQH1F3
Zd4/xAqFtE9P3brQAD38D6tPZz9eCDtaLWKQrMSPl3s8/y11WQ1akbXxgiUvBFYBxcAoJHy7qCg5
IV4pkiTFq9b1jtz19xk1A1KrILs7Xj7NQlT/Zz0QjrUsFRXDMwbWIRwrWhsSiuRGtM+Jiggn3nTV
2mTZkq+DiBUSVchOIE8XvHhWVFmoKihnGJHKMZtNP5C1XiVq99AqIHtru5eiGpUVB6ssOTtThwaN
jJOM11CwCr5OnuSprR910yUAbRuOtdH91MNIRvTLdKXQzw90l7xRj1X/DbMVwsC/xoV3s1MaSTN7
GK+qHxOmxRPlLlqNyhY/H3pC0N6SLfNM/5safdOC2QsrzGtHDYlLBwwYSdvLh0QoFn4dEmtmvrdB
EAFJKmEfE3Oictk3+rHjmNzI1K0mE2jGayAcKOLJpXXlcqN6NdCJ8y5bPv+CBsoDcEd4IUHMLqaD
WUwrI0pHDDJHjdtBmEWDgmsc5JQ4dfV82daCY/9uTLjbKcgcdEz1zFwq0ZYFM6sHd5tD5anBiIwX
ermu/nDZ5vnOzmubFwfFTyCqhBDemntctZySI6mOioHBMILwNHsuoKmI+T5QDezU4edlk+cufkZK
YAoddL0o84hXMdTyrsolmOz6FrmJlTqNoq5hRsXKFI4MNEO/lLjRtgKVpfBIGkaRdGOERwst4dKJ
3fG5j/YzLQ0kEzbJa+zNSoChw+8yr93WXiqh2e2uOeulL/rtVwhPZwb4RhmWeKqhvQt2mMRvUEP5
+gnNJioctKHWin9iHfJs4UKaNI4lN2iBhevv5VF1izfqW7vpvryhfuTruzhAUf/d8gZ3FtpJ9zZx
o9jRVr7xQtQ8bz9BZgBSPShICTeWsmlSulHDr8BRxpgjGOnAGO7Kr7NGISuv1pa9cI5BzK7JIIGG
i9DFUgZwDk2qdoZ2BDpB4YOXQ+3FauuDCm/P+t4Lqf1mW2tFxIWj/M2q8HnrJNQB8yTaseHGTZeH
t8WqAPmaCeFzGrRMJBsv2tHKw9fIkr1sbsBevpELTg7LQISsmRAgt8QUBxqFVThLKhyB9nEbcjTZ
4BTo9yrKLan7lUfxPLQADyiEztEYNNW57PU9+urbybKGQdWOXGODp3XtBqOMntkrqWM0+svllS0d
C6DpUJCHe4MIt3AMI93MJI0iEOtB9HyIaQPBC0qvFZwXiPLmrccyjPzwSqqcCk1+77L1paUCVoQm
sIrH8ayHgieDQmGRascumpgTNd1WH4udZGfPzCyDy7bmlXxP5kBBiseRKCCSMMAG9X1btUJObCuf
bTFMuGjpb7RvdnqHCsl/YcfWkS9aoE/RRYJQysxE6lmG8xg3e72td1A0AaY4WRuXXDr3UIv6px1R
FzcGoXMj97l2xHG56njnNZytQaTm91TYs9lXoMiP/UI6JdytljV53JWxeoRC7YSRKIwR2D5XrloP
vGVzdihJm8u7t+QXT02KYIa0K+qCZZKCXIrKO3BUuzMkz6te6S40/HVu7IUQ1PhmUEh2ekKnmnWR
CoPh6FsFmvERJOa8evTpFQgq3O6duemzRZ38fbV/MLfvzjYYe6uaCGzO2WQrtUszS4PxUMY10yb6
BqblX/1Efne9+qhgL8DFY6IRGkOlZez44+XdXrh/BuraQL+BWhOyb8L3VZlJWM5GfN8MPHRW7OhD
vtH6K50MK0dp4fbBko0AdZbWOdO16tS8yLtoUI99/TEp98QAxdIKieSiCRDzA80HPA5i0u8XPErR
+ih1mKD5o2LGjmlCXLdaWcfCrUPj46+ReUdP0m+uKfmURL16rI3S02zuSlmz4kCWPooN2hJ0KFUd
HV/hozQFmzDCRtXZKf5mrDskSfJoNPIV3tKV1SyUDoHL/Wvr7LYNSWhbKmyBXqv6Hce+FmRIvzK3
+pG+1H65o3cTZlxtkC/F/hqee/HqofuPbiyeO8CnhBC0SRuihnmqIgQNN+ONDfDndmaGoVeYh57Z
cmcy/ChzddNZe9GXviPEJVXQIuJMmmKM3XaofbVtgoXHr4TskMuvfMWlyHaWP/2XBfGkgJSG8REW
Kl8JVD8NlBQInz8a1OhsGzt7JQdcOv+Y+pDxyKH4f4bUReopxxJAVcee6I6tfvbAH1er9MKLpxPT
JTCA/0FV4PsF0AapmkxqKRivjHwV9PaqUu0U8qisdv8WPxF+NCKDWV9VzLwkk0ExO7SVowZ4emOY
zsSz4D/3fyil/cvE/BNObrOtUbRLwI5+TLRmM7BpS6LkGQWJbaobK1dNnUNd0dVjYB0RwUynqpwl
yuCWM0osFDLclh6AEnRHwskEUQwU6Ywo21h6irYm15E3h+Xo1jL6gWm3UzJypRVQZC9Q7R6pF5Vl
MEj2bRl2Rw26q3U5BaBP3YVJAz2gKi6dFpBSKLMCWKsz7uQahAQNzpKVbvvi10FiDG5gKOdYYj6R
NBUYfxCUHnOz82Peu1a/Ni+0EJtCZA4KZdA6QjYsOnQOrv+mihXla+gOvKGHFuoYzWbtEV68NzNG
VEWACI0M4d3QY5txI8ZFjfJDi9Faov7OQ837L06ahWI0iBJhR9RVrYwwzgYDri5qgOQafoPf2qmn
N/W/eWdteHRQ2dkETRnheiZqb5OswqUpSnCqAmZcQxDHBEK/U+WVPGVh31DTQu8Ae6eA+1HIU6wk
ayZwTcJU+pyyHR8e02SNzWnhlM2UEpYB+XMN7Wrhheh5yOO8U5UjBUvsRwPuTg01At1we1AL+Pyu
dovN9Hb5Uy3aBIICtSwLEAeRNXbMU6ZHyaAcbQQRFvkEhdPK2yBO/s8liJk1EzUeMCrDswnLsuIw
7KQ+V44gNrCeh8hnUBSWjzMzKXQUwVzxwwTC7Sp++OJ0mKfCVufQllaJiB4VSQgZwBsJP0EZecqA
+FWP5mObQ8OslP2ZyM90U9BZ+lHvIOzdGLvLW7vweKArgzxTwfm2z7JNAIIViNkjRBvC0FGH6xjJ
c2RjOGYNd7VkCF8QQZRl6vAcwuoGixlDB5XxIwWnUmFv0erY2xI0feAtLy/pK58T/DqqOH9NCSUO
02ykMLOQsPCM7WTLehn68opNyvVETe6kofVUstuSmT4b7c9epces3miN7enx/5H2XcuNJMmyX1Rm
pcVrSUiSoADY/VLGZg9L6yz59deTs3cbSOAgd2dtXnZ2zBioFJEhPNw1W50Nl9QQM5FjN1IQJgAU
p6i7XAjE/Bhbgt2oh64gnmn1jrS060r9AvJhTfrnbNnoMlCOqeE0JPbrCsMNcWcPk+GiqgfWn8wX
FXcQem+QoNCpKp44G7YpBFYy/CVkrSt2xDEB7+cEISyyGUfbQEIPzmXsMEQ5rti89aIBhWsnoaCH
Ur4zPHVBFUR7isCSwHqrgrSU8xJd+yEU8SHHAx8EVBJQOpePeFIA46QLvXSsUMJrv6ShB513+187
OxhBWmFawC9C/5R5JHLDGKQsbHBjMXEyJqMziR+6Xgf3D9MNsIQBd4rJBRHsvfJVdBXWOGmFKIio
MLW7RInWiQVijgrIESKDvXiI/irkKvFLY9Sf9Y4sQE6aoder04mY4tNoNKlbZtVLIVsbUO2FHri3
chcBW7LOemsji/PWEqPUMcVwwmCKiO5hNj1Weczz29f3j1J7YSoCkADE1+xyLZKgAbdq9cfoY/EJ
2KKc6CA46m/lgKLqD2B8D6Chimzj9f76XR8FahY9EIs+5Oj9Xh6F2KL7tJg9OHLCvaola3nRIJKm
osZ539CN6P7SEnWv55EjqlZdYRn9Ud/rm+GJisSCCuhjdmV7tuctz13f+jAV1VsRcj0oQrLpSmlp
dappc39MJwnY3K2evIkAPd3/qO8u0aUrw+lDfYxiHfAPG9NBWgPto0kBzAH6GtHW2OYvyT4sISJq
eZhedAwcxafCFVzDFVYmaAImVw3kh3Ebc+7Bt39mfomG5gdUeyh3+5U6EQQgOmnO8Eu0pXzNQuMk
gJammJvTXIw6kgEgu8y4/lDNJbXVRgptMpuKm8XJk9JXu141va639kKnHPLc8tWiAThcFQe7NkZf
k8i+ItC+rlRb6uXSxl96jTTLlgfcIjQBpAzSA8IDsOh7Uwd3Y1jOT52mezkqxPbSZjH+H2vXiNm+
k6WHZFoStIGqo96Kv6vUeF9KcgiH8DHXh2elBaZN0JHAoEc2OFUNTIDWibE3Sl2wDC2gaIOFcd+W
IP8GiMdRWoXz5t5o9MArUhJ85BUUrM68hWFLBKPPJPEI3pF2B1T/1trKR0zjtY/hOkGXo/hBFqfd
pJsH8hA5L6Dkce8frFuPAiDygH4jl7KuueuLpO6VRBDF4wyEkozBX3gAIJR6H7pJbms5+YovC3Ud
4OCzEb0BAkJ589kyuqR34ZKGskixdyDK25YdzwnQh+XqkKqQNAeYBeJkrLcBM6dl5PEkHoGnd8xl
OoKfD+SNabEq4vZT6ru1WmPULZOtF8560ij+0jLWEU4O5V8oHF+1zUcJ3d6czMNxBnVUAcdTGWgU
1C9CDZaoUIdo/LgOG6xpEfqg1uY8uDeAhsCsokdhihiwQ2uUeXGXPEusVBD7o/WiznaI0RsqQpvb
YOsw9v1Ogwa4sP4Hh+jCKjuZD8UVZcZT08M7gQT6lTzlLuhR99Cic4Svb6wNr2d249xSk0Dt65oG
P8ReHYLEMOpjqQeZvux0EJ/D0CyUPqs1Wvm2fILipvGj4URQ3xUUZnNlFFjQmsV1Va4iqDmZkjYp
evqdlFcKgvNp0COGG/xsD3EU6FGCY/uFOPIJeIz8ZwKqH750xo0H5+JHsO+brFuTrhK8b5rgDd2v
SUMxCfRznINMfc/1t4I3UFER7IB+FP/97Bk1e+BOJMwcH2sdiqY9WIJ6B1P7Ti4DrhhrqwKdUXUe
7F451LHgCmnsCDlx48m0u7l5kkfzARJz3v1fdftHAT9rqcDbyCybUhjLnSBJRX9UysjpYrzs4g81
xcZnkz1bEuetu5EMIs1EKgYHQtsAbJ3LaBUUubS8P8br6Ln3lLW8oVqrKoSPgfBy58qmwuHNTvLo
08uDU95ouFyaZ3a67uq86FJ8LQQL3BbhehbojwJEpfBIrXhlV+m6CnZpjZ67sw3Xo3bUpxbWhvcC
E2aQpPGKwHKMAJwriBA/jUB0W0dH14ezzDdK3ZeWach6ZjkTELHFIyx3HllHD8mqmWwUFHxymlYU
cSD7nYSCc+Onm3yvcHoTN0rdl9bpmTuzLiRL1EUVrBMXUrprcxPjy4UHjIQA/jx5oV2AQBIJH4/a
6cZZVnCKoS4JlIcMHcZLu7LSQX0o0rHelQUehkALd327EUAPBPKJ+9fm1t5e2GJPkoAZcjmGrfBn
vJeD2YuddD17utPth1XzOYg4zUJQ+JaKAJJjW8Z3MI4EthH2Q2xShU4D40iQ8MtR1cK29QJJVm9Z
UUXmbrBTyMD/ExAmKguISykEGTku2zUvdaWXmgzvAkl7e8lehJQHm791LS9MMMdVltpMI8a/XjuZ
qse8ATHvUv01cAU831++G94eIC5JBa0OGL+v2J+J0qDKQJCuGeDnJD1yGEV3pIin8Xjj8l+YoZt4
dgliMkpzYyJpqmSwJ4NuIohl8Y1ow6oa08bRUgPhqDhxaIPosbs6Gmcfx1wBUS9SU5poLkrAmpxB
rzfnKAHc8i34MBoooPWoIn+//DDQcyQl+qw9pmaFVXWks8HIdl+bgCpj9G5og2LjFYBgDFvPnK27
mYme22YWVRl7tYkn2EZG440PEvzo8At+xbaC3Bt6rjjG7eX8863McmKaURXnSu2PagV02FK5df/j
n5xGU0bqB6A4ioKXq5mMGVjYcMWOBohHanPTooYnir/vG7npGPU/RuhZPTuLVdgPwPth2SRpRxQ7
X76gpWI3EFIXFU48ceuFx/H4Y4uJl7NciCMQg/QYgUHHZvQMH/yMokd2cJCu4KW9330qra37mQ8F
McjQyaLd8IL262wFPuvPj1CZSWKjaZRwVmX6AoF2kx4W2SN0Bjdz5EfjIdpREWcxtgu/dPrVwnsA
v1vJV9fQQG0BdXwFhELMy9/PBlnUcEFUlWqlnUYhpKprPPSNbj4REdByuXkIcwvdXq2ZVkuRB0hm
oSujW37azy+kbl9AUtu4bTz8MFXIJRuVsLfCGLSPcdc6Wo3ujV7/suZiTerxUWtysM/oGyKIoJvB
NFgUS7YiNwBYQJ4JVP9vxhTv8qnfttryZmb9Y1aBAEgdt2rZQbeBKCpU6USk64mM8fGxBAVz4leW
+SJK46YX9LduxJi5rkOnPpQee13xsiWct+0QYgQmyVaRaeQ+cO5fYjwdOst4t0i5U8LkQa7VX2B2
fBhj47NKQ6BmMfmIsl3U21FcbyEAcMIQYOJAceNRqI3Y66JFc8nS/0a/79VKzMpOpwRahZ0FddMY
PFVVCuaeyqpWfRU/qgVI4TNrXkCOFn32aXdEye9Z7s21LM0gbWrH2rfqdD1NxVpZ6ucxNzGAPc8U
vQtOLlFNsPrz6OqpQlaWhAMpgbjQserqNdWnya7nxm868auKwT2dNYnppaa+GqzKx3BhBcSFMTn3
r+qVx6GADkz8INW2gLxgk4QZ8+iKVkf9W6hNz2UbPoL7KLhv4uoBhAlU8VEjQS8LtInM4czA4wQ0
r0XeKukHseJgmTMvR239vpVrXw0zABCigIyeC2b1mHdiGPopHVK1e5sxL4vmqR1HgxupplMVOErA
VBnZs5YeGhW4p/SjmUaIUvKUca4cH+13o28L76pJ1+hiOVZJk5tW9xaX6rPcDuupS566SHtuZA1l
Z/Wv//abaWvk7N4zgUyUZ3MvEcRKnYfptx/SVl/3LrwcHI3silveTt6OQlH6QWsNvuGq06oIFmlj
GbkkJVg0N4jznewnWbWe6P8oHyiRRYln+CDxHBx996792x+79BSfPSiK0krhoMO/icH0rvjayoRs
G6TVEfLKduYLrlzY/2hpTTDroe5BQRKMSbRvUPlCkk6+NXrHvYDGv916dJhy2Od/8eoht6r6aLX8
2x4TasCx9KjFwp6eD65Guq9+ziuo6RmCXSvcKtPVtf8+OH+sMYFGkVsEFAKwJgbmQfPH/bIVU3tw
4Lac9gC98wdelf36fn638dBjkSSAfVHwuVxQMDSWljigHKEGINxPttEGeo2PXQKFdZBz/qSF7/tb
ePMb0VSiFsHuzdb1pb5pNdLg0PRJ7Q4qWLN4DFVXewaXQ0cJAYuzVDRimGCqjBU5Vduuf6uWdQng
CUqEwBlmnkp4lq7Lgt+mUN9FURKFV7aQsaSVrFOB7jcUaF6jyFbfun0RaPvoVXKSH/oKskuuxYHV
XF93ahToA1lBlU69gtWM86iTegrJW+epG02mTUdkf5jT10vHVjHeO3ntMwlKJ4MouHd/967yGcY2
cx8gDQg9GQmvRgTetJ/T8qxWj7q207LAanhUBDdXFyBRtNMo5gK38PJsTtYAIfew6N/0Q7uLQfb2
3VXz6i2o1Uobb4f00R7SA48m8db5OTfLuO9KapZcKGHWUKcXIYs9sH+crCzayX3J6Rp+Q5YvXCjW
89wWc1YRo+TZCAmdN7CGJz4IInezAOj7OOl7sQ93Sw6xTzlOHxddV10wzeRBlgw7sWqJo3Rm4vTZ
8mJOueJBAUBzLBPynGpXjzYxajwF3RC6mmA9lyGozqu6chKrPZSi8Fll4os8R52DXqvpFmSE7tE0
tU4BiIsnCMbkxouBUeZFPlhk2nRpdjJU8lW28y5ss085rfZRn4B9XAZ7aw3OUcVMcqcAG5Etm/kB
N3zbzgLYWgoF+UzL05K88iH0QQechI5qYrSDLVcW0zKAK0rr3gztKy6/yur5/im/PgEXf58lELay
CaI4kDB904dmJVUA4oSDVxYI+b7uG2LL7fBOOuqt6HyrKFmh/828Z0DOl92MMPDU5smm08CZYhA3
jUxHi14FEOJOyvC7bQWnGkGzuVSesVgHYkyfpFZeOD+Fmjo7in//FEUB8kSB9rl6taiV3GcFMaWT
pHV+EpVOWav+NBN30uJgHLak1qBtq9qKVb0OYG7lmGc8y7d5LADCRGRstBJ9edlbMSoT9B6Xk5T1
e8Usf7Y4bU5qpsjZTKu0Gx2KK1maRG4OEeg+U9/HShydYhwSxypi4oK8DugRUr30tVp5pDZFR1NC
3oW9sUh/fiUaMJe/ErH/PKWpMJ9MBNBOnRZP0mS8LfHA2w0mtvp7OTDeiGYIYh30RS4NjVGLzK0M
5xNm1XygpHx1CibDjgIjULwyAHJmIpyX+eYOnJlk/B5+htLIoGE+1QPkWEEAsE/CfLtoVQVqEmFf
p9JKCXPOgjKx+dV3Mg5w0GYM32BVT5mifYSyhpGAJs9cgYyyJ3TN4FhZWXAKAyzm5F9GKSgLaBAQ
czFx1pznYaYWw3ya3scv9at9TFbLqtmAtQgjlv6ASuriPITvldsGCCoftDdlI7sy+v/3zzxTn7j6
GdTNncXPQjZYmljjZ4ibMOiDYdX74+4/mPegZ4W92YBHQx5bhk2ZBb7lalnl0IaeT2ow7drH5oH2
IARPfbQ24aPodqVtubw1Zosff3/cmVGm2mTMQwnQNJlP6bpe04+jZUHZJwFP/YaNh64sMZ4jE3vo
+BF83uiEh2qlB6gUgOUFQ410H7Mn5efsY0bOD5//y+yAtfxdBTvbwAqTsWBNpgs7hbspjtw4jY+J
isn/uVn+ye38s57sS9FPdRqDzGg+1Vp8RMnpZ5Jk9iRaq3FSvWwgL6P+T67mmUU21iMWWZIEO0ig
Qa3kiwulXrs0AS7R9x3qaPcvA1v+v1pM5lJGraXnMwT7TsQVHfSenQWsKqpdrUv4Ox7chmuNuXsZ
yN/6Qejo8Zxcqr0hqGjKDZ4EZsuwsBPu3D/nEn4jkc7OSqHEiQrG5vk0O/q3vAledVorH32q3ybt
Mzd84JUgeTYZj55kSgIiRXozoOEMkXYfWo5uo/AeDjaJvNo6xokrhdxXeTXRrRvc/gHcroHlyZ+S
09opejcyJzxj2Udgz8AELd5GNG9A48ImrQDANIhilfoUmVK17vtx2i2G8Yvo2mdNcUXgyBnA/t3r
7mBhiAAkkr0NZAfnjb5eXfwKpCWAfarAYbK3X0XpMRpnEh7L6JeU1DYB8qXpOa0cto0KMQsRWHPa
YkGSif/NrG2ro8aCXkdxio7yBsrcTr83/MaJXc3TX6ANDxoAHdxRPNfGzoxf2WX8t6i3dQld4eKk
VFJnI89+6XVVdua0/0Vy1ECa5g10jJgliTwtk7eGUGFotogfZCFeDy0qMmGxQeffrRTN1bL0xeza
YDQiJy/ITkyX1l1EnVc2vb7VzGIxT4GCzi+pCRaLwvnS34U3rRpXtycq9IQSP8djXR0Aas0E3gqZ
PwWwMsG7hAptOsdNgRhNeV9cy4eaZtPYhZNB3URyYtGJf0K9J+CYZbKTv3fmzCzjlzHqi5JD1xWn
5suApoL2O1pp29hVa1u0bLN1mz4AmyZVMBrAILLmWOd9NOOmMZ+51DQ9xkeD7H6d+9Ov8le0oZLc
tMQJokKrtrnRxFVywiw1466XsU2XPK6LU7inCj/JJguIrWxMP97o3v/4hXQFzjy1kPZlUUdYX7qt
2jpdU4v5C+aVICTkhp+yO69UzjX/fr4vYjTmAxlXPaPkbxK6qSBXfgfI1BnfyEk/dg4lZ8hRUzUO
2qZ9Fm0BtMvlxEVN0AW8Z59xMyghzFaq4Sy3wFclud3FPKztDQnTy+vCeJSGKP0iyDBBPjF/Ia2J
GwY1+JbLXwrAPusKUJ/wPxDd4h1YxicYpWwRMyHFqcd5MY5WvZ3lx//tyHwHw2dHRtWXQRPTtkBC
USSOBApwm7pouXQ+oVQ/26Zfyc74Kztx7NLLdmfXvh/KM7uYfFqGoYPdcQPCf+ghFBhoKU/0Koqv
DSA2Pvf+0wz3nknG+yRAyNVlgl0UN5qfbchK2Ks+PZY8FC9n39gkrWybeZZFGMrl1g6hlyh89Bln
427bgBPHRK6IUUXmbBRCCBwL6IpPXUP7qT+KWXL7kXO32Trmvxz2v62wutyZBBVGmud+R7a404F0
opHf7Pc78pB7kF5b8yK/68LStz/5Y5N5m9QiM/VsyIvT4EercV8c4tpVn7KdDDRNqTvqCTSFr5zT
yFlNVs7abJLesmo4aTUwN/1D2Ni5Hz4lTviC0Se7PihvGcbLPI5VeuCuD+SfL2UeJHOwxrSwMuqu
KfJKWtWncNW7IAMO8iD5xbF2+yH6Y415iDQSzU3X4sSI6LOVL7H7WazTVU39Fuedp2fv3nfR1T67
2zpSyDkHtPpkRpi9EUJ7mmIHo022GGM2wTjko2JHvEvHPavMOxSNtQFxIHxf3gum3VrRl9GR976p
DpFYlc6ox6tqGteiGO5IOpluXTcQmdJDzY16eZX087Meks65v+q8g8U8TqURjwaZcJiRD9hK9V4g
tDLGH/eN6LyDxLxPkS52kH4qyhOmvaEwDSpHf+hDSLbqtV8qwwO4TVGBVIVVWcQRSsL5rsjVzSwD
hCC1nhGnLmCtHmiuHK2KXqQoP+iTGCiL9JKp4xvUnqlyl7sok2+M2UYd6txrBHTdh0beJyQubAiH
VcBjWNtB7R6XSF+ZEV7JcNlk8aw6qdB1u14JH6NiOcpKoSDWbF7BF3pMZxHh19Ac5gnCNIU1ifYw
pK2dp9J7k2qZo+HvQrH8tZiSYpUuNYjfdF0Lmnho3dICi9m4pPVmgNyTbWnti2ZCmnnu0CYwgay/
v8q3thKcaQB76+CAAm7x8lRL+ZCXkDAtwa33Oi6iA2EjO+JK2t0Kkc+tMHeniwpQJstJcUrNt6h9
XqwJStqVZ4Fl+f7nXKe+8LPnlpj7kteJIitDXJyq3DY3kJBcFftyKwU0M+sf44PIe0xundJzg8xd
SEeQlqDslMMB9R/kMfIG+7N3h4/uUeBKMLMov++X69wYcyXiEBTus4bdGh2EbPjE9Mnycxfq5k0A
YE0G9W7wtAbDxxSgyWoaNpctjVpgveD5L2BeaDnRhRKz6vRNGb1kFb9mD9VzAzZl3TV+JrDd2vNL
vK0DXp+at7NsTJcTEkZT+f1qD66y01aYVA4SZ/ZBV/Yz8bn2bkXgZ1/KxnJialVzPWOt6cvSHBSk
dJYjvqMibJOAhsYy5yjRk3Jnab+T6bMHZum1jBBRyE9lsti9hKGK/lFWvlI4E0vjYUU4956N5noj
SsdIhugDtGo+wRBV2sovQhXfPeUovkJT2Om33MNzKzw+X1LG2ShQk1AjCUuKjip4XuqnEbBsbV+9
QgUI+jXc2Ji3hYzbSbqpqMkEe/ohDDqgy2zwa5S0DI2hLxlQJy/0COfZ4tlkHFA7CrUWhhFeraL5
ISTp41AsnINyMzk9X0fG50jQlo9LEydFA0OaDREEpKWu8hAek4PpDhtpMxxRcABQzgkfeggs/QdS
5rfirvOfwHgiQydpIsr0sEYPWjra6pDb6mjaxb5p16X+1Oi/W6ReJPziOPhbt0Qy/wR8jAMSIFei
4VoVJ/mw+DISrGkVBiUoGVC+9UEC4zRPEDrzCh5jwv+RLv/bsMm0GnNBi+c2h+F8ZwaAzX4WEVa9
gUyQYwU9eCB6dFS2whPPEd26qWcfzM4VaErdSHVU0GBL2Vg1eI9pC5hbqrt1N8/N0HfuzPsMi0HG
wkDYTmfbxoeaYKIOQymb0VUHgMcik5spsGOhbB5mMplCrfV6FQ/w6LSnKh6XdQ63MHqAx9vZIVy3
HvKxQ2xjT9H/bB7RaebEsd9vButyzz+acUgGJBwh2YE9VQOcWnQak7UQpKD/5w3B3PIK54YYT1RG
1RBPGVa3VEGNkDyMOSdz5hlg3I4izNA+LujpND7z8iHPOQ/GN6v3vaVifE6YiGOo0rSuFjPLkZME
FNCpJNmhgfDVIO0HEk3829xldhWHjVNW5Q4y4E6bAD+qltFvGYTYpSL1LvxC0GvEXAGKWtihbjwR
Qk6aBbxNJD1AfPO9MSwv6YvYliQB1LPTtCLWcgDFz6e+aGsNrSm7CLON1OeBmPBEfLjHknFtadHK
ahziWEYYpQUoFtXN3CdrkIu75WPs6+Blnb7aD3lXPJYbdFAdfrDDu/OMk8tKPdWmDottSABsr83q
dVE4TffbjYw/jpQF1WDWP81NpOonGZGcfCz9LAuM52QHQAOKVcs+clpnXBWp848K5n/ejqtxQxGk
r3U74Fke/CHB8C4GwdEG690M6nmDbT4mT4kCVioHc6Xc6sSt5+PcNnPjx0xcZtAyUDdHiflpPVd5
MH59+zr0pqef8OOrbsNtkdEdY6/PuV3GAcymVZQxqKrh6/TWjr4wAZAOTvOhO01ACeeW2VkCE/xF
ji7bJsRweA2kmxWo81/AeIioESJrIRoqyqjzJoDlBEUwYPY+BK1e7BbuKCBO4Fqlf/XedzNug5AY
M3khvnt05E32LM52ssJUqUdsIyiRotnlM3IVbrZw6wKdfyxzh8VxtnpVj4pTlq3lQbXj7iiPf3FC
kVs+99wIc0tBY1Eb5oTUb/DpNKUGnHfstqtPDKHTApvwg0cucrOf9sciKOsvH+k8VhOpqPT8BA1s
HaNPdrUpggYjeZLuo6Ln/JNn69weU7XMpHJS+ho3tdOU9WTV6ykPV/dX8f4iYkL08pPKOi8jY7aK
0ywLkq0t/UeTihzkBHfdmEgjAqeJ0YPo8Tu4iX/EDt0p/TV81P14snmgXM4nfWfxZ6GUoRBAbVC0
OoEZytakDXdy7GZV8Gxf2Fb3TEfWY+pB5UP8Wr6SV8unTX51DcYu001X7X/wJt18MM6NMoeh72JD
rQZkNuAC0oMptI2VVdmUMSwJRAkqSsSmeA3IkZcHXirHS3m+H+2zNQVnlyijBEb9CCof+RpymxjR
dyAWTZ2nkz/LL7QaIBxmFz78L8MteVyA3EVnDtFU9gNqhEiZ0YekzVbDJ+C6cCEYXn5JG22jOQQZ
gYryGaeodd+HgtL58opYcWWM2khLTHPhJQmIZMh7pwbu/3QRWUDMosRybpRwmbkW20mc2XLH0wfj
XIxvHODZJhqdVGtLjpBjrCO7UkCQKzzf/4j7fh/EK5dLNaa93osyzujYbOfwSyZrgY+D530G87hk
RinkJclKZIJha6ulpze2JtpFMD71ruLkdbAA88J901j+Trb6x5KegKRCq4sRBzBdU33JwQZvT/ra
rlEBXE7mWgqQq/myD71sfwnEp8lZHN3PN9jKIUBHhKuvx1lslg5FjkkTzRYWuyuSfYx4X62UjRFx
Cbl5dhjHoy3iHCclvht9cONTQukPBcd9epKC8KV4BcbhF2pHv+8fJM4eK8yztIA6KawgDnyySrrO
nQ3gCeda814llh8oyTtMG7S41+WueFBRyDB3ug30GeS3E+6cD899sbJNTSaXU5xit+Ld8D56ohd/
Lqt2S+mX0ufiN0D13JYZr2ar0J09u/Bx2aQ1UbBzcqC8Z9tlRbU9ivW4a8E2Af41Xj7P2zUmxm0q
wUB0j5e387pj/FoAWTu+LSsUUPfaV7vYGNny7p8T3sN0NSoeGwRTq/jEcdOgHt+6imT34PfQTnHu
dEG7At2XCZU4u69sqjDc5pDxxFpzMxvOK6EwXgkzO6Im5KjIdV4bgfrC0Dz1o/SLv1R3Gt1Ztq3F
65/IW+5wETr3kyowfVxuc03USDBwRU/mvkZDMHalV5SvczCJfu/3K2qDyrHdYDKAj6b+jnX+7wwD
cxuXxvW4GcIEKr/0WX7PFjt+QloXhAgSnmLUsBZgWMBIDAYEHXUsjOngYfsVc+gXOGuvMh4qxxSC
WKbIrZamBzgijTDhZipeNGW/xzwuOMecc8pVxjdppDUwBo2bnMWHGDPlejT/jxaYUGdoUiWpQVtx
MuX4CRX01aLyeHhuLhmKDJhyBPu5oTPHtSNVgslKGtBhcAkzrW5oiq+G+SHlv+7f0Juvx5kh5nAK
edVK6og28tRPvlW+o3ft5M3XfSO3ffkfKyymhHRCn+i07N94s/PNOBNUjviE4H8Xb3jotJt1S5DN
/P/FY9k+zBKxgAkejJMUFi5kblF7VnC+fxl56SlK6INnYaVGlW1BDpPzoTcLGWemmcM3GkJHegv7
1nhmkG3jzwhabU+girLRH/Mg4tC7aI5DPXeLbkDCZw2+6WvO7DNHcynDuhiEkLr4ZnHIGuxNjb3E
wHdNpySARIcNigHxtcuclcYTjrydAp0Zpzfz/D0bJqmeK+zy5MdPqlNt6hfroaHjDRMemWQNJsPU
FkxojnK3nHNfDOYprSulKXMTpoUX2ZE9DcyYcW9XgQ487eyCO8JVJmR9vGIdzyz972dfXA+hREWi
ipNkZru6TZ5mE3MAiWAbicVxorcjlLPVZYL3ihjGIlMh+uQ4fsg4UdGhQLMOgLZ30GtibL47/bOW
5JlNxg21GVhJohTH2Xgxg/QHbaRJzxBj9sC79lIGgs+5PvQluHqtzuwx3iieAebUJ3wj1SKOtpTr
bPS7db4pHW7t7eY78ccW27FqE2nAAAy+rX4v19OrBAy+G3nyusElxTPtAKLwgxeCcbwt260iZSL0
kaKiypiCIn14UUW8h4QL86Be5s4ymowXylO9a5UIyzhvyBpgOjcBWbmMGljmjnbFKZXfxN6fuVu2
UWWkpNd1AOhP+h7tcj+BunFtK4+LD7Y0UItVgdKC7WjB3Ih6St6rp/kdXdf/ViXg7/TvbDsZ50Ok
KE5NlMtOUnNItY+2WBfCwnHvHO/Kjnj3rQXerQY2jGJvda7VP1URSAifobLBuQi8HWQcy4RxEkOY
sYMETT/V6YP0kawwXhhMD2Vgvd63xvFiJuNZxixSRCLBWD2n3jIedeO3juGpOs85n8W7cow7GUCD
MCgLAsGyHjNbmoGrEITs+f7X3NwkiMGBPkWVANxinoJcJMk8WCbQVB2CP2n2p3qDONC3coABRs7S
3c7hzqwxGwXScaKqLQq0lM1kGtC9dCzASCHJoyFZFRIn42NvbgUZ4NIDXfC3kPx30nX26kig8Ztj
sFKCrgqqYuDr6zzZAeqP1ttqL3mN4qBf1znIEomD+o7l6m/3l/iWGzv/AfT0nv2AZoiFqlTV8Ji2
88NSmwQcI+1uSAB9vm/o5qN3bomJZ7KszdNEKQe0ZcygoJ2wZLJzCWzXwn6GGH36MzN9Pjfxzbz1
3C7jTYZkUkYQBFUna7FAE1PmL5Vq1uDnr4BE7idxBYf4KSrZUZzU0TOnTgCxEnipwU0NXb6ynIK4
06SttbSD14rS5A7yINliJI8BcsHSlpTusy8qc3V/vW6d/fOfzZz9qMxFI5kMQHrMaLLbOH/EvHZu
JzIwKFaJJuYYcwu/1282CMkpx6Iqg2T5Star6iJA34Xi7+5B/6BtyUrFBEj73AY8JYFr/3Fpirls
8gKl13ZMwb8F7h4SW66ccGnYaEJ8+XZe2mCcYThJpDDCLD8Vbe4oxl9p9gNMRs7YYkghf2uLrbp8
FuLp/r7dgM9cWmU8Yyso6jhLeX6Soup1aiAxos/iak4pZUD3bIyFo/YTpiYw/RnmK52oCFIE9Nor
5T3p8hd5yVI4m8i7/7N4682EY3I0FXMe4VeF1kOGfsJQ8hgnvzO/6+Wmo95QnYNeFXPBwzbUqwqQ
sGMqpSvDamMIldeCrSmV4jaN8JlS3p0S9MpNIqKxQp763oAYq6gSN5vGQ6GAx4bUS+M0tfo5xtlv
Vcl+K21j4NLGulvrxOtVFdDPtK89kOKUqDTpfwmy9dqi2+ZhWPKpN4BNErtqhwmOp7BWO6ec26CO
yBpSD39Zc13bOSl2pjqmzlTIn8oAzOEiJU+hKY9QwC1/472BmvpYO2aqvosCwTy3vkzOUJuAfLV0
1HDuHnsJ/HlE3RlyswoL+SMS8NOgCeJ3S36YhQQEu0v4OGg95onjYXSzUsptJBemYw7xTkSkamPI
EfseqhAmUbufFeGlUdeBAD2FfzaD8XpSukAHheAqJ3P6Q0lcvdVfxcXcJzpPpu9Gjn5pivFUFvAr
IP3ENUvX0aragD7bUYJ4VW54vbEbL/SlJcZpYDxgGCQVlsK9GURb2tvMQHQrv8vf4768vOL6cb40
x/gP6NPqIN0ys1NOktQbIiNeDcv4oQvtZC8pvIhZSb+0JHoDVPm/n0qn4hBnG8i4kYkkXZ2GeC6N
3h69aJs+Gl5nwRtLHkBqLi9wpH/u6vLqlOieigdcySSJbaTWGHTITyCUFH3SSyuQEu7UqF2DGX9y
eil5TS1hfd8p3fSVpiSCdwUaGP+PuS9rjhTJsv4rbfVODY7jDj423Q9ArAoptIakfMFSSiXg7OCA
w6//DuqeTikyPsV0z8uYVVlVWqTk4dv1u5x7ztzL/Nn7MMZcsLqhiG6QwVwjmRkY3+U+DLrnGcg+
01NHQDv6zTnK3/dK4vF0Pw58tLrWSMcQYmhw/6s6MHTHfTroN5mBLjM2c8BxWDOuYiZk4Fjg+h9k
EIGIB+oGmocBKfltHLILkiLlbRYi0PH0Iux2kcLMbsOeobpvzaqmzyk9i+T73WGDwMSHJTsy5G6W
sK6JsGRFu3XHxRQUUHcQfnwwYr+jXjGiNg1c6PZc/v/UAwIKQwsCTyDq/02IADLeBCFZnz1GRexV
k1jxsVj+W8fhn2Mc19kSMNTXym0ypNygXeEjWEIqpFq6QVfBfAJronzN/apfhOfl0U+k1+eF/TX4
UWpbRG6nFTbssX8lS/ZUgYkuMJBJgNR9wDfi8p2azgpI7RkNcgpruTjXeOWeMtofv8KRMw41AvDK
0TZ7LKF44tPEfAhJuQKvKDgUrJVN16xgq16VtxZPLhphrVwR3+nJRVzE7kBb5ItMQTbBXIds8G1q
bCB4eCADOriyNwjo+BMmlfNyjbT9Rk3OwpRVkEMxOUS7vEvzALKhIHyqn02dbCoxwjGTIDah037I
yaXoUwCfoXMUEb+AlLOZ8cde8kBoucSZ3EdZu1QarHApeGVbB4joFRHF9zTsgqkzvSo/cODf0hrC
VDmIaSdPusm2toetspyLzlTbEAKo0bUtRr+ajGVB5KUe3V0W/8ggr+d2oUedx7Zovjtu6gno0MjY
8kMofE0j9Qf3nnap5+RoNqRsPQzGDS+veVKdcaNOPQkfd+jIxxmtCpcv1XMlky3pxZzTslF5/jc6
/D8fxqPnu2zLOm2aaga+Kyz1Ys5nIYPwwhaQ3TnkgdgMW+P+zPWbv/zvRvHXDTh6yKPMTCZb4QYY
jbu2VOs1duJFBcLuQa9Ah7GIAZY2QXlbZGhOS18g+LQYoYL59dc4Y2jo0SOfMXewpOyyx6nstpNb
Xih5Js11boSjV8cNaQY1JAVTBg7gTl64dXMOh3Uqkvp4To7el0hmymFTPSPm+JYG4aZdsu0MXDuf
/Tw3m6MHQaU9tIAsrBfPhC9MwHLOyaScqPl8Oo3HlUfVgxXLdmD7NXp600W0rciiB2cNXYxrIhfk
jFtwZkbHRUYjVpHoNIbroj1r0bkL0/X1GTvps37Yn+PKooLtsPsc+2Ov1KZdGajfqgVfIs5dnxnp
jE23jyyGHRNLhbiGQAbMUK565eIqp/5002M8c+0E2Q4tvOfmd8qd+zi/eYk/pnXopGUx4SWJAZeB
sk2dBhV4K6bAvefAouorpI+JD4sOIUPmN6uzR+bMBbCPbEmYVEjdlTiV74mt+xY8XHPiuLy21ufC
gtPOHESSQF8P0TY4k58ny+OYNkYE35Xs+wBIPetn7M+FKnoFBpbMi/fsSkK/SHk2yGWHTbkc1s7O
/B/onszv828G9NcXOfZflIbscBkiyFZPIO1dtqvogcKPtQGdP9+3d+pgzcRqqI2CWQ20LJ9nbVA8
tjVncATz+M3hE5g0LfWaSnfl5u3TmVN8Ymag6p1lcwilEL092s58VH2OuFq+50bJDnwzc8FqBK00
2i9Rlf3X34BPwx29AU0yKC2MQj4yu8i9jmcpBK/Gs7ikE4bm0zBHSygLmSWlyOdZuatpV0M5cUau
DEG9BAfx6hx44txwR48C0TWxogmLmLTR0s1kIHEIz2zUbE6OjuCnKR3dhWpSnBYFVg6t+wHZjW/y
zlk4q2HTvNkX5x+fE1ld8A/9OhjvhvaDoemQjqTVgDmpAKrhAXyGYRkvHSDyYF6+IZ1sXkTBueNx
ynx/GvXIVzdyqRJwIEukHHoAkGb4DQM9pf14ziV/b379Yj3fn8YP8zOmmoqGYKTZjiXreax34gV5
878e6uilaKSEHmSNoWbBCPthujAWc58xXZTIdJ15lub7+vu0wOGMUBIW87jIbreN6Kf5mHQM7dQK
uqbxVa3ezhzG0wf+1yhH19iZEBMYpEgfw8p8qvuZqsyprxKjurUyUEoIcHFBi4bLcgtx6PVkFrYf
xr32ZcmWRkeNM1bl3KSPrjuCligr4zpFCDv5od0vR7sF7225/HraJ/qqcCdm8fmZYRciqUen0+K2
MGIjwx3sc7qPwG/sySm5z5saeFkwmCUduFfsPuCjfEo4uA9Gsmz4cMVQ1mIQNww6NrxUk3x1qPua
ORUCAGXgGamzByPM9hNV59QSTq0MJMxdAd5P5HeOX+t6cBKuc50+1nb1SDkIVAbSHJKK3H29NO+S
xMfnzgV7Hp+LDMgjzF/kw3WSw8gLpGPjx0J3a9QaHmrDvnYRNdr2Y2Nd50a/TaHxZBzC8tHozAtn
qP3cQg/NwO558aMYx8UY3fS8ujFMiDn3EKRDt8PWEgvGbsouBiVct2w03Uj0QLe56U10n6S5BxqN
dWzvi6r2Qqh4hNNjqq6cadtBfMl2IArGJwCc3XSV0/4BO7YS030LtJlyot6LhbXQ8VPS9RfRANmy
GBIh4Cj5emlOPOcWVHxdKF3Nlc5jRvcRTQ4ahf74sevQKxjfuH3tixJftf35bww0V1TBHIjGmuOi
agjKDaeZGD1UlQyQx/dZFqGiZPs2tA2/HurUsQLVreM4s+jeb0phidXycDLi5HFU8rlwhO+iE3aV
y4qfMWenFu/jQLP78uFYzfkwh6dZghpfmARFBTISXSAfVovRm9rhbPH79/GQJCU2nzcLOoLHHueY
5aSDCgUmFiuxzUuJjBE6zlB66C/6tsZSVmZQTiEDbWm4Rs5gpwoaqBitf6FAV2VKnzLVrJnm98pp
18pybc8paOWrod5bYb5vR7GLXHTstPHyPctc5ZUvi/pCi/gB0XF8qXn5UDoG1IuIq5aJEbNV6rhk
W6jM2SUGKKxb3V8DCtCv4lHtecTJlqoE3xHNFdsx6qTPef9cmtlb2PDl1xv/u+HH+vBZCAzZFmR2
j7yQuuuTlhMaP6rYvRS5kXmiOSdHcGoPmMtNEFSCkd0+JkE07Z7GDcee68x41JrfDKrYWOl007Y6
+Ho6J2rImI8FrkmoFyGEPi5taadGC4DFYoSL9RVkONYqKAFkHy61giM8I8up715k32GNPPvxvAje
7Bl+Npufx5/X+8P5bscKCqbg332cGmODJwMJ0GvXfBS4uU68zRx9xhidiPg/D3hkp0nS59wG//q7
29Ndody8QofXatyZgDqe0z044UR+Hm3e6g/Tq/Oe00q68WP+8x1TeuhWoUTa1UaSEX6kyACiT5at
c26Wp47Qx209cgj6CX3bhbDjR9OudilKAV4iuS9UfIjcZEVosiQEVCikQvGn2FLZXRZOs5xMsAbG
kH2Jun0p9Y+vz9p8Nb7a6qMgoajHKYMUcYzMEdhK1nOGEXCv9Vlv89zcj67oBAGdxK0xjvuNvurA
WtRbqHTqR76BcMKh2/ElN/xxfY7n6/cn4dNWH6eS4PMpt+vN+DGMkG9uLkjf+RQv+deLeG6UIw9M
Qa5oKBk2ttTf3PqaoCrC5fLrMc4s4HEKaRzGCYH5hDFC4yJ2hi0T+G87LMauPWN/Tk8H2k54sq3Z
Rfh8P2iozD6Jxhj0LqVDPKu7c60zL+j/5w7+GuPoCe24UlFaDX+/8WoTv5IXMLUH5h7UVTWU6JNl
tw7FGQfhtF37NehRyGOGoTQm0Ms9jv3k2S3K5Vm+SNV9VrReW6OnAu1fX+/abCl/v16/RjyypIMa
ymqKMOI0Gv7UopMTJYyvhzi3W/PnH6xZLnULijysZIpZqAwPsYv8on77epQTbe7zTfo1k/l8fhim
QQG6g88OVxqqdAeK3OK7EqY3PkXXM1wM7I5nJnb2jBzZy6pxq86cz4hzJxlKj3N7cY//gIvLXDoo
//jZdlifS6Ge27Iji8h7OjYVwUTjDFRR9U3yr1OKIBD54EkcHX1dVlkLeTNxQG0H7N3fwn+DS/vz
CEfnXGtRN3lRJo99N7QBYmLkLYBtDMwi0r5tuZs+cSM/ot11hSLMOrFbsp0maCOWiWOszE7oC3D0
pmBgRLjecevZUOqMOTt1aj8uwtHFMB0oq0ZGEh4Mg966TrxsdbPo0dB05tjOZ+T4AjJgBsBcDYpA
55j51JlCqKhZMkGWI1xB1WXkHhgFTLz2qHhe9ovI9uliQraWQ0OqPGflThkcboK8nXJgDqAF/vnS
2AkHhXhdu1DIM5Egw+DVUgONmx0WQJHgAKeBvMz8wTv3Ip1gtEPEIPAiQH1MIGY4ujt2MSC9A/GW
Q/OUeqOfXeeLeFlduNJLv81zt8H+U9xWNyXQD2dJlk/E3bAVsyqZDdJ4DgKlz/NuHAGN+TB0Dyj5
XrMBSrLopwHD1HZqoABgAx5cVvEtG4tVOY2LcEjX8ThusFEBn/hdnIibMMNmCWUsQ1bcJI65oDmU
eurijlsQxISlQ5y3Mmi3AO3ZMrPkVTOsyKi2IkSj+pSsK4v6tNAbngJRTugi4e5tRF461gdgs1+H
VC/klN52Od/2qbUoMnEJ2gm/tw4p5Iggp+k1441potdviIJiot/z8NwenbgCWBykbEB9jxwNOzLc
bStl31uRcYidFHQ+wpu61zYuFl/fgFOjIBzmCIpRoXH40VYUHcSGomkUB111l+Fkb2VD73vLOqPW
dqIqYkHV2saJQ4DkWsd8E67sZCfKNjy0pntXjECycSPZpCHZTaYEceOQg12fZQ760/lVMab+EJFw
1cf9BqqaOxp3SzCIvkFwae10fDnU8hK0SCPa8rMogHpO5etW62CybaR7q16fWaUTWC98fc5wVlG9
dNE69/nEFm6sTZnlIbQl35my/M72GtxUti2XlullfnXmdTvxzLBZAArZbI7n4DhmFb2TmSXrxCEi
zwLqhxKcFl/v/Kn3E7+YYl5i1ux7h0N9eLI1t+MGnql74KJ66/tyFxX6xo3GdcnrQGToYmeAt7QD
RGPpAYy/N4SiDWP2+LLY0/GZIvX7eT4yxUg4wakEJSqdtQQ/L7HOW+AkWGkcAEZdJS5ZQzp5lVrJ
Puno0gnrMiBApXp4o+4Ll95SGE9Ada0n0/pp9feTbH9OoXMxOGh6lbGf28Jro27y6vLNzpgXlVtG
4kXqPlSAleBueW0BkZMo85sCCT2z9gga5wr3rR/QoVDXzbLOjJUt4mXcqi06Ji45cXdJIYOBRXA9
gclv6QMzu/uMmxskKZdjaf2g7ZgsCAUstNFQcxYpmLaMSlMk7fJn3kD34cwe/g4qtjhy5mIWPAVJ
yPG1yooRdBGoAR7o0K46Ej00nbHOO6P0qjj1qwEUPMaS29UlOAPPvF4nQsNPQx9ZDkgzdiQPK7jo
xjdpg4pfPxs093gMPhy4Rq187tv+zJk9Ya0+nZEj5ystolFntiYH1envkxLaE1G/tNJzVvHEw/xp
nKPrXlG0kCRRTw6JHn5GUb6rKXiNWTKtpgEUh8PQo8l8nvTX23kiiPs47DE3WDfUuQwlhq2HaDHS
ewf1CBXtIfFyZqAT8DIYFeHC9YCwGqSVjzbPyHnfNeBnRvt8Bz5gD5Wy2JsuEHPPrFi2B82aq3Fj
L8lP5kMAcd+cq36cKEtYyJYhw8+Q6ceVmLf6g/XJjSpJE0ndgzMV1LOz+D5uBsAdxQP0zpASt1HL
1T9CDdAPl/xJJfY27MAUNtLdYDmrcEAqMomf7b6+1KFzaGoNGqNKSl+1iD8A7v56a07YYzzDc3pm
DnJAlP/562aNZfYVun8Otjkscus6q6MzI5xwRT+NcHS2BxFT9ExjQazsLQGkENbZT6Ekblu3af/2
9WxOvWefBjs64CPrQ3sU8MBmhRgDPm9de/0sIXyIfFBErPTz1wPaZ2b3fiA/bHeaVKrJqBSHxFo3
1q4ab+qJ7prwZwV8q2HnXg+GAJI+TRxUop08SPdHBzrDGhG4C9J3J97HIG7jEMab0txvunLJ0gHu
OrxXEV1pAO1xfHyt8oWTipWZ3xvh7RCCK9nOPOSV/DI2gz4d/KnYabLu5hdMxEh59yvKQQhnQ/dg
2POxv88IQh9DLChO5ddr8H5Gjl64j4t+3F4lKtGyrLXcAwhVRmh7QaCt9Y1yPTvc1U/Ql7mJRy6z
G2mDQNo60+Z75gC/38cPG9D0UDYvWSIOFE5+08Q+PXuCzw1xZFR43Vp1WhL3kEMCymlfyvHH1yv4
ziP01QrO3+DDJAaSNmNLY3EQoyhvYodCYk6OtwPRKHBg1Wrikcy9aLt8zfXwnODh9PJ4IAEZ+kda
6fWQ8htUeKVn9cBLTtHFVMcPTmVt66j5Xk/hXeIkV2YRboa+/yFDd+GOxbevJ3EqVfLpGBxZPk00
WDwbTKJfmt9UkHOPBmTdr9tn+9VMvAY812fzqxYW5veF49xlaEWBBPzRfe+krLuqjMQh2/W7mfOm
WuQ74s+i6OI8WcD8274Y7fgdk1YaNpaL0WbOQ4gzoeRV3betN6ymi2iVHcpded9em0ipL+WiujwH
9zplaz46RUenJIwyaNCAAOQxoaVHuwgNTCKIIukxLrdocNl8vaEnXu1PjtDRfk5JG+fm1EaPgk2I
ReSV4dDVKPtdipj0faj/eNX/Gb2V139fw/Zv/4U/v5bV2CRRrI7++Ld99VbcqebtTV1+r/5r/tF/
/tW/ff4jfvIfvzn4rr5/+sOiUJAsvOnemvH2re0y9T4mvsP8N/+nH/7l7f233I/V21//eC27Qs2/
LUrK4o9/fLT58dc/yPy0/8fH3/+PD6++5/i5XfL2Gqu3olVvye8/9/a9VX/9Q/yJlxeHFkLH3CHU
5djx4e3vn9gO6ogCgeVcC0OQ9sdfirJR8V//sJ0/LYcyaCvMUrqczDosbdn94yNzbixEIAegsAlR
7T/++/t92oNfe/KXosuvy6RQLb7NnKb5ddwdE9rjHD1mtnAxjm0fO1OdCQEis6mRvbHyJuj42F50
DsXDjZbdsrjpXShhDqHqlmMFBjvbjIKc5ZYXs6aDWl6tF60uSSABVp+gn5ELfxSuLwc40WbliA2t
AieFWmEigfYvy9FcTiV46NKp9y0VvSRZsRZdv3DzqPEtO9mBBwCAOM72gqfo9gorT6p014Osw0D4
tY7ERAOd8G2RQ6iJWSkYUVMGWWW9TSun8iY2XIK9zbzIzcFZRywoshZKyATJ7yi10huJ3jOeOQTi
tLa7LPoemZO8/OmG8BbJJDzat9d2kdWezrPQbydgRVRoDxvoTL7UmXnPHJXcppazqRBQexC35l7K
CrS4lW1A02Hlupm9h7oMSm4pR9BX6muxNYwSFLXmgPwUTLlHqUxWpcHQfNqZEbxF0XiGhOhaZayZ
USJO0/pyzA0/i/Q/YAT/0h28L3P88/m2fb61f7tMXhsA43+qL//W6q2cr0F7/Jc+Xev/G/cYUeRX
99jrmjQpvv9l+b0tP17/9x/7+zW2/rQhUs6Fi2cXyB4wK/z3NTbYn5BVnm+4sDilsxz4P+8xYX+a
LlCeAh84Ln7o1z0WfyJ1ZUN+GsAQZqIc/i/dY+TYP19kit8FHAD+nXFSJmwHPv/gXmQgCiZdbUFU
p8z8BKTz5lUYKxxQdMLkV8hDUOpZuRaWl7HOED61+m70HKnVT5za+HvXCn7hkrScFjm0O1tvhITN
IhcD3TBLtwiqSB6jWDH2zC/zXOyHiVtPpLJYBL6CiuJ36Vqh4ZY11qZhXW36pZVPyp9GzW4oLeUG
7by59s2B6txzlc32xUjQ0wnGN7QG2RGOfN/Y1nOr2mTlZk2kwCmJ1FvAsxJp1TStTbTvT3390vc2
7nDatfyG9DTbuvCFWx/SkdZF2ub2KjLi6knouvMqavYh3s+chhA1zKPn0m2R3KBV4dzmNomu47CE
L553hbnKhwqib41JQxBlVACQRQ7dtGiiqK9HLkp1aGgtoaTd1UDxL21aiRABZuFCz7PtE4mc7ID/
NTqjCVickG9O7IYjmoZqc9e2ERry2trcYxUNQB0KbtiLuc+33ahIo7W3GatnpF0yE2xvOt+a4J+4
ZqTW2wj4zL2lSoj51cj6XmVoF/aMOh+3U+QcnKGw0i1ctixoUmL4VQ2HMaRWsrHbFkJTpJyAdMlJ
vgpLVzw06cSfFd6iF8aNFIBuYmhwMUkH+OOiSHZZaLLEo0yW152RNStjUNFGWiTdZ5XhLoFztC5k
Y4dILDPiO0lbP0boXcl9iP6GL5QN3cHRJN6gvUX1aBB2rY3WrF5XoyXwK0CBiaUprMCuK3mteRT/
HJy8RcY0HrpmI7uSHezYqbi9rNy69K0+SZcaCuB+GmfunhGjCb0uErr9MdajCdVro5jE7YiqEF/o
wULhoRdkmSdG4fW2Ee9TY0TLV2+YgM/2cccsqMnWfEem1vR02de7OgyHHUkafVHl0l3KCaEWxOry
BR7AHkBLUvpgM4LYEsnZ0rQsBGZGQSIvqiZ0wQ9pcsn7vL+x5VAtOyfLV0h2pxdtPehX2Qz5D2nY
s+AUgjeTKTRg0rTyiaTG3VAl5U6Zobmwm4ItCtarZVlo9h20ySFBYKic7w0SYs+sMfVODiLaZKNj
odIQJasUrT3P6Gsqlo1hmxudIySCOJJa9VZqLc02ivyqgSwVa5P+pWG4biXNzRdVuOMVkO5gAWEq
vB7Txgy60q63Ig3p25S35Hay4QWU3M3WcWUZ2kuyMN+Be73euZNBLhtILvthafF1I2S5GGun27mG
9ROJYCA++oa+NHGc7gGwGbbhyExIxlr2AjawAjaVpQtJ++SiwhQWbsrAMBpKsqrNiaDtzRX3Rorw
18l0G0g+yAVCJNQ/DNXd5yRxPSuy5SaNKvbTwEEKlBl1mySrxJJnpA1MpwXmCxpYl+jWyBbGkLgB
1qG6NrtyuCwzu9/31RQuuBnXjwySK+vc6crABiZ0Q7OkuVSiG7YxnBPqxyEJn6OSm5P0e8Rnl6Li
5bCMqCyzhWWHNGCaJT8sN+8WbuuKQDa8WI2JoTeDos1rVIgpUDJy3lJVysOgzPHSBpxuSUxZ7o2e
ShRHQZh3VQHLBZWyTuLw1CnLXL/PUGpA3JcW9Mo2WLgs27S9EmLMrzJloS2+U9kW7BppgAZG9BlC
b3v0S9A/fEtqVqLap8gOffzTKyRkUkCatNld1vnUIidguRnAVYCCEs9wkrwMItM2fB1Z5WNfxVWP
t6AYrlJJu72dEjtZd02J9HLUdlHtRaSJk4BAS22WIbMqsivL1BzqVZEaXSnWstSdG1iNG0ePE/gA
mFc5RVWsO1Hp71xlArjRNLoVg5u/VEMPHOlYgFQv7sLkCrk2AkduGOtlVIn6ragF27hWM0W+yqK4
hnsHcXgkyGpH+UbvROUCal2gppo0l3M2HyBCD+q+TuXbmcHXFg1jaxuhkR7wTwEGU49E9jgGcWaj
+gLh3c1AzDbQmVRozU4q+0qNlS59hyNZFxgs629Flwk4UVZ721KoVy1Sp5xAEQfar84zuyxpvVhT
voZMngEdNmCUvQwfrrsIj0+TAEBoxJx9Z3lYfzO6cGrsNexXtVG1ah5rJ1QSihdtAp+xyrPWTwbQ
AMJxJslGR1JSn025RCK/KGOAEcAoU/doYPSFtGqQyMVCPkcT3MmF44ROHflCOAZ5dS2ZmhvllLIC
x7vDmpSujd4ASYIEtroDqTg0YS5x+IqIBIkbDnoTFqLIYFu0qReA5sMnh6ozCMC82tFOc5WNqh42
2QTmyDvZsYy8xWYRO28s7Oi0M8GPaDwATd36eTINO6XsaY1wI4eB0BrprMZN1kZhxvSynCZpLvss
Ki9Gs0GBJnTb0F4VSmbhCqoeDaRabIu+OknfPSeF2+EeSnnppqX14Iqyvo460T8pORgHy8TCgzwZ
SnBhDIkbr1LphAbWdKyupqixfojUmKCanKbspWTUjnxbtpVxq3g9ZQB/T81Fw2gcggjcmsZVREvX
8EbFJPHSLG5uq0KrDI2vcXIYdSPuNZuiS/xbg+/GUSic6Y7GqxaV6W1l9uVzRQhAIzpl1rSZ2Kiy
Za8jqAOaMlqmCPayVWFN9e2YhCAuCeV4J8MwjAO3nqBPw3XULHmirU0x4hiwOk6ekky2F73OEP+2
ZoOAa3BGL44U1NDJZNCrwayt2yyrIU5Vs2ptTrHeZmKI7urELS+NOKufSD10TxnSrzeTCSsQkLbP
XtQg2U1dQFHP1yQHHiLNNFFe6ggg93MkorY8z6ved9veGfyozJFoCSvofJeGKH3aJWQF+16zIMuH
4aasaoHCrhKgDklA1nuH6DMHiUSp86B1UmBwc1LlGz4BgoeTAN0QD9ho6y7NGvEENEG1lQQCi6EC
SZRvD61wvQ4v94ZBqfJqam2wCchIwEb0gHDnyCiLYAx19F20o71sUKddSLg3r5gjUqTMjdk9UbxY
uiQyqIdW7vC2cE3+WhZIUeCtdpF6TQxibPQw9RC2p9C/Xjlo+6YXMqq6W1nnZPBoG9nPCjJVd6m2
+Y4NcV4/KiwcrHNOHKht2JaqILHmUI68rJ7guqp4eBgcK33Luzy8IwKwF7u24wVAIPHPxA7dW9p1
GaSD8/HCGhrQMOIRXvSp092bKGGgVzIFXMUa8cg4pOCHcMi7dY1btKV8ossUgJ1N1/D8gbGMXk5E
u2+a2E3giMSB6IfhxptWyxEg7bDaRpFr37kUSOYCfxGBLo5FO/Qo81mte2tOabtP2xic82oCV0tq
j1eE1SFAgxXz0nEwlgyVW9QHm/ZRm2H9OMnE2JZdBAYSJK+DXEBtIXZY6EcxaxF5m+IFPkh2Fecx
iKBHaGwSCaovZoD4JTaYva0SI1uMLnG9SA/bPKTrsU2uih7850UeHao8h4sOZL0bhNAjXvFU8l2j
4bHazciuWJ9lbxYQe48T0jfZUoqEPFmOzhNvRKPxiwt500uJh+LNBaI48TqzcS/qykqfQAU2vpnM
6XPf1XGzaIoQTj4LR6dZp01nLgaiFJRLcuXuOiRIOo9aE3/LCi2hE0iaPN5QI6IvdiuQ/ijLYdia
RsR/REUJIuaxqvEiGJZ9L3mYf+OlqK5oa9LIHyQUjiPw7HSBXTrlM5lIIbFLot8LGoGvJ+5d2BvX
VByvIBs2OW/MNVw4sVajnt7GAoaUT/HYBXJIBpCUdjVf1KCo34+qQEN+H0M4PXNGfDwNW2mX5X6U
VXNJ4Mhf2ZHMn0LLrHA5bLUEOl0C7lvFfJ+bdQrutcrYOcIYXxARum8lIXLVpmTc5aiE+rwlcxpC
CbgIParIeC4S6AiR4pUJ1l7nuO8LmztyLy0eewMSWh5hBFGHIelqxq/veVm5cCJQmV+SlrgrVuTO
oRjz8QHRk/ypYByCqAUa2FYM7jiEodidExrlJU2JeRPqqbzKx4Jtxybu8FzFfas9sx67h5zV/cqJ
qHruw6ZeOmXYHyBSLBJP1J1AzqRLrqHr1B/AGdKDsLlseiCf7CZ6buCHLuyk1QsrYugdzWS2nEIx
LkEcnDyYgCR7jpJI65ioVfXjYC+isXEfSsNqVy2e053bNjBgCTyjZdtP7UWENPQKLe9QlJAkWppj
aVzk8JufhWjJZozMCKirDBamBuNZPKg7+FUAZBFL33QjK344yeDu2941voVwLBd9ZlUrhqmADZKB
oDXLsovSyZBUL9QY8LQxgk4z59nMLLMMrIxwKIHFXL1ZjTF8M3RuPlm5MwDDmrRP4F3OD8YIxRUT
wXbkAZUcPxVW3NwY6MkBkzYRd1NBUK4C63d7CR8uucuETpcpzoPjJeT/UXcey5FjWZp+lXkBlEFe
AFsI1046tdjA6BTQWuPp+/OotukMRk6yazlWuyhLugJwz/mlMF5yM9bukqQxbs2ibV61YGpOUVfo
XskAsmFlES910/PrzWrH59IiGK82sMbnebLnXUBy57Yo+4a7TkpfumwZN4skJN+ItNZtli5CAtu3
fpj3/WaK1PZxYj17GoMQOQRRWvhMltSUD4AluMqsDLlUEfWzF1ZVh//DWISnqUmRAgto9V1Vkx4y
MSa+pJIUna1RS2/TuCnPzEYFOQ88BGBA6oBH3YC835MCMySDbV5k1u20kLZ5EXTEqluT/ShatbKc
oZYsKnLMMXnsJFO61mareCGZbnhRoVIWh3yOnj7IwVYJvavkRnIvD9uBOyskLL6SzYhqM7NYKbyS
QslD1vaYbTWx1oJ2uFaFZXlWFclHRYiUBaFJ4trRc2LKPO6IRrgW/F24J+eq5L0oQbNRo8q4j9oY
cMfpWKD8WG65Q/9zXP5/B/j9/4beX4zc/2/w3n2rPv/P42fz8flXyO/y3/wb8ZNU9V+Y61QwP+x1
sqrosNr/Ru4l1fgXghV6oGXVsH4Be/8D+QHdy4aKQEGX+U+xW/5f6F7R/wUyp16cjOSX8xeN/wS6
/6U0/B/o3lIM5hykdcQLUsbMfvONskzbJmrkFigHPy3HX4uEWCbkWfZzP7krLjZ9RF76lv3Cp22c
MKOgdCJ6fpJX9Ta867fqpqD9Kdr9pDLWfgWxf3tntoxPDd4D9FP+rg3lRhCWmNr3ObJWejR4ct08
G6N+myPaULJpwwqy6+MXu9T3Yqz9Lm+OcpLeISHYKtbkszpsyzT1Z+VLjj8u06Qco/GEO0/zc1jd
jdFyB5anulGFSkfN06dSClYpI6Vj5OOLqQ2IMmgcms3eLxl4JeuhCCtPXXq3iHSnq8SexecDmedL
G2/wJHvDbB3H7KosI8eIr2KVjAFV7BYTo3IeHKfqmQGxdgrbuBPNdSY0pxzPMo1zeXknynvTvtfJ
r1tU2+2qtVQ+W/OD1WpOUJK7tFCj0nwUGjUOk4W6aLkCQLqrTT1b1UH5Bsx1JdhcI71ZU/YIZRBt
5TJeXWxvfVIC6HVuISans29llagijcq1JvGWObw2g2qbVaYXBowyxexPc74O+1fD6tem+KpFsdGk
+qhF8mZguq2ss9qfdAuzWsY4EhLPFaustKVLtZ0zgCBVs+nN3XQia9BF7XhQpuLQzfHtaH2GxV0U
9G4/FT50z0cXWzzqKuHlk7wq5Kc02cNV3MKb+hnzTSP8pVYofLzNDH1jMgIxCDF+mQeBXXjubLdG
i0334zHuO5PVGQZn/qrQJNa5s8Sv1fCVk8CitFcDXhPNvsmRtTbxi8nIGzXVeuwy8qz4qagAmHOU
dAUafT0iWOdTDgjiSDazXaw1c/jssvQwBYsnUQwZJ1Remw8RiQuNnDqh/tWNL1X4EtsPihEzfgdO
pdhX4KQh2aBIShZ2m3TeFx26ataQNENjl2vHLo5uanvZzPpBaOSgYgy/Uu3Jl8jTj6dnJd8BuDh5
Xa/kZnlOddorkbQxWUa0LuRnu4jWnaJ/pHPjlyGvMSv2K5P1tRWXu3iadkNOIBFHrmZn+2G8sY1n
2X6Fv4jcqFtca5QOtR0/hMgFihF7x0fWzA5r9c7KmqeFyVOV2m2jtPspxO2lis7Nu8nhiLzSG9vL
lCO4e16362w0HVuS/aoIb8Ze8suRUB2z9lJzk/AVlXboy+mbCElaLPfgXy6AhzOW3dGIjU1TIvVW
+z0ZGW5tyLfRBGLayJf3AQYF7hQIZomPKWacxgd2Cb1qle65mBq3DhoU6a0nXXQrVq7f2+H72I5v
ukWyqJWzLcZHXVMhHdNtKwnflknGGcCeFeOaoCw3FdmGL2MlK8bKMqcbxcheRnM8ydbM6fpFp4Yz
VtIHr9o1PHhWY58D50QbKxU+GMU1gTi3WWhTTfeVT/lX/D4L7mprLdvBdTfLDpiBo0RIdcL7VHnM
g+mAIakfI1eOyM+YT7NOglO5nFSrcTOkvSMeNo5+xw4mfkKDqzZkAyWoXTT+JBQnSybXosMwkGan
7e6aJvaaliRimFG5itzMUpxR113JfKYsddNk5UmSPMWenow5vO2AuZ0gH2hln0MnElxH9W2vbdGm
eyWQg6gkNqkTRT0bIUsr8PXKBRnzRsLAilz5Qeb6uzTi14Hz22P9ItT4C8UUQOfow9S9J1sSu375
6eiO+tFP97sC4vIql/OTE1QgrLP/cATnDSB/GyvvenEqACTaqHFN+tuGHlK1df5y4v83Hf5X+vsi
b/j9oFJlqHTDNEhNVDjMf/9EE0Jc20oW1D6w2cPktYvhWWBB//wqvysy//2JSATQyQTg2IAJ/P1V
LhxWIZviLbPOWXYdLNrGtqGDOmM1p0dj/Ml/8k1p9Ov1+CzC1lDMoO64jDR//Z2SXEuZjY2zoTa+
1mN9ZmucjKlwJkeNrgIeHum+mL2xJooPhsYm2T/JlvVUlcea/FzwdKdJC2+mSHfKS8TqOAZ6UOP0
3cTx32MtaCAKfgp70L4lhPz7fROYfFF1AxTy1n9/31lUZ42pym+sgZs0oYPMrMkKB0z86LEQkPGw
1uwLyNrtGpr9uBkLMI6bVn5VixLkPHfnaPHnanTF/CgNtdOBNWuda9XnIHuOBtjNF5sIiFYu14kV
OEr9WpQ3envOcON1xrWo30FxvW4km6t8TOftMMzQmf26nW4bEnXz+moO9ogodpVW1y7OuvukbB6K
VvfzZN7HyCIWsJ6BYk2lV1cA9G5mtiQ8zgh5pJUek7AaEu0yW+DJlhvPDwrwsQAWsMGnyroCkIh3
oOFen74XY7rm6VxXxmps8l0cIPgjtkeJXhYoSBzriRxRa3xSsLVX5riGcVwHlu3UVb42zW20mFuo
vNXSWojl6o+qa72aVEQ3qq1tOGxAknxGG1axzA0BfhftnASSUw/F+9SeWFchM72hjbaK+RG209am
vkNvlHXZUdK0PBmpdWzk974sVhTX82w74c5wVBqcauWQ9JZPvKWNJBDmbzSQcKyfO+ujW+z9vBy1
CebJ8OeS7nWiguU6chIMKF3wDuDOxVd4ejC7oyi8vqmhC9W1icSjXRYnK1xgJT/rn0r6FIRWbyEg
nU6O1nWGiaJMEVjYnj4aACfhdR3eVvKbsrybFR87tOFfh+1QNRxtwwpi5KqPwue+rAeGwmnVaYVb
A9mxY6pVs5oma0vci7vk6z43oP84eHQcBVJ4GyTyBtZlX87SSyYhlRHxto/jTUaRToQG3zLXC1A/
aXhJbq/Gosf/sJeqGlUmFTesb3FseM1EhldEq29/HWunIVEdMwv8ifFIhtEaKh3QwVq1VQ6a9plY
T00hOeHyldjGui5lQpSXM93dG8hGF8pll8uodlon6z/sGO5vQZmXYUCg5Y7LgBNGyzcTXE4USmug
Rl+VKtgQKsu7HNFhSje2Go0e18Jdro7Lplu4zfOxcDu78ubY9qEGnTEWfmgS3c+uPgWt38fmKbOm
61GensOB/En03i2wvCT3+77YtQRShyhVLUBmo+q3ZWPvJjG54fAFq3pXTPKhW8aCLblmgmw3TSsz
Tn3mkuLTGxBa9VVrYBsaIm49w4Ei9ESNfyFMXiWZRgE5y1dapz8JMxv8vK82o4QESZ68sVnUlajE
KbKmhDFWf5DmFojZOPdDe6fOeHHkkxo3m763iSssnTAgMmWmG1EyPFqen+uy9lp53krl6CdJ8LoE
lAbUoUG6TixGB2D0vkjbd1A38cMxoVzOz2+nkabKCtkIttAt+bs5uZOyObSD9tz6s695yUp8mP6l
kVHzqzXx3/98KP3d05ZXgwPhkOWs/W4flA2rCCypPfeRC2pDkb39RjrxAUPbj41AF+3JHx+Mz3VR
7Wssxt8e7Kki6l4R7RmyywE/9sbU/unT/M0ZS7sAoD4LJ3Ka70lB2tTURZu054smnPAsN7mGZSGP
Nd7jvF7JXuRTDd5yJeChO/3wTf75u+mobhR6VjTdZrP/9vEQnBljYwXnZAtYfxP6g9Ovym1Ip+3P
+RXf3A+XQxIvFzY0VEWmMLAg/H5IjuGsSWU0vTdeeKvcdQf1Ib0hcuAq3WQe3lYHJd9j8xb3fsWr
/5iG+OcvyatbsmqC+sqaZX7DHOoRQU1iT++tr6ymLQGWvkkSrctm4EG1EUWA+vufv90/h05dCN0w
sFwSD/NHc0mC96uSkvndREk/drkzEv8/BomP450AltFRWpQ9mvHD9QSa8+c1qxuKwhrB3ShU+fK+
/jLsEoODOmeuz/ZAnD09kFpsHAHdv/LKXtximN7Cke6LxAxOxF68JVX8IJLuIITpRxMVTUm7HW0d
R+jcPRbqEPhQ6ifo4fd+3nTmaYK4KTQbAq5s1lY6P2gDfZe65YYGfKptX6tZuxWd5udL4WUS37D9
3tWvvfE8YitMG0L8mWxi0azaaIYnj5q9hatZk+47EbsNIspkmdZj8VHHCdnDMyZFzYM/3PWlsgbr
Xwf1bdgy94X9LudzqDFDiSK23Ti7dtzsl1LyKbry7OQtVm7CMttrmHkyG+mR/tn3L2MvNkTWeJq2
bNUxvF0KnvWL0q+stDtPQb0NRbg1RH1BxwkGMDglc+aDnU30gm3Mh1LLtjWlEVU57qXOMt085yAw
424/w9nCnu9LmCTdZhUHCDKrJynRV2MpTKcI6k+JXU1w1qhNu7W6fCsN+boLLE9Ykj8Ylb9U9pWu
0luFNU6mYbk33pcoP4qx3ZBv5EgGT4daoz5A3sRK/zoEq2I8wJ/iustcIjWci8cgLxGVwrKH+Uuj
Z65swsACBahTvY1UaCCyJG6CyFgBlwNcsKEZxVFRCfzKJK8I4/vBtk9NMoHk3meL7SbteLAp+c3q
j2m03ZikjjlFsVMahzn+Bb8j3UM1GxwWsbGy0rXUpzSf7yZTclT9rgu1zXBxePfdWlX1lVQ8jS1w
ERq+IE83BDE4bXTuYnx/c3sfpg9hA0BQvPfTM0KZvTKX67JJB19HCJN3srkaZ5NZYLytW6Fekqdj
t1YS0gateGIT2BbdV1E31+M8H3myurPerIIK2Z70EVLYl1SpKynyFpKMlGpgmXKUviTtIQqK2yxh
DpKrwzigaVW7u37UbmJNd1nEL6e9WynlKWFwJIRtF4TIXoNoP4jxNtDabVHNa2MIVxEeIo2ZX+9t
GP5DnV4H6odUnIN6TxSeJ6eyG+cfY3oYk52pMLfO16O1a6f3KICdzHD7z2R+RYrTEswK+/BoaFyG
8rBuW1JwVRSASPOII9cjtB/rwkZBAB5nM6Tp5rlLlm1Nj0rWTW5WVkg9EiQab13wGam9F0GvGnZz
JWZs3zUgQJK0BnRQjliKRAx35N8JVLyJCul24ocTeqfDlRJ8lgXDnSgY9VrUBb2RHkRnrvrppUuP
QtrFxrsi266IrtSOrTcj4CqUNgKsb0R8MCTTSVJMN7CP0XyjLyx04VOZPNgpsT6xuRZ2hm30EWM6
RPpTZZq7Hrwjl+IjfNd1BKUkwuEmhFOwpcc6R5sZW3QS2IckAu2Tp+SEdMaPlrfZyO8VMTROHOKq
K3LpXsrjl8yCz0K++DQKxNylEms3NQI7rxI1sU1RujWV5GlsxA2chqcxqoulegH52RY1O2WtH3Km
jNEaPq00eYlTueDml1SvVhUkDlUsXIji1rEz2etYMGwVkjVbNnVguqoBVWh2N/98qPzNKarqFoco
Czki7T/y1OZBq6WqqxkXBq84Gdezj41sTaPYKvBkjUJK9BbpS+qFXvzUHH+ytPx5il5oA2geRWgc
L98BgX6UlXkK6/OFM4aRQ2rbr/75A0Il/DFy8ZcVW5XZmNU/PH8JzUyyZPbn+IsLrtriROOopNe2
Q9xC6Zy8sVzy4pP1TxPCr8C2b7PepVSBP4//G9PDt/nE1gGjzGk60yBO8QDJceOm2ywQ1o5CEjpu
sZgewcZZfGt/yWweXfPZuh0Bt24sH+XTA9IoxB75D+f533wdlqIizUYmDf+if3tXXI59Uczj2Rz2
craXsrUe/OCk+bvp/UIWXYgY8zKJfpsCw4h5IOCS0tfVfbXK19AA9CxcksqD25++5T8vIJ3sC1th
lMZdgi3q9+GkjRZdVqrmvEhopJW9Iv/g8/q7oQtpukHkHGAMGRu///26l1Ldqub3f2d6xyRnKb66
+al/+he89vu1wh+X+bYuRBnTzbcZq4Uqn9JlZpocfWOVc5lIlJkBjT0mL/mvQo5yjSI6XBP059cn
Tk8AWjlxoYB/inH9m5/vt/fy3fe1DEM2tM0MuHkJFJk2HQ+B8cDG7vwvUncv398/fPBfrpy/DJdN
kwSjoc/vl21lonckfk3dd3OteqknbX962nwzzP57ZfjL12xf9pe/vFosjJ7/ze/TKgkc3b+Um6Mr
v4ehoeynOP6H4Ub//Xp4J3jAQsH8geA2qrEsU8yOfNB38SbdEZx8NZ+AwQlIz6+rh37/05XExf/n
vK4rGv+uWmyuPNa/XUuqVRS5rou3XtsVVHrriXhIpLPIPi/eBTmiM6yFEzXokpczT6g95AdRZtqx
De+KonVtLBFERnq9vqCuz3ZVnYEpaEcMH35qfMhqeEga+S7vCS41vcDUT9Ng3hh6uhYms5qgKF4v
tnEPtBhYGyCyJD6QBnwVpwbYvu2N6sug1kcRpA95tlcK1Pu8hbJBoS9veqM9IC+ET0CzS4wkTUhX
fVtt7ULd9ORGJJWxxg+Gpp0wryr1zIuFgQCBwToM0VrhDWWwlOOXEV2b2qeVw5boX3LGvoE3Xs5P
QCDsS4SoWwagHAaP8SsoazJnxq3KhGr1jw0ujrTbt8taVWhmaWonQbidU7aVaMRtxpFfqc1maom9
byfQscdMbniSq27XZiurCP1qtjaiV10Ge9JiqU8A94MRGcWMblB49Xybigl563AwdOlmWvSVaHoI
3J5Ogtxtm0NuvmXpWU3Bx6ScAIF611nQC0R5SDYCuuSr7UjzyLDZI8A0tQczutWKGzSFoV1sFvNG
gsUEC3cqbKgdeaxW95oOQDsm2ToSks4pdYFXHARWdRw5LZsq53xWnULjlGIk6GDQ9SbysH86Wrlt
TelxDirPjjNXrfOtBj+ZPpsI69FfV4UCnXqlFzzg89CV7cLlz1+VFOzoYLZdO27ncnJGuVh1dANI
PKRn5TMIG96F5enNdVrsGuW+QY5uDNU66PgVMXkazUYKhqMCK4TYFk1rRcdLg7Sv4Tx8XILQVzps
r1MM0bm1u/1Q3bVqSkoQ8ZkNPV7Z7MXiSUahz37khMNrgwGC9xLKwMLSVpZf54KyL/mu7dAyTqHf
JDhodXkfF6rfL73XJlwa3B0zPpsOOZiBAQDtEuSA5lCiskYKvVH1bm1wjsv5+2KOq2T66sbXooK0
treJrjlV/V5aOABD1FadP3SdX06Vw8Du91O9JiLFR9/rpovq5unJSmitwxbRwkYn4TEcXyyROJlp
OnX/3g2to1AK3Jz1WucfQNNtIoZrZLz0qvDbaN12MBbCH9KNgoUmzs5taboKlZJddDD5bHwrbkXk
MbMKELXul2a6QqpMWrTqSrjsodaVQgJhxSpQ8a0R10BnC2Df4ubhLk4q1Ob6trfeAoEPuLybBWk5
Onh1ZI88MF666CL0bBysUzDaihOIx7otNiqPEzPXVlW1iS6puWqLDB3tgrY3tdfF/OilYKeAR6s6
TwA6yQqlWJtSgoy4nw71grtZtj9rKbnJdONEbTFCu2q1TPM2kuyTLjZ8h9US7ZJEQs2Ukyx2o889
C3RMEQXgb9178ti6VZB5ZvmstGe0Yuso34ZN5+GjIGfgTbXTdV21B4tsFXbgfozXCRcqwrpjzNoc
SqYnzfOqW+oVal8/uKRIEeFM6NEo3Y/qlVXvxrFxWtRS41RfRaggNBjbeNg0C1FIZUaPeo5gWnbb
4WW+1Nz05qZOUERULVeQeshDFIdReK/jgqwrzGgo8coWgQECgE47mJHptFK3btCtD/J9K54SjR2L
iIFeTrwCsrf4iu19r0s+l7vThAgr+CtGELGM3OBh9QY0pWlxrUoFesnSwRG/ifq3QQLhjJerXL7I
BAlRTnTPjLDx4iKIRyfNDX+y7qqw9SodewH4xoCptBMql3yKzGCDCpidhxBsmqqjXvF6uSdRKPcY
97cIL51FfJXy6Enlqb18lcepuKJCAEtXt+mj2eliJnDaxRBAO4b2VpUvKY5Y1C4WKsE5GHYN6gkd
xUCkaoBaDxOPxklvHCxkbmzojl7XXsN6DQSScQ/2A9iQCa1nd4hEs+0knaG0iYkIiIeeUbZxlbJw
jyoVVvEmb68LhVjymnuZBS3KvDS60wkNjSo/Cs6VgagNagkNtWtXbMuCx61iuADeqzR6qhPTqbg5
pYGUEpjw9KJPkY44Gty0fSsDk+yxV8bjTR7hGanvoxQnk+oHpn2rJa9tHUCKo0msNd+O+nUl310y
mq0o9hPlugzYB3At8qxe45paafoenNXpOKQlwP9+fprM+0wmRvUDvYqvR+y8EKhJGTgt8TIB9EJl
QtIA3IBnZyFFLMmTwqJa9fy/sEEpevD2FFXCFeGy1UYUy1jjBgEz+qFqaOvsGzy7QJnGJr2wDIJe
y8lVJSIt4EBLE77I3uOoWKf9S5OGrqEUnhZfy0ng22gcy+yuCd5HMCGTh4+RlV6DmCQITqgVnWa6
loKz0n+1PEERBYCB0KUCFrK0idfOfGo+fWrqLEX9Ogb+c8BAnbq71ed7IsTWZn8lKn5r7nZRFJ64
lGASmU4lpa9Y2ICEtU3q4spePvWSZ4lt+bF1Usy1BA4WR8Gq5viIErGb9coRAfX02uOEaN7U+Oey
8XPr2lqel2V0Z7CvUT0YsGxKEnkzG39VI+8Qd4m87ALmGCUYvbiwD6l1TgGnzBod9tucXTXhlTk9
awlkVTQ4okXOA8UVKB33Ne4exQkTHsTlc9/q+xqL5Wi9N2nNZmiDzy9QKjwv69gJitBtDCKgLcSR
HM5L0fksz45qgGQZHxNNeV1mrZSmcE1zpdtrJp6S7s8CTo9YPjfRedTrgswVtEPD5EyUSxrdJo4R
+9T7SruGeZzaclMGr5Xe+2NgrysmBEnOnWSq3IzOP7XnBq03gmtCAyiSlFdboPLXt5rJt0FiT9Ls
QuCgpWqgBjsH4b6DG9yoJdylX3a+DapN0ycPeXuPeK3FF8SaTxrlXcFjHNHQBf0blMENpGtaoDxN
340yddSEBJbdToMNHvE36Chc1CJ3RSntwrJ2bBnN1yUaMJnWbRXvcvWCHY+HJS7R/Rne0IRbU9rb
lbGrsnMDIhgN3TrqHg3EXZpVe4JbO5auS7bsynrq43A9GqXbFywCEuLB8VjASmYwjFJ5PZovxmit
7f59NjRuDPjU4CZnCutSnct1K4Enp9J1o92qUegGMyuZcQiRxShne+pdq+AoqXIvW1SMIJ8JepSh
XdwRBdSA8uWShJbE+nq02tfW5snV18jWMq8OZbi9AwJYt6cwsxnt27huYAeT4TZdmuuAIZRHyVoS
BtxnvpbgWwvpA66Ee7x7WUbLm+ajZMvQS+0uzLF/PMvxPhdilwQ4TLonebmaq8KVaQOsOVWWqfKQ
IHjp8q40H9oQYFbm4IXWF9GtSUmOEWrOnL/aPP3AAL3RmAhDQ1rUpC6oDZcwswL36SQfe875UH0q
tMJLiT3IF9r2OrjbqYOYtPi7CRz35FS2OM5K6mXl3VhXGIBREs/iWIozwmS3UxE5LpxvaC1gWndj
QVyddpVrNCYCY1K163RWxheNoCkvmR4xWqdkJ8yV12bN7cVAnau1Z+b5RpeYC6yJe/GrDCaukPfU
OOTNTRy/W3bsJlw5ObwnFu9DizRBUh9BKsnuWksqwXEKfEBELKVcIzVL3CimN5JNxQxnpww5hXhQ
pCSTSInY2MgrDPRumqOoLR6LwTMRO846HHb2Gi23EoB6Pj4Z2XtrN4dGu5HHXdldyRxoaOXWGpbZ
CYObRe6VDsDeWu8Xk3NUjigWxKts8KhsWi9qGEblV5EUW514NoF7Q5/GjQ6G1KTlTS2fppxr5CPk
Myml4acDJZ5m4MqDeiXNr8YImmdjXQwDJ6qXg9JTAmu8B+VWUje00YK9DVsdC9D8NdrYwnQOquy5
kKB2+GDWEh56TCjybUtWJs0DTqq+IadBdIU5gSgkSoI2uDmcbDhfLL/6h8SMKJnYQmM/mo9REqzU
ZDfMw6ZPv5Q6ARglD5EswljlBmNpjGoEf7eLwu8rZlcE7TYiDyIyn01qN2JxY2kHQ72zw/tJ4URk
7gxrzRmQAMQjst6SQz+5qnGoy2V+svl8RU+u/IyNsTizMdDrPHn6OAL3IhppOr/NP5XQdPV+2eDV
DgrmQKInU4OwGzKs7OxWLoTf4HU022Ztl8EhUN77SlrVscQpYvl9ftOLj5End8rpWHCmGPZTQhX4
Mr1a1XVrNdzfCxEd+qaeKkp+c2fSTV+qU2zJBGJgiNMyVMnMoRqDQiDfGc31kkJbMhfHwpHN1wH7
XLUJ+mIV9r1raLSEStNmQa7QyceAOaxfeOriM75aamBDYjdDNPgtuZl2tRwk8yJRfZukKwA/Yqlz
t+IJ3KLV15Uvs8l5Aj+MxWdaEXeTCgaS556TpKEHu+Kgy9+0vvAMWH9gaGK/mNRSFJGma8/3Xfpq
Lkxrs3rISpPHHu3W84JohBo4vmElv6samUXw2BuYy5lgZW3wEjb1IrT9vkjZZxm+Qz4SfsfZjv2+
g0TRTmO+MVki4hqWIWTpir/SNHro9K+KKyBFHysthqtJrxrfEv5Rt2i5bIa70Dp2zLuNuIoX11bU
1dK8qTlfCPjYspyM7qbnPGxMSMHecmbuWQsWcsiuOjaMrCWa+dnWnibOyjG/iQfVz9FGxEnmqf0m
HZ7lcnzLbYHVfK3FD6mFSqZV0AfdZkXm6MAmzeVyeZgSUsCYyXNp5GfiFOmnlcTqn6GzpqT9TpXv
0DR4Jm6rnpWNXAbXQI+B5Wjb5OlKU6kvH76MYTnYEKBCKn25QIuA3Tsy4l03246tm46lvlgRHaom
iyVUbzcL1LaZJ41ERerAc8Y1Nn5Pw/tnC6i15l03iONl1hc3iYq9H+GmHrhF88p91IWfhfFe4EKd
mmAdjgiZ88JXop5fEr6H480WG2Xc5OPs1Czaed86wu5WVcm1EwU7u3zQ6hMRzxBX/HLNp9bVnswz
dxLDSVeU60pE5Gu+SsFrjMy472JOLGY29EwXnzCBDyFetFq8tSjTG4Y0jGFofQ2vD5k8ix8bIS6w
8zeokdQhqkPAcm3yjL5BxbIgKhHe6tx5YKwUs0VesMq3GNjufsQZL3/q+0vhHQID1/AmiO99ONa8
CDESz66FntG7ipd5+Zp73WWWMffJqtmUmive7Qz2Qdz+M99BYOkPL35JuvoLyDkOS5cmavlZLFcx
AiFLG9YX9Z00iB3+HIdquipeDnFLhoD60aAog8Qlr0dbNyL14773ZfTsZRccQzJxFchzyZLIEoh8
O0l8BoyLBux24UZtbN0NC/mtyOW1NWT73u4eDNV+6CfhJXO5mRRE3Uqn+ikrzWRlKzG81giAa+Nl
6iW3lu0jqQqsCawKjXTS0S6m00uqH8uG5umAxfwjlZ+b6C2LP+a226RpcogEOS4jl45Sb6RxOoaF
NoGTTBw8MtEPeFMNdAdKOVI023DI8pQgQyNWk3PfXuVdvJlIEpEJlguXHVEiqzxvOAo6+n3Gj6SH
DCIqqZTylbIEMi0dky/34tpK6IJjEi5IH9OlxK1r7UqzWs/W0i3pc8kcU630iKe+j6p1jD0AszkR
KS6hsxcN9rvEgVbbgyNx5JoNOdjFf3F3Hltya1l6fpeeowRvtNQ9CCAQ3qRP5gQrHeG9x9PrA0ut
SgZTjJaGGt26l1lEwpxz9v73b4r9WIjvklSzMunsp5VZQEILulsxTo9NwgyfLDP+IUi2h2qqo6H2
qFUNHuc6r6NVY/S8WCw/xR7wM3yxIr7pzHeKKXQAQkXqXKjZS1Uo1wFnGNLocUxcyOlu0zzkNU6K
Gs7APn9thveALm/6KFrD6wcb7hZWt7d6IkTlI0KzZU31GyMoCYJxrUUvYtWve+hrI0T3VjVQwJp2
W6yadItjgdul8lL0H0T9vhBHO2YG3VDkROqt77GFa8OmHcJDL4U0oj+MeFz6xVbE7b+EKEkhRTVq
JoCwic3xIrZPIkY4FlrEJFyP5JNF/UqZwpu6yt9TkJXZoWRIQsboQGo1FI/AHqZVy2DPg9Gf9+Fu
1pnJfkdvVUJSANLEAquJK0cZ4W3Gu1DTPnxUdvz1idfvOvM9yvlYFRisyCNVT1gZ6it5RAtFgbAq
rmoG3l59K08PSsvkmcjVpNjIo8+PRnZkTgC4O+x3aFP2AxpMzunSkjdT4N9NPRuq2IMRA+glq7wk
zj0T9yGcRP0sW/D1pWpXULaSRY2jTO82ALQdKiWpT2dgZ49jA/FufA8ML8PipQneFPGHkK8arMSj
IAOw7O6iksG9uLcAXOsE5x/kmqp4KppNwyHXKhGExXwvNvmmGwawr3EDan3UfwgdSIpld95gY0SB
olUHpfO2RXA/KYc+f5Moh1Biorl4yqU7K1+JkrAWgGMFZmGUjV29yoShIj4b85ZMIn/AvI3Ro6Dn
4zBsbMPU3MGrHGLQ90GgL2NL2GBQs4jFFtLGLwJrzbgB2fVSUDW8Qo1lZI6rnmzo1BqcXCSoW1UP
pZa4ja7cm96hTQERPX1wcedxevyGZIMeog+QnE/UcaIgPXYVWGveMOLR6XUwPLu1akSSwvihVbdV
DngvkHzArjFMG6ubu8zoAaHzssstHNM6LHEQJYFN9cOrFkfuFAPqFQGuHDCiU/82LhqAmrLH7iWi
yRJ3TGl2kPGwHgrXtWEui8baxVihFQ05cP1zG49u2HQL3woe1RpNI7LzMjY3mWwc27Rb5BJuAWDv
MmSHImDmq82EzESa1h2lqiV0S3EigzYo9r76LqTzpsCEHhQHm5BljYajkKZbPYCRjKSFhDA9rOzc
PMnViDiCwYyGqqUA3Unuw4Een/NWbrFeAkpMmqchfhaToyjnS7M5SOMj0lFXlh6jAHpr1p2C4qNM
ZEjO0JFhJBX0tDjRLawwfmeQ4Rjlk1i8jdNd5BPgrb1k7AemEG1HE0IMu9iQIASTZv+svZzdC92q
R4CGZvi+j423RDV3Vln+nICSO2+XhMMi5+NK23tL050sTjdTfVd0DzUted/xRGAIYz3bCU+BdR+F
oHk81BmZ1P2faiHCMRbX5RSsFQYVeCMtw+qkgC2jcV6J1GeThu40jzDiw3TWvDUAh6tRdXABZpZy
MoBArIGK1FtNnepUSkLR+zNtX0ivWGNpZw0vUneMwtTRjPui/Glat1MtbAMQW91CtDUuBkIvR++m
QOwXD64nVU7CwCD0sQosTrL08Z8rZvxIpacQqrvHQIJ2PYSZJfUTbz1b5xWefMlqMsABqshOszUu
Cjg35HTo2tNYPfW5cfaCGWFS9hiVY8sJZCqr/UHFrKnsP5g0nMqGQYyxikBA2nli5SNQg2XSRPMS
qY2lHOr1UtN94L+jPDULoQffGmvBrSW/WQxKcifK6tqCrTaEo5uLB82rbrosWg1JInMxfhkGcGXx
Cqn56I1AZiZPZUJJgXi3T8SVSgefGaD7KOvMloRk/RnS6EyZg86/NvNsSbe5TDqeqoaHliKtJbYD
RSrgGpEtO7paf++nL1HKFj87/AZ4ryWduginiTDyZFjp84Fp+uWHpFFY+dlKrWRXwGaqeyuq/AZI
ao1/x0pL3kKsBdMZdcmFp5CH7BUDY4FzjKxLKfSHAWuEv1dgxjxFvqj+dHIQ/3Pqq8wD2i8FWJMI
Vdyn03vG1prp4yKt36voEZYczRBAblidY+mUZLqtYTU6JDdli2lwetdoL5L30DFEzdTbycOAjTzP
GLuHQsqWSVouTP85bTj6P1IA9obOs2OuVoG2+Elil+GxlgKnNKmla9J7+CjCSLSr9D7s7tFzL0u4
AlIXoZWLAZPrTcEhOZZbcikWirwTB2zkqvs5iMEa803Wwl7iCUcYG6QMN6b6JDA77Gl1U4sBwDYC
Ro8UbD8Qhh0lYgPbu4D1Mdwk5sNUMYlIX//+VL9haUOj/FJTX5TvQ2flRtrln/US6Nhwp7W6iVvY
EMRFr7xrcqjvSBC/XW0usr+8Q5nxdFBGJpLifmm49MCeg3zeLhbpj3Et3F+5t2++GAhKhqUbEIVg
4F4wZooYW/IhFt7GLdy9F2Abe06MDnYzb/oaY+bbB/n1YhckiCr8Xxez7iS3X3W7d6w77zmPnXp9
5ba+IXd8pYNfEusNXZaxwhA/K0dyuw95WPhL02mW4Xm8p9sMT9f4FsqFOfcvwsXXKxoXSy9kL1Qj
2UKSrHFEdbLphAqOE5r4LMUoL4vqTvOg3Y+0Gqb84HnHcsQQh5I0W4f+XRo+dNDd1FpJqYX6N4I4
F6FWcaztw+6cqT+r+CgKd1r+0PBjVqOt1SHaiJW0LjA2rbMNcbMjY/Om9z86GBE4kps7ZXwzFYEa
9MkcXkXlEEfFTTHmjtUo9pDhfAUk2LQbCYjACHd19FPVuwXOX4uJpm2gBk3uMW8zvF0bf/plvKi1
o4LlIMPvCLlKqgL7AwVp2UnQHuSRSTm08FrXDqIfbIcoPnVRu5SLV714HP2SI8bfFyaE6eZkVTcZ
EKUsiFBy74bgVmgjp+ynY4HfCBxqB7c6t9YKp0pgSYLxw0Wumk1O795L0Ssq3bXKEWwqZyXsn6TY
cpnu7WSPDipKoeBL+466buwYNafo8im2apQ96qjZPcYTQh6tk5QdmpOigu4ph/4mpEiVc9Asap38
NZvSA4QvN8/hGjMztHw2b0HbyBhKxS/a4GNXlcD5MJdVkJwEVMhpFGwr2i9gOI7WckUuTUXfEVTg
XsWRM4xpXUiOr2/u6yFzJFz1tBoUJzbXkhAvk+Hk4yIUd/ZYpWsxiFY+zpDTHCMn9Cd6oDNa4102
Gfvc5ygsGbxFE2eTtW2GU5FSUeWm9hQn3gNSoUMYM4mwzmZRbdMhf/EYUzEy2BupODBoTBq7Dwxb
pyGfEZdEhb5gqpSqCllFdcdwAN2XHReyS1Pd1NLSqNvPbnwzpNaZlJshvivNc1fvvRTfeUOYzYNS
OnLY14G4z0TGYrnv+rJg+z4lAowapsgAuWexfE6F+IRe+74zg4PpieoiN9DlRfcMozSfdow5I1yO
KPqMUCzVdbWQzdoNWvUuE7czFZv+AOPhU4ezCf4jwkYVa8YR6IUbNA81tORTwFleT4+4i20wOt4R
6ABbu2ayKUKa0TZFI+9MK30oyF3xS+NNTS2axmQjcQehpx2HEn+PPt4l7Sk2ms3k0Q0YWIw05xFs
dHqW+RUhH6x15iZiBt+cjGsZq+JWUVeRKK0HnM4WQiqfUI49lE36QxjngXla7nyYPb3E5CiK+3MY
WVv+9Bwk7QamQ4auezxYZuBkVnsH9d+VYaGPiXgQJ/9RaDtUCZVmj325DWeZXIvQoGKuHPTnCkQs
rBh5tINxC1t4a5j+sQlFjtD4GIfifYlAM8pwfAWcw+7FDbDGHMIKQZiQworErcmzmnNUGg4yx7tB
Cq/olb8nviEdISMKl2tdvThgUMTXeWAW0Oya1m42vDCb+Rw9jD06qRveXduJv6FlQpb81/Uuzphk
DEu9zkr07M1CTG/l+tqJee0CF7xMjFr7wLSK98YxVwolgOttLBv2tQmVL3axvbzuh3/tkvOffykJ
zCQDsfAKOJp0IsMvgmZw8lcqMlBbs4sVvPPdlQP0T7IuVExdVkwIuwq1wUXNk9VdWsQ1j9GeM2wB
WsHTABMDB8bGKVoPD+Obt7xyzW9g0t+ueVH5hGUdtEVb/tK2n6T1THnVXfGquP37T/LLvV3QFBVs
n7Sqme9N3k5ODNFUuu1sWtuFvPPd/Nqj/KbE+npb5kVlkKWxEctcDk/kNfPJJTQke6Cei9bR9ir+
e+W9XWrwRkOSMy+d761zQLRwYmAwYGdP3nrMF2yoOCcvLce6Vm99AzvrhgkdenbcQcl/we1OzG7o
4NOiiBuXql2vhp15hqSBQdVcdkk2rIIBcgDjv4V6vPLZfPt8v1z7AnVWi7wQrIjJ30Y4zdW559YO
k4gl5ZV7tYT99vl+udjFujD8eCDTuHzvXLJhdmgc77onb49CFJ+PRbXqdwDU57/f4Ler/8slL5YF
UdJSJ+fo/cAozPRHU17J1tO/KZZ/e3kX6yEO2rLGMfM9FfDSNkcObepDWDSefi5rfA7h+gzV2ixV
zCWJ9wGKAQIPe3jZEPyycpvo2LaIjdNYARr+dwBdLF5/qhAy5Pq2jJl/AwqX0Mos7VZnXiZRTimY
35rlsxCXrkkyvFaco5oDQXvACNVOutEZAXyNewzFFkWV2MaI0U/1VEG8leoQ0R2dQwm0jdXMwKJF
QN4Eqj2gaQ05UqXPDKw8E4WlMWxEGT2ZshVi2ZbaH39/NfOj/6Pf/ter+UWI/rIxp4ygDG0Y3gUT
G79wKeAj2Ru3XfEayJ8ytezfr/Zda/j1RV1S1lssyJVC6FncZAvb9UJ5S23C51bjJtqW/0/b1pd7
uzhI65TJSM2ymncS5kfz1n8sltYqd63NtYtd+cStizN18PrSqJXh3SoPHUNGlCJXHp08bwJ/vild
VVSc+RHOXlxBqSVZ6iz/56QygVB2PuYFSSczu4VmFYnWTgQuqgbltjELdJqAgnlY66g1VXjqn5hg
PsWMO4wubyBl6WehVO7MAGJVpt4L+JgLHZCIpGB+gU890Mbf3/v3e86/fveL478ca4TqCH6DsVzg
KghdL1olbbL6+1W+kStx5CMPN0SSC7D3uajUCCaAWhXPghN/Xa8gbaFm9jbTzfzKswcT8cnVNv3P
t6JRXsxHhihx1cu3UkxTAY9BRgIWHmeh0mxWsJn10+pzsMZoaonOcCW4f7/RPx8nF+UGDRXBOES+
iy1cC5H/p3X+luZPo3j0+3spvyrs/3Nj4L5EJEiz4l4jAfb3io2WsuGUKLARkFykhE2xEBKX2JQ1
4SwuNL6JcgPqVrmV4Ti412rgecP+/WPn6iisyKyRTSLWL95kir/q1GrmW+fOrgLYZ7jCKnWvyXW+
uwoydJKHJXz5AJB+v0ej8ekjEuFN3P76Xna9G/wXKhp1Lo9+vxld0gxJ5ToiSqjL1xXJSl33kvFp
+kwV227jtd4h0FEYRPANhRpcbE5pkuCIjtEmSgmEDdt9r2CDNnAsNY2tRRg/5jfQXloUqWX4GCgY
f0CvLeLxUTaaA6kyzmQkq6rYVHRGhsGYRD+nwJKwWQNBeGijqrI5fl1rbGy9LLeib90w/llXsnCl
kvpzJ2SsTs2NrkxXsaO8OIvNBJ9dTUO3Y6Eb+MRIw/77x/9N8csFEOFJGkG0PNGLb6MQs7b2mon2
ZTZ02iR4FGpL+F3z9whdf32tYpL/XAqscHPeVfDVQBl0ccE2SdEzy9P7bJE4vsbL4G5uJPKVYc+o
nI7UbF7w5gIsY4ViwdXu1/gE297TfyHy/c/95vff5eKT9SC3sZEO7znVGqoAx3vETL78NH9FvvvP
JcD+M2pou752mF678MUWjo6EGDmh/DnbisTr0p6NIX91U8sOINm3kxcTo/wr71o2/via0GPh3MAC
xexxXqi/L1HuNoqwkn7PUZQo6alKX+DCYCK1i6Y7DGL8FCA+xOwR8gJjDXuIGAwyrDQTkpNFN0RL
lBZgOs1mlEQHaMrxrTOjTyY/LI/XtnjNBH9RisKKkbKPa50Bg1uM7rXyo43vk+KkSE+zk2Hmhcxh
2mVVS87UbE2rJEckWpNMsxAJuFHxyPXhTmjlPhTxCQrPE6+lY54wJ3FbdWR7DDglVKktsympit81
6EJQc+Fbxo96NCw7vXQFeKBA3IdqInu7AzCUm2MR7BV530/iAmxtkTa4NM/MRyQAXuYaSr8pY8Ba
7i/T5K1q5BA/UGnjhCQV4nIMn3Tk80FX2oqP4oUo8Tq/1+RyaeZvQQkbRE02wL0bZi4LjRl7kaDR
0Pu1ApNfTreami57MJoxgXIYvwoQ1cLgrWtw2I0ykqWapRIVcGf1VQY9LuFBSJaAMJ2NqXtllN4i
hw90A5d4Ya30+kZOo3OgmxhuMYYotGThdQjfYIqrygITTruWH0WoUyLTvUA/BMm0zbURYl5tN91e
H46+mLuMyDdSAKcuF3dqDvsFO7uIjSzVwEFHBkbBsZIhl8mK05lnOTZWyIok8cCU06xvGp7W0MxQ
bsXFWbSjeCto2Topy7UI9X5WdUn+KVI2Yfyp98zr+RnrLR7wYMG4oJTvYPguGkwy5HyjYo1Yg2DV
+0w9evLPKN2l/B2pfjAYGIvxQVR/BoWy0PuQAAxqrAhquXTHVNfp6z3JFo7ZPqjK6zh9YrwO3Z0P
btUKeGplLgVdNjD0q1dd89J4g4vohh8n8KwUl4GvoC34GQGXZ8pD3O8mDmGhCVa6D3FE/hyyW1jf
JKQsBIiPHaoaT64WXXLbaD8KPNjrYVq23TxyxgurwcqLuJaEyb2YlGdcUpDCdIcyqj5l407GjUMv
e7uM5ph4kG6UIEj3ZN1JsJ40xGCdZh9m/ZTUJy2BApVVTmitk+G5JMotJzBIFBd9Fjp+Vh+KLtyM
WIj5kB51HiFV7kpOoCWaT+H0CeFikY2HWLSulIXXtpCLnStpJnUopuFdM3422Scx5lcq829cXi42
qQvsQA8MjLcj5WdWDKuqQqhWQkwUdTR7jAwlRhmVvoGN7mam9wQFdVZQ3lSzVUuZQFy/kxiIaAXp
1X3qAW8jl8LKNZVm8qMRLrVBW49i7FIG2hJWhqk17TsvWVZCsZJaAT5r9rNTk3fqYabgibzxzdYx
WYu9Ade+kzZFaG6swD+3QxsjZIFKJR5zobOVviQVITn2nbJs2mSpgfxPxb1ETRdE7Y647U8LlcSg
i48teRxWCLVmUFdq+DlD+5kvOr482DWkmIQfy2YbdCjSJHId+7xySCNeN5B3FaV0lRm/n5d9gRaS
z8XEQRvH1ap/r6sHUd6Lg4dvyLCY5XkIrARMTkWxpNmFIg+2XHRHQTFwvhDtkUFwPz02ObkXfbVO
4dwv6vBnHUKWTZulVvvrPLaeA5J/HMGctiRP3Srcb6MXP2SrdvgtHS8OXXOWawAQTGULYy5clpHu
tAZGAixKi5mtHpLvArvWH47xADgaPKsCnjZ5C7kPPUWiuCUSmhyaYKGFtxZ0Xjup0/uOR67H2gZo
GiGe9kNHkWk09U4Ogcxq3zaYwCMCc0cDdU+buknzGArljVpAuEe9ahYtVq+WjB6LV1nIIPJoJnGM
xfvRnigE1RYCFom/ulYvcyle9lAADTfkOAaxMHhs8hC5QllWqA7Y4LzY9ltvNVqxkyskjYblrTGG
ruXjzDLXoXiwlHSNmQmVLgZ0MudIsRUceylBXWlqsBAHcoGoeyrIKj5GLhDAqddPZOgsfalhh32T
5VdV3bdjs/XnfA3UYEn3IQbQ08BGEBZWwXvRs71ILue0g/X9cigpnAS0Yd3LiMCuRE4+yYiVcEGp
0YZF+J0TAedgZUiBfKwh94YsEJHDX9ymveUUYwtneush2plS/SWLvX1bDocmNW4D3XuDHHbIQXjC
8MWoatdg3lcP5g2URlQACkOZm6r2Tn3gH32NfQ0Cv44BFFb7bx4nLJIhhDs51XREsk29LK3gbpzO
xJGvUy9dGPmyjPXtIEarPOrWxJRBSIS2LaNja9InFvtS46aVyd9WMBMCXOwrOBO1j70W+fQ9TIQC
w8RZ45pjyGLASiS94CGdaSIzcyNV0YAe+uCDXIVtbH5anIGCXGDzyHTSEHK38VUEIhDmRdktcWxR
QjvDpt+HZTcQSiKOn4SBMt+aY1EGDl0oaoGT9o9pkK7IiIKmfGcQCDA2+F5BzFKNj0gTXNIgCseX
xk0TeY42jttENuzMKu+w/3hOIfOH4kfim04gvUj+LYccM9BjlGVnveVzisO9WsL9whGbjAPGqhBs
eKF5z4Zlgd9ivro2vWg171q+kiK+4cxPtGbpdcZaHoxNnvtrBNwriWqiYS/wcAlMKmysWhjQ01lv
dLdi/kgigZ355sLIbsNWgIWrXjkppD+K3HkjN00TQxWRTPjLbn5CCTwM6fCunLK9t5KczA3MBbxj
YpVw4ZBeZysX5f7/vra+uOzF+aHUpJt48vBeLo1TfiR1aq046TZfCUvPjY4qdCAcrK722H+SGS4u
Oz+NL9jfgEFjFsjmz0L55d1nbvqWPmZYMkC9auf+K137tyZ4ZqAAJUDuUefI2Yu20IgZLAs82npp
vUMH9smBWLAnvM49BJQc9pTNzN1QaeO0xwqx3XMCF/NKb/on/vj7byFdTDL8ciy1HoenGdUgbA4D
6B/F0lz4dnmCh2peaV+++Zy+3vOvF/DlActEMOSG6f1Mov1Au+8LiKTIQiqWf++IrT8aVO4KzhRy
VllXcQS6eLYpDp+V1pNAqwpkS+E2Jqe9Gxd3UkhwbhTfNr62FFoNeWBwbqAlo0llfZFD3WubrmbW
ASkNuthtqTQra+zgnKu2jmMappkIlU/4ksHP86a9zI7UM6MWx4Cwcf7ZsYdBlDzQ+MBS7kMbvQOg
uOT6YXdQkHHKVYfSPHBN1G/RVOws8TaslI8SKi6BRA8lLKSe5sJMyB/s9KVEInaYyw4RiY9JXIDJ
3xAkhKvmGdK2K1I/+rq2Uusf6Zi6eLLNmzA1skInIz8iRkb2JDyM8jkUqidTehOpcEBkbvrAg0LG
nFGs3Cg+9CPZit2tNOqPfjQcZDO97XKyvALM5wzr2GgaSLGYQy+MKMSUrjjxYEyk5da2CLtdi6Zs
1N/JMsGKu1sGuoXxXFf9hAV8pbL87vv58l6Ni+Y3S7usxEv/nbCyhp4mVfBj28TD+98/nz8Bld8/
n1+cvC+f6RhpEV7ZsKbnVaGpduQMT+IduubFeA83IXu41tYzqbyExC4uOf/5l0tWIc5+uorJuYrk
AtKQsK3zEA/zKZlpE+VaqxkT9w3FR+EW4myqL9dOpX3O8JXIQ4/wSBeJoBNRV/l+tdJaCLyRJx1a
RLqxTzFLz53GyHMwGilbGVrRW2YNrjmodjeUdgVzBQKRnWIfYlTOADUeoftx6FHNaz9mrUKfPyv5
oWacY1gukvQVvB1QNVlbC9Z0UtLhk1VlC7irdTDalZZ5XYytUAkbfCLAlQgoC8V8MUvEERtOXUZY
oSk8eOKPxkMCLmTrIY0cljPi7jxc6ZPyoyyzuyyOn4cOSrcXvmtZeywN7Ub3+psUppEhB65cBCt0
VHehaGBImJKWIy11vP7zCk/kPA6cJjESxG2hjXrb5If8rvnhITBceD0GIggxVfz/Cw+TAKQDsBQ1
dWJIMDlBsxLSF7Hzt9O4r8JXb06OCksFxNBwSa/Zy0O+1NXIttrZ90NgzVtbD2aKRV5tLsKFQufQ
56wcygrSH7vex9lZP1QQhSe4zkl3o2yEJHeZAS2k7EBGga/HT2ad25iHtOXHmJxD+R5t/CBD6pIf
Z3ZZED3k+aFqzLVKcZun2m6akHyXO8F6HPJ03Xcfk0l0ji7T1UMlBmwp07M5UgQm24Qef1YD6jTH
6NnWeVG9kFdwsjQw0apdtwNEQTldEBl8LGclMBYWra1LO63tFz5FJsHZHtGffCI9XC0CGxcxLLAR
FS00lUKT9ira8DDZGP6DSf+uaDTqQP7RQ6Glq1G4yyTsA2UZwx3YSAO9V/TZUxP1ibyr9RSO/EYL
b4bgmELMzG8j5GowqlahhdqzeC0ErCbVfk8qJ/XrvTSh58wOfVe4pLn9QoUr8gFEMzj60o+CZAW/
OLTKjxjBfex/etlT2WPC3iWoxDGfUaF5Y03MNvY8ybj7Fb6TKR/4yyxNHxp28pxieN6I6kpuReB+
C8pTzEYOi071pvM0QKbP8USUSQiF4qUrtTMNb8GorpKmmlPYEOd3EKJeBuVBj1/8AiwsbteT+RCT
eIIlvKPQmWU5MnOACKHcSUg8My+5GYbuvghQlauMGNTiPdEm/AMF28gYRxmRq/oDBpf4j3pLPPhX
08gA9Sk0n0iOWsV4eyqB4hjDiwo/yOvA+7RsoXUyOE1PFChyeswtNW8Va5/Un0voPfbIkgnfA+Hc
S+vWfGiQ0sCtNIYPGaRJkzhNODp1XsfUyHbR4vNZJ5xjwoT2arSCH2nSnDQ9sSvYhIGETKSgsS4N
vHPmzogVwMZiCAoCYgiEihNAdONLWWpxtVfb5r4h6S0Ytxj9so3tBH9wRvlT1YCtpadoVO8srJ9o
tpclKatSBzcGXn3RNUuT/6T0T30XreuW7rm5N5gU5/VTT9tstQJ926ETiadCim6Mbw0a4YEoxYEp
lHY/KueWePkIv9fUexT9x0E4x2SgeSCYpRVxEtcOBql4v8IAKmn3hsx4kStMSxnX4VOH3CSyK53v
0N9Nwi0s0cWYv8Q9KfRi4YQthDlEJUEBk1L7MQa3MvL2sDRnh1Sek7YrzXKXe57sGnL+IGvdngNn
Jm7ReEIn1UwcWnkcmH8YWXBUYK5pAj7zAHjSYG160i1DoBDCd51Ow80KpF8MGlcYu0WFvFgv8ePQ
kOIeqjoC/RuXBRmV2RA+dx2nfZKe0lDc5iSYyCH4cIczOAeNjP26mE/kdySrskVOCssy1tSDQJs0
CjeFBtFDGH5YcnPutEMrH/Lxjilf5nXEiGC5wMIojdQhJpWUjGTpsZC9itorfkoAu8g2dpFN9NDR
ZzuDiIYojJWbWDFv1Q5npaJmmRQC0i1/FaF5RYFupDGVRnCeKnIxBKJyec7RbajROw7ox9h7qqxc
Zyr0mwwzJl066DHeK4W3Ir2kbMj8NarNJPerVFF2RRzYfiRs9CFylPatGvIdsc+2p75OQnBQvXwt
5Lo7VMcZL7QwLTIw4jXwHyJEHZKCiZs7pxI6jiZUDgaiOvxZ/KKDuroniDduDwJh0xqdHY6eLqIj
J1FWSbipQtyvUN2NYN8Bp4UMsbdQd5Ov4K6BB7z1Rqx2DfralDvRx3NQn5y+hXXboAOsfOKH7jQA
exF/LKF8L4pbXZFstAAe66OOcB2exDc/OObBKamO+MH4A3RL4pJ64733S5e48pQHOPrnqc83rUW4
KzG/djRopGSoi9pAxcUAgNSZTd7UL4WGdVuQPYklG23NrzypJEiSH1ROAhYJFVy4jpaopu5A3qcF
D0HU38TGtBSyh1KfbH/wNmJB4mt8Y+yRaI2LZBXzMfoSYUpqvO0tMLNc2RgQmIN8pI4AnwvHdN3k
xtqvVdfqU5w67hIvwngtOEk4e7GbHELoA40Q3IXxIRy9dS2nx8gb1r6vnHIh2nSNdSCv958Mnf/2
Pvx3/zM//7MRq//jf/Dv73kxUl+RWfr7v/7H/5/xbSbD8f9zfNvq9S3Pvia3zT/+z+Q2cta0ecJu
qbJhWNpM++w/6+bf/838xzyb1kWRWYyBdybdGBm8TfDv/yb/A4sp2bQ41OdxL0bu/zu1TVD+gVE3
Vqpkt+nQ7E1y4H49/8vX869//xo5A4D0+1RZAxrCUvyX7EGSYINcMk6ykSGpSZPWlJn44YkEnq78
QAUr8sC7s1UlWfmT7BsENkxVqH/6HsE1i1xXBHPZVEpuOKYZd3MokSbtVMjxp7YccxJzZ3Cm1ZqQ
ItVorOEoTh1EeByPoS4Petsd/KCOT7kmUsJ6tYiUFyTTzAgAS/yjQGAp1tzemNqW7mvxnH7G/1GK
x7JyzEprTpMm5U+JUGqbUrBwHlfyTiMwIxQMW0nmvwfH9LhzVdylK0yJBelj1L1IY/TFVfVEMB99
AzsKoe81MmiVyD9GmtEjY4kMvbD9GgOwW7WQUD62ujI9VXGADhIG/h4JVPSZIrfHdKnwBpj6Ab9f
AOBzrHo9le2+6eSQk7blf+dS5X2WTBfpuIKOOlBUyQFPjZibabJBu/fUgsalUgw8Gmu5evYHsVkb
U6VsClHTflpxUT83gTw8ohXPPwhhBlRWmlR/tdRWZ4YfG9IHdHGxWpHXQLi4p6k6ZH+pM4vSwX5C
2SR10G8EKagl1xKa4WZMZR8TgSZPslUWzZFOAo/1mJL2SvHXj/JpkgwwWdGs2vekM/OnTPa8Ee2S
hQhTyKkazbGavTlEoXKa2sSAJmfmjUJVMLBp6FMsfcY0MwJSVXr/qDctsFPr5/G9r/OONHloIUOO
eAbKggF8X6gFX1RltDmmzaP3Eili+qMT5MgpvPmWwgRNOMm7wyNMZr6sShxOiYYo05HzRDxGgaow
k8m4SFWO+oeO7y16etLMsDWJ+YDJkI+XnizOQ5Lc99dephHUTgOAN3YeZspz1beoHMyOv6EwtZ5w
QquelWxGYbxroTU9yZhaHyfyRR5FCyh5LDxeFBTvYNn4Sb9p63QoyW5NQLVbcfI+FSHW9VvVV6yH
9H+ydybLbWtZFv2VjJojA81FNywCYC+JFNVZE4QsW+j7Hl9fC/aLSFnPZVVWTWuS4bTj8RIgcJtz
9l5bbsx7anIYI40xhAmRT3NI+y6AV+iYQSgZ4JsiaIp2CvsNI4Y9uDhdlcUrqL+Vhlae/CDC2ttP
Gu5Gsgwj0sqUjoeWdPn0ahABo/pBFULAy4vioRWN6cYlVv08TQluJhTWJSk32uVxk37JxxxiS9h2
GbGArd5BWpz58DCgkSh3c3uT8l4/2LldngYR0QL207R5G+qxOU5Wx7NHSyp/1mPeTjKdgtei7v3v
dt7S55SSPtnKnVI/1W2HHbECIXff9strS5FUjK46zbUA0F7ZJxM4+UPSxQ2EI7OZNmZWRqC7uxhM
WiOXzZuf8l1qW+Y5Z0ICkB4MNvweOVGORcG/j63F1NAU2vA9yccJbnrK2c2OmuCkF0lwbQEXf4qM
mDRAkYw3mjo+2c3AW5RkfIeYkARWZDm4Lik669g0k2nCmR7KmiPl0/KNE84oB7XQmqPdtfPGkGFM
0InRqOPmsZDjXaMOBRAHs6Da2doPqBGTwqWUxIVmcDS5c2PDt4+SYadAplnLoyY9ClOf0y09eQXP
ZNneWBXPVB7XjeWNWi0/Ip8SkdNKg3ojMiPcVc1kvtInT2iQh7gUOP01b8WcxJDwlCztIZLq0mMu
UvvUdXoPkDKIyifIaJxQMJzymGtq1t7kqYJ7SdWDwzAKzEpTzbbVmLnFWTX18T6EfpV50SIZMiDA
fmVnq56tIq32RcTn++XMa+qPZkDLOsy42zyntHhApzNTdiOKVLOIZLo8umg2zagMFQWNhofdLPMe
Dp3Z0MQN+xp0E6wzzra9oBcyGuQWCvQaD1pFZj3Aw+Uhxnk9sUKoioTXuUgVCrlSw9NbTtKjSfDU
tBfGzPk6baViB7l1gpIomdNNPHfdN2L7jLcpqyi36ewEt/IwWw9UKuu3XMTS91pNavJehqkGeZqE
eGVtMWB0qrihtJPxsdTOpMr6nQItAw+naWTjuvQ7/S0dQx4lxQ93taYPpDb1UQtAclq606PZN3ts
2AByusLHed2F+nUZxdpBKmQ0PVpFQjbh4js6rcNerSsfaJmNdnoVT5n9NmtdedUAzLyKNGIgDMy3
myZujb0owekzz+FzgT6ZsrOkjcd02Zb3SrTEd5nlcBBVkF+BoDFce5DGq1nr220AE2Xtw62nl5RI
1JHCZm2Vfa+t8MPhPM0RixxGH7bFRJzr4udN1yP4r+uuGha/DEB8EkLBNtIiRobRBP2J1zr8GkUU
0PomQKGYY2a1dTIhs5n0A38sGuTsk023LrRhUmgdzdsErNs86cZz7Iv5KW2nGISvbDmcGQJ8PoR1
hj7ijmloh8Oga5HXhEVxqZtWOTW6GbhKkomjFtBsjKNu2ilBhwXfF/V2aBizCDqbQ4yEINwRRSWu
SpSs3ij83B3kgS7PZKlARKNM3Rsa4KsUmu2eOUl2q3Zo7mqyviGgBiHhayrko6rQ97Upkp1izWS+
QblbF5Y0uDGwtLl/KWnIakafXLV0po6BbxY3vVLVW+wTg0t3G7P47EteYnTjil1DuAlyoa+7OHos
LbMGh5BWGyMO9OsajK0ny0aCy08rb9MKsQPrOXZBEqIhzxGPZcgT9nMA0VjaO3MzGVq4juQU0107
DOsuB0YiI2Va1S2n5UJv+oNWTM+BrDTrOiJcAXSsBcK2jU3IOiAD1gkoArx+ashnKZZnjEyoPnPx
lVFqHVbjodrAWpgfmjzwb4qml5yijaIvnayTPDDyzWFNN06TVBmebhHclLE9u2JOg23LluW+C+Pq
Japsorisil4xx2nOeVVgqkjQlWwnJ0EGUsLnfJ3jrAsNJWeWrf2tMuTE2oK8XNdhU56gJz6X7Uw2
0iD3L9qSMZkn0JflOCSNeraUTaTJ4Z5933TMyUd5zOO+OpKyl75oTa3vwqGjRVkBahhstggxQIOD
hLIKWKCRUPBDLVD6sX9bJDlZIWph7CTdHihOjLiG2Dk4kzG3mzIvI88w2QX4EnW3prOyXRqq4kYN
ag2JWibSrY/GfxcFUPJE7yueXJc2AKk4uDORmx5Ep5WeOS3FYqmkCzzJNFZlfsb1nDLPUE5G+KT5
SXzJZC2+zMokX5Fpo5EuZ2pnQwbkpEqk7JEpox3mtsm2sVCg/wapvg0bks1WLdvKi9lFiADKiOqV
Wpnor3wpp4WO4Ikad7f17UZ/GoEwvRQ28RYwBhX429AIiHkxMz0ovDQLtSu9Du1jwWtzkHubNzlL
wi/tNEjPBImMkHbKub+Pg5lqYDE28Y0Bt8ObCCa3VlpFPnGBeOvNLqf8KawBL6An4OvkilECB2rM
bVlL7E4YtCbpHu1TRrLPKo1QmCqW1R5mQf+fKdR4DCepwcyeFcfcV3tHH6vQoylE/FfQIisL1Xkz
BUG5jgq/cENRRie79JVH0wcbaZXpDOJJlw5hI+Lrzja0Z003IWNncXRik1Ou07kwtmpRsJtUzAyg
IUKLvc6C6Yog1jd93ynnIRPyCzubltaUvrwlmrWCOUxVCeAC5g68/pGV10fIll8aoyA7LEOLValV
4KUai5jaopkQRVZfF/NwGWkO+PyeJBK26YEfvrhSZSJva7v5Hma8FcpkDFcZCsys71TZa1AGHMWg
+5cgicYdkmL7zhiUAaYxV/8Ysr9lkajp4SZRBmZRTlDXdfVwNidF+ZZ0iurpWpdCSGdRaSCsZWQk
zPqUrmAvxMeJZxeTcssWETC5nnXgL3N9nEkz0tWMQlbAO3fOUzZPZ6USaX9olKpKNEyZujgT5Cou
MfItCvqgRVAmUzHR7LABYEFFgybHmFp7QH0SfsZe28Af7/hIzAuUsuYUJ21FPHTMewkFhDUhYmoo
Ss2Ax1NbuyTPYI2mXaFv8k6rHgU0D5Wq0mKLrTQpnFxT5g5T6zbaq7kxSFdk7xPcySi9doVgArW7
cbirscpe51MXnLMyhRsimXJ9pL8nXVVshAx8oUG+K0mZi7zWSLDVmr5PwTNJC3tJ1RGkV9rAy/PC
rEBXmlW2D7pkvqGaSh/UKgkAbXoWUbfSeNHWdHEEejlyml9VVVkOtnCzg57yKGL4ptr5g1b1p6LS
dKJLU1gzkE1xAUuagdjR4E+GtaibyrDMrkC6dFdTUpRObQ322ZI6Uhii3IAGK/m3bbaI72opkx6R
9EoPbS2aY2MyDwNL0bawYOkVJeQe7JsK5msbDM++SJF7yiUdN9R1XzuNGMXYTL5HWaahIbGOpRIF
yzL5jS3ZuPNV7WAn1oPeEG9RTjs75T70kpic1Iisq5KL4FzDJK7F9XMTi3AbMi04MRgqngIjO9Al
AScNyDKKpwsEw3sWbHgVfnFtQhccKrq7PUiVnFTsoMku/kLJ0agAW34D6c+XdqMJAU83TAI3ClD+
fiOeclWCJJi39xSthKMtm8xaHT2hhWDiwxn2Xpp6JkKyfYYqVAqJRB3jah9r/VURQ7wOtcfArHtA
ZcGehdfemr2PuSLqnMCv6rVd012bEyDFIdtrV1VsePCaMQM0zb40fXc2lejVVIF+qSoKg3QGCZzF
9ZdRTN+6rnW6vj8pVv7ND9rLXOevVZjYm3jRZk3wOebpOdfT607OkMd050hh0h6bhEYCcio9KXfN
+GVM/DMSkiu5i29T7FI9EekpNKDCfLWgjoII2Vu6fgSMu7MFkVulflamwBO9dCm1ZjsBY03T8i1P
MEQrMctuA+hmWevIACDiYVaFhFJGP4T0D92gT3dDGG6b3H5W6mAi0iA/yEY/rZg8DymZsvoAoZ3q
0YoIpjtkfffVNACwTarbXmvXlHOupC7kAyt0bcN6bNpTZZlXnI3uBd39SbJhgkFLVm4490AqBX7o
QxRNU1Hg5AeeWoVuH0YrO+yJl0Y8ltcp7CgFi1Ms8U8qe/GY8rMSlicMt2T3sVsL5+/5BFJu9o0b
1Ze2Y0hS6yyfYwwIs69/rbT4JQiCuyzsrnpQAUZfbSpxl9HIXTzp+NxvpVzTnM4agWYnyiWZLiGy
sLK5zbNp01GTVSsyy1P5Nq95RQWcPB0WtMD+J8BwNbQlGdPx1e4J8/lXyVDWfvJVi+PnokhmL06K
nZqUb5ZCdIaWi3UoWbdj1d8P8Ws91K8UiFZ+8ayWh6E9yfTQVHjlcxs9Zshfoxg2F5qFpJhWPahZ
Yq6QSnWAtDgqU8lYQTML6ISER0uNH5U5CVwj/qYTHNnmRMpOz4aNNG8evALNbEMCoGJvbZBHthms
JVZTLaexMZVevjDPJOMyasMFAQNnlPyJ87aT6I+aem1TN29IIjDgIle92TvkXe/gja5pdEESfUxV
SvhpDmxe1dZt6x/FmN1rbUT7t4FyvDyuYMmkbJO0hL1TxyHKap3pIYKniw3dhsiwrQ16LynPdMJo
Hvd7IpMdNsDbCLpwU85rnSDMAJ0aDD353jYWRgFKQWFu/ZB2wBSAt7omWWpbzHwpdQciCctC+Gwk
tiNL1kplEZM7ejJs/R12GmcNNRjmrm8xJ8hA0Vwjt66QYQD4InoluJlyRJc0h1p2dz6VMCnwTy2q
mrkGZWVmV8zrrqm3J78lY8CwH8O2f2yJAgwMyZv1/AkUuWvPqoelZJVbb5JUbCNA/ICZ+PASU50d
Qfya828G4KTZCjfS4CMyfQzi/Cw14pHmE6abxr9SRSaQf2v85F0Q8QpFXHaQd5spxWTTalnm8j1R
6I+2XVnuLOQ8dGvUkS8F0YR7FtfspCmp/yxj5dshwXc6+3EIUy+jgXIwJGowst+hGjZkUg3nS5PY
yHNMeWKDnT22CQ5Wjv1i25bzxae8RKquhSL3OrB8DnIzfISnbNKb535gcpn7ZqtkkL5MI1L3TWg9
1TJ0MV/BIiBnsCpqslY8yQapmmQJ5o6YEJpUKWB+R2q7C4IsglTULy9/ij4ZoaQ1sAugdZiMG1/4
+ktUxqpMLnVRXlOgmzNXikbQulFejcWdIY3BwDIwsc56jVT5s9fQEsZoJWkEvsBAUqIXoy/SgfZk
HZDuOIXFXVQUav3d71hq0pwq8uQqKvWeC2hGE6DXaAC2XkHm9Z8SdrP+XTnLrFtQsUBNWON1pSW0
j3NtklmK2FL0/b2eRDTXhnQ0j+lQ8kz6MttEOVXj6uFd/+CvRsr7yvyv3jzK8hbJu5oNLVVVBVjZ
D8qWLtZlQJI++GZK7dhMdOU6rGGh91aWTM6fx/pVH/T3sT4o23tKEg2POkL61Fj3Wk+2iz6Sfl1N
QCVtH2T9n8f77bXptqkvfkfb+GjGyexmjhXiwRGzLI3dS1aIVS20n72oX1pR7+/gr2q2v67KJASX
ITRUmB/uIDo3YUol3W27uOWVoPK6AG8p1PYtnUOehaL5ZMRfHQI/RlS5JMz/MkFTf9MmxnZaJFGo
rrKg+6rHbYMrJ/ssO+53Y+gKN42jOg7Vj1fFDc3Kkamn80mw8CVzJTrp8uef5zc3Tn0/xIfHwQqt
aBptOJsR7d9u2LTYCgPpa2tdtBKVd3n/5+E+2G1/3DZtyVxTqaHy2H8kbKjs6I2hR/S019cQKBFa
5zWuW20zuMych1ZdT7NrEMuw+2Rg9Rf12I+BqS9CSDEN3TTpW/2qHtMVtEEJVKPGo/29nbdz+Vh7
g1vvS2dYDcnTJ8MtMrt/SVf/PtzyGr4Xq9lj0lfBMpyyZqe6Ft0VOGYvPoR7O/r3WBA/BzMVzIZs
DnVajx+ffuo7ZQ5eYNqUO+0Yo47Nt4AtV8qV5H7mbPyg/Ps5mC2TA42NknjkH//+7sokKadbRR8r
PsIcd2Jpk5Jc2e7pd61MMtfWn8I9lm//8VZSX6Q/aihClrUPV2cZbTX2JHvGABnW2lqlNbj13SW2
ZD253c2/bZj86xLfjfjhpQgn3wzo3aykA82lloBOlO4IHFfo9LyCw/TD4E6XzzEbHxSOfx/3wzMq
6NePYlzGbd0guyCoRVTlBN5pF8bO8dFaxYdk7XvDudTuyOa5RO5nHmplkf3+6WZ/eG793qd6zVeQ
N/MaUP1pPV+MDRVAT9nCtuIIvcMSeenP/4Pf+TdTkXj/O9NVf//K0GKUkMP+HJrQ3tu2W9GZdNh9
FU601z1+b95XWOxOsv40xm/58D9d9/Ll3j3VivHX4JwUMKvS2AmTo3Dg0O2xkexoGBi3ZPsCfN58
CgD67Pn+oMQ2WrNLlqctIH1tZexxojg/bjUbxvW0Kzef/sa/mwrf3WixqATeXWuUKXUPhODHdJEc
FjC7vFuUu//76eJf79JHEpY5UDDt+VX/ujr7sJB5eJxpL64tpotPr+43GxzsKqqBH8NCavHReW0H
ddQtAmGmi9YdXRtnoRt4yxUqpD946p22Xy70M33y7+fFd+Mud/3dXW3CqgzYeq+6/YIp4XRFPKHr
b2fmRRnKg/fphf7mZyTkVgfuYVmK0LQP78scgPjLiuV9EXu8zcxPPy9yvvp8avrd1f0y2If3o1Nj
W+rKX35GjGJkhq1IQ9r87x5SNlc6jRuhGTq6lF9vZ6zUYpZHIpscqJnXy0Pz8yGt99LuMzbGh6sz
VdtQoIHKOsE7P3apH17BRM3lxoqlVc/6gn9nHbcr66g/I2pzUm/Yzvn6z9uD5cv/a7b5OR7PqAZB
AmcgG6JfL66zhnnMbYI6KDdJ8U08Ig/Ovv55jF83j38bw/zwlmeqaHKLjBISn+tLKnGmI6rCvP/z
IL+5EEG9jAeQMGBu4IfHwggp1LLLwxeJwBvNq2nB/KBf+edRfhB8P9wvHWCKjBWIzGr5Y8RqogOI
nwnICY+QaDzNDZIDuUO48DF+IQanswjP4VY700FzW2d6bG4iN5NXGSskxeGtRcYNedf4Yx1TW/35
u/26cPy4zQbbSn5G00TJ9fGn1Dsrp41NiwRphTEnp4BK1Eol1G0l5ykxhJF4+POAv/ldDRMtmC6T
qQFZ4sM8U0B2Ep2wKLUeJDk4ZtJ0838b4MN+CxOPQmeZYktCnaYzixby6qemql9n6Z+37f1VfNhi
YSP1bcALqwk540p/Ko8/9xj91jiKy8JTPnWX/P7TOfM3z+svN2/593eTtCEh8Rkba5U8VA/1rlml
635bAWfs2dlh9T7nm7/Whf9XSf6H4Df771WS7veseK1f2uj1H7ffy+5ryh+Kt3+04fd/ALAIivcC
yuWTfgooNeWfGmuaTniBpS0HU36gnwpKRf0nyS7oF0289Mw1gjnzLwml/k9qJzaTOE42sB+wrv4l
oVS0fwrdlmlNMEcttCX135FQCuPDZg1UlG7CNeQT6e3wqR9m7t7Ke0KhbFzTIsRM33TRVBZvIfYb
8zDHlSTtTanHLNCOVfEqlErP0dVk9sukB3237c1BhxYBNbAx4b8YCpIxkqeGirjLqPIjAc0tbcry
aLVC5De6HDQJZB/fHp6RX9bxy9gi16H5oTfSG4yepJ4cJaWdR9OP2uiWNm4IwaFNxhl/ha626GxW
GeGaPe1gwlXlk99oBW24oreI2E0nVj5gD41C6KReBaVWbLLB0svEYdZvNYISggalBSDHoTqNZtXl
j12oDrpEwa7X6Zn2BcKU70mS9CjAB0GGpQHHo7EoEppKbsTo7tF8ImCQ9EpTQmeoAqPKXUmSu6D0
KtSBiYKzZ+6YPfkWgmCzuAlaMP15qtrBSzfqGR0lqTIiXMJGmg0QbFrbTMT3cFBz65QP5LijBlNC
OvjItYwUADxy1IbwU7YPw3Ddd2U4ftNR8VBAblFLBLdhRHLycSiLOhfwmFEFrAspF+KbbvT4hZEF
lfNrX7Fw0z/sksx6Nnu5LV9H8AAdJ/oqE77Xhq1ZPIhibOcbFqiedMrAKIbHfiDJIVuVNV7Z18zv
IunVj3xTf20aYm6ROBqF1NDrN5T27OMe6intKBTqw1VsqMpMtFqmKF/MuZ3zxZI/1ebDDPO4OSIz
SdqnqEak4yYVnAxbGyzlZBcFbNZhlUtspY7Q3abuCOMJ1DNxlhHNhiCi6kJrKokm3DUBQgMBbwmQ
8lAq9tPgSyFlLFFSgwZUD8M+JU3AQhTlJaaFAyeeQpknCxpUuTYHJTG9RcdlbpVOs6RNRfPaP0+D
Aoo6UNJSPSjGXBd0jjpbyzwrsdv81GqECKPFrId0E84d1+/2Nlra+6TsA/1GigQRR/zIVVHsgpA8
Qx3IAhXZ55G+Y7NHkVb1bygEY/Mp461siNQckLnBwcJKC9xTqefqGLLU8qPDX9bzu0IWZuWx6Zu7
M53SLt4OKMOowaemD926wVJHpJoga6lHdbU3k8TGiUXI57jOIhqz4LTRr6ieRrdfemzDITVPko1S
6VJYHfmHICeaxBcO2H+oC9loegbBfG4lCBeh8O0rN/pEHfcQZME3VZay7EAcAAlQVPMs3c3VSBc7
O5ub0PMtnoEl7m3OQW3IrWTbN0o9tsUZZfEY38uaT8ZbgQy1ID+8C4yTEiCq6nmf1dbHhjVE494Q
vpl3dEUyS/NSUVe2y7PW5sdIb+3cw6ep2IQbotMjnnCYkvwyRX5ihStbZZ9or+KqkjAWpLUmFxs1
GANzE/ayDzKnyGSdvNlG9YdtmevIstRUakaCQMiqfKMlaMienqlxgAagt2rza0PiMak+MS8nMAPq
5gVHIYVID7KG57gBxGQpZQaPIuSN7Qr8UqpZvmYqrkeP2BtLI7KJbGDz0M5+mdxitpEHDa0jzfO7
OczbGTGcMlWNYAqSJ8vjwQuNdevTwnxZxCfagOiMyXumKZnz4NDY0uealNombQjnGloaqiv6Pb3x
lVJ43b0lZVElz5IGPJP0FCWNkmIDDduO7nFxmdGxoI9KayBV9ADhoNFos/xYNbMhMKq0hcDB2PcG
48JMR9RGGqaSqcbXUFOKmf2wQJrZOFMfFmgxkcQYtBpzpTbIeCVCW8HJ6c9ZNiRu1qEGws+zTBVo
zYK4Jq3Qymf2K6syQN4CZ6LkaVsSZn0Z50ugAHh4iAGYg6aKWIYQvHRpmSfWpvYLoadoruaBrZQR
ZO1I4qlq1/VDPOME/ZIjT2n2tjpB9CEjmmPKpqvNifwKRS4rA2uY0o2kVo08EMR5APKZ7L1RTvIM
nyVvw0fBn/WNhHzX/p7Ndqa7jd8n1klSmzYloXYo/XNkZD2Gs3aQR/MLQii52polhO5zEJqdee4Q
qAivs/yJRuzoRyA1RKjiXZnAnSLeVuN7qwUdf24VtBiNyww/w8SvorpbQ6WD0U5oZa+QktFZtSYx
Pwx2eNvYBWiwdZPypVIC9WxayZ3SV8BWxlaSOje35rr2QlmqZMAxVS3V0HsFCnTMhBHnD3M/ZHZr
dTvfEuVYkQcRtlKztwhZUw5RpbKaI6Jve7C0fdMho0ctYSZvKDJDhHiJpo3JK7QS4kXVAdLVPscw
K5OL0tTDnrAQZDm8zOZAvPKiHHYQ2jJTrkdZi3iFJjTFwXZSZ2tEmZ/kyPsBv9bEU4STTrIu1W3W
p3pCF+flYSxpNNlRagY7kbOhqjfUSeX6ZZJa4pQRrSfhldHl2XDTmkkvkdRpo85cGVBoIWZNKY6A
+TCqclNurDSTO+JUA8lXvXROE7ypXW9iIdSScrC6V343JT6lRae3r5qp0rokrT7WEAPWJSpaPNmZ
ZGELYBXtnqPIZo2ka4f67nWye9gkrUoPHJRI27H1d3Ri6/h/tjQmRD9YkgYnjmfYrsKrWlc5SvPt
rFjdIeIK0LhFpChdEBEonJN7qULmh2zfxYdK6Nk9+57yG6GccbUB1lsQKGRU5Bv4FTyXUQpn0sN1
PUE+aQz4xa/lQYoJ+63TSpD7RK+okp9rWeJdB0Wk+Oc6jod6M2ELMLdyGvQJceyTYc73fhEkNR9p
EBuAixfkHz20OsM5nadhEn/l6aortiBlNw/PEyZ0Otu6VsdXRj8qAbwxXdWcLGLmf5mZknxn6jTy
d4URacMTLpkZLUmXoCzPCbtMs2IHd0Kun3mVxnCnq0YDVa7wBfs6eMBR1TnZNAjrui+bIWuccVD6
XVijA3osYNSYFIPGHrIOdbdOsXaZvwT3ktHeDjHuBQs5tZrSciJANyYNPB7NGD0QH+/3F12eFVWi
aSv34qDTWNAPcigl5qEe8HMTQBcvu7Rcr8JTWQ45k2Icoks6jwAl8mtTUi3pWkeNgAc4S2sT+JfI
u+HkW5kqHzDCaCX7mqFmIpyyMcovgV1q6Hx4LLstc1DH+11pWV1d6X2Wgt3AwRZffhxF/v9Q9h9L
w+2/P5T9Zx50UZq+vD98Lf/Fz8OXZKj/pM2y1EwV/sdSZU4/P09fksE5ineS8gvtJZsYEM5Yfx2/
FMxttq4iL1UVNOTKUpFoim4xt/FPCm44XZZVUxgU8/6tw9cP0sq/ykDkK6oUki0cdKotK5zEPlSb
FALTm86AZoRkSoO63a06T7G+WsG6rJ7i8ZCTYZlTOwiJPmnxmLTHoffdLLvIXox8Dd0Fvli1XWfZ
vhUojq03Jnh6xidD2zDnFCGCBQfAcaad0Sra8oMQ6wmVnyD01eFss8r0fT9uFtDEQMJgRHih7xib
sHFFeinr3eTRAu7rrakhW+O7+Rv9UGxIIo6fsmSbjC91t4kQOev7qPSmLcmebyxSIOthhPDZq46/
2Tbn+Cp2QCuTtkFYcUtlhPjbDUJh/qF+jV5YrwgnwKu2Tzd4ooEu7apb6clk+eDvpw02dgdqUwMs
7ZvNf0VZbnhJflTBJSdyOnc8s3978nfTl9nJ7tIDHHdvuoMfcVcca884dRxYsE9dw92qFW9oN8hm
wXrTuEe6Segn2IqzPBysb6zHg7qO7GPV30CTre7BL8wH6au1MRxccS4bTKZPpO5fJPWmd+SnyfUB
5+ien6xnsRsSVN7rXj4q9VYP3Cn4QrSlR61pIesmtD80N43XurGX7E1GXgHxHRiGUSpOjt9uFKgI
r9pbf92/dUjq622frozL4JbXqE9qOIku0jWvuStrZt0V08y99VCd6cTmzpCs9cmT3dSDDNZ7bbxR
iQDKN2lzkL4TOP8C90VEGym5svM9ZPaueQUnmTjFxrYPSvK2WOgkjCEQm52FRZQ4U+pot9M9hw3H
vkXh3xWrZmetJyxMCvu3t5lbHtVXiCJb9bwkaMXBvoUDll6XMooP4VnxkZxva1XcFckq2xiRO5eb
hKM+ETpHzAdGfj+HDopG/NGWD88BYzt285P2rDh97oXqHfQ+o3aHbE0uKXyKNeHSWN5h/lVYro8o
IEXj0EElxqi8nYwdgWLkZRZbEgq079Fa82qA1/EWORNBLavkKbqxIaxnN7OjOeVZeUBQMfQOEUbf
xVHaFTfiUGlu4kYXFT28E5+bOxghHJ+IPSVXDYncuTkWxz6+1GKd225yBH2T3ZFn6PC2utqpNl3F
K27GB+vC9v1e5WBCiKgbX1tucKyI6z2RKZtZO/9V8ZYo3BUYEQLp7O8IgfLNrF0r2bEv7/Po1NiH
kRqv825iPP2cVd4rSpZCzse5RkMmoOPkldknfuiuVEM62YoiaW68Wx7HdjusxbrefNbd/sEX/9s4
EIKxENqq+BsoeELIO85qvMxp0qWBPOJk5+IqPyQb/Vp6IBMSMergqsutviEz80TalPGZfuDXkvLP
eZXyOo0kYZHxJT5URQP0K8E4RMLNj8pa8KbhS/MU5wtZByv3f5CI9msR7a/xkMwAd1cxNn/UtQRW
lbHBYrxhn6DNh1UAP0jysCeNB+tVc9TP00+WqvjfbvO7IT/Um/W+z+ZuGTLezcbtjzg70Kir3lMQ
qQOi+XxEBFy/GZNKiGYtqyls649jCqWt9LgSrtiQh5jRCSyuE6bVGQvIPt+pXp1/WZrrMCajW07E
i7ohXxtkNfIG4ysA+heaXilO+M42CxVexbuzUq+lb2RFeaCGb6t1vm+v+g2iP4Qew753VcmDBzPS
sB+3icN8yOu+Iv9Xk08qqVJgE81tZBzs6FkL7qX0Np2esuFbpr2E4107Zqw7t33/GIKqVomx3JJA
3RSnJ6IpnNlFePHIuZsDEAsk2B7krN+74ttYPynyg8wO3uof5ngD0YQYaL/eKQAPnCK9Ue01xy8Q
F2IDzAX7hpO0ayIym/obNkWowCGiQ0Nk+45D1YDbQjRMVMUXBVwDGIw+u2mGo45Efc5vpWDPEkIF
P8wWrQlUXgjNa8TiM9FnDum9anBFVMbY3CUyGbV4/HSOGXvDOMTm1iVD2Mo3dnzEuWLUX3OdagT+
QequRDVW+BROsn0ZidpcLB1G32Esg1cfkg3XFpz6KFuNnUsLKbHOVrVHLdu03gzuMruSmN3WgQbh
HlU45kA1dywqm470phO94G8KOgwPrTN+z0hfeAZ0Apd9PzPDvQEsDcPbeL62vxhe73YwTOtt2mxl
2UHDzm/Z7of8Wuu8sH5qh73WH0wkRQdkmuteeum1Y6dsJhS2OJRY9VmHUJ/vETaTwyuL52/+eCyL
20Ci6Oc1pdOvxxtjwzxD20Vk7tIhzzxyyGNXJI9+eNW2eyKkUC5z5C0fO6cjxs5rbu0SyO6G2G48
+q8J6aGdoyurNuKv5rVxX7v1rvsv9s5jyW1tS9Ov0tFzVMADnMLSJ036CSIzpYQHQYCwT98fdOpW
p5gqsapr2oMbVxE6oU0A261//cYXDvKLbideTojCbGadV9Gm9dKtMD+vgEekwst+QuVfxIf88/Q2
w+gG46N62bn9GicsJsicsBR8sQW3Uq3mSXMgfrcQIlQXAvXJrlkrmlf75ktJFK01HhkaN8976Rjt
G2u6POF2GTzkzbvYP2Sz5Tibl8raaHzR7TY4oUEvdcvF5dn4EF1jpTTLQsbS2e9WJ3ew23XwyhWk
ddC5fUgeqGk1ePIBly9HqxcEzAGe+XDrBcuAR8710s6OF9kRtMPoAKuywFR7xHKWyBAaoBFmehRF
B0Q0Moca0NCccm/AohUkzFU4sD9iykpXmdmo54iTrvx6ni2UdB1j0q/lJy+orPwwbBCHlKQJijhi
0QhP6jnQyOkl9SA/W5fnWnnI7KKwuZISfC8fxpfh7J68KYpLig76JsOEbcoxYeXatYpI8A1bcMSc
cM57p8ndFuc+0dGYTcCmDj6Ohl0Pd5mwqIcF3wZ2tvajsVtRwv52PrQPautcnsXXMxl9EvWsBYte
qe6l811IILi8GQws8uwKvKj1Bjco3Fp0ocMr5R0Qqp489YZP7yMPX2iEqI3XGmsB5yWUVpGH+myw
qwj294Ilbdpd4ObiS/UYx07FjSEjlBMPqNFjG2Xxxoajkmr/eQ7cQlgO8AK4uIO9vBfhdI8MuCzG
mjPep2/nz/jQ3xsikw9araVJDkaSZCjc59vyxxjRKAHeeTnTQW4dMHLmU1W7PbeoR80j+ytdlTnu
T+4Zsnay1gsH8rzCLssLwd8Mg65j4EqNlUpoxm3lGJ/t9qP5xE2IbPkBdMBCKhDioFbaurBOpi0A
TVcfA0WIJGCu1GJXnBQ7C95S2iYpexecHN1Rix/Vc5+/dO2bAbu98pBwoOcdREyb7rgmYykOqVB2
ARvqPRx0NjZsu5jNdJu3qUtXXH9pMFnmOD3jZmUHn71iR+JWVJbymQAh1kyznRIQqtXsQZX5UZgt
W0W7JSMRdMHAX+j+/MhDXdY1awY00FChvaNnQpfoYg07cqLg4fiacuTYpcz8MlZtaosYgFaeQT6c
d9lhMhyFPrqWcrZpNE+21Uc1P5a1E4x3Xc0P58MPro501K6S6TDQ37LYrUbvomHUd8C7KJMc9isd
rzUij7WNPpLFPSd7MgX9u8uJSRSEg6JscTgYvHHYSakXpkv8veDfv0KfQwZL6i+VHklMZuFSHamG
feocx4wXfBZczJGsSw7+H6wtPC+T0GYNwGQIXdzTosQJBgGiMndqD5HArLjD1Y4oKFKiYRULq3hc
jsldgUPAS5Yc8A/J6me9dw3BF181hVrzNSH0/RVnFYW1r+juFJxneMNPksJDEzEIhq2lYpnm+qI4
ZrqqORczL0cxDTXbTbEDsKN6lUMFa5/PZw5fLfEk7TOp3FGdR4DtlQXyrHiZ49Gty5GTiFsJODXC
aNNmHrdYoFDQbk6CqwfuabDFleHMFHemOuYqchNf9Qe3ezOzuf4o4U1HMWwpZNlb5N6/RD+og6sF
9mW8nhjX5cUIFYa08x+lF/3ottH9OWaujYt6nx0Fe3iZEVqKJ5MbR8vgJXI0bJw8oF8MySj2MFQ2
Ey74h0t6j4BiKszpuTNjsVIKnJO+IxuT3FSjPprl+pz5hXmocGsQt6qwG88b87Trqzmee8wJ4Qen
TvNkcDTMPkJQQru4uAN9ky7eVLMFx4iW5TYJybJ0T5ARUcL1vBvuam3F7UFByz96UUusFor5J9zR
8iN+TFLuEZlizvBR85t8WdvSyoQNxxSpnBlrgW2wNTl5hleSq8XyR9takmOUyKuYMyw7B3iAnYh0
gkvoYJUAkHA5sWYx9fOFaHVxknqRyy9hTHGeurCd83YxJH5pWhxqpD3U2PEATue2ms5lm/PTyX3M
87MA/yrElhRxdtL5OhE6Bb4sbj4u4qnTQU6tl+B+atJGPgFdptb5oM0VDxRxggsUr1/gIpD7pXs6
W4HXeafFeEDaG2MmC2urdbkCUGlFj2SRLPDrd7JHFeTgznwZsT50qnm/yhK7dCnq+J6dJ9kXu9x2
Hl4pr/l94wSR2ziqFy+IlDXtekELcUURaRMo4xVu6giOsiAYkmb0G2YwnHYHc5GtyMqbq8Se9I/A
1N7oxjKKeksMrORAmXdQpuH4eVwMKrv7gSHPMNc9ecUmOS8OHQfEEqzUvbiGK2zAaZjnbuUKfu2I
Xu0hiOQv6Bbh70GG4lm26ntmhG0sT87FD471ovykhHeLT5RF5gNQi88X3dEVZEoqNm8Sm7WnGNf1
+Wyw43VwQbF+bwRP+ENQveImpp12qrijnW2alkqKwoXLoZNTngI9QA9N1tgrAjhHKXbU/EoZLzmL
192QbI+MtLeHh3ApKD49AqzSRo4kdrcSUVbkiqcEo3k6KqT8aOwQmBmfsH4n3sdrpWWq2Nq+lj/p
aWOJNLPqj/593Mu1W9aWzNWzTZftbGsoqScfz8o25RKKfTndh37mdYOvdi5a3Aw1Kpq6bMkFnslz
unjiT9R4aCRQPNv6GYeNxSmzwZ8cCDHxAr3BzJX1OWwZNr6n7mfo4sAeiYvYWPTuFFpBxGJgq+Dt
+5GDEDymdgt+Rr0GNOA+jIr0Ms7ll9rRlv2cqA58TdHmcmTr865bYchgY51I4MQw708/zdOmK+/H
7gG5VHIhc3kF+FJKtrkOMXgVquPlssrGj0h+v7yffqb26F9wCTDecXWk2Uj34GA0bzMu/eEFC1es
OEOxR47+oBQ/huIO6VtQsPRFP0qeDCoEAaYYZ4i2DLgQKMLaJFkZCddx5qtr8bwRRP+kFguMKWVj
QTAf6kmEcWOH14TAdBkxvghwa1xWw92Fw1scMLPCjHAz4h0HBU33ml21KZfQta163dxxRMBgBLph
u+zfZ1vz3uDfJ496F/bHgIdgbivSsnpUh18rTSk9dU1lgrLWbQ/mcbRr5HodwQ1WTGIR5bm4Y0nz
RV/pOGsnp97M3ARcZDWzT8+6w5ThdHgd7WIbL+gBcr+2Gm+0aVrqFNiJi2mNORcx7QZ9ewCY8lo/
dTK/J72SVdlSklj6Dsn12tiau46kl5U0Z4tylAMxJWiGtnT/yNbVvOzkt9lyyph25MjF879wy80s
d0b2Q6ohGM0WK6Ok6/vZONmBLIVysDXRZTE4MNgX3NoJSWldchbRXgcOkZLDTj3PVXCfZBnYxrp4
PT0piTOccNl7H8PFgC++sKr6JQ5fpY+hkmdwil1IFyNKkep4kT8h4EZpGwSErE+4osUjfrIpWMM8
xj6Q3AWdS7MrR2+EGk9dMzfmamHspXQbnvaKep8iVwunjjnVdJrbDX4ApvGeQp8hZgbJiunMTrgd
FuCj+0x5GfqnRnXFj/aRHQkBrHJyL7kbcodQXENbpSb7m74qYcnijQAAZi7w+mgNp/00jUVRH87Y
wl5QXzkDxUx6LPi3I+xxsFC1ItrGDZe8E1scVptI4zUOPYFrmF2wV7IIve4pmVlCYYMOcPRKK2Ds
sXGJeS1+1hJeZNAXPqP6LRKwJC2obu8D/YC7qXZ5x9CJe8VThESaQy6iQ+ZzGcx/YuHRe3HPfDVg
7iDCgzrZLlrecPyiKs4lsAm1KBWsed3i7ANyzi5eb8vPs3guIzzV5+fwTapQ3c9WiBfpLDvZGz5d
mThPfUqg5eBdHhXu1Kuzw8ReCOxey+CjM+aq/i4dyqfOyzjBrRrlIPQ8aLmVBRxdVJ7wCMI8azwl
sPNkBbAetVQOoZvDCT57l3QznhydLlLgmp1fuSRzBii1wd8F17z4lXzXl0cj3pelm6oY5hA785Nw
o8G8C5QfU+Amu12Xcg5AumIxm+TiWKPfOKJDBpRjbhuFXvN8gm/PTxzwp8pNw3cYKS4+MssqlFcp
y1jFNgofybF0Obyn49w46HeSnVhTw5PdEp4UeeZu9DalGLOcHc3XlpOmfsUNq38S7Mnza8nZTF7C
NKMdYFpac9BdzzYWpdTHKq1Dvj7+Jaxvsqy8+IdSsVUQGTTZ4cNkXOKqyWHJH0HlKbIwXFpOoZkD
x+IIHo4HkEtwK9DvZzW8cvTl9vhQK+u08U/3dlWvZcwRpKUu+BUh4w0cMuJJoe3bnX/y+QTsnOJs
SQuGswdnHtLgXSAb1vH0ri7cC9lSJ0CkW/H6TeZGaxL4pc9BS1zzPQn4YQ2KZZZnAsvCOd0rvgQA
DVsDkf4b/YXW6TmPzzt5Hjqz+5ljvnOi2cJPdi1rev/Y9e6EZt0XjybCBZF6C/VYYZ+5B5wcUCLW
4MxBVDZ7kAk2y0y3zu0MbNFcGHb2JrnBU+m2VOLaA+7x0msGhDJ6SjoPy7s4XAlgzTwc5pqzcguE
JVHS2+EOVFu+b5fD8+heDpEr7OrQVzjQqCrBzoF7RptNby8ihXIVvFAUvl/3od6KrPwlVbvGMr/i
ildwraCEnalAPQG9EW0c9pctUpWpoItsKtB55oX7mUv6RM2dzBuXujfR8+Nj/ZTfEoNpf0KOddwu
J1dLU9EnUuZXPu2o6A025UCcwJfYwoKXbRvwBZgjZxdPpI2xYhoezA7ABFzr7LfFjqlOXINdvAYW
6BzJe53dPYKQEkLd2NBiwrtJ9xMfGtfcTsnUlS/5zboh1ALHA3fid2PAF9/Utem/K/b+AaW/PIp2
xZePxvOIYRmPUnBFXcr7ctHiKTTzqbUIrxYX42r0fiXCeqoT3E29gAClQGpz+3Kp5RFfTFOWcvYX
YNHvtEW4aF2NGwGWYEzC0JPv/hFo4FL0wBxnLejv3RwjWD5PQwUGyvHf72F8faTpkb+wnctMgNHW
/QKgJ2S5RWb5X+lh/AKyryekQdOYtjDkXMW8mpA4jNRNn1RTD4ObJkIbZ8r6IwObV8M+0NwNFJ9/
fzT5TzPv65gTwfzLs6lidG7FCVwXl/G8Qd5+OeLjdFpSyra7iHrm4raPtOHYCSkYbOKbJpx1WVDm
6/yeWyou7XdC+z/TB1s9yTBoGZlwkX//PWZbNmYYD4D9m/MneGCl2IpHqg8V1BP3eGZ9lM6jx4Lt
aXSUJ3OhQgppCg4E9uzKVkFHP6k6wvvkDRebRe5xM3i+5HezI5Q5SHGzRW3QFEDtY3wka3WO0yNA
iQXDg87Zq3avQt6UbRAkHFyDmzOJRj6//9s3xu1npihox77lhQSn9NSdzJF4MNVruGFQe3z0L+2H
zF6n4KRjNYMl3E0NBjiNj8oqcM5OtaKPsVBWvQWqhefDe27YXIew/3gXMzeTDgT8JLIr5LhxUIvK
91B9jQO4QPcMV+a81sXKiokFSywEOVy6i1XxRqEmNjSpc9+Y46I8P29yqlROeu2A50v9IL13fo++
t1+ny5mrHjV5Pm7zTb4vcH6jmCAeHodQh+OfWnhHUs7J0vZcZQf4jwsu2xwKmJjTcEtcapoFsv/1
6NIoXuTvIrflbYB1gp0tuHJ13J8rn/CDovRCjw2QkIPSkUN0dT0dA1dZ8vd2y2hHwQcB3gp+cMfJ
2aEoRGTN2R9CgZEtEGCXb7g1nOgh9lJv5nR77YWQynJDYsJ8+h3QDIr8DjOUTfkRi1bih0d1cMaX
v68p5U9bIN2/f33ja8lQEGdpe4n5xqrfPYq27qp7ZUFP2BKc1Io/OWycGmytc3EKtPlq8kv02MNn
CAETItoxnNXr7OHWLvbn7QWGk44GSIHMf7W9DOc2rC/wVEF9MtmhTeCTAOZQKznT/abf3NbW/SOZ
/jbdv4x5tb0YAeTJpJFUBx8b0jbdBmgTQ8h1tzR2p3lo2rNj5yr0nD4vi+pjKjPgswvYhnIfrSDx
T7IW7OdcTXU7WA2Go3M1mAC7qdWZ7WjluyCxwX23G4gVcMrH0+TYbqX7YdPeJx/pK0gbFaN5vDxS
5hsuYXqxHdyBJ4DHgTx53KM1q/aQy+xYPPkm3au7cNkrC4LI+pW8m9HF2dXb0jvb6U+KOJB3n9aM
3Xjh/QBoJfnFAZ9nhQXU+Z1LsMe+X8HMwP19PUlCU/7LbKtthpfaC476Wn8ZF8ZqwjClp2rVvE2E
jNoTMYxZlR3XLtMLdzPi+EK/XVL1gzTpsh0ulfcW5OhihfvLE/f1cUsQNAtvoYH2TLdBEJsNp6KD
8GeqxwmSOJS+sAbeJUDMaTeFXzpwdB9TZyJDABBPvRSXUmfXrNT414w7eVjM7YLAFbxyiw8h60IM
bLIsaTnq7LzbwMqdAqpMNbNyAvg0K5R8rtUewG+zvri6p9F5tPTnYQ2GDo/PMnYTIWK2rPgXIiDz
u5DyuPBPbv6o3M3mHcAWgN/m9Bg+BpvsHpKkNdsBGKxmi2hN2uEy/NTYv1ytYzc+0VqO7wwH2tEW
Qja9CGJ4ucICZW9usQmuhIz/nEI4RRn4AGgmR//VUhnTQTyfI5NdmluYyiQLYeJwcw7p5WNl45Sd
dWPPUP908H0d8mqlINbLcdlkyLZ6LjRyW5fAUEawzFR71rJP9HPzB7DLUHqDQlLUMSh+VumDPGxw
I3ckT3LiZYKR9ugG4j3vlzOTIBlyYN3y3jg7+pKa6+GywgELwyHSHKuTjVWgfLFoji9GQjMwj5GI
GbUuL0Jjde7lvv8hPyrPAyVJvAHbwXIp66xsSYFMdJAvUrF40RFK7WN2V81pArEOGwBfhLTYZOHI
7MQrqulpcrhxbIMyQ7ICYXaHtxg7KAsrOzIz1vrrBSwZcQVpqL76am6m901bzOFfV9bi4+lADxAy
av8seZx4mWQhr4hApVb5ktVK12OuDBPCV8WLy0DpwBE2DB6kF1FBs2nRLEO6AXtK3g5n3LGp3i6s
MwHqj9to7mlXbSN2BAA8kl3eIfQ/wEWeOFLSUjXnxA2lG4J0nYRMK3K9Hf7dC6uH4mf0hSn+AMhj
K6pPguZT3mlzvtci3wqyVdxDaHuB2hSP9mk7bfTQQfx4XTzhMcQKjuHeiTRnXLlysxIUbH4xsExz
1GYBX6uAmrVmW2k+NCivn7HhNh/nD+7/J1BF9qlCWBlTMB4cvkikmjJIdYUzNANNpYmxYCc8PQ8V
LAaOe93KeoeaViTbi06dlb1Cn4JTAK6rfWK8che9tr21JWbpnK6piCemjPij3gjb/JneC53zzqED
UQKeTL7EdvZUwBmMbPlDsgGotDeaJtgS2ul7uFWXEVX41DuNfl6wiGOgM60gm9aNFd3T3Wv5RTT6
F9PtQHDytexd7GzfzcOn/rH1tWRLVrPIwX4nevxhbh4kem3nfn3qeNnkNpFNOYewtTtvQ2o0fAQm
o0EvYZd/mP2YLhTKHVAGrpttOFfL5Wi6Oazw1AXVwISxscw7wDo3vLslW5+0cd/udaRkk2OjiQia
zKsa4SQikukyQXXOdMdRSIUr83N8Vjz1Ieaa1C/ypbmQfGkeujyIV+GCSUwMeTXU+tgxJFxPZvww
4+10pHqH2cAtyyGJ8xeJ4MZW832n0Q0Vl5Mptw4J4LXNyQUngUlpwj3gw/SDJb7Hy8KJvNKFqueO
PkDR2T/Q0f3snAaA4/QxYQMdCCydi03udHMTPA0nIo9UT99YVMmNvVC69QOvCD9tkPQJGkDcXS1S
pRWYncGy9gOnYoUwnXltigt29H7zhvSd3YRHEOowdn1RVqVrfXR25nZUhrwZ4xgeNE+am067VJ/J
aORr3Joy8u+S5+mQ+W20X2rtL6VXbiK8wQaMHd+7LMSlfiC8lhLFJncGgwDeMecOltFvZNwNXv/W
c9CT203h43OPmurcW79oIh9fTeLpF02kYGaGyB9/L77i1BjS0IDdNR5nR+1DODvJjtZl90nfGQZt
63VQNz5ab/SgEVwW3NfdflF5uk+rH5xC8pQjl4wDAafl/fkwcVnC1xILnf6x8bh3zJa0E6CXjlsZ
dgeMRWGP8Hp4mihrAvyiEgLthNMFlP7wM0F7J6rjveRO94TxqB2ZeEvQJHHqjB0x23b/vjK07xd3
yIMYABnw6ZTZNwJfGhHooJScwTGEZfjAqugKc3rpi4J4WEt7QtHkGlttrq3P22lynJ3LY7+UPmdu
5xd3kcfGqPiaa951/BXZaBt6c0sadwuqo4Fi09ySf9bZm36XLEhumJ+NG0tHny4mv9+3J/rjtA+J
mjp5Bvz+BQsDf9qzHvwDIZBp+iP+JPPBVnb9R3CIFuViXFw8+Nx+v55Yzpe7fnX2J1nF1Kt60rnG
XSwotvZpnePIaBHIdpBYeZCOuck9pZvUjTxuu3vadGkJMsnVjHyGde7hbngwQB9Tp/gJAHwIj/nq
719Hkb/XzsRTyzPopDNuSmS8/P5w+hTfge6VhvSyccd1V7jZGsXVyS+ccV6BG3KPACbhEt4cSnOe
rMsFNNDUKr1gUfsIi7HiMbz6tbpHQuzlVKn39YMGY2i6dZLVvG3ezvQDFiBurvoaehCOluaGpDe3
Bte0lGcEXU60k5fS+tLYUxk3W3XGKgMbvYe6s1GeQRJCoP7AP/uxXx4rh6aXR3yxmx6m1ZwfQkeh
eS7vp9pP57aULBrxbmIjuuShyPBhbNMnh9geobyhptdxPSWF2uILOuXZRYDiVlz2il27C8QFib0O
tyNoIL6JHCVwohf109zQ3yBTcMKR7fwR6R8sol9bCW2nCbwacX1qGSJyyrmxH93xgatPuCu3tFfD
ZegbE4sbN9GjZMeiJ/gG8Par4V9CLyBCwMt99LSyVy37PU7FrklWk88l42OqIAma6Ur26JGFfD6O
wDAutFC7WSubsnAvq8kpTHqMaXkr9swPMQj0hOlcrO3k+exHLBooBVZ5aBzJJvpbqT2CQ18LgiFh
WkgQGt+Nh8GzJ7xAeRsgjeBvJsPNFjBwUleYayIfBQwPXHUeHHq/X858uFmL8726Ol3AFQfH9OAM
0tzEjxd0Yng3XXhhia2ukXvHD/2yeYg8ZRscuSVkXLQs85ldyYzcqV1uetkr2SgOPQT4rq7WOJcV
VzQn3uXE49kFuY8bo/RYGtUW61cHr84colFiY7YxJ98cUG94mnD0/0Ao/78Q53+bbAL/uRDH+/nj
J+YIP3/8r+OF/6sna4RfWVr05OK3r/Kc6d/5R54jocHBwABXHJlAZLjMXC/+3RtBMVDnKMbM0EVD
5SD4Is4R/40EZVwK4ZcrsiKrXB3+Jc75N1HWZc5LtNDoaskA/u+oc9AJ/b6F42BpSKQFabQmZiab
+dUWHmBoPOtPQrw3tGaNigdJRV8kc2SK81E8pjjOazXkpKFL1idMDQG0OuHpjOVAhO+nVZxbO02e
Z+f4TToZjZPDycpzznPCSpVktm+itUxXkVl91qDrYDN7id1ifDeMzB6i/CiddJdUPk88fzYZ9LOV
LN7pYUPRT/c7/NGrJB0UH0r2WtdsV+yK55YoVjXHJwY5wkAExDmwVIqlWtEXWN+hc0tpEv/MBwpG
/heR2hu/NSOO/Am2KLNNlEJGgjHJ7+5q4ahcUN0M2XGUzhtJPWRdyCNW5hsq5DuEBIuiI9210u+K
Cz8/K040oxPVKvCL7ZL+Z0yIoH1RSSYaPvGzt2VZeU2D8B0re02aZ6iXsmHfSpuZ9GBQAUemO3Gk
BbiAYfJQxXdk/lqDtJODtRawjC+JFXZHM7vrikUMn0cbjtDIy5ajpjOXpiHZCruAfg78EuRDq4I1
pqBEOGuwPkvRlUg2mc0SuNugQabhztJdrfyssShui5mvybTE4EcnOpuNmHq4S9iD2m8QpW56sbEv
Ffa4JSweKfNKmBkh6JeUp47RHeSLBiTzVPfqA74BRHY0sW+0j6E5erGMZCo4v7SczNjADpZsnJdt
cnpEcBro4N9w05QqPdZyMu8DPXfkVHgvT/zNJX9Hhv18HqN9bwRInCp1mwoatjVdehfUzWpm0mjX
2AvhJzWL1CCV77xTYhIF2p89etrzOZiXQbdCkPtsBDTN6ATXxE2A1wVaaZG05ClijeQ94KpXozqm
AuEML5tndYD/AsRCFo1zFkqK9beS32cQqJKUkC4bYihkBDGndm7SPWyjEOIF6iCNLIatLOJQllXL
WX6ICabJNYIzk3lQwRlrOA06gTL0vcxqBJQisSXiRX/WCsMdWmWTNfl/r1X0a/FiPDtTVMzTNDxU
f7+ixD3Ja+dBjfch6YbGxTOhBih4bVT6sAovhduEuyzMbgx6den7NuhVvaSmRXQRZSXea0ink3ZV
nglHPS+/bKy7f+6QX4U8U7be16vlt1GuMLEyiUyU2Dwaqn+vNWGNqHB6hWOoQpIF3o1gM3cYaBvd
O9YEfqTf6zQnW8UZsCQuqNaGcMGi/X95dtwe8NBUp737qu6eYbrbVqkU75v6vb0cpZImh7G78ehX
TbJ/Hv3LIFPd+KVSQ5BZD4Ukx3se0QRfcrvt1JnpFEt4lWljFy5q42b+91GvquBvg15NJV0IyQlI
+ao6FiXJnWpuhtgVjfu/j3INdf4axtAwTObowvlXvRqmGqumG5Uh2UMkmSjukODswJnZhs8yn9y+
bn2xP06kryNeTdchHbKxbhnRTCSfhPfBmO0vJwEKNCQPuYBSD9k1ntlxN7hkWtmmnuGxQBQtdjZ5
bsISpAdZVGfrdNG9G2/jT1/662+7nuTVQN58NSb7CzUAiewe0QDKClQdQpvu1fjgb8xbsrE/Ld+v
Y15V3QJWE0YbMGbw84Tu8bk7ZF6KgZAFW9uSiOd1ci+hD3xj5VzLgL99+StpnpaF8kyYxu09fdn4
ud/AmQPlAdP5+1u99YDTzvJl+cSlkRtizwdP5ftqxvm7nJWHvw9xjRl9e5irW1NtnFQzQva+R7ph
QcN/Md7h2S00vlqynwi1hW3fap7/aUf88uGuqQ4kE5W46vbJPur6ZdsVhAunhPUVG0GZR+N+YDO8
8ZTTRvOlvL9+yl8Axpc3maQdCUcYvu1Vv+WAdVG/Uq53skU5Tu/sFiA2vbS/DXe1750rPARL6ddw
RIh7/1Xx5o35ca1j7NTzKJ8DhiG1kXjoH4lOIQ/UdePlXeFt//7yuFfT/USZL15NkRa9pEimZbJP
FpTG2rFY5PPTHobm1NmRoT2bz9LjZMl7a55If37A/xj510r88tnUC5gx1lfJXvan4l261yCbroSD
AG0BoFvGZNURXm5xKf7wvNhwSiqaWFnmMnJ1NIaXTu9ngh7vcxAKpXs2lJ9kWFkxHQezKf0bb/cP
zyiLBpghduSTUPNqtBKnuUoVy2RPnftJrya0Jt4wvdeGIK0t3RbRCT8GdNK37iV/2LJ/G/hqkipx
Zg69dkr2RUsPWC9DmxshysOfaTguQ6rxNkK5EQenRV7jQ9onG6mv542wH+r61hS79VuuDlNxUIMp
A5SZ/MgrmDrMtHDtKgQT6Zx6V9ni+83J9Ydd6LfnvzpOyWkiiCLj+SdLdrWnRbNEXkRP23jgNZCP
jpYt9Ex4u1Aqnm4OPz3S1R6BZ4WMQ5hBwYNM9/fNndyJEriOa+E0fJw56DAmiuRp3buZhsaebql4
68T8w77EmBrmnXiZT0j972OW8shVJh+4GpUwBAS43jg8CCLUHcIzhPyVfCocjoK9SAa4OJKLRN0D
S3PMymWYnd9VlTo0fVJCFFbJx9/XwZX5OLsKHWN4Pbo0OfNj6351qg6KWVWDKuu7oYXZQSpRDrlq
nFFVR4Vhw/R7GkxlgTOHKwzlO6XnMoONEcSkj6rl/HQ6L0Y49RKuBvGQkGureifk3HFY4hpAlzHM
brr2Tm/rty84/WJiiqZNcaZgT3z1NgNMFani9d1ESQkxuCAd8tfBKa5uNda/zdWroa6uOjopLbJW
q/quG+HhKJsupQXGjDldINQjnSqhM//9e3zfe6+GvPoehX5OYkwW9V3fPJtl6GQQq4oTQG++INXi
LdEVR84SP5CDpdKl7zKuSJiz2H2CsYZhPt74Nd9egI6EnRgKwB3QefkXJ/XLSWBUI9sk3py7IP00
Z+k+loXXtJAw30o+i/5HJ/youfHOplS6SvGL2WffanMpwYUNJc9Mj5Ft5SYC8ki9tX9/W8dXv+zq
0xhEwmQE7io7AoL2Rl7hsjWsOsS4WGVZZxFo1rwbTHOhZNJeN9E1IeVJzeLW5/q2g+r03QhvkQHb
ZOxLr7aTIVDNU26Yyk4ySAn+IGfpoKkITFSUnfVoC3gQzwBWjQC14YgPUg7ELMTPp/gWI+P7xKET
ptIMoyiaGoLXC7k8JUWhpJduF0HmV0PYspdItMX2vW5zO9Xh4eVoRCONNkPU05RUrKbR1kmj0OEe
7Qhm/I25M83U39bp1Q+a5taXuUOCpiDrfdntVB+B7tN5H68yCD9taOHl5wwOiTsTh0c+mJX996G/
ne1XI1/dnCpcwZIgOHc7U3vGStTOS0C6fv/3Qa75afhY/PbC1an98+X5ugwjyVT+1/OlU/fTzi/Q
z7G7ySH+0xhEVOzeGPXb7nc16tVZQrpuMkYqo04E2AFxFpYGFsyGx2h5a6f9Prd/f8Crm0qhNE0f
Exi861CkVP27md94hdMa/csMua7la0HCD9Sou11z2pUEpIPXIMK4k6Lzrbd2Y0aoV5cOUdJiiAW8
NWKrXP3kZ1z0IA6gZ4Q+4kar0oYRcr5Vj/zx+WAHc5WHJv+NwdiRWNWnasIKyGrrghPDqRYIBX5u
jFuN1D8+35eRrnbDtkqMWi6ybidrmOUkwD7ajzOQ143J9/04YEZ8GebqcDJOBp4dVHW7CW4YncuO
6O9pVU+8wcxSn4dnyYYQNDW+Fv/Doa92k6IdszFveULVD6ZsOpXMR/WTmFh6kUQu7GI7Dv2Ra2Nw
ipdG+xaN5Chat/NK/rgovryCq70lqkdY79M3TXtUr+Kb2vW3Ns5pXX1bFoYGjQ+v2e+EFz3S07iI
fm0swsfUDMbRxVLgPmF9e7NmVv48df7vaFdLo60xG1b1vNu1umxJCsxMAxvYniNCjK2yIpIcHVvQ
x7aZwGWKEq/RoEka47LVAsfoS2foXsiYo3GSu2p/zBS+BDaHgvk+DA8CmLo4JdoO4mqcnR5zOqll
X7sC0LjY5IipdA4sUvTwcPXi8eas+eNu+eVVTg//ZY8eLv86gyZDjMt9g6ETyXx2efgvOP/c+mxX
a/BsiAYh86dpj4H7a3jxfqqXKzRk8HFuSyFufbertVgI6iU6iSyIHB152Oj3F7LkJzLMjYV367Gu
Fl516vTTKHIKZIt4bk66BXwMFqoH2wKrCecmzHfrua4WWNdqF0VKmY+zBh7B+VDvT6/9SjkgI0ZU
gh5sEzsw6KWX/9lzTg3Yr1MlG4eMaPNi+nwZcIc3RQCBVhFTAPdvIvncGO/G1Lxm4KnE8Ya5yffL
FpdFg5xhkvdG88vmP9rt/2lMnnTjG5rT339ZBlmrjaWsMBZcKDxrfuFwpCDC/gCH+y+Md+vZrm7F
pkhGvdr82qwlT4Btri8mBWQyv+2kNk2Hv2yW5tX2lYRtZ8YB0wW242Or+/+HtPNabhzJtugXIQLe
vNKTkijKl/SCUKlU8N7j6+9CzY0pCkIQM9NvHdHdOkyLzJP7rA1jbME1eyGkHmLe9MUUcGOLi83l
0ZuZpOPSpyjTqIrhtnwSAukmr/RVqpvAJGaiTB8x/25f5mhLqQQSWO2fOcKoHSg4lJHfW+tgT7m0
tizZo9FtzMnKvj+xDEfMs6ijncV2Y7WMU7o0+x0do3Ukb5wbyv1/VCdxyMicpLn3qsmbwlnA0Raj
6EpetAkfvAG8FJ4sdwUhhlKyEiAWuRmQTC4ClnRrSZu5I9rUiUYDgTe4R3KDk0ZtTU1PrtKqrE+B
Cx8ppcDUg6SVb6JWB1JEe0lWX546nP0mpuyfmhbgcIj2xrJNbsueEPdSfYqpaspc+yZPoX27XbaU
O+M5LV8ECB+BiiYMCqRfnMJM3juZssWscWEm2ibjkaXREbH3lOT6z25ya8P50cVrnql45Ox2spA+
Wp0E1U0EESClq0yvl35EEUJcSDeVqvBAzyMKTJ0+gDGZ32vo4R2OUqaB1Cgf+BWQOwpKLklwVxW1
t8ikAMpnrQj0jJVMp9StAbfvs5Af/Pon/t6ahxzXU64k9damCKWpITWHlBJBQcplNJmptHUaGBnu
dd45z42mw7JBVcyzf5pFy6R3d6z6bWSJOwVlgOBts45qKd6ewwIqJ7DApBOXpX5v14gcYOTjdB9s
SbVhC/FZ6TjoYogdqdVTVf42E+XGw0RWMN5SSu2QrT72kfaUuN0iCBxkmi5i7qDZKiUEB/e+boEe
AG5yAmWf5uY6Fba9Xl/L/QCJEdd2UgIEEqDUv+Z2fJNUEJAMbylaOewAqCEI+OnRwSxnmUOqkySq
rgPS5liqigRKIosjv34Xh/q29eGtGBS3pTAg4CHIJWJhTV83ncFpq1lYDiK9ig8d/iIr0YEtERsr
UXd3A5QdADOPNW9CRHG0TOWOnXLNTPeV/upW5lKOlLWAhq0VX5ykvgkR8KkwL3ANVKpVx6WgM5pV
QJ2tpXgnhSzlAvf1W1TVO7Fzj7DKN3YjLlu0HgV9ajomQPudiJi9iJ6jvHhKAHsPtJnQ/siau1al
KNZ2j11UrKH7L3QpuM208qaMzI3g6D/cIUNlvEvI88UKogGwjrDnf8Yz3ehwT6FmKqRSX/6oAPvA
L1mE/qMZougXxF1k1Ne5A6IJhpCVUfHe8A5PFV+qvEZCcxsbFCKG4TKi1CaysD6uMROIdDQ96O28
Hw527BWoQMmAUQUaPanBVQT3TiVdhVq+jQVustjbL0DPw/6lxj5EMag4UFryzzyPD0iX4Ks+BcI9
riOYRT/rDVXAkrcuCtSERroVXWmvw6WQKox7M9gopr8PB7WREpevsSsc7FZ77il2UpVbij3C/q6V
nirzQ/Q9cLHBDTquD6eqFnmp7XNF2tReu5VMeZngcm/V11IsXLeSsdDE+EfkPbdxdQpFaVPWBrpK
1IV68QxG/1OmdiIVOtKCDETkU1RpbCJF2vdG/Cnm8bZUi5uma/YyJYkqVPC8VIHbYHOE3iCHFZRR
2qgdGu3FdG+wfFmE7nvjfErYq/ivlkseXKj2YSIuU6iHNpbrssnmFMmPdu1sg4xDoJe/yA0oDwW5
Sy1c255AeQRTTdVzXoeUH3r3s9bXlvIhUS2fwJdJ7PK+dRwwHMZaMcJFoaODZJP1lfeI+pPI6Det
elfyFJJSLKuFWInEKDoHmExtrvJO5I2/N9PHur7x3WbTaAg0bfeKH055r18YeI5c4yy/6gcMLnJz
UbsHd56kEAQHEEdOxWxVF9QCHG22AKMYANHi0o9/Cfop5qbsJuXK0vobXb3NNk305tSbSvwsU3Gf
8/qVQc4R/Bs1u9Krvd6edPNZJ8ON28Aacx9ELNxIm4OktFtg65T4VUvbhMrT3EXpycmfSmFjt+am
VG5Fylupj8JazvF+tdZ76xw9/+gHb5KNdCp+jsP3UlAXtgqIX/7h9RUNunLVT0u8NqR33XzK7Ufs
f4BkAEGSbz0x2XuOsggBCsqVeV+xu5gFhV+pzkJ6tnX0ETFEyQx7DQ5EGiQg0aseApZcFCHNVx4t
51WFvIN2vug2cS8ugjJeDR4nNlt0poVr4PQrWazYtEoUSdeqyFWfYrmEiB4SXD2hXFGyN7Hsb61E
XBnCXSY8GiZ31iYBGOlf+6zWOHCB9z3YlP2qQkjxjro35OBFonA5o3uTDHJOZyxR7q1dspSNdYjz
EswE0qtEee5V6HX5U9uhvlXqvVE9dQVvDh2cgA7x8EC6NiAiGe5ONt9j/WAnz3b7I4KmJPQfDXAW
IbwOgdMBMy6sAYKztl3nTQmDpcaHTi2e7SD7UeTdCksgfKOLreS/BtmbFRW8vZXPenYdp5TGROD3
EA4Z1X3UYpTalM+WQe0Pe6ZH4aKjvjUK6JtEP6qN+gr+dl2Z3Nv9u6R76atykXGXlo3qIQIo6rna
Nc6nixZrnJ7qgpTa6sEhSQxAZ6btDuONvS1RSmyWh1DZa3qIs0G6hBe07gznNof8nZmHOgioT/jh
9A8V4rwUeX7meOR52Zlib93Te4YYHgUSXaZ/E+KtQiG2xRNPnpnUkxkbC+wUQuJIzDZJ3yxLBy6b
fKO0hwD1V/zDxQ0iw7AGWKd6m/LJsOSHMgfRhmsUojgB8WFj3SWOsjI4bBSptYwUZd/Xd63j7mKv
Ahp1AMdKl9yrJkg1KVkxQRrLZubKN5bPlC78RWaDeQiYXxYeFbG27XRIO9CwYUUqfJV1SrcipKT9
Y5uLBzXWDoHVsi/JO1dDJ1kvU5DiolmtFFSfAuq7jtJ0HjZXIR6ZbgQ3xnuRopcuKJZK9bOHaCcK
5coutL0c3EYJyZUseDZTLkZtwhPXofGzRVqk/Fcq1XP6TZeTH6zsre6gO3V/uSQzxDBfS8ZTm0Ds
s34G0r1csVxwJEkqtICUSKkFOe60A4V1JaVPGNuvEudaC5EIAf6pZPR//O4WCljB+6da37gF/gpU
Jajuk51TjBp5B0HGHEK98gEMFWRUMFDZBS7uWsVP1Q2xL3Lv8+pZU3jE9JKnwtV3GE7tbZ49KqNf
JzYVG3K/0WrKzVQwO9HP6kX5qCRWf9tRqwmz1mq2YvOjj3n0SykBYP508p1aOleVEWztMNw3df7T
4SXHlP1NIH6oTbiuOZK0NhBj8HONNWQd0l2d28eWgslc3qpso1rpbPGpWIQa3PQBgOB9phaHCRVD
qQd8MxZhVJH0ubfVpyzutxwptmX/KQrXotsvjM448sqyzhpsag14iVXygZHFxjXc60LuDpLOf627
x9btl4HxM8mMrV6VRzS3L5GCy1eu7MSsuGqouFI5esWUZEdOsPeotk9cFO2UL3pwhjX8okIYA60c
bUKTt18evE32Bhmoal+n6ziw4JgW65IlnLpvfQdmWLEPnU/5QpeuPAHpb1Pu8lTjbrRTcnMvKD8F
3roUF6BWNkCxlIXGkTGsHWpsIKY2bxUvvgabQBTnS0UBzOrfahyyku7TFN8lgVIhY+O7N53KU6ai
MTFjuHJQx0BXVVciYHRjOPzLAJZdKHnKKYMmTRU2+12bMXyquIsra2E77bFRSa/pzo2G6DpuDmH9
s6mf3YryZ+cB0m/rB9ih/cL6oBAf7ERatSa2wxkoKe8qAkUUGBJ4WNK4ibHzDVgEbrRB27cUm2ar
ltXeCwAzIfYywURaGvuP+5HRIW791LnvuXFMMuZML3p70rV8BM3fHpWYcs2Bp6p2QdBvcNlZBo7z
YmYwSC1z7VRgRhHBFiLEHqCWsUtKwo7WJahEPS3BBSuL3AYFFzKibcK3KV0FyEP4uytJeSl6fJ0K
FbYSvkk0RW4DyGQwP1uBsy5bTacCT1TWpvZQxe1CdF70htMcPFdFfuzDj9B6F8vHGK5TriabJPpk
m1qLym0bwX6xtVUQw6jQDn4EmpeHvA6Qc19yFw+5exnyhvMrLPrLN8Sp5ALvdwamF5hr4KM6ytb0
RZSnqVGfCgToifOJl88So5aZe+iQGBknTjSVoiuUlIBLxtJfsdDcyq1EbqFuvLDpsTpu5nJcQ57n
UoxRciZqi9LIcmJUVEDl+/p2KOPhe9n/qbpFhKrMdN1kpuu8VUPfnmW63LCMKhyE61NDXaKzwzP2
UFId7R7zg3er7C8P1HQ0jVdffVASfVPz6qVXtZ3Be0iBhEhdpreDwK1aNbjBbeflbd8VkCRm0Gj8
O9wojWcFug3lkLSau0fCz8OAsx8qhgQgzpcbJk9OjrNIowReJuuu3RZEGjQWMIdv7APsdPbOhppg
98G5sW6Cxx7I7AqE+hI2C5ngpF/5+qxocfKXID9AooIyAhnN1wFVsywqLDmuT4LP84eCAZ4+J88Z
MrvfZunfEGO5WzeYFdpFXp8MMH85t5leK0Fc7gTHWCUSVEcb6R3ZAIejweV+/q4tHkb0LPSQSD2b
rgymg6QmYamvw8cs3JX5OgOGMJQtFptqJWw1mGlOsYpBU0FBnok+lXfTDHQ/FAQh/zdGG41bdaHo
F0V90m8G9FZ+6p4GWsEm3Ykf2XUHq6p881bxk/V4OfDkBgcrSUQDrw+z7GurM9O2BDdogaAAMHec
37Um8orkzXXuVBaaAncmDZsoi2bUuWYuYa8Z1s3Jd22KdLSVH6fLivohHXp3B9o67TEf9NqVGIUP
TjFT/zkpyKCNskZ5Kzbt4zSfmRd9Re3N8KDQAomIN/4G5LjJigF3svQP4RuPwS+Xe3ZICI+n8lnM
cY12aFu27Q8960rWpgyx4eNWZXFdK4yZ95KpMUSCYzJ9KDGjCOzrGHZxW5IUUJtB+CJp15LxYLef
M42ZisHCV3VFUyiZGH+iYiUvq1yiNSJnZwGWTV4lt0oQ81Hnjpj8kgpwqrnGDR+bokAGJXEdWcem
VPfc1daRnYIy1LY1ZkUYgm665AaDWu4D3cECk1rW2qK0kTgaeBbE9koH/aCiHdJgd+l9ceWRdxQl
/dAYNWpXa6N71/VwlsMkVJN+6KSbZB3RqPruyg9hsNOE50x5cLoroYqxvOBeW7iMADDRjlSDDtzD
A4Kce/LB41YYYv1YVQ/4m690peXe0a3x8FwEcX5rdT8ud+PkK4Khq5o+9KUmmUM3n20ySi2pvkuB
1Snh7NjE7rYNnyRF3fs9lFpfuorrg1Xlmy64h+e2lWVhlVIV7HUAPWZ+yeSAnv2S0XtG2QvJIJJE
8KFusqjZ+JK/QSL+4XDwdAQYOX55VXAsCFvhCeHdJurMayOjOlbDT8GWdpd/ztSnxRjQEpo4aI7N
0acl0Cy35QcxhcN0mUqvdfR8OcDk+YBjHLXtfLflb4CGzkJaqbdVc2ol6td5zTz4vJ7a9ZV/1Jbz
b2HKZIssoqFwtUR1fHL06qhTgkZEnCCV274z97glU0JXrwRdWIpkMIX+Wa7flWznOrBbZCiiHqn8
zL5qRK65+J0CO/MsLD8S6hilOlr3EX5QPFM4gKrKGJaBK+56x9nlOvVtXHm5LmAjGO31It77yJ7i
MrnyG2s905FTDTNFGT0EQkTjWym9FYSlFGY0TH0LjvK6ZIpAtlraj4MSvn+njqG5mnsamtzAz4MO
P+ps3dRJpiV23DUnzQz2SgyZyr2vCmXvkh7wKcoWRLxICugeqGAwCN/GFItKXI98CSVK1K1m+mBq
bz//OaNlLOW2jGy8R45FLT+SYHVpXElX9ZWwDK7do4TpDpo/SmrnJNNzcUeL1hXtOKnID53y7DGi
QjbtvBs9UA5JMqd8+R6JMmYkLxoPYxi3j6dv2vQCBpM+Zz22+eLK0SNskMptgWHq5b78/gI3BCIM
i140+KevI+tleaMZGodKkcQtxWSL3Fj1lP1VubbI5X3IAF4O+H3+fg046kM/Cfm+FQS0K2ix6LMS
tZnZzYYP7tdPPyEQJv25z6niuKAhU8U+jyJCaLrPnwdnVhdQqQHIBeFaw/b9coukYXf8Fo8xUlWE
LWjbR6cr2bEDOZesatBpNGuvHCwIjI92JV0XfzhyKiDalfKm8LC2lDjSbuaOr98/JjTYUqiMAV+E
AHe0fWs4jtq96dLg7K4IeKST3gxp7hA3OSX/BhnfDdLe8ESueTXKCf8EStvAioaDnIBYcGE94e21
gPMgBdCQpP1MB3+/lgztQ3093Hzkb6dzSXGM3NH06qQYpFmU/t5JQAJm4kqqy13h4WBpABAtMfCg
EHEm9tR8VSQRrCtoIRyYR32ra50ukCepTxTtL24ESGHajlIF9Ey8Ir7Oi6emJu9ZvHFpmlUJoerU
Dtf2NFiY1U/MoDeJ5S5CB5cTLKQuN29q5igGK0UVSaYhj/+6/POMOvYUG/KTmfAa9OAJh3quwG9q
3pyHkL+G0GtTqAWbEEJ7ZYGTLqOtF2+SuJ27vH6/5AwrkEOdBICGOu7RObyy/ZgKULM+gVhYdu8x
wBO4XVC4B4D4zGqYmhXnsYZt9eyDqFdWkyQVsWRKPuzMX9XN6+WRkb5njL42ZzTx4qY0TbMhhHiH
oQ1Eaci2NwIiEM7M9+purmh5+HPjTUw1uQFTESRDTxz1XhmmVWDbKE/Ubb5XdkPFoPsfiJS+l3vq
NAsIEIa5EmeYscxEjHh0tvo/2kCelYfclLXpXyx0nYDWsc343YH+hUk3e+KemofngUdDJhhFJ2s1
VQEcVWA0FPtc1pcleCFv293qCzT6C8f4GBSK/4G0dGoHOw8+Gswg68N/CVltMIkFAF6KF1NsapD2
cIJZdgpArqH4CuzUC0cmNtP0wIOtR+kdhjPJq9IOIvrj7M469flX+fIrkkQqmyqir/O4CyUVUgTZ
LbQJnI3J2/MojtqoN5bGHWSOYSy27h58l/HurmcVjlOb3Vl4a+i2s2WkprnfGJ3XYAO2iLAoOChX
YBOF+zpaNB/dZuCjtkce+36mN7iqzSywyRk/MLe4DIJ01kZHn7Q3+8oe9HIkBzrmIa0XVv9ScOO9
gF/e0txYW7ChG97k5ufE9Eo4iz9M2LPG4yveu2XKSsAENNjVq3qvvOBNSe0EmVP5GhAzz6bYJCYz
x6PpneUs8GipG62YOEnPUgfakQOmQki3rA/xFf4C2/bmP6iinRzms4CjpdeLSVlWFQGT34qywqlO
veN0BMMXviJkSdxa7qkEBDw1n7+dbexohpepo+VqRi8rt0iLVvmJKscb+VXbNtcwEtpFMde7U59U
9W9j9dGcpsrKluyQxvJmxvPq1rqyPrQdjsaUq70OXk2Rs5o/Ak5csNlXz8KOvuRp2fRGWxN2qOuQ
14P7tA3DbsDdDx4yM2tnakQp5tA58aIXJOn1de5aEhWNvHUOXwtnV205EmG/E12b19YdwKMDfieQ
5cB03c/EndrE+b6LpiJiKEsN6de4pcjhsAiIi4neMkeWtDTUpf5ZY4e66V6bjfIbrQaKfOjCMxel
yQ7WOCZxxiewMS621DQGtgrS+mSqyZ2gqVsDdJszeCJFEu4w2qoY9IAGwMGAj2etYymTzG1ZU8cO
TWWgZdSSID9GzRe6Not8O6hPZIvJx20RiBhA9F9VkG9A2dbhnbDq/4d6OqKdRR2d4IKm8uXMICpc
/012n7yBIn51X9znocSlfwpWUD14558Z6rm2jqZYWjSOKidEbZaatQBJmYPPwt3D/Y3OEJDcwRYX
Ag5D68txJ2fYWWOHn3W2K/eFVESizc27CVGyoDhRjW0lFohb1P3lSHMNHH1/Kq3sQoOs/ElSrsv2
WajeLv/9iWzn13EbfWCS3gnKoiIAD/jX5m+orFcCioIFooRhusRvwmsgzgzbXKNG3xbTCWy/iYmp
Ww8c/UH6zE3HyQEiTzkUrcMrGF92Hd0RzCjKWAPatZDjPmM/uem1Qq50pvuGaT0+EWuaqkjUkioi
vhZfZ0IUeuj9umboPqqOj9XWeyJZPtjB94Ay/4f3WkbrLNzoI2kDRKoDmXD2DQSCHUDH62g/mA7C
7YIFf7lxUx+p82Cjr2LnN6mgp0PbvHxhZT81C5vr1eUYE4+0X1o0riOpGlsW6pog9cYEAxyBdRS2
QzWoNrOSJj/yQN9JX+sUZ2tj6ntdSkKQqjzfDSikep8+DGV47RLTKeoZcT6Z6T1p6qp5Hm+0sgSn
b4ok5VugRycFtUmunIxSwg78Ss+eRBKfsa5tBPGt4qwz06nTI/e3qaNZGcuaIIntn6bqWyx7q7d/
oalznIHEawufAMyOZvpXnl5zf4OO5qYhpFkVdrwL24P5sXOFThy/3413rDfSZqhQaF+se+zOwOYq
a2SRfPnkH+kxXKdPzkqbm1dzXTCavHkd6TISZlxu9gPiNV5BIL1NXwZwr7TMD6jzXtvTTLdPbwb/
7oFxWqZzctPTXaojhifMeo8BBXWz5SG7Njfd1dxeMLmJ6lzHkKRwzPkz3c++QUYhWb4q1lz909+N
j5zLvp9pzlRyAa7MvyMMv+Asguk4lMiKNIf76DWo3bsA2+37epntpRsUDKSaXi5HHKbleDMdijx4
fFbJy44T2jAbtUKJxfIEQFBdFgD/E/cQphhsSBKYf8meWSffYZzkGc4DjqasVLp+zOG1PMlOsMoK
Hu9lii5YPIiSVaytu7K4ajvUh4GEcWSLlpHLdp/heFF0d30Z76S4uQktIB9eWy/kFvse0/Wew/6g
RO1dErZXTlRcezzwtCjpNewyRdRxvjU326cmu25RskXKROWiOjoGSWWmpoLY0I62WmYFPj3CU4pZ
wOXhGZbM9+H5G2U0H2pdUPpWa8uT7gEYtYPBpGevOXa9lHrxqKXHFCxxlPQzabSpsIbEY5bFlNAg
X3+dhm5hpDb3/+rU4PYYhVx4feWoB+3eBeccFDe5pt3I5PJnJsdkxp4zvKJqoiGa1rfrS6WkpaOG
5alk1/apDhATQ0Rz27TkAKSfkQMnlId216nfGymB6O/It1rjrPvC23QeualIRSjpol6WMPoNjXVu
G3eXR2SYn+MRMbhrmBLaEFzFRkf9tjLkRFOL8tTJ7g2MkUb8rRv+QlUpc7N/up48MwOmtvjzeMMG
eLYjyEIJJTeqylOWflTQsKUIuQ/FUIo9d7Kf2t3OI41mtFl5dmimtMzS76PmRexnNreprYbHbCrY
RJLB39QmWRr4qJ9piQm5XsFJBdbbRq5yHLgQQcuI/S+P1NQKheZL0pT1aUrjyVSmnY8qoy9PWo04
HxNv++CnPy/HmDhLmWTpeaKjXYNaaPTNc1NJhSpZVKfSe9Mxbmid8iGjKKnFubGPsNVSrvyy2BlW
O3fe/j4Riaxb8FT+vICME8Np2DoAnerq5Bj4wOjyKoikW9lDtk4av/LznWCaH5db+30ufg052ru1
TECKVVe8SvTkEFqE6j3Hue69Kf/7NwMiGYok/1E9oFD6OusLGFxGlbbUcx6sH9U2uMFkbZk9xod5
zeL3afI11OjMmHWV7Wk9oXLpVEK8kroIs093bmsb1unXfeNrmNH5sFbt2jMzwggP4SOA+WWNI/Jg
fl7h6TSXFJlr02ig+rrNW9VoqlMBzde7CtRrrXq9PBfmQowmfmtrXugrhJCZbh2VDCIiDsszZxbx
xGX5S7+N9WJi0ecIjem35i6/7lUORclWfwSThMAetwSMLeIGlv3lxk2urb/T748f3dmmK3a1KptD
42LL2Kqes5BDe+NBLlBtTvaZtpUV6fNyyOn+tCxryGINFLavMz6jrjPQ1ZJ2wg4JcEazi6WVzwT5
vsXTmbwqiPDJoO+OVQW1mCpJ0xKkbX+H6VVpPV9uxNzfH60lo4x9v/PZIOwKt2ztRc7mgJ2TI3PW
gtEy8sTW6j2BFnjZKaeYKY3iZe29VMmbJVDExdvz5RZNSGy+dtloKZl9rMhaTJNQ1nUcv9aceigt
Clf9FRj2AzTEqt+kd/O+rxPvEF8jj1aY4zt2C/F6WMQUgCzajf3buapvQ7Lz8iNxo3IN5xLThTlt
9URK9Uvksd2i21WS5Xm02d8X+sLC9eIQbdVHbVvYWw7im3ZmL5nsZOxJmZXIQrAiGY1qbUmBb9lp
dUpKyshk9OlZSnlPffRkdyd1nx1pzLgHQSiAzRkkggKkfYUnKaMNyCu7c0iR0WJEq4EkjmQuCW1t
Yp0UsigAajO0I29gSzXoF0H0Fs+BDeeCjBaLnZuRFTmmduzbeOmGDjKCh86ew3HNRRl1LcZaRjww
Ro+dBAi6+ACNtwx5HL+8TEYL/1uHjVaJG4q2S39qR5kqJ6FWETG//PcRJNCrps6g6Nr4NFdIUq26
aacd0wrLsspaBWY1c9Se6qrzEEMjz3Z9RxQ7xJ+9diyVZ4Oqk/rJbH7/s1YMP+EshGepCOoTQoje
gx++ZNVcPmSYNGfHjD8Dcd6G0aSqNb3RukzUjtVBPfSr9qFLlpKNF9FwgErfUcYsWnOtUBA803nj
k/C3yKOJ1mlJYlqCpB2N0hoq22H0i7b9Q2owHGu0gxlqTyHGBgu7MT+Leq6QZ27sRhOQvHQc9B3t
dqRHOTzp+CsawcypdGqSn/ftaEP2bGTrNfSEo5vdutZjnswVPP0RWYxHj/ktmywTVcLu9uv06G1R
SQrD0o5c9LUH7UexwPBrnf50rnN/WX1Ihz8OXg+861Szd+/RAfXP+J3HHs1+OVTBsXW2dmQXWuYY
dLnYJFc/ulWEWdCcYnOqK8+DjdZBgzjdLz2CRcELl6tFRIX/5ZU2zj1/a89oJXhOLPrYp2hHYFfr
3NqRuLir/7C1onqLFN86zX035xo1WgE5+nZkz2zoeolMg1Z1xfZyo+YijGa5KFiliKKQbnOwpLW9
heDOwJ+n9o/zgRnN8SQq9TS0GRi1u3XcbBGW+rp2kTbp1txb9dSS/RvKFEcP8iY620qRh1Bb4CkY
JWBA3Md7Y+3ICweZhci8q7xNVW0ud+Jc3NFJu44ULRY1JoYVgAyO8B521UUoiOt/FmZYb2dbvdsl
NcQg1rLGsdEGGF7AXYn9cmbfnWvNaMuoJYN374Re9M1maYf4uAKRa2fGanreUT3IocqkpGTUZaVu
m40duPqxKJNlIH+6+fvlzhqm1feN72+AUWcVZcx3wnL0owFLnbKYZVfqO1qzLtxwJbf1Ko/8Qy3M
LKfpyf436qjvbCNVw6YgapGcuJLBEcRGVm4WtePtLrdvWPqX2jd08NlkaBRNTq2YDhRr7c5L72ox
WPdOvXI421fy7eVg4zvz/299f9s1zJmzaIUYa2FqES2HMYxB+2bw5ZaiBe8ILva4eMjHb0DE5961
h+4aN9JA4TmAyxErjk/xWW4XfqTQnfged2t17W9IzjvBwtkOXoeOgJ/C3JY7vjn8aep5zNGO6OZM
nUwmpsbVzMSRdh3g5IQV4Er+4d7bC7gt2h7K7UwXT83X87CjbdLLQXqUIWGz5l1NrV0M7cZlLIMw
PrqNt/IqLC/NYv8/DCyv6zqP3iLinvE67Ns8ExzwRbTWOeb5I4ZfgzBOXdm3cf7MNnM1GPddDjo1
dc9jjpamkTgqr15slwlvARKm6Un16ubBIkf4XIDEvRzt23aGPhhFOcxqkn74SoyWZNbGXdS7VXbr
J8Mxv/2VtepSMcSZB47JMIYoGjoZF50t7esKobpTcNVay27LXLxKzKuw9u4luZyZJcPk+7Ighsac
RRl1HcyC0IDGlN2qubdqlB+ZEi1IKCwEWCpVrf6uJWGm++YijrqvFEwNoGmf3da5/pAkn5KOjWJf
4kSu31cWDCohW14esO8rcNTI0daWdMhK+kLOboXYWboSmszIbXZCrSw9iRrsgdfjUuEZuFvVzreG
Lt/HUruMHWmfle22Betx+Qd929T//B4MSWSo75qkj5Zmw6NcoWR6disKp1LDg9yAZWHcVv5cAn56
Dv070DhLUvWRmVCAnd32rrtzuj0YonXv/rjcmukB/RtkNFHbyocX1tAaOWHftsRFCxgpLn/rjb+W
xFu11heXA861ajRnMzVxKt+nVRZoFtU7KFm6MbKny0HGuS1J/TpIY4+LLi6MqrWGQTqYwQ6Hpn4h
vQRPg4g+75c8o1LPR/3hstkpj5dDz7VvNF2zjicHwaN9OqkdMzjCOVw66sxxZvgj3xf+31EbfsTZ
B9jvtEbFApCFX5uHNLNXYhyvL7fj+11x1IXDOjiL4eS1kxfD9GMzUc2l3S3iX/mp2g6lP+HCqxdK
tPLl7eALb9/PsWG/fRRGwYd/fxbcajKKh9Vh/AZnITdbdgVT0wUJk8LOmTlYzA3ZsEbOgmWO38qU
GjFkPuBub5eWxsKx7y7351yLRtuGTEEx5s+0iDsJ4hWxuVPkO12hZXPGPjPNGcuvPFutBWdoTpE6
m6R+60N1B8BhZh3PTMExvNf3K0HIxWGE8Af3wOUIwsflHpvZaMfIXqiMCZXPRMis9JCF5cIGnIQX
/EpJ6v/2Vvp1upmjz1qi+76muXSZ2cDzoPTbAIWlOsemmTMcGob5wso1R9tDkXW1pw7bg1qCZpK5
E0gS1s+vtvwLeeNSBGGazw3VmLHx/7vhH7EFkoJvxhgcIFNgfA1BsZ9YNf2ypfxFAAG3kH+Va+x6
D8DDllCV7oR5FPL0RPkbfLS6ei0O8lIheOu/Sy3opSad+SJPHxGsoZzN4OkG8eHXBdwgjghAdGZo
w21851fBFf7aK6gXmKmChOKQTl0wTLSZfWNigpJVkPARhi0gS2O5Fs7mQa47HL9yjwt+zunc4Wl3
lbXPlxfCxNbBewmQCZ7/sTMea6hAVwuWV7AQPCVbN16ybKJXAYSiK5w0qZ7pzInd40uw0XCFal84
rkwwNWcZxDsNqJ3PTLncpOkoJCBpk8FT52jBqUHYgrFV2XK7twAmmuGDqZ67vE2ND6/8/w4yWmum
F9lGPHwlPdj9TYHhZ/si95+OObO1zzVmNP3cggfDwOWwn5UBpO2fDXTVmP3qcpdNrCMG5m9rhtae
faUUqXJAHxNFtR6a9sYp05kAc80YfXN9rzHExKO7SvElro6F9osB+ocxxrPLTFyhrZXhuy5CyqP8
zk4XivN5uau+JygUiu7O+mr0sW1w6DBVlzAYufOoGRULVwKWoN0bb/U6jVcAhIPl3KP+TP+po3wj
Jqe+SKFKdhtjfpCHdzmzQRfnBI5zUUYHdkmjPDQzWDkeG3jSLvX8MUfrdLkD54LIX+daaSWRLCIz
uvUSaavEDRbb7pKyztU/CzPaBRLbMr2woS2CuY0NA6oe9PH05Z8FGe0CQh1Zap4xLBbAwyDwF72X
LwzvH0658TfIzCsJyTthcoxhzN/W1WB+UW3Cd3mTL+vP/+m7yuMxFbUy1zLlWwm31vdJBz6ZTAYa
3qx+SPqZz873Y8NQDjwUScLGEhUMtb7OAsWKgqAt/eK26VmtSa3fh7HxUxI6KAPuOlRtHPJysISa
/6t3MwSV6qbprZVcNvsm6q69CCZQiuFWs/cNb3t5VL/thvw2NHcYd1P7hphzmMFnu2GVOI1sOllx
KyIphu/C43a/vhzi+7FiiKEOLR/qvr7Jsb1EUELLIwZosGNxDHbtzr6WXtRVtdJ+Rx/x/5H2Zc2N
40qzv4gRJLi/ctNiyZTdbrfbLwyv3Hdw/fU30eeLMxLFK8T0iZmIefCEigAKQKEqK9MOnZF3CK+O
S5F1xosPCptlWK2mA02LDDZDlOiE6sPgBRM8A4utXRcABdRsUKT+HlDhyVKdE0HwLCzcpmwhKS9r
sJBUJaiYfxsgWbq9MjwL7O9niz90c1AYHSz0xZM6+TT8/t9+f+FcYzD1ydizRcCDN33PdOl/HMDi
Lm8HpcgbwhZhjN0GwIkWrDV/MQb0LSJi1IgiLymvOmNu2sSECRPyH0L21Ug8VyXsqrl4y7D9weJR
FGzQRP7n72fLoIkNzYekaf0WJTxnPLySb7VDI05xAtObY3zqP0EYljv15EGj2gYABdzn+t8M8+wb
yKUr9JAuKIYG3zADsiMWYB9OVY6J60rvYpwLh56mOMn1qGXjDDbolE/dfktzq3GzxwSKVPXMbWxi
DnY9syDnAK2MzDDyl6MKhrmW0STe+vn8aqTAV36qvBTZ6h5i/B//MbFswYf8BWZKwaB0CViA/Eso
H//CAc8MLAIVSC+OqibDwBzOVg68fZvxttFSulUC9BpXIAjTGK4LLDiLjZob4diQYKa+kaZveD+d
xC46BX17J6SZX1GKTo/egV7ZLpSoKwa9k4NeDWIr9qRTp6rTL2iLvgC+9DOeh2eRZKg6FOAphExG
O5sgHO55yeOr5z/7YHQvgowRbSpX5Ych6Iugn2V8sAKevS4E4/jo1YW0R57LJcWrEaU7IkScB8o1
dgZmAQ3AWrOjALizS3/Ss7oeJbWhPloJdGQY6G6iomcgryzL43OYJlAqrRxk+1JXARfUbUdgh9nS
mcHii4YeQPNZ5eXSOJnLJpcDFD9mIbO0FttUM7ZKE95VKifUW/NpKJBCugcdoiqQfpeWzLILZmEu
qS+J1A6NeadMvDZhjok/M3125oVaoowaramvVHdCc5+Pn7cni/f7i8maAFA0W6WgvtDulDCxJpBM
37awRF/+2TRns/Tn72dDSGqqTFmBWUIZfD5k3lxu68QFO6Qz7DJ0TXSoGnNCgnUX+O/CLDMlKDbq
aLWC/5l9YXcyy3ueBr1DkxHvsObNH/v72eAEMYtJXlTYYCgh1l1rj4bJmcC1w9nEBMoGJKPNq+al
omggHwsgi69OdxkdtnP6LDdcvj+elUWIUAaNqQUKrDTgkkBeqfAk87fpUrR7hnb9I4AweuqiyTrn
VC5XJ/BsdIssQDdIMrB1KfUL6C+AIRYCGBxnIOwhfHUgnJlYJAHMMRSgVgETykP9Nr11m/E9TxwT
SXerRmfLY+tISEai0wmE7wKTXYLyD5fTb30bnH3F4rBQ0ziZqgBfMe2JHUEgxAocBmKcnOYh9nlV
bs60Ls+NtlBHKOViX2vyk1yixUrghd1rV4sJ3XY4JNhir9joVGKUdaAl1B9Ls7PzMXPqvHyeaqho
aL8GqE4ZSv2lyBXnblnZ2mgSQlaZ0aoiS7nwF80cirI1aePXem4Ts/ktqC+lvqGB+vP2uSWzo2/h
NheWFm4z5CahZtw3vjKE4Mdvmk2cD4EdtkljRST7ABceWpJVVTzJpPhOCXme8l+FGJfIXihHYoiK
S3TDLeLqGcLZj12BOGCYBKjIFOlbBt2moMnHDROf0vqXOaZbUcqdIlczC+ouSFQRVwUhbhVEnP2w
9s4Ep4lCiC7JMkF+/vLMEoMyzULQb/sNTO/jCjg1hqfVLOMFAoWBpd1B79EpORt9zSxDeaD9Ei98
sN0ugif0X0L8Q0KQSV+6t/gtOZX79LUCU/y3ZlqQF0PkDqEb6Kr/+/Pzwu7iZKvkHqodOuyS8jSq
O6n/2ae8sbEpW/jKhY2FV5rNkAlmCxvJbjxkDuQuIqgnqQ+M/8L4FXI7DFZ2gY6+Q1FHJQCdgEum
ay2IiYw8duNHnWQFYCNsw8ei/gackjN5K+cIUHIgudQRT0lX6ANKpDSbAwxM0V/MfKvpx9u7bNUr
zgwsUQdhq0dz1cEAo1SIt+pdmTqhW/yCYNkGuFZwLqa26Uwbjlm2eZcLdm52EfdQcFrXBoXZ1pU8
9ZC68VcJRUBlC8JwE8EJ8TI3mA7otCwMt7NaTgFw5bY9n1adXG7BoKuqXBZgPg6PY4/24IM87DhD
XLWBXm4CWWMDharlfhMTZTDy/wzxpdmlUI0OXf1esQr0oGObJ27zk8fut/Z2RTD8j9HFZiNKDWGP
Ca+w3qM7UbMTP7fne8b41exTR5RcHk5/fZSoxYHSBAjb5VODglhEDlUYNIKTpv4wZWj58djz152U
Ffz+z8giyisC9G8qAl79us9kIMpjfNyRE/lk5JySG+1LA1SCt5dvdeOdmVysXidUrdBmGFcVPJjT
VobM1G0DS3IRFpdjqf4Z1GKp0mEwURSDBdXKduG2BUegeT/vmSAuj6xs7bgikoF/0DMDWobFbotj
kuJiQ3KoRhW6VBk10MEMX9qq4MzadSWG1ffOLC02VhkmWaFWWKkhgv402LUhwYbSC3qyLQiqWgCo
xZBt5IIKVz3k3O7iTi2TLqFUhl3Q/45OukU/3bu8ze3mbka00IKRN9nLg/033n9uduGYJUJbWdVZ
OirYd/mpHn9BNprjJ2s77NzGwhOzec5bfYIN1nhQFmAIhTzV1/iob4AmQfkZxUc7sOnv22bX/J/F
Jho6VKCXs0z2BXGmhhlkhP0aGigkPhg8TgiegYWnBJHazIECA2JwkIXBCjRePXgt5Adz+j9jWDiF
poxxnwUVS+j3TnXqjkwLfXBqqPrGHq8cyBvPwhXyuI/JrMHYWJeArpTWwMMtXaPc2OY6G8/CEyhi
VSWcsI17DzpJghVDy+EnI6hRwGMBLlEKDYMPIEN/8V4zqy54ZnhxVCVq3Ihmi7GJ0Kcry7dJkWyz
4K7X6jF1ZmYRxSl5qRQZK4Yw8LXkpO4YOSqkYcbWFk+DNxFE6tZYwtu5RIe8ES4eG0IigLGcwjQ0
ZAOgzXNgBY8zmOYrt4XExhbvUyfb8C4ZntXFm1SomkbISuyBIaytWHisegoOcV4bGMfKsuUdeuCd
mghl66cIdkaw75bfGa+X7Ro+eOmbf15zZ4mYGgqx7WBgKPE3xHnlJ9Wqdjnkz/DKbkHhiBLsRvpW
ILlhF1zFJI7fyIujZNIotOckuGcRggxs+hCSX0oMUUK54VxvvJlcHCiyII5J0GEmI+nZLI698kJ4
ATlZtQGcETHwQtWv0k2xlulxFpLW1wa6GdLpJ0lFEYLCxrEd0B9e0UdFm2wTWnc0lvdR19l6AFHC
SIKoMordcua0KY6DunSpMb/3WXioSPaoD7kf1IFtBulXouejFeazc/vGWF0FFI4hDYZAENTclzF1
VgZa34tG60sILugWX2h12oeW86oAqxP0j51lakUNR0rVAnbqmaD1WHblbC+LPeeFwrOyCJnmSM9o
lsDKWBhQGfxQwxeIfXNiQJ6RheOmjWIUGZhO/aINoVMKnez2t1w83l6X9dgIekU6wYuVMadeLkwj
p3WrBSZiI4D+kh0QxJ+RXW80VE9QzLdy4mStZdyJW4XT4Lo+vH8MLw7ViUKbSUtgeELCwTgl9Qd3
u/BMLJwumLs6MhuYMEDshMATYhb7xuSlgNdd+78DWUJspbalaGWFlRSdheM0QE26dFXoX2bB+PS/
rdYyVkeDw9igSAj3Bk3DW/PJaqtQQI4PyfPoqmCJFKAOiYZoXvvBWtEIJEr/DHLhjLHSdhT4JVTB
69Qibe1q6bSpoPSSyGAkG9WnXHhStPJO1Krd7TGvJQNkFKsk9OGjhL0kPYI+ZmjWudD4Rlcd8ig6
lmA8ynGN5JDNRoXkWW+4PBwr2UXQMfzX5pLob0i7MOimCL5ZPJdNvaX9iIvRcE2NHuowu5uhETs0
JThvk20lRZyEFdtyy/QH1B9Ajs8kWdCafbklA6rQaCYpbktJ3In9myY8i60KwvrYjspft2d3zXnP
bS13YVqh0ikB1pO1uBci0IwOdyI4jCteELU6KKhLiKg5okS/7DZPx5Y0TUYaX6rUAw0Piom+8qy1
DbOFhiEP8LAGV9Jl9LUzxA6MLZvXdOAANKUz4TU/FQip2rKlbaCfUICmskSM+Bl9T95AXfWLIJ/K
i4hXXRbczCC1Axr4CqPb0hqsErrc+HFK9pHebKYYXjp4GVroRvMln3gYGJ7BxSqKQquKSOo2fouQ
IIQuyzCBFzkT7GhMXaGe3bz6140FCOmQJv7vGBdnax0nnZamGGPT144OPfNWBkstmiJv++faEQ6x
QIQ8aGa/BrbRqZP1MZBav8uUTV2/9qPsoeXUu22FfexyxyE9JaJhAMEJ0iCXOw6i7bVRJg2rW7xo
efamk8LLoupZ0JK9Wup2ok92QPXtbatrW+LcKtubZ1HxaApaYzaolkTCawxd3UpW3BBC9iAa3Jf9
3yzYubXFqdKGkI/va1RMYiPZS42OLvsRZUNOQmJtvdBnr5iGJGsAWSwjI2QYsySaG1+Yx31nIqto
UHvov27PHM/K4jYqwOCQltrY+GkSuNF8QA0eJHi8B9jqswVtoaiWgW4eidrFlCWTMdEqx5TlajCh
5YmEzex2aW2S1iuBCyFlH0H/a1BnN2Q6u26E2k3/g5phBnbyuPEE9NCBrxibJB0n/E8Q8p7dOldB
iRKBi/DfTgq4vDDlcGDoFIGQ/9Kdwmg2zKExk9MsfXf1oTEgNJXwgtJrn700skhkaOI8NWRO0pMg
gvA3/Z10ECUJFavPPrSxd2+PiP3Y5ba8NMbc4GyDSAJD9JQwpoL0Mk5e85BDNbAS1lxaWGzBbDCl
qBfD9KSo8Q8piX5oQ+eagQph6xIbhG4CZBnkwDxWTcyzfe3El7YX3iXFKh0KLU6hQ2mDelY+lA9d
bfXb2oEkuOJn99QewTEOotHbs7q6hNiiwJTqugxductZVZC7FmguJ5ARBdccFLxyIbU1NXFAj7kV
eWwOa6NEZh7FKYmVheXFKMW2afsEN8WpjyE0EpZWGGfocxr+wlUYk52ICqaJMGPhKpVsJFU/5ukp
bU1bgfzBaJT/+pIAYImFoCJTSLpCQDdD3E1Ch5E05gQ0CdrPMGdlW+6CUrbxV6eINXvi9gqu+Sgo
DoD9w+2E2OlPTuBsFyRzN85KIcQnieVHKr2wgfZOrWwqthR0wMHQbYJY8VBP+qaB/HLbWa7fhyrk
eg2IlKIigYlddjg3EAAZhlqNT9FBhAJVa3ejndty5zFlb/O7ASfiVG/0z9tmrwIaWAXaGokOE7yi
0rIcXQymGGtmEJ26nJ7SsnIS6PNoXeYOqrgfCKRqkvfbFq8HCrgCstkEgRmaxsxlTrsnqS4LOiLh
sJUttR+sUgbIOy3ckX5lWuhQEf1WVN4OeFy1FYFCEXZmIKBfaYzwMA9MjrtdbZw/38O4F9C/AgbI
xTalQZQOoYqcWTAJlpg9R/lkKdq/v+MuzVxDP9UuaWNkraYBI8mR3OylkxGIWxIFjmF0x1A3jkZe
2Q0urTYFQkxunXLSd7WsbPJKcUutQtnm5+3VWB08KPyBUQQBBdgZLs+oWRNMAzInKJ1kpZWOR52+
mVwiwKtXHoYO8meQq4sKYpVldRKcTWrdo5nOzxIFi5hZdEa9JDXmUzvKTiP6jSFB1Vh4nAWyIyVX
gunaPpFRF8VjCHq4128UCLlMQtAGnV8O5g64ZceYUlcNoemelc4UjI5WC37VDIcmFjbGlHHCz+uK
gYZ6AWOlQG+BiFh+cTRPuZIHja53fhX9bPTIkuLa7YbpbjTQudb+LArtmGWCZ6S1C6ImcNU+yTrE
QAGfmI56xK36X9327HMAY8DOR40aJ97lmgNsoJExMjqUsnAdVrMX2TSywr1GbGUCIDF8AQsBWFE5
eaiVjQ+72PAgKgXkx1xmwNQ2Kdsx63t/jIXExoPDC3XUxDtotIXia6HEzpyQvdj3j5VwAjm8hR1i
FfhE0vb2XL7d9vzr455Nw9nnsKPx7LiPq3QU2nTofV0BCeiQ2XVp2gaqOV3/S801K4rRKCfldphy
kzxrDqnqgI1pIDkBMHmxAkMrppmkdb1PwTxbo/8KGslo7WmctpssVUydIXuT9cyXa3E3dF+cgbOg
/SLaw8A1ILhx/iJYAM/15cCzWZOpALZ1P3wzNiaxUMz0mIBHCALUEDU53iv9ugII6UFgoTFOAK2u
gdBVKfVylKe93zXaplAle5qYw+XTaA/KBDhY5I5K5ciJSi304jykU7ThilmxqPxy1DIgzhg1Rm9e
y5qqUiIOgao1ACdVT8XvzCmP6n2RWegUs6rRyn7yVF+uq/B4nyGvhJc74gkRz5rLeY51dYaACJJb
TG/vmZHvGbu+sqPnCSYx7cfMDn9x1vYK5QmbOqJAlUHbpKsoQh7BjQ5sPuTc8XQqIJUp1tmGlKgF
lZmXtijpIcNW9t8h4aUPr572UM8AkyeOFTRlg32H+fzZdtJKoY27ConLOS025phve6l2TAqZb/A7
aPVTCH37yKCb2wO+PstgFbxUwHCorOixsBqGQj5Eg974Vf1ba14nHOq3Daw4ryKijoJwBS09rLXn
clxiTBq9NGRUXfUyssxOzRxamfdpPNvdMLihqBZWXzavsyTvAI45ylG1k2MOUuoqTMPk/kEq/rmk
r8K0WU4mEHGOrS8kvaWa2h2pkREW7rIh2VNBd8vsiTNs5pyX2wUWEaApEBGRdLI8JFJRybDSwDv0
4mh1+v1YRZ6uZKWt9gY6H0njDfqJZOB0ScApSDKwEeWKHWetExK604t/HzXiexToQ6HPwJTBt3i5
DKUS9XORZwifouE+jXAj5CpewwSvRjV0uwgZciUYwPokPppZ/ySReZ+T+l7VhW0HDkxLrHhynqsz
hLQxNrjE/l3c6tIo9V3etQBU55CnyE5SAPhEy2sKZr9ytQ4IzdFJYuBRtHxvicXQmaUCgHEIXhF9
/lZrNFmY6S7NHisAY2+v+tpuImfGFq/0pi2nTK1jdAwoGrIww3aUDc6GvQZcMVdG/yjGokFwYxkM
ph2Amr0JiL1RQTB4Hj1qEFBFSk5JWksrAzurJZadO0BYMBO5CtNrOwnBoIkMHYF+1TIWi7t0Dupa
pb7IoJazU3lQkkodJFfsbLICiKI4Mwo8ULGhlixbxd9M8bn9RdTRjHKuD7KCKa5De5A+NfHj9hqu
ueW5gcV5NacxVcEeSf0+87Kqtgv63CWc02HNKUHegm0IhhH16tWgGVlmRBMmsQpx+LG9iKaZsfiC
4AJ4iUPeEbw6JLyMddALgNp62XAW5+Dc1EsNQ/KKp1B0WxuIhn7b28qHYUlvIfoxvNBTuOS5a1ea
DNFkRllHULpcnDld0hViiJy/X7utW/VQ4QJNkV/WlmAbh+SbsuABFPKWso0d04l5sLbVq4dp5eIg
BnnwlSbeoKRah25o6ushi9R1Lx7tAGrekVs9gjfGBV6r5BpdOwNYE7SCBD3SEMuDn3b9XBs97jsE
4MVuzpF1sBJvqpCJsXHpoEnEKX8gR8vLQbKzZXnQIXsFlSykBxAmLiYbeHzRzNsQ50IJ8SewMJez
ZKfmPv/3UHicQMCLQ5EPFymipUX+FtXVIIbWEa42CVzajNHaBDlPyoOpXGe1mR3wBPxH6/mqU7c1
2mrM8MYAQQ5pLLTc3CPotM1H+VE/dk56Gu9FC61fpiNwMhr/H8vIUKMmBvHSZUojSo1GFFRK/W4P
mtrsydh3rWXeFT+ad2STXvKnrre6J/paffE69VZ9Fh2WBEoUf0a/WMYWd3Sn6mgFM3/MkPk6Rj9w
sGZW8EGs1FETLkP5qtsA7CKz6JNcMciLYlwZMWg7fQXvySmJLBUqNjF0eYa/CokYFgjVeWTNrkDW
1QAa5Sgf0CW4NR6kBqA42am/mjvFot/0eThEd8UrTwxw5dGMadTBngkpXBBOLMNPsDiBhqjE+IZ9
8BXtih1jYNV244PxpFiiJx7ELW8N145b5EmQE/xD67Rsq0jHQK5ZO4IfK78VIXOlEaTXqcaJNVas
oH9dZBlrlhtanjNaq/STnI2dP45gsYVKtfjVBP8aMsIoRzUiAnKNIv/VcwgcoZWqpgZmD8xNQ19a
ceFX5FXkYtKuIf/MEnCh6DNGvv8qx6WpmiEnYgBL9mRPz/pduE/BRBKeIOnhRA88LPnq7BkEHUyA
LwBMtAg+uybPKsC8qE+q2KK4HNL0Z63wMIsrwZIExTbMG9AE6CVenJRNN3ZqVIqdH0TEalRqq+Ep
B+imI4oX90jKNBxyr5XLB/vLxCOdqV0jbXgZ5UtygWEFElwvHK3BrG0p4pFgrTzLsVJnNhYRGNBk
QhHPsKE8pPdgTXBmC4DP8oNhd/W3aqMBL8GJYFYOqQuTi5gMeRh90Aal8yOks2s53iJduh+1ctMV
AwfTsuYYTLMMLCaoOl0l97o6k2NNiDqw+7wrArrZlM9W4WlqrJ1KeOgjjwJhYNzZS5CJNE09GOVy
lkJUP0ZHsdM9Fkxz9OPgQE7HbzbdOy8yWfMN+KCospI3CMsXk6i1UmBMBGlLqZ/sDG+uNudUClfC
WiRFUU9HuQ7llqW7j13ak0EWOh84hd1Ym6Bp0dyO1l48RTa69ja3I/VVc6DTAf06ZvEqPiiGdi6S
GHm4GJlGVf/S+sE1a82i0BsPOx6kdc0xIIBDTInx2ZFl1pfSTO4G0L356QzAoemJkDpVBI73rToG
pC4ABUL6SbpqyWvruaHiCCu9V78Ru7WQb3OCTxyFTmB1J41afLrw6zCduTqekxAjNjC+xSlV63UV
A20r+0XRboKp3CA/5SVTtE/lx7DMfijy6LUj4ezp67Px0ipz1/N8V0PiKgSFqZ80v0Ul2ZMa2cwc
1GDBUVFqr0sz97a7rBxccHqRoFvJwH9QsLm0WOZqns9FIPvZjvVOpw+B6ox3GoiRQAc7oT4oCBav
n+Ia34U7kpFYQBUV/Ehk+fYahZGOqQmjyibcpm7yQ8gt05a2TbU3beoqXrOpq73qiNtB4kLKVyon
l9bZwXo2yTKFSnegw/pgD65fMxKYao8dQ7cz1K3Nr6D3RPVo7ngp6zWXOh/14h4qURVVA+P/Ri1t
0w0bKdlypa2vLwaMD7EJpNsk0HQsGRnzWZcLIxLkP70xUOq1VRBrG25ut4WtWHjcuuK2Cffd307t
memF/6qBos4Tm1rICaDNI0b51WrHTdFsAvGutwdH8+gR7RaFgAwuZ++sHBOX42aH1dm6RgJ4KIMJ
xpnAs+RkHlWPQfDROqNbeqCHDrZFdyxLhxtOE/zw5SsThmWk5IFyVZAGWeSL0cAVVICDyX7+Pdnh
tvDyjd6e9KPoFe6wRfMCZ8+uOtKZPfY9ZwNVwXFLjAr2JnGfqG7fW0r7iAQxpBtMO65wXQYvCjLz
+m60Z9fYVhseqfPascGob5A4xXEsGsvEPNvTUibNxDfU+jXI1bsuzGx82EGp5t0sJJucghUniB4C
cleGd0Yw2BroyBvKbwW7vsINZNKBHkHLPRP9Wiz7nGh9YNJW8o2j5BF33rbJhign3WZSEjO6jDex
vBN50jArb9JLs4tTpBW6vuj0RsIpInmKnSFVbVV3rB039zT9L56kzJzJePJENI0vN/U8KXqQR0Ty
E6I6bf6uSAj6hPe04j2hVnKpsPQHAiipeHZce3NIckUbyZ/jkR0f+RESzl6JbBi3iL6ycwgo/xhA
Ain4q7xQB8XugWqU+E3rslpWaUOoW7LkytY3hVtswFfJ2TtrFhFCEKC31sqGYj3Nw5QqxJ8/ml37
QH91XnwKrMJN/6YJTEOG7czY4jisMrC26ZlBfJPGm67ULQG18Lbn0bet7QBEr8hwKVAEvYJthoI2
F2EdEL+dBYskwr4d54fb83YdVrKR/GNiceSAsrZC4B8iMCGfk35Xy4nT64NDlJ8TMqW3ba0d5ITl
XVDfBUYZbQuX55sQVqIQDLXsy6k3aQ499DsdjI29An9whMg2H2Y3cWOfV879gxJaHOQwDCFhlsqD
7y+OEgJdZDnpUxnJmKxxGnNHJ/TaNz/A4uE2bnrSWrfL7fJgfFQTLlImeJY8/M39ffEVi5NFV8bQ
kMKMxScRUmq1neSHAlKelRviC5yitSAREDI5W27T86onnU3AYuYBQtWCcIZpDYSf6DkTScpbXBY4
35rjxUtZSPWyCA3MMXWUyUVz/IYxpKSH/rt8Cu1mww02V8IhXMxA6rC+O7zxFotaJKFapmJKfDl0
TbDTRpvIjl3DMQ6MnSiOnTY4snxK7nNNrx026K9Gkkg0QGO8fETIiOaJVuKOYGWhdJt49D3W3d6W
bHTK7/KSU9BdQZ9ADhB9EzIgSax3YvFomUJhCgTwt4Lt0nDiINmkc+5VUrsjXYVeH+T2SG33TbeL
jMi7vWnZLC6XVQbwB6kj4HBAFHC5Z2PoNdI+gGlJDHZi/Ro2jSuDn/m2lbVj6NzK4hgKjbapjaGS
fPiQF4WRO/W/EnRJtPlDjJ6t28ZWb0JFQ4YP2QE8PpfoyRjUg3lVA0rWjSNS3U1vU9zsgxZvyhA9
+3PrdJrgKolq60rlz1PPmdPV9Tz7gCWDyzyQfgL3oejPBpRlRVN4wgUCTRdgiIrGTuvkRJPkMIb6
rjJ5vRtXQSaIGBUwEsN5FQM7Z7GgSkeisOvQlVJpk5Xp06nXirs4TTY9iIKl2twAHuf1ELPhTPrV
+cDsIoozANxHKfUKfEGqCgsMJKfqs7hK/JrfBZuAJ2bHaE4EJ+Yx2q0O9Mzgwqcio1ahrgQgYahX
lpKEllZpW0MRtlDbsAO5dIYJTU5G+3R7oOTqcMBAMUDML6JlIKwXZ61KxCGpUw29m2lxTMBrpNUf
KmoomlBbZkhrqzHHt0SaHnJiAEkpDQBxGU81jQ+5Wm3RGW0Pur5tBH0vhvWGit2nKgNqpYiPel9m
nI13dTEsPnZ5avcRpB4llLd09TEMQ2sQP29Px/WrfGGBLdPZoyYe8qSSAqX1Zb8/oGqfeYIbboDr
DKz5rd1lbuglNnXm3xy7zI8vDi5mF5sbuCbUDK6CjVluZjyYB2BAQJhVdcQF6fUGDaHvyWxQC0ru
VldEWzEKfiSy9Bh0HSeyut7k+ADw7kKrlcU6qMheDryT6lqYe/DJVaL2QwnM7ayXTk4PYi96HXpl
IME7OKYxb8qaurcHj+zZyujRPCwxBCkC4uWxPSu91JWgR/DbqPPAVmkFU2GB/D5BqUva9OQzST+H
fFcK9iw2VqtQL8w/8ohuQ1OxpuCub3Z5j4AEjxHzSaofhLTaVMVxFk9dtDUZLFWerH78BX5U0bCn
xlYp3NU39W0gdLaQ3OW6VYin6b2JHqphm4WelJRWhdJ7d0/zvfkpqZ85KP3SEzgm1SSzZvOdzA5Y
ray6cRPBkiovHN6T5iUtdmP41kje2A0WuD1tQspNKwF7OrxnRux0Y25neFiQ4q4WbQUKZIph9QDI
vmfNu9DcEe1RgNdFhx77T3oT601LnkvijUA71Bat7sXUmsZ9Umyq0iHBkWR3IOYTp71ZoWX/NR2e
gtGbq22puxkTKa22eeqR4diCxC59GJCNiLyssY3CyWN7Th0AQPXqfq4gZLoNybeORImwqfR9Izag
xHMGutfSR+VHHT0Z+beU/x5E/BRavu4TWjsB2UnVU1tuC2GjVSmazt6gG2fQn6V212Kj0L1UJU7V
o8sHrTAtNTwZuj6D8SKQaKN3+iEKAEmZFacBEYYMte8mcxvw2GYpEGkYJ6LcKKsspP1tRb832tdY
OMaG4ExaCnQ9+ODfZdM1oVGnFN+F8QC5BKsT/M485MKHOh9Jv1dCcDAKuacW6N5OdEC6yh9pJeN7
fiFDQ8V90D8U5Lcsy16Kjoyxf60Gw9L1z8YsNnMnW4JYWeI07xoVT/hwsEE054rKJ+CWVhsQSzcm
Ozceb++H60c99iIkTDQJPRNo3V1mQ3UwbBdSIIIaSk4PY5Ug5aqSX10jfudG5Ob1ThqAq5elAyCw
zz1FbayKv29/w1W4yj4B2Qy8ioGdB6z58jjo0YPSoYQJqASNbS0MPTUNLGkCvB/NTbdNqWu7/093
CIj3Ebktn/rmYEwm+pUx3MIvqPpczSDzCD7F+r6XGqDziDfFX30LplIJxQSoqPfRaCtQ/WmIeIia
92b82ff90YyabT0dR4laypzYShiZFjCUM2g6iD0BbtX3P8u52ZNcfqlmDWyWylE2AH0xG3uWpK0O
ydsxL37MpLBCom9jrUBbkyZbRt59DdLPkta2mINuNhWOSZIiDf8rVujJHI0NiqZ2J73fnpc/cfny
Tjifl0VIoDdRX88z1iDTBE9vdlo8uomcb4N0AC3F66AbtiAZVliWHhCUW7Uun3P1jfMRV7EuuxfO
jubFR0yiHqZGgntBtdK3Ctn53E0ckMkwnqPQ7jeGJdsiADu8KjBUj9YuBXgeuiaR3AOg/9IFBd3I
BynCVTzi0Chr8UUe8q/CzLEvn1q2RjpIRuQXMdEtCq52U+8sqjzq6UOo3QnqsdGTYz1Ojhy2257O
j3HwQ+00e67DI1HaTyiabaRa9/IRghd57omh7Gml6BQEKaca0PhAd0rlA2rFDlrS0FJxDOe9hqSJ
Ir5I8mE2fpQ4EkoZdQOgpuK6OQrjayb8lsguFj1kFMACWu+LIvkd562tD6UbC7FdDzG6Nh9zWrlB
PXyBsPu1NO67CRpCv9MZQZ+QPaT672LOHFQmHCkVocSc2mp2L0+6V1V3Eh2cQVSA3Ddexaa15Rxo
czlxjekRYu9WXkTfgjA55QD+fFOy1Cl0Y5FiYl664mEGyjdQZktt3nvTTcanUXlUhnsy/ByMj0Th
PhyuXmPMd2QZFHQMF4nq5uUK1sk8ktlEuMZKHK07uQKqHOOdacub8ZkidRA6vEoq+8nlnjkzqTGn
OovfggCwviFCOCvuYzzq083gIWTf/PtkOxsaiO7A26zpirx8lAn9pLakA+S+dWm4KZ4gWAyOVe2g
okiMyuCGm45Ze5CcGVw+wqrh/5F2JstxI8uafiKYYR62AHJgkpnJSaJYG1hJojDPM56+P/BY3yKR
2cSt0wuZFrIqzwhEeES4/4Null2rVcwlWI/JNbYKeKfIln9kj6i+H31XW7kLX/16/wzRmNP2h6ms
Wy/VK9+D7J08Fd6zYZ6Cci27XEv9dPLF2WYNDPqy8a01iWHyuPyPINe7ozoop81cdS3e1qbw2uOB
Nh9ExJkOeMFtTnKpHL0W/sDQ/DAEyW4wzl5JlteGM9c+ZriMPGPqP0+Z1nVTQgmiPjeluZ/0aZ8H
xUMstK7chXuzk27V2nCbLPkjeTGNCoRxvv4BV4YogSIAfQxuBpTE4pN1TWukWsCqFHGsjYa/pGqF
mn9le80sCA5qFbeBixqvHGh6R8qZA5j3yszoC/W/y7bYDMrDqOeOqlaOnqUrw7qyEj9FXZxBOJyb
GIlF1VmOA7uIkDcVcNDR9l9P3vsTZ5E76FTyBuEaIkpA8T9/vU5GgY63SXVO7jA617fWDzrRm3Sn
pXZACv3TfQ+xB29t8Sc9iDV0wZVzFnzofAEiXYLBWyydcZIHP4rYbfwEEMC+9KtjhFb4LKnf6uCX
Jx29/oeuC/vGRFUpivKd1pVPkWGes0h2SyuEh22KK6iR/yD9l3MCeVdCnR5O1cVVdCySPi6Tlqkf
tU0ZSg+ymvwVTjrPhs44d97vNMFyspZ34WTcdRhiJDmMoC7PeKVFf5Jk2HaRuM19w441eKFxys29
0rfQFiB9yttIi7B4Mn/qVrnvrNHRjORJawS7DrMNC5kGVpVu1eI3NhtOhf5IWQV2W/ytRAgVA273
eBYr8VFu3pry4Fuao/OFJOFNKB6UMXZbgdtJXdq6leL36dHwjX8pOTaZ6iEa8HVUu5sxvKu81jat
2OkKfWMI4X6KrFu6xzA5X9XymzQVhxY4aUEdAMoaomM3fhc5YvdYj51tNN+7WrmvcE6PhHBrJgip
ZRnEv+IQyO0jFeY7vyx9mKEBxZvA9b3JViwsrrzRqa1+K2m+a3j1Ts7K24yjPe/1G1H9linPBhw5
g2ZeqIC2UyzH8//WsF6lnylYym+B+VALYZ8NqluKHDj5bdP/ypH6FuXsUS9nF1j1boyL2xw7csPc
m+Xvsjn1MKANAed3I3OLSrxJqnjTWIk7dHCwLa9idSNSgiN2p4quxrupVn7GCZyYoHMKDamP3jtZ
KZW3r3feeyvlYpUBwnhvXs8cmM87T5nK2uqUsjrnKNzI4aHU5W99fT/FIADjyNin2a8q75xWPciw
zPBtuUGp3YmFcYNz8T5VdDcwGUFUOA2SBH28GXXpr8zErLa3J7SsPO0UDrcJCjNCSSlH+x5W3JHa
YZuYkx1quPn5oxMQGzvwbeQj6h2iAz+ceD7YSXeXGvIGfo7b9f5GSIttlxybaLDxmkMioLCnnkUH
wboXYxRvO5+lHriFYB0zQXbrztwbqfjDjI7odm5HRdgpE5w1vf8m18NGzO+NOOS7lwdvnJxJrW3R
12y9yLdhZG2NQLsbpOzZCpSdHmU3HmI5X8/9OyvkYu6h1M363zR83gtDH475SgiyokP045xWlVNP
uQNV5qyzUCot2YZFdwPFoqXbowQYpadUZKwXdYLGXzPG4u9GDhyh1JzB2Mvh71J9QKUExrt46MJ2
54d0p7TvY87lBFPfNH20Cq6s4mMU3oiI1LSaZ4c8n7TA/DYN4ckyPafNoSJQVaza9sUrhAdtSo4l
D4Bp0Hil/VGn2wQkUl4JqA7qIA4itPM6NyJnGCIgmnpnaMJtIxsHzXr7eqauPcshO4I8VGY63kUf
BaywNFZoinMF00EMGT/9TWfHN+giPgmrF9lLKyIIzIr0jhHigXGBF4W/XchjDSS72wrnvrLNb3wT
9aCAKAmAnXl34yv1aG1Do1qD+8hjrHLGfXIUx5XTV7p26HOnMcE1gOYBNPt5d3q6lOWIcFOdQx84
eq13qD6295ZD46E9zIJxLXqwmh3NABD7f4PnuXL3BVXxPz9gqS+QjfnoZfMP6LaDvwv35S51ZoTu
VnJEl2p8tG7m8d6kWm4LmljoOUFmhoa5qIdOadaGsYQvD+Rax5DuRO1cCz53NlQ5U+05kBSXYu42
1MvN4DV25T/rAkdfrkSHNDoWg741KeRlrOQuMNwyrG/C8mefP8rl71DzHZ1ySo9z/GB6NsKmO83s
zlD89PA2YHuM+Y+o35bg/ZBb3IqFeqPr05NpDQ+5d19o2R9QGHZkfVOsV3nMb2O6EWZ0n7JDB9jH
FTXTtIbdokGkTPVHvzhbVuhKXf3kFc8FdURfiJ7roNxkceKa3WRX4vdKx+YYsUahNNldv0t8LUuv
dOQhPgfuaMkUVIZjW93Wxe0UvHqFZwfBa9tGrqa/xlFq+/qBjvzY3PT+r0zAtMP/riOfUil3hXru
C+icE4Pu3Gp4TJDVlI27pHrtKQt2vuk0Xb4Lagqs4UMsbUPpmMcobyr93dCldmONqHuH3+tpsLPq
Ltc5PwcVPzg1PYz4B0zyqYnyzaTE93X83Ej8F+LfQ7k1m7e2iJwyffSjQ9D97DKmgxtDEQubjPPY
rCeohs8mld4yLfZ6Vmxoyd8GcueY1bFW0NN6nnpqG9XvLtPduf4dUAyuPBElze6mUaYfBUImc5XQ
RGDEX8GLX6nAye8tL51CHMIti10XhXUE4jREBYsLr0SVQMt1W8Q/vAN78HVmu7LB5wYQ5X+Lyj81
+M8bXBpKo41MaTxXMr44arTPfPZVaz1mAc0v/JvKpNj0U7X7L8LySEI+CKQwRIbPYZVgKJLGm8Zz
imi8JmTbONJs2XuqWtiLIB9q6LlW/e3roNcaHcCg0Web3ZYg8iyiSr0+hVkNm0FpoudJzw9qpiP8
NZxqS92MZckdTd9oqedOgbqWSa+UtJDfob9C/YdbyvK5q+R9nFpB2oI66DfeIT+YN8NhvMseVusT
V1MmRookTQ3+0HJuzdYvlKaQ4IIejG2LrPu4617iXbWZfS9qdR+Ax/69MrMq32uZMuGdwY+a+7UX
6jcZT0PTDK3mjIralDjZOxTQvA/zrVm6Oq1T+Vbq14G08+q8CAvwEaVL2DAX7DpN8CSvqbCD4y7d
b2SnP7XHyM1+Znvs2tVfJFp1n+00Ze1jXptiOHa07ebjmWL55+XL8W1lvQJ9ea5uFZAtgqfspXa5
8tzpL/CLV57e1x6I3Dn43yKtARBg/jkf7mkzIH2SkWw+N9omExs3CwS3C6bHfvxTyqumbtcmFSkT
YOdoX8ImXqSEKsZQ1DMadF0wWiwyy+6j1JHClSVzNQrYawxuQJxfmM8kIBoSL66B1JNwEJKxY4lI
arPyqa4tTODzOhtOpQq5BKQ0ZhmpVgJy3+P5SAu1H97+i6WPDyMiIMhwzOIznz9OnRdFVw/I4FDl
jPeyY22lfWcDKEq2tPf+zt1w+69VV1kJH0IuL0VNaMbSoMIZqWTLDQxeiuFdwG0kNfsVAMiVk+hT
pEXG1HsptjCka88izJTS8B0leNX1YpdWyUqka+uBTazSBAd3IS5zc9XKNTQLyESKNznG0O/9vLOn
Ll05766GsXQAHtzmKToudm7VJmGuShNT11W2kn0PpgcJFvDKmpirUsu8BNfrf6IswAqDKhtWrcEw
Ew+oxjq17sx+cN4TTjm7Fvvrl6/jXTnEaRWS7TnYKKcuu2iVUSpeLbOXemRANTH9pkTAVWLZlXqA
x3r2p2xhPWfiyie71qUiLjcHqlczP3Cx9IOyVzSUAGdaTPZcSba01x5pDuV2c6oOCLvd9quk+Wv7
+UPI5ZMVJ4ASSgoh+wMqPzAKcLbx36Cs/5Icakv71LRX21HXsj1PPx7JaNhBNloMU6kymQc4/g3o
khxhfjqpRYunw8wtylH/1bRDnMrbLjC/d+Zo44d5V8XVLZeplVx2be3yM+ZbBFAw9snnTCNPSkvz
Ea01GZMFwABd9Rb5Kwi+q/P7IcacED4cNZUUiiaNRvo24MqxSkygyn+9WK+NArzRrEiIysglTz0x
yyRNkeRN87dUPMRhZlfjw9cxLtkB8xGMISN4QBqYFzjaWsk6K5C5GITf+w1uQU+TaQdb+QZnk4dg
nzaO8LpGrrmGHwIgj8IAeCpqyctLQd14aLamIZt+N20b62aEbVDY+c46AWxpd9PG+N5TavQdwV1l
Q1zJ059iLxJO7jWN6ZnwIxtXdMpTSePesV7mvlRHTeUZ6XonjbYQ1dciX1kvBOYKxoeEQb68msiI
nqoBHNpzEotOxDNrWBV/unL7+RRi/gkflqSVokqboLH0XnvxdqXhJPfQHbbxrnRFY2+lbrKx3OFe
OitrjJ552hZ5nDWKWhC4LBERh8XFK1ASrLoUrTyXWDljEG0rje7G8R0oHqXbdPH3r5ftla0howWk
0F2hM2YuyeOGEow1nO8S283Xsn9tlOdpWNsZ12ZzFsEw0B2SZ5br59mkjyhZeW2UNPXBK5FAdVtx
p73uej6AevDIMhcWz9EoFtvKzdfju6Td0c//GHzRzel6wBeST/B8tKetom2Uu+6O/ulWd2V93/2p
7/DS2tS3teD4T2v94SsbFPeQ2d8baXzYF8u3rpJYgSXEvX6qCnkjadEeh4fnQQ7jbe1HtzXZIseV
IJ/S10H2D0zfU+j1sl2acHiCNtnHHVKpprySD987g58XGTxZfpAB2hRfluXNp6jqAK0+1ToVPHoz
qTziRneTGTSgyn4rhg3idTlGLAkV7LC9yxPq94mMu6cZ3Y24akpCsI9pxxkjZTnfc4oA2BSY/bp4
TcoqtAU9c/Xhe13XK7ecy5XE755Re+wMFqwy//uHfZnKeiZNPAlPc9+nqZ6yEZhsiK8jNkBJuNYk
u9yKn6MtMlzrUzEFtkM0Nf9rwqciS7StGh5rajadit7RMGymVL9tcqQdKrSPzGrcTGK2j2Fw5nH4
0Oo0dpTO/Bn61f7rdX25b+ffRrEQnLZIB3hxMHupkIhFplsnUY031BhuvCJ1MsVYmYPrE/5PmMXZ
3IhamPstYfTWcMxRsWv0uSURslmQo+u4Jmx5LdxMWuCFNnfol7c7Lxi6SWgS/yxlCp7uKPUYhqMK
2ktozt0TKtB5NJxD5Lq6qNmPmr4pp+/xmG2rfNipXnWrte0frVtzNb886iA4mrxKAJcoqNAsJrsY
40ooQE+ey0jf6sHv2OQAADca5mumQ1fqRXMokyVOReOS1pQEkTl1reyfRxX0TxN0FBaTfW2GN3mn
Hqt29O0ojm4S+VkV0rVcefmGmIUweH5LqBZRa1iME9FrhPhUcTrTlpMOMzfNc2NnSnGDsDVH3pcr
q+vyJH8X3phJafONafmIMCpfVZOqnc5xWttqgceW8Phvt8nnCIvsH+liUalVPZ09bTzoibJr8vuG
1uLXUS7JWxShOLDnOh86LBfVkszUM7nVUhEz7qPodDf08VWQco6FGGh8Xzzk4RZJu7Wol8tyjsr3
QkGMJ8LyXI2lZhyknqjdtnNVh5KQaz3mB//AFQzasey2mT2+yGubdC3sYk6tSenQtCasdNZ37Qko
Y7aXo934Gt+IboSjgG0ic3OrFhvp98o8z5efz+cWI0YDFZyXwY1lSQjtI1MYDCWfKHxIrSPThnpH
XUm7Rj7I28ZZl1y9tkRnvUpioWl9gXHJ+walDNEbzxN18WSkBdatZPIrjb55UP+EWMznoIxJM4nW
iNBTdmNsy121D/6ecHqOcBbV3K+n8DLDfg42z/CHE1RMqYCNVTCdKz3fix5wB6G9GXJ1a3Txt07S
fnwdTr6sQRPPpLBH0Z0C+DKja/U0FWqtjyi/TT/CF+MMLGOD4P3M2zbd2o1OWehUiU2Gmflo/4vO
5rVfMDNd5j9z43kxYj8IBNUDVH2eLLvOdpL+a9Z8QI4+hYIn/gIFcY9huPVXExxVxZE26q3lrilc
XrkHcrn+8CPmZfZh2iWhZhEV0nTm2BwTW3LlNwUdr03gVvv6B93qynQSKhjxFnTT159gNfYiq+ti
3VBlGKZzTt+rAW3hAqtNeSWqbrcJjX1emE6AY7SDKeR2jVF1JVkoUKpBqM3vYnBOnweulYHsRYM/
nZNKs0OqeBEiQe2doa3Uq6/AqYCgfwi0uKwVHexZZPZHVImj31w8jRmtSk20+xPfjzfFLviWPM4+
qcgLvnw9wfP8LZISkZHe4nrAtWXJtQxVX4j1PJzOKu3DWHtuR8kN0jUFqWtpgjCGhXQrC+miiOFJ
OELqBkcZbenQ7ncR6R6c2Aar+whFuNUS1JV9o1oI2c9/5MtcW/uIbMia15+HILVNQdjEiQny4dSI
+EnQQotN0D3mD6mx1hbslQn9FHmxWfRYbM2sEfpzcGP8MlDlesofQg618SwcjYP/YwCJ/bR6ms6v
0MVn/BR1sU0CwTAaCefesyxqG7ErTrUg7g1B2RZB6ir6uPEk5MRlSqmjBb8m3n29iuaK3sfw2F0h
KYHcM2uIkv6yhRZGusYzEMStJiN81oL18XQ7STS3DfnCemgedWn4q1H016/jXvC/58AWJVyeqVSS
KDd+3qFprggD5iEztljalofivutsa4uLwkO8szYe+jDKwTpEt/Jee6WYJNyszfzyiF38gKV13Vy2
k4aeH9CYqT2NNwL+uF+P8aJq/B4CcWvK4yg2oYv5eYzqmA1BZQHGBdky62WkBx8ydGODVxe3slvs
mjV12jndLD7njFxFYYhLPN26RcROFcRO91B9HnFJ8KX43ovQ4BfDybb6dMt1AxSgclwZ5jLZMkyC
wtvleSyjNr046vCaQSozhtoCatsNbwvsIOzoKc4dkNvKTtjNSGE7eesnV/n9dejlll1GXmzZMqo5
ALx6NltM7L5/mJIXT5rWPuN8E7qc1H/Gt9iiMGNEr8oZn4XK4aHYprqDK1i1wWtiP8P7xbX6zdUJ
Jc3NR/csmLuoXFngs6pMYlj5tIlTbRtMx1xp4Aqu1dmv7AFU4P4JtLgD9p4gl808f3lsOEF6n3h/
vv5AV9ILREhSNiwvykjLSrFW55Y5zusxTUJ8bNNDj4hOji6gMuUPAUDnFLpgJPorj4V5mS++mKIh
3QqrC2rXhVOFOFYdNDtMDaFa/pzAdSYKAhLh+NQaf6ZEsL8e5MXrmWXI4YjWLgY8FGeWzM4u78ok
bEDEJ+l0k0v+oZoCWtei3U3NA4Tn27grYV1NiF81b1/Hlq8sztnmmFQJWh0i1WKteEVSN40/QioL
zKMY9nu8WEDuhsoJyaBNmGfaTtEA/Uyi68Pzc3gS49AJQnhysLd4GrTe2JmtiBbM1J6gMDh6gBqG
ofxQ8/Rl+Pen7HxfmeX5eHnMbeRlW9Lrtbq1fHE4ZYqJt7IY2mXePjeB/lKaLSizm9g07mGsvRmq
58ieCn20ug+rBnhQkGzldM0A83KFmoCC0O+aX9CzyT1L6cMVGfeBvPf9XDuZWuoUvu+YQ46G0j7H
e2HyOu7uvBjqNfG5K0cDOncKtWkSNT4iy2mI0lLpg7JtT1GSHccpuquq9p4Muwk9rhljudVboGoY
cfcqFFwQXrpRHHkCr2DfL88L5AR1YOTUNS1emotTmNRmjmE8tCe99DEsolatTBuUqFw51VAfqL+1
078tpiLMCORr9nuABYDm7yKbNlPclu3oTafWq0+N4krNIyAmGMj3QmJsvt4dy0Sq08OEw4EP2eyL
eZF+BtmrRk8N25MZvowjrdQBFa92QpZ6TSH0og/3HgpJoJk2YlwKulZ5VZsxZ9FJhEuKSoBq14m6
7/scIYvxRqsfy1ze0TF9mGTzpauUTd9B2P4hr6qeL3P6/EM0inj4h8x+Cxc4EGEKUiuLm1MidC6r
Z5d6hfv1tC73zHsITQcgPF9r+OvznqkSTQwjf2pOOejEop3Bovqhr3vGNGzjzjqhQXXv59nN12Hn
lfExq/8nLNYFs0+tfgFqE/2Wpi3S1JCkpxdfxHVgCN24efk6ynJLEIXrKLXB2Q/3EhQUWp7Q+VbQ
QFjUtn5XuXRTbC2ydrWfndpQf/DqNdLWlYGBlUOml34Yr7llAbQcel9MGq0+DaD0fV/f5WGzleOH
rwd2URRBmIfaLt9NRdfsknEdVM2Qow4fnnyUnsSYzS5mPyat/Z4Wwm0u4YytDHfZiOixxPNrkB1R
fIp15XtQqw9C2uwyPb0rOD5aK7SzsO0dlA//ZT56/4nc2dhHGppUy8Z/05W5KGARePIz4zTF3VYO
TtYA5D7ZalN656c/VubkYurnOfkQcM4gH9K/NAGSjRICNm6d2H6CEYgLd2TWYvM3+o30qBxryw7v
zHt/125nlUFEjF6iTfma7Vb76vNZ82mBcyBwCM1uNZiSgIr//GPCCTK02cb+ySo1RKGB6QZ+4ag1
nN/yRctgLVTd05B2f1uJtRPRjPp6Mi629efw79ecD3OhZ2I/BEXmnwLf2FZTCSI2gTBUbSaL56je
AUyu7xF1234d9qLEwEdn2Fx2ESI2qNUsHy11qnVGmvunWBPdIVT2ioESBAjwLbfTbRQXN2Fr/FLV
AHmusbkNTfrimr72WrvIm/wKuqW092djQ5hgnye/KMSyqFsT8QUJkQYPvLO3+3qg1+aX7jpKoTQR
6Z/Na/HD/MrKoCYY5/knE+MsawpfkmCK7V4q7WlSTmq1K6L6bij7lWx9cdeY5/dj3MUat0JjCMWc
uI1lA9sptloDRKQRKdYHtZ27iFr06ACurKaLPPoelS44exm87LIAKiVqofY9i7kcYdO34YvW4vWb
l7tIrjc+yoomkg9fT/D8iZb7hw9HDiWZUjxa3OU8qe+qPPT901htLbNxJSpWafUjw/bCH+IV/NCV
zDEbdaFFjLw674zFZo3jYDAiVRCOpvyqq5AdcsuNOnWlVzV/m4sh/RNluSfHktn1B6L00oPeZbYp
/+nLs9CsEKQunjDva+RDnMXUmUE/DmJDHKGz7EnTHT8Ib2UvfQ1L827QtY0u+qwaod51vBW+/mxr
Y5yfOB/2RSOOdPNbYkv0rQN0+OLwr678nWb/WmXsP6MEikvJFpHw5d0zCiuw+JooHNsuOPmoyWBL
s53AGWP47WS1vq00ZVNruWv1zbZt0+evB3p1fdLmNMDHs0KXJVt0mGUhzVXhOGr+Qe1/SgMiQAgr
iBSpJWktoV1doB+iLbZ9m+te2viycBQpwLeF/6hmKtwQYS29zJ/nYol+iLNInAOQeK3wFOGY3DQ3
cXmHsQ8cO1fYoWkdgVcyq5U9sTaNc+b5sF5UtJ3FGp33I0ATW1FhjXFElziMB+V9GK3tjOvTaOJ1
RVZBOWpx2cUOPogFfFaPppDf53obwKUU74XyaEWvgKkcNW+Q/x02RjodFYiPQdPc+dHoGiFP23ql
sLH2Y+ZD7MPQ+0Guw0rWhGOcPxXV7Sjft/FaOe/yFjLDwCSuiRjRUcxYfE8zkTylRonupM2cHAne
IfJEZXInyblTCGcpRropl51i4jaE8MzXW+TyHQUzHbsULI05KZULirjexzVdK6LLD+JB2WYu17DX
ah/fWTt0rWgsByvjvVxN3DVpY5P8wLxevJemJFPUISrLUz8rH/UW1Taa2QP84BEssd+sPf0vbwGf
4y0+IbMY+oZRl6dIoyCqVodxoiEX+U6WlU5p+jgJDI8THOSvJ/bKMPEqheTHBQse1PKSZRpeEaY6
YXkPw+3NNrgRuo2YbowAEJPXP/7bcKwdACWwcqirUPv+vFCtrg+VwRe4Pfu403oPpueBB4/v0npw
pzReGdzltvgcbXGC9PEoFkJOtGK4TfubyHqK1iAdl/PHWxdbToqyc8fiHdv2Yed5Y2nhLKEpx0aD
3lNyawo0G1YS3qOKnVv+5uv5u1glAA0MBYw72HpMZpcnVRF20MONfDgmkuXCIIxAtRujEwbCLiu5
lTdCvgkKX4KTuZLw5vX3KZ0vIi+PDaCtnobz1TFFQk3JhG0d6Ctd04sDfw4BipZtDmb84hz01ahP
0NUYmMs3byCH+8neKvDlXLs9XV5rFpEWgyHRTFonE0lCPCnkmTuUybaW3rLxR9OXu6xub0xQD8L+
6693NS5WFhQWEc+5NFNN+hHctJcMx76Hsl9O29Z8S2GqZuJBrb6HdbdJQLRN/cq3uzaxsCgpX5iz
xPcydUd93sOumsNOk532GFsFg61K34boz38zwLmvRfWQ5t0SDV2KQil7bTgcK+VP23Ftk4FvjXfK
tE3yemsk0t6LUIQawpVmzAVjnDMdTAWMv3e0Gi2Fz4klNzJLq2pFP0J2+subMtzl4ddGQ0RzOom/
++rDaIg7zffPoj5xnzMcuTbO2pieRbPYJe1by7VEE5SXuvwRmpPrx90OMKObc+9sjP7m63m6SEwY
f5Ex6MfN5sUXrlJ1U6ZQlUT5KPJLxfBNs558ZSXVXo0xc2H46qDnlq+eeKglrq6KfGz9Y5B964vn
Xvn59TAu15WlK2Q95p2m7QUfY0prIUUjRD4a3jegqa4nJNu2OymFan8d6OLRSBme2gerCqIj6sqL
YyOX4rzLsko99rWyUfMKlyrVBgVhp4DfM9zhAEythLxI7HPI2eB+Nj2eabqfF1TQ+gPQxFY9+klt
o9CxH8S7pgZ2asp7aS0xXBsf72JK0RjRAbhcjC8WS5SbTA6qHmwgoBip1Z5GobmR1HgbWOZNlfJW
/XpKL74d4/sYUv48vjRtdT1NffUoJk91+JZa34b4B3tm5RlwNQxaAmCdgFxdKDmgnhc3U0dzuaie
G6k51bl/LxkA7LUx/P8Mtbj/G3kSRQGo2aPfh7d+PbpD/tKW8tZUVtL4RXMN7xyoZjifcxGVARIt
kk0H+ha0r8GhD+l2eN7qid2eamfY10f1Hr3cWZAii+3gAfFNZ6aeRA+rwuZXJ5aLKScJGmwXfrtW
pkV5B0D4WG+Ec/Es2MNT/xY8KY/Sztr1z8ZbsLHQBVmZ48uiEUOH58YaReMc1vzi2dMLfZApGeqR
ZhNuWrRTEYN4k54jPdgpqnfslOnEzNmx/Gj2wcHqZs2c5vnrpXtxCeI30FUFxqXP7cJlCUkU61gM
mkQ96lhTGw0ev2X5VI/lE6T6I05i2557GEILa0SFaymB/glNQc7wS2vDqNT1MANbdpQaxdHlZjsE
8q6h7Z9PT14O4/DrYV4kcIY5VyOYbJGDe3lq+7ONYq6Y8jEP88716uROa8O3qpXWCGnXsg/qViJP
LOROITF9TgVlnppDWuXKMbIS5q62w0m0dY9CmTxgDZg5o1KtraNryxf0ukJHBe/vi9PJkwfV94f5
3oxI48n8g4RX4GAp5tavWopsvRM8okLliPvVjHQBj5537+zJNLPJcSRczmusq2PiTXzGQv97bIu7
JEp2vV8+dujeYnve2rJY2D1tb1kqby04TonexPYgVTdVPh6itU7z5dN28XsWeYsKmjRVFb9HPGT3
xj4+xKotv5bubLk3HeMtBf41uYJrS4vNw+0DhM4srf/5i2d1PSU4vytHIRb2dfPNwqygRnzo3y9g
KBFUtcAgzIaTn6N0bV6WNHXlYy88FdRcJ6OzozL7L7YJLAUqrdTvLp0RR6HSh4RW/NEYMycdXyOd
xWOsfaVr69Wkas1bT8WxdXlCi2WApHvmc441Pc2g3wBvNmX2UKwhY67H4e3DaxzHimXn3aphcyDV
phwlMXOCAoGp6KXPjlW2ll1UJv/Te45VB7Hj/wZa4tyKuqjlaGAJRPm5aZ5y/c/XH39lIO/Cxx8e
xlmoCL4eJ8pRjl4iNpVae7GNEM4JNaOV8/h6KDgHyvzuuMDTpWWphiHH0rEXBXuMKtfy0k0uRtu8
6VaOnquzRkMK8hyZC2DI5yVthi1ZQkqV42xkOkQ0PbOVCJft2PnD6MhskR5nw5TFrpH0UfLFLFeP
HpS2p3Yj3Y1Hf6/sw13MoxsLAkzN1K24j3bVNjZtIXPWUNIXLMU5Q85IQcRkuW3rS3iWoBeCkdTc
DeuNTg7y7NrukaORIPGLij3+6vC+kQYbT1XDRjb4v6Dzvv8CwlMpneUXl+/IJjVq1W8LJiF4QN7O
Dbzid5U1G22UbqI8AY00bo2iOyMGcohEtDcLHEFSDWNZtZXQ6xCxLBjXoKHvJ8Nyz3BWzawk0IsX
jCSxydWu1Lh4eH8Z+Ouh1IO2gfQTcJJTb5Ho/42rzP/CP+fa+fwx7Lz+P2wlL1Y1xE5i7jty+KtS
dKQn9V0/Km7QF9vCRKKrC2++3r3/j6EajJHHPMNdLPS4C70kEVkC0lP3wxi3yhbx+6N5E5CRvhXf
o8dgj9PuS3+7anJ+fbT/RJ634IfRRsPUllbtKTxMUEHa6bPm2Qz/fav26OJXf8Ln9k78IbrV/4JG
fu1miSHmXPblUn2hyWJpiYGKAU+IEWCgx2UrjrYU3DZNFtn6GP01Tm9hU61kymuH8YegS3Vj2Ie5
oNFLPw6m6owIHEddijrZz6+/6NUoAKt0TjGUAZZd5skIIi8IZOWYw0UwrT9hQmFjjfdwJT3qIKoo
Mim8Di6an2nRVJUIJetooYbKE9qmT7ly3K+EWHY+k1KKe9XolKNeFls0MneDtNJHusCgk3wYBdbz
s+vspXaCJ4dmoAS1cuywHssP7bfgHD8EbugIf4k86GIX46ONbGM64Rau91iuHGdXvtSn8Ivt3gjy
kE9AwY5Z1m194FODilqdsMa9WguzuPXn6SBFKeT+45TVjpQPdhX8MI21xs2VNxNkStYdGEqa70tM
mCapSm+aXAOmLnBTRCgGUd0XuuZ4RWkz0pW5u5I80GKBPAAvm8NrSSXvRzGRWpGnTF4Fj33zPaor
mxqrHIQ3vZyhXPv29a66cG/BXnA+D7S5RwTEYIlMqjMt4/0QNMcSvkJ3U+6KF+svHJg5oL01iKR8
ufZniCQ3asjIoGSXo8ujyS8yM6tZmAhOVq5wJz+U32fp8PQY77w7g1a82+yFb5OjhnbxKLvZg3ib
OWsH4WWa/Pw75M8puu9TRYhSfgfYu61e4Yc1/EZU2A40zfFTz4lpumqNuLbzxWvj54YH5QjEMZew
RZksMZEnkAylOnI0bRS1dNUkuU/VvYocJof/pvLrn2aSHmSFyodxE1t3Xh7acv7TLH+pya+IinDa
/NUAnpK0Gx/WEO8Ep9N+T3TAlQROLGLv+rkaTzickbqyh3I4Yohup8F31e/3YTHYZQuJYbrP/O9i
NhM9oz3YHVBzpIdhsuP2RZyafSZH/4e9L+uuU9fS/Ss19vPVLgSIpkademAtVucGO7bjOC8Mx3FE
KzqJ7tffj5x99rFJWNzy833KSBwjUDs159fshggeRo7mOYW1ZSUcG8bvEuKyHLI1qv0mGHLP7g7M
Jc+pv8G1xWq4h7ZL+yESaluUnyA830CgmF/X417JAUAcdhzsbJ80t21xmfDp5WyvHyEDglCsNrSN
MXyi9MUqrvLE3JpQIiHGg1XdmfoLg5ilsLIdwMW7xEngJQZzF6OC1iwg8P0Ago+xNwr3IKFsmVf9
nVZqB9UaD1rdekUH4Y8Cil4tFDHiFN8BWEu+SXXmqzA7plTBr2T0BPsUtRfZgAdo2qZGwN8hdDTI
N3MAbQnpeBnvoHjod7g2RT/07tGNoDo8PsKfb0syOCIPOfREL3p495BRbrL2aVQn4UZbp4P0bozb
MC99W4qt4Twk3U0IyWFHJg9EfK80f1IwTgDIpnbitewRUrlV03hlG+81BdMKkECU85WDrw/E36aw
NM/uvroAUjsQNFfSRKj4o3cgXGpo11EjvnYyPhRWvdHcOxMiZjYB9Dq9s2ETgXg3x06ZwvJogGK3
i/tZ3kIT2X4eExhcqPwm57pPohvJ0SXD4NFc26dlh552IbApvB6eQ4Pzo25bv2PjAcrdjSV3BkoQ
BKjCCASg9pkY0S7UKj/KntwMXpdp6msNVEeRlynInmnlJa0elQt7yBoKpoxfKsJORhLtCK4DQLDc
Q6QeJiDZzsXnIdeB6yo/MThpwAvmUmEYLZX5DMKihir8zC1PDbDkKPp75RjvkrI6IPnn9eSJwVY0
MqA3KrOjWxwz2BnpsIxRVX1HqNiMXfRgm+1Bgwxp08KyHNtOqDZp89Lntw6vPQuahNAg2oQOQJOh
tc1SslWRdYRfGuj1EFVGrlLC4+miy7a8Hb3QMqH4TW+xGpgAvw58hSIZdqxjfhrCwqqLvC5vPTh1
XZHyNZMgpIHi2KT1baZ/iae4yXiKtOkZ0KaWyALUhn2duu1TZ7dYP4m8LUxjq7SHMsl9t4LgdJ/7
obyQJnR8O+oPcB7T3CuijZha1da21VYlsHmL8h0dbc/uc68CFL7UD62CJ4krd9K09m2W+6VD9gC7
eElENnFFIUUHLVnQiCl/zC3dcwftmHDLj8unMH2uCjCqsYv07nMIRxSYum0E/8E1KNPG6RekBDap
UR3dfutYx5J+LeovdZ3dxBrzuGjuWXbRVDFktONdbH/tqxu3fXVhN4XP/emCGLqe7IA0Z98HzGAz
J5cZEFvUANMDXoHpi+ouWPmQSpiX2jeVZEcad16bXsj8WNev+vhiN696/FSPVxak/zX3x4hdphD3
+XTVgwyQ02/b5LpTZFvYpwIxJOEgL2fsZoCYb2W9tjXMF9LQhzA19tp9BfVEpwsvXPKjMyBxaJr7
sLqzWbG3nbsolRvK600crnlB/CZNDSNeZE8BNJhYaPNjGXL6KXEGSNmyYNzZu/GA2b9VEPdBPh73
hjVm1mp7s5iNxVZawQwJ0rkIA8yN2tNHTIVNAYFs7CPfVumwvz0J33zfLHhjMQ81pKJrVCDaLWzI
rotTeIQP01Zcm5fWIfJXE/+/hovve3SKvN5cy+BnY7iDgRYnxU+2Y8hIZIE8TOKmodfvwWTqLta6
de0rZ6kQW886QJvQZm1WOw26QHKtPPULHX2K395MlF8uXy5oYD3BwCVH6xRfuBfNQ7g1t3An2IRe
dhCn5NY9rn2XMQVI7xMJ71udBTK8CWOtnKbn1JnG5XDqfIoozjnRy35SE99EJ3ilbGGu5ac+tkvI
nuwtbEnAOg0wgcANODmku+6w6sTxa/yMF0PYDIAJCg9Ikr8fZeJkZSQBtb8y9+wLnGoN51BLPz3E
p3SDulbsFffgsQyRn7ib6CI7qZX4HRz8X7uGmaCCTfyRSaxhmodv5lkdxXlmxhoqadqtq5iXm+WN
a3xu4J/Hxt3Yg1lpHHt10pCIVwCGAz6OpMTo4aJ0PVrfbGf0Dah85+T7GD2opttC6mDjkMjrm6u+
e9Wwu2eIRxxub8GleqDWtzK7rtRnHZSOzK43tdl7iaV2PZAhQ194k/yUNQUETbsVJoDZWhzvhyTz
x8I+TCcJzjB4Fn6z2yuawb6vSOC4MIUYoXmVSmPnKOmxmO31pIYr1tfSvq3dxhtB/hPt0TKGK0bG
DerzWnItQW2vrJtuculAfbssb2P51TZvwuyiSECipa8lSS9h3nyVNsPEzfT04YHUlxOl0IGDVWv2
t6RpE5yu3acq0g5Npfu19hCjG91a7kNl+hVsIO32uU0S1M4hfFG/8v5VWl/y4UsmIeVeEd+NOq+x
821YPlTxfU4BRoX5moBDF+/ELtHDHwLACEmHrQCChWt7OchN1IN/D75YSo8huJxUb746xbUBXp4G
6x/Lyk6Re5dmmNn9Ti/vUxvryz6Rgj+SOrnMqfYUS7DLKVTXYXhApLjrSOZZsAzShmhrCXEV1eWF
W+N4B/sN/MVNlVwa1Nzm5vcMFaM0bP0qQeE1Edu6haAb1Pg1eqkkxCq1bxXiUUccKc4rYVAPjkQb
mD4MeXiRcWuTSv3GBe6GJ49OHPoJUJp1Fp6mgF5kD2Pab0Iw4Dt6r7OXdrABGn8EOn/X2AdqXafO
oXVAzYdoe2E7fjrAKw7CxNUXYTOEfaYvcF8h40UM31wUZe0OeuaJP+Ci3Si5gj3/SQ+c7SsoS08r
GLZSE1ji/eJReWOLcnQx0wVUeIdoF0ftMZGAigESOwwvdeV6odqpIsRg3UChYtMXX83onuenyTTT
+IG8juccXPLIv8MyJekfgehI4bciEtA+nPZu4HKfGZjw6DFT+k11KVRAs0fR33P3B+3vaxnt9Q42
lU11E0WgLFWQmgR23Cp6v802qoMcBr0FMmGvmPKx2HdCdQ9AqsAVNPU5T0+Q978o4JrhaiLzCk79
cXyyE2NLYCVl9ROgnr8QXPaagl2qopzUqLzYuR3HhywboT5qTXKzX41C3oi4gatlDINebWc1Kcw3
IAqLeM++i6qLpg73CXBILRcng/OjXjc7Cw4qbtdAW8HctASHmgUL4Dbb/p8mh0Y8LxJ5xQo/JBJO
HdFGrKFApiDhl9GbMEwoMiGBMb/eulUfD10zNFehtEHM7zFGuR81uSfKh/Npi98c5gzeln+3NLvA
JyEqKQVDS5YYPFV/VzC6FWxNOmPte2aHCW2cwsRFCK0QmEUQss3rq4Ibmw55ivPf87tjHB8EwA6E
BAGIMGYHquFElRNDGfYKW7ADf5IpAMshXVRt46O7B5rvAJDXfu24/E18MiV+AFZ0gRL6BcZVVGpM
qzFsrmqOQSoeBf1y/ruM35zH03IGdMZxkVCdA58YiVTShZm8irLmPpPJtge9q+Tyzu5fKLukBd3a
nbtN6+csG3yZNCAoFxcNcTbxWIJdj10+6j8bdfLEEgrC8rBR1o8MqCJQ4XcZ1bd6/1pU4UlClLk3
iR/q5qHRdj0sguLwpTUeedvssqTYVS1swbR4HxPcrM9/5G8GD4hyML9/HvsQ9p0Fs8aAy49AbeMK
N/7LHgquxg7b5h3uH/0pug6RQoGpYOhvzzf7a2YSrQK+BhUbqKMjW/h+ryQ0r7iIxhjVaXhYwjey
0wafNnAvxp7Dlbk/39xvrgjv25sm05vApqEuAPMUX1n9sE44T/iBHuQh+yxGGLno3noR7ddFPjU4
KfSjYP2rWJgxgkqvdBajkCIPXQ7yRaddNNbn89/1aysQRtRR3cempbm/iByYo9WmLDTiqwju1BbO
55Q8D/0aB/E3IIn3zcx2LGyYuVbbaEY7Vc8S7grZFsLCG3uj7fLSa/frSc5fF/dkCII9EtKWjP6C
iknbVhpa0qZAxZR7DRQkW8tXZv6vqxtNgNmLEg+KrL8kjwEogCV6JdKrqkFCTi99ZbjIr5Re01Mk
/B7+pR7+ny/9f/FX0EyyAfTp5n/+G39/KcqhjnkkZ3/9nyvUCIum+CH/e/q1v//b+1/6n6B8FXey
fn2VV8/l/H+++0U8/6/2t8/y+d1ffCFjOdyq13r49NqoTP5sBG86/c//1x/+x+vPp9wP5es//ngp
lJDT0zhCvD/++tHx+z/+mIyb/vPt4//62fVzjl/zIMPSPYvn+W+8PjfyH3/o7p8G6t2o66Gqj7ns
YJy61+kn1P0TqBLYJgCHRcHgn2DHokAM848/CLX/xC0FphQgiEzSpw5+1hTq589060/UTFH/wi/h
dACr649/vdu7Qfr3oP2HQHKwiIVs/vEHCo/vIgPc88E5BzAUKjrwbUGlYbZ3dI7kWi0x0eHN58A4
qYZ6A/dkzPKHEGo3JvXIoMEcyHNZ4yCwK5M43rKKQPsLuiMJ8muG5mpX+aAXzjGvFAI0TeVpeKGi
0rbvdR5H4RdqddV4ihXtm0NZNYm4LFjnfB+AhrMfw454wOSbz2gYuoNZlkTFJmbWiCBXZsZnq6Za
fRVVFgx/S6NNHK923OKkQTKE7Z0ujibbd4D5LhDbcKh3IsCudyxHrXfnGqHBPTNKwZiANoSrtkDa
wfEOiG74LnKgLSCJMCoLXiZaSh7g7mLZx5b2cKmkVVU/IWIbXinkgZ96VuDCIRXS9xvXlqCxN+XY
6deJpnri2z0OAR+drA17AY20Hgh8kQ67fBzATIOYxpgD44BP3jbIjOKqS5Fh8QHB6+EZb44y83Dn
pHcNV31x7OyksPwirVvgOwt47niWcI17m0Rl+6g3sEDtVNEJP7MrNAHjTe1HEyby0aZdw0C3rZHz
koZ03EOKs9d5rWWZ2c9xljMBObqua5/HomXayWldPXqt4ZsjkONuiYuXlCnp1LeGplELrytA16Ae
SJwEArUV1Y32GJU9gsewoKAvHlkkk3rHc2hO3Wa4HqgnxH4eKwdTf3JFOzJvGAlFMr/UaHnQW56O
h1jojh6EPTCHkGoSbGw+JxpygyF4kK0XEgUtO0uWqbNpzTT+XEXNcEhsaSNFCQ4zfB4KmBpunI5T
uL/m8Hz1bDFI/Sp34xFu3lrS7CIYh90PWZvBQ8DIhq/4sfiBXM/wkvKoiQ8yTjrwg8fGgoqTEnDa
47jTQGjJMdOb1h7giEdolMC1XOpmBws+Wg24fFshFPsbFj5lkGMPHysh08oHnt9Orw07b6CdYhS6
s6NaNDxQTbrdhnWqbH3NrCyYCbgkMr0MvoblZ6FFJZhtqkbueZMrHWn/0DV6uYXxDQRUKaE8P8Cr
Oi9Onapl+zkHMgjWgJmeOCfcZSvcjMEgZX3/DfCn0fle0mwUl1nbZGkQdwUTRyeJcnYpsFoaL8wH
u7U9YcZjNTFfUGo4hmNu8B+AftcMkFOqWVuzGnh6THG1BCTGFOSh18JQeEyE8tmQIvoSd9yACHUC
kckS0M3IUt9l1YXp3qKxm/gxOM/mDZV91R5M6Lr3FxWEdyBZkHUNbt3d2MZIVw5aKPe1ZSbarpRD
Zu2IUbcRalMIsO+zqB473OLrnnzqm6QuDwB+myD/pcKFM23YW4Pt621Py2NvFTL+apaO0cMLwJJQ
EVVCIQ8bieZr35cOdBHzPK63aZtwqOuZ46jfSEqgjOM5CTKcN0XvaOIiDvFaJ4CS2vKpavNQv45t
LEqvGBXrL0euN7XvpHFqHSXIbMOXpgd8iHqFjqITrmpRZJILp+ZJe6HHUaGfeqMkX0eB9XPCYFCk
r2XnaNvC0UfwtxwuT1RRweCxGjXaGKFgYzr8GLF6gMMRNcJyr2vgD3lmDpNovwDEvTtR1INcFAAa
6GeYbh4VqNkwp7ojml4hkSRH/a5LwtC9GbGH4LKQUWiMJpKk40sClQ9z56YuQxVBt5PkKk5zuJ4O
cYeYPldYCZtYQ2OeytKUwxC0qoqroi3DzFfYb6KD3mVFvwNIiIzPropNqzvpjMYi9kWLRVNdlnlc
oALTQ/aeUxii5hyC3Xd5A2FI6hOn7AeFWSM4czlOEth2ftarCJZ2vZVh9xoUi/PbEMr1r2beZrBC
tTJbf+iNCuUYd+AVCgV5MTr+yBzyA2ec/anLk+oeBxpkbOxkEmOvIhMS7UZbgXnEgAzRriLeNWTb
2LHxFbVAE6dJnDDjThopvzfrqnyQRoMaW5+RGoVFrbTirbSjsoP6IWb0LrWyOPcg2Fw4m1AmJtIw
0aCXu9q1c9yRZNHHao9TcUQCARHFuLcb1+72koARfJclegLr3kxU7eZnXPH/I6w/Jq7hcoS1ieL3
4dX03/8ZXgGK8Sd0nSw2KUkyXNMRqv0zvLKNP0EhQP4dQHcKcIiJuOav8IrhRxZ+E1lgqJhCP/Dv
4Io6fyIGQobaguzo/yaseh/gE6hPoDxksjm0DXSUHMGgy2+qGhNQ1ibZTcLKK7H9+3vRv58+v6jY
LKx7SfhN6A7FJhPK2No1Upp1suoYtfQBs2RH2rI+D1vqBGk9phvYF/aeCs3y8Gb8/opC30ad72PO
f3/ApMT65p7KbT21WOmaQRnCkEySGCKDySEKrR/cXFMiXmhj7u+IaKYpba0HCKKQP0ILNRdi+bLV
P4/Z8Hj+MxY6yZruXm8+w0lqK66wAQUu4YciHi67lG7PP3rp7Wf5irE2upQlhhkQTbtnYZggx13e
8Ug80jBcSekuvf7U9pvX7xDMJ3ZLzACHVU43QjrA1xTCcauVj1iYp/MKaZ1yi1bMNoNJ8ckQ8PNG
3v4wtvrL+U5a+oDp3998QB7C7jjs0f9FChhCVxBAlbU6XVllS0/H3evt03EPIACRdZAkbCprkzTO
Z5EBh3D+1d9fz/9eAdZsCdtEH5yeZjogOtZLRLMdeI5HQ4kTjrKt7N0jOAAr2aGl75gtZUlrwL1C
oQdFBEZwHFVfyk7Xd+e/Y2mIZyu5UCMf4jDCw4nUUZCKkNXWoGIw9oL/89h7l1d4u1ksNIF77vtx
AJSEmzLRA7fTDxGP71Og7CIIvZ7/goXuYbNFXA5FnYnSyW+gKgcwCsoGJ6sXazvd0tNn65gZmaVJ
g2RQGGSIyZBgwp0ZOLIPvvxsCTMDOVO7raMbrio4sIS4L2altqYbsfTy04i8WV9EhYLZdcZvhBEl
NhxqLYRyiObpmoHkwi7HpobfNABaj5n1RFZBSJM9FvHJqXCCaX3F9m6ab88P8FIjs3WsinysLBZV
QaOKZ1hi7uJU35mcQdfaBfTqfCPTeP67vvL3emaz9cx1PqJ0UzpBLMaTm9YJ4HLDjnPj1FoDSHxr
AOKlIZktZiSuZAX5+jKIQfV9wM14E/dp+HD+I5ZW2mwxqzGmjOR9Cf56BhZIDQfptksNL01SFKDP
t2EsNDJnHwEfiGAtz8tAgmMi6m2dw9LHLUrc3zW/VletOXwV+ROj6SZMQI4HLKrvXy2AUUMUjdM+
2mm5ui7ErrfuoXlDYdleDh7+olS0M1GWrcQuFw+23DlJeIE/Oit6JqIGUf/ewq1BP57/kBk89+8h
N2cbh1vFVqn6sAi6KvqktdGXVs/gzkP2ca+NW+QxTqZyt5w3EJIpgFEqRbzGWV/qw9muYnRwDXJc
iAvwIrc3MKWCoEMcNReszqOVVbMw0czZzmKEuMOEQ+8EjtUfBe+eYX13f77nlh49fdWbVQ/12bAu
K9MKlOVGe9a4qJ5pRbIyLkt9M7X65unFYOiVQXs9qEB3tMIMBazhM9dD/2MvP9tNBHRT9FEDoc2y
oxp6xp10H+uwrD52WJuzfcTpMviJVdQOupz6SaxudBp+sGNmWwfEd0SlZYMNgJ3u+DlH0S5KCICP
1Zh+/1jnzDYQC9f80IAabcDlGIXHNk764btGhemsiHUuDK4xjwXslgM+EopA6iNSZqkut1nVil2l
UBk6/w1LTcyWNRJvbVnpox7Ukb1LeH1su+4ybfXb849fOI3mROi2M7KIk8oNhC6/DPXw7DrklHbl
CRoeK1+wsL6M2dLNhMjFMBZuoDQdricUVGNT67qVpy/1z/Tvb9ZXPggzSno8vdXqg1skh9iE5665
5sO29PKz5RsqTE7JmR2IsikkUvZaB03UmNZ3H+v/2fo1pKtynpZ2kCCFC5xqjKqe2bkbZsUxihpj
s7KQl7ppvpBN2rJKS9zAbMrHxADGKE4v7DZbkRBb6qbZYgaYhaVRVrtBbVDyVcSS/hC5sSY0ufT0
2TrOdWS7dAPni5NWp0ovvpZ6tMKAWuiXX3x+hzo3M547QV0P/NLphxERQNI+Qu1N+eeHeOHt9dkK
TqMSbiqj4QSJow2u7yon1I4U0axcCfaWGpgdv0wzSM5LjeHiDFgcqDnQ4Witw8fefrZ6oXA9lLqZ
OAGMaETjgAkukH7/2LNnaxdyc44R2g04IBmg5JEA9yJq3S8fe/jUW282BjMtUyOWGg0aB1jJ3gDA
KC7q5IODOlu3I+2ioQPOL8iy0rki0bgTDY9XNuWlSTlbrEZLS6KHsR5YXd2BuiJbFBhtHZo8vdh8
rHdmC1ZEKDy1NLQCnmbyqMaCIMXdiJvzT1/6gNmCTYAlSWuGpxth+8nKdRRuR3qgdb2y3SycWlMl
/O3YQq8FumkJ0hVVKW+MwrkuiuhSGxzwPcD1Of8NC6vqJ2P8zfwB+QeAMV4hLBRNbe3CUTovYVHa
ayOw0EdzTQ4nVX1v5CwLGl6rC9Z0+i4E6PMGOk/Wx8KTnzX2N5+g8cF18yLLA7CfLhIDbI7MdTZu
q358rIumT3vzfFqlDgphVhZAozzZRQIErChs/qovLCZaZuTUv280PwEybx4fumFEiGNnQQX/MIMJ
sITh2QOkrQkCRwLkKy5PVt57+ENj14U6tkK77vGXfriUpAWWmQDhlAOoCvXKOD7mzVqaadpZf3O9
/gl8evNmNKGNxZEsCFKQ0EKQ1lItUGnmlSzctNnon+/epRky2wagScDsUKKVArZm4J7QxkNNYSXb
uvTw2QYARimksBjNAltWFxkcSMYYWHMot55/96XVM9sB8jHPG2nD9A9n0mSdQT2zt/53pj1/T4xf
BKedOtHqQc+C3hQGiunmsLd7Sj+28LXZed1kDjQ8DCcEGqAMt7pGwoOd9+7KebowdbTZYW0riw40
hlldboMk5lil2NSti3rgOAEy6tgvnJ6tfMn0xr+Zptrs7NYigKarUENw01oQkIAojj90ndoXmd4d
HAKmP+dlfogabq983cKwzyn3XUmByAeGKLCGqrsM09F8cBsmXj80qX6SZd8sO9cpCAzZ8hSXFXfw
COAUwFWsvPnCetBmBzrKs8wWDRIMWietiyJlw4XtVPk1hwzvypk7k/n/97ydLeioVWkKPds0KJPI
z7vmQWbVd9gm7rBpKeuxBqqsGItdUh2LEJlN9cFumy31semolZQqDBh2lHLr5GFuAf6Rl5F/flym
Y/d382y22DU2dsoIhzTQFaBHJUReLpSOrGwB9NeW2EiZJUNj+SLju1QM9coO9vsgAJId708fd6jC
EpI1SSAVibcl+FJAJXzhEcT1kU5dWUK/n9CmOy2tN1OOUAfaC4ZKg4GDvc8kKLwt/ItXJt3S02eb
gRaZsPMuiB2MjZM/jQxkb48hddatDMzS82cbQB2GehqaNAlyGXvw0zgYbr0iOLz06GkdvemYtKq0
SutlGnD4hKjIfAV06vH8dFp69PTvbx6dk6jiHYXRpplVxIP94kYp2Dmff/hMmPZfi9Cc6+xEI+lN
mjcJVsNnRA5kTABQaQ59eCPT8moYtItMvaymZZe+ZbbkdVlQvTPC8HrUQNGFZpcJTilbSw4tPX22
snu7b0ucgX1AJ1XVLgZHJLdLvjI7f7+s4XP9fhzicRQ9EqFJgFOW3bg0HUHicgB3Tlrwzus7kQEo
1dYA+8gBUtDnx+f356M514JyAG0CyteKg6FEkVknXpcmHvbHEsSUcTBWFsZCthz07vffVo5ZWnHH
jAPljPGlzlR3y7Kq+KZamvsVA0Sw7K5DsHmmE6Y2iisak/35L1wYNGvWrVRTqWqbgVz3vLrqVY8S
2ZoS2cKjndl+Yo8AFw7g4wdxXxZeSeMWOuqVWhmahQ3Xme0mtE7SiI9aH4zl8IXzLgSm0t1XrusD
JHh/vnOm7ePXowTGnbNxAZ4rDglHG3DS9HVjgCM0NvnNqHCJPN/ENMS/a2LqvDfbS1Riso5wMwlK
oLKOZctDf6xj5Q9JPu5Qxkg2tR72W64K7UNJJiQ13rfoEjaYFXB1ATyWLnSr/EL1KnCHD27FznyP
MQVttbKVQa0P8nMYFtva7pqVAVnqrdkW42aWgsJ2JYNC0QYqlcTauhxk0a5N6D7v2mqXMKEDJ1wU
D+fHZ2kSz9ZH3Rd6PjC7CSKniA8xb/pLCg3WlTvxwtPtWdQQgd1DbK1qgPXhKtr2lWM9qbKU0crs
Wnj+HB7AdUMOhSvJNQOscuOM5LLOks8f6hl7tmlZ2OBDCX+9wERMknmmLSCcYnQoMK28/MLqm1sj
gLVR8mponGu9At99ErQYoakS8+3H3n+2gRiJZY0RyulBTwdtk9qttq0gSr/y8gsnB5By79Z1knZA
0ObUuXbJQzweGcv8gt6R9lMX9ytb98IOaE+D/mbrsAqTAntuOtdjotRmDG/cUm57K1KeUMfzfbSw
3uZQvRh4p3aMBIZAyy/tTL9l+KImAlhDFu6xtUsDxtTmilr+wmS1ZzuHKUIkXmHVck1YtCmaZgN6
zgfHerZvCMPtCeTeyXXUGqfeHj5l9Zqn5dJbzzaIWIW8L5D0vp6SPwXu/S5f05peWABzlB4B7wPQ
9pFc503sa1a8K9r8taTF7vzgLrz5HKGnJVYbFZGGTiHwy4kim3gyh+3R+acvLABrdvpnuhFbdcrI
dROP0CAtDiOsbpMYUpEdf4pVv7KDLiwCa7aKmZqkBBtFrmmpQ9qnhii0TfY6inyenlkrscZST80W
c9u6MS8Gk1wXpHsgWrzhKV85jZcePf37m0Ws8yRsB1wDIHkFyLrJjtD1ejo/AkvTZ3bQW6qhlnDw
1s2QA/l/T+XnRstWumRpeGeLtaXKZa0zxY3QrDYIGDATQ0/ukPgsmw8eX3NCdusA8j/Cwupal+Zt
W1tbx4YaxId6Zw5tYy7871qBo7GASC+gCv0NVJk3MJFd2ToXOmiu4QpZLwJSBwYWAMNPoxpPWegc
K8FvwJTb83aVgr0wgdhsAVjM4Kml9eQaqNgNDp3tNP8/1kWzaQ/D+jrVE9e97ttB9xyWaH6T0aeK
VfHHtqA5xg00CyhUxx1mUdEfLEYgCUJXJuhSv8xmP2SpjJiYWngtbeHX0LMSrr6SbVga2tnc10ei
N8zFW09b/iC+Z4jScbiX+Wlk2UrfL73+7MTq0o6rOmzJ9ZAUzJtOQ6hlrqF3l9IOc/FpM+VMtp3t
4mTpb8OebiG2AqkxX+XtgbH+lkNKZGAKcq/dSn5soc9+QbZx4AgKkFICAyJahWi/UGU8mLYTberB
hExZ4Z+fswvnwRx4BjpuBx7cWAe0AWw7MSLYUKik2fKciyspV7bWhbjInL7yza7d1LJxS2j2B5Ft
Xbh69tpQOM5J7ZT3zR7ODJ866Oyd/6Clpmbrm+G8BwHWKoNOkOu41bcWKGJZaVzyRh5cK7pOzDUj
v6W+m613FncUBDS7DNLUvOEiu3Vz51pwCKkNWbdy3i3Ng9l5V6Rh2Kf6UAYu48V2dHIoAA3dhmdd
AVfn/FVpUKE733MLS8ic7QAZ2MTdmAPbCsSbupUprxJA4AvyscKP+VNI/M0kqFqQJqrKrQNSVy/j
gEobGIYfXS+zPaYs7B755KoMIHwpvkASs84KKHd0zDwR5Y6XEB7AnnC+o5am2GyvCVEkHLQWY2IU
cX7IUqVtMUrqKjHyfjskEEhkspRePtYfw1pAJO79+snLlPARLJegybu+8WNoEDleBpZ3ufJJC2M/
x8LFztDapCY43Rl/jFnGNy6Iuh+bWD9FQ94MfGwnVeeElQgoK9gpsRm9LEUb3pwfDX1hGc5RcHYC
G6xxDLHa3cde3LqpfhiQmLP7fptb31CaAQkaOF5OGArO1VfE7CD5wgzGvGMpONrt8xTv9U3spaA9
6eyYReTegmyZrRENwu3WafV6uNTLs72pLFOGHAA8veKRutiQnO7TSJO1qu3CVvETJP2mm3WLhyR0
xzaQHJNDC4OapPtGic+QwbtidfJwvr+Xunu2I4Gvm+WGnjRBo8cXoOF+ImN317oppDrir+ebWOqn
2U7UCZloIq+bgGmV7kmXgSRtiG8fe/hsp5C13plVkjcBxIBfQk2/oVn2wfeebQwK7rQVgNtNYOZO
fOu4wwC9Tgi3nX/xpfGdbQIQdENHEKdF8quBVK0GpTkv7sbMh7+xAzZUITdV15qP51tbGIM5tu7/
cnYly3HjSvCLGEEC3HBlb9qali1blufCmPF4SIIkAG7g8vUvew4vZIzQjOijdAAbQFWhUMjKlGj/
XrrL6wTIQhVY7coFSuLgmrs++uWI/KCMa8LqPM8hA1na5RPwwl87v/o8thxUP+Pf14e32Ci5LOE7
V3AK1gXTgNNYCn6Khubx4vBz3J+9AuxD179hUL38/y3q33j07iNB2xahp8viU519YqzeIW4ciuxn
2dxzAUK3Cg3qZQhi2rcS8kuZmPYD2h/CzUu2bY5G9jE0hGk9AdjH/fE5coaDKsNnUsRvoA677U72
L7/3uxnO7RjlfHZY2pLlOHXzF3AcnPySPww1+gPiW8tN/4olvvvOUK5jOSr0bhQlbG0Z0MlRsvrG
uigxHH6mC+8HiHF8WsP4yaPqs6/7vfZuLOD/C4B69+NFrsksqCM/Fd1c7/JSsQQ9/1vXMoujmGA5
CI4gyQxXATBe+zyG4hVqBfe4KX++bsQWIzJxchIrX3nQOAJwIvylhJejBQjnZt+r/iSjzequJZiY
cLmAzUEICmzxqcmoezdNENNtnDzfqGnZRr9M7v0OgAgGrUwZ/xQKjRzfA0le04jT9RWyDW64GQcB
BpB4in+qICIBOrEYFJ9FsAVcsY1++f+7n970aIabdME/ub6MwQWg6xNR+tv1n26zHeMYbaSMCyGH
Eidd+8kZFLpl9Tl2143oYPvthl8p8AgBiOaWAADX93Pp/1iddqsxwBA/+39w/ffp9/3CNKruoMNY
fhqWcNewICnDO+L7eycGUVDB96uCAHNND0y+QtEOdI38rmnvZ+8Ndd/D9eX792Xmg0Pq32rAu99A
Kg/gQ2jVfFp6kdTtPZ+PNHsWE/n3D52K9n5pj7R8HuR5yacU7wt3Avht7YCIM2O7tfk5rusOFGrO
sOw8SHGP0Qu48MRQHEkbJbT8VVc6qaojCFlOA/+x+m/T9KPLPs/Nj1K8xBFoS+UZX168txXXc3zN
Cftd4a2HeQh3E244DKDupfq6kOIAENqx67IvtGp3KE48rFm9D+iR120yt8dhBhd+rz5hEgsbkpg8
ZM4/s/60kKeBjruWFHvtA/VVdPfVfByX+8VR57yKzk43nwCE+FaCCBU/GrwkGzmAod3z/z02kYCs
KRvH9WFAfgG+PEwENCj7Gko2/vp9uAg3yT+dgqDXDkz7d2s9JHRRCfF+TsOayGwE68wWL6PFU0zU
YNSXlUNLWX6SrXJAdOqCEwjA4d2ILu2N2VqyNxM62FOFfjrqFmgFmh/zDCAMKAclRUyfMh6dvXwL
HGGbihEMx3CIQBbR5p+qBTwnA627JIjm+y5SW2xwti9c/v/OLdweRBW6X/NP2octQHnpJZ7zAi7I
Xq87niWwmEhBoGYJFwGmUDJa3+Vly/eg/ff310e3/XwjKrayGJ0V+IcUpOsqWYOq2uugyPdV1W+9
f1hOVdeIjFHjyMVpeuQzcj6NVZlOAXjtq+kcQZvp+ixsnzCuGk4ORUTJJUvDzL0TQA15kX4oGnD7
6/7L9U/YFsq4b2g0G2vVl3G60Kw70OIRMce7czKiN1zi4w+AVvB3Q/L9sqm8RUZpCIJPUF9/JtXy
AraqjfPJNvylfPPOTtXYF21GcmgqNJNM2lmDUvgSZ2W0UTT5uA4EHfjfPwCsC/MleLdTR4NROm/W
n5VY77QHpu4Y1KC9/1c+lFtaNh87BWWGX0PCFyDJvgpTP5rjP8ayr4okhp2xjc2w1Lgpuyzju+WS
Fz61qeB+OrTsCBzKn1UbP7oV+adZ5b3A0xKgztnZX7rDWLF/rpvYx1YMhdPfv5kVPXemYaYp3v+/
laVzHw3ODs9kd73yN5LDizH99xD/jzIfwTMqD6eQpKRmO4eGfw58hXLIcg821WPvrCCaiOLv8dR1
h9vmZDj/2LscPlJN6dSzny5bTnEoL5xc3eeypVvub7Ntw/3XtcpcGV9yjil+7GbA3cPwxcWrzfU5
2IY3XL9lXPg696Y0WFz2KVq4qPelKJhK6nyIvI2VspmcCRdc2hgKSZk/pJpW0I1Zj2rJTtkg7ws5
PjbZ9FjN6mUo0FUZTS/XZ2ZxIxM6iH5NFwJIdEipg6SO0vUX1E5us2YTwNdW2YDuAzKkdVnc9RzQ
AE6Dz00MTFqsj7f9/osnvfPSlmuqwT81pFMz3K2j82XMxo14/3GGQk30XuC0uZrFPKSLlJDDYn8g
uJ14TI418Z8ViqLXZ2Cxrdjw+YLG/tyxekhzIY5hw95AqvE5LLeUMixB2YTrlb0e5ixifaqr6Yvm
9d8EQlKsWu4KVd9BXDgpWbOxYLaZGJ7OPAo+7Tzq04H630bZ3bt1AbGCZqOaaIlcpoRvhZCkGpn1
aSO8+ehX1eUQW9huqrPwMBXjLxwJGSjvwNsvPFltxEvLpEwMQVvnGjKv65CCK/IhWEEHloNnddeX
9Y+b9t9E0C6uM0w18VSKF/97B/Sp6GsjEEBa69tmYIL4nIkvHe6lKlUZET/IOk5pWXflQxSUYsPT
La5idsosbTVRjoemFLJb584rUkbEcQGgoJbel1mFGw/nlr0wE2GUBOI+DguZulr87AZ5EqjBxdS/
u2knzK6ZvujQXcAmlXLIROn5jyp47fIouT74JSB9cO6aOXBR6hU0+o1Mxz561Xp+BCDom5q8O9Wt
GxttcXVTXrAqA649oVVa+sPJVfVXSDw8hM1UQVJL3zfheArEFmzNtuPGiZipKReqLC/SKyhCkOiu
Iz1PWMl/AoL3RMctyZ2Pzydi5sTxQCqSi1CkSgMYl/BS8zLxxqzc8L6P50HMlhg2Q0E36qI6jWUM
VRk+/gUm3k+47P5iLU2HSW/gFz42XWLmxoqubGLMr1NR9yewu95PY/HECrpxDNqmYRyDXbGKhbiV
TEFIAdFB+Sz4AOG74QeFPhzLt/S5PjZiYubE3ZAzqC8uEnlQz+91VoxIRbriHsTOL5mC0PR1X7Ft
unEkcgm+Z3CEytSZyvWpnFSHN1g+/Lo+uiXNguz47zmDXDq3iTMiU5DonQOi232PjZhrft+1zYum
62mew7tW0iMb9Ebosm2QcTZ6C9iOY52rtBbxHYgYX1HruQOF4hflLQfFio252czMyINHPHHmTlUW
6RQt3/uAn2rRvwy4cV9fOtvwhtePIgw0XqVUysA9MK30B6QkP/eesxHALMOb+W85aO57HQLwUmdv
aJz6FmXysyL0piweAqy/73tfkSgKllqlcT2+Tiv5M6cNRGX8DWiKxWrNdJfqmA6ykyodVfGFQzJI
9+1WacA2tuHfVFVT1ahGpSLL2V9kps63KeD9bVbzn0xXr03ZR9B7UuKShEAuNAMdMZ9DvM9VvG+e
r1uPZRImIH/l9eRPmVtfEOB/5E7zl2iyjfhnG9pYH5Chtywb5zqdQrRzUL+sTiAavw1HCr2Y3w2n
jAZQsfdRnlaSyPvGY8ERTGtb0c4SGv6Dw48cDWYq2aTd2HmnCmwTp7aZ+amKfND8rwFu5CFtDtf3
wNIrRkxIviMFaOfxSp6WIqqeAQzLnsp6EQea+/F+HGm+I3Ef7QIxdUdIlTV7EjbjUyGX2zhYiHnf
iYMx9x1XXPJd6SaC6WA3TzfCxiHO8ftWMVXmXRnCCbkDWRg11yieU2gj4R2aeE/L4Gyso8XgzDYl
DXIm6YLrKJ1QoEu4mp1kuZROr++S5Zw1rzo1FyBViyqRLmP4LVuiY4BmSNmIfcaiLepP2zeMWC6l
BttaCZeBVsCrnLoEogUPYF5PoQlRbhzkNtO+XOXe3c4j7kFFIQ/QeO61b4XwzuAvTVlW7uZw/lK0
auPcsGyG2Uqk3SzwlmFp0jmqKgjYTCGkBTc34+Ll/83cidlXMhZRo1wlRAoJiQddlBB6DqKHGrjm
65tt+/XGmb0sUThk0I1Is7XWJwX6/pMfl+PGFthGN7Z5yZQgoJfgqe92NMmy5q88mO6v/3LLypgN
JivEEgAYKqp0cdAWH9MxgZ7Nn8DAf74+vuW3mx0mEH3qhrqpZRoBD5v0VNa7JttEvlscwOwwQV+J
Q+cix6nXouOAVfOfnaPuAbMHvT/RG0UL2xSMg6mHKAkhRS7SSFeDDzkJgDtAtjk2b7ct0WVr3nlY
GVXj4tdeg8Jn+ZJnw14toG65PrZtgS5zejd2Na5hNZGhSdFlehgEf17Y+szQIZa4y1bNyPYNI16D
G0osTUSaFPILx4KxfcDjE7i/z6W33nStJyYddBjxywXPb9I6bJ4vAhLTqS/CdfkqAfPMvl9fK9s+
G07s68kb3YmItIRkZZAUTezJz1MU1sNt2aVJglsL9Pn4MqzSZojjfTc0D3opy43M+OPKAbQlft9p
9CNAAHnWTaoGNCo7Dg4AWYv5nA8iTjQyg12dO3LHat/ZsC3LepkdBGVJcZRJ3qCDIAx+TIW/PORQ
Bt8ITJb5mDU1BkGkRrdOkw41HhxJ9qZVfa8X6JcrnvKBPypwy984E+OMG9wVSis+zrjaDeil/T1h
KwuPN5mV2WWEPujQGaAGhvYuXZxc4td7XQf+xrbbNuFybL9z8LYjIWjRlUATVjXtIXDH93rpt1pY
LaeD2VkE9jI6BJCZSnvmPhd5/SkEAVnS1nR/fW0uC/zBuRwYoU8gii4hRN3Sjsh9lcE8Pf0V8pvH
Vl34lcVprvInF/i265+zTeeyiO8WC6uD0keD2kfXBK/NmOMByOcJOss2khjb+EYkhARB54RSSIjj
yOoAypnuoVGC7jrw9/68PgWLW5hNNBV6MRp3COu04PVDR8T3oXXPrqt/eBT1yGL61hRblIK2T13+
/261prVYZiGmJnUW+ZavzT1omRLuN0+hN7/4vdhNjjxdn5XFis1mmmL2dRdnjXMuHDaDKG0UHTBp
gOls2JltKsYRXjcoG4DNsUnB+3roq/40te5zprtDUTuPNAgOuDDdRDRGLhos71dtUR0L3AwbVOXZ
G8vZExPDVselxb4uWi3vx4agA0HFJq7Ttel+cl7d51n3hWMKt+2CYb5aF1UdiBbDi5I7yZr3kCqO
i2ULkmTbZfL7zw+xKi34oOvUjcjl0Wfy3QQL37UbsdC2POYR6HKXTyGWp2vbn22Mx9D4ck+p+Lfr
62Mb38jDZzGWC61QAPaj5siWMFkBhU9E5/95fXxLImV2rLCFtFKuGD8k+kUJ/4mo+bUdyP2FJ/S2
o85sXGm9dS6LsqxSMTJ0xLh1tY+nG59yidm3gtqiBG6kRLoJ3tSdMyrIjpTdFnGzZf1N4uYYHUpd
08X83+ITgs/RDTUQdOWNd1Cz22T0eFFJ6F+nPJZgsxAe5F7Cbitdsv16w3lbHRPHGxCDQPC+L8C2
koQcl5aLvteNe2v4b1AU7RTO2Fvmxj7EEOVbnwcbN1zbrzd8V2s5qbpdqlRVHjTN/aq5aNXNSDZI
uXEIfPwJyMn+Hh7yGSXLNWA8nfvhRYr8YakCPHPSDW6Jj73LMxuNRagkhApJmfZdBNSU8+iF/nPD
6W7wi41UzzYDYwOIypHYxTlPp6U6zpphd7n/M866u+sBwja+sQnBWEJLbkQhwAF8GDqK3hc5t+W+
19Hb9Q9YSosQ3f19D/gaToDEOTxVzPMP0On0Uohtrn9HWagPClJ3J1SvAJvK2ljtQlC97AbS4kVk
qW/rB4eg8e+/gIy6bEZV8rRYw+9gHf7SkXrjSvHx+QPRs9+HFnSJB8hR8xSiKjKRmo5HCKvOh+tr
93Eu65ltx3Xb8qpusTlgbeRQPmz/zkX5V11erqrBd4jDPHXK/WOp69fr37MYw39ypkkvS+bgMuSD
2Zju54vk62vWN354aHU/hRufsS3axZ3eZ4FEkc4ZFyxaJt/WCuFQOXm8cWLbBr/M7d3gTU6DotF5
mc4r+6b6BWyDAdkSN7ctkBFwIfvhT7wZeMpANH8EObbaMRH+nNpw60C6rMF/ry/QIP7958dep6oW
IjP/hhRv7D67HUuqmH3JUFrcCOq2WRg+72V0HuPAKVMIccrEFd0xjHOIw7g33Yk83/D4cfKREcgM
45fBg8vYL8A/74Ko2thhy8838w2d6Zn0gMWn4zpFp0tb656MIBMF7VV1vO4Ill0wkw438CYo/mGF
UHE9zlCSpZz+EKEDdRNv42iy2KmZeUQrOn3UsuZpMPpHKv2Ts25EXNuPNzyAZmGwFhQ9/OuFu6OW
Iinr4DTNU+KPzo3fMBwBLyjNUJeA9AxNte77YYh24TjnSenk7S6rgq3G/vhjd6CmO/RT60R15pwX
X7S4uvflHkSN7TEIgU+L4mBACxyKUevq3/aq51HDOVYB6Vx4oHOug/Alh0iZZO2X61Zl23LDL6pK
QCzbn52z1rzYty2YzWQpN0rKtl03Drm4A2cRyWGiCKVv0IBVSAPlM1D8r5Ba23BsywTMbleqAsJb
2jlngMeyJOuIlzT9jaTUntntWkRuNXeLcM5R63vHGqLqB+Qm/UauZokaZrNr0IG+N9BzkVJBjg1E
3JI+1l/XdouH9lId+yBwm32u1UrDqi26Ig2K7qGjaA6q5KnxnZeZea8jmTcik20LDOf2m5ailXIq
UjK5QNH37riPg3jeWCTb6Jf/vzs8obO+Nq6HSQxS1Tso/ChozE/BRuC2jW44s792tSI1Njhel/J7
hYvLPibhlrambYMNx+XQcHK55g7ascpgD0N6VpVa9uPibrivxcPMFtY8uvBEDVF2rnL17IjxEQXx
gx8Cf6bdredXmxUZXlyseHpiReGcR6/6jn6hp3hSd1KJgz/EXxy1JS5h+YzZLzuPKwlnLYvUCcmd
ovV3v18ecwHiIQF1g30Rl683hTyzczZWOReyVOjtmab1MFLa3wnmuRsGZZvG5f/vzJXRJg78CaPn
7V9D8PdS/kU8aKrH+yH757bff7GFd19wvLGE5hiySWTBT76id+Af3vjxtovRv02d78ZWOmq80HMK
VPEziKuTkh08t9RHcAoVD5XTDUnO3Pa5q5ne0UjwQxjBH0fddqebJmciQ4NctGEOoo20ar36PuNx
cOcVXbC/PrrFH13DlCG4XsVuzZzz3JQhOiLAvgC00rRXpJR31z9hCSimesZAc1oUS16kiyp6rAxI
m+kMTMT10S3+bipgLCEA5eB0z9Owjh9A6jbuoShz9rh8zOMtOU7bDIyg5XgwX5BtFmnslmq36Kbb
ZYpssRlbtsBsDw4FCJByx8cG1wUup1+UP+580J1eXx/bbzc2mI1TNE+el4OPQDRJPpDvtGg3nj0s
eZ/Z9Oq2cmROhbHngN9NwfRDIQaqsQSoJppeh8CBcsGwJVNj2Wizr3WEXGXlx2Oe5gysVCPC7H6p
ebt3uO4eJ9atN/qbEa5AC+HMld/labR44y4A9Aj0a+63m3bDFMKoqrDOySjylDh1mDiqX3fjQLay
YoslmVB+EJGgMXfGEg2D+Oou43eC80j7wcZ1wjb8xcTehcJcsqb169o59xmoSHxPNY8sL9hTqeN2
o1Jj+4SRfMSe6KbG1XkqGHrOaZnqcnhC/XQjObAZrOHIEpklUW6M3L5Z/xGOfKbc+7sOgmOzTp8K
r/tM12l/fac/ngnuz78vFpAvDKrnxDkPaH1JdJWjIUw+zhCXvD7+x1NxTfA72iVZONR1ntJg3nPX
v89WzRMs2UvUiruqFad8KjYA8B/HENcEwJPRW3hWE3YuwiVZuL6D2tLG+Wob2ji6K5orLlcXF6Ju
fltFFh2HaLoN1euakPemjCHTWyzsHAlP7KB1Aq6Upt6iArPtsOEO0VCCo20ZnTOesg5xFX3P4vrI
3fW2FxvXhLo36CDuXDU5ZzB8RiCSXv1nMCY4y8bB8HE8dZnhC0s5RfHqOdlZsnzdoU3KPbB4lHsX
VEagY9h6TLZtsHGdjnMWN45CPr6ETXdPuSxxX3S2YOG20Y3TbVyjvKxHeFnTjRk48tx1PkpWo03x
updZ9jgyxi8az+3WumfnBi9zER4V23E+Q8t4Y3iLE5sgPB1S0vlyYMi+4jtV6mQG0bxywPlf613Z
x3eabckyX46v/9583f/g8Tjpae/hUz1ZHrieE12450H1IK/JTqPj/H19wWwzMk7P1u151y80Poeu
ynddFD+0CwOZDVmS3huPZeGeVndr9y0mbPYcTPOSO9Crys4FLKAqy5esLJrEI/Ihm7dKvZZ1MxsP
QkLQjOA58RlAoR18MkxA6XCiizgWWfEczuCkuL5ytskYKweEvSjnccnO0QgBoZzvZbu+xWV8Fjq8
rSjrmsIZUrQD4y5l50xFTx7vj2TKTq1Yv12fgsVbzF6EQTiF04ScnUMcfRAWr1fa71pWlEUyaupv
mJjF500QOmMT7wrisbOu52Eno+5XLKet+5BtcCMBoSjme2Ok43NGijDcewWdMyiUK/l62xIZUdfr
/L6QE46kqsJzWtbl2d3aQOPA9fp6A81hs1gj4hLcf8puCNlZ1SxleXmoWyGS1s+eL5lB2dOb6oxu
bMTGJSjXRddjdu5bz4f6oPDz5QCmGbnFj24xJ1MhgzNofMhsZud1gOZO21XuccbTVzLnOjxd3w7L
dpvo84hkY+0De3TOx/lL57hvi7+la2jxZ7NjZlp1tfBVsTMeNe+yyP9Lxtn96vboC7jR36LLp98l
5A6XTZbrjp1LtJ9Tr+0TNIgkE+LFRkyyLc9lZ959AEykRFIlsQNF1+w6VednFXhbD/O2/b189d3o
tJ5EpTlH+HYv2H+A2SRP6rJZq4RGbb8l5GQ7koxVKsq2l7qO43PsqXC3+tE9owtOIfIA2rbjyvq7
cNw6kT5eMGr6BITpQyhVxX16kVdMooCi4bVatvqQP35pBiXu7wu2Qots0mXQp10ExjCv2+ftuuvw
kJSg2+eJAT2+02N/aCFef4t7UNM9vFhXvIkuralFxpJZ4X07Hqpif31023SME88P+hUcFhwA2eUu
AyfnMtZ7VpVg+Lqj3jmmMumWDXDex6ZGTU/hcTF0gVcCoCnJXo1/RtidJbqN0piaPWYja5pgGDA6
UJp5kjmVxK7M+fH6Mn1sv9TsMWMB8duBzyItBhr87ff1+DeJp+WM9/P1pxcJ6GZSR7317TrfBtij
ZqPZyMZi1CsQ8aBkIZBozOWgDrnQ6DC7PieLn/wHG03XuCr9qUsjsfIokVKQEVmDE8ZvN33AbPxZ
495daEtFOvTFI5wiFbF70/MLjYzzFdzSvQ5C9Px04A77Z/S1GBO3dIfvt/1y41glc05rJ2ibVKtq
lTvazeIfz43ol5uGN68c3op7UpxNaAOvtXx1VBaC468hG7mHxVbNWwZt2p4VXt6kQU4AFnOPy9ye
cQXcxR05FVmQxPFwU/GRmi1Aa1tHCtJ8I6LHH1PgvXL2jGiVZOvnuIh3gpMNU7WEDlNlZu0BMagr
fAdhae77YxkViVjcm05YGl6++u4MnIU7+t1Ujql2uzYRyKN4Dpja9b22/XTjgOVhlKOtJQOJj1NF
P3lYz89L56Vg+vp62weMbBmvB3lAXLhCCRXnhDjtfvQAv1iD+9vGJ7+vTjjEeQmmZgGcTckSZ+p1
MoSudy+QMWzUtj5O02hgHEJZoynpu7VL5yKjCeNjnLgDtCYTtNc6hy7u1FZ11hbzjDxkwbfBQ48O
+aCT/wRB/2Nu+G0AcQDXf18oORZLHPG1T/H2f1z6/lveqrsy4xu+ZvvphiHFTdCM6IbD8Jp/Zbo7
BcFtwhM0MEwoqOUKlvEKAZo70U7P+i134v2cTU0SqeruJjsyG7AKPuhWkLJNUVF7QrvUlwlhqfPi
rbu7hZaCmvDJdczXwqF5i+Mm75MKTB5g9Zxep17uRO79CcaKdefP7a8ALcCC8GnDwW37YpwVEDsZ
SDw4F9aYPF+SKmR+vqtxwbhx4aix8U3EHD5BmB28g24qpHyB5NaLcraaUC2/3wQOUYo6fLHUXeoH
7DCG1SNwUH/ftOUmQihygiwLetmC7qSIn/oe6hweehrOlGZbDm057ExY6drPbVa2TZs2UZvvXWem
u4oF6GeiqnzTPlitclASPfDJLbYk4S9R6b9VPGpiTTuuY9cHZX5Kmtlj392CThV0oNELJM51QSbv
VcoOb0uHJaCRdDYyUMs5YiJORxLJRc1EpVnA7vlQH4PGu+vm/vX6VlmswDcCY5zFmhaOalMPOr/q
ftDlIoZkaLpS3YY3pb5xkJDQEwGvYMe5DJsX9D1P92TVWzVC2wSM6MtjMWVdvLYp57nHDm08O/Fp
lEhnN64vl5X4aNsvH36XJbhSeqqvaIt+//5Qz83J690MaoNod46aLTol2yyMSNw6pBnjirSpWzrO
93GWfgqhnq0WOdvoRtYcRuCtoAxxni4Z4Kx5fwDaXN6Wo5maMlMMAeVh9NpUc/ngzuQLAQ6xjpwN
1J7lt5v9Oat2lpUMSwu4O2f7yEXCT+u+3vAu2+iX8PJ+c8NgLFoxt2nIgz4heXAfOXLjMmHxXBMi
O2ZDAyRu1uLeW5B9FpHiMeZ82i8ZcU83ea8JkSV17btkddu0aKGrd5rzWLCHqImHLRJS2xwM7wqh
eVG5NKpSVARSFTaPdVwvSefoLRIX2waYprl6EtyEcN/FXc+lZk/O2P+4bXGMA7oCujMDSKJNHVye
HyI/8xIn4svLTaObSM9uGmfoXIEFoaRzmTTDUOy4jDZMx7IqJtAzGwtIrlcoajAhq12zsGJXOpsh
07KpJtCzAJlCh/JbB5qwYfkBpiucym230p/DtIqv15fHUl8ywZ6CKer16hLQ6vwJ8lZi5w7xH07b
f8vo9Di28z4ER1Xt3niOEcNQ+7yaaQ9d1bTKuqMX5n/IQv91fSq2zbj8/12MyCUIyPoQAW6t+n3M
5BHiL7flxqZgSZ77VSeDTqVtW0LILqJkF5B1SZv5Rk44aqqWtFHsRd2sFFQFnIcebf3drbyJJtyT
Fo1QzMWazyuqh543qcPURPUpiES8x9vduOMZ5hG141YvluUsNqXf/EAWaJeFX+SKotgHCxqWKUhy
yfftcJvyHzWhn3VXlTMaHduUzfURuvM56A3Ll8kddnWtvcTzxH3sTG/Xjcviiyb8E7U+vywy0Ft6
XfQ3NOcAI5HOug9Cd8PELNZrSqZMMs8WFxp8aUHVdCwi+atAy9TG2W8b3MgeIVLqtKQaQVXgQfNM
aNIeZa/E/ra1MXx6dZt6nHpUwGk2H3AZulOC/9XX+rZaoomNzJC3gLxG12mjy/4JmXu4A/xli3fE
trFGRperbJ4g+yuRtwT73q+fVCA/O2JLfcziCZ6RVK+FDLgfX4bv5XEM6z946X7CQ4u3G3l14wIZ
ZzPaxttsrJRMQXOyF2x4auZ2o/JjMxzjbKbSjcBRicAnh76CIIvzHGdyui2pM6GRfTdlrKEuWHUB
aTtEakXPtYYu33WrtPx0EwuZc0+poELdbY7FP0gC7kQb3earprZHAx7aep4XlUZs9Y5uRiH6Equt
apvFIk38Ywl6LzbMl4eF0UlYnV9KnuqppN236wvz8fiEGubiMOLRCM+iqTN48/MAaomDqkP9ZZy9
rZqL7ROG2ajZW5bGn9AsTvv5QFYZH3Iy9fc9dP42gs7H20vMvI6gvYn0ngA3F3qc9K4mKoLeQ91A
J+b6Mn1cRgCC5fd0omayaEHmwlM9Bes+8sPlMAci+DxPkJQLSNfvRA1Wn9s+dvkR73IXGkX5qqMR
7EcqAyxoSnje7FpRPwZz/QUFxT+vf8a2aMY5oAIx9vGsy7T11FeQmv3TDd7GDGxDX0zh3QwuYgEA
xXdVWqARG3oSBYGWZr/1DGoxKHL56rvRJ1FKJ9Sw2UGxX5p0h9JnD7U73oYjJGaCtwif1QsquCnx
5SOFgHWy9psAOZslGWeAC25NoiYQ+QRlQJKOevcg2Xscq+y0Unkeo25/2+4aju3mi9TtDCIwFG1/
NTwboYnMy43yim1/DZduvaqN2iioUD4AOeA6vXG2WaK17K6ZyS2FXy9E+RXuaP3BJ/5DRvMfurqt
aEPM3C0aIzK0ilVIrREjpmYCxLV2b1x1M3ELAhQ+GFpEUAhCcdNhAhjRptgS6rUtjeGxWdNHBdGk
SkH3+Rp34iWqsre+jp5vMhmzc2eRBY851EVSEpb9rspAmDAEkNu6bXTDa1EyEOHCcQxMhA4vy+q7
3z0y1bdZpNnVwgIhCpCHNaAcV/ocNvH4OZ/ksIX9tRi8mbl54IKb+xElFc9lKKsM53actqritl01
PFWghIi6LRamHd03lFvvQxF8dQf3cH3dbcMbvjp54KxsIOWZtqJqEt5Dwics/gyrLSoPy9KYiVsH
ZdUBQRhEGJ1TL48Kdfz4EfF/2mr3sX3AOHtj6qAxns+gykFX4r7plmAHYdKtYG9ZHjN9myUQZ3V9
CWX+/zi7kiU5dSX6RURIAoHYUkNPRdtuT9feEPazjQAxSoxf/07dVV+5KSLY1kKUpMxUKnXynMQ/
VrijAkOc/CK6+7Nr/e0MrmxDVc58Kp6NWM46WfzInch7DTKyfeNfJ/bqNOzFtRFxIfDaqaMnj7ru
qWC1dxwqb767/Ym1Hbj+/uoTftpxzn0JuiUFSSX072X8N5gsc7PrRspsLQqnCtHXnw3FczdTD9kO
SIaXsN2IOysHrq1FUWnudV4HpiW/SD/QpfmIJizQC0/3TZt9LEP14fYarbxoMrvtcBjBxZx1GjmP
EYdFdaehC34OnTpDl1tG1OmeSjn9DNCMFU2Bs3H5WLNey7mHWix+l/Xls04IPXqycY8dUFvQwNhs
b74eLn8/pVC7L2ccFrQ2XnM5IjkSd/0EjvSTw9L3gEFvzGLtE5aHB/2gIAvrYv9RzH+BdHZ9gDJk
ejdKyV9msMSdb+/R26tF7bac2puzzstB20YVaKvo1PUH7fchuu9YkE4b9rb2keskXzkL92cKapkG
9KKs+yJJ9ycFV/PIw6+35/C2L4J9/b/DB8iPsjbDVSfUY39sdZ8deogq7fzzlqfnSvQ42bDZE3GW
+4T05NH0DZg+k5ptbMLaZls1Ftcwns/KQEyFZvci9L+JwnmXVf77mtOtI3Vtkdh/FyllgUyxMsVz
mnsS21suwTfhCPnx9h5c7fItl7BObEkS1Q68K5/btP8SCgLZOsbyJ60Vyo3VMoAosx3vFB/DDQdZ
synLzfk85n3uouoFVfb0PWSbsw8okBRHFmq9EYNXtsVuDekgM60U5MpACQgJQy1jHvRHKPS9N8Ww
bxZ2Z8iwFI70oeTwjBR2PObcKx84DeXRRxfs8fbOrGz8X7IUHcQ2FeSZnhMT1Ieg6svDnIstEObK
NtjdICGAZxArQPwY0Mt2KPn8Y9BVBWHB/p99f99y7qqcVSiSBZsghvzg+BBERAF4H8U1tftACKrt
RemD5kmmgTlkI1R2vST5IpMMKi3U3chH3j5vqS1K0EH4yavyEdySYXJqg+ZI3e5SFcCo92V4Ctot
hc+1rbZ8fJ6pGFlA8mc3b+F7mYdGcyK3CEn+vQ++4eO2KkGuuiDoOLSSanQILJKcRtYdMvpS+S8S
2CSn+XntCQua8Glyx3vSf1rQ7mTk16Yu7stpPOStuZu9Xe/p1EbJBx1ZOkFwadVGBY9hFqh3WoZ6
X0S2UfLzMMtGE7Bti1ScCyBWQPX2xAtzDxjFPr+0cfH9WPskd3OU7ZO644fWbwlHZ0Hn7kOUUxul
m3ZD3rgNON4SrzkGfnXO3C0llxWDtvtSsmVCuy361kAkjBoW1DwVYVl+x31Bpyoa2GDODhuW+YTu
LZMmO1fsGqdfpRHg9KvnssAxmVL/IZf0QsNyA5y4cnzZ6PsRsErfoZ167hNSQJ4yM8fWzUXEFG1P
ofHTw9jJ9ND0bni3K67ZiHzm6m4qMmw/GrkyqGuT6Wla0N2zb3Qro3ACLw9M3oBxc9T03gcByMkb
6mxXVYTawPiyBdqqxQX0edblQxmG6FJpNgHHK0HMhsYPYgEYcUapVxezey/SYIkmU9anfQtjpQ1y
biD0ViMNyuvxwaPTfU+2rs0rf9zGrXMnCHK3xR/v3OKXhmpVSTeT0JVUxAaqU6ZQuixr/G0/hcxp
91j72Z0/5XG+E/5LbYw6gT5owaGaAghRJg9gphkOQJyahxD8/592Lb4NVCem5C7kSIpnSIunX5YO
dM4RgNNm2Rcg/OvOvAoQPvgOBy8DHWHpOGl1GOZOk4jwhMiNjHAl7vmWWwm3HH3Ni/xZyORSc/ne
AVkQmK7u8r4/L+PeyG2d41B5x8lqEkgVMJBFF0lfRnJY9r0VgHjov6tU9aQguG5cE8IalQsvewyD
4k9WTbvYfqktviCbqedpEGTPEnIkzK1/jWlaRXjv2jib/y1gvpGH2IKmmYQajArgw2LODh4H3WHS
IK/Sw/MSJt+vUkm9o76C8eA4L8Gloezg9fRPydTn22a84ox241HgLkuouraAZjIXP2hRJeooMu6+
y5defEv8us/3hXG7sWD0SpFizPx5YV0fzejyv/iNCXa9i1NboGHIyxGt7xykWkzI8tCjK+n7omaz
deVcWScbUckZCHXySYFSK0Aff8v1L8j7vRO1/Jn6wcbBvRJ0bVhlAPnnKe3D7Jm7LL/nPkS+HLf8
dXuj377coD/qv56S+BQtmI0LHjg3L9ynoUU3PEj4mkQ+ekVA+cY+rH3GcvfJUUAB9QIt70Xz/trb
HTklfd+q5eX2NN5eI2KfqGidQj4QoMU3BcNIRDMA8PTQbQWrt2MisYO65yblVIMyD4tUHvIp+Ict
6ccr3cWSj8+y3AeMI3ZsF11Ge9m1IIW4MhBEaBLzWQTId/Dp9iK9nQESO7SXHvBY/gjSiYGoX0nn
H65kUZGg6lK0409e53dtU23kfiuEcMSWJEpQfSGqK0XMpuxdC3G/Ab2RTiOPKPZ+pp05Lnn579Ge
gcMD/L0b333bIYkd+fW0gCJdF1jDof6ZJ8yPuERr/9ydUdvalRsSO/r7YWh0I0QQi077kMhY7lBs
1sfbm7QyATvyh2h9cglSuLho/ZelZx9x1qBq6ev22HHv476PXC3kVRbhDWyaQC4t4gDB8WyQKEbu
nE3nqcvYna4I2xW6IDP83+9AVI4x7fVXI+hB79S27fBrcbx2F2yY/BXdQ4Km37QJYh8k01FVfZnC
ZuPuvRKw7E4xATkUJp0uiKu8bKLRbd/PKbu0RbPPTm22fR/1QwMBrSAeJX+EAPSTg2b7qg5ewlLv
gmMQu2XMDyQudTkTcQ9lju9u3dP3WTJvPQCuBBO7V8xnXrhMBSaQhfpDQcK7pkz+sKZ+uabrpIYy
wTjtnIiVzS35wJokwaf8DPWkRJZPaV7SjXx3baOt29LoepJJtIDGLfdUA8pQwOYjkD7zj7rlal+n
OLF7oFQGzqg56YO4AADkw5JQelAOWH9uu/PK6We3O4lFteHiDteAJEqINk1RnzbydHvwq6/+nYoS
u6tpKdq+TETuxyHoJ45c0ruc1b/KypzRNHvSw5ZM3spG2O1NeS27zg8aPxYE7ADKR1Gd4EkwBBnL
volcP/wq6PFMDgWELvGBnHwMTDWAij79Oc/yMAbuXc3xxnn7Q2vbcf391YeKHhwDXu/zuIBAWBwW
Jn8hbVVvVFrX1snK2DjpGTNFHcS6zHMTgR6i/JaFpP6FCqypd07Bytd6QfQEKSUee8pJj1c29DNU
KrfACSuvpsQm1S8SIycxtkE8pMGTl+V/ZC8O6Pf8UFP/JZjceCncz34//Gqn5tftTXm7y4HYmXo/
1CzFXYnHTYu+gKSvvUhmuj8ugbccGkK9J1qMKCGlnjpVapQbRrcSJu3kXTHZoRMxgPdMefCx79z5
WMyLNtEkevJAkuJXo+l0QlEUF8jbM10xP7tnpE5w94UOJI99VeUazRxQjPATj+9rlye2ZAHewRbG
BeFx5S79izTM+RlyWURpJdyNKaytmpU3ZCklMG7Pj0EGaU5gyr8PTflu9oKz2+KFx0vMg1LBvhPA
7swCDzadh8XweKigRzfxA+4o79J+X0WI2KpJCk/aLcXzZ0z03J84m90HzcfmeHuzV9JFu/O4KBaD
8t6Mzf6czsBvjY6ENIIoP/Bwq/t4JeDY3ceD4/ptUXo8RkHCRFwE+rzMLT0UAtTOt2exYrJ2F3La
VU03UJjUOJXmzCij5xAa2hvWtDYBK3/IhsxjTh4iHjvOJzxpx+nM7uqE7PzzVgbRh4tKC4lwr/2C
RI1UbeQo4u+zThvk3LVGNkO98DjVDjlK5rkP4TiWR+Mmw8YnVlbfhjnzdqrnzJ842MZBIObodjo0
6Uw2LHQlf7DbyxQDmmEiisctdDWgFxaTyqki44LIBnxS0LrY4FShK65g95XN1dDVqFThQy45UKmK
+0VXn9NUpghN+ScnVXdZMx+6vvfBWqHvONQ9oGlwpsHwNHTypYScX7Wp/rpidDZcOV04SEkrzmI5
SefOceryQYmBR22ppw+3vWbtE1YmELAiMyxhLJ5N85t53rtkqN9N7b6mTNzU/pvG5Nr4DRULi4mX
jd/GQOmvUznsa9UjdkcalIGgMRmGXjyljXMoobISDWO7VSZfMzrLJz3UfykvHS/2zWIiUBW+mFr+
Fl1ZRQnp/hfMW+CAFd+xcctut4iSjK0Xu9loIkgUPvrVsq/OYIOWHQZKVYdLHhunlGdIN6r7sCuG
8y7rsUHLkAJIKLRrcYxjE9QA0r1i/NNX1ffbw68tzNVLXyXBPecwH7/mcUKc312efysY/3h76BW7
txHLiQRsoVP450zUn9msngUdTDTQnXU4u9vMLImsGpmxeKo8epBSZk9VWLmn2/9+bWEsr1WJHIPc
a1hsahS8i84zUcHU79uD/wtNfuO2ZkOW2VThcSBLaAz1nOEoanBzZsVRQyPOMxBBaxkQ3v55Geqv
8xCAdko9+qXayjxXIrBN0T8MbIHqTe2BZFZ96NDlGbLsV115UQhpg32H+b9Xild21fS4mgNsDO0C
LxwjtBKPB59nWTSii3nfeWhjm7kwDQBFgxcH2lR3bgc4v4vIsTH6ivXaTWlLC4FAHY4eWMLpLzdT
FydY/od6+8ttC1gb3kqdu6wWIcrfNEa3yfiNMOwCCzLxvfLEsPH6tWLBxHLtjgm/Q8bD4oyQo18V
5KDgIxvLs2JDNjl/bcaMJGnlxt1SPVR+H+UdRZ0Y2m4OUfteI8h1Yq9sCNpqNYX+CY0JyMJRi36S
xPm8hPvYLYkNbGbDmCdpO0K9BTeXk+mr8S7tzT6VRvIXsrkNs3D2sCgC/dxROVU/8rzZWJi1nbUy
5Rp4F6hmthSVC/4bogUvZb31pLk2tHUiV2wMGkhKMRTm8aRJM+d302/Jz71p825og5VF1w2APs8s
dseqPWaZ1keAv927TLa7KF7xietN9ZXJQFA0zdsidePQrd7nrf99yHcxGWJoy2MbF+C5wYwsrvWk
QO/aoolxIv35djx4058wuuWsM2QRu1AoFnORlp+bMg1Os8P7i4f+xTOoZP/c/syb24vPXLfm1fpc
aQbnvO4ZRC868VBpl0aN2LwErY1+/f3V6FM7alUuFEHNKAE5rGuTlck3VmhtcOtA9lwwYOZtiwMZ
ZbVT2A/NefKr3/vWxUqiZ9LVQ0owuE5rHkmvfxim+cu+sS1vlU1WBoYaeGuYeackJDriabiriokd
tRwW92TgJvrrbXlwQUg58z/VUG+JPV+t7680xQ1t3PFgwtJfckbiOWjFg3Hr71yE/ama2+xAsq23
tJW4YEOPU51mqaQNiXklYi9zz17vnSpZbFz814a3HFcCUdewSpG470RxmJypi5yMPHe5d9y1wTby
eOxY2048WVAGk6UfjfU8PZl+Sj7tG97y2dJ4IFYYCZanb7z8pFvt9hFo9cN9McFGHkPaZQAuPiUo
XQC2emyCnM/3WeNPuwSnYEWW50ILXrp9mMyxB6VZfTCkzdRdWldJebdrhWwUYOX5YkxptcQDV//r
XfmjnYI9uBc3tBELBro34ELTS1zq1n0MWToA0uNOG5azZppW2GkNTWQxhUucV5U6MeOzg4sYfS+r
pd/4hLfiwlb0qZoEshjobMMLqZOh7uj68NzNe8x1C98KEFb0qYYwnIOJgmgKong4VHJ6qOu5Ok5A
p90LQqbD4nMKeivRHsekUZHpCv+p71mHak8RQCqRuyj87DOD65vCq+OHlKmXZixYYsi0dHlkRjk8
5mVZ7TQFK7dolqHNwFuzxAUVOb0fC+15Bx/izLuI99zQxhTgLSolSz1Nce4NCFQoHz6BFnEX+zks
2QqDKeukHhSirIKWbcu87y36WjdW/u37LAa/HiCvlj6lE9Q7C8QQ8P7izTSd4swLTlfMCFHyIImn
I1D+PY5B8jEtIJeZQ8Ta2XURxMetADk6NGgAv1piI/1hODZhOhHAUxs2nG4b1oqb2ghp6ICA6m+G
Dzm0uAANea88tPGxfXdNTMAKkOG8GJmF9RKrYvlT+uyUTd4fLfhGgWrt71tOqsiioKIr8ffTsD1P
rO7OOcuWjwzyKYddK2Qj/PtkqJomaZbYG/Ry9hrdnHvFHKCJ5t+3v7ASx2xMM9guWd22+ELSGnUq
HMA9CkCDNwx4ZYlsVDMpiyZsvXIBx4NjznnYeZHXVcOhhKLuxhKt5FI2qnkcypppVUyxw/rpOC0K
1FGMH/q6BzZj64q1tkrX+b3yw9mVWVnLcoqLSRcH7Wb03uDpeSOTWhv9+vur0YnTlQmZFDSjWB23
cPnj5OldfcZuaMPeFIP6kV7EGDNHph/MGNZ3eFPZKues/XXrpHUqAkyN8ue47Sbn5+JWyVdf6608
eW1065CtufBK5og5dtPAPWCTu0PYtls6R2ujW/7r5MqrK9oOMXQ06dkplQ8Nb7pllyumb2OIU29x
WSUNNlW1nTh1sx98cCG78037AvS/u7zXRpglwh3BPZD1sfICHdVXPSW/LTegFivrY+PLUiN1Pem0
j+ucNehUnWQMZ94S2V4b3XIp1xuVD2JkEwswv50zmP89LactjMXa6l+/+sqlxobOALz4Om5996Go
lgtYcI/OXGwszUrQscFl2g2ZWWpPx7pIfo1Z84lX3oPradBgbkk3rn3C8iyvnIIhwR0r7nO8qkjv
w9jN0GdyzmYkf25bz9onLPdyhgVKX8zomDTDUx3MzxnLD43xH4p2U1n2TSwDki/LyeaqyzmkITGN
Qc1n3RbVifmSPQxo1byIouURyTP6LSflVhfjimH9+0D6ausdcFPmk7+o2M0beZbGiLulyYLTrjX7
C8o2UFyqJdYM4iQ0KpocXi2BZ2iVEaeic8qNk/OaPr5xA7BBbSo0zbQYt4tZnYt7CEbySJWsvZtd
v4uuh1uVbsFNVnzFhrjNfp1m9VJ2cSGH32OCTBZD177ZyO9XrMxGtrlVQXUdeG08T97HJGFpVGsN
sdOw+F4H1ca2rGy6d53bq01Hv3Y40AoOWZRNE2WDU5yvoXFj9LUVsqJJzR03cZwBm4EqjWPSJ5Uu
IgonyBHdtqq1v29lqtSdVSBK/P0ANHrPbkiRx6ebVCbXi9pbtmSFElcXzpSasYuBHvpcqPGprvJ3
ENO6y/z8DBjrua9r8KyZD/smY4WVwIVaQzgnTQyWn/8B2QIUI0QaNtK9tZWy4kmgu97Xg9/GAJQ5
98hU0zuvxPvnrr9u49Vch6aJDwmImOXkh56hljAh0O8c3LroTg0qitdSa9yYJLtIf/HzKCi89sft
/75ipDaL9yyngIurZIWrmWwimfpFcWahKFTkCvDbbmzAijHZeLE5XLx5EWET1wIG2s0hOQRAYBwz
x1RxsXThmSmxHEkaaEDXQnHcNzvLwaFHVBcCV6F4Gk15nAvvz4T2HBfEh7fHX4lSNpKMjH0OcUXT
xEvVQEPGPwdz88tN1CVlyUbSsGK6NpIsqDlrw8qr8QnvxEDlnpTy6+1/v7b3lofP4OKExHrRxGQU
H4H3ehF6/Jm1wQa4aO2fWx7dgVlyztXYxGPafJtE1kae423Joqz9d8ujG1c7IfenJu6dkZ1kU0yR
D+jBua6XnWmy/apqMjK04eiWMSDPPOIzgGpt4G49eK5MwMaoFbxO/r1LxIvjk3Op1fuiTPlpaudv
u3bXRqgVaLHrlUNraJm6Mgp1c6I1QetSu/P0tDGzTTMLxjNQMdY8C++NccuHlItP+/791eNeHc1I
WrRE82QZh6FznvRydHr1UpJ0T5MN8m4rMKBvGkSPwVLFuS++o8krjdoxe7n911eCgo1iK/wyAa5m
rmNPsE9c+U+Zlz31bDaHJC82iuwrCbJNvAlJAYYnnwnpKgFjaF2V5CseLb0jmDgqND7RKgLot/+i
ZprvC6U2si2ceo8o5qvYT6GT6oySRY6B6tpE5q1Tem1SVsCQop6TioVVjDL5fepOL8GyfONO+mnO
2rMBxyJuf59v79FKbLKZ1lnOoBwsXBXrTNNTBQFHzGbeoo9Z8W0b4JYmbMq1mlXstMWF1OhCC9IH
l6YbR8LKOtkYtyUHIUTXY/gJ9YJDkExLrHXJzlCABfGKL6tI+Nx/TrqdxXYb9lZ4YnbBRo8yk+d8
6gKWR27obJSx1tbK8kRS+j1NaVrFAH4WER4tIPDRPi6gKN5IoNY+cDWBV5GEow49VU6NY8j39QdH
a/3QJoRffJ1v4Y1XrMmm1LxygaaJyOrYDbvsqMPefcgmsuw7R214WpMOyyhMXsXlMnxMDf1inPq8
yw1s8JmsyYLCQFHGEyuzGDy4ySmf3Glj5d/uZ8X9wzqkoYo0gSdeNzEITb5mdLn0Wv4vWep3XlX8
KK4PNnhbzlsACAr+5PDxy+1Zrey4jUUTmRs4M8DDqLNk9eNsdPhzgDr2Ow1418bUVnbcBqSNdZiS
gSfoxgV27GvoD7BdhVRqSxly5SJvc22SLmVAvIk6Hms8kzuZ/JiW3WPGipNn6EUN7RZ1xcphZePS
HAUCZ1biQ8MEhHmguvNM2BFQ0S/gft9ywbXVslxQBERAJCus4y5LnAi1iCwCHdj97d1em4F1Cy66
odEM1bS4mJMuMpTPkQSrIFpb++ao+4HvSxlsDJlhgaszp1Xx0oLm5kkVvdecXVK2e23KOv46wN+G
ualUrBS5C8zwsRmSz/vWyHLEUQtWuPVYxW2aV5A+5s+KLyFaNuU7I7bayN/eZWEjyupxILqpcaZy
Vo364FCKVw9nzM2n25NYG/96HL4K5GWvCvSAIgOZIFV96ItZA2dsiuO+0a+e+Gp0mA2aaWam4mJo
2rs6N/V9oMEZsm/0q/G+Gt3LHB6WRlexBFf0BLKIvDwPtaLlxkX07ZAnbCgZ1AjJuLRDFYfChJFv
tHdyAda8pyr7vW8G1115PYOUU4UOxDKmtfrpu9SJGIR4d4VTEVo+bLyrKkGCwau5dh74zIujR02+
gdBcWxz2378OYwwnQ5oqnrKqOSEfU3esr7pLmlTzxvq/HYREaPluiWdk8KPTMuaNeaBArU1e8lNP
4dGbyg3zX5uF5cMmHOfMwT0xHvz0d9nPR7oM99ppN7KMt08cYaPLdN7orh2CMk6c/ohOk0vtow+S
98esG/+XGP/DbTNamYUNL6Mm9dN0akpAlfHI1Yb316MfVCcbW70SI2xWy7519JLOYxn3M2nwnlvO
cwExkHqLnGFllWzwgdSp8nmxZLGDxsQ7dBQvJ9q70LmYiPxU907xCH71rfxpZTL2q4EcxgyEz1WK
Z9KQR65TPiZZuIuWzBU2Tm6AeF+HZ94qTt2GP/Wqlndh4u1LK4S4bv+raDGIavHxEoFYnevfGUMv
ake/i7yFUk258UKwsjo2Uq4dcIfr5wYBOxyrI79m81XF09NtO10b3YpIU6XQAglSQTRwMnEM/SY4
FaBI2cgl1rzAikh9FrYKrwI4Kiewcg4TeMjlj7AzP/b9eSsapWkrTVpBMaAun8oZJEslHps2It2K
B9gEm1m1kKBOmiKuM+/gSPco8+AshxRHDZ4HvF2qqq6wmTb7uc+RNtI8rlqpI9XWU0S1Od9en5Vo
bXNsOiz0+iIY87huQE7EdXtRajry2fmc0mXXvVbYCK9gGSfTLzSLe9U8cO7dUQi3GmAebk9hxT5t
jBdKL1mjgzGLyyzomwg6FIM65sKrtnCia2tkeXAYhH6VzH0Wp6o8VmXnRlVNssMyeNVxmYN9MEFh
o614ks9pNpkspokKD4pm/rHDs+7dvlWy/MwkSnRjmWZxxecHwIe6EykCb+fglpfNepwaXfppzJPh
XcP7+0QvW1T8a9trHfYUeN/EU24KLOoQHipwYxyaud3CSK+EHxsgVgSDXw3o54wTV91NDr2HADNq
VFuk3yt/3kaHBb2CdAwAiEDQ8c9XRenSrf65vaFr//walV6dKwmYi3BhURh6FPfd7D0E7vDIlPO/
28O/TbLhChsXBm5vqA6lbRoPdP5eVDpa/DTi+kczf3ZaNwJg49BDpGbGr7e/uDYhy80ad2qbpHac
C1qFj2OpH1zeHNK52sjq1rbi+vur9WLOSKZBYPh6avIInLxDlDtkq3dxbXTrkGxzwHBBCwoPkBX5
WM1jd5902VZOvTa65bx4Ou/rjIXOhZPqfeZNcdKL0+1VXznEbMaztEJnSTox5+JwCvpeocNzWeSf
uCOniIUQOkr7ZCPhXZuF5cmsH9PSNDKNS48k70xQ1gCuZ9VGvrsSpW2U8uwEI51rnsZZgPc1Wk3/
eE3wK2+HI+39jdbFFRO1MWkyg8uVAIbH1K/yGm/bwvtoAlIskVyWdt95ZmPSgOgdBO1H55KOSz8e
JU6C5Ci8faSWrrBhadQZKpCBZzCmNADwXZTgh+vTT7fNaW2FLCem00BTiB45lyJPz1cn1jJ9H/T9
Rqa7Yq0275lMag58CjZZ13UfQa+6ikJH/dMvyYkECeAAIBXZF45siJrnat+gWo5zJ+i7dyoc5N2Y
Lc6ZD723Lzn9iwQt6cPKGO1cqolqaM/qCYCoLQ6DtZ2wzmTphUPmyNa5LIWEIJ15VEV3V5MtXc+1
4S1nTkLj5uWQh5cl9NHwlrwrR5Cw5vO+aG3Dt8g4T/5Q4eD0yPzoBv6fMuy2kKUrkcLGazE26cxv
pXOZ0REC6PxjRtFf7rXmyYhqI9atLI8N2urRPzrydEwuRVE+FKl/x+VyntErfNvNVkKpDdfSMnDN
kLo4zJYeD9loVLt33HoLrrU2+vX3V0cll2UJlfApvLRd2h2nBOpDLZdbo7+tkuAKzzorPQWrZEmX
ApkpIG5VHf2hOKnwPulJ1NVtNCQfqCiiuVmicPgu3P4x9NJjErxj4sNc/PCTcwYVhX0LaZ2sbghB
p26swotI5q9GJu9d1/9+e+g1E7Ac0DMmSyZwa19yWZtHUYYGZArS3JtKbl0N1yzZckIF0kE/LeDj
lI8El0OoGSTeO8evFP0IkAzn5zwZutOu+djYrsaTmraum1zUVD04o/Ow5DoW09Y7/spy2bxgaesm
+VKGyWUJ1FlLdRC8/AZo/5/b//5t2JWw0V1NgMbN/vrvKx90N3mZ9fc9jtoIquLhOQBy84SCYn4o
K0EOeKnbKs38C3X4GzsobAjEwD0tKq6Ty+Rl4OR96eZ/kiE7Ju54dgbn2IzOQXIJ/HZznJBKl+Al
4+qumM4lONG6OSbyu+uD6G55ShMwqJsXDUbOXh5HbzjeXpkVb7cBaXpqOt56fnKhLblLhPo4IhPf
cK8VA7XZyzJovxXZ0ImLv8yf3DCFjJkDTLk3fs2v5cjbE1izHCtcQYDIXzLoz1/A7PEy5OK5MuRS
jFuAvbcxBsKGnSUDaiQq1OJiig6MBsNTPul3KRjZhhydzRLSeVMvft6eytpeWOFI1EFNqNOHlyRP
kgcJYc1/xiGdNmpta7thRSS/HHRftiDmX/r62FYpLnLFJSvdf5Jp2jiY1j5hRaRxAYy4cHxxqUX/
MAr51GYlP6eV/zjyxNkXiWzAGCcoGBZyERewfp7Spp2PKiXqSEWyxfm2sg82YiytM+NIiDxeBgIO
iLwLs8hM/OX2Jq9drW24GF8MmMaISS4iJf9QSaqLdJI/RUu7A2nC5AjkaXuftV6FthSvezQpVCBu
f3rFlv9iU0ONZgoaklygQPOZsvd8/Dg21575CkIN9NR2ZONDawt49dVXKQR6871OZgi3swn1YUpk
d5hdVI5vT+Pt0bl9FC2mEcvULM5jZ7L63cwTel926L3YN7r1ujrXYlS9pOKRJgawhiXp7x1W76sm
cvsgKuXstXmxiMfOm4ZDnXM3yhukOoHRCPhKbyzRdaH/Pne4HdWrugMhKYDGj3TsvjQL/6rpAgIn
STc2eG386++vNngGPJkG/iweNbrKoh4axgBWFkgUC7px2X77xOY2olh3s2S4TIpHosRZDHV9mFn3
j3KdBfY0fyrQjXwofWx/Um/VWdYmZWWmwlDVCjIHj8zrHqDf83kOeHkEQGAr910zXPbfVRNSdd3i
Jv6j0cS9M2qhn7nrbslVrP19K763DXWKSRL/MV8GEXnFXJybalCfhlLVX/f5hhXfIewBekQJPbGa
85R/Gegkx/d+UdLyy+0PrMzBhqPWBHGxKsPlsaWL4x1UJ5P/mbbM3ENHqmarpX3lKzbaK/f+z9mX
NNmpa83+IiIQiG5Ks/vq+5ooqsplIYQACYGAX/+y7uiG4/NzxJ2cge2zG7a0mly5MuFGzkVNTmO/
/aplS/N+dms+D/3X//Q1/uR7ebpfV0VNcMKVq+B6chKQjOz79h+Z/C/n6M8M6Ple0Hksjk7UsVft
9Q9YEfpHBv/Lo/kz9RE4YYQh9HlPC0/5IbBmv6WQ9ORx9q+d17+9wx/IdZdmS5JAmeTkAXuq1iRb
RT7NvHt2Ikj/ETz+9h4/9cl/hScI5opFwGbnhHGHPE1xV59jz6SHlUn2jwf1l9/gT25d6HHZxC2W
C2exhScEqg5HNPtX1fm3L/Dzrv/1BdBuEzprGZ0gq5LeBfDwuxW9jaqmM+YfGMVfvsCfzOlRghLW
bzo6OSjslGac9Y3ekv5fANr/XWtEf9KkfbJButyh8gtTNycPOg3S6Sn2/FNvmcx+mQQycBCBHsxj
xBj736hR0Z/CoJ2VmFdrtp0cWVJ4nW7BCer//yKg/ucW/B9p9U+2dGhmIyDUiy/VeFMeDOkp7cQn
k+Y0h3EHa8zUFt36wduN575kT8IzGn4GzQda8uvVcZan4VhRBQVvvAhHUIA4/lNi7bONs5easw/m
Wohhq7A/JbWxh0VPkAwRfYccy/4V/v7yy//Jyq7XsdFdNsSncWHKHdt1ndSRwrzyf1sYif7kZccY
HLkNBkCniA/9mHcR3L+aNOD/gFb+9vn/iCDTtBIuJkLx0yoliuDHzTynmBt9/m/R+4/oYfx5BSal
6WlRXVP0YGieG5Bnq4j69T/e4m9f4efe/9f9JrVe680qipEdI4VaXXyAZb3+R/j726v//Pl/vfra
x3CBQWVx6ralA80RC4UFd2nw9P9/PgSB4C/l2Z9M7w1aGq0IhH/yIeCy32oZ7ZBHv/CDYLJM0x0O
1m/fn499ljTYWAU3FF7qz20fvm5E3WVSvo5J9FkT9uaZpSnjGlT3Lj4KlrVF1CU32Wz9a5qlF+PD
Mz4DNb4YQkeqfqhvYfT9tmSuL1JHvpsEjn+rwpXifY/dVdVVpFm+DYlKOQ5l33Wv/bI+xARFtvbp
czL0vOjZcoUF+h8FZ0SK9Hmq2V1nBp4HbHjqxmxv2h5C/uMTqfs7n6ei+nmdJEz2A/NLGImUNZnu
hnX48KJkKFSUfCh/LaQ/nNJEnCkje9vRgx7NY23paUoinWdQ5TPCHkwPL7a6LmU07JO4Ljq/hUlb
eKbUz3IVizD/+dw1HCWwgwu602RIknOw9rC+vl2cSMpAsBx+yDfQoj5hJfIoWXOBQO4N0yvNvazb
CxlepjbKAamd5jitWLRV0KI61rE51WY99YF/3Gr3zBeat2a6hsYPpqH0aZnjD8XG64mKa0eHW4N9
zmLj260v+UF0ri4yob6ytt79PN6mI21FdfoEX7Qm3wLZVFEk8lEtNxluTwHVozfamHKF9soi6Tmd
6dsA91CsWd6rYH7VMrmyKZwFHPfR+rJtLns1fPw86blxtwIOoLluxeNI+we4QVVepA8UzAVgnnM+
OnmYopRhz03fKB/KOmb9laXpVS3pVM0m+DUPLWbILm+T7HnW+iyJ2GmpKwARhSTbr1TwXc+9sBjw
h4p5Z7INOcgXLOfTDP/eVS4QtDAPITDB3baRa68hTyiDYAqVkV+6dkHep8HbnNTqxk/sBSzf+RKH
wZOfNV5FEihK8Gn18qaO4x0kJu90J26hq6DKAPDRYYY0R1U7KAM1AxGlVBCJGFhC87D3Q5FjaZDv
kQFEkQzOPsIH96hMZ+4hKsHzYVtvqFtuoTzTnlrbyX06+hALBQqG37h7S0US770tFsWPJHnsYZ8H
lgjvcKRJd3CoKbvF7pYpKGOiHnizrHmjQdgHB+hXppoqW/3bJmb3MHD/ph7ssNPAjTks6ncSGaLb
zN6Tjd2z1QthFdMd/A1OK1gKnAvT++dwng8h3PKyGMJeNPO6dyhRP9WGypxkbI9B7bO19iUAa3yf
NGrv3MSx4SyffG96Hlu9dymg0mBt7puf8QM2Ym2Bc3uBccn7ms5nm8hLKJqCZGMl282vhAc9L535
B7ayJR+k2GsFIc+Wjj/0BHlRNlKFz70oDwgBuSkdajghk3tYDn1y3N58iu2pGxZZ8IarHDL2J3y2
1zaulc4D5+NjqnkthM/zpulufWuvA6gPlkBSfg2+eGg2x3LRhC43o7gBytznwjpYV2NDOU/WgJ00
NhDLZvRtng5y7/PoaK3+XPW2FvDCWAs4eMt8GdfgqBAp82Bzv38O3pwuD/U83zPuTv3EEc+a+FEC
ei+3iR08nfzuWG1/WEJ5N0YU5grByYzJa6TZeVHZc9LEVcP6J6/HfCXxSoSOFprHw1hK1l8NUXeB
QN29TUiaQ1ToF/75t4D/fOFrPuy40+YlI2mSo9tWeZdYhAosLufLOt21fn0e7JJWUR8diIMcAZ2F
Lmmj3mMA16WF01XPUw2qZrwzXrhzEFUNE4ZoQfLQqYPH9RFLCm3OoZECQwhoWQ8eh/F6jcVM3jfy
YGBagIk+duvipjkBZg0Km2AUZH9IQOkerjCFGUBLgRh26W3dXbf174laHwJhDn5o4Ey8OCz/bXEa
FJqjqk1tPJ0jyw5dql4nVh+SxN4DemlztORFSAFOS7FFhyzQ3/6IrXWoqi4V/wn5iTvNarlwNf3A
pgsGbrO9iqLhktadvtlEdg4NfG6iuQJLNSmCjFyxJcxKyJlNORSOP4Jwe4dvb6FaJ0CdyRRuMMEg
QC17FJIw/1ZLkGdpTcs4nW8gfe4jMmR3ySKuxkyf6OQflqatc6amirf6XrTyrm+bbK/GJC3iemsL
JdJ9m7QH47W7NnZVTGYIyic3WFdr8rgd5yJN5Qc2N3osDLRB3oZTVHrD9gudsMrtupzSfjtGTYz7
38GpA1s3U2E6LyinuLZHuRp+DyNusY8UcoIYXMU1q8i8HlPhm9t4DMsxXuk9BRvCkKWt+DY3LxOT
uDmkIznDDwcDyWueJU8tiuEQzp2Y/pGmCrndiqbV5Niz6Mt58BuuR5nsZhvNeRrZZ7FuLPc1OORD
mChIayiRt/P06uspyOsacWyVgynCBaormsrvwJNjGflkPVBK+bENl7ggzVhp2DseQt9TlfUcKUcT
hOXqsX6/bhAVDr3kJrUmOKNAwNXbiiAIr9aRl9E0xgV8B88NxJMwh8w+pUqOuHknD5iBnJP4y58W
Wjm1sVtlQRQg8Nw4BI60190c6pc5nvWFd9juSs2A09r4HpTb/eGJ+fFQpnEi8jRbmy2X3dBBBXSm
my1hI5MVzgfDIQyYV8Z9M12vCm3FLCliloITWDni5WUVwMJaFfPc8Bvjtnk3WLscSROOHSSf1Pzs
cJ9K6OqSFmFCYcDaQbi/clmjn+o0QQXq0bgMRWALK2wPHclGnSKqtxcHD9xdgGYK2yUjxCJo48U5
TCwR1qCq16vcLZR+Q606zreki8oBGjjHBlt0d6wZpzuVBaSrppB3D3Sj/q4bMns7YGMLX5Fo+4uO
pHmByr9c8zBp1+MqJheUPlT5WJmBRuWQPoW4W/plb8PEHmi3dkVEnFuKhsoYCYku8GaszTMMOrpz
1DbuwIaAfXvh3H8LNqwca1x1f73pZerh10STEqKuW1gaoWeWy17Ha050YvcuCvUFLqCQMc3gijVC
UbmqRRztoPRFdhYV6wnmDE2VbAxepw2JwHUndI/N8u6DztS7cdmPeNEAz2C/jsIq8/ytqhNyzzaa
5gOvwzfapsEtGrmo8GeGMhW37Q4LZy7LnfbbR4f6tCBsqs8qdsFza1B8mN4SFEvhVsUMeike0vBl
1Y34nLJ6LNpZfJB5uDO8/6CC4HevBYaJm0XFtqyfrpvcrm3jcM+dfEgprXNAte1LGiztzt/ATRtS
I0uQOCB0GTtDbtyQdnvq+TJH+AMwQ9e44CPjD2GiXSEg4ibPbdCFvFiXxM+32V+hWpHdNBiXlGG7
oiZepnhH1poePVKrfK7X4Fm0Nr5024iwaPR3uAXHKWD1rYGCNII/TK3W4TMeluycahcUKOah0uQv
8e91wooiRzmG3SxX53oObd44hkPXhSFipedfhViRyTHAx0o0G9vnkCzmZPqsOw9ZGKA51zdeAH+E
nq7TUSmsaWvmMleGnEW4vqCftbAy/V0zcFXXGtaGemnhCaDFEZ+LYfg6q+eQrdltO3dpgcBIi05w
tY8hfXAFU6P5pYV8Mq9EknnI9j8jgjlgyS7BuS+2VMSwjuYNOJMdUkzKsA4L0kOh0wyXqB2nItQZ
wmww2ffRDE2Rwf0gV36tSp706l1myVc6JksB3d4Z/1eIs79ReozX5WZd1+iR4nwd03RsdhSLSPvQ
xXeDtI8+FJtyfwv4czLOSEpcfuJEujMUClpYRXrXSQe2lJ0TU1KONc08wI7gfpGWHmQ4kgNUuNai
BXnxNMJ/psz6KCw0PiQYyaNfxP7SndtobtBxSVu2WiflaltTRhCwK1tCk0IKQ/JR0KYIQtTpy5LG
h0DNnzTw7Z4wc7uOwEQlNlGqwZ8eUXjNL2vTQJ8J1PGdTdrrKUJtPwjTlBHcJapZz/yYxsGTrMMz
6lIYamKZtugSpz9UF336DbbrpKeXnA/pG76idz0bs+71uNyj/x3z2vdbGPoGdz2FtToFgra3snbf
dpq9Sk/0Hf5d8PmeffeYgoRaxkOqdgBJ2jKsF3dPNhaWQUJorn4OvwzrJN8GG+ZqjOdi7IKlgEo6
0B/k/f6SDivil/JFds18u+zBy3hnHVyd2pHKwqqBorUjg86jZqawA277wsPJP0VwDC0npul3wsyw
3wRq6qVBaaYNTK06z4kD8VizU/0SlKPKoh1dGuxjwNOpaiYrcrYGn17cuyLpnb20AvvXC3yl8GTk
97Qgj+hAX+SGm5sE00MjUE6YwXIIxsr26NTsSjpErxEI7rhtxM9guIqWsCvxN+OFNKw9BLx94qDo
ghlK5iTZR/MWfVq09Zdhnfu7KV44SnwZ74I6xO6agAiJ8eq6QhX3DX0yjIkyvpXwzquPqyNfjTeQ
SnmxLVUzRydo5b121EXnoCHXM87CWWFElveqlzsa6AYnKTG5izZQkFNSQvvO4ZwKsYvRQJexs/M5
wADkro1MUsQjiyrkGyx8MJB8jZu9vZlkfIlsgG3PzdtuO6TEUgbN/LuRUt80OLLXo9camw9Mk4sc
CEJ1FL0ocA3BrgrRg3dLuCfL8DrZ0Z5ly+tLS8z0rkJnANn12b1n8Zo2Np+x6zU0NJM09xGH8w7C
Qm9pzNhrjJ2RQveNqFxY3/d1oEp0/M/9sAz50gMZ6OW6trfT2HKMhkGe2mHRCmg/ug0G+n5uIzuT
j7oLBUjYHYpnz0CgeUbA0Nmi4t9ethkFzCF13hf+rhF3/aCcGXMfbsPTgWqV+ZcNtpUgc89RVg1z
HOeWh9Pr6g3mauog9woUGBVq18jkEmB2cUPY2l1BlUpx6NvHw4kMY3yTxB2Pd9BZg4rbT1VrN90X
W0biYk60rkJ/9n4PoPBdT2i/HrAB4ptD5i2S7Tc4zk25I47mSyhQvzq7oVmHC/JOmIndOHjA0DxN
avQKyLAeBotm9queBelbFDFtLhn0N76djN2OiHX5bLMFr+WaGitoPpuHPFQ9NkE2E9rdJJ1DdTu1
R4uvyooxmPydJL0CHgmvcrE4gBaJjYrRw3o5htWyqlcI56Bn7hC/IRDcsxUAPPaqiwbTqf1Sp8Nh
Wxt28oxR93FMMo0oWYfQxAljp3ImYvNUZ/H6PiG5coQKH7iCnzQmT3iCVT8PJyAkfVwM2JKLSt+C
p5nboZHXuMsELmfC1vsFwibfPvrCA+FcvdX+2P/QW+m2HLzW2lJ2qa0oSse2nAevmdGYLO21mrPh
xCG+leYypp49Q1kXfUhUU/Pti/7LD0e+o9n6e42AFAivX+/TeojnnUlG79eUmABF19pwQNtiW74o
idMbHWSRgVhOL162NaX5tE3tc4MuHNLdhsncCaSsZcvqo2VcFNhIjnIhiCvoFOKartzCCcf1e9wt
lRuZ8FM7+gk0ihS7WuJ+CXMTgPGycpS+HOBNKTlaCO6v6J8SbwqKBQ+zoF1ES0uSsS5j/EinbfbG
25lANhylZ112QUcKLHpNe5RzIz5E2O+dBabYDGBbOdc2KLQzPZkDOsD2gkkiIBFP9nNhuSTvmanb
Y+MHP9UXQ7L3UCff91ARv08j0u3bwPW7hAZZhbA+7Gkfk9xPu/ULJvfyTBMi3qU0WWGNQSPvWDvf
r+2a5hh0iDO6eFQV4CxUJEvUqV2H5ZdGVXefSTZfgYPqXWcADmBsN4VAjdbhjHWjvhjEMB8mxMN8
Ek1/V3tje9J+6u2mtZZd6eChE94MWXC2HVfX4Vivv/zA6yrL02CvNFnuMp+mh7QPXoex7grhmnkf
L2I8yXAG2sCBURmYQJyWQLiL61l7QiU03o0GjUUceDw39QyDrH5u70HO647j1mVl65Tdm8wLb9AR
uNJPTP+uBhRBwzhtx8BMt9EKgExIaoppVORLhWlYkA3pnTSiy/vJptex6njODPWqbkMkEKrOcotk
vNPb5nZzZJAylAJw1wKpE7HwSkLmrRCotIH6bAY4RCIquEe7qhHTC5a95U24mXEf8NEruzj8Nc4Z
MocHsZCi9lp4lIs6uEB3AQaFgGN/joYNLnUgfmM1zc9VKrfCW7z6OARLCuQPpc11w+IeJDzuqi5i
b74izS2dPZLH8drcEOr6MxzPvtCx9pBxqJPKn+oV4JP/bIZevhOqegwbef+AeDHeCVHXt7MNhhOk
lrwX2BPTb9h3k1u+eBADw9PaBePoXlvRIiSjxtlhFqPQ37HsGgaRfSkXjUY08/rC3zqMS1vqHqIm
jarQ2SmnfDHv/lbXL9yt3qVdo/UcpMAn67WDZ2BmEOMwA8jVRL97o7u9P6HpoaMWO5qq4LCgPdvr
zQuKIevdJ9o+gMzaMtiwJKSvD9oaQJWCsgOfQ28/+v1cMhSaO4GjD+SSPMdiya7WKbxTQ72h5oWZ
180UDGvuwY0JLWvbFihh/NwPog1RdqGl37Cl8BCuj+jAddEF5HW0yof+rnyRW4Mm2qj6DQWmLdQw
6bNu/ORs+qCvcDZdPlk6nrlX0+rH5A4XhW6oDZx/O2Qx2W0ymHYdh62UH/Ua+R+A/CWYt6lCmo+e
Vvh5ItcvwZGveNad82f8E/TbW6AeQ7roPSe6KanwxoJ5iw/lok6KIqv95XoMlwi5Ei4dC7XxzymM
AImiIBlIiJZn6rPc5xr8zQXQc2z1dMkS5qqANeLWk93c5c3m1W/zPCEZxVNdbSHPgDV1A6D7Nqa7
AFu8BazvAKP0yVgSrmIFLDGo34dB1l9oQRr0tXPGC3SLrpobtOMBNFRzwMCuCDQRqBtF/ctgff02
FJiLjOsy7UKx1jchzKXOKJfiewxi0m9YZbtqwC+WtyLqTwxyHh8oAOJ9l7TLSSQhFt+zqVs+A18N
D6s17lm7kNd5OCj/mDQdph4OyPcAZf3HwThaRqZLdplW8j6YNrlDFEfR26NAP+Ab1RUDGnU18K7/
9jFhy1fUNC8dnfRTk5L01mGrBh9lwf4mm0GKHeqmPUxs898S4fC1ZrkSTBOy2dVVnInulAyDugkn
hI6c8M09eayVv2csCuZUZPZBcnCiGYhopQXOl1s/CR7nERuWIYnaF1PzsRrT5T8pemzY7oeY85hF
tr0IjJEPHc8C1HzGi6t0k3gQm7xetBd15WAdh5e5R7OTs0gFNlHJy9zIdc/DWO99zcLbQYXx0TWp
bPLVBw8ykwLoRT0R1j14tpm7UoQRecRtdvslDb2u1HEzrTuapMjwK3Yof14QYwmFY8KsuSeyRqSA
n8geYwZxq6K6P5lJqXKyKqcNkUeRhfbs4m3Z0dVG382o/euB9GgP1sX9VjQkJ9F7s8uVxdThKIgH
HG1iMb1kvZmLRHfuSFsDMgyo0CYuQtBR7/vkayXLet2yKC1SiSCrx2l5ELJrygTadCUZ6Vnp7CZU
44jh2NjgNrSAsJf9Yul5lOG59doHMdUwKgTADSD4OqTsUTG5s31ySibaA8A0jzpb+xzIGJISBTSM
FDXJhRcR5+8BCnIUmVtB0uhNJj4U6umjjNaim70XqAKgXwnF0cXeiaIKA8Z/yibMskb4PafktA3Y
K0BnWKgMPTfiB/cxErUzK1sxXczIrmKk2043FiLEnFYtxgHwiA7yaCK4h6bkenhuoZreKvjVcTQi
TTN/mTB8NW18inWbU98vVmlfbKOPvTZXCZGFm5sdzltJ2+U4pd6D6AmuDZF7yNWhcCLV2qBfFfMp
g8MKjdPjD1S8SP3pDZ3LQ2nevIwdxk5WRi+npFO3y1bvulkfmWtuRurFRdCNGBx7rz0FnzOJT0wN
903W3AROasCH4iwX/wWA2G8m1E1Kvd/crCisapRCZgQMDy5G0RGbHqfEXSWQ7jrHfRBWUMv7UBgr
gCtsIUW13aQ9O6IwPlKE/smp+2zDUlHGQZhXzzpMT1OWPKgpznCW2g/sVJYiDZ+ZJ+Gs2F7PLOYl
DBy3PQDsfG2jrpBblGB7Om1haCU8aPR5V1ijr3Oi4r2P5Goi+uQYP46O/6a0yzszV36EQVjoYZAT
mWUvsmjvTHJp5VDveycuaZp+BMJ+JriJBxToJl8ncx3qOkctXyhtjxoMdCDNMepX2IuAG9Kgvgld
OXFdmS2If3EddJi+ouMEW7XBmGR7GjY+HFDSsRKSCjQfB+9i4+6uhix2ZtLPyXL1bTb1keA/e2/p
P5N0LOcofDe9ufwcgtHYXbqiuN9MMc79NRZnIeYr+t9dSA+IWl/esqBx58tzn/kV3rKyuETwD41x
R5cUg5B0B63hos6WQ9e4ktTN/TpllQtgNR8N5UR8aJ/g8MakCCQp5Ya2hqBmwqgq1K7FYJVS3FMo
bpfYkz+Hbnyvw+Z6THh4q2BYjxEtaj8fkbNFm4B1NOCpkqCkT79GQw4tHoKQaGS3+jhBQ0qLsM1V
E/YVSf1sZ9N03YlIDyCvquc+5rewsLYA6IIUralj+972bwt2ffDolkekNZPjeliMAaKp8MfuYRhG
bx8FkP/20xVGu5yMR1gd+hiHt/dBL+MKl/tI2ontYjqKKguRuXg0PACIFoVM4vk0TFEADAfnCA+s
O+GGwYRK92HBxAobn9m/xeNNitpPP9Z5uUvGZbf0wYULH+V67GF8r4uFh6VPERhBAjw2NfWrMWIF
pkIP0Oj9Vt585XkgmIAfUMKb5kxbdkhYUh/xg/kY6wE+5FiozKF020PNy8csvO+jvY34LbTHT0FI
H0Zub9MoOEd8efE3cqEiLUcUtYD0aixwLbC64yqNPuBvoMsN2eAT3+giggVyvSscOIf9uNnrlY3A
hHjgFZ4R3zRBdwOnOTLqD4HHB5CeqD34VGMBf8oEVuL9PsOsUMTD59yxe5+lMYZgwVU3jzdkjeuD
cvr3sGZB2Sw9Jq5QzswwYPZTc8Qy/wWX1hYDcC8O4AN6xbGc6ku69HeNnAAUTB3kfeYoyreR7YHG
6v3kTZAGwSEG4PC8heN5VuRM/D6EfjJQXYuR6YoyHp7k3x0WDvqVfLRhUPkqRTKE7mExjxjYDSk4
dET457rrKyXHCzZK5aNbZiyFI065H0Juoh9iHGPG20+b+iBvBsGV7GLUQu4eTJQdCbw7Sttz1um3
CbooacePnYrifWBSQO9MDqUCVlQkdDjVU3dhwDZutqQubJgWHLY05ewFfj43/nFh4Vkg5QiAiC5n
mEXmkRmKMFIjVg9QVAH47dYyxrstSoEEnXDsFdq9nLpXEbDPuAckaOSHjfReOADDIMTzfOpoWAq1
PtcYYQCHqqKFTJgYoSl1BnHIR/Q4s2l4ktuGSr73y7Rrm9yl7nboAnRWy5Xy2dGFIyj8wGroliKs
4oG1fcTyfnFzhWHvDTwbH+zQ3uq+fajdVucRvLywtozVIteo797Oa4n68ZyMUMmKhSL5otXDJpWX
O5lsexSgyW2bUAzzxq5aGsQl2mIG1ICklosBpH5EtjOzosLoLYDucDC/mX4RBwyDC0nrSkEeTqLr
zp2N2kLA3IeIDSMNfjdq8ub81Su0qHepIlc8c0dsZR5AcCyxaravfz5qm5F3VDQoJcTDKlAOmBiQ
3uLRS5MFu0jO+uRWDnKDwOhPRsiczRbdpQN0Rtnwpmgi//NraXCQCh41sjAtv1UJtUeTmZtkgyI9
aDZF38Y/PH8/D2dETnyXn0c9nsNkvdO8fUkoxtNeED+1PSZ3i88whPV0WmhQfAtA/OoYzDItmEzj
q6Tu7MHPwi1f4MqW123TFRBNBmIUXjdR9j17bAfP2KjCguizmOZHb+h3HdtILrwZpUU7//Lq5DXJ
AJeaXgASVhHwpTCaqomuGQp//eUvGAvg13hu4yUFPIIBr1viXyzhBZd2F7aY09CsQpd1xbW584RC
Va36RwbF/Zwk8itJwA+He3qfb5OHdldcsg1VFErjtpCq+yLZeq85AkS3fg4ZvZuI9y5n8BjC9D6F
3wHqzfW6VsJgKGAxNp9wDdqlP4BIuLcQtSpTWEdXut1+Z7X9geeO4E3u43m6ruc1+X8cndlypEgS
Rb8IM7ZgeYUkd6VSa0l6waQqNRDsEKxfP4d5GuvpqmpVJkS4Xz/3euibw8nlnRDFgmdRlysbgKd/
WjFtw3Lry2Y3WujKcb47c/ufVmrJqc1r/zhZnRaMlICyKp9QeLoAVfjsxuubMzY3mwc/9qc2kp6e
gbyoP/PCyMhW1tuQ84oUPEMBccT60eeS3xm6+7TqGpN3/YWh+MFv5Hsu8cLnaXozXZ222RHfgsIs
78znZjZ//Nx4Kzi3rNF7c+bxpdC7M0cpl5+HHjcSgRir5R9Z2Q9pPT5bBAInCxhRN2FcZXeeaZDy
WcuaIjfHaqw1WvW2FLr53Srhb6WxGfld++b4xtY0G+6LKnE8C5Z/ht5SJnd9SJbd2jO3LnSmKYtO
O5zrCaBYlTCoRyR+WWHCotn39FOZevIsZrH3egK7tcrqQkNzzN2U5kY4qiJmXaOL11WDhNMa5myt
/acEGmQPvUoDB7mY7iBHJ6eC8qjFh9048weVuSMbijjduKWW3TDUt+I0IJ3LfbYNgne4C0wDOdWg
PCeZj6mw0z3RQcHECuHv8rayPtcUKsXPJoLQAYNJCkPHQq/TZsanFRaYtFmbf4Bl5R+ErThyizqJ
Eqd+zWPvc+WnC1fdnh6RKPLd3LfNOTc5qfuMBZeiHapgqRMwgUUHJZm4iDNjfsZ1a94rjb9EHcs3
UY63sfW0u9NRudU8voxE+hAAPd73iDXHMTHSSDhxsQMucs85N469H+2x3hVQvSFoi/asJ8iN/QKv
1yu/DvRxavboKk3IcrEkZLTVHalgHaJK2+7M5hbj4HTucu6qcnqWC0cChc8Sum46vSaZv15dWa/v
lLiPTYJgYJUDRzqbZUJ7zbVDTZf36mh2cm+r/O4X+jsbx5JrW+kJcyaVP3ZIlhiIBpfh2zQ6h5Jo
mG01/M+k5ue6tOVhdKnqjNYethTKPGDrVAobbfxnZV3FNGJEMdFJRSlT6gBX6PAdY/GjT+11zdaJ
HmxE3yq05lRTsRPykwwXSV9+rBwX5aYtFAQOweFMk7SDYacxZ5L2HLcMvtA2rm1sP5mp8a+bl/mp
I/CLkCylP+nrQP8BaBBVlqj2UmdWVQpqoqbok3sHxX3K0ir+8iZZvRp6BVEm6uRQVH17rFVhH3SF
m4myaYiyHmdI6Wv2wVudPEylMYBxMR8ipaM9FHYxBsJl2Jr1EpLHUONzVdkrw59eMRixhbzjUCTj
tSRxYx8LXUeU9Fu+XKnPHzHhCXwyTP97auEo08X4xTVic40V76K04qBY6Cxpq15it2sDORPuhmYj
r4ykbm1l6pc2ZkZW9T1fEjbnmaFLpj1oZRyfi9iedjNfeGC6qbE32D+x76vFOuZ++lYX6l+iWmNH
7ogRtqs5QtHE3R6xloxdlSt6mTaji6L4JBQxD0aXdinuzb+em1ukUlqvtq5QHYQpj73Xih2kf3yK
+6RHXkZV9H2z2M2VwfYJaeXP+ah1hMWubWgsQx62A1NKBtXLQ+725b2xGFrJBTKiSFnQ1/h8LL01
ZuFSMh+s5+K5jhMor7lZjkZsyrNtDjYXETJeQJCGmYZ9piCpuq7T6sCJO+gbxf9xMvvKf/IT8TjF
8fIot2d5bcsbHTqw4Www2rand23q3nx2BwUEQDknJ/UvuWxOslqr8sSjMv94puSnb6ph/aqTVnzp
mWp8UuBnewlbwSg8YJYv+ojMS7Z8VRMimiMtwnEdW4fxNl3h7mBgoAS0Rd+c4M1S8+OzQ17yWVeO
3JWixI0GFgcGO/mxKg6oZkKEvFtSPGquBi6I8roRnF7sPtkV9z/QhPqbO1BJfGAVeafcEaymM+u1
J8vNNoY5jKshSXZGkzlesBZFmoZN5/AZLF2XfbViaHsGtrmyTkw2zLNFpTNHvq0P3S5tyhbh2pSM
3qU9s+KN9bhaSZvo2+kug6j6sNax+BoKqx9gKVLlMovt7fmY1f78PrOcjEu/akp5RP0kA8gTNrwf
v6XQ+PvX9GtGkbg/jDZFOHbCJ6TE5mOJth0myZNpzNR8OdmAKlBDk1JdadZgH12CxYaAU4LRJF8Z
7aGwndw6ITUlT4uha/fGqzuK+65zmqgvxuLsWDkGwpHBwpvLhzlfa6MrvMDzeH6Dgea7DLS0GvTd
YFlGSlhd7t1E1YEzDoOePHepb1wmkaP+i2WpM9YLiOIjKYrqXYewcQKjUTW/dm6a5m7ihPwR2sCt
aaQw8SegksWmLYEYC/NqkOalNj3N51L0QCEsgjTP2oBuHGpJ2vmICEtbHFaM1Hjs3MlhVUyTL21o
NRPIHeMOukzbGZlJGW3yqNuqg46cnPKtcI3+viLaM6vMZPdHzmjd51TT4Ol6Pc7JfK/W1EKL5UMi
xnESv0uerM3O78zlX1UzhAqq1Ghf+qVzwfnsqiiCsaIjo/3mojZUJQkvSC0k34ysq3SX4MuzKWRw
jIYOagiHu2668krxjRJlO1P/SQYQxzyzoRXSZOE13qemxi2Ltz2lnfbM+J3V6R1alZSLdtZME0jI
alItDR0cpmVYD7ZTooc4RbyfcZgXO5s9rH8tG7n/oXNSi5el1ZGwAZyNfjfYJp8HoDr1ra0Wrz8W
OGCSfUfx3gYTMegj0w13M410JqMjz9doBuQohbHzywmooZ7cQBfTfvINf0BzYk4WDR67dYNY0DyE
InfVFLFnoJehkNP42Y6l9cV61NU/b6akNrR5vn8W5rQpNanU/WdblOZ7NRTyH8oncF22+MwqMvhm
ijpv41IJFaY7sqqpQioppH2s4sIud/SwkDt2psrXxWFVHrO/0RhofbpCZyI0Mw9x6lUdKEUF69Ud
YqaDjKyov2W7SCtyB8f9QOIVKmqtlKdn29p7cBnnZEcTEnbaISdM656nNHsrPc/CCOHJ8cWv8dBB
hCJwMzz1NOJX4+KxFpWU4ZJl7C8uuPm+V0MSY5q2fEWRV2i5z7HXiFvTzcNyoqnl46uKDRKP50Ge
e/7u63mQ3VAwDjYgOEBm1tfeRKA/LLG2zXb1di5D6fdHUYFOHQ23NRnfGisHk+kt1adscyfdGYxg
22OqVr51FhEPRFpYjfFSmrGZwnGSrx5wWlvebph7BzzH7nENoC4wdMrtEaHYH5bqr1mkNuy6VVsU
JpOV/yDXpt85ui+EGOq/uStLeEpYTqtLznE/TCJE3e4wjRb2gCso7tRwhRRi82+1DOJ16KvaDvyt
ddt3kD3dIzPIBsTUpf4gaqbxBAG5ZMIx6LH9kqYDg4Zda5zdRtqj8wqAAmSnWS+7KFOWmYOQ6pYR
khUwb/iupSNr8Sc8E37gmcGaDRzvlDDxYzy2HC6mUzavsWP1J8OrmYhNfLZknVbLrc215nv1hcQm
v9izGRZDLmZ4AVYMBt7CCAZZIgax1WrbWFlUabXVjrRasjobAPU0GK2mSu5xqRvOTRgdC1wZ8mjJ
U1wpgBYWUNoHtECIlkS3Gv8ysg1FBW1DEv1djGUcSEvBgQ4DH0B1meyOmEj3rJYSVHMTMH3gpa2s
SpEXu0u6Tt/uWvzLB24LtVH7cVkwmbWcO1w7xIMs/tba8qJJaqox40jzWpOp1Lh+0RnfuebDefSv
Q1YRoOkZ+8JcUPpKMB8WmtOIXpk8nVbDvDCaP9i646CVyX9upT9MyjiVyXTEEnSIGf9CHrLW2ch/
PE1tX559nHuT10V9A9LDS5SQFzOTd9dcJkagCgxM7y9CZg9NNr625J5OVvVJeXv3/Mnc+xOvRJ7b
7r4HP4L4BHbObwyVX/XeijTEEEOoWz1YN4eKgxFeS8cDZDfzLCV4cnSrPVsoBiFDsX4/Ts5F59gk
xNC5kfcPr5MqMOUyRuXK6hcIj1unjNcpHQ4yndSOgRo97eKpI5amJTD79Wyl6aeS7qdeFTf2FR09
rb5V2uIEfPefqETH2CjoKGLktXh440aR7JkGSPOGnOjqYUdTB009dy3lQHk3s5IiZ5jOBiFzJxO0
PZf9UXnAyl5zmnL/FX0f9dL397aSx7Srn41mmUPiZy/beYRVKXleR7cOEj/vwpTNOxA6aK3toEWW
tZYUbhklBZeOJdSTFY/nns2zUTc0v6VlnHjCfxMx/hmdFgI6AxRpzZhhdHKlIHg3+WwHZfxnCoYc
JWBak58qSFB70d+3xxH2RUV8li+Tyw/ZWrMKLUYuu6SDCEqgxrvceNkcKl3uf1j0lXsl65+MxwP8
It+To4u2OrQnInSjpGNaN7HseGL7OIhP9i9lG5u9EpctYggu7S3Nlr+FYZ09vkFaXp+TllosSF3n
ggPjNtKSiqYqj9LV/1v6pQzkaBxmWrpwabVuN2kbF6a/Cqi2xNKZd6vhtoKqNoVnBavdf0mXydNQ
F6QPQUDTNZ3teaIk5gF1EBOawfqZDCKBhqZ8A2z5A3ZcH1pNe1E9vonNNxX2knaByTmonhqvcQad
aNbaEDrZ9GeQ8p4VHrquAclkduOxncQhqxEsPHeDcJPIgtvcJJ3ZMAXzfOGURx0fkAe/Z6DEynzM
f6mvgSNAvvvPTkxUICYUzLyIY9aJ53UuzrHn3itXvBO3f+m4bxjxN48FyXMUo+tL4ZVPniUu9gjD
w2pAAU8+nfnW3lPF0N1Y5KUvodNxACyZ+kwGdla47uYzE83z9kBQI74qg/4oGfqDk5PIPvCkB1oz
9IDy+WtdJfU+tvuLGngBi9GdA0TZiDI1DUrDOsRqfnGYN5w4KV5nYT8WOZkYC5uBcm38b/tYQM3R
dLneIxroSzWNeybVN1SsF1tPn81p/HAJbKgZ/NRL/dkNLdusijPumdAHNdixBfY/Zhan3GLFbKOG
KC1YKD9M+iGrRmyNKFJkpHKC5V+VMn+VJvnBsU2mBUHRg3XPbf+H+IwdI1cIpezTWo33wZ6uHRr5
rmnGB6I8PiwBsSzkXhX93xSCc/tY4yw5zYWnhbBcKbSz+hyt8tlluhYA4wcM3kHePFrXvvyvEIwr
zCl50zcR1EjHm8jTvePMF2egxoqrvZuNf02C0NlMlyRRWyJCjx5iFVaQk1TOaZiXbdZyWzaBg/rj
daiyx0z2O51GO7KaZgrWNXkY5iqLTHu9JQipfY+HMuk+KwyB1TL/ycb1KWffAzfBpgrAEOfmUcvk
s9IWuRFm0TCnx7R0L5TKW56I3gTJ5P8bpHbxtfIBZKyLkJhOmAOY7eL0/vGLmCZ1mfvfZKqaoyGT
4uSzm2Gnj74V2RYXGIXvG1hvaDfyUnvzm7dNDmp5Mf36kpr9t5vK/9rUjOzWjLYfyEepLYR2BNdd
A9usqXBZEkIuV8nbPrf+g8a8TCwgikZRfZJzs2+m9KUcnYemdaJOJC+1Ub7GMyCel51sY9pXLdOU
fCtbpX+f63WfSZbkJEV+JCs/GOsRNReDQ2A67afMJbiNvJr8G7ehdebcePdqEyWQjYH4k85Lbfza
MS+SaPZ9rl9FVe/GOoUYUiekOaq5hD697b+zYsQkIAgVW5pDx99QLIjnJjX7EPM+MG7Fh1EfB2u8
Lr7/1LRgm74vvzrV/ccQ7LnhGsBZ/VaQuX/olWMj3IqdW/NY0hPRrZFblLplVCAMBOCHdtgnSGCO
H//B3kVuoMYECB2iUDE+Gt4H1Z3xIGV7b2WllWu250ZPUXQLYYLM+Jh1jMvS1/eY3inVsg/8F1dQ
IQZvs3d3lsXYIdjuu4pBdZngiXDHk/TnSMune5LP94wtB5WmztJ3rnCJaCVJ8l9TMgLgG38zF/9v
ItgMxsZkHwdE3YiHrCk4vnFRNjbkD1JihZ9g8eonp7Peh0X8Vrb/Ij3K+i2WbXv/ptI62Lw57jid
y7a+kEhDXJv2kGrNQZX+JZ56LH+KzKjUKYqIP6cMyhGI1EzFIzGTWiDqqdzh/emOKpcf26rlQKTM
ypKezeD9XB8Mgiv2lrDxRY3tC83s0dDYZJe7FdIp3Hw8PRVxeTDG4ciWDeDA4dYt1Q1HzWcxeKe5
bl/8hZt4sNCX/eGjd/z/NEPMEabV58KOT56oHgyPUyL2kUS1JX2iKAsps6KiGV9o0ne2rdW7DILh
pWuZktR4LTfCfzsxmuTQm8XBbfNo++e4cW6JUcZfaerUx4QHznG8C/6sA0fQdTYaJiP1m5yoPvmk
PJbIdGn3WNf6abC8F9vEYe9ahyWzd5a33AsxPIqGMwcVjWU5T7Q+H74qf/pMJ/WY3LgO56pb5uGs
un09Lc+Sx0zjaWFJK30V3yYl1785T4+9hhPJzkuCgxw5n4ETf0cwCsxoh2ZiaZvXtvLLMOe3Brly
12KXAC+mUqrd5FGb49eGYqUpHD+s8yrbGz67z/Oh+Kwgsyyx/Lp66Ydulv7WKdF2ZBYOaCC3pLK9
y2Kb8mse0EHd8Vl14z1OfRzLevPeFs37LLU4qlI8zmP6YFI9l/5yQX9FK2uuudPggvTyK6xGJBX2
FIWsmUos9rALmkdl5bkLb2+pHfSyPJQYcstBImITYzo1NGajjyY0UwOUh7SC4+abKoZyP9vJVRc5
bwiJWX32VFMXYQJjzcVo452e3XNjt0uoqZ7gwSmyM2ApWrrboDuHxiECKxn/06nAaD6nNNC0Auor
x3oxf9plU0ZWy6paRaIBvhv3L0jeQ1l4P0XsHlJ/PRpdHo51uzeZkwX0PZzFMzC62qmN8l7pacpU
/1pFt+xTg5l8ad0tepDYMz5XpZ/HXtuXmnpepbWTAyubpG6fqth4kg4HUhHLf1sYaFJqT3650qPU
6SMj2OOohrPZiE+X7zbsLRHabrLXMifafnWTMOWt5S0FIQNDlAx6492kShiLJXLKPJrGMgm0xI1S
fIxT2e3QcCATqRCLcX4YoPQHuzyv5fjW2p1EAIzvC7JWpT68pPiKF3WniCdkvJnJfWUbB3k6MiSg
MJXTr9eL48ThLpbpqoMTgb+q6ixnz4fdEwdd059bLlMA/8dlbfeOV6KfuXjkq+q5N5I/OrgVluFO
QELzLLohOWuH7c1bO22v1Tzc2Id3MskPvoG8qfrmgNfjKfbbUMxZCPAeWcoDifaeELa/1kx7cenQ
RnpdfpLIXmJM7wgN9ZjvIfoiqyOUQH9fUzPMGGIiX+iHWmqA3dVx2upen3PXUgXYjf+MFSN0Z8hG
MVp2JLL8YSlYVd63EIVI02bOP9Trh4zbXe6xjJ18CHY1IW0LLFINryf+kX8+z2FBBVwORgHjiPJc
Qf9jHsvT7g8DRC2kYwfsbOiwQOTGdCOnfO3uz+1lrKtwEjQo7KN5LzV8X5V986jMnaw/4J9/mfVk
H5st3/Pq/8aa9ipNoAkQJLtC5nPmF5XXB0vMO1TpnVaY0WToh871olaXO9KiwnmAaqUC3yVjdiTD
49qbetgm8VWT9a1r+kMSo8yybY8K+9ZaJbCOf94eWkgcRPjxyaaabDp1sLIe/9Qc9cpcmPonh7Gf
3hY5HiH9W8ivIZyX4oIneGMJ8DpPQKJkTabZsRPNq4+ne1mdM7c3O1lofnAgYVBIT7NpY1b1KkbC
vPFifm4NM0z4joSqOQXSyAUkb5AfJ3fIgomjIeNWbxvkR1H3TjgVeI6l9rhdaWL29GC2mt1248yD
tSv6/qXT14MXs891la+oQHJvGRb6M5EpaFHZeRH6DsDcxz9X3fxiJFugN/9s5td4dl/JTDoSbXTo
VuaaGWckF5gRQXoReGDRKmwGKzUZRLDC2fnTTJTZ8miM8YWU3tdYJQ+IB1Oop/kn0UufPXNw12nu
tXDe65z47Bb5LeTRHgNzGk6mm1xcBomCu4h53jVPhkfupT9N4d9k50RTWu19w/1Aor6uunlGRv3R
y/w4iW7daNrDSiEbd9Yv679RMYf+MUvHfQx92g8e27k1uw27EkM52vDAg1dtfPp2eLY9j+Q0YhtD
Bq0wMsfmVo0U4fYHzqZseBUpZZHk3qgoNu5IhVNVXmN/BIT30RMGFDx7J6kyw2aWJ1MVqI82zK3u
3rK1iapWwEbyPpu8niYND9vgoKlfO07YgIJqCP35vgkGro8dvFyfk6neeenT9lHgrJ0AE7RHc0z2
uEIGgBH8BkJ91TGRd5gLhM45b7r1v17Up6ztL1PLQm/LoRReA88YX2OPsYfVMMgwsFvb6tij6RC6
APGWRHiG3jnsXGm8LgqPk6lOXqtf/NrBkGY5O92Mj+jhxM63eAv71FHUgFyHS7z3tBU+yrku9Oyq
fmAOnpOpNF2ZMRzJrRjAtKZPx4rfWr8+4Hsg1kEezGz8hhaAa+lCLU8OZV4HbE/5qc0taenvVk0I
KfCeeOnZ46jjwbyL8o48z6BYdUAq6sjYGE2Tw4t/v+Xzldtv4p8p7bVAw9UoAEy2Dz5e1ntje14w
wXM2m0CpT/POzcv/GreLtvXMI4uOd6b2nkHOX7Ox/DuWJK7MvhtpPZZX9Yc1L+TOjPKcCCunZHWO
tE9JaK1PNh+KV6dd1OcT/E89YXRFEpQ2kH3th0avkZAt87d2wdCuvddgROg+LoAh4g9w4TM08z5v
5u/STeniwUuCRPiIFtJ9SC0eyao+K6u9YPkLWjt5svlL8cCfqw6EayTme7vvcp5i+MBfxcclUK5s
YJWxsz+6gdeq0ptIJNVl5Wjis37UixRxt/imOH4nb9KHjTW/yRcduiLS8K40iYYrWL9w/R5SXuXG
h7lsShUa1oRMDofFl2XXBvu8bFj64Z52ct+vIvI0O9reNktX5Md0xDZXj35Sfekd7qntN0qlTTS5
//hgfmLhXldeeM3vH0n3YOpnRgkZEonoqA+bCL9FaI7eRYNTSSbzwmrJc7Z+8yBsPdbndvdVqXPs
Kv1ZL+oX17SDjDn8Fn6hFygwrUm817jL2pWIzk7yaMzyfW7GU7sB6ynIL6jAGQu3CmWzcOKjjW2e
+8KDVXP+f4VuJ2gxN23oIqyVJdemqZ9netawm7IyyPTmey7YpVlaxB8xdA0svrfaq37yyv2v9DAm
SwZAwM0O+egpw2RoXXifVY/rvdXM4mLBOx+qegEedqDyZrwR3KvWi14vD13RQ6OwuiIqWr1615zp
mSKm3+FH2k8CfctiaM2UdO0PPTAMttflaK6a2tWqoZ0mh5GVkPT1mg6puYKQMIVEpHLsk5H43xuw
LeTcHItmrg6oRO+d7D8h2A6QwRRAeuANSciS7ktSrrh1cJVYJcBZydwjrPxlCw+BLOvBqrKsfehF
IcLWIq5kmslHKYZHm4JmmsYXlfWIOjPlxuq/LlX7lpto3n19xIT414qnfUniOTNsApzYpzAO6U9J
6n5XUGIW+nXE2xjG+oxJI5seBASsZ2rPJaancK7s15mDf6GZb4ua7o0hD0aiiue7Pno6SnNpiEAu
dKq+1nZ/+fOJs+HgoGDHQuHn88nHJTTTPwSSwgZ/yTOxpN8zBisKG+vGAF0LspFgoiX9N1rozkb2
MxbVn8VVhDmY/TEzuqcyxfTfu6+GlQrY3eQItUxZWKHDmGZxrZceyLpbHwXE4bo6L6YtnmY8JoHe
eGAUiroQ+xf8Lg8gRlPeMlVcpNf8yWtNnCpt+GhLnO1qotXB6HA1OCcwNMlrRw3jrcNhZp+yprzX
uRieW1nezMH8qNyE1UWYm/LSIY4nx07Lxrlf6cxfJk+jL9JfbXSirU/h+kYNSHf06o91v1L04bQ2
3TvycIYNQoEpUZEhGLNPyA1626OfHcyfEt9CYTaXycog3LlDLdijKh2ukIUH0r0/e6fAJ1kDtQ42
Nn2TlkY2/C8/9NQc26Yi52iQpBKZ28m/vqCUsvalHP7o/tLv3Z7ZeTfvx9Y0HuoVx7DVYc5zkpjZ
5gIqU/fVdRjlcIrrwg+2k6mp4JKt/tVxkGXypHIDgWd7B+0Y85+MH+k9oEtzSi2NsosoYhAgXd+h
oMhodbWHmJt3SYyds6ZNJMUKc8bHopzeBqGZ5cXWoNX0HDzM9ld5aQcAtcWZsInq9icdAsKTlv3T
i+KC9/ySyOxLn709o/ar0aCMqZp8aM8GrUz+2APUra95OJ1z8xEb9AGbmM+Yy/2Iff9kFSu0TDbT
4C+PVY/GjeHEV84r6zjJSdP+6rxgjGmP1ji+CU6UmaM+mS0MesYalXUWDZ3egqM3J9csz82E7z0l
XwhF8mB6+t1V9QvE9ntjo8njTnmIE/XrZfl5mZFV+RVvVmFdTbJeKuoY+qCE/BafKU48X2z0gMVd
kW/J7xmJGJBpgWTqu7tVWXY4JWq3qYxi8e5xp1PTq7qLQMP+Od1IycpaP2Zj6u6u1atU6lusYgTU
wUkwdgg89fBLz3kgUSJS0jhuZYhy4x+eligV26ZNLTTniZjG7bnyhf8tPe6nMnkp0TNMvzgVTn7y
6/g8mXjtSFuDND6zS+iUF9ZtaXH6Yn8n+YQpxWIl5BEXoRya126diOByr4SWJaGTewOV5MQOYLe8
l2kL4yvVK/5lRNCpOiSN1IBlFWwRrCPtvfy7NX9O4z4rJJe0mF+diT+f8wlC4NeVIJIOUCbDfTpl
Unp4wc9kB0Hi+M5r0jCRXK0HYU+XarEf58Z9MszisfeG1ynxP+J+HmnGumvWUjptH6+5sSwj9Xbq
lTeyOE/bT09eRRJkJgFXWzAUuqE1tLueKZpJ0ZtCdRl8o/W8vqi0uRkDyXJENcX0I7OX7Zk1ldE6
+Scqvac6qz9133tIDBhDrdP/X1wSARFmqn2svPa49Uds0LvYzL5F3LzqDXCpaMpbbC1Hkr/Ok1tf
7Rahk2q8980r73x1My0Eu65Z04PewY73Bm8zS+eTyLaHhqlOm++MrqsePdjoY5eNhPYIpSLQTPNx
ToaENTgyvc6xdJ9NEpVgc431XXZUyBjG9NM44+nee4aW/CWBAGNdLbx8186T9yfFecLDkgzVrZo5
bOaFjYZDTZrSuOhENflbt1PfBJDz2BgfDid84IziNlgmyWobUWnOv2kN0tNwKWwygKZ3EIjUJisZ
Kbz1TL9NTjA9mX99b0FG7v85Kj7HvuY+YN5nIgYws5MxZqVhHl6IuN0KPevbjuMX9i1RM7QpB1Wx
2OciU9l/rT/BflAyhNs4zdF1tqekzEbWie4hoFSdjjPUB1Ob9AcAd7xYZKYGFc3/apeX1ieDKOuT
g7aQqDXQZG//JunVB39hBuKFx1qh+C9ix4c/2ccapZW4u0YL6onCqIyTB18n86AuPuWUYZTzmjgw
yVkah+bbd+1L1vMM4wsBSk2X93ZW437Rli81F0eS8C4MJR5dWPbU9n5Hr/ks6umRxL7fTeoW/viO
X55KsSGmYOzf4DuSI9UdRadiHprO6R9M+e+AgyTb2SWsck7g2dT/jbnorJ6RSyL6vxgimQwi11XG
Cz7809Q5N2xCkGndHtP9FUJo+P+VTi7Ra5rFrKEnn7XLpvnq283Rnciqg555Svz5qqPJ5s3wpQ/z
N0eVt3f67A50cI0hoVJrMwcsu7pdHhgMViEc0o85ymehXACOxezJ4nEjsIKnWNOHA0Lq57RaF3JI
MDHiANr11pTtyDOK1MpFj6PxS5TyQYFVhKOVMegb/Dsk/VMiBRP7Ka/ISBzPTrpAJZA0sJPa+DnH
mNqk5/+r5nhitt9uCDhFm+92L4XyK96FwgAJpLFu3J4wQdXioeXYDhwY9MiusxI4pEHxcNrhmcLM
OGieerIFlQAryd2AyAO+UYtQj9EW92XUGQhQ8QKanpui+DNrCUmCa+KfpFt017rGuGMt5mZPVwvi
l/Ff3PRf/cqqn0mWD7hcvbOzbA0d7G/Ytz1LVETNCJORcuCzWZTyZuppP91T19mEajT/4+g8liPH
tSD6RYwACdptea+SNxtGS62m9wRovn4OZ/NmXozrVrHAi7yZJ4vnImu/NbY1HK03nIpXpP2clCuW
Ontmfxhjld5Ec1FTYpOpH0vMYu/Okb9XpTD/qqgtglUc4ugU1oiU4besGnIssVUTFPfELcQ+KKuP
qoJuh+DL1JvB7angua4KmRUr3kbwecJoozPH3HuZ9WZy+30TE4+hQQQlds0XZfa/BaIuZ14Z3aqO
AEhVGq9SS/HPi6biR+IkwGkC7B5e2lStWybTgydGBiDffYpHjstB2SA8YnM6aiBEK/4aSS6jg/2T
hY+ySAH7jNmLxS6MkbEcNg6rrnjS7GwmiTxs8FmpuVCXBI3mRbn+uPNLejtETvA5klPD+OucZjvn
9qR6sKI+29tr1viPjTbBOqS4uK0qJ7TsJCFoytIMMVM11yRjUJ6VDSlvrsIbX5aM5fP0XE7M6lE7
/kXmYXcyVMEz+XB2U21A7CEbKvcXHP5br9s7gcd7jfkBvlOOH0JDkhIjq46gT17DJoIS0jNrdL1d
bAOw5MCOUBDgAQ/7Pik9bpTBcyIwo3eejq6Vrr7yTv6j9xlMq6qx2gurWxVe3TzLVH2OmDRcOzoo
cy44PRjouZWfMz1bq6FKHoaKyL0eCJeTmS12vR3B03I7dhmZ266HcbRqaGH8E5XZ4SaLnCOq8H2I
HBsLdfkic2teBwVXe+JHNXb+OLuyhpfnbrDkR+DhPoqt+hN7ir2NxvGvm8FvS5g/sont3DiV2eek
plfLUnfPAyPltln90RZpdWkkfu0qiFixlewxs+ZsYZU/oqTdrd5P92EtzzquupCznJxGo/DlmCVt
8oWDacOxphwG7tycRNlj8Daai/JShy2T82fkVnVzRHozfOzWRpTva+xsKyKc/3rV/Jq620P3qEGb
5XcrT7j+mXBkx78zRwN3kYGrJ5Qx3ksrh61cpNLnKO8euta6jzkvEUehahBxrNbU6n7JmGuu3feP
cdODcSt/+0j8Yt70tyg4cOEc42/Rzo9Gnl7rHGrI8idFUjILMs5BEnpk7sET7EniEhzUrrMwDKyO
b4ZbLj4g6GrMG19B0SMuhnwYXt7PG0g3zVnGibPxyVk16XToI9xcEBbJooQ9w9+hiqq9GFuvwFoR
PCVBmxzRmOJFk83XXuCbfwJ/Nh47HGwnb/JjbwOhcu7XzchJxX0ayx2UmXYjcIKfC4MgzxQHydrH
WXEuy5ztwGi7PRFTTYtFQr6ocw15kRFc3P08RPXj0KT5V94Kk40bBk62wYKmSf59E5GrwDTIw7Px
Kj+E4ean1KrGX3BbpHV7FH2Pyy+stCfbqJsXWeAVnRvM0G1gZvehq3XDyR+AkbV6QbItVGzT3MQ9
tdITb1pPGlM8SXo+5lGdMHuX+34KxTmTfvKgowgeSu/MT33yN+R3k+P5ya0/jjb6H2ds2ef4dKnj
C1Ci6cgnWJiAHVdYXE9N/sfP8idchAnWYq0HSH4Aed7zJQhKXgm04A0lhDuTOWjniCqQbSOr4fEt
wPbwXq+S8kaG/dXRHXHtTOf4z+ho3GmaIectPvjhvUJ6K3Hkr3UecL7AnnL/jbXwb/HYE2jE8+X/
EyCmqjX8ynyVcoxAAU6G7trlvYIUEooI5g2iiFFgmHXboP6jG/Q5M+JW7QFruvc4DHCIOeK9mowx
QtezxbkLdf4q0pZVTexMITvTAdcb6csQnALtD+/1lIhjPBKHrGY916TDRXBIKRA4Qk/QBwc4PJKu
ZWJOMsNgQ7jRPwGCHoG2tOIS6YmsWx97v2rorMUOPdke7z3D+ud2DcdzklUk2wYudT0Q6sxKxif2
roQLasK/E52i+NoVty+8J85TnCNHTEaATOA43iMeR2ZT34xtgJ3E2dounhnlzQpjulcFFsYo8QtF
kQwGGz9qeZE0jJskC3C2UQBTLuuEO4fO6x8ylu5VpetdWWAOqYd5OmlQqCt+qsHTPIcYWzmXD4Tb
va+hHsMHFQzVsUD7Wodhx+tdqno8WcMcnQSpum97iFAKZDkeZlF4a2/WxKETP3yaUje5knidTxZ5
sLMspwTYXD/FaxrkUamxVX4Q2wW7bVp/+xqf5qYtG+uQB6EioODBU04NA8PYlIULGq37IKeIHii5
Ra57z053QT1k15in6EpgMOSK5Vf2zivwXGpi6SjmQTFdHekCJ/IY3E/SJkz+OOcTsP64Vg1UXml/
67kzjtXUBE95rvWOH0YInKl3naOvJkwyYWUmJ8dhH7kOiZSBBC+GHN9plqd/tFFORJOAAq7HoY63
k6MFSygDCSCwZoUvAUvaLsb7dnO8gvdDgiD5mnCXhI4pQG76dtZ/+7rhOl8IjxlnnDx0Ul0axVsd
xoa/YtSiJ2FKLf3gK52ER1XgRsJZhr+phWlEJB6r7LEvk3y8qSYJHSiV7hiTG7UDlkwlVtPE8BcH
krNY/dspRNNEdUiJYc2GSVEMpyMX+tRHFeuNtXbrlO3/KIkd5yRI2YbrizPbCGUZ8MO1QaHoNmyC
ebzNaBtPIbbdtSUmgaUiSqqdSryx3guOzE0ddQjOIUdTrWv95DjafSt8o3wqfSN7CSSyDEaKcl+O
2v4STS5XdZqm+5byqJsD6nkbaTSp0mG3K6ORuYWH0v0YQO29FDMsOz2HsGJ04/2psD9Hq1J1tQOS
Y5b9vufFCEzB9NNNKpt26/jcUMM6bcIHz+kKisNiOCNdYIPnbbxpjedhqUAIUjIrJOt7rGMcaOOM
blP5Tv1uSbd4ybn4ELYviZ5pkxwI0YDLaAQClyLcmLaZyq2lSFuQ4HNBpOj+pLCxwwIT6gdijf9b
Cbt8BGYLzUNq+yoD0nx5o5YKM1dua49yQ51UzcptzGYv41C8EUqZ9vwwF/4HA35bYJBZh9DdV+RK
kRNSr+NQCn7bMABkip66UkabXfuWvOdDxe31XrmunrZpABpMQ1Dfychx71btDh/MIPljYEJNJ8Gs
nyscfuyDPbKucYWNY0dmJU+2HjbKPcws8yvi7LlGJelE16lalFToRV82HqKNZI1/Gmyo6Z1Aw4/R
Zxmia/9ueDq9Wp1vEIU3i7PpJO5jm2moSUQj93LApIHeBPGCoaA9ZolhP8ejLM+iE/nOZr/0VudZ
gus9UcW+SlB2bMNoLwaRumwVlKTmBrLxv65nBP+UqiCbkJ4KLpVTQeAnAL3RHn1UVFdy7sJWu5vw
b9ABx1hLtrBHv8vyTW/n8q+nhPFElgGce+qqTSKQSl2UDu/gR1Rrbh2naHgeicTZM1cbRzFs7HBc
WxsgehiYm0Ye4hHzZiPgpNgNEU0LQWFnke7dxLMJr0DUej94Uf6T8FLaOS2HfQLnau16Fbgyj+CD
QZAU0GjZGsGms9hsEV+Rm8bHRRbGGTsUy0bYWFYw7lgpsC6D05Lli7sPGajqLjovVgffraf7FE/1
IdM4Mw5+ClEPKD1rRFPDTZiHkBinO1TdHozasK2SKHkIk9b6BcFBkDRN7CdfzNEjaICGSGad753B
M1CO1dgf9NQCrwu5PePq6LVBd4I7999S9lmxa7gU27gblXfCh1hSFdqh+tYuVPS0YQvXTP2pdxKu
bpJlXOLY31M29EeoXIzjDstGKmecg2337IdrgKpZOud7Y4B66rLEvOcTubc1L/YlrzgGz00VfKV4
chfPiXhO0VRAYZQzOwY9OpukM9xbkxLk50MG9KJmayPT0MMnq39tFeQnbZjigh9XfKSTBwqSKyhz
X5lyK1glhLl3bm40G8spgk0SLfv+IXJfp9BVL/Ywv8pCZNfWGHq2XF6+7ZzURykCPrqJW797CVKf
fY9f0QUKJXB4KEeD6I55XmYVZNHhow9Y0loDFgaT20jaAqqjR2AyFgAO8axRPJXJmxT+toV8H5Q1
NPAQxJ/901QtNy4f514R+kzSy4Y7jd9sI0WQlJjcU541XlxRJXYu/cM731NcZ8sN+iPRnshuNjxX
O6ySrP4CyX8Kzdju1IfFcp9HFT5jl/1Jo/FL0fYwOYO5cmaxMpgSqOTCsUVkUwtnPUvwW8oVGx23
9zhKLg6bJ+zRvGOeyY+ATTPXfN/Wlucdgqw5eUb32LchPy4YJJPBbbDdZV3zXQfRXbJlmmRHlsxf
5331k0jSVnX8Fdo+pQt63sTkMziquDyF1Bi4wFDIaG467qZFBUc6H63nqWM1Ho4mEbXomU3bYc6C
kjcjXRTNeKzojVBmjOF93gqKKyIeytw5k/Pd6Sg5i3E6zzmvAEDr5BDvrX8dE6oT9HcJ33oe47tp
Un3stBeh3lXxzhXlnCfBJk3YgRbeaZaYCtMCKR5IH5ZdhOBGTYuVeHgxxomLRtVYuyntlkZ0rDZz
67TH1vHtBy4FOSDkSPnrqZL1ZZwpBsnYtmmGSDyxKor9h7lsEGaiws53kWWYu84U8wYtClhb55l/
Hceu7qnJVCuqZSwlOLrSERyMvuzTc97l9DrAbyUGDM8C/BU56TZppjvouvTgO35HvCcNn2pXNNzK
EqxNWQ3GQqoJqyjf7FXd1d1H4dDY0DPtHq2in675UPV/XBu5OJfZ/Di7RgV12rEpARBIK5Mhmlvk
FPVFU670OIKuwtXWo9T0JQZt6VbZK9Z3QFruPL/GdqXwXY3NQ6TddE+wLtwZhtEceiAYq7yESNgu
BIjakRZ22DL9TYq836G7Tmu/o34u7WG6U9vLK0ySPJ1xPtiQYpW3Yqf2JTzNIQuwO9sZ3YzTQ4ed
OGWUfWwBvckdtVRLd4Csjn6tegKRrbkHD2sg2pFGim1YejHY97PrAxdyvcI5tVEZCaLk4MpTxwsO
cZ4Xu1IieqshqJ+cwR35dqSR8wXZgL4Qq8jtL3R2cwOOLGIhC+Jutu3fenD0AVCJv0b/JuxRuPht
gnLgvd1XmwEGJdQTz0VUocrZxquKDdOLd10asZis2MTtHfCrK8YqSCV22a8MT31qC93JIPG29ZOK
5Dc4E0Z8niw4nYa5Zvcb71SRApIsyHWmJRpobqgB5gSZtipss6MvWxgZuRsx2CTJOGNaHwkz9NE8
b6XwuiNBae9KTZX7kaoi/1Py/O+Kni1ogqH7baB4+oXf8fwRQvwmA10NQK2Tqd7q2fiu2jzj5Oh+
TGgDm5ScNux3CzdU3t1peDa3dYshNqjMZlsb7JSlMr9RCbs1LuFuO0uvOPq5i0Glrd2Nj9n1Bgw3
PdijoFZEJIK4c1G+E7mSj309oI1yyh77XIKJNtheFUEcngWvxT8qFc06n7As4EwGku6nTo0XGEhw
hOdm1TmdOIc2o56R5Ninprp+rHRuvbU9rwsrxG4nE/FX1HX55MBdoxom96j00PG6cm2B1C70C1uE
7ihYFFMfwOVTO1m1s4RtcG8ArORFNQbIwFE7NQ16I4jZXSQ5xk2kCBlSzdydyfpjx+uJVpomqJYm
tocrT3POdiaj0oII0nDqZFz8QMwr7oOWzdoaI5fBxQn3WazGpznJAKEMUbwZqxIrpcQ/Vfh1uR5t
JjMZt+U2rDxCs6IVz9VYp8TzVaPPJCwxmpVEw2Hm6b3qKAvqlS23OmJnaylz4i+wX58nd75bWWb8
Dbq82w9J0186emF27CjFLUxz/NvcDs4ADnDoOGwPAhWoG/c5+8XCALyN4xZHY86H0Zo6+jKKsnwb
+0jfADmaT1XNW8GTkjitRXzi1k/a3pC3NZ7KsPE3toxx7QUg8siYkPpwWsab2piOEi13YzbzeJry
pALlij1HR/1HFvSNA9GXzUviYzjkkwztrZllmkidoatVNsnsZvV9cc3DrlxOyWrf1sniQqEDOAgp
zin8gTmPWFP1JPlYr8MUq99WODzr2MCLN1cg//a6BxCD7WJNksQCsTm3LdwqYb2y4Za7SMk/kiHu
1AP2PRPzJxlkACcwSsiHINDybWnUhJEckjhJ4jM6FIeqCbmm4PdlrCQlsaU/foeiRKD4JerHnRtZ
58yf/kwuvy3pM8iW9k/qqzebH1RYqbUNqAaS4HZmt02x174JC7g/zn7588BP+DK6h8T9qlqPXtX6
E+EFiRe7ydSIV/wemyIM1l11HSu9rQEPYOP3sgQsTkOqTKP4TVdjLqAXBBvCNogw8jyiD4EJWE28
+lwfnT4f+WLoh+WPcsITnOCTTi2p9oBKcabK4iSi5FU3+TWPMFxZlviMqAlSoX1JeMNUkIHmFo3U
wdlriG3ejZsMzu0qku2l5shWgX6G5LGTQYnTOTrMcf488Q9kmTqZNtNr1QXDqiNw3iQJ7gAHgcBo
7/jZ5hE21eBgCgrPMErWCCxrxulbYlifwuLMx+vrpi1RFLKxTLocnBSRNT9ZI5Hp6C8axTY1810I
4nJjiOqZtQora2gOyoZGdG2kWlvJten9PWhEVL/gOZQKe3N2tBIY+R0+GrDhXUcxX0Wab3mEEoKt
ZpF8GxAqNwFu8SicfxINsz+w1yO0YxQDzBsqIyY2b0wHytYMOrHv3ob57sJoYr/5bhS8HIpbag5b
0w7fLM0mZs4Ohi0OjYhORhIcmpEcRQ/MB0H6mZIefeSPjqc+cj7jgl9tqLHaZwkgvOW5i5j9UkfA
OgpIBXlne5p2jAEYVn/68Lu23qt53IDHxU+1+KPTf254x7JEiT3DDZ+iyvCkeJa14inKHaC+7dCc
Z4GutoBXAR0Sa4IFBhVjFdj8JqKU6ITezgQ0l8cwEd7zmI67TD7lcDsTnnDf7I7+lP7xCwFLm5l1
4EB8n6o/RkStvfmRoVAKPlxaZi4uRQPgCjHPRog9nD2OEZ171r2TLqDAcnLjTpPJXfNsjKW88F/y
+Ku9Ma+CBjfzoMnvWlQp4AsdMGV7wRaU9NYF9+DG6dUnT45aAgnZCQXKoVpiifUuUJgk0qp79VX+
zCtuWym9bUjozFF1C3SDx6Lh4ViS9352I1HFsJ6t2fz36WdomJupmQQIT64SA7yx/j4MyVs8KJoZ
5F+CikeoHu9+nVqcM4Kn39sIPEQVFnC+sIMvD16uHhf/WzxgUJ3B0OXVLjXGvRlJPAK0z4xyQSYZ
6yH2P7Oh+aoa40WaU78dlPu2PJEIjyQ8+VsnaT5IYLgw1veBm56E8p1jgxmqzadn5T138buAIrGK
yS2bTf9uLg2cI1y3COfYg24WBEtXvFKLS0lAQu1mtDAHCSEGm9nFZjd4sOWnmrOWqMwosKaS4PB2
I19jYvHTORnIsNKswoAWhI9QTY2z3Vk09MjgoYMi5Nspj1SaUqltv3ZZdJs07h3eArsyLTDdFrd6
eT4bI7xwDzM3pc0ZO8qR0BghpDZ1joGi/rtrsK863FeWB8Ga3Yd8Hj+oADzYi6Enl4AYjL5ZrEL5
AvTA+UNsc3ka0nTYOxoqEqjPfFbXxvHw0oxsRmsc75uqivFftgVro0JVX6oNrEfG5+kQW25JvDDp
LiLSBdMbVzMz4FYRuVDDg/C5Z06qZ+T5BV4KZ4MEDGZzOdS8YW3zLaZ6hj5SZUzb3IqA5gE3pxgQ
+37lqlcwPBdo3idrjmCJtns1ASPR8oR9ixHN71Hc8pGmP1LUCMLIjtxyeOD1Q5Hk79DTwMwnXbkr
Us7BIjaYn5vHYCJzXwCB2EjCMmuXvfG+jpxr2y1ze4w3gZ/4S6TIC1DRxdzSr5Oq+onNkf4IBECe
PT0EO342BJO12ns93kCrcB/pT+ZeByGbChlM9nGUnoj+PFNjsKLw77mK6KKiDQA3xq9p4J9PmuzK
e4XAonVpXaDbgEIsFhQu7kpuypQfoD37PRa82WVjwAVVOamxdkmWU60zfrKR/3Y9ahNDEBg031X9
2l/ejhWuxRUVNb+Kb790kOkCY4lLmTiwg60xNhwUejdGA3Yi7aKfxG8QCIz1WKQ80O1niOYPAuhU
TZgzFRC9lvNAZd6ZwoN9ZseXSIQPKDtPXDSRznyr2qgsukaju/Ob7n1O+YnpqccKM1TbhhOjEmW6
JdL8A0Pkwr5iM/MRtlSdoO+c8rFD+7TOJqM09KEPmTF2FOI8BJTw0R6GFkaUiB4InLZlcnUH/R7M
gjalXvIIURiYFrjWDaTFVLE9WFAvzgh/gFNtNCkiGLsuWnd+8GwBQ25TejSDoIu2FacGHI+AN3o9
0uJkIkxP0fPymwDJvziahp9JijNXcx7FHKIBo+145LYIDqDy95ZWj6EeLwW//LKlMAm39Cbyh+ek
N55AyyQbO5zgNgzMsUZkrQobMJ5BrjOo8OeXDvoKZ14E1JlLMon7EgUtCGmdaDFk0FAEbj4lRrvu
ZptEvH5RHipqyeGjNRCtwH1wMvZMQAf5ZlcayFzEraNuX+oabOscGS9+g6HMwSmho4E6lkz/JC6b
fmEGW3r0qE5xIdaGRXNFGQUtOmGobcJkbxvmIxWBr/HCveJ1t49rzMGF2ayhWPZsotRVYmN3BRei
ph12I6gvaRgftpqwnvfePucVGnO3aTU6hiXxVDcRIY4uuwu0mIITLqXtnfbNPQoqxaPVK6ujg63K
H99XZ497uDaDZdTjCOD+LtdO52X4Hu0zT21B1195L3BzrId5aK5+O1hb3ZBy7yyzRRmU09ZfvIZ+
EH1oY7pNpc9aav6tLS6E4zwXtwbXoM18mJGKpPXwTm07LJOWcBevj9pN/9Cs0H0p3N7nqJo+W8pV
7yjsHqlJ82a5/T0tWvdk07X0WSRD+GKVNpimIMK6GeHbARTO7yhkQLKtGBpAiDtX+T1ex/geTmC7
FZs53yb4YmANYrlsqgSDauA/TRGVXDNBnq3nK3PVUD4GPZkbeQwFvL06hdvs2LhUANz5JyhlPeV2
CsrJpnxSNnwx53NuAqJucKqtgphUU2GzDi0J2/j+QrxjfEM8bix8gSASl7cH2zwMMYB3tNWvw3kA
jewXwDWEddOsybYhnwidnWsMNVsuhPGKJlRWG24pd3YW/MNy6a0jW5asBKYL+sRrNAv6jOaS35FD
JgRyxEdFeqDt5VsLAiGJOoXDvPgbJsM3B1J8d2LryW2CN6pgn9ChD65ryd0cAMfWsXyOQxM0gLlp
AvmYQ2ZhpXGwmwBcKe7dCVNhH4XGKqfUaA8C3riWlhrJYeG5NgkF8HTqJrmjbqhNO5b4JFg2WCDx
qWFBIg6i/cyPXQZ46FPcWmvH8b/wz7/4TvdYTO77Iv5GNDQWUOKJZsPwTIvsWiCeN8l8Svi1OXJ4
0YkWK0gglLGIZOFPmPfJXtBfQf9eZkGE2IaVqh944aXoojJL92CHUOFLOAmaLI2PEb6skpMMJbN4
/Iqm4JKLncS2F74HQ6l8siYHGIUBn6IXigUH4CU+2OIZ7ngJ02pkNV3xbW3jQzjax7pLuDb401b0
drlF835MzOYRP7J/DPQA7KUBWwIEhc8o+Unm8KsMnK/Gxy3eNNehLu/2qC+Ri8PP1vkhms1nz7fU
H5nYL5D0touP1PHr/ohSyK3Av+liehpa2mxN6u3kZHy3YacfA+lHm8HIbnXWPnq5B3Lf4NZE+0pq
PKa5GFYJO9ggy7l/0ma5n8H+28ZwyxxRHzqLNVfy/9800djpRGl75OjmSpAcXJ1gTVYYtOTcVZui
8dPDqBYYd86etI7GLVUOiEeqY0E6En+iK1ipNy9OOgCJHtj18s0cgneMWNupCl+rBssg5/qbK4s7
NoBTF0dHlY5XfOvnaQ5ubAr+yIovh9L2bi6md4wt3wJ5Y8d2/oaotyHa7bCrSqHhYMrzM3Obgbid
becUc6vt8NYmJUMMijhr3bUdSKhr3EoTul2cRdowpfnSdsxbDeWowbwpMydY+q73xPDLzeSm9J/R
c2Q5Ef4xwS4mmr0XQoz/PMksL8M1T9zJyzHhQ6G7G6nLVdiAFjiyzkKFj0EOCHarbpexibc/aHk6
iZHt9uxnuyDmLh2oKxrdNcjio2/NXO8xAEdqgj5m0wYV6b+oMpAWkmfbzs4YS75iokubqi0/mhH+
E7eAoqhgoVgN2zwJrpZXBBiMf6Ki/2oV5O60HgXe/doBK+8WnjhEU09Bwtw7h95eGu1dE+oNBVKY
r/ISQUGj3ecBu6aqMnYW+Ysd60iMRYywt8ooBYCTEDKdGy66lBQT7gd2wckgGjCxpcVVueHHXmIb
Orr/X1NTz2cBx/rqw8oA4EYg53BkBIN6xAZW3NiyR0Sm2qLdeW7UHXTmpWShYPCthzAR361TER1T
seHeebuXH2WZeZgvcMUpSskx0yyApqqiBjm1nW49ZoG9IxwJSJUal5HPhddCPdsw58NQrfFk45qU
GfqWA5fbNT2Vr2NcLtssEPEt7kYT5a+3npqkNfaxSmCKu6N3dDQA+WJiPoy1752GsMcxVIn8IuD/
HDhu5DZ0A7xOeq72eDuKLUZW5zKXBowSWzIsDcsmwgDUT9urt5vLGAC73bbdhn99TX2vT4LRsZIz
VTnDhg4P5IludAh9xNVH3TecfSC3maWVcXLSibLlnjaNpap577QRuGfPBzTkqsJlZznrveGy7gVg
juOQzfQuLuP5XvV885QR4QgNHOOxl5xJSDctz5PZbwNYatuiYTOmTTR0thDx1pKaYk7JQS0H0CJm
mrvEy+wG1EubPgyN/muBLeDpSt2DGxmhvekgXD67C0GhgXqwMlDutmrK9bm2Lf9SGAPGi9wvH8a5
XI5xG1Ejnv0ayDmo1RXXlPRjdDt/z1nT76c0mLcKyybsfDZ9Zsq71GvDfB+J4NfhfbQkdku+lh5s
DvzgE/yQ+I/NbmJVt/IiQgkAjV0W36aKJcQYbrNl3dUHXICdY4FiZnDcQZC8Fn7303MjwhMQ/JNR
DX/VbQ9u4H72Q3rqh+yUSJrNEUV3Eh0tKFqonHF3xzWxdQZcuvArqHs0idSEVvJRtL29KsNu64No
zAzrbqvm72y1ZJxJNKyGJZxYh0tIBuIejzGZEcB+QjjnDGwO9t2Ernb1KfEKL4GuTZvM9kloj5lO
qddJqREHMm01RnypvKXjpmbVxc8Cy+omn0j1L4GMCm4v7vsTfPFN69jvY5OuB3N+TqwK4kC8tyi0
aBTbWqd9ge78qxy8UXHDFbRfppIiurhTcMnoCjVr4zqki4xYXKQZHru6+o67ocE7WZymJL2PKapo
6z7BanoYlPnZzeOT0i7xfi6lGcVKfeIOK6cz/izBFG9Kni3UoFhWD9lsP3i1g1cm++xJ5vWGv7e7
5mah2TVgZ+iKii8TxCXejcQFk3rdxM2j48pbrU2y61b20WUsjgBAwTC8oAW+CLjA3mB5KyuP97Mz
nIYMhoCYK5aLRnuMWvlkldbOm7Pr8v+dhPukBfo+GyKUpOka+RSn4K7+zlW3i7zhIRDi6tYtj0H9
2SyMk74Y3/xCX6qgC5b6IwFkvQz2bEPQxHoykmo+4XM7YSph2ay/SIrsyrw4YrG5Na7YS+zGu0AW
rJ+LB2zdDxbyloupCK8Y/JwqSh/txL13zXw3/w++DDfKO9tzl6qAi65xYRwlW9ygw/3P8kgabEQt
Nn47d19mh94PvnjsnughZOeEny5s+udoyrwvxBd2UXGWXwd8Wr4C6xY27qdZmUernMBDmUwrKxJS
/otLLIdfHITtuXBvHes5GkciOG8p7z2zrP7/0SoMg7aVAxuBGTVQRBknzDjFMLEZ82YgBT3cNsnY
zWjds3dFMjdzVrGRHTxaKGgUtdIz7qV0hsOAdYySCCmhWrcYsbsYjCgRrT0YLtUZ3wECUD98QTJ5
BpVJq7cbchwvRpZayJ3J/AElfjMkVIMFefGhK29t+XqfQxRZ6Fk+2Vun/h7wy8F8hpgb9etFac46
37poS0D1pyt3ERbaSGRrx57GfT+CpiAEm6BsanvallApW+YawptUaiDlAiGH+npixfAZjAacKpLI
dbblBbNLJfDrEDtNKE8mne3s1U+9QfnIZMuVQuTJWX2dm8jctjp+p056PYE54J3AK0Fx6zOXVvFX
Vc8+oW12s6aT/Y48zSEHcW+CIcsLpJlKvhQmeNpiKg9LHKIYXaz78dJ70iRwGgaagQrN+MAUxUXA
WKZNUX5aRXp3WBUTwGR75WAsbDPWZKFXXKuYbNDcnzR8G6bqGWhuDlFD2oSMwvrSEpuZx+THqYrz
opHMk3UlLPL4/yIZXO5Wdt6DCOjjjoilBLpN9piud3PIu7NB1WyteSNCvN59ws0facipQRwAjFmH
JuEE2wqfg3zaOvX80BYaDmc+QkNcTMrzrZLRBlfh14z3ReZk1QsCA5pBIS/eSp2fll9XHMbgf94Q
r/9j6TyW40aWKPpFiIA32/besEk2qQ2CIiV47/H176TmrTQjkd0wVVlprjlzhKzcNHnzAesHI8pd
pksWh5Q/fx9b5AaqeUsyMfyl0+96WzdrL0mfXwLdpeZFOEKJ92oh1eq05kRbVyZ0VhpW/3RptGTV
qg6ZOt65AHx89ZRoLeo7SpBg2FGvYqgQleHhk8vsNw6jlT77ACPdXZA4O4tSKQAKjr+r4NHtu9ur
hypx76WlbSAUgXbVDWgRZnsvdazrY+3YYCA6t+E+9XVmbngZIrw8XMG0oBWRukszo0oMvekZxyNt
Xss9OiDAFlNpvufwfhZTBm3SmJYa9G1ZofANlh3XPyBZqBYwbVjZ/jCv0+C94KDrdWuts20pdAEE
Z++pCZ00AQ2j1SmK8e7W1lxz57YhMoBmDSgB4ktI+qWWxh5RqFuIEOzQuJ89aCDq21cMosTynpCM
ifxoP5EwvtpZ+YMKHsRilrtslUy3Ya7jkO3Ds8GFqc+K+apGEsfceZPVSvYDq03hZ+GBxRE42JLG
vD3iLIluZ0L2YJirqqXth38JrZnM+6nVhil79CfHUZIunr2Ej7/PVKR+me37C61Ewra06M26xr0z
mxetNo41nEPaJmDb64QJ/nzy6tLcRCyKui1eaZltTI9MaS4gd5jAhRBEWw5t9HRN2FhObx1ATCHD
DZKCQqOkihjefJNalXzRJPQgxtLWeyZxG3XIn4AgEPCKMUEe/PhrdCKWU4vPGQNJgjtI/SqNHmgk
7DKsXREXc9/8sDppmIkkTmajEt9+OV0PmRlV97WhBdzlmP9pvMnCf2cIV7mRwA6HmL4ZvOFe5XRY
SI/kiGUXV1+o7530bHpLVPvmWrRt6QenaJ7zzC2tePNa/zTM2WdnqeNCOMBjEOISYl49GlStq700
jY2nvGfvyzYXVaYR33bgZEp/Q8jmpaibn4LGqMLpucCs+lGI8aTiXrLY2RYzJ2mZ6neraq9eGX6M
9GB3NrD5Gx0KC4wv6pqeAYXcoe05EvGyioFDNl2UYQar4TsG3WSQYHnxFTjxNq0YNKJ+Cxgc/iQd
4SLX9l6FmLqbe28toO2F7Yg3UqOWd92N/EugwJGk6h/PfUkB1WbWSgdANAB7YcXlpJWOvyKJWDKw
3hVmABIFSEdPCwMxjGg0d46kgUOdB6AtHWZsuDGd6I3r23QIwxdmPzPpvmslV6SqLLrJCC/ljjF9
UNji2BG2wfDQB502bJ+hdlKWMeod6PAyc1UGnASt5qzW82dlg1gdx8RAZYAzDEuqPYsCEaPygyRf
Z/qhK5txoAerMGFzvWQbOtNnV5XAYIfhlfnGm+KEAdIvqKH2lHvl4FAuBgo4IPuS4pi6UNr8t246
q141aEI0196LmKTCsTAoq2njXKKyOpcNTgl2d/ForixIA3d6199B4BbLDgqDUw/5qgZSQUrykzRw
VsnwQEK9tFl2UJD6h14U2o/WVHjUmT4ZLzOYgiPQrUnUpsy3MkAhvKb/suu41z9mYTHW6mKPUTto
SvD+FqAr6swY9ejM2sJWz3+5WCI87YyMhdY87K1nkfUQaZqQRmaK1SnEG/unCoKXHK0BJCd/2yiB
ZTaT3mi8ATASRanxjD/oO/TeF0xHX2oUAgIft0GtcK92o2l4AnSU9Yi5XulNarduwokoKgTdBga3
GnqXnTUB2+DDwObvu1nZYdFJCw+f7SpuNlqN2r8BqgasBlMur6A/0ezceThXJOAKVRZlYE/NynAX
X3KOoLxHrcJo9yapSqPX39AyMLUpd4GSnAbKfQr8kysKIgWYqKwlvwk6VGUGQFinoUoapi3kSnCE
xp3la/6LD5mJ2gJvH7s4FvrsbKcy3rg9gLzUM+KVjvdgWFqHNmvCb3PGT16fqoeO43RUSzuEfnJL
8bIqmLECqHeLb2LIOxMPwEWaMR+nGqjPlKf9BtFgXyNTKg9RMyG6lCOQWKf7wvI8iAx5CWa2VpJ3
EZ5gDgZismddqHGETgrkNXSJQU2biHKT6EU93jPk/+gpro1p+jSt4kR423n4f6PJtXfm+Nan0Sbu
uivMqZUT6v0B2ewKdVf0g6LUWsf4za9QRVEWtCRCjnvmJVT1OiUHWcROGxn3WuN0awJ6TnEKQJvx
CjOYxgxgdffgMM7ReB7MInkN85jZld1/z4B8dvSjpGNcXFW/3ett/RM00cOtyEqAxWxSQP4J3+yZ
9b53sjsD3f2UgSYY+qT55eKjR+6IKt3AaLfXVzAaro0p1nARXTn3VJjxR6cUZ2uIeJ72xk+NDytr
HpPo//iEeiQPVskwXs1A2SHncESWbus0/bEZkx3N3tc2AKmHmlOKtpooZA+NgEYjEuaCOC1tuiJ+
ozqH6+Uu5wx5jhb3O42kPCvFd4BZWt8hFtSe5qJY1zYNuqR+w1VlpcXOX82wgH7PJ6WBaxUlTNPi
JAeLgZEFbEZsRnDLyEKMMRpOe0NlEZirHth5YYj+Tm7Cd4XKCULW+lNp7SDusxguAXNaQNwbKFhd
YTiWDiZV1S3iCnUbfK8DVnccaarm9bBwECKedWRpI4RVPQ+NeL8bvquqvIKTslczBOS6GbZYPZAS
SWurjIO17ZLDDgNPRRm2yCs/BSczTs2lNNtsWdntejTBBIUwxBfGqO9q7DYSJdmpM63MSiAM867X
YTBaomESVPAmcgTnSsa5TaQw4zDMU8WiFM3slauiBubBk2Cyv5zQ/M4Y5xlDcGSSttVEDj6FLbWF
wYF3Q4nABSLKGLBIhLBrwKpknqBgmivq2HiiOaO7jjEihGG5MLoen6LI/Qu0hxx9CmHWVvOpN2jB
1kbFXDvVbiM1Uzw3AzRZJEUSS9mHTi0P3vioWlRYNG4v7NaDiZIRovGxhWqBPpMs+R+TPlwMC46R
XJPNrc4lvPxQQT9Jv7GKuwUgLcSMMg/iZtYgh0D3XPHr1xlTzq0e+GjhBA1zqozHFox/KziNdW1t
6w6HOih6KFHvwBWvQ9X7DYfoSeAGR9dzWpYAokoXgY+gfzMc7erU41vJ5Moax48i4ejKvacL8Qyt
+EdaU0MOJjmsXkGZauJqfglHpGymoQXWM1fdt4oI9meWGd4h7fVgo03el5M33wXIPwoiQlrfJfvZ
LI54+PAw4g1sWniwzlXjzhJ9vk1I58WKSk+2/5a7iZmG5s0Mlzw/p1W4L5yEo2gObpFaj2jUd0d5
lRNorXz+Zw7O6tXPZTZvPTajpzrQhJoXhAOZcSmbRJVhmeHjWhfsZ1+skRTVRHK1faJY/4Gg2Ik2
EL4U2bgLOutYY8ekZ9HaMpX3wIi3siEGD0AOUQ80wtnO5w9UftlFnb71Rg+8i3aZZG2x6lJQcC55
RtYUz1Gqi6pwOTNw/lSieccgDmStu6pbdFQfFRKwUQZo8+xC/B8KDB1y4xeCake9N295t+/YOtke
PCdAFCxi62gJQX9ZaY9x4FKjvSxiUwOcrU6XghGG+TcuH00cHRM6oDF1aIIki+uXrCgQXXy3byCf
YekkH4BtYTHy5VxDDgmuv0T+ToDtLhkZ/EpG5s4F3P4yB0WW0HaJ2DR2S4RjBmsBWCCVJswldy6z
zhnSQsNrN5qS7c1mWpfVZwJwfABg4Gjvg/1szG++TyvLzTTQGuZa2bZ0q1F8AAlD78U+4UKwNmPM
g8FC8BsWktpOjJoM3WnHiJa9pYKB6JeRmqFv9+CCbf/SIDQBl6WkE2nhIIg9ih0suR0uFEZeR+XW
9j9B8UyQ4eOPAh0ffnEeNUCQ8OJsFHWdlyn/4dJTgFrMrlGxcQWDs7S0cTFzsxOFsUtHtMo3ndP8
QTZeh/+Y7zUIULLAO6wAjSA4h1L1Ofs8j7cGwslRhX+mdQs9WvfRtwlzDAYZwbro9jlxTD5RUSBp
1fZX4O886K+jvo8Ch4opBARFYas9eAojjPMQJ6w+OTskifx2wKrNiND8A08UFU3Y7R9DPq7qrsSZ
9M/MuMTNnMWE1Jo9fHrMeMeJgPTfC2PRqJm5lZfScWSxJIHcvsxkJZX9hU2ny4PI9hKE+IWK3F9B
DUxefRC/5fr8h7/VK/1iMA3ozGQ3g1nThbeFfbp7GpofUZ2yEbKxOO9tarQJrWHXwEhSWrHTQZ6M
LCavfGoAyBDwlO9hN7B6MyS0wR8sekdfjAk6CxOzNaYYPAU8w7ZuMcF0eAzjd5ijiJvbK9ag0r/U
Ga0TWYD46aibuIAg0m4qKBh4jay4XV83QT1mtJDfDOvNApdm118uSmsa6UevfMQBQ0J9V81vA9qU
oOj2IUoibYG4jH5ykC82U9IrTPH+f6H9uInD36z6iQCN/oXieaLSQkOAislGPgLNOsN+Zwwsv2F2
BjMK0J0YoaBQeeCaZyd+NV1/B+MK8Yq9pUTHGU91EgI5j6rQ2GrAf/lSga1C8cEjA3ulIHzwZXXr
0npCdI1RLL/bNmBJyb/1EGaBVqzM+itmVsSa5vrkrdPWgq2b7TUCBbP3Uw37BOexneKMh7zCZLGh
pBBcTocAjj799mxEhQNI8N4Pe6rNp18NjfAkfvJok7nZVVq80rpJrjAY1X2ivYSsDcct1wxF1rJV
2947mOkzbi6sTq4CdbMzFyDbTRbv8ILL05G/YNy+LNleI+HAVUPaeK8FErH8RoRqUj88yXapRt11
2NkLFhYPTiffzZECKDDhmG+YtcCDLqfFbL+CwelnjIgdhNlAZc/mhl2eEi6JDZX5LV/eC/hINDX4
3jH/aVDoASWAwK56TFG1rPXmmvJAGBc/eRtgaNYGxDMWefTVgkYpHCS+tKuXPbj2EEoOBqbr2fb3
TpQ3F3RktsypqwXPhVKd5l5rX4s4+cJXj7FSQIWJj8c7OLX9BIZOojGMvgP1J+fx/DkZ9o5HmRjq
KZf6MqMx7aNJbgT+BwOTOuouJRjeUJlXVmbteRc8rSnSDgFwR594HXXpihYwdPiOwvmdm594tIP7
gS/NYqQ4ZYy1AVq9mvx7jQdr34e7gJNEpak4oGs7jeSAbLm8/EZyb4F/8NrTOUF4b9CHTYQ1W55V
l5w741PeQt9mB1fH5pnELWrCW1jgM5crzGq4ObU8SnBvawAU4KHbSkVl19gqlr43x/waTIYERqVr
3xn9A6GLaFhDlgqSdWcVKxYJshVr3dpj+4gTR/bFm/8nbdbth6h1QBijccgu6gn44auuWq82f8Ol
OqU46mUf3ETE9fAzXo2cKShWx25QObKPI/VRCHx3oCYqMNx02k2CTnE0JuvIewYR5tMdRkQz3Q2Q
BFs60TTLfLQuEVoNkFeUVFb2Q4GYEAu10otb7yIaCphKjhWYuEuz3XDiJB4oRRsIoM70tt2UTK5K
jo+xfzAOOEVNulCaJ5ZEEieyve1aa4c0wggvPQoaNQjV3PDEuujIv8qCwV9+gb4RO3Rl2u8pCXwr
8GJInWlcfCvMeWoa0I7WbVkbwHfc7DFBFCGQhaG2RbVv5fsOqW+1wpJrZSje9xyY+FfRsMnJDqI0
22lVeZcfKLpqQcS11WSbAOP2rwlMNheSK+XjnknyrqsR6tSKs0llwMk5Ql+Wc4Ir1SgeXPQ6egFc
4yM1dEwWEnv+iy7TMUpzZAhtZUOsziLtTffbp1WoR+TKXws9eU7G9MKj0nxtOdb+p2yNbiKZZquN
TLmCvLp2mv2K9tKyLa9dxZZiWit5DE82U8GO8NvIsDDFIndVY7L89oE++oWjfXagoCiMIRFFrfQ9
DUdUZ7NlOosH9R+srLDIY9aqnLBD2EUc0KMN/e/Su/O6j0/9dKh6pONqbVN1e7XU7rJIOtStQFMi
ocep3SywcdnxCOSMHqi0lPIuO2euPmg8IR+AfnIPBiFOrJ2Gc1FBTzFN9L3izysd9oXZ4T/tEl+m
aTp0c/3XBAu9DOv6G1OvXZ26L1prXfRmOgaeskI/HbNVVFCcofliDHVJxvJ36SOIXOBsWunqDUm9
nmoCphJZ6YifuhnDzPangR9B8auPJlBW1knXMSLFgemgTMmH6gV71bcORa+/JbZ+DX3HWhgJEitm
th/s6Yje935ui72XRU88E7d4+Oxg/N8iZDpyL/mmY8u70oyPLG+OCIRva9/fG0QAembbELGPBayn
5egmV83MuClawZaH9EsuaDsWR2Mi72dN4+9BZeeY5iboZzw1wq1jzqxlX9+gkreqte7gVMGIHhIK
FxyH6VhpVE+YVw6eMi6csPzJnOxoKfXrmGEN5JrV74FHEUfq2mjx1o6aa1VltBv6szrG/VLR2y2N
zL2Ka7pdadtA2JKwfV6SHFxiPrm7OdMeKSrNklwOYOAY9OygMG8N1m/WwailQLbz4WLVXwou0ZF+
Y2+r+tlX32riJltWwnFI0IJU3vpMzd+16kNl1xQqfeKN0VZnBxARLkxgNImqZ60AT3YmVZacpul/
1GRecwj2LC2XOM/Ag+jzBoxmq2JWYH7Tw1nkAB5zmhxVe3b9n7B9cvJx/smOmRgkqcjAt8kda1LG
cOJABznE+2UwsRevP2cMXwicGakpEZjOHLOBS2Z8lajGpHUIY+vaJHc5Y1jwcnQoRfdrDl8TvphP
JRLLUgvpnoJQ2sz9R5DMUuVId7DhqByHT6gzDL0YSsbdMtDs7YAdgDZ+cKHydAiFjoOCPqp5kllz
4Ur72tDhqUDpFB8mlOwYNHiKRC/w6+XcMMfX9+QYuBSQ2atqerRqUsnsfURQxjDJHcP5bJNZjHQV
iM6FDs2tapjAqDuJthiNrbT2PQchM1k/BO3K4TLZpPJkIpyYaZSeFIYOvDc6UnSUOGdJ6PjknhNV
ph4zyH9lBsGrwkoBFkDiYOoH+f4B4mI/Elm9Z06ZpBugJPgMLsNn+KM3dy9pkXd4Z7OuvGDe8vxy
rDbav1hLAQKT8qp3PyySez9D4wWzH0kz0wZJbwJrZv+WY42CgcXDjwI1XuRZAA2Ih1L5q0C/8U44
QsFMQ/Xg5L861BtRHKLk8/3fZ0veJr83A5kuRvDwlEa6/c7T5Ke99LsLASeRenW8JUR0l3H3zcIw
YiaS+j5LMKq1mTFeWAIQ2WVvSfTX9R3t/SMvptWeMkyqKCCriFOLO3GRyOuUj8RKNm5207K/Hpk5
nxmGj5mZPJCABV0yfF21nc6qzFC2ZRW4/UwwOfWcWz5JOOTzbRef2RJUzZWKvpBOIzF8ZZvEDbL+
qAKDpd0xv1q5qJ4OmIENCTzlHAoF2hk9RJX4ptDF5holLaTduYvS9iBZaZbHl3GI147/U6iIoOEc
AdQpGMpzh50sa2CHe+WlakXCHy9WcAYcFcX8ksQsNvupqwGsumlcSZgw4KrIuGwVhtaOm9RsZqBs
gC5qDuIDD7D5SM3rJxepX5BAXKI1tU6sq2N7n1Icjhn6BUoozuCQCF4H58nsCXGF7ImNZLrNCmPZ
uv/OP9lXKhq8qqssQgfEbz6Bruba4il+l4gB+n8ZO7/Nzr1Q5DK+hrtSXmOCQCZLnYAwpl8BKvZ1
kB0SORTr7InYD3g8ZnGsxPhM6eG1+tmz9U3M3SqVD2eGlGnwl6x4r/WA9SFNoQ1wTpLF6O+i8Pcg
79p9F0tnRPJZO4GzlJIwdPN1HnULL7HhbGUPjS4bujQ3xuuAuQhOybqq/j0Dj8fvI5KouWQh+5pJ
wEIKfp1iBi7GnJn3rrPvckxo7Xh20nAHiOAQcic0GCSftRwHoREG1uSOYthtjUcTSU4QeZcxBjEf
6RtaYCuHq4qrPW+UfUjQkqKayCLh3e/9pfzvQE6TUFB43WFEdpWr4KfRNVvJtyWjvaT24B4hXv9b
h0jjrVqvXEekLxG9Bwn8EnW7pNn/ExNWN4X5reXNcuYYC/ESIMpk6v9Xsiw9FhSL3KvVNWGZNy0b
evRXFWWuyZ/s0xB5Xx0gRMMUpDesi9dKy8jjKcgPlXSuZ4IEf8XemEnYOMtRQgAaS/ba0Am0k3bn
9y9SA7jsRCQ4buRKfA/vu4jAEWYPCb45a6TWngm7K2L7yGJP1CuxhwclC5Wftg0dmIRQQj7b7o9F
V0U2r6pjcIRVRxGJ9MGmpMUlJadk6jRH5RESDm3/h7U49U+jf5OTrUYsPCSJJrD58OG5oKhh7kyi
/q8tkn5OA0mGKMBrD+kUYk6Lmsd7EQzQRdDQS+u3mVlWS4sdBLK0AjRqYzkDXXQzuGRZvrGMuQE9
cekEM66aN4d1Am9pXNc1CO8oOstbqlNnJ3+mebJKLJgbHxpEQGmuyPvlxKdCo81RfyHbvPRKVAdp
eNhAJLu9NDlSIp2KW4AEQcPaG4WxASW/Dvtfs+0guAbfiyKCYyHqXlFDBgni7MYBd24EZ2MaeHLm
lRzqIFipFFIkCu62225T3oQ8EG6kMj87HboEMdpLLmHyIf8lFQr65KS4F3kkvv0yckjLgcHNytE9
keKyJv4N7nJrycqz8wc1vmGfR4d/6v4wJdpqRXPRyISUJJRlyRkrq0EutyY3H/WIOWi85j0RSZWB
ZhqbtScxjls+CM0u5G4lcNBtCwD6G2eT3cSmokHpoP7pT/cGoXrug/VQhF8zWjqDqa40TkpSAWYo
wMA3FOpJspHLZwXmYXoxrbfM8Ra8x5w2XRUDHJazr07W0qGR9ydrVE4CabLRCOQnpYkni5iVDclk
TbPx34kkcF3elU353IXKUXqFXIpBSdoX6Yp+FBMJclJjqSsG2vjsF86CSMfm4emF73z0/xOwzsul
E9XgMWTxwkjQwXrtIhCTDmBsshvJJ6jiTT7GR2GmiZ9yGDBtAJtzqwtknohUeppDpvp2cTVLOKY5
U13UMCXJwNpqx3OzKO6oXVq2jXSbSlpm3d7sidvBVkQVkPm/ebrN0A8OG6k1SwvHUWlQycFKnD1x
3NAkTRq8V7J1aYO/4tPlXIWnsmCwDrUDaWSev5xPhq9NrxIbeYFwiLUVDtN496TGp5uS6dh+hd95
lp4NfZxB9uf5a4PmBPIuHsDTfq0a+tILupsx6Fe3gc0vOGvL5dTwmsJFuIV8HBJIge3DIu4iWKSg
rtwSfFTrICXhwk6xUhSd/Ch87SkpnDS/DV7SA6Z048dk29O7q/c55ohOccFNtNnZdXUlOaQJFLX3
LgsIvRHpQjVtUKBex0l2nmraKkKWQF6PqZT1yNJoP4DYWfQ5kxlJ4GRBjVZzmJF4JJLYs/JpUwU3
evuWlA4PQkzj9G1Jd6ivMzIfQHDRMNHAQNzS14eVY+K1hstUEdAYDOeXVM3hLKD/YwXtTRrzA/MD
bVS2BLdbhwyZ3Tdn2W1SOIK//6tRhMiQ8b+fnw5anFxVZXiFwISAUVe/e5732bswmmy6/GH9LYWW
ovlHO44OAPNpJBjbsU1OQeW85ehiLFXrojbaCaX8/UhXc7QxYBirvUXTAezhJXCKz9Icnl4THoK4
X0nqL0VLSqLlOs2tntBDaEflgNDEVv5yKjXcgmztEUY0g2q7uYXMXiQakQ4fbcKzjd32C8Pnu6LS
YyEsAMVDWDUsKqArY7zQVOQrkqTOllOKSDx0GKiAYYQ4MZUN32AjmjaDrsWtZzu6jAHzYUQrPrBe
h6q6th7mtXN6R3btIK+1GGawpaaoDPbnUssujG0ueHJjI9TvjX6Mtn6gwoKoSGYtU9iQVmyeOYLG
VWvX+j3JsmtfNAhSZBTNU9K790TRyu8ADWxY9gpdTnpySB8mFLIh3fYUKTcUvlGVSjVlPYSIWClp
AXnQfG+i+DGQe6gAqKDKwN+MRkw2aVJAZrhkDYmbNB3HOgf0QLNlooBrXX1XprhzJrxJOSsLRwen
5Jcv/8o0bZS1svQbpJ3IsV7k0Ot6jyZZT4UDNgM69TAh3GrmgcYym5p1kUBrqSgmdVud1zgY3Q2l
f+KTCn46RTFOIxFDTwlKe52duLh+N7QmHY8APEdX4SqcpojQBPDWFRB7WuqtkapGTIrqNJ5+mwD3
GZVhxIVUxr01g+gxQYqZSuXUZKAKNRq3N8Pz155SbKcutG8l48qlmlUWKHTbw1jIZciISWM/4Lle
DPbMEEa9qG7/0g/dm4zz+9y6dw2E6hFNYJJaZnjYzSCZ+6j1Tsgn3Yx1kY4ypu+yPEhWBqP98SI9
g4oAvt14otBGEMXDGp1LiZmdixByk608sGs+tCA5lKTdOOT3gSo7mgYcaIUo370WZN1o8UKXAY7Z
g6MwSIX17oNONec+D7r/igDCMs+GisoMI4eBbTz5AU2vt9R0kYUXG+LmrBqFJi4o0TX5G7Fe09Ad
FUM2A8GuYi1nNPkNycg6JDXsYcuQEJmxDHxguYIGmhusIwjIdT6CO9dXulW+UdTnFWpQo6q8q924
KrxvuTA1eC/J+jhJh/BVugEIiWBG0fzpqePy3IJ0FmLHB5ZpamJWiLEvOEDxfgZp0uDSCAET5GiL
9x0pcOreOmA/CNZSwBULNbRZRRtGzeCfkOhECTKZs5dcpORzzhD5aJdl2WKKw23KCAgK0KFiHuU3
TwfFEZMCWRqN0hPjJyRPMpkVyBdgMn4aeRklwgnyz+Qh5Nht91bwDB20mtI+hHwTYo3RLKt8opPA
a/DxZ6MfV3DLId23JiYjzX8G/64jE1Ax1V3WVPOcgYkQz0AGyazYJlutE+WFRMBWFRTv7hNU3jou
sTGscUTzFhbtHxKU3n7KJ5M79IBHMdPidMXWpQAIRiklf0p3vsRTUYa7pLAhdglj+EpDUiHNkn8M
ulc5UGTpqS0+cK9kD3Jux3Imw/brVfhvebLLfHD4jrajYXCwUI9x7PYINvadw32sgjMf2jKLk7WR
uNMGjUJm9Di5x9M7QsMrvlBuys6QVSETlfIp7DIyfOlHPISzPfq3wRq/AgswLOJREQutsaYtU8fE
VG+myjnpVBsTbDZ6SduOAzqlR8FnjHQwjBb2QkbzzRNl7vEPDsafaamduzp5U7z+nUpoTPHKwRiP
tcxnenBDOzQz6KTT7+zW3AWvG7ziEqXDd52lLWWCXLIa91vwJyAHOXJ7p8WCnBqsfTqo6gecqCXK
FZBLnj4DDZJ32bLSeM7T8d8CoDniASbg0dI0N/viTdKdzPkYVf8M0eWUFuUeTZCVPH9LadZZgjg9
D5JOylqelFfm+wCOptRlDSTJDMqW1aNHr8DXfkC4XXjFXxs1wEVrpdeZ5NxmYmrRwkSCQkOQPpkB
BIevsIjApbj9LxI2+a4Iob5lgZmByZc4CBFIZcCWDVikVeXs4FHuZAIRcMzVsHX9DrQjRE9JAQqk
RGBdLVUiLxaF9kq043NPgTWQn+rs0HvFCYj1ZQyTf/UkoIl1wxKtaXYGzgmsAKntSF+sBvc68fpk
m8l6kxFbxPksk1AJQBV6zV3XYDlP48+qzK2rw39Nu+/EGR/yRCRkSaRTgddo5Mm0yRLN2ZLOy6/3
ZXNo/PZEY0n2pF0mbGhzI8PusnwypvCc/K3uUW6Kw4eTz4BE8BCv+0Y+RxZKE/2uR+VMxJzLiZ1y
T5yG7jId2XTtFDw3Jr282YA+QUm/ImCB8q+KHl+ZUXt2BkwJWWYHk2aaINz2nP+gmcD59d6zfn2a
ZTKcSzTEBPA4htuSb1T+UfLq1B3QVaGjFhtQD9A6YVzhEXUImrWPAHAIzbzJnOvE4RxVyAXk1SFF
EdDWUlpa8I7JjmQzsPEomwi6uDGR8dEOCp3mATJZxMDRhpgWoN/oLP/MeJfbxQFpCfD98IAIT4Xq
79kY8oDRLMKeGEXjsox2MYJ3GZG6MJzdoFm/8xS53IroBNOa8BnXYLdm+6eqMAXowy1NrI3LDp+K
AjG/+hHr9hqdd4A9XmWt8QhnfG/8qkILLwplV7r1L8WuH9qAVBcYp3Ky3hV9/isyPKHWvztDuNaI
XXGp3yuM31GgwFkjnBJEdI1ub/n4SVcraafmdreZUhXobglzLYVloxUbNVHvmjlTaFgnBi24oJf7
lACtk2o1RvRBueT46lpRtV1ctcicSaCZgq2cuXBlthUyeAT0ndOb36FKpcEqLIgOjOf+HW8C0Bob
xdy4PON1GXp7l53sxdEIzg1xL87gSPwuXXszmNVBsVFHljJGAqVMpeVolq1QkVY1xYARi7GrJrD6
Ax+c278ckf4avfhHVk7RoyYzFJWDheWwcAfrAcwgUmLj3gS/6NiuGzRQaCvsDAT/TpE/fHZufvID
kOUVqjVN3Z2zxl3KS2ryeEdAkWxEmjKYu21YNxhdSlCgKAwgWdmpecQnYyvna4FZKeB15Usrc3qy
eUl72APxptHRU+gEN17yZudwgzl0pGJlHYGpQSAcnJHhrtQA5Cj/XZvVpmGL0dWEKBct5cxET+1T
ZuqSYsrAQvZuTzsC5YlNzn+X3nds6ggi4bPY36WNx0u3HB97PiaoLNbIMq5yE218dlA4LSvjopQX
M+HjQRrQW4hDvV2NtnWPlBz50OKuMbWwtX5cDdIoB3tIy9AHDiZ3qun9MZvgvunGXnXIFE2kMGOX
gbzBgThANeRJACFmP5rBr6jHKXIyjA2BP5pyYBUfcllTAouFAiFpVaAvpUCacuq0Fg0xRIoXNX1t
iR60EyWHlnDm8yZ8u8Kng7hozSfGLhPNZ8lVrI6pMA0ZMZdwo6++R2Ex9xOUV1Tv1dZBGgS5uym7
7i/Gqwjr1jj5ajZ4Y+wJMui6aDqVdGIZ5q971VmXrMWkiCinIQf+GovYfOlAt7T0lKD7AqWesXtC
NZCXl8ZM73GUDIPpYMZcL/IrptqdJ50DqMQPZZsLerXoNGEcBzjP+c1HUmIAbTnaNkyaiwOQZwSx
4TTTKcXVcSYj5wQ/DFYKhcZm+mlHJhQ1sIxEQzwENhx19sGI0p/c9bo1Cvot0hGwLRuAIF5nbu0u
yh6h6qB8CxY8ZR581CdFAwEC/lDpHkgbLdUe6knbIXBeR+1PxbHD+fCimumfKhnBBeOE0BhQao3y
URvmU8nSi69aPCig5ng+a90G/mnC68mju9k0u67BGsmrn0aEOUhdGxi4zerKRv8RqWGMcHwzAIGh
eVcDWXQ5UmsKjm2Vd+3NJN5NvpUsZ+ShF9WINSNsviLo8S/1rhq1i8ohbgo2Qy+8s866tonjltkf
Ig/CkKu/Wnl5omvFCeLTqlTjQSMsz/YiLb1+VRjAhpW52eda84Hw+V5OckPtryQpx8Aet/SQlo2Z
3f+Be5G3nQP7yMgbkbGZFLvrVsQ9/Lc6MNoTLh+mse2NjAiL9gqLsetfFK37zGE2WgPd5izauOTN
GEwdWa0bzWF2ibiT7+U7q+s+wRPCNpmPvRv9NUPahXCa2D30nLmKwhSviCkmDWv1X0CcgSOA5LcG
YAeyXgrVpRdSfeLCAMEwB70X/ymK4WGQ1sBjWckbCFF7Nsbgq8oA4FrVPQ5NEFbDs588BzQcLFOd
S3ItFkGoQRhkntaXwQyNB8NYmMOQ009z43xNjn7skvSW6Dw9eh0L8oif7n8cndd2pDgURb+ItciC
18rJdrmc/cJqJ3KUAMHXz2aeeqbHY7sI0tW95+wTYsAqmiewxB/LEaDLLE5QMyRF3v10yZ8R4rS8
nCH5mG5UvVIxAXvi3J8RujAQI9Dk+v9H3yrcJx67bW1ET7GTXB3yidoO6vky2VJkdZNDcyz52TEV
Qzw437lGolx2LJFAjZnddZveI3GtXQrmwj6Ebg0UppvXZjvuZqrdqBi32mz2KP/BjTHImNGm4Nt+
W44sScZR1EsPMUYrnwcp4LXqDI561fwStGIDTzNapUHxnaGniZropwITVoOytaho9dA9t218NUB2
00yn3mHtUf8XMzMlhZe8einSH1NfRZNS5e+kHGkdqy0+9MeSlr9N2H1HQnskNzT58JHTYem2to9z
uviFTU74j7nJQyAyeUXXQA6rCEkjFDLuKCAcA731IoDAXwNsL1vb1ns1tBeXUY5QJnrkcLobdYWd
yjqqVACFSGogj7Vzb7fjLw8fdx5ompgw99HXiLdJnlwFQ8q+bZmyIC7gNAP/PVr5xsCwh7MPnPOt
yS12B+cPCTZvsIvjZWL8V/vOvvbJvEy5M/G4GK4CUC4hAI0pjT6s3MAaYX+IdjyAW15DWbi2+Dj8
ASJGGFFZ9ohXJWVtF/T0XROPA8D0PhPmNIg+3LfL1IsmAbz+X464KWDi9o1m8SYiaIjLHg3TRmra
SZT/PlumjWzDF4eFeM1IDMaaj8hEniOAFZ0frFpOW5G3H5mllOiIl5/L5yU5emOZ/kr3n0uC2do1
u7fYJxoxRH20fK2I7lNeI8dUD9QAmIbPmr9t2cbgpG76LoFM08JqDkpc/EiEi+Cg3WgbixdLa5qD
/U/JET1qzVuR+bchpl1J6mjSOtu2s6HVxf9CaDBENkSrpqdtQhudlm82gKiBs7+eiC4UAhZM7K5c
zB0pm1mKyzJ3PJJLOB7XPhzhiWCVPN8mE6zzms46zySHs44uQDTmhBXTmuYU1HGC7bpL3qt9b3jv
xFAi1DhxJQ3t/uFjRnM8XLK430ujO42C/v8yA2LTQUTBH8thhD8G2vXUQIETQIQI1rBXQAbGcKPm
7byIhL1sAwoOtFG+CYHHLXUK62NLowDcKFUVOxkXkq0GDA4RURRVSVP1dOVAKnA4sZkDLa/pQJj9
UhzUMoVDVvTiLm8GGuUBLCSvumC04EJaz42CsshRwrWpc6MfC3CwkXnvDQW4iSipckfFYj7t7Emf
aW/vfD8jlVPCcqD21uM1bOQ16Bhcd1Gwsdh/FeB80CfWg7VgSHot6UQXW4eJXUMrpCjVRYH9VAZH
2m5qj20oD2MAi260aP0hSmUyz+8c/KTIuywzfeRSLROFspk+5sE4SDiibLvTOiQVNsu6a4BtfcWF
I/LgY2ay0H5wdeIMVrWD9wvRJxUek9qdy17HpaOIfa456GoNqaIy22LdCoIO2vLFntLLskTh072l
rHFR5q/yOb4sm0Gg3YtbJKfMdU7ox/ZF5+T7gYiF3ghwK/KiKR0eJtpnIDsPTl+gwWJLzRadnBlo
9kgOJJ14VIgCwHldLVRknqFvGZP1vLe+PTlvQzneCzZnFVAapu0xoqsQdxlzdQ5SQX+ZuDB+3EG9
wGycpeoS+egi0M9aQGkyqh/d11tDjyUvPBrR9ghnHwMLgJj+KPQIsIzKterPnhdthoJQvD4mUsY6
ta79ym76HrLjBoF/kb04tuIpscEMFbQpUCqdgoxdtEkoNyPz3bFxZYXFhZu8922SA/CGbdqpuzM5
1yrLY242kpWF7J8mE5eTtTNDG8JLnVbhp6apw2M6WtbF5KKrElAYFQHEuzVtgX9l066WcnspIsze
OjqYtsBQscMYX7pHpoJ5h2gPVGeJXqE9OJGzsJ8WZG78KvW0H2bMFQ0vqjmUbxLmLv6JTcFzNaAY
UxaeAKaavZK7kugz0cqPpoaxZCPOQUjOXSutLZz+pTH3XQKLlcPwby4+HfyyyyrgRcNHPjuPceC8
xyp75sWxODJUHoGvU1O84B3NNn7z5vqc9GzXfsZzt3atdDdScXAfaAUAZKG1SedNxPl5mMBKQSnD
wiAi/cZN43GHvbE1+RTLuSDk+IA398wX0LjzWJojOqJV5G/NzoFP4N5V8fRo0Te51nywaQrQYYn3
vJ7Odd/030mL5IDUtb1Lt3JpsRiOl1IWA4lnK9zMflJfQo7263LE+eG/wm+hrEKVa1rvjWl0eFjA
zjAlWA48hlc/GVTXzO7j5mtQU7XzHQ/UiaiIwzSmJxw87Gz6y+qtmpzF/LNFApogDug5HHbDz/Ja
gezf5ax3SPsnN/QXYtZHm7eHlvWjd5f+gl3qG6F6RD03amHe8oS5c/9rjNYmcMTebcW5YwkpecFX
JRIHQj1Y82xVq/8LW5LxcPtr/yFvjV9icr4cUf3LxuJbc+yzO3edo5+ZHTokYQFBkVsoergPsQFC
hKYfhykdCXp2hUuNlkzHkkru1jhyunWDvRWj5e6mOHswIFFBXtY4ju1tODiXJSA9F19kH/6zAWFu
Ck7fG2LBzQMpe+owBJhEbNT+n0NqpZ+222fHec4MGJE+owZB5DfP22jMD7nLjqv+F+siYQhwSQUj
WsJ4JigxhkSGlGyEWNGPC+srI3nZY+1enn0zj48gK+kLE9Jqi7vYx30XXSMDvCUYlTrsPhoNWb31
q2Gro0eIfUi1GXbAyHwDiv1tyvZciebctuOjDihoLE7pW6za3y7E704zG7OckY8CDsAwEJ0Grjfu
yGf6SpFTQya+JEOYPFB17fFVfXudl+37vgIzQOc6En21hmF9xlh0BDRHj4FHQSJS3cVGtWXZ0fTI
uiMZNCRJqYBnFnzCSiF2tNE0xbpgj7Mu41QcCSR7tEe2J2/sBPWLu0BTeYWXike4ARQ5o7rPhp5U
iqL4bAVQb3O+9QqSQiXoMPRV1hCGp+91E5ya2R4YVJnOuvCq5zyEh+hjJ721JTuyKf1njRGlsNVT
5Xlf6dAMuyiKmCWkcKvVbbnmOD+WzMuuJwbKeCdtj+InAgZPggzxM2aFINymbsa+HsedtTGkFBu/
qNiroeZC+kB3zQLWOepT+w2SBNZcf0R2HDBlKDD9qqrdlXjRkIgAvTCbr85vwVvzpuq2QN/fwD6n
WfZZufqag6dNRsZ/cuBFj9SycaTGfqZdde/BwEcFjtWX98/WGpH8NNJVC1+iINTrKAlA3HRGeIxB
p2/bYUyB5NA+msL+anvBaS7yO8vtaUDC1UwZFWOqCrdjAFAamEUzXZqe5RMM+ouR8LKa5O1qhUlC
eeRlBMF7U8yPaZFudJ9/iDq72SMq4qr9jQO1acr6Urkw7ybtH7gHGS198KeQ4c+wMze5XuovG8Ym
Hi+mfMnKEkPyGk4Zv2LMrIO7V7ecEuudDz0exRGKlQiIFafw+NUU/Z59AOl3dvFaf5dhxPNopPd6
OgV5SHdjPvlduTed/LMYwe6bXnHA3LqFEbGrM+8NWjsT9bl4zquKZLXqEbb+fk6Df5GpDnM9fceG
dSq9fNtoCw8UYj03eEkn7DuUS21j1usxiOUumqqnWdBK89r4t0gF7EbDQjhRy9fIxqBY+2dmPfbB
9XrM/LXPhq+orefUphIeZXfHYO6p8DT2K6+/TmQSIAzm4bSI9muDkUW+yXd1N/+EetGQMYqBm+lm
G86+58yQzIVhZtrSYfWaIAZK2sW5px96u39LogbHUvFctHV1omHJAZaWzWhi5UNzPWycSGPdaXeR
R1wbDUeshXSM17Fyj/3yRQybN43L8UA3dLByK4dzVdcfvc4qsLzmYYnLOpkocj8FlyQUEtcb+R+k
hvHyAex15fBkEIog4GutBNxa35xe8NY/2JZ3JZub4xsXZBc7PQPlePwVE/hFp+PiYCLcOxEHIOn4
n8Xs3s0Zz2iXMyIF9XSOScy7H1AhoXZmhRZ6vqQTq1pqGedudJ4mkX+LykL0HSMu0x0w2gHTGkhm
7JBDPhyyyLd2IUaN71gq9PeuJYlXn+m/Blr8MWF7tkm6PXK8bjh4sjAPUQjGp6aZRRDNhtxDc6Uq
MW6SAby1p98nVVn7rnYZUvPG4sFHxB04jeLRDI4SslqaNlfkjtnOq6YlTt0lYBn7qDVP2LFIbCNK
rRZYLQ2mhTDV7tRAzGZHjE6uxG+RRX+it4+BK3/MghEmu56IUvoXeTw8DkAdDTJlViZOzzQeki0Z
kDdVmXsP7f1GlagtczSfeObZFXH29LQJxzrMTuRupJfGpFiOCSfcJCL8ywF4eS0V6ISXHrYKXlIC
ca9W0977pvfkypQLV2NiLHyf5njtJgc58cI0DgnAHApZQaPQPKikZmQRkYOtNNy3hneZbFaU/HEU
nUVQvooYzFnnAdAdg1vT2j924IfXOUyde1n0y8xD3beNc/X0XO/oXV1rGMyrOKT7zuoTObQlexH7
xH4FKLvhkuH0b8gQEj86GZ8XAQJWlWo9xC7V+gS5e9bif6ek31hQxGfzNapmvCQU55y9meRQ68ay
qRbo71qqKVzNBqTkwrSvTb1UK2k5rlzhXrWTfGS630ehnNayUreGUJmzVwxs3EEzrlQ4QYSUAZ6O
9maE7q8hukfHdx5qj2NXDdhn5SgtV9QJF2f0D3OGEE838V43NWJxZ4LXH4RwVoS3V2wWDZDJ/1VR
QEgNZexbNV0gzF18BSipUriK3XFNxMlxRgjpBtDaOpZmLKdrKVOANTVkIcL0GNB349cUDLskihl/
pqcKQ7brwWyzMndD1OFDmJi7YSg+limjQc1beK6k/aU3Qe1fhcnRyRLS+xaJ8ZyXJtsDAC6TQYsb
hjw/kH+riCxx79fM9G9u0HlLCYtKxBMclxstlWZriCy7RwwGF7XltOliK5Q5kSHlHr3N0fFYnCJF
yHa9nsK0OOna403BGH8MBop9p2ZJ49FI3okhqTkhMdsOncE6UDhGnO3zj9Sl5SdEdmQ0vhLO8BSW
zTmacbTnDsmepXofI5/GpU3IfKHifwXZpH3pkMhW39gi+LWG8jwyRVhVMn+Aj8hpr7DOoUFWbhh+
Vyn465QOkLGUNhI0XVkaNNzD+cN0QEfihVi0ksxUuwVHgSjFt9/KoCY1edggCGPna85WWZ1VXV07
28PwGBgKKHZonYqmurMYXbtk4G4Dwm4oQ+Wlcxj4+MyRnS67zjZR2TyiWIjbv3LUdyQrPlsgKovM
YIobU/wFhZE9W6lNg6LkLa3PNE4CRZPBIYxCovBA30RZqs5RvphC60cmkYDUNGfi8dI13p+IB8HO
0j6lTjWT9MOi28NbnzrvTOHC9obMtybicyUCjJE5MVeNyLeFxRnBMslVaLscmJXL2QJoiIlSE560
UoDxzCL+pPdwZqP6qx3FIbk8JUb7uHz3gkQLf/TvY1ee0oTyy6HL5GoT4Ud5zAFWR/OEH4RRdGV0
j24zPbXL51n+V+Xkhlro0YQ82KhiDbaM1vaedQrRg4nLIyvPK6YydD0jjlN9KGpv48Xhyc5ZnxTC
oyZjdiTl35ICubVJ1+ni7waRT84etNKiveLUQ8s1Fvs0JmtsWUVIiF3VZfIyyvKhEva/Ou9IM++2
Gjs+ST0FLq/hG0IBuopwPg75dFmsJcunl35wEqXx5hGG+f9tzdhX61j0a6yzbBgWZbpXbQx7opsk
75ThXZw6uJtHAF6VP26cxmt+mHfaL36qAG4U2tsDT2tOtK5QKWYKX0CbDbtscIJLnw0QuqaSGWYk
tVnQZiZ+bpNGyt7nPihrcAng+CzBEcuC/CbpqBPsGhBFnOV/Ff59ctpa99JXZIBbbgczSRuf5kwf
K7dCdxNaHZSJbGAsaM8IrxOX0AAHAG6fqJd4CCMYj3QhO3P8LccgP+nUxTlRKWNrV/mwtmar24BC
Gr7ivArgJxWjcQoQMgWrAmPFvhxGkjttt6b9gMrLJNX4McxEdktFCqUEFPBwEmMlXhpJg3SMOuzZ
SRNNaPf7Jj6Aqqx3js+UoXCT9MShDGP0OFhXY2IoDV6R83fnTy926dkHmbKOIgRQzzYjmbqjUjVL
RcuOOPekefCiXwBJGKm6E3ETvcu7CjTfsVYGUEst70b7qHWyNbKMYJpF44dDw1vVhvFcux9K1+9V
+bH8B+ilx+W/FEkCmMjwX+oQZB2CIqaUC06hqMrFBQme+l/DhD8FEJzzr/X42rrvXkPq2xB9Bcvs
v0LE6W40OpbqFGbdb0zAuMXdw0q+rCKJcwq78+KhWf6tQY3hoLnzUYOFEZJJf1dWLwpahzTCHXIo
A69d1dzhmRmphOfkmENpqSJrh2tqGl80GCVf/REUy9nkvQd3I9CNjzQMXOtm2QiI/SfdG/si+fMt
koidTw/VgG1JHGbHoG23vozohqBt6mw8Ky09C/r9o3hefkE+nFV0X0nVnRGdKDJAMkS+SQF+LIhW
tfuOpt3ily9phgWEi6NOSRW0FkkFXJMuwU8h0WxNnuTTWJC4K7Gwm8WHibaOu5Ozl5RJ8lz2dKID
9ALR48RHhIXGI887jsfQAVNUfoaQYzEPgSvL0cEuEixM5R+ORZJgdbK5iFw4Ebg3vqfdAYydQMoG
MMacds8XDKO1z6dw0cAtvxR/9C505v7EooRb82jn/vINzGbxlXmMQ7qTkPXVprLscoSG4Ia3suUv
hi9NjM5y+SoSDtryF+W4PdG/ZARG7hR7I4SMhq73IkYY34JFaZUsPWRuKLeIf8eARmlI4Tx/4Yk8
cLhYL36YxWtFXX6fVLfMr26c1o4wQtlpmtPQquOkhgOGgy+dJgdduTvuqjQudvhca2AC1amWFb4g
xq7+s0pAed3PI8Z0seM35MMuOw6hXjvLYdoDxMqmXwFOB+m1EmtYvuuGi4wBbnLK9fKiePZPMLpP
XJGKTZdG0Tox+4fR+QkqA51Mux1NSMvVyRyvJYMPvo7dmjiFhhNijwmRhrub26hDw3o/iNBkOn50
aKHV/Jg6VZzYH0MDOBTVO4lu2ZNrwHevUwYuD5KdyqYtyWPES5d2yPAjAFKcf82PCrOTYf2WwdXL
y3VE52awLOAqVXsYlCpxG+F9rfx2XAcxjc+wSfHqfdp8xuXlNnt3YxF9TLrqCgjTuit/l09nESXX
IiQvQHqelCx3Kvzsy2Zj48h3CWWoy3zfkLnVkw/Aw8L9CTrjPjZflu+5/AExwZX+noxlsMOobxkT
JD030VreLlnBU7B+W0qq5fdYFheQfh+sD2r5jdvGfpkTeKeteDQ1E/f5CSOr5dL3RSEQNNNR8n/m
Xb1ffgz3eVlc+CK62unU7WmckunaLY81d4MwSNhj5iFzYMgo9sDlE8saAG7zNjTRXjjJhW8xVxGe
QaJUute+iWj67JYHNrBmhIEnbEb03n+X9yG1Eg34Krot8XiHGWa/zDECwM2sjW2au5zRmvh9EZ4l
ubk3YeqZusapw7PlDM1ez82vlc2vadp/TQlSYId8GSjK3qdBSic404Ps561RFQ/pJMI9zmGXnEo7
xE+ClybxwXmTHmm24blqWv/EUGy7IGg84jPMen6l9OCt7vm2aFII60WfH9Hc7NuXtDTRAZGeETjM
ECr7XUZ4unKafpGJmtQZ0Yirc8pOj7YC/oDzM2l0hk1wTDJe+8n+ypz+mgO9LvMMBwTTR6t/IDBj
5dg9bW44X5MFF7P5Gzz0LsbYAVfDWKyFzwmzjM6dpTYEve9GNCS+6P8hc0nOvZ+x8eQ+VgUuP8Gn
HCH22smYlXn1CxUy0/Z2pu9BnpdqSw68/cWTnEfSOdtaiYCI1ipvPw8BA+Zi42BuLVvTOhk1lApD
f7lg4tmaXhOiGyNVIWuCrRSS8UScQbK2NJZmqJUnEr1PJqGTM71S04GSNEErM4AjN7xMzXzplfHM
fgzrhTJzHI7NFB/GLt72DZ7IVl8sg0G9IQ/NQL5yKPTenRtxHqljZOqajxWjkykz2J9Q4kXtozSS
n15R+iwbaU3DGRHaqUhYjvKeGQmji8yfz3Od7mddnISan5wZqJQXXZfQ9Qq8b2ukkERo5AVozI0Z
/C6ru8uFGektHSxpQdMC8Idntfrw+KVnuCahF67TqT/Pc76dTDiIgeqeHNejfdJP//CUfNtJwPhH
rSECH7XXPXRefi9i66UZuq3JpJhRgo2FiZ0iqJ6DcHh2y+GcIWE3DUYVmJpWMjIfY2s8DtxKkITr
KiX81wTzZMrs17Gqs4hbAixRPdZRNe5a40NBFEXn5L21LauAWZg9/p6ef5wbajKa2i7Zu4DI6QuD
p813I8dfnwDpcCKNsmfOMERsgaD7njPgvzr0Hjlg/Y0iW1x6YcfxKzu3yZsfRchau+IW9d1R5f29
tNJD19kbs3eO3HbsOLiVdHQ2hu6iBMI6rJ+HKKdjMGKM4K7t4maRk2evwkrOsxEH2IbT6hL2TQEi
joSsbnmWjbJsD6HtfSk3uItjYjRSiUwyY0LoTFSGSmHzMTzOLiW30fbGx1qhyPPqA7frBW49yFvd
baRo9lgGVgNVaxujvGrH7lzlrOFxRXcYJ7mJesXaUnhsXSfjuKE80CLq2Ro1sT7jX+OYzwaULHe2
9uhY1DohdaeDjLourAk79FSeZz0+4IWGTmcUyXs41UAc1D6aFvFGC+UOA8iIvM0hotd7FY58dIiF
PTUwZsXgt4ecuCLs/xBRbFj0jPUC2HpO+U7DeqfS5tsdI7CmvPQRgwGQlR25I6WH4KdE5Ut2sJfa
CHGTu4ChV57ZDfZjHHYtkj3CfugKYN3IIjJKnCm4eans9kjNeHZ90ueRh+V4K+fkwQqoHCcPetOw
bUN985vmWvCkWP1bL+v3XE+H2AMWSZ0GmyY4ZuP4LJDK4pl4GDKPIwqdrdnf9I2GWw74GLaQ5u+V
451Cezx1eXoZ+kWuH5BtjzTVH4OD5w2b3qI166TGKbJc0jmN+lSG9n7yne/J60FUZtkXZ2PUnP3w
MMXeT+gTwTSMAO4C2+ExsaOrX7pvvWJwD1xwywjjIGvvltt6nybBk5uMZx0xHjPN56SLdiRr34Ed
pHNAL7FB9TfYDPWXZygu29/RIjK6LTamgnVsR6hQYdF1qFPjCYdLfVRde3H86TH0xd3s9o8qCV9D
WsRFHZ4GVu0xzV4MxCUm1Q5hv9RNFqrYBPvdDNjQb/tXlGenlu6238drAjmYvTnnmSVy7eZOsOP+
GCuLjA58KwRIeT0ad53/lWVDx8JIvhgzfIrG7g8Nx9TBASrBtwoIyGThRD5tbLLYuhDxy6Akp/fT
N9+4bdS9SJjrEMz1Ei6qf/CL9XMKwH5lmiBrnNwFINRwQIya8dgZ8lx3KA6ntGVS4QmJ+3xJgFLR
tzdFlIHM1nHo4EFul+SSWRTD3aSzZhN15Z/Vjj86bS5YR0lY0QNsXT+YKML+z1DYurYz/rie6224
2TGm1Nl7qoSBytXtmD87SpK22dHma6d5R7PTB+w4tNuhRXvcjoIhTkZGq2kIte0JWN/CJZgf4sJg
otg3CRV+P7wVRWOc44Y9RMrwqJroLGW7DxpJ4pm3qyIWV6SQ75UCM6Pokjm86GRLHAiGOeEFOzeF
j+BgzPaZy5pgu227D2H2gcYxCO8oPfScqf9cMGFQovqIO+yUlWs9zk2OW9GGWOy6cGlo0FoOuDm7
gjU8BRzzkzy8dXmNqqiu4Y7K+iG1Kxfx3Yyzqvicp543K4jsvSXrdhvn/o2gNMAdZrcy6uyfDQ0B
hFMP5WjqJK2Rjlk2QHTHVpCFl/a7VueydB9saf6UMAPioLyLM2jHDAnGdaPICOoYV5gdxUc5nduo
O2N4RP6Gbq3bj+S4bzvVY36N/AtvNlo6Qo9q9R6K8FYjqVB5+YB+4G6ucqbjsk0QVgXGzyz1u+Al
xK679YuaGNIek0tL5KkoFx65fHebwGM4Lq+cwxf+wx2dgkejI9CbJRGPx1UZGOPn+YPm9700IRbV
pBmt59HGCpnInc1vrCYQryQ0nIwec6kDSUzEgsxevA9oQL5LwV4RIKfiYf/XJO6/ZGCiWzT9Y0cG
XjqMv9Iy7mvV9jy+bkwjHrRiwLCSEUFV4IIkGskH8Jer7j5s6fA4EFJ6c4P/e7vg2v25XMf4TiMl
PkkKP7U2A68kCngUIbGDZt0THX+eoLwtxx83aF6zQsInIVBoGOgtF/mORpHc67ExUD5AafQN52jI
llAIig+KCYoP3GqNG2xLBkBpXjL2oplp5S8OZSbpY/cUvPMbyc8fo4w+hF+Wh36uGa5qJtoF7TBf
BGws4Wukq+8MYWVYDXQ4smdtSM7Q4lAoaOG1QdwQ3Y3G8UgcJqOGiY+4dQu9qi/cSzT2xd5hrYbP
YXyClO53TkrfYbJp8QI0fm5zZyd82sJemRPO2+37kchVJzzm5rQJpv65E5rxQXVLLGIcSkl2+9xl
L4XBcjlC1QD7z0styAiVNbJ4H2CKi2hxCEi7dGzf3TM6uhmm2nnZEO8jaj50W9NGGeZNtt3SDxgO
sTPfpUl9JcngmXyJa1rIBxHlN5sg277GaDLTBDWmnp9vQhYKuHfkSMIVHE+Oh1txiRwA3L4F2E0d
XM64LHu0umgE6ZQNmb6A7/wMuQbSLT7qWT7YZvFtQoEGaQxfz0rYmaGRGozLRgaMTDkM/F6e6I4m
ccNfAksvL+KIYt7q7m1+STMhV3bRkIjkFvO6S14VhxWn8eQhp0aNTAvrRooH0M3rwxJBmobWTbj6
lMbhzmDCejQ5p+MffVEsTj7hOkNOzpn2CFG0QqTP7qH35j8X8TGPLn1p10f2tyAmnOJcpcmP5+Fn
qL18Qh7m0NDDd6VsVs1hoJvtBXhoiLNAEIp4iN/HnOK70s+PZkLLH1SSxWNuHehM06/XTIfI81hJ
GWERGvGliAh8aEEEJ+aHV21g+qnH/VTzSvCCTWmHBc1+KgxKoLkH+GTNYl2WGU0+ZyAfqh6ZfyIA
aO01e8OmtIDvBrE6CKN3t66PlBtNGIE70l/MkeKNwwJDndE/jbgZq7Fg5FPgp6TkPRiD/ghMxehV
mAjMxzuVqC3j/53lkiA+SMawiJ1y87UvkdmkS/7c7H2oXFVo5ZBMGeQDT9k1hv0dL3VkmBl64wbp
c1IGD9gzHku35hMFLpRPzcl4quisgy1U65DKy53bdD3FJnuj0Zob0QKAr8FtH5JyAfk6yEbYDX2P
2Fij9aODaenii+MS/jFSOFl1XQNwR4xj0rSOUjq7kvcVpCGx0yDZeqzaSTpdDKd7KCvzqZ1olMzR
USfikIjigFLgCY0nJw6HZGCSWXeSUxUSern1AB0HdbBTLapMOZLImwx3eTw/J3xQp0/OTbfoUDCj
JS4tjglt6Wy98DSu067c9I4kI1GPb+XMS0IKRCadQ+j0W4uKop/jB8Dh7dOAmgGrEAzkhcsVx7hR
JDCCrK3PzeLOcqJiO3VMyLzcuRaGdUy9CJmROOosWjnhtGtM02BS6GIGxaNC2c8oK0vT/TRh7s9q
R+Poye6Xh7POfVJ/aEVNKDazApHi8g8TYnGTm4g47OyMjF7KONg5nQw2cpgPbT/do8JVpH65A7KR
7sxM4icQ6UdRIr2ptHHIqOJw2Dp04mnpxWkuCbkNIH90RrqNY/SkcSYZ2EM33VpjkXHIb55MVkSX
tIQsbzX9/QW/3CjH3YaxYF5R0Tkxy3nieuqnLJ2ewjRmBD2+dFXw7MzDWcOdZJNyzjZ1cGu4vz5p
9MCZqPUyq11JxXlMJqxLofevsBCu9LZ5X7jWVtDGh7y+CtFuyRL/q2I7a4YbE3PYr+ElCAN0QNYu
Hay9jshF8+sWBqdvjEjO4+IsRoMhVsfkpJx9Do2lfJWVCUA2QBKuo/ozIw5v1NnjwIFmyeZ5cFxy
g8kPAfbfJuKXRt5fsjR6An5qXsU/Ro9pUToPIe9iFswvZlDb91VGh5/BRrVIL0h0LlAA5owam0T8
pRM91Xqxrnr1K0MH4I9C0QECwAavejeb5U4U3bX2PSZQkCQ4HqG78YcbfOw3yP5E15ivruT9bUEc
l5pKb45vTqNPbp3ZmzzKvY/Gpy6Lu/nOdtEx1nZy1qp4VSS2reOBJaANcMVbbRUeI9E05zkPaa8x
BVlJQdyYpZcwC2NFWwFQuS2wrdblH6XwzaG6wyvAhwsrBrV405Y0Mjz5VeyV54ZoHl5PDajCwlZF
LOtAnngmPfBuJgvDzFis75k09DYxqAnkcYOKBQQyKwOHg4fCGPwTR7BP3xktwBcWXWbdsmiqBpUt
TCR/dl5azil+rPe+cvcximHcUqybc1hz2neOWUNnQnn5Oec+Fm38zliS7mEz07kdJewgdgOHJXMr
s+7d1UTrsg4V0EjLdO93U0cWrsJibQkgtzNmmiI8jH52aDLxquCERwXdeRss/2ZYUNN2rF9seyaD
xYq78VawWnLSH7YREmFvGAhntKB71+kvt+KGDcg5m655RFiD5AFA9K2pCyqTLj7GVhSBfSNxtWlz
8zDmwW8fWoLR2UwvnMhg1Lb+Ma6shy6QJ9WgMI0aQlbDoTuHAwreLC9m8mcQqtrj0aIBFrUp3d1o
/CuDMdznvOdzmEP582+RzagEeQLTFYl+RhiL3ZcDMkD/MxlFR+8/js6sOU5kDaK/iAgoKKBee9/U
3VJrs18ISbbZl2KHXz+HeboRd+wZqRtqyS/zpOlRKoIfBwcS1ClKLYOuffhcKmkk7XC6mie2910X
4nYzommdRjCieyf+8XDkrRqSxeNCrKhTheZpgOIBk5PRUbXK3ObuZuYexYVknjT/1fRzikSS+HPf
8HgdmZH7PF1c8NPYZgA0ZydD0QwUzPHNArXBn8WLRk2sZGlFoiiOXU9iS+S8Oa3/EUT5fQqyHf6f
swijXZyWl9nDo5nPDpzhGgtmZ/evMsLGHtSWu2FynQGxYrnw+Ez+5cZUsU1xY46XuHSdt8dOUtDe
2/Q/l9Y1zGKq6E12H+yzGaeIvctM9FibFQHqenwynRAG1nJtTCL5SqnuvhTqpsPs2tEHAHMEAaB3
QYsVDMb2Bi/KRue9TydVQ2egSzd0E8tjFuv72Dn/csznkb7aVDJii0HUcLj7sx0q7Mx9F2wo8lgv
TV1xVT2qUrFrLslNP6a12FK/ZPfZ5sxl5cAclGh4+GZwJqlr4AKjt6cs6BzP9jpPRiTl8A3X5Gbw
648xyc/56Cf7oaa8sfub92wcyzIu/k6c5NyQwUYleF2K8tKhl3oMLOY8WcUxHAqt6i8ZmIfaTLdK
5Qf62YGBWB09TrkNtYCK8MJD4TWwZhnY3kBXcUamxAfsiPVEOEivspL/uyyWxgV3+qdL3PZNnlxn
VCqVGr99CeF0wX3zdGxFvgzaglsYhndO6o/CQG9ANiaPa2VvFgNNWpee6+U5sglD00mYpuWaRtNv
TdT8Han0zYp44T0XJouwfohanTviYLNcpHsOLKEPSASLn9FiPsbd4mJJoJLEhdVVT8j/Nm5sWPqA
Azswww6jBn9uNiBUnrXT7Csvv7jh/C8jWsZU02AQ4XOepubMT+U7K7in0+3ARFhN0XX5LKNKXcYo
3E7tmw7p3MJbCWTsOZvpaemiezFP4FYs6HvL+STLLSABA1MDvKSEJ/u7mqpx10TlvzTIeQup3e2Y
ilIM1SU/zmLQZJUMaiAwyS+sqecydLYeB/3lUm9Fxsa2GFNRuUKz+N5cvP8kNMMMQRvPnm7P3WR8
4BLZejWhY42tyKbh0phRbfrmRMXpjqDhO1yRg2UGOBPINpLSLFtAn3heoak71+WBnAqC4pzJcsPc
D4P6m1YNc2AUhch+yRWuhxgUPx9NFKl90wr8xCSKUuKCw+Sdx2Tc8Yb9KfqQ7Z+bTU55sOuZlOdh
uFuBesC3xIPS5xaRsCWhjVrZGA1zhMl5REb0YvgaPI9WPTd2iyFr6QE9CkwkE8W0IZo0HlXgUbjM
Nh0RNF7u/WQXvwuTtcutjBvulvcO7sImn+r4ArE7JqCv97OncOj487wJc+tlqorrAN51oNtEAr8U
ZA7XCKPQCgQ8HwxYVhYD1PUMFkQceGuH3vQNla3y0Du0vdcWDkKck7+tKXhqzQjpuyzM5wiwCtYq
OkMK4P+c3G+ga+mSMItg43j1WwEWy4Qp3L71iNAePy2RLNJLw1OTqnVQDvEvLAxYVnEqRLgjVlK4
3P1ZsOWyNLSg6irnMRbYnkcPKnDx4VLWQN0y9xvgGtiBGJpvUOAZh9kMU8rwlpqvY0AvxThs6Xy7
J+hOvCbENdJbFGLlKhEPRfZdNfS9Z2TrzSw5JEn5lU3WS4gDAss8c/BFBK+9RbYYHmHO4I7F8c2p
O+ie3qVyJ7Q2jAysRcmkdnxg+1T8rTnKt3bxSToBnZmmYf71B63EZR5/IAOuCvNVGS1gpH9z3Gwm
J3jTFLlw0b5accDhpEagDN9ZRPZkGYjvyyfbhyCLCsX4I1qVU00LvbfNGcmmPJG1zVU+uNgE+Zer
l18BGcQv4vjDEmZ4H0Z5LguojWE/7ILmAS0KSm8YXYtI33FEMvcvcSUTBBl7+1XVium9c1g+EZxz
p4y3TEL9lPO8a9j6GD9wqeTrHGJ8NyNYnQgb11rgx14nlbtQwlENUDN2mWe8k9K8dfiguJ+Ta5aX
IDEWdgIrk+HxoyIpIEh5fNx2g0Oi+N3EzR/LJ+JZGSARwTyfFJSPs++XzC9Dd68D+toFjbiY0XPf
2KGNP+nIPAUNdQk9pcpl/UakFgHBPwBGgkosn73RvcgCtGM+x/nenuvfqenqt1nT9u2aZM44QWfA
WdCaRQzORTdiw6J3KATz+7r2+jW7+Q8Q4981E2sSsfYtlYLaFBr0miQ8Y0K/OUX2rlu3WYlkQm1v
O72tpPGUEFvUwKFQcxGvRy9YG62N/hewTIZNsmc/3ZRZtWtd19yLgEWWlJzd1dVOBhWHVr4wt7Qr
sOX1Lz+0vsCkbsdQUXSknpNg8ImkT6sm6/eyGPY4xNdwbhjYkagT/ZtNpiUGotck1d3uMIYYXJOD
i083rRdZp6IYjw28Qx4FJlUDl9l0fmKqvta03Db8OzKcpo3oP1GJ91VFM47wwtcoG58ktwC/oRdn
SbsHlyIIDt2yURk4/7RxjrzhqAkw8kgmcN8clX6J+cPUWNx6wc2q3OEkWoWUW0QasTH8HTrpn2JM
/hF4WFH2TMFsmS4LYfXhZ8vbR0cnyajkVmOGdeMGlox5SnMGDL3z5cYLLDLSZNIyYoaQUfNtWQWE
sBtCCmy52znLbo05Ma6nhLxBze9SKBTQcawjxY0jXT+9h8EOiI2ZfDUClKTBmX8qojPZg3Mjw59Q
GrtO4yJPCWC1A5XURcuxerq01XirAvMoycFqCATrjDk8i++FOxZdA63cppx/xzy7WyxAUZe+D7wd
K99LrmEvvijHClYty2FewytLJjz0tAulfDT1dwdoa8lXcNHh0ps5Zr5Uo7yy3vMlKx3BCgFX2LFt
Y2079IBoJP+5upf35dFHkn0mVEMPOJ4MCs3WRWW92ZTrzFOITgt+gFm4FZvD1vZiakvqZtvZ4s3K
7cM8d6xZVIiYBe0bhZ6+KjHT5tc/S7x6iw6M9Detex6ElbsMKxFDX5I2+VfxpW2ID1sr389ew4Y8
HmAPNAB+Fk821KYx/1l1TJZ1bf8bch6gssAsiqj7mkgs7f1C7+s1V1ecii6VIJF3xl9Orh0hnPOO
rztcCWQ7GNhka4Np6NRbXykh2IVPGmb6X+tT0soAS7Y2AGuKU7yOBK+/G2d1ipk6j0yWAzdmmqKq
N4t8JBRIxzM/W8PddqH4ZzvRP0m94REq5cUbSa6XGkV2WeABzBMvHzba754SalCMejwQ5qX5Z2j2
RVafKLEXWxB1nbn0ecnv3COlUeB79iIHTZ73yeo4Ig8a1AvG5eXLmKxn5n3MPUDfJ+Ce1MzBhdFv
QkOAP8s/cQapcLlOcFPbA7g60nfH2yp+PGP4pSp/Xy+193kNlI6DnU5+9Um7TRnPtGGwFYFzHbPp
3ZJqg3X7tKimilSR2bVcKQI+4NakZ4q7f+Eo9suUE0DDK2LsVaJgvRQswqGDj11L9aTz8HkW7huo
tn3UouyNTvFBLIUvTc4Zt9DiYyL/h/x7YSp+Djg6+vCOyTCDUKEl3Myxow4dB5u4/fQGJ9uJrsC5
xi41DBkum8Q0NiKSX5OegEEFA0zm9OZPxS1g3ju0tHyavCt+bjavpZ9xcBHuIemGPXNLyVAUn5ZN
/42ezFdN7W7GF7rzHOJ3eFu3NAgqIHz8uQ6+CcxYtLSgfov5j7cQl3OvHfZRU857B0mDhEjDlzkM
HIVg+E36kjgCc4mcf5ZjI3LX1WfjUmMF2Ll5xspxpybxRxpq7cf5jzD0jcui3WQ/FHV8ONLfllH+
pnUX7PQ4NEcj6u6Jju7TxIRFD/QvFhDQDXXyG1qSmxGoOLf0z16SakpARg314uYcbyQqDh4xt5Xs
jG/KgbhsSTSRWeMG7Jn0Q+ZoC2cj2uYB6Ye2FTEedBb+GlxwmXFFTYvxVyh9sLvqaNW5BP84B3AI
412w0Ceaql/qz+l0hX0FM4eizraovmKdZqt2mtg1u28r8J8b5iGroKCHNoVfiuOJ9iiN+dnLwlc6
Atr1SGTSaBGgrb7FjBoYLy5Dm+X4iJjq/CJavA0szWLmwyYucKgXQ/hLLgSo1B9Jo0fgP42zZTbX
0B4fy2sfOckvHch74DvbwY3ZRUjTSQUoJdUKWenbSIEexiR666D4ZbrT1xBzR7DjZ4tsFQ4lhskW
9dIHzwKwOKFXCGX/hs3+s7TBLq9XHdEbNnB5sNL9cpFaLjAlV+JdE8hfBh0zpU0yM/J5RblP7QfF
a1kHdGhgGLgGgwdCj70DMvb0FjYsO5TJ+lhmoMXW1dnGmE2iK74Tsjkr9l07b5ELecAwsPmg6qni
tLD746tbOT0mTP43NRHcZJ9yKamOfuv/CybUnI6HQ9JS10nrKYiL19Gsfxm5u3e6nMdasmP6494M
Rqrj2vfMzo4Mq+u1axf2ZcT+B0WYHPkE4YCrPfp+nYMWrDrckX5qbFK3ebGK7o370UsNic/MAZnE
iwGf18RlkpH+LxrH277IQd44xgj3jwFbzSNM/bSPUUpTy14bJ0P6ZyrruoOp63vmhtnNRfiPbKyS
lFSuRUhwAhIggVhRr1LYWkvdcNSD82gi+0L+2ANG1BE2pq91vSyTOcE0j27qOO2vyNCvZUbxpSp4
Fyxf7bG+7oG4nivL+jJH72qaJWpdi45S22SAR/1w+VRD0taLcceh8Kr94NLPIt1Z8NcSPKXoe3dB
aQ8uFhC1UfkVeMXZbSPu72X50iIR+nMIg75l68Q7FYm/nSf+LkfP2gmuwsANGNSQ3azwZJb9H6sB
5V8i1g9OSJGZPoi89I5GWvP0ZH+8lnrqKCNymQtemXoDE+rH1vYvFZsejI7hDlrmj3DyLysA18/b
iMEGdd6wGQhyqxwGFwuGWrUeG82yqOOx+geZkEQwxFFoGeJtOVqNufskFwsRaC+SMnJbanfjBVzl
SxIWnZ085Urtwqk6IuYPK8pwaGpMQfYmk8VUXYgTOiFw5KVejCJv7Hkr18Z6OWpO8m3LhFCk7Wsv
MS86/ZsZNDd6eQ/LA9wpgTTKUVIOLFKUkNpC6k2ieE2afgIfYfobv2k+h67+Ce3sz9ARRDBdKFVm
d1GLD8gY4/iS2e0FACPJMnpjEEgxwHHvjXrO66WQfyyT83Gi429AVPxotf+Ruwy1zUnjVvHBgfPB
9egoDPhDgIYoIyVL6dqmY3blTDNTFfWw3PzhdT625tB97kzsuH0zwk7C5KmwwK8dFuJioA25nO4e
8MNIZpj5opM9ZWfWY9jfdvDiwL9bS6ctWcHUo0MRyykg2QRGsnebGcdJclXlcJ8jrtKBCD86Z6BS
hZkSCJP6HUftKxGmW16N56THS+M6E9I1XuTaYYELpqNR6xAPLhaxLOK84kTGewM1aBW77W98+WDw
BwcD6bAXS8NK618qThkBVITl3Ggw3C0TcrBZ+4tnBRcOBYHMAuYUHkxhdkTS7Dv6+UeqiAFOsqYu
OkhvY+9R747dMDMeKUZYpzABQliUmXbrKbefeyxQYWSN26LxoHqY/LWyJ91EKzojvgp33sCEYIlH
2tuUG/0m9sQbNpAA+hon2qBX3Zniye7gi+lsKfk9wcscXCTejtBVzcs5djgXk/ZNpgw0hzYFhBqO
z4jjH2VPlYaV4RIbs4YBv3D2RVB+asBOkYu04cP5h+azBme+noaIMQVzOhSNJ3vwvtRc3rB0AS7y
7Nflt2pwmK5SqfE/B7RZ2AzVkqfWV6iH2eLrOHl8DqsB++fKGabDFFlHLC7VKtbgNObqhu3dp0FN
beI5vTdWdF2sccKLrk2DEs1BgZjNOTQtiqvklB1qIBM4CDi1F4svmB/prOv61QQwxNJJfQJ1DgXf
n2WKH96rYzYa92VE0cDJ0BgJ1MTo0oAYWiccjNvEv4tlH+h/q2J8Mbv55k6TguQHBSEp3k1CxtAs
blalnsYpooKCxaEQ6UKNJb3N+YExlHqwxx+IhtPQnv32sH6Z8bBDeL0TQcX8E1/M0YcHQ0EXg5OR
XoNFllsutogh567J7wViY8EavazVQU14TwzfQx+eHDxnxKu20+JsnLIf20+2vZo3UVrcDY/8Xg6F
Hynxt4oyDAeh95YmSOB6+UpI8D30TOTHSxEoAgg0ShuHcK6Otmx2HkeK3DOPQ5sDzcsJT7JUCnau
SkhWv+peVPJVtv5nV+l/yxrZIQkuKisj3kuLicmuW5opGLl5NoiWiBuxCsXVV9HzqOVhqDDlhyPe
KOG9mDL4DobyUTfhtylspu88T3apDrkzOGtP5SnwCNAOfd3Tj9X7jA/gByU6B5skrjy+CE6k4+2e
jq2WoAVpjLuLzM9MFqzickoYKt0wmW67XZnnx8rk8JR0wAB0Ezwt104nDsptqM2L2TECXzqohOXj
UiIvS66ZXSalxCmGMwBB4Nn09HOWcVEMrTPvGgtKHG5iG0ZnY4sdMUZiLOgEUeH+dUYoocs/8ZN0
Fxj+3znmGi3D4ai0f4v4hsuRvQK7zMNt/VMeRO8V4fqis3F9QQsZzSckjdPkpEeRMZUjQWAy4ULL
OCz/zGFi1U/YRtxwrwaix818LPAPe3b35jvqfWTB4Iz92pcchDOOhIHmvqqM937RJPryO5y/jILI
jxcyhNG3qktuCdONOXV/6MXm7z2JUgW03hALD82XyZ12MRIZsA5+G8z3yhwpOyNviROE0HTE1g7U
rmDuFg79ZeaglEaMHDDDNDweM3KkVZB4Q8Iylcupuj43cfmsa+8q3Rlwr31c+mGX1xEhZJ929jXr
TGCZy6Yo+bXSK94gMKa5dYGae0mp8QJLnmwrXii84wTvusS+9kP2KEkergCPUvfZ6kchgqflJuSP
/U67FBSYcsNI53cBLmxkZWCLei8Cb2VWTDSHVN99mnajOPiAHUKbR/DSev2zz78AJPljrJekGyzP
lV4epCgKSZLSEhCo+BqBZFluI0U9/szF+N1y7vWWx7zu3hCkaVEAEFO1JQfr5FJxckKE+HESi8SV
l+9dN/uMK+YykX1uhoFuMHnvW6xyurvXUGJw7m4NyhN6so1l1m39RJ8Nj98xUuVOU1SD18rdMg0i
EGn6p2CqFUbc+iW12QtNrg2uBSlAUj8NW77HRD/XlIIjTH01rf2OiIbMzmI/De3DIrYKiiN+KZGq
WFN5KAqAF1X1gm8PVKwBOhu5xvTOywG6qM3T1I6XuqElQWhgJcRjVxN0/awZX+Ns+GoSbOOutIqT
jP3/jxV/J5KKnk23SMrbIsVw6UhAck7gsyitJ7PiJj50ejpVmcXNlp9LsfWGDtA4S1wmYzibbfeu
9LD3Y2im7AB0pfBdy1QeC37o5UG22/AlmxP2yvlPb2c7JULsPLr7WH7YmNdPdmaOisuogIQuqQH7
4FfBl9ZEqwLshX6Rc9eAlrgi97X7P3cZthlxaCf8tOPwOob6p7PsbeY0H8Kix9qom/IpDtOIy0kx
HHPlfk+NRhYYKCyW3XnAoqaN/onz5qmpOcDIuXzHULFvFpxa0d5Y40hFDKTV0XihLPfVk5LxVRoa
y00DfNYgtLQFTTFyUGsHzjvxD7Yvtq/2qqT3OccGmJy6XM9e+LdLPaZrLZAnbzq0guvUcvuNC2Nd
2P5JOOIgIqaiutwJPT6aWLFIj9wpp8U1YRnq0mh/a3fkz+ZKcOGlepu5W30vckKDBX4bGZaPeYxO
TVd+lrr7LOrGWI1RB+TPsgXD6La4tnOUgth2GC924XNslQ8GcGgIw6crzXvq4wKETP8Ujfktbr3X
DgALl3SB84J3qZf60RTh0nTW/MuUs0988nEB7k3leN6+AIyb0Ju5McnG7oLWfDYppBUzjmMMN8j4
RnlvJOcbgHPYycscun17oFkn3syOw404l/5GuIiiVZaMpEdByFlBTA55pNMAdtsw2/uuKQ6cTSkc
5DBTV7cerxQVLs3TlNKlN5obgkyA/OzfYsoukQ2ixanwGYwtypGHujH7wyteR/lsV7Zg9FNx/m3n
U4wjmehbeBYuA1JtiFuAKzSDv9kpxsUhjvjZirM1WOBvD+tm1wWfxEPxjTCRKZ3iqTflRbL1jAxq
fZXyXc432TA2rEqKJ3vOYnjm4O1HLzULQjN7r5SZHr0a8/7ESsv8kBJG59SbYs/0+XeAb4z6jL05
sI2mA8dUivWwX9nthp7JS5e2237GzaxYQzqgWdAIwAkBWSvwq5gg103wAY5DlHYw23xnV6xLxVzf
2pmbjD/G/7Q2Xis/vWjbLFC3MAIwewjMkUbJDOCggDlFMmwoHJhGHNFH3hlsd7W1SrwIfosh9iaa
xZAzgwgpTaDvMMKlmLY0SUdEBFg0WYvzmfTe9FU4eOeMZDFz8COtLAsiE5wvoxH3gbeZmoU334rC
p9iovZUnumsI34kIk+x2HrQgmQiox/SAMwjIHOdFsiuFMiDnkL17rvenUFyPOdL2aVLB9uDbqUYP
sP1wL5PuJmWBSaCezrbQu66bKFfG6yejbdKGdLWVMDvsviG1aTPvNOYoupDwvmbTAsbqGF3GGs+b
+v8UMtgsWJUjHmWdPrxhQOuXKGyOJhHS5TOtldBR/19A7dy8DLb5oQcces7IutU3sjij1T0Zafgj
Wi7FcYh4J0yA7TEaW6asXSOo6qkH4qQpwK21GxHUCic9Lh6B6M5iMGxcu+GKFX2YcXFznehU5/Y3
XgaMFB0BYccMw9Og63ZPlHRjKg/NHHrqNaGgnP7oFqgSpETSx3nr7sOC2kwU93JbgAq7j6btXx3C
AwhguLD2ZdYsQIwo3/UF1wtCOA+bZa+R4s1pzS8GJwRJUqva2jaLBnPUR5wJnxSnxZB+hJeKkenQ
lvDmZzAMCu2tJOFeq20kqK6F9r/VUfUW1+4tK+s7WUjJ+4dPdErak5O7Lw2/QW9WrKHTweVVSSmH
6Dy8RzQR+ROMjVBs7VFsBpUhGprHZXLYOmKP4+BJkbwOh/EGve4ZmPDiaC2JJxATySktD4keJxYQ
UkqISpy5eCrskBASdkLyEfCQMMZReV68d2y5mxJhwTW8nankxoj1g9PKD6LgN8Iib36xxOQyBO9p
VB8mIdq1C0AaaD84yLrzd7kRf4dmsRRHlAynwy9M/+cIEAthS/dpSJxtRSY3b9E2otY+29jZ8yC5
OGlGyG9893V5lNyIibBSD2IyS6hp17F5IXrT+5mtKmdsob6VLj8CWzy5w/yZ8x/IHSvd0rNK9ZwP
zpfTWjSqJwfdcGTs1KTOHYrYvgocMNcG7qTpglON2Tzmz7KFse0JXRM/5zwKbaTk1asyn2O/IyQT
n/HMkGwdZ90rv885n7OXPmve6XE9efVE8Q1rsbLyHyje7MTuya7Dc9XXd2gigGz9/JgwcXn2HNwy
9aQkR3S4d4Lf22wqhfLPuJBgVs57kO6xmB9qtzhP3cwVtqkQqZE8EQidHXv2p42xMs2N93kGPjqO
S2NUEY9nNaefog3ard1Hj8iPj407Pgeu89zZ0znoSGAZCiW01FQgjgZVF8rEcOIP10Kmx6rrKRMd
qL0eS7JuphAhfG2FW2hxCU5glghaGxQ44kZavvRikzk6OiaJe7GdblfFxXPjk0cXvfknmMeDquRv
WzGNrlru8RgeHvGYfAgqc2vBAK0a2lc5KGTQ3PkaTPNoUI1uj95fq+yuRuv9DGa+T2V9mcqW6hem
+QwI7hpc1NoB8/bkV77Jcay+Scb9PLg0AuVpRIQ4NI9j4+1EUYtd2U9MyfMxuwz4oXvtPsKku8ya
W+hU5k8LPzOU1XEu84ObxlBm7WSzoEuNRDxcgzILq3cpF2f9DgOJ+ItJGvffq8jbH/JE1Tqy3J9S
YWQogYoA7tm5gbxVNGspD/Upsl3YPcGPkw1/S8Gto1HDW86RS+Wmt4cxk2wzxT04TuI/lTewxPcv
bkUtS4qDsYNEhOPaP7S9cykiTsuFs2AIw6+hjEgeM1wq+2ekvT+VHRjrVFdfxYjd0qJHKHTD9K0e
Km5oTAipxeSTkiGaWiW2Q+6lsFMQ1WW/6J5++RE77lFKhk++Ex6wlAfLhPJl4EPUoj84dneqVWBs
qFrCOmIDmqzqT7Jhbz2pFFB/FUQ7cz4ISAtLanKjTTKFawXgomjZNlWbfBSZ85Q1sQ0ioYIqZBRn
ycdNEPLs1i6ZtMn/VnO7tyuITuHERTUCtFlb9bPksIonJ8VK3rCYheqjjP3wEYvqTxfIJ29of7eV
cxM5ilMOoGlXdtP/H4wMcZa0U/w5t/qnJddkeP1xUP1vyg6PVjNd2Qg2LCf7lE+wzTMADfjcryXU
JAfg86ddePd8yMgj5h1gMPETxHTN+cO5jBkx5frm5FBSK3mdpfPHMmDsBnF7dpea2Lz8g/2flFNV
HrqcIzSNXmfL8pielfV7aNOJTdHTThAcGQvvxxUzACUtfysT0Rom0m4oKe4ARnq3lz+icFpO6d+G
8A55WOCFeoiGbVYP77NanP/1eMJPurbG/i3x2uOMKT3KS/wk47pOqDjB0sEJKGcp7b152IopeYA0
tFc1SiuaKVJphLvcU95SAu6vpxoEk8nL3SOXV+XzOHQvyx8AtvWKl4saAhyXjCM3BYtr4Ottl7iH
qO8eswpPnoq2zGSCTdRCLk0iizNUTIcftiuGNtr4sNMJ1CuEaSwDTrQMPMlV4Jvbhzi3nKKBxiQx
gBOwRDPrw1f2CjCJTujh14pxWmMrtK2d4xals9W+YaYU4k1VsDXkBKM/sahNk5kV70OSUMYHjQmJ
/IUFKc8x6qZ5Co4GbrbhbFk84/LVar02uBEV5N7aB5FXUB6XJWGFFGSq5NZ55qIb4EOPozNIx+Xa
S4Vt+CfFOmPzeQaJNGDIDW71aMrYyS8eFhZckmE8a5MXjL43kvl1RfcYI3WPOLeTNipiY3M8Jhx9
2o4bsjvIWCz8OsVDM4t0Y9Ial5END8vqKRiEKjd1w0V2Yxg5/hPtkdPdBP2YdCcdu2b8pUWVeQuW
QzI4SMOpVS9Bxof4pwtdKMqkO5bYchAUBpXxaRUu5iFVINpssmxI2ms4+fhXnZj7GqN3J/EugT/q
N1i7jvPjRFYqv6QZVdNZBDIgu1/1hUcLUAjjj5o1e7Ey6iYd1xZWTey8wyhS0CbpQIpmYH75SrWX
ZO+wegxM4aA87wQA3zMoxnNN/5CIsLdQ8Os8nCbgtB2/XRKbI+YB+OHjobBKnmiu437zHATaDn75
RQ3tCzWow1BbMaSu6dLF+oafh0kkTwhVMRnyQ12xMhVpQTa1MHrNfgp6J13BqKCVPS0MuFRbz0UY
/FtGhRo3rms71q4PK07Yisij82gJLBeI240i7FdnYE73kxX79BmXYYFIicUh/elDI8fToESHARGo
hKfVNU0NPiI3i0wDFRm2GAyyRvpIn1nbvnlmI4drXRmjujAhjXm0e51a81r6/JYLGrc1gl9N2PBk
fE0+w1O91prm+p+YA8hq4E2M6tDTybaN2wY2jc930VekLBqDJSTNsqVrN08Nss+TBLFwrzJSZD8V
FHrGyeFkLV4oJc3ZIjznhgU7wogfpk0XmGBu/hVBgI1jHabLw7b3fEBlcJEYU5JGGJsxBF1hSP6T
Mfj1mk6B9WQgMTJ2ywfX+BF2b8lLjQmkGh7wLr2pWibLNiFZR1Ds/jZ3hRSEIibP7D/7jvX9o20c
l2BUkxqUrDYhHxBRt9EcDLHJLIcanrVuONsRYBHlbPKrJuTiDZ6ashKv7mS1zcvs96oesRS6Y3Ml
C2uEb2YJ5ObAOzwCQw4h0gQ4Jpk4jnKT23zU4LhyiwM8R6jIm72VPdQzLk0yWgULtF8CRRnogtGV
+h0TRJ4JWUdDcCMhXtTvbV5aeA5aq570ixcq4X85bVe3nCQpg8PmM5tWstDdIrNsfic1ssP3OHcN
VQuCnXPYSVF0YmK0jP3sJyTS5r9bUZUnnxzoreGOdV0HwYmDOpnSMPIahmNDKzKDvzJiYG1WnQxC
BS2udZhvjnFaF2rnxcrsH5O0BVdnVqvJqbeBH+QjPg308ojKB9wZKcJvTNP4sRsgl3ZcWTTReRRk
/noHPNFsUrhqdRiUzPnHQvVvXTA67XNaoJ3ZnLboQaTJrx2Fo0jWlA5Ni7HRk11bJdGco7e3PbJY
SuujmQo612wBVGSDcyNakpisNSGEYYn/r99kGJbBnOk0yokDNkx437E62sPzICa5cJUx0/ko5pZh
ow1D1yqMT3+0umAf0GK/fONDYY/pKTH4XWg/qcoeUhVLyMKkAbHVGPLeeiqs8MPhroVUJ5qm+YhM
cG4kd8Fiej956JoDQYVQ2vRnhWbSxDvudKz8tOMWA1AXU08B8oXKwXlgCumteqCGJrFjyzg2mUVM
ZOt3GkY5JD1UowN6RdQ0yzS71YiNie9ht5YTgdg2cpzmp02HoLi3Zu/hKBOmM2KhzSWpabVm0WmL
1yqRU/FC3VU66WPZVBrxeVooU5NjNsgwoSqKW4GCA1hw1J3nnltCtIR8fd/yCT0FymG4urIad3Zr
yhZ8p4XrWZpQI/HvJQghhtPBP93VThot91IrXnqpuSNW5Bz+I+k8liNHsiX6RTCDDmDLFEhJMqlZ
GxhZZCMgAlp//ZyoWTzrZ2PdxWImEHGF+3Gntf1YYaUGaUmYDIv4xdq5FsN2wXmQgYoHcjj2ESs8
du++M8Yx+2CDSbGeRGezuOG3MqGqzIVMSBNs+nwZo472lOtxNSu39+7ghTvUuA3Xit48ZgI3+Z3V
2oYH8rKWXaC2fWKZJkqvZoHvcqiJxvWWfb7EwqvvJ5EUNNej8ryk3syDudTNtkHZMC2RkU7h8Dtj
aRDM67GXZcuzOc8occ7O6AOjfjRk1RbNOXZEUrX7rmAAdM1bE3tO1JFM5f0HW8z0rDMasikFNB0Y
nquujeUFHsEwM8CifW+rNLB2q+WXJeN5CXFGJ+PaSZE0j00TL3DA9yH2snJEt+bD80chOQ3M5CgO
1p6/MyVgTS81BA5MIQinmfltADQW9xjT5+BpNmqUruBzKCHYnBjTEDuR5bmSjtpGXjumt5G0HN65
VdtHRwv7qBqT2EFdl4nOyIfI5mxPGAKGWUDxDuEKae0dK2+ZYSBAuLxU29HuWvmfdKdEMgDp0ppx
lkowXTFGKxtliw0G1sQYmMCMaccGrq0clkJtNwPm27H9zJPHbihKlJ6VbdZTsfUboyo99I4Fj3hu
kL4C2X6cSF9FRaFg24YUBG6kKkJ9UiJEG7O+BzqVpju45R1NAlmzQMOz0HLmr7mX7fCdwxHVaSk+
9Rc8gHTtQeSLRWbdhxJVsv7ihop17lInZyOIEAawVgcahUmyZhWNP/I/0w668iimBavy1vGhflSc
YGVtvM9VSYIM05KigkEf1tiuQgNstbUvOnzYpzFZvRbzhQHXeW2SxPtrhYTk7MA4BAC7XPJCZj9I
oDjwfNdl+pianjLfcSssmCDZ2K/2k7RLZxHHLs4gZmBUs4aWaOEZ4/UcGfgV66gd+op4eQq+nqPY
GytRPSCrlPEfDhIQPgQpFl347bAfxDQklvS37Y2xx+DJK+6tZ5/tRxv8YEOIWYlBZCVrBqVxEcO4
KkRYy7e0HgZgSqXvBxNZin5iTugxDDfrJHbdpcO41gxFm96aWKbrd+83brBGmI4sV2DysnCTb2Es
S9YUdlw77gM69bQYd1RwFZJUkOY2sbNSTgMTgg5QI/HgdYyVYfA6hNEtQ67+YCZsv4xjPKsKOYcc
mz7+L0UwIOy7kcMQ+BsTMkcyEw/iaV83Q++kx6StPTEeqAccw9y4kMv7a5myRdn2DQyk4og5thOP
NjTe8bMxG0GebZ4m05thwqQjSdieRql2TicEivmwGYPXuARi+idL3YQbCfdcQvxvrQRoIcbiVcXF
DbZnCP6Gk5XkCA1DRqrUXtBQ2RnjDuIkIx21cRkvq/ifFcivMqEePGyW1XvWWr3lMr/Qc99NuliC
0DVBeSHBY635YFB64ApJwg3/YPmMpHAJOCBQjBnEhIUTa0J6m8E05+cZXiinfx2XcfZM0NMsapbW
y9AhwrW8RlS7Snhq/KHcStIPZWXl+j1gFULQV4mQ54xJW+J0FxDeMnaI7cwMYcJuC9BFHZciJqAz
C8jUZHHMoIvkYZtwsOXTwFdo+8AkWZYz/l8zL1HgSuH+IEf2SjU8WnRzAgGdKV37i5LVVv/FLZAr
mOS86DOS6sSMsa8NGBlZTLKY7RFsTXwnuRNRcLrjbzaiCRoZavNJfa5O0+0dRKOgz4l5tD49dhYt
PVkThmxRZhzr7pthCTq+jRV7OQJqCTIF5s+AxTDg9ArzGqtqAZcBEuxQ1Sq+57tuimJDwnfMssqf
F1X+ZkwbgU9QSjAjGm3TQfq7prNdM1RZQoveckaWyVux8FmimcQRHKTk/Lb2qk6LWoP+FDhAuR5d
OCf4kBKFCOheGgtYmclZTSzpGV360tPdVbXXHC2U9fAfXZviDN+rYY/2afCbWnvUZ5fBODgYVULa
kX2ptJfIX7BJ2EXPY7Plk5j8L+6XhFBhc1HucC1W38VuFJe5/pYzN17SEYBTBh0N1QLdSAdergCD
l8ZJ/et3Roy9drB06p6ryiphQ4ZHDj9SGizagpimYdXc1WlXFhYFGWWMf55B6zTZ2c55IhGvO2xC
8V+XqKe+kwD2D1lIrvSbbz7eacTLwAw1P8kkWUHauPgq4SKwOe/jgafUpjPY89vwGvDKE4Lr7/ir
mfl90eS1ExyqEYfpa4DtHANn0weW82fJfZOarBOZBcFzzmzJ3KWcONytGtvsJuvi5SGBqSM70Gkt
gm7CGVEqkXwviYQLgpDBx0G1oM+buwAlhM4zt0Emv040mit9OyS7sII5tSSGR6oDoWaMXzoEw8ul
rMjmghHRxYgiUX+XZX8DFBKQE2Ex5+cJZ06ahGfXzzIZLZ0bLL91IDTtgTctCw95WmcB6uNkzvLq
5Memb179rgXytGG2OGVAxtjsqvhOdWo0frBcmxyAlcxcwnPoVirQKzERETi2swyN8t1YyclBZu3w
4zE5QF+8B31OCehLetTHLBnj8iYZVM1fOON1axNPvklUokirdaG0J3E0+CZQYuxv7D/qhrhVtahi
m7Qp2sQ7vog8m9lVFWX4M9pqwCrFUsVWcItHxjyPNVeJI/R0ZUh+66lJ3Y95BD2xYE0fp+UT3Wkc
vObe2gsUCbXpK5+PPWn8BxJ/Z/G5lGm3AHGhym/dT07MGM4APZnjDwyfVNKFABxDliKeM4KmvRME
Ns5/cz+nPb0SyLPWyHkXEU6/nD2EpEERzJK/xRSnFFSBF+eifibsQbo/Y+w2BQkaxkhDHiSBaT6E
nQhGAzJkkJDXXppu3ZpM9ZHgwz/KvVFrUkC/aPs22H/GPCuqIEERNYAo6E1n7Sg2jI7LE6UYSdh3
wivMjIGe589KbnprUdzZUpgNQrXCTKbmOaNnzfk49+zHyAEJQqLQY8TFicPA+7W1h3QCnu4Byf8w
XBb8E2bwom+SqDKsonpw4yyrb21bLE0kTdlBY6lGeFRUaG4FCnth939VddthJZmRP+Pmy/EmNn8b
LtvsHjt2bVIFVo21PLq2n7E8YKrXtaRtkraBQqZAtULYq127yY3Nie/9ZyT9kApynAL6KvRd5TQ1
u8py/bneJj0OEAZbnaHICmddzbp7a9bcFDggpwIxtxoKU577RNoSA6/ErUnm3/Ti53S0GzSUeRlB
ViR/ZV3FEG7mtKLOZOJUpxcnFI5z9EqJP5VAIWPYZKRjUBwwRoHwPzOqwQdQpD9FC5WyJpzBIU65
LK6WrZzTwlr4ihEeHrafU487uV9cqAb9xybFu2/FrdRfq1cx7exb/yrcHiz1KoiXvXPmtnwcFAzW
OqFFwCuDK68JChwkuNwAXvRuMe9TayZLsPGWB9ctHT0QZDjYuVBbTD/ujp2+17eSQcdDU0sSKoQ9
8zX0pz7GR0DHtG7zqiICt3Z7hxRlDpVjUtjFf9JL5d4JYcW2cd/f+1PM20Yb0PztmNlHI439V9Gx
1IYlK1gR2VjQi53ZBOF98c/CVSr/NvrWfFKN8r+7ib63Stgq0J7ILVAb9OVDal5agKHXwKraLxtj
AZOfYhxjXgYbNx+7YGbGE1OLUFaAUNu0+5yYbr2sTPN2YIOKI01pA9F9yPot0sLi5iJeg6mJfydS
WfFatUu897y5PzpgrmEtKVSsLNofZEfjSSSQPCAHYutrYm8jJ9u8uBwuDLQKZ09hPe/SbO2vddZh
uF0C9lqy6d6AWjmPboN6Jx6tbIOACmfSaNQk0LotzCpYL3om/GusSkXLOs6IRBUxCWJOjCf+M5d5
gQ5ByK8yR3Rguh+pQrUiJnhBqOyOXQgGE3d4QJiEPWaXpq/wdYcsmjg4iHRddSJngtQJxD6rY+yf
zj/H5UAVWnn2FoTqzq0EvWWF7ewTNfFZrhI7lZj/SC94GltaDenSx4IKFuk5ddQhBofIYhWnXfVS
AT7QcuvRbK+Yhj+rgiCvIiiPeh86NAVBwh48QkhvMyV4THxnGueHmLHhkIEewYMBtIKvlzVJXtYP
ggjowfLpJYOehn65pAkLSmOEJ96ShAgkIF5uqYcjDBRrIPkd6i5yx1WXfIyO4hXon+X/WM2Kn4/l
MKDBwfWxwBlbNSxXF4vKmpJTzB2MpDeiRXkyF1gPbWhE3uIC9pm2Wdz815aYA2NSN4j8wF2Xry9u
GkY6ud3OCApzScTzmNj0ckIkTCci80sv7V2f1wdO9WeL/Qo8EGKUerbb004Y9o48Nh11PV0ts3rM
23mb85Is5m+6fkmFwAzsB/nSW2mVO7vJX0v2X6iYF7KObbiWzsELyyjmm2VAt6/snyRGj2mZW7ti
616AjqzRMq6fnMdblbb3YkAZ0QD1rkhM0QYv0woONKW0vWJYcLDjo6vfJ10CE8SO6QUBwNw+uia+
JaR4W9EXhwUkPfAnDYmznWcoUsQfrtm7QXgwDdiGyzci2SBqLVb2jRYH1d+V/WeS3i5rg2NORpNp
EwM1ryYvZTj/jEKoTd95Vx7Ga+pPBKLaF8skemhdI87BizOHZ9uw7rVGMym4SaDDnEWPf8Ym+bwP
8EmVq/9O5u1n25GsDFYiXnDuO+/Vkh7cuY96uNFqyCLUrlQa3osDhr+a7DcrKV85f0EJNwSvLB8Y
vY9xaO5GR6B85FFmJIbKDHmzAQMK1sAE98pKps3K7Gtw7Y9qyF9UGLzof1HLcwMloPk4GOHzrZzd
AxNlJj9fxG9sa/VFNufBAH6soIwk7BbR8YM+Tne+Y97VIYIFMTyt+Vdm2Ce4lFGt5h8GigcIfreh
el0Dc9er6SzL9BizciZcOw68rR8v55lt1Ow7H6FWa1qluBsTAq1Cnwp/NBjdt5/mEl6xtp5Tq/7b
1hMiP0+HW1z8ml/G51+epU2ynWQztR7KlZROcqYLU5HzA+Nu4juzph8f5X9N7FChKB5RrTo5Vuqe
fAuPxE8M0jjb04PyFKLH+ataCg68cdM2c4Ti6zHFc+oAZeBprMnisdqPUX/qHEAg4kDnV8wLLFbC
eXzqU6IQ8+ytRHbgdfMDQ74n0/TuQxXsusbYeQuR3AgYmbls+qyO9NLfAdRh+sMDMrIvwmFI7hNR
zbs2I++TTNWKkhNNiUvKS6URDLDK0bOG14Apset8azCQ64RbtM/bsM3YXrb3Cebb1Kkg8yNxLH/M
ad2HuXezoMH7aYDstd+OfGpZ9U2s+zkZ8FewaWCyd/HbYtPCEmrEckqyNJIkWmipJlTGK3PIu8E3
IscDeVfBMUe7VqdBpA+MmeO7yf9zug5HscuhgjadZ4XBBBuJJn9p7ebqkaFjmN6BQdZWH80NidrM
N5d+eFjgpjqpvzdHC2B0ueVNPVVN9e/5SmGEsM360L/7gBxOA00AUJItzdnI6WDH/qat0hcLVLk5
c05iLrS085W3VH/m2dxcqMXhuYZHkXpP9N1Hh2OBfgGJ5HItLV8TGbfo7OmVrB2yli1+nyNz3kOb
GH+mJNxmNWYlzj7w5i+xl2E9MTcDebyWXZ8suqWQhRNIq+Eb1eA5SK33Fbsof0lNauLLXujLqyPn
5a4gPwhr3onPey+MnEBeUOqBF7HHQ14vwLnN7B1YsSp6I74qcMFP/uygM7AOiUhA2+Jp4M/rOeTI
7Dt7pg3okLBRdof6O1lARuivt2EBa2uEccZuwv3LVvfoB98rFpYGq0vNyJ8/4cVPx5s7yOfGDC5l
AuOelTzlw90YTKyW42g1OG1mtq5AWHAeHc0p3Or/Pxizk8lB0vn1Hvd5x9Rils4md2n/UVMEMxwi
vGsIR9AmlBvHeINPcC+aINJnmj6z8jqAdIWSlSucYoCfHr4LMe1auo08WDUB5lPF/bZALljwftoD
2EmOD31bGdW3rh/yHvrWVLanxHIODV5L/Vk7DijHDHLhZFdPlmgxoGRmZDHbvBtcnNANl1rSIJax
0xq15uS9qIJFzeBfx27ZixVidJMNeGotdzumMbffUstD0w+vGb9MUCw7T/FtGcZTQIb66qjIDe2r
Ao/tAbe3xT1Dom1JbZFCw/YCdK5odwfwGkamIotQYF13KJVuGF8C8rSjaSnPZedt9Au3GAv2RsmM
LpMJDcniCybs4b1bO5FWEJR5dw2mGHcVvm9u5XlcjtNYndBhvhn2d0zd3LUWFyrWpIpBDnZBf1xO
GkZQTfh9m4JFJ6e1w0PTzopMdqRU/GwqZA5hhKFTEX55BCDcjXyx5MNcWfmwmrn6FKyhHPe17571
7dKng17v43dizN+jS0cPWBr+bVlc9Ejp0V3cj6pNbgV+0pVuIh3VaRXUKBgFziZS96xFbK5/dBIn
Hyw7DxbKTMZR2WdhhpG+VWbMAnbWXfpKn+TNzpN/jCK72rzkmsbN1HSr/Ub6d9PPPVl5UZA9s+HZ
+zycpTe86E+YXcvVcdcH6v2oK40/WU+GrYKR3wXVk0zCJ20a1o8uK6S7jhwEKySXT9R7fZpWnPCw
qe8F0Az9m8k1SDdNwQKqsY4FgRtuPv9BHsTr0nOpMYuZAGYp0KYWR1JpvmEieyD1d593GBvRsJtQ
Ho0S4rOzPPf9gmOovDY1hMQ4t/Y5dhVzwGKAxY41x7ArgPs4HTniRKRp393sIRSlivTA50xi3HVI
sEQRHqtgvAH12U8JURwBvM7a2zaoEHVFG7v+wZT05JiXrLXZav+QJ3EwmvVlzQhJrorTwsdv+EyE
KRcmJnEIIkgjxuhEJkGQyhDeW38JJgbF+nuR/Uh3yKeu/zgLZc0yYu71ZHhS9fjcBURzUEYZHqDK
uPquKXTbTtzSNH3Wp4O+ND0nfGz51GpEH0xhHrvR2fbTeAqpOEbWHswAEXAEJ6KXKaDyV+DaRyKT
oamvW29w9rMdg/SDAUWIwTzbZ6W5JkjoWf/vF3zxHg0dElWOvnaX8n3XcXHiW3jMNFTf/tFXMCiI
g3YgEof5r9ZemvLSjHAUOHHZZN0VM8xFXW5jeou51lfVf7pcT+2QXgeFPIlHCsogbElNisgjoQZQ
99kxU/nZQH7fULF5zjd57BA9/fsWEVNWVNe6/Bz6GFOFoO8lYYdY9L2S62cTxPuFczNU3c5klKPL
HX1u1pnGbgMj4Fonbw5CBjr3Mbgfc8rk0Nk06xKF0nhu8+zqrymBRCRptSIDkkfANxaognMpnp3z
whU24wvURgqRZCcSnU5OMJ3SSQ9yEvaXjH9RHdwXur4jmlCXP27Yn/WXrA2LaT5HENI2CbNcfVAW
qrm16fQRr+EOpf6JK4fsSftrhGAwBON9FTtHfS/3RfGOOEBTH9iSPOu6BOrHfy0z1GGi0Fw66I7l
q0nd7xpvRcBnIiGuey4s4PFNH2Q1CJexZ/fAnwimSn/Bfh9e9MnCqvTEaObXRMuG9mCv71LsQsSd
kGRNh4NE86Lk+DX69hQJMChDUXwamhjDU8pu9ahbjEBV+znvkRkLxILAjp1yZnuLLIaGk7j7fZtj
VAHoRLQjgSgw2aoE7F3NMgQcEH16EJenusL/ajrXnpKAdSJs7vTHHS0qqI5J5BpxFiQUkXCb9mJw
Tu2g1fFIvcHn3fThP1Skq/JP3VoOyXqu0FJCAP73uqSEPYNMPevXmu3wkZ0mmiEbY2LrPsdc722/
EKYT7nTFvgBHsjhl9PvOVOrRwgV814Xcao7C/BN3+6Tp9yMOSGaX26ELLmNwbemmtE8yaRlpk6/m
N0jq8/w7gLLpiiqyoH1aggSJ+b7wved59Y8N768yCQ9Z1T4YnZ30vb1u+Nxl3th0aarPzy1bpIDe
jpXhcR4xImHac0tEz0XJ/DnZh2nzYAAn0DdaD7x44BcW6l6XgRnPaYZiz6diLAa6VsJat1zLm5oj
38rT/1hm7vXFq58WkUEy5Fvt0TXqZzTt3jzV75RHiykFnHJnq/88mz7Cp0tqGtyZvKMo0S/5HF8R
a/N+l4dQjAzJ3IOPfZAF3EWQiRQWLw3UJ/0osOh418dFztsvzFulh21xv4e8rqufsR33hmXhciZ6
BbEXITN9cK1JZqma7i/RpBQ1XpQCsZHDeuaNiTrmoQ3CbhEzOuH4oCbYl3K+1/CDkpKrMIqD6Xlo
yp2d/vcI390m6PlNH/WgetCvBD/E7O2TrRpKceAIvFx4px9yaUAnzzY+S+cSa6wOigWxQmJYZfDg
+Nxl6yv1t1VMj5CQafHKrVNn7BHl1if4jdkZscIaJKN5VFILOdxZvOpzTaXhgWeZByGIrT9dOT2q
3rt6GYqX6qrLXH2NshjFjgu+Un/SVIcrTDhMTwxgzlW+8FsIh2cyXr6xs5wCiYdJ8VnycOhfl3v8
6E3BPaM6gJk2AYf6my5+JwYvhcWJ3T5V5bQzVutihjerTCMqQh4/QofAOP4rUrrZJ6f2r0PJb7T3
+uwcev9ptbKdrvoNjsSaJ7Bup7eWLoKgsAOpm5G0wxfCXvhb27ybXIV8yPpctmk8CLDQTY3fLZ+6
yTTU8qz/KP3S6coopmQpma3pcooKME+BnDXCZiHR3dOk7NtsYrkas9gokpNi5NMG6oF1KaYpsTXz
L4TvJy6mlKbXEO4ZgcdVt0ehTcyur7aOhr0iJF5X69eli0dh/Nc1ug2fSliUB328Wmt7JW+HozFs
j1zQp5S7Fuo9S9g2CsgGUp354WKJDjkFQ3Atkh3zncc4zQM4VZch+6PV/uuH61OGDke0LD6qq7SN
RwkfMfWaJ8Vly3LoqL8H1qF/8tgjWUeeZjv7FDA0CiSCLJCjmCpRO8N56vwrp9BuSdSHnjnQPEsr
PJtZfNEHgj6CTeExe6wfvTgjE4Ujr9FVR7zumSQU8AX1gIFlRITT5QDa6Zgly4dDSBsrowfWoU+6
AasLela+F4qEvW03DKbyBzcskTcF9Arz3aSW995GD85IY1brg1TjN0m9UT8h0pNCnd2wog7zTqVj
nBvu27BptnJN33U1hWAF9E6v/nXH6GJ15+5jV7ir0jEaKnUjDviJ/93n82IaHY7jZeLvNPDz0O48
OWGzD5iI8EyAFjzkBVRD7AGA8oAprPHfTFvBeUG7lqKUgrtVec7+2FM3wX6k8SzzIr3wgNSGRZe8
mmlyHfrym3nUwW/+P6aIOSS1eUvPBLs1+PXpKGqzp4ouHijUf+05PlkBC/GUEj/suse6biy45uKU
t+ujskdrq8/bKhj+Wkl6RZlycuAUxKF49qvh1MXolcCnRhkzCGaLW0cZD3q0qAvAYlQHtjagNGbG
anEM/9lukntCuP8GMat7JLgcqt1bI9nl9B1rSXN2HvSkxuq8rS6nMMGSiOJwFarDalXo7jACO6GD
maABR56dY2aZd4zQdwuHx1LZxIvlf1gAnYJgeGK1dBeYzq0JDW717l/BNkAXbkXyps9C22zfwwpf
NpOniSZQwp/RBYh0vIchrn90Gz5xX7KqebT74R7KHUlrvOeqqHYEtWzRh566nKV/YJQOq6T+XZfH
TmE/IFi8cHhc5yn7KQ35ABHjwo+LmBR9srzc+owQgAr9CLov157+lJ4k9NZ0/1uy7hbwHpeO3R8w
f5JVSGQs/pZLb6r3csKn6YlDky8PXrNwm5C6HXo8h3Hx70NDnHe2au8YklNqpmdPiFuX+WcjH18R
Y17ZyH5NoHL/9dwThjFCyLgudDHw76KG40mc/KPZ12cASsuehKdXSIJvPnrBzWCvT0wZt7nhYH3L
z1ZLJCaTeZseukdaqMcfjiNJ4CwOIw2tRrfmlNxDD9Td0EMobiqZTX+tnrw4Pc/j/AdzkIfM8moP
5fhinsMEZ41ADnPneB7O2/gprfGz9tQ/WYPI1QBeq7y9ZSW7rkayEvDfIMF97LrlhQAznhoKVTFX
2c0I8d9AvLi2g8aVeO7f1HAP3RDjmwyNOyyDl6osL/GcfUwjxKKenYIb8MdWkmwn50yJf8Ti8+8w
8bHJ65fQb9JX3VEVk/2U8LSohjwK9tSP/TC9APP1Efd393qmhH2KGQGtqe6NkLKyVzGfwMHxtqiV
+TpXgOdD6Au4l+uh/KWB+DZaIpKq8s+4ZAfIeFBzG5aXIUA9rOjnyXcuLYfZYHfirsb2CUSzjpJ+
/DX87jUN+0vsO/ceo6ApCPcLPZ0onBtOugj9504/OZUA0ux24uqYi9hNlfVT+fktS9ttHyqbpNP1
wWGMOMmEzVyz170NJPbP1BuJ/6Zxdd38q5yHrWDUOY0hPaF7kk6N+FEBMbHgWlONuKgNLR06btk4
HqGCwKginnxJ32fftsjRLt+bDKkQAoRvtFvnruPrDfKMfKBRfQSFccZT8zYlJH35BmQmr5siHaQA
gch5itEIWW36OqPlu0smpiSkiODCGfps00i8kKrqYnrFkGhgK/tdw+K9KKdP5fl6pgFUtmO7DPw4
pTtyfwOX0D5jJjgnrX5KD107ioZXn0wUFDB4ktB33KVIBnC4YYsou0u3sGxD3wZ6sak+F79DKq3e
Kr9FSDSxxCxNG6loQw7bKgtiMQO28/qMF3746nttdmjSFbM06iBWHr6pO2cv/BU1zhAZYKzpli+H
ngpxssd2w9yJcd3bi/skrO5Dz8N0UewioqWiHy8uiFejHLfI3U4LCWUizKOZy4yVM8Mi2mE9Yp6b
kqONx0IQKW25R4jWcJ57/lSB2KawAaKVyTus3ijxzGWbeuqjHYo3fyQdl3QCbPAIV/wWMgrnJ+EU
Ef/3kckwalvAlTlXosFOIQH2FWBpwQLDLj1He8gyOOiAejMgog/j704Cp3qpLCdaRPASjkyeQzyu
loKrIuybA5ccTeaBjBwml4qPvaNvKSW2tgISoCBkrlh7PFHDCY1IvLXLBsFb3tMyyIgoc3KCSLhh
w69eEM9EFlcFwwR+rtwGLN+GkjKqyi6LqB9t8nZ6AgTy0YOGhLt5ZcBOD1M5rPZi7mK7uOjrPp2m
B6JIxB0K9OPIfxA6TrkzKvTkjIsV1rG9vleTGIZR1ofTXpdZeiKGl+KIfuGSGEY0V0wU51CBdpXH
KRh5K/KDWcwHh9Ja/0SePqKtvPyxo5yujAUrX3gamHHESfm3cPxr4s4H1xvf3MH5mhUk/VAhEKYE
GcLkmuBk1n5WeZeseLWVSY/tC054vXQC40US+EGRXBZPSN00h2nE3rLpPLat2qjO0/NOcszjko1y
W/l1pP9DS9mfGbisY2kGpxDyBJP47CGh4o4DytbAh0LAcCrzaW0YZZOF2GzGWtsMOY2g2zSboLPa
CyTjt6ENh6gEVIbbW56JoyjuyDT6SK1YcQGyme3w8DFLABje7LNuKBGDZfXFWtrkgIiyeaIxyCKV
Sqq0QV4Hpz51Zvof55KvJ8jdU5D6u260xoMslDhZbvfWA3uGHmKcREEQmy3S+zJJf63Rf15NA+wD
3m5NUiTu5rOM6wJiYXMZDRv8eydIW+RNvjJ93EvR3BudvGlESBsUn3D+D2kzPRUgMwgFfGjc+Kuy
6YgJpULxHJtveeC8LAXBf8MsaMMsUkD0e5jZFbCY9UA8JqIcATUI8/5mNiGcUs+8EKdOCALtrdmv
t8kLHykkmAi77s/aaKf/UD616fDbySkaVmDEqRc42yJcp0e9S24T5tkeU4SBrwTTfjv6X3yfn8UA
bDYH7EXDS0a78UVjvA/8jlRESv+9u8SPzSovWdrcOJSOVt09Dmy69PxWsA+SZlFGRAbcG/bKStAu
CBbPHrhTAcnOUGZ7JoiWfVv6/i9OBUAlzq/ZyEuXgVF0Uoctr1NsUemhuAk4auRqH4g85/pgdUOy
xjNjN2CK5CDlWI3nAIwlA4qDQfz00i0n7Bsb3ZLpJ2Ucl32ctJQvJNZaBY71hUZhkeZzbYAZ8Oj2
9FoEfU95R2DRTbEax13xuiQYtLnss4ldosqL5tBpcP1Qos+zp2SvRnnN7Xyn2uGzLIu//M2eW58y
hAySe9szQf32265v/ssykpCYHFhzfoR3/ZCPDolTNXVGbiHVW0rhRI2BJtmojuYyP+HjR6/Pr+qR
2xs3J49/zjqtqLUjbDK0ouNhXhmz8RK7E7g2uRjgRfOLKCXlSf+3nljndqm0tHYGEQGEN5Z5ZR88
xqV5bZ3+VQ2sJZDrfxgetfDMmtzizsZNEY0lTka3P5QhsqplwM+AMMx5sHxLApJPjgFFy2SDTOuC
kEjU4ZjpGkP/1WSXMD/T+Qgw2g4xiUebJsn1gC98IthxLyugHILuQmWEd+UKsMuUce7hwNiV0r1x
trKKFDqOC4MAPKMuJeWgM2liS/GFLBJfTfidMwpapB/fzaV+GiZArf44E6fhFvXR53e2N2agmmOM
aOsNeQRB85M82W6OX9v8SJfsx8hdhhq59TtmBdIzwyPXpFnsu7RmwmwobjP9hue2fHRs52DXjCms
YGYSZ+aEV4B9lQzKLeepzvyvfm6+WcB+pCNTcHSXD2ki/Dvsu95ltEomjHqyRMAgmTfNW9XiHLGC
gcPARU/QAxfzm/7PajvyDmnQySDSsLTljSTeJ4YUMcaW1APCYjQ04dmvvkAJm1OsQwqmaHWton4p
9l7njexUp1cfyskm97JmE/vwgC2BdRs10E/pBh8dlXQ8qCsLzk9kc1jt/eaeEvjWwjhkmmD0mkmE
OEzXsGu7/Eksf9Vz6ttIpylHik3Pn6btOAz3vT082NUIEQ7XKa60Fz7lo502r3MhmOiMhJSFJtNi
BoyFab27HSLinnVGKGCAojEUlEPleybaZzr1yMcBOzLrjtOYvYBRvLV2+iSN7Dik4dPCVmuRxq4z
6P9aw+Vsh2HKVg9KTI0LLHO9o0uGcsIJUTbmc9GjNYtHcSsG7wri9rEM25NhyCPL1OtKzJKWftxD
an7DuQTwJ66uMVhNssP8jf0vJS3d2QOTKMR3H1nnHdBd35elgBVWfa2c/4Nvfk5ewOTPvHCR/nr+
8JKyVfgfZ2eyG7mutdlXubjjK5RaSirUXwM77AiHwk06ne1EyO6o73s9fS1lTWxeKwTEKA8CPpRE
clMU97fXdxVRYNDrYiJfIR78NNqPMWlmu4LAQbosTgGGFc2nujb/+TvXnLS6afXCBguuPo2GcXR7
UguoYPtr0TeYGsY+hX/597iLj1mqnApbQ4YwU9fRpRknEGFxA2c9v+LT9jHDJgTl8/ii4Zp+pQ7B
72rE2tVo02tKznhkVfkskjzepZPxI8LK+d7hoBD2wyGgdH/MC/QiFKTva7vrb3vKu4sAxazQdewV
89xrCuefPOfgLkt6lVNflYot+JgFChY3Hl6G0hj3nWZ8ztL0d6mDdG4tO2diO2S/6vCGOjBBr9to
jUcHpH/ffSUVcEps/W6a4ic2PeETst6O6uDum+aPv9uxvNUaFe/n/I5l9agMYJeQqwBUK0deUHmD
X9Ngo9jEkHT83EHIuAozzfxZ2mP6mIcBxdPDTGQ7CuRDBxXAEzYBzjG0wBzOC+hdJClHkM6QYF+U
1ph0zZV1iztD/WMoJ+OfGHaMV0dV+pJCljhV1HMlOxNEHcpkn2W60TqG1ErIemBHE88vOV5zN20X
YEYCaehXHS1ukmVkTd+cpCiRwqC/sTDggHQf4H/jWMjAbN//yLo/LE4QyiML4vANax0S2ETzV9Mw
i+NUzcGLYoMP0CsFxH4IFxMKTkwqtAJPjVLXLT63Rd1eaV2vfJ0aYe1xEAz2FndyFbrijsF4aNwM
ZqlAa4JOnzpDmA/kstnhmfP0K3QH8vkaDNYvnKTuLTf6rlb+n9EZQTbxSUYh9U1IzaWmdV7AKk15
4+eC5EI8NI8QRytW83ji7VnDwYhIPw6HllpcaAe3okoec1NVD4FoflDK/ivmiJyC1CecgD9z9vfd
UcYPbBMOvab8UFz9pcsopysbx/L0uc2eMwryHri76GPf9M+YeIFnTLEuSAGGuYK69VLrPxEg2aFm
x0D5AFtTDoywxvN1fCzcCMQlJ7Eu+/Mr1YT1CmXyg2tQS16UhrHnP0jkJe6PFpviXTp0X1CeIYgS
84Nj1t9iZkrbJ18mTsuof/us99T66tm+cvJ9aonvjsOaKBY0FcfxgIzQeKYkGshY9zMqbl4IePQK
HasAss2ONZ3smC9NQ6g3Yxk/jDq8rHKgfijuncfWwhoZ16Ak5HO2sjJxzHWVL2yRQ5QR+SmI6go3
VXs5vzMqmK0czQagqCMclJH3/NY6lze6/TSkFcYF5r3qB5TZoUuBiKJdiUZ9Zp5QVJ9YN/bMRx8k
KU5AY767bMPeR2Qk/Hg+1o34GJX5qVernQPKK3RYjtS6/whqcc+qdJda5Usm8u/T2D67of6tpQ4K
bol2dJrmnrPKD9h73/n01eAANOmzdHyy8H5iF52bVyNn5gdn0HYWGS/OTKw94BFylTV1JWqm3Ldu
8TVHtdFSQODjDjxXyKdKi9uhVr5VHKzU+HN4+tc2IE8jNU524X8Gc3soo4g1JZ0e00R8soPwsaOT
rgByzNBoMCCjoBt5svKidtaLCAGf8pnzyepV51YoFYbW/A+l+1JUHdCYsiJLPt06rUFiiCOOJL0f
G/WRQu69VjgnEpqc/jvqP7FQDiPKMESSTGGUdxz+sifmGLLsLM9NfZdiifCGUsFHRyn+5Io5n2Ir
73ZJy3GI094BGthbdg/MjapsciEVNXh+/dVWzK/mNPxyW5LtWg44u1647y1H9I66i6GOUli9OK4V
L2oeHvRpPkAC+qAhBL/GDulpbqGakHLKr1BAszt0qhLeo0WZYRZ9mEyUi2HQcPY63SuVBddTqX+n
AjnjkB1SQREhJ28onFT/m1kPe85sv7KUPoZKj3DNp+MU/aMCKHvC3a7AJRGgvDeZpOCXLLOpxSof
g/Ed84bsSOuTFkJ5mA/wOAyOUsEzpuQ7kJIJTqFynQwjBtlx8CkayfRGXX0CBX7fOTPF1i3lsE1B
Giaqv0Nxmq/z0fmm6+JjibXlFcUDTwvep5xUanGzm8GhisAuOeSdBPYf7p6Tgk9RBgcMQTfWAQr5
LIeOjRJIp4XznUpoPDHK5hvAEC9J+pc8ilCWhp5T6T+dsfmaq/YLU/hLn5HGMn0b5azCyjDZj/+/
Q3WGIJ/zhV3yUk+DfaBYz97ZGtzX0ay/+02OFCAeVAR7JQkVSiVZGJUvU20oeAaA23F8YJz//tf/
+r//59f4v4M/xVORTqCQ/5V32VMR5W3zP/+2/v0v7NiWX+9+/8+/FZ3yO9M0+Fzi918/nqnh5I+0
/7TBoM4ZjvZHq74PRXnvknytWu3H+dbN91tXnbetcyIt+Miu9GND6TXWcGy3KNy7uqxx+23js8sZ
4TCVOimk+Fsp2ueuEN5lTYu3TUeNCWolxYbSpczmEBZGfjAoUb853/pyg+/0ubqMxas+V7QMInZS
w7pOAY70fKerSXMzCoEi1yefSIHT+Qutdf/y+6sLBYqv+nGd6Meg6R6zwbyP6+LCHjLeNg1WsdPH
MtSPZsrWsfGVOyXFVun8fS/d/F4HSZNSgG2Kdd3RjkXm/yz17ibk3IBTl4NNJcjGNdb6Rnv7AIlC
qLmG3R2h1qYgerEyZTk/f/8rQaWqb9s2DGAqOmUzC+T9DxYjxm6eUjjmrGz781dw3+0hPn/fXqFX
yVrkXaEd09C5N7T5rjSHk2H7HKYXnE2Fh2XVoxzx7vzl3p+xpivFMdkFvo0jazn2Agc/QWjlM75W
KnTqGbZF4cfzl3l/TExXiuhaowxUje3yaKiFpe5gw+aIGdPZ3l3WvhTWpm2RfSnq8ii05J80B22H
7eDGvf9dMf970pquFNVj0jmcY2DvbMWj52Qtqq4GFP5wyqv0utJj1F39nnfHMVVQ8PrkI7KEF8ll
TyZHemVwYm0n0xElzCO4bVjRZbPxZGuDL4W6m7SFMI1oQkcLYqPOd3VL1VOa3FT401lPlz2AFPJq
zze6YQTT0SbeMa6oo9vWwfL5fOvvB6TpSsFuwwSr9EYZj3YwRfvWMqLr3piNu8ltu425tXYJOebb
yuY8rhuOHYsiRcogNSb9E6W4ycYQr1zAkUKeEZ6rWnV7Nvctx4+4ijYwp+324XwXrcSeI4W4Y/hJ
02pNjzkaGtbRHfGsmzFROd/62s1LkR31GlwRs+LmWyW4t1uruI2msNrXDRvUyy4hBXfixG1lGU13
jEuInm2vHQQpjKxMjufbX+ug5dFevUxjd8zqoda6o7AmSvv6VIGIBrvyfOvaSpQ5UgTXgLkwW5nb
Y5iR2PRvF2FPnKH8HXZFPt9QcYj2C8lSclva8bXSztfMB6rTYNBGSF31nYpK8fy9rD2pFPAO1YT4
t4gMypr6bKhAs83iog0hac23nagEjZP0QV0dyfSMN3xOYdhlTFthvvJWdKQwB3Vs+b2gWLr1fRTK
Eem7IAAtRlEdtCA0ecXwXTHwVNcTx90YuLXOkuIeb6xZt5KuPGJtal8VFgRXZ4BEe9FQ2FLQO5qN
1tXmnR7ks3Nltsjqsjxzr8+3vjbpbCno88bsYw1yxlHDrraYfjjs/jv2W3xK3TnhB71pH/3wvpjm
XRUBrrDvIEPsMpTRTVAeGsO8M8n7nb+XlRXCllaIDrRj1vW8m+O5uk+c9K73tedyIcSeb99cmRy2
tD44uqoaU2wVx6WAUwXimXdTew2er3Ye3ckqMQExBYgBjpiDBIdiiuWhV84pBfF3UGrgT+d9wskA
PmZ/dEAvlJxU/whkTBzquUFq5f5t4vgG2a6oc+OXduatczcN89h8ArWvcnYHVCoDc+6SNiTtqJcu
V5ny3oXpbc3xuKec2az2CNAttJij8RPEUiSeirIkKTyWRbmH5xeREhlA7PbUaai6jfUbPDFcMttw
XM4l04BSsQR/CJTEX1C+RRGy3wELwwAnBCrGgutZ7fL2+5jrMQLXeR5MnxrXEMQWlsJT1f/IKgAT
WJjl6JDO9/z7Iwua5m3Mo/bTK0q43RPJa5O6bpXc9iyo6AXlsjG4+jJh/3vz5ej622tY2Sgyu4WF
1yInNdBH0+/XFHwiaw3MxZ4cE+fwfrTJvtxG7kfD+AncBKcQ3DqzRxC0CAZg+vOvXqkUqdxqlY//
bQXH4oMyPNaGwyL8rUEafr5LVgLP0aWVqintLhxsyz3NxQuG1n1BanOpZUlvOg7FKIE5aBY+a+GX
aWqe7VrsF5Y93MWHOGB+cX/u88adLD30Xs9J61dA/E8kL9yT4SR33IrtFzsTeDtORqb5JdGgqYh7
DYaaRWESeOKNHvg7Mu9cV5NWti4c62TKGLGEMxZ7ekipfULCn/B8CBSxHL1q5/QWJzyqhm9cLAU0
1F2mI26Re+Kn8xDl1nU24ZVYAKzG2VZ7VpOvG33y/poO6+ztbCqDcdDQ7bon3DcmXvZaTa0ASfYC
V+SlxMtKcai/5Uh5T7zfWsZtxXH45H44f/m1q0sroa3UeWcO9EyVG1QaGeStQpvDsfOtr009TV4H
gUTmVTy7iFGpH/0RqhpFqj/8hlqmW06ST1X5nPf+VZ//QReehiAHpvsuzq+ZdUHmbOw2jWWivzf8
0m5K0arA8FFAnByfQ1tVA1C9d/G5zRE6M+0R1B7tBH8klc5HIT9T2T7e1tbXpQCY7p/8Exxexl5L
vo6Ic2f/91jdRlW7m3sHycG8/DngO+Q/5jJFtifu2ugsv7/aBkZAdUalDewTpkSgCEDuxXDCNgZn
rXFpqWycGHOjKBAnVu5HDE5vwUTenB/3lVVYPugbw0hgWBmSrWvR7buZ/aB1DTyZfqP9tVuXVrRS
g5szz2QDE8QvZv6YFP3z+Ttfa1laoTLoVqrNm/CURtCzXF3cqWb+dL7tlfeGKq1CmUs2z5lK8OPt
fnTsKxHa19V0X/nfFw+AIVM2PkDXriOtKKOvZbmq0ftW635XO1wWhGM/pGl6r6q6T6JFHBW9Ky+b
Rqq0gqQol6d6ysRJRLFCANkglNu039g1royHKi0gHYmZ0ggsB6/TtASSm8x5dws5tCsvm0ry+aiv
Q3qqdfAA1EDCGfdN59p1zG7j9pfbfGflUZfHehXAAzUEVqhNHLaWwy8KT+/rsfxi8IIrA39jtNd6
SArjvHAroemudYKLh22GaZJ5C4WxOz9nVyJZ1d8+ANSxotEgCFIHaH6E9/FxqW+OFGvjZHeteSmQ
YYUXIXQIiyp+9phKe9B8k4rH+ev5u1/rGymalW6eOIYzufsCIg4idvXaSSixuKR1Wz4Xdd1AZA4+
6aeoF396h621adQb+9j379yWD0HnNNGqqe9p2ywV6sWq+NBynLEx6d+floip345qqht1kfbMmUgJ
quYOrzMnoJySInUoy/n4MJSqPW700vtDbLtSBBu2A1zeTS2cXq+o3p7rKxzGLhuA5ZKvoksEXYE/
L02rgiyz2i958ym9aObb7jIyrxr3m6pXwY/pp7QsTnPUP2pphl64Op2/97VukcI2ivSirafOPDWd
2E1u9zHjMpofbGQF1uaPFLfQGTtBvb1xUnsKdxUqqg3Uqxd2jRS19HbEhx1akxL3BL3pbvzZvDXr
bKP5tXuXorYtrbKxykk/9bOA6GTehaO1sR6v9Lp8rgnI2c1R8BgnqxT1VWxkUAdmrFnmRE9vzg/s
yt3LZ5uVHuVpayr6iUQGurvmuL0orN29FLZFTL1O1prAdPzWK/P02dVnJIXhxpqzNPPfLyvbkSIV
JpxwYSdoKP6nz4kVerlp3qRadcBK5UZJzY3t+FoHLU/3KrBUC6M92Kw42ZSTCVdNDa8TXdU2Xodr
D7Fc9VXrilHqiilC9TT5FBGXyQke9D3IwZ2F9jMvLtvhsoa9vUxTVUYKjnomfPvZg+pV3ZRdHexK
oWwdImnvf7bY8vmllY5z2JX6jDYc4n7IWV9o35WggaiESK6FksM4LJ9Bse2F6X+0FHtjn7o2QFJ4
13VNGQ/+N6dQi6MXJxaITf0sNYvdZREixfccwYl0rWk8TbH7Eff3Pfisjbm1MvryESZEV5ijgzWc
igYUUWHeJX7+2VXJGitBUVzb3aWvNfk0U4VHTwqRK5HX3bVOw9arFL+rVNcuW6rs5RFfTeTWnuYk
6Bt6Ca3ZldK6j245PXIO8Hx+FFYWE/mIEsUhtY58X56iEgJZoBYJXnVlczBCPT2cv8TKRLKlSFcM
v3MdRI+YRrQmn811vwOvHm900Frry++vOkhRlVRHVjOcRGEnnzQYgsg4Fdu57A1qSxHuh0llOWoz
nFp0eneqcE1PVIa4bOtiS+9nd+4gf1olXWMB+Y2VvWpvZVTWBlYKX7Nu4IJb9Dr6fKR+FciDSfuJ
+uCiPbttS+ELqjQesyAdTyJwHydNeVqgS1mLHPCiWSOkz+RY7yq0tdl46nvdxwY66W8nwcfr+dZX
ekdIH8corTSnTBxAaXCu6qh+zBN/N/jx3fnmVyalkKK2rwzXL8ktnEKVM9ViQMHIsUqzMeVX9u1C
ekOLvGtaE4D0acRqGoOje60bT3ExPYZh9f38A6z1jxSzummRbSSPcIo7aB9jiSTWjoAG+trGxnet
h6Sw7SsTLfuk1CcTZMi1GTgfIOjNN+fvfq1xKWgr28ycGPuSU9J1PxXNRFAN3GKj99cal2JWcXvV
DCwax+iHQihqpJWw30j4rnW7FLRpAvaHpbE55QknwVStseLPLP34EZ7vmSV63tncCSlqU5N8S+4H
DVFFaS3mFYAwzGfNd4H/FyfTzjA4DvurVDE+nL/gSm9ZUhhPI+yHuueJ3NmObjVK5MHG6e1lcWZJ
YTwmRd2JPq9Pjdo8CVP7pYF7On/jSxPv9JQlhTA0zXwa9aA++RmM8rE8dJaJx1WzNwg2Q03vrbrc
mFEr8WxJ8czRHG95J6tPMOFhvVm3nVZe93n3TY+HL+efZm0YpHjm9L1OKOevT7od3itx/1gl42VL
qbVc8tULGDefsHT1iLvHs/JAaZGz1LyAnU9M9fayu5fiOZ1Mi2LztDzFmpV+pPYwPSwJk43uX+sb
KaApecEnJlDKUzdpz0E+Hlpl+HbZjUvxbKpxAS8BDx/D5VQ9Cql6U4iDjRtfWS0sKZjnuazIZJE/
oWLlO6DPpWhmfHGLcCMEVubl37T2q5FFJe7m8xQVJ9em9CUB8IV+YoR1qm6dQK10vSnFL2tNQkp2
zE8mOY5TCUvJU3GVfjrf+yv9Y0ohXA44VmAmXZ5Cx/WRT083aaV8N/rpstE1pbhNwsSi3t3MT6mK
T1UXzuY+sPvkwt6XQtYfUpL3WGicBsx2IiT3lnXCPsUDqnS+e9Y6XwrcvDehA1lhzqlrmNQ3k6Bc
+mBpItg6VF/JuNmmFLc2UHCyqi1XCGFdOEB1QLmlgOenr72LxVhytJTPavOryvVrVMMgIDHjifYU
IV2rC1lEzW9SqDfteFeHA0yNWwPGnoB0xR+ZVJ+0cF6ivQKzzcme6RdzKx27NnOkJUG3sjnGayc9
Afvh7mxqkQiBshHJRuguU/Cdt4spLQz+NMNrwsrvVGFLWVT+LezBW32x3MA7E/by18uGWFohEJ3M
VQQkksxhZxw6yDIpULqN+bOyPBjSq92aIlcHAI8nRMgOCyX8XTzY3yeB1aGabK1xKx1lSCsES7NT
Fh3GE0qX/TG0+GlSZmo1iINUGBSOIKbZGJIVNS11RG9fZD3ackBOTX5SxgdVtRZZ6NU4/J1smfXZ
pEZ7yD8YAhOrgEInMVzYjUv3vlplR5xY3HhM8hMwKNK7WhwIwAxt3P6pRm0of80jDoPnp8PKiOnS
pWLXJx8YJLaHV9mLnfsf3MJ+wK/2Hj+8yxKBti4tW7Y6m2WIa6/Xti4M6AaiUhxgr3b+CVYCU5fW
rDaL1LqCUe7VxsBZy4DnTVOIw+CXl33Wysqh2sL7orE1wxssmwoPDY/B6UQB2MYraWXNlUVDsdqV
Ia7Vhqco4gbzyUfRR8FG36y1La0p2hw4gvo73avrCjmtA9yD2sGtLMtKIOrSUtIbDSsW+mKv7LR7
K6x+1pECVBnSaqd+xnPi50UDLGt04lz4uVEI3YtKXC/rcvBss6kW7OnGAP8Vnbyz9BrSBFU7jWLz
iNcermz4osHPAx9MpRhoGgObdyu7H4zPOkjc3tT2EdzfGMxWzRsqpTZMnT5f9JyGNJFD3Y4nrYDt
3CjKjR+7X60Yy/I5/HVZ88bbRSUz57HSYnfyEsT/+LjW43xjLPzR882vTAZDf9t8ZIC1pO538tBS
HxMTN4kI1969SLVP1sJozatQu+ws9+/e4tXyiDf80HdaPHutioViesI58LadlKtJ/akF5p/zz7Oy
rBjS5O5MvyJXluBGV/YCyGmg3iu9md4GOm5Z5y+xFp3S2xIbGuyuwEwBffIr/CWHFJMoM97YLK61
Lr8mB19hj9tOHqaSpjekFIlPod5tHEustS69Gck2OU6JYaWncNx9xK1Mo85xnnbne2a5x3cCUpa+
OY7NJ0vV6J7Tgo0uqGxUXIqdleqH3uiHuEjv46DduNbKG/CvQu3VbMK/0Pa7yR+9FGT4F9hUKoRl
ffwSjiWlkM2UQQQ5/1QrfSZr3nRlHrIwrXVW+uFnEqTHBrLHZU1LK1gw1EU8p4ruFVQH4DQxGLcz
tb8bm4S1G19+f9VFbj+ZhnAM3asMiOyFWoFV1nHcOn/vawMgLUzOgPH25LejFwzjtT85v/R5/N0p
9V413W5jdVqJZll3lkezmLvA1r0FYthl1X0zaFDZzY1N9Vrz0ns26wy0076rewHYTLW37qMpuw+A
0FzWQ9Ja5E6V7SSVEF7auS8DRGxG4MYEf3JVOVuCpJUxljVoPXbfGJQNtqeFxlMt5o8Yem2sFSu9
I9fflkae1jG+5ERzbj/iVqewC4x1tPwk+/CLPd9Ja1eRViShTRoaM5Posqpv0FmeQ6v9tNBrL2t+
mb2vYgB0hjM6kS+8ubEfS4D+4NqhcubB4Xz7K1Egy80U4Uca5rmGR9rwA/CSfT37X3VLHHzQ4ecv
sTbEUhiHNgY9ZjHrXlJgs+3q+j9ham5M0bW2pSA2nT4VIM9GTx2WFTts7F3Ne3pjbLVlpr/zQpDV
ZiC4MKX12cjCov3ROtV4hRvKS9QphwqrsFGUBxgDd70B/snVf53vrrUJJQU1vrNoDKdi9CxdgAkr
FPWYAX27iUaq0i67hBTYuKRA0cODwaOg8ePQqN+hJX2zU/ui0ygh69CCFFwMXn+61429p7XDYcJn
6fydvz9dhSxDq2ZLTO7U615DD90Gg1E8hG1mI/oZ4YbhJnhRDwlZkOa2I0JnjUEoJ7Q+fiKao8h0
7daxDWXjEmuPIkV2RQl/k4h89HzAIXBWY2XnsLvB3aksdnmDs9D5Lns/RIRcmqtRWtRoWTV5baiZ
VygpBgiZmJ6eb/392UrS+e36hBkicL0wGr1MDLEXCr0GFlB0kD8GcyMK1y4hxXhr4gk2gCHwcDJ/
wMDnWOKa4fri+bIn0N8+gVurhT4JZfDAmrhHN5zww7KAGmsN3PjLLiGFNHxIIGijP3jxnFlH4LTh
rjEi92iboPzPX2LZvP/3SsVu8e1TaK5ZmvifG57AFKuvr3FMvcFnHiuJX4mrXNvNnkPL85damVD/
pVkb7MiMmowvuhwHR7O3o4NiuPXGV/Fa687bB+FYRVTNxINEWBPdQwCDxKI42ca9L8H1Tjc50tva
qCy2LyYjoXZ9sWvsejFH6WrPLdxxV6jt1tZ1Zc7K0jW7H0I8362B9SNob1OB7zJUV8jNU1dvrB9r
HbVc+tXOQG3rlCoMS/OSDjjNVRWGCwpPjBtfu9raIyzXfdW+W+kzgHhb8/T8IQOYClwBQ+Uvi4tP
WrfXQabfZOrnxWINxDY7QlwkgNJg7XmV2FsfSWvPKIV+qvSYBuem5k2kQD9GWAxfmyLa2jysPqIU
+r1uhrUR0bxvfFDHX9jiXhnmcxaAXi/aGye8r20+O6a/dio8qz1ZSwFWaQ2fz0fSWhdL60INVMKt
2wHrS2Cdz+pMsQ9Gxv3dYBu+trFAr3WhtDDYU6falBQMuFmW08ccEcWfDBOnjSdYaV3Wt02tUUxJ
bbJ4Wv2zEis/bDe6aPsuZEFbJcKBulTeLLD3r43e3M9577EmbL25lgXlnaVA1rPF7mBW5mz0nuMW
T5aKO1HbIe9V9Uc2fD86A7c8ah4vSk1jP/42mCybxNyI4sFDDwLT2hKwhRVX2Ymyri57TcriNjBW
Zedj6uO1tYb5gwh/DnW+bxzj0/nJutZf0npgpLZvQL8fPDx09515Oxe2xz9Qr66wxsUdYLxwTklB
b+n4zCuV1ntuB1d6TGqw36NVbHTT2oyVYj5WqW3I1aDzLOEnXkmOqFOH8aJPHWHLAT0OY5Wy/QGz
3BR3jhNHX0xe/FuamRUFrpClbmOTlriRpoPX6Er2oI12f9L4yr1mgxdfo30Qn8oqTa9INcfXmGgD
JZu1NvMUIdyNqFzpPlkMp7TK5FtUintK5wDRLYIrXNK2OBAr66GshWsQT0LMFL3XR42FF4VChWtU
3GlVetnng6yGKwsrhWI+9F5Enb+RqY+qQqllah3Hbnw8HyZrHSRFek8EZslQdR7U7vQmK7A0Gstx
66W/1kPL769eyllXpJnad4MHZg0ZohtjOdtoKVbJuEpd9gBSnJtqOgjbqAbWRb25UbIO9xYHLOn5
1ldWESEFd4HjSNu2Xe9hS/VQ2u0HhL5eZkSfW8V4iCP3zvWjduNaS5e/s8ILKdS7pnNxCgNIlKbQ
X216677rTfu+HYWzG8fW2RjytUGRoh7VfTj0QdB4A89AGco/ZTIdMs39cr7L1maU9AbPNTCzVUJU
FLYd3pZ10V0PEFMu2x/Isrg2gzYIMQSIvzkVD3qZ94cEAu1lm1RZFue6yE6BwLMPzkESzmM47OZ2
jG8u6hlZGYdTjA/ugLV8MiwzBIs8z/etVmGBeL795avgnQkky+GW3Yfw27j3hFn8zLIREzeh7TM/
Pghf+x0Yya/z11kZYUuKasdMdGGpOt7dlgsYvLaGneVb/1zWuBTPKnYPmTYwBG5s6jcw3MW1aRli
Y0Vdu3UpnnF41hXox4MH5zq/c5UML5Fq2JLbrUSWJUXw0Bma3fTJwAb9VrchakdzU19XTvPjfN+s
tS9FLs5gCafCEaEVjCcTy70hCx7seYsvudY5UuQSWHigxnR9oWf5TaP3Jt67vnJZ18uiODOPMuqv
jNaznYWk2OPOFkxbhWkrty7r4TKrS5QhdzvPJB/lUTw/gW0rhsuWBVkPZ5lmGAUtrqSx4ai3DUmA
PVTbrbBdecfIarg8yNWxwoLVq0ZsEiO/z/DKjh7N0I+AoSIAqxtbXM8K7Kjz02jlnFiYUgDPvcHX
uK2OmCDZM2YEaYz/RYT9UVhryl5QW7mL8ZQ4dbbS1/iWad2uHowt0uXKLDalCLdxViqRHLeeHreH
2ujvqrp4nOzLxJfQ7t7uObopM9NCnRdHnNq4qu30MGUOjhj4a1nlhRNCCnSI35Fq6SEbM45/Hsi2
jt/Gri8/nR+ftQ6SwpwKRb2E/c7XV9rDPxb4mfEb/k+A3zamwNolpFDXBwteNt5iXkYOVIFXhjnS
kxHnlx2pywq3CNiArrYcp0diBq+sLW6LSLJuzvfPSrDL0jbVIa+e2mRRCjfv/+kaPftVQ/6/sPXl
7fpqz+qAGaQ4gQ95isa7X0NTznd4YW4VuKxs8gxpv+2qvaM4dcnRgBZdQ7/7GdvNR2wqvtcBYPHL
+mcZ9FdPECI/VkgusMHLK6p09RGs83TZzJflN0VsclbY8gqqEH5AHTcgsXetrf08f+srWxhDCt5k
cfQoXXvw2tzEsEybLAgyVoHzrP7Fts1psfjZOLldCQFZipPHqGXxemw8C78YDKyBCDc/6tRXL9sl
yfobfMnDPus4aM6U4ksu3PsqsqwLR1gKX6OZOc90psLroqm5agLrDo+AjZPUldeR/kZvo//HyCa9
LoUovB6LsSsDlJKOL93Vf8J2KaCuLMyUfa291kjdMDZb0oOVmP4LC3s1Z/1cqFZiho2XJ/aM7xZl
wBlurht7j5VppUsx7apulibW1JHeM4wr8rnOPp8S7cbOavVgO0r2PF5KbBCyWNSYcCrTcgZnajT/
MY2U+qC3ZrgbKiwUzofJWm9JET6qJh4QLjYNbV3D34eR2v0km1JtROFa88vvrwbDtBpnyDK18fp2
cNDJKOWV7k/59fmbX1kCZaWoEJnSJ8Vce7rrTuJKKeLaS/xO2RtOSH5DmGLjLbQ26vrbx1AKJe9m
Jxg8LUowNgO7POzDvjeuZ3codopbzF+qJUl+/rHWOk16a8eQ6RkULBLyYtB3YacaMCz77+cbX3sU
KeBrajmrcca1C9fXycVkyDYeFwSe0WNPQcrm/FVWlkRZQzqk+CvqizdYjw+0byffQZYWlvPP+dbX
jgNlvZqoDVEaGs2XmLtAFbwaM9yrh45sTA+kuD1VCyfnEAb9HceR5y+6Miqybi2f5r4vbJ3T2XmI
MK6yIwx5E3u8qBpTyGK1KYpEYGN37Zl5mWXXVe3o4+KD0G2M+0qs/E0FvYpEXBhKdcw49S8yHEd0
8btTMRzRq0OaFx8u6yEp2MOsxt0ugE+sZ64y37pjPHbXfjBiAnHZBaR3up2kWTcwDN4Q6o9x2n4W
fvXjfNNr3SNFeKJzLJZPTe8p2nifjAXuEXP91QhQKSTBx/PXWAsKOa6rOXZisyXxMoDQnspTZrnX
aFwvO6H++432aoQHC1pE7pJqsSzlA9vOD+m4lZteWTRksVqWhz41dDXnQbr/uwzb+yhlfbXGu2DM
vBiztfMdtBJisnCt1/RAWJgqeblbfGzGD1Hobyzgay1Lr+00HUgAOqF2zNzsMfBHzsDdy9YFGYzm
a8aY5hNeGtD1UrYa1mEW2caisPZ9LavUEreZQ9On8Xgx+nTT8GXo+IbDk9pdHAWb6FZRSg7Oxtsk
DTa2s2t9JYWx0OpJDfsg8Tp1TK+aCjvfWM/G3fkxXgk0VYrhObBjQyuipXX1RsndXaO6f2bMzBzd
v6wMQ8jqNaNTldK3XfUYdtNH11Q+2V2ysad1eeO/czKqSjEcFWLIwX+Bi41L/yE0OFTM8upHnkfV
bqoyHMTSHKd1Pbb3addNG1ddGxLppU36MS9mXK+OaRMfAEnsFN3/dH483m/akjVrTdKIWMPC/ehr
4qU1Uq8z9C1wzvsLniWL1mJlnDD/c9SjEY8/Reueiiy/n2o/33gfvD8YlixWU/xSBHlAt2St9gGH
h8W8/UHNegwYcP3N7JskGfdBWGw5SazsOywZocYS0uW5zgO1mKvPavbkl1jFKaq7nzlYNnPry5Da
TyY87XAe97ppX7TG4E38dv9Z+34RV76lHkdT+RG2076b3P1l4y9Fu+unbuYkNG3G5v8j7cuW40au
bX/F4Xf4IhNzxDnnIRNDDSxWFSWKol4QkprCPM/4+rtA2y0yWSy46QiHOzrUqkQOe8ida69Vox+U
HNJ0+nn9t9/bf8HWi1rtkaCp8i5BB8GsKXc0kh50v1zBFlyOSpolxmylNIPIVORdr8ZuPdZw7MGm
CSOvgDyjCVX2j81CNPmBgrmtxixKUKhqYbA34w6VVG1lFu8ZoGDbda9IRgRCxJ01hzZI67dQVF4J
H5cv4JoIWAO0g/YpwQLl8hf0/XbhBLr3+7iIoRMS2nW8ss3vzEAkWlP8WKqQ7uMI1ckXiZi/qmFY
ScveOUEibI1OIAuuIyxOiHeEBXocyg0fEt25vrXvffkSpF6kTMHUhZpa1tm+7SWVS1QnYEVvYvtj
vy5Y7awa+tAlMYUchRwyI4DCb0qCj0mPaKJ0RBjSQZFRjN5Znf+o0+ROGVuvMMaVbPId3yryqnVm
NYxKj7PTFgcju+3bT4BA8NB/wE0ujH6qibHigN6xYpFcLStCq+kHnB690relpe0gz7LrUuu7LJNP
ppl+zIpNwYotqUxkS++KPdWgXB9ZUuK01WA5MoS5Vvb7PXMTLDlFM4osZQQzSb0FhkqCao+lK+KI
6b47lt1ageAdqxDBZ6Y5R3EB5fi9BY56NEaaj2bfbKAM+bFwIyLQ4ojqvhRkuF77A2hQTOu7EuNh
57pVvPfxyzl4YXN5DFiQ2UvxnjaM+F8B2Rqbx+s/fTm31ESwGdS3Mssf8dND2ewUtPFraMmqpAF0
BiuH9R2HIWLNNFNHS0LVzbsGzMc2aYp4m8ymshIK3luaZdQXSzNKFOINxIr3fRcfGpr+mkGwzWS8
IFxfn/e+XojHrTonRuTH+b6mGWSypzSAikUAArovH/t9ISCn6EUZErlJ92XaSJtE0UB43Qdr4gHv
7a5gwWOQNJbWJMU+jstvQLfcK7F2QhfV7WiMH3qT0ESYWSqBXTEb8xkNuyANmyh0i2m0pob0zuqL
CLK5KnpcC7J5Z/izU0H51ARx3opRveNERQBZZWZyDSx/vjeJf59q8j5rIUo/UfO2DrXPcpp9zIuK
ODK5Mc2iKDoKVaLK+JGrSQMJyRjStVCeVfiHTpHIreb3EbwaqdN9nYNI0IK+D8SPrNn+2K8LQXlM
JbkmgQEbyIqbgha/sqz5+rGfFswX/UQQ0dKsYq9BvQBEW6PBaTOsYK3eOz2C7ZqgEFbNWckBqVD/
UPNkQyP5gz8tmG0N9ROfjF2+H+YSLItJOnig1VkjaH3HbHXBbKH6FY8jbsX7fGyKb1axAGWkDu/e
LLV0KYMKI9Aozsd2QIjAStiBnhPLtMNznJ2Capz5arj2VPaOdxYBYxPE8DR1ABuv2UGxogUvBeQ5
Evzz+re/9/NLVvHC+cezOrVgYcdLnArvycDjqMYpIxVeEyNWwUsbK8f0vYGEAGzMpdXlZVPsAVlP
N2ZthXboQ3M8pu3axX/55rdVEk3Ej/lNlMRVg6XSsz8scJmjnaCX3QJQzaCBQHK3Rt75jtsT8WNR
2/etFWAcJcu3GKTOXX34qqfSIQz+uL4t79idyK1mRYo/TxJavPShPGlaeDYlbc1rv7cTgk0XiUYA
KpaSPZ5FNzQkPNLp19n6YLgXQWSJIdEUkP5w30LlHKT+se5UoV+41xfmHbvWBLvO6GjkJaQg0Mcf
QR167KF9CTZDpmvzr8aP1uqF762RaNKmrFl+aEULxufRgESS0epeOX+MSlITsWS+PCoZpEajfVIO
vwbEypmoH8u2RCRZ2cflLEHXa499OBmSnDAjG9dKnO+svggky+KoUP2yi/ZkGp+Kvt6atPMQI26h
Xr1yA3zn5ItoslCNiSFlg7Qr4wiFjy4iNinHtXaEd/ZVRI4FbSZNwdzi17Xsvsxrx1A6R03XOn3f
W59lUi+8aZSGahIUuHuHNAiOfRm7keaztmzDG2UqV0zgvRUS7BeK6Kkemn24D3rlS5dXANjV7Vq4
ee/Hhajc+aMG9e4y2Oc0HG0pDw80qOaVfPG95RGMF/QqaqADZLqTjPqODjTjcmtAPjaPeDiYa1CM
9/ZYsN1cGXS0wOvBfh6jFGVSP2YF9U2GBrtPz07o/71SMm+elc1/FuVUR0HYCv/6f95Tcfs9e2r+
Z/lbf/5Xr//O/30uMvxP/E9e/Q387r/Gtb+331/9i5MDmzmdu6d6untqurT9t9b68l/+p3/4t6fn
X/k8lU//+/efRZdDXuLuKYiK/O//+qNFnH2pg/wp5b78/L/+bJni//7drZ/yn+HfTgi2+VMTfRf/
5tP3poXAOxgM/qFqqGjIlkoVE+LZf//b8PTPP9LUfxhUV4CPVDTQNCxP9HlRtyH+mvEPU7MUyzIs
TVMopUsK3hTd859R4x8WKi+Gid9U8E8g2/+9CMvXQFr+n/tyWYD+9fnTTVM2cKHV6TKSKqtiVQYa
OaUPfhN6hpTFRtMCFuo5i9psQ0znxfr8a+SXUvfktR29HUqwpyCJi6KVCnr2D4PmmjsIrdpAjTrz
BK0SJnnAcZzWHgpeH/y3YwoOoqrho/uqpWdU79HOR+2u8uZgrfFN4NH69zCWQTSNGqYpBjFwuhtg
TUrpubWhnHYzOMRO7cAJDvRIeMAzt30K7L/WyPLPQXESdE0lFmLwGzHDQjH10gj08yQ/yhMom+rC
TsxfjVw6GmldU1sJQ8+Ykd/J5NsBhQ1MAjDPBr2pnfObejv+0YYsdqXb1DVPEg+2vZPf+Q/SwNQH
6XFgaxVi4QX27ejCVo5pljdVbWjnodHtoRmgfRXbRV1vi07elHHILeQkXSG54NTm14/upVP0cqWF
WCaPfpVaAVY60k2WRQUelzInqNeYxKi1zOHaCi8f8iJoVui4yaVS0s4AzuDqlKYbn6qs69BVqbhp
cJdYhMnBV7NqTlGWu7MycTOAJIWenjOj36kjcVX5EDWQGKikm2FoURbIdkV9aozRnct5k8+HMQi3
cu+jjTpyqB99yubc9otqZxm9M5EA4g2BU0rge0aRbVIUbpQJmk++BZLCEM7tFl2XajId8Wp8Y1Up
y38FoYYuMAv8+ntFj46TlWwDK/mEIkXOgTD14kwBrfyTr1fMHIxdCdZTy8+2gzo5YWjYYxNukhRU
eimLk8fB8sF419kpgTuYPoEVNCJO0FFIud/r5YPW7YIOWKmq2JsTOVSKcm8Caa9bAce1mUmJ/pBH
MjOKkoF9LfN7nk+pg3b4U6hRlJKII0P2mMjA8Q0Ts+KjQcjXGGgNfz8SwAnLr/Lg1RCyLvWJUZna
Umd98YuO0bpy9KI8FxXZtePEDe1HiF/WwUvbSseYarzQbbWjNwY4NHo85EVWcAhygPFjpkHrsQxx
ZW1G1tGHIBs5/lCSweNCfd5I3/GgfKfUt1o/2IH+k6bnYv4aSl6ZS+6cH1q1uqni1oMA9cbof+Fp
1cl1LGtQMGr0rKlzNsbYrz5neR4y3VRdXUsgWzqzqNdOsjZxBSZTtIFNVJm1SruZkUUO1nedxMww
Na6V+Nkud2rFG6yQzQYYTQjQDb1+T7pf4AoMGbQUvMrqIZFdAPmQMWSmTCc918Z6FzQjV8r8JqAE
Oxs4BRi5ZtAv6lbpDnl/Jw8+C4w/wu5LF981isSHKXOzVHMLio7k3veM+DxKwbe0lng5G+CIDlnT
bRJ/0e71WRxN4A3ZFFThk48vaF1Z8w+BNgJ0FnGDSjg3BY9n6ZucVcygxv08z4tqK6/DpzxN2BDG
G8XIbzt1wnRNNuUKj9PPk7Urhw4wI9lup4hLvfyt6SH9CjdaDzjYaN8rQ8kBBSLPs9zrYO+VRO2A
1F4GFZ0m628CLBpAVizW+50UYdYygGPdqZ+x0dPPED0xBoRqZvNXLrUHMpfYoF2pFF5rahAZa10a
T19yZbSbYW5YmCtniw44vCaXatktB58nFkoP6vAQ0sLTqnYbhv1mVOEapvt0rtHOjQpXMW+iCdTI
IQSNh+81dF1zuUL/Z8njZK8l9/An9jwGnjWtkbVfiugWwasNJYQSWeQ5zTUDT1TgIz/Lse5SVMmN
Ktl8wPUSVbFM+TklElxv7Q/oJUYMPIPHQi++l91dHfy6PsTFxMR6MYbodfu2gX7zElk4cdNT7gZn
ifs3Iw9OqKsCPcnWdKUEft1/BbMXQy5p2QtHb1VZDBmCSTujtDQ5Oo/d8gcYJlj7JXdyr3i4PsML
SZ4uY5NUELHISBSEghO0i0LcA3rtbOqD07YPRQKO6bni6l9r43ieFgbSoAZjKSoyU2El9bBJ06JU
tTORYxbLRyP6eX0mAo322xGEhVP6APyRFUYwD+putnN7fOg8c5s5xSH90Rz8R8tN7QgtADGPvMYm
HN6t4O29uoekbn8fnruNeie58G7XP+xCivBq5sISg483IGEJU4CoABynyWT911ys3RYF3Aumj7uC
pRqGQmF0miwCCurKqJMIRPHnKXzQJrSSgRGhBTV3aykOgJNgZ47tGKBiKVYcyJ871yd5YXg0aCpE
MXBpQG+OiPcJLU1J1FxWzqqX3WVOv6ls/6hwykJnrZfjGVv/Khcir8cSyrFyiS62XC+UM/WCW9Ob
7cbzt6kb8ooXHGHPHbls65uc/VSZyQKe7yQ79CqnWfFAb4xH+I7lff6FqSLxg9WA0fVsVjFru1vN
+lGhaUKBiPn11V1+6P0JE1m4rEc15D/NvgUhDKJ01JauagRcyb4Guukkrbkh9QlsLd71Qd9eXV5N
j4h4un6ODXVMYuWMeBKysEh3I2m3WfSLkJSHmfRzpKHj95OdJqFdDs2pHP1DKXWOBQ5L1if7QRns
69/0xpaETxLuGTGRjCAzsOIGWqtp9kNXfk3Dr+tjvHX6wiBLKv5iW40AnXmK1CvnxiEusbV9xf2T
4cx8slsv3eSecvovRxRCmZFEVA3QNnuOb0wPcX25IUK8jslfwzuNh07grlFyrW6u4I8NqwmNOocN
RV8mR3aUjW/jyoY4o+1ap9qmjmSnfM1yrxsMEfG4tVkVmaGMyhnajKwObse89IIgt5N0jVnoWRvs
mskIXlcr0jos+xrz0zrJmdKZh8ljUmsghJIHkCdZG0j7fMosvENFc7835OoRrDHfOgMNerJJH/sI
mVorWzUvSuVzNNc8KBQvyPKAE6lHX3+nfLem+bYohs9FEthzhVQUbVogLwwpUq5mgkxvzInab9Rq
+mpkZcWqqfTiSoFQlGF4CgqGVl0fwijlDf0pRSEftU+6nDq+lbqt0uM6p9rpCAor9Yc57ME2xMCR
zADc9Hokd6FZAya2k8Ny03TRfVYNxywrWR8poDSAikSWIu3OpZlTrTxDU9utqPWANkFbndG4kv3o
6vjWSFeC8Jp9Cp55iEZq5RUOcovGad1qnCSanKFa64haG0ZwvE2mqm2CptOzlskskyym9xXrSmsl
cj9nP1cOkQjbj2S/aBV5mY4dfqYmlzMbu9fwyDEc6aC3O7Vg5EvNIzfn5orPX5njc8B94YWAuEYf
DYrXZ7P9EbXfhumhbr+t+J2llHxtfoI7tSD8qI/gSULdDWVsuJ2Cl/vB1d14F69Ek7XpCE617Wlk
NgBUnjvUY/QUt98ws4GWWtuy5XfeTgnVSjy5q+giW77jxbKNepNMfWNSZOwypzzkuAP7dss0T3Hy
hAXwaiuLuHiSayMKeefg+53egEH22XkT23qQC77UvX7mM/dR5Gt5fe/fadtujR3lWVTg2siCj5P6
iBCIAVAEqvDU3dKayU4Dh8olnv6qDXaTMupmdngusa/nwLb+uD71y3v6e60FaydoIMy73KLnCKX/
ZmbUzDlpG+e/G0UwdgI6siHFAp8rqXBnMvLEjFCXWLGFJcReWUsRXmQkRk0y6mMUcsbd2y2jYGUe
ayMI7zrgW0JVdlRRTx8g7pODu4Ia7vWlIiunX1TMHMa8StJCWk7/aM+oNDeHIGGmjSdmr3BRbPrr
pfvnZOnPMyAqgMa+BGqLCCMmXzrHcKOdKbFZ89RT5yJd4n24MwZmfV6Z59paLn/+wsrjDsE9aLFb
jQMefFh5DHAB0+3O9lm5q3LY+Rr11IqZi/DCfupIo9QYcgIwD1T43ATPWJ5U3MJ2gj1q5bS8k6D9
XljBrYQjCqdTi4WtHNQjfS+3y9ob96PBej461Cb37aGQeLdRttcXd8WqRQ5Cw1fzdiAYuFB2Wms8
1QUEtrTu/vooq0dVcB5oQ40plD/pubYJrm6J0882qCQOgwv+Pi+krrnSoHM5+fy9oIIfoe3UVcOE
AYf0V2mhXjreZBBzjOgaMejKAprCbc1PtBgM2XBYxEAqb8zA+p1Sda2s8M415c/5iO9zUifJXTwh
0vVudtvdziHrUMfAo5LX2QrP0NWfeOG3tTvv2rkUMeG1PEx4ssTslqDT3GqAArLqaWxZhstD7yjc
p06JfrhttXLbXjFAEfVuSVWuyIvN92CjMOKj1t4E81dZu4+VTytnc20H37iXBJ1kIMU8q2P3XaG6
M8zSU63fQOKPjaXkmt2tZXUOai58Rp2dRvqDFs0HXU+5gheB61+zFubF0hmpoRc1W8vEXd2pbd/r
PPToffYfs4N+alnK8DbA47Pa3X4CKdVaerNiNiJrcAfZdlU2sRbTLro1d6pjPOjD1rctDpC106ee
uq8PvrP2qLeY/5V4LHaXpJEVZ5BTp+c07d2Gljbu/ZCSVWwIfdu+UXpW/ZcLyq9DmdgrI0s+eAQa
pFOKufWHx0oNnUQrV7zrxcilaiiKq7JONBFpHKU9QC8m7qVKZLKkSW2QIqwcmLcl5GUiv8cQcxk8
tqQxoPCokhxNj9iJo8VctaPtcJPvhs246okWz/lmr16MJ2Q2hR5V8ahMcHhJ4ZoNnsTUajNE5gmk
V3adBjrTE+3OD+pdD6FzFkCqnWoT+vFKL8+aTahOJwj+3StosJpT3G6tNS2Syyb04guFi45mVUVp
ztjagduosHTM9BS38/ofeCfe9Rs0ndwgWcfTEvMfInfNhi6e5RejL1nbi2wlnJVEa3NCz3r/fYwX
Xoc7E/yrahA4JNqaQ2Nf9xirB0DwX0aBJ+nWmikKpINDncrrN9NJ8ZbAqp3W8oWVEy0mRrocxOGo
Y7A0vfdNFTyQdOVAP+MVrh0wIRcC/YJcyLAp5AqoXyBXoI7pyU53Tt3ikPCeD/ZNuOlOSsDPkb1W
K1uboHDNsswiRG+njBQ3RT1m5gW80PUNWxtByIX8Cf0YfoQRxnYL5SI7bte45S8GzxdHUEh+TDWY
lTaHAUizzpVUYqW/nReYBrIfuZGd6/O5GD9/jyZmQOAJ6EGJbtBzZ3yqScK1tmFwryvH4hlIKRyL
BZ5k4AHLtAxdvOtPw5iEOdGlc6XJpwwv34wQSNnmSpjxtKMmU8x6dOZCiXmqofSXtQYbTNCSZHPg
ZPFShEhijUXoTKZdn+GBeHm+D/V9rGWZM+q4uYyKekpoy+m0y4zJrojOjORz1aHKX/zRUepYPljR
NTpB/G6MD2ZuJkzKVU7q6qhVo0P8DsC6pIyYoZCOBWUy2r4KNpSItIcuShqbdn5uWzlULLO4/tzF
xV8/W68WSbAdM1NHH/ORzlkFKvm69W9Laa074VmY8dpOCCZCwKpVEdpK59FNPyNJ4MOTddvcQjAB
NKWs8Cw+Pl9aJJMnJdaDx4cE/+ddP3aXUmJQASIbsYhiouFrsbMXjtbKmrIYgiI9ji7c+3QoPyVe
7XQ3M9mkqBnw2AEL9hrD4Vv4EUGh6cWoizW8HNUf+lCy4vQYqoWBd3x5Q9KBTa2MiWZuFIVHw9Bv
SJLibK28HFyILK+GFjaX5HqJlpA8PSZGBxVghK/agMRG5pRT5qDx0NaVeuU8XQour8YU9hrnOEOR
F2OSY3uD1tzI8e3pOHMgJyaeuKs4vbU5Cs5RK4o4S4owPYKtgKezZEvKplTvZN/alPK8zQA1Abv5
IzHSM67lblh0kNsNpgeVTAbTWgAXJ8U8tpL1OCe5M9cDHzL1V4fqGW/idJcT+Qltib5/mGgA7s/G
7eR4qwJOlaTSLboxvk/pp0Y3uCLHbqXirj+G9gSokxb3QM9oaAyYv/Q6sMVoGTsD+vFzKgjLu2Tj
k/ybaka3UBH7OWiKAxusjcoucuBnUhM5Ucd0PbJphYNp5RsTyJEVe1jSGtEsX55Mwev3C7+eEWGr
hp3pjdt5Y97oeBFVnJpLq6DDtw/wr+1ATDtpbdFgamB9SG6O1fho6K3rt7odwAX6oEGZ1catLdVu
2o5roaelE0txfiyAeSwl43M78S6Z2TDlLMauVVnA5z6E7OfPIsi4j3d7LdtOPar9VuiBD+tb2R7N
7muh5u71dbuQz7484SJjvt/T1oJF+2cEF65LjTOX7SHVOz51GpvjJ5JM3mSlm+ujkgtR89WwQpKq
IoqZUp2lR0ieQfE7iBx0wLN+CuxqDlhiTjxt75BJsqbJ2TCoblqcaP0IVSvg0f56BH/1LULKCr65
0cgknJxqqO0KSCk6VXYJnN7KnFdOqCF47MJSyoRWywnlA8qHDYC/PWt3xXb0hk2xtsIX3jtezUrw
1GUUyyU1sMI1NhYCBFxpdcg3EuYn6aaF20z6n035eUYtWwmBv7k+2Wed1Cvm+KYHOqqaOKxgIPHW
x0PkrmGxXT+0n+aNBpJCjx6VgwGsc+m1noT6ZVcz65Py1TqWeLSomXQmTuKuxcy1sy5486qtq7Ih
S8i0dnioZPWo8Bb0ZgP5WloDMycUAc1urcCyHJ+3K6EqVAM8DEy3wqjUDP1SLgrp+ZWmBK4qdBOk
CIYXbmrP2q7Vbi8VrbDxv8cTYkgvVbIJ4Uh/edIvmKx8LkMUVAMHlPs81YHj2kjpLt2Mh9BZe8d7
J17+HltwwnHfN2Ud49C19uBIrPNiO+PtTtsBoeKR7fUz9haJ/eyE/xzt+Qy+SEYA221lX0/So/pN
Jrtx/KSlruyktr+djhXeujOeEw+64FloAxP0ueTDZi1iXz5Svz9BKAf0TdsobYLFrptd31F3bkLe
ADzaKpXjVwCQ4vm8Dx6uT3xxFFdOlEj0Wgy+BgktzBsSChypOlBsf1wf4Zm58NoQgq/SNWhxDSXm
tUD5/dybtxFQAZvMwOtDdOh3smtQb9oChCyNMGJ/xSWvzVBwXiAC0qaALjNUdVZGlKXDygiL1V2b
oJBN9lMPwvMOI1RVwaMKIbjf9n3HA+kYyXfXV3PtkAgeQB7pYMgpFrOMJ8cgnUvyxAsAeO3N7hAX
lRPkMc/UlTbqZQbXZij4AbUKoxyQ+PQ4BQg4A2DRmel2EsC1K48Na5slGH2hpsk4IuU/Zgr8TDNx
aY2m/hLi7qVPU4VnhrKzyiiSMZfeDTbGPtiNdNs6k90ch03erfmVFY+tCkbd9DqKPMto5qh7Uv3Q
pN+7ngBLDBq6iNpgpmO0RSkmVu2k2lHlVzCPK8fznYvWn45FXZKJF77NDAy09VF8Q7crt9km2KHj
fhvv11PZ1bUV0h9/brKUSNi+8CbftqeKh/Z8a3jdKXTWvOU7l9bfsxLcCjB1pQ8Ox/RIR6cBdo5l
GQMAaNMFNqoDqTs7LSBgq1Xbi8auqrqiyIpiATX6ejEtKZR18Hakx3zUNr0OVSa14wjVrEQT1Fyu
FaUv2vvv4cS4FPqdT8cCwxHjiA4Wrgc7X/05y7GTzAEHYBXo+fYjRvhiTOHMSj6w27mKHo7aQG1X
wdUrXq19L1b2xqO8GEM4k1pt9Ja5+MwFIW7txw1IwrbmfxLZL1qgicY+WbdAsvH8oPri9Btd2SW+
VORHJY+8vgZhva98qlDXAEX0U4UOAtB7QXgel6qghC6G7GSKZo/9mjT5xXNjAS1u4vlCeYMYL9tW
CeYoyY8S+RIQ3R7lkU247dYjvZu6tdLvxXwGEFpZVcGRRt7gxiNL09tAH7Jj+TWqeJpxaFVYKY9P
Dat45lW2REBAZis1Sz7LNyUHws67HqlWP0EIizLKd8WYZfmx6u+HINhaZcYVGvGkaJwOly8jbvd5
cBuSHzTHFdbCZSn9bDQJm8P5JpVCV20/6c3A52JNZWUJ+eLhe7k4QhDVuya1qgiLA9rU+8QwWaWo
91WvrVxcLgWzl8MIUTMwpZS2ZZrD92+6ULVL8hHgytIcaRLVQM+pJXqjgeBttzDUDMFM3cl4sUg8
84bgJZs4eLPYroXn598TVu7leKI7KlQouZJsmI9joLIBTUF9oLEkHg5FV9m0kDczicCi+33oCWBN
2k0IljjfT6Hm/TTqT70V8yZAVxfIuecGedJ0r4a3ef4tB1RjzmUw40ie35q3xJCPfta1bAYmZuVY
XvAHr6YgeLcwQD49hVp2RGqdbmtwd/DUlhzVJqhdO4B9rYaq52vZtVUTnB0p4oBKUOI4Fg6Y1HbW
VtpkDwqjO+pEOxn9nUw/Wl7o6p8Dp95Yt+VmcpdLa/OQ30c/VuZ/wRG9mr8Qo8MAuhFq1c/HWJo9
pR03A5nuS926T8nEevlx6XqTGv9mMGqu+j/mHhaoy6inNCcyjxwObpOi/+n6VylrXyVE816H3BS6
ULJjo8s2DQdepvNWb7+Mdc8zBQ+f5slXgl0wlSfA+sHz5ZWNxcLwZAAokqtgKLZ6p1CL2wrKT035
WA+SFw86eIVHJPz3mRntpmz8GeqVo1hQiwH7RjbOLgmA0J/q2z4tzkD2bvK03Jdg4zANc2WGaxMU
riFoQpGV0cexS9DVJseD15D+rig3oXkMy7Xa+oV83TQRZbQl5mlU7CpRIr2W1TbLjjINnE7uvUkH
PJtarNXCDxSHXo0leLl80CctovV8rE3zaawbD9Ie6NVs9z3kQ7KqYDEaxA2wjsk3U/d0/dg8yyG8
sawXExWyMWSHGfgvyvyoyiMaU0dWyhPLDAMCXZFbKM1GQueprpQsNSFoYQLvIeteLSu3vn8Mx26r
GPssL1kt3fZGY2dJuyk1jVndjZbQlQNwqU75YqGQj7zOHIekU/Uige+EVOJhHvrzBDOaQOkH1nGW
pzo3w42a3kFSkdHi6zQQdAcbuw6Fpapfef+4VFx59S2CE4xabSgngnWDTJozOYmDBOyEJlqU0NCn
sXYJWvzb+7ukiOTVBSUJITC349jkHpRqXJKZu9hItu3gFkHDQaRUd7jrjdam06NvUFBZWfvr9oDM
/fXSq2mAp9UC0/UVyOXQryncHJih4n7FGC5k66+WVfBifmmlyGzG7Jhu223l6VvN0115s9bseCF/
eTWM4Etoi+ZOq8BJAhf1ppbuC4WeJtKupC9rowj5G5mhrFvUGMVPqqMEifjGvLHkFfzwpSzx1VwW
v/kiPc9l2uS5UuW4CPSA3oZccpfFIxuJV7bhURsPcx5qq//By8szWfe1cym4rkYNk5zOdX6sAzBK
1VD0AOg3RA+WCagqwN+qETlzrLLKQkiMSl6Z6saq0VF/Qjma4X2KKbPu6Eh5MmhJ6iX638Nv+mxs
2gryP+1RTneQOCLWoS4ltILrLG6P05L7tLGTdY/BVLDJt3BZze5MErlmigfg4kHTGlZWGyXJeQVm
RbmyrUT6VCjlpsRDXNcsb3UBwxs+K/IfoP7jajpxq//e43uyrN5IQYVoTflY34yj4hZlyVTzyzSj
X7PBK1xiz2rymHeRrevoz5CexvG7nsRcR29lO86OudDAJeE2azN7SB6jRvPSRP6Uj61Nh8OoBo6q
SY4+ncwAtA3Zls6ViwZLx6jQ3Btnbjp1bCIm+obIOS7RhoPFI1HDJJ/sGzBGXY8Al7yqhShnICUE
LYwqovykfk7HxFTTo8Z6WwVhwXFCV9YMIWu7dpLPAR+ej47zXw4rGEcvFzA4TUmPweSUGtdLnlK2
IKorT3Jka4d75mQXdmSv1T2WMymc2VfzFeylkVXoOQ5GepRlMOqhAb0MSqdWNb5QDecz0FFr+sSX
IMevhhTMRA4UU8oJ5jrshl+au5jmdCJe/F2Fb/P5B0qcr4YTYjpUFhNdlzFcbo12VYSHFlRajULd
Ju2QGmYHa5TdamxXtvRZXU5cWUtFSUdHp7Wqi53AOnrYlKSPhjsj/tbFJzISNpmta1U+Hsr1TdIX
ThOd0SxWMgjhfo6T/D43la9dYzxm7YQvq9Ffim4VeSzcZpQO5gjZ+TGrv7UtqvdT4X8u04LL/5+0
71qSFVe7fCIihIS9xaWpzEpTft8QZfYGhPCep/8XdWa6s9g5yZyZiL7oiOxqgZD5zDKl8hznD0XQ
fgIHc5f4jU3i7di9NemXyj+LfD/Gx6EMFm6m2bKBnI3KZGAnTRXcHgrT55/HbFbqmswajZ77Ott1
tb+TzVMI6+QBog5SL+4hWLEw4jzG+GvI2WWYgN/AadPIh8rtHdkByTh2TRu1OQ8nWG+HT7e35NId
P1s2aRxAdV4iySH0W7ceK5xalTUEqj3F+beHotOjz5aKYWgMtHwUc0AenoVPTcxgYWaWySFt6Qq6
G0fVBBqR6vJZaCit0Oixi7sThZUrUA+WNpDzUEWrWsheTNQCKM5xTUvFKovxi1fZWyTgHZLFEG2q
0F4NHViBOypUgW8/9dXg5OKhpyjt4qZV4kiLhzpErLyCpwAqBROykW+XqC3X2rU/Jme21Lguuk6E
yXio5cDKldqSpNL1x+gj7fV95//J0tKr4+EYtum2N8w9XKvVldSErzB0txDO24E2hE6DglXUdHbd
JS3wXyDfx5OxnqTDEBKgGbQHwuwjUxMLtHGrrw9+X6D5uiTlN9s2UAdQfrzLbA3Hfd5JSZyOB2lM
7SBOtxl57bmMHki2ZRBV0c10dfsrLS2tKSq7+Eq+GsMOT55GFF5rkHvJDxeaOddgoT9ean53ZWEM
Q4x6BPF1xWBEABSqJXEAt4HUGBq7QWQiQwAB9eVGNg+whgDsRLeK7p30xgpZk6UPyS4y/bdioF8J
asM+rvn/v1mY3XIkZ2M5KFGCcMm3xhj6Gm+3B5im8dYOnj78xTSPIe8gJ52Nh3h8ani/ycQOoJ+F
HXft5vwx07MzKdH8JhM+ZlrZo9S0gd6Co7qVBx3uKTZYBExf679cjjcn3mqN0htyi7eaWJzABDWr
ZNV45XtzjBYBZtfaSj8Gmx2ChtEORjEto+k8GfYZ6JPjVvHS05JFzMK3+r5oLr4VyRIZ/k0RwvR4
p6sIceoC+XLq3F4R/4f30UwTJXPD0OfwJa3VM6VQNIR0OQfdHQ0Bkz8MQ+aY3UZo0D5pAysJj8JY
UimTvxV3/16N/w49O5rjmMHVvUf1S21Vx5DfFR1CRVLya2BvRqzZXWs4IzEf05CsugTQG1HaXVN7
TbU2wKFHG2DVxL99qB6n5sroa6+UDpm+EfReBcPdX5visZEGB7IBttZGLm7ltVm/tXG6DwS8fnQU
h7o+2aaBBOMCfhRZ9a4SUIAV5U+U0bPWi7uIVhsSCleB04rGS48TGTR/foTU4YPpN06EBqaJ34xQ
dceYrnj11qtn7o93pgHGk2J+lO1zABC1VhirrCzsHFJqUJO11VbYkVxsJCNeqxm6QVJlpzqIX8D2
5N19oQkr54BcIGXqzGYdlQNeEhvIHO4JyTZR/xrmo6Mlv5pEdwqNn6W+tSAZvxpJ58BZDLYVvltH
ZE+iLz2lK6KbVhSqXh2lm8SQvVSKtmpFnDwuXM7VA8maVRbRVWxC9I890B4kyTT1jDp/kBS6D2DY
0ohneETvGYM4AqH4mW/yaPRQ7950kbapoC8nEgClJbvtTZuk9SoMY1vKPjm7G4M96SDwpnss+cJl
bel1betSsSbxW89fSL5pgN0jbLDiKHWDjlpSx4B3HK3eN60gbA8QD3NLmj73w2OA3n8jyhe/CbeD
kT/3ke8VCRLM2ztjOmwvVudfgdzsStILTQ8bmDeeJXn0jAFFtSKyB+AMCuyVxbLDHHT013Cz68nU
pUAglqXnrKqtDrT3LKm3HWY0rPvc4mkFk3niFMlbEb2X4atptp5ozXVBDW5BBXarK0uqGFfPcZMo
8FeDPigx5nJPvOWtasIt/UBXxjZ1wH6xYxsIaQe4KztyliK1xfFmt1OQgLCnFmgYfBdFdqkzrnsL
fABUk4pDtMjRvRY6X77e7JoKR5x80oDXE8oOAY4wYpfX5yFLF0ybrvGJILL6zzx+/35xko/IXmHY
borDiKMGOtKHwOihdEdKWDcZvPvq1K+aGIOjxNKHCcn7CD0hXhzz+FNAizDPwqmsQI7c9JmTEuRh
Ireqein4mGcu31Hf5WPObrYESVlaRgbwjpiSOgogsoxlDkPWwPLBQxrUxImBMhyKbNVLilslmWYJ
JV2q4l+tjV0+x+xaGKCkTnFmTeVEiI/jXCPv5l3zlEDVbN2DvFM9lmfzD3vPt9lD/LDYwL1275oQ
baEgQgC4PS+tdE1gFmYwJlj1OpSLqrW2zY+xC9T8ijZWvAEoLmtRMV66769BO9C0RgMDOqyaApLK
z+CM88QfaIr5DxmKgj2Kgs1Tu/bLbW/LNtnFTuAoS8jd65P976DmrDyvj0NqpBxrk0AJDbcfAFzF
OxgpVuBGq+6Y7BJqZeiivEZHDnWu8L8yyJl0yJTLdzZna45DhyzMWgyPhAR6kBL4MptQUPv2UX4N
jPdjmNmSSnu5h5wIphbrV8M/fybNYH+j3qP/ecLrmScTNdfazm3j3AQLF8n1jXUxx7PUUGp9Rrrm
+xxVVuDmA79K3qKdtEq3gScvNDmuLt+LwWa5m5oZkqyFmFGt/CiCQ0cji5fvt+fzWrZ2sVLnLoZd
RNWwNvFCUGWqIR2SL8rgXb8LLl5jdh22dR0ELMVrTDjY0elWwgkdf1e7sj3u8/1is2Zp2map11iQ
rK41rJBe3umHqSIfAe+rFh49hO/EA9DJXlaJWBp0duGlkZKzEt2TQ1V/DMVTD+JXxRfy3qUxZqcK
IQoFuQ3fqq1eSXbODEANHm4vh+sfC8LjOkE9mmrqfPKiAUql8D9GqbRxg3UMjg+klY+oW3p07bvm
woV6/aS8GG82b/Xooy9R4Z34BkyVzynFzGzTRhgIldMNnXJMd+EVr07jxZCzaUxKczRaruKgWkmv
qSMeutTW95OCQQkXeUvYCNIWhpyOhYsA9D9n479DarOjmYbIH9QIb6ke9FfdG9exnbvGgXoo7jmm
s1TButZTMCDq+b+/4tzfBxZrygiiOECbe021GtwCwJ6vIMCZr0cA0BuAJ+ODunBczePev95ydjQT
XPRdVSL/BBcSWpyTKhEE7bbRSkfgRx8A+t8RbL4lO4lra+hHvX1288Rs7DLkxIjln+HDvIE9W7GH
ovBRO8SPDAJIoTssEguuLKIfY87elRmMw48M+8TYSwd450Br/KVfI1n6ROl01xyVu8Ar/h+qMT8G
nd0+zdCnrA4wqLRGQLWe6N3GLntFCwuw8+SlWlJ3n5blbNn+GG92Afl6qfeqj4mtqxMRJXStRbih
FSTX0KSCgJ5E0yeiBLvQXJLPv3ItoYzxTytjHsuofojAyg+6M5dBSalkSxP/fbjyY4TZotECsxLZ
EHZn1gm31E9NmFos+7i98b9pTD9nUCVENtDZM0B3IXMXgLCQzDYoDHHuKt2uAbYty8KD7u5r3PIv
sw9SSx85tRQT4o9KQu+0hsBv9ksbE7tS+Kcg6TtlAxqrUA9Hg4NF8boPEkgoospMx+wuJsYqIfIb
L5r3Bg6LVgHRngr7j6ASr0EEEcytgN13CbWD4FG05cEQ90MKyRhxBALO41J+l1XVE2BuOOqjaEdY
cQ/1jdhR6vEECIds5SMVbscxOzKsovpiK4Z4n7XKJmqhYy7na71UfptgWdP2i5bdXWSUq4hB4jov
zmi7PYoo9bq6PJX8RUg56iuhVxE4mTWkHu1gNGw1QhcnYDaL6oUL85v3ezH9UyZOZVximqah2yHP
rdqlcIB+ChTrD3FJ7dZP9j2PngvR2UJhhzLKtpQKgJ6zQXP1GPxINKDh5m0X6ksUnCu0yFNIVshV
ZDcSt3CowgqD2BBNjru3MCsdLRgtLYXYGjGtDOKvyPSYQLtg+JSLY6m+D6U7BEej2xdYXCL/6Jmw
TNLuVdrbuZo/oqWFhncPO0zw+vi9X22U7i0FOszsNz19CnxoDdJ7XJErNFw8HW7zzRDcaygAJR0S
+BEoSfW1DP11FEKepUosky5BQOcM7/9Moa4RNBSJbuBNfqYy2VBnhdpTdmADuO9wAgG4LPDjdc3I
3g+oo+LJMnjSi0x4MrVZlzl6u1L8+DEbUH9nv/VkwsJV9wMwCWHnf5qQjo/Tze2NNg/M5485Lxyr
pcxCLcBjSu1dutGh1226cCxQUOtHOhC6i7nldD78tbT+nZfvSvZFJaDmtaQ2Tc0OnW7uuWEC/HTX
GpkVh5nth6CsFn+0fBeKlxDGcbdf9vv0uzX27PIRdRrIkajYIdXpK/wunDbZsS509BjSh1G87Yu8
cMKyezPkeK2oWWk1PVBKeUU+6fBodGMKnJYOZr40RM7AoYAQMB31GQLR2xiY1aR5hDbEdhgeAuJD
tvoRTpZem5cfWXEOJeHmxS4ZMjuTO7BjyWhxYQiHyt1a0lek2QoODLSajTucBp3Y5V2858GZjA+C
6Q8SRxhS6amlyMnj0FHd8iHrN0obvfsQTYYC2HPW/e6rY1uknqKd2uFXmFFLbh/1cseTZ1Rf0/BR
NPuprTbojcWVVxUU2RqnUW1C9dlorFppLdXHYTti22HXdOhR85raaQORGUZeizID7rfZ9WoO83CI
41Eg6BKXywSmwMlCvHml+AhTqOkKgFqAiWPo5wYirKlSn8ERQvT+Km9+90PuEDRSq1TdxL2yur02
5qHftBF+DDe7s9WO93HGcUF3tn7gj8U7Sp2TmLzu0s82RcN04pguioPN7uu/Rp3CpYvd0ABKE0VS
Jh2YCRCuVD6qOXNUf1eE4CXB0SJnoH/HtT1oqqOWaGvDpiFr1TUdQu/2BFybbhV8AUWW0QHBg/18
EiX324QpeP9W06DCcQyGp7qrLAE3HMnnC9923nL5fu/L0Wa5baaJ2qhGjMay1hvbyqIddxm0fNUR
bYSBu2F1V1Du8bBbiLa/BaN+HAL69H6KCjQE0YiszTI1JGmtBOhnewgBHIa6lBVpaMgL1RoqtJdN
dJlU+ZcO6LrBso2kbxqsbqgnWplyaosXOTtpxVNSfxRmb5UImcUITR0TAsaysBLApaHvCCrgs1SG
oAE2jo4uaQSQUJ+99sF7mBVWqfyh2K9GhX44rrXqdexA9azfSsgcRID2yDms1U2I9mRnHu8quYAL
IaCsQrcNVuD8qa2s+gwLOFb4D2F9V/XvHLu51Gs7inJH7RTHoNwE9b9TvFbV/igE/eQupbYBQGmg
AYmAmKGNFyK2v7/obFpnCSmX4wQa0mQ4cB0ODHAPidTnFg/WD6FNaeZo5icdG48Aln174c57nyaZ
jTy7aQEuUFLg7A2kwhMOK30AWxi3l+zy0+LtNUtI52PNJRuSRpOHRrDmuyZTb1IvQZJWQw+Lepnn
QxHHuf1y0667sVj/ak36PEsDqhqHsuCuEKYXwSYFQePSfpy+znwcplAm08mLwJxXfJswz7sOMNyD
qE5yFFtgRe/66AO+iU7eSNAdNk4onqRjejKC1tHaXVP9aiQZER/Ib5oCci0iYkuD/9jt95/nxt8T
fvlgs4NigL0ujh9iHiTqf/NOhgD9STO2AU20MxVdAsj3+gTrrJeeNBFtYQbidV1gsfzQwABpChVv
P5J6bQ1cPtLsAInBmzdzJTEPbfBuGNKKGOOp86N3xfezranCC4glDozsHRG+jwxE/WREIHdfgvfF
gocCe3MYsD+h5KEVcKXfh2QbaSfODSuD4pFhCLD7KiiOc7sftprkQ+gjcHLCQIlNXe7vokYgXdlr
orAgeuogZrEqGSWYBspM6k6mX2P4AIUCkCN2iXgLYPBbiZPYmf7e9P8M7DHJFnW/p69wa/nMN7/I
oLiY0AZsJPVVhl77WXHl9VSQQpMHHc1juIYSx6IWw193Fnb+5ZeY7fyOxfgZ4poHtdrGJZyRaLTj
6OFXZrGR0ate+PC3X3KeW3MkkkXra/TQZwhTNX0TVuNLECwxYqaHvjGX834AFHOVqDKBv+FDASYc
eC3gljM4scjMBq/SiqpoO8a6vfByC5/QpHisi0gk4DI1pZjRgzDzFey+PxS1fkt6Akn+Inwfkvrs
81y2qzJ6yyGD7rS8QV9yBP02H/JTD+kaErKTZiQrIM3ugWtwx0nrqID8bhMlVkiBgxEVFEGrXUNL
hPqhK2nqKmlaJzAiJ0p2IfwC+mK8R9KzreTKUpTaaYhAxKtCxbJ6gTTCnY7cSOt75M/Dc++zVZi+
ERi6Ft2KAjpXsGHD6j8daBVyodlt9WeEunYY801ZNW4Wv96es7nc/f86nOA4CeNexWDzUILmfhwV
sk4BdBxclBckc5W+Kb/jX74DDMFJ31ZfYwyXu9Xy0r92MaAS+c/Qsx2nVUbQ88CkSGWmJZG5dRLs
6mGpknX9Xvh3mNkOk2XNkNVI6r/LdYNb2cX+Q4VYHJwvCmf801FHrMk68po7aWG3LU3u/Kot+KD6
LfEprlrZYwq4Ik4qf8W/pg7oaJfnKPZIu6X+hrsQ/NEXTvnrR8s/Lz6/eNsG5mdJI8F0MkTHQHvp
0jfur1mbfYq03Cyso7+ygOkcUzWkIFDlm77qz71XgHINqQAphNpKkziq161kC2BQt3ZrQEHs2Ent
JYnNq6fMxZCz9RM1tSyCEks3RQ0mkGB+WOUbrtRWi2aWHECulvi7cFgys7+6bC+Gna0n0bbgROZa
c4ihTc+NR03x3XJc2pfXV+0/0cy3N+TFWVb6BdBbgYqX49Qr1NTKabfmwE61VfEM+c2tpJg7kp/4
6Dsi35Xhe9Q8JCVY0bWXMmh3vMTFUpi69Eyz/LJWfGgn1rg9VIqTTnUCnTqjyldtt0va2m7a3wuL
6upU/xvSzTuU2lAqNTNwOVYu6jnQAEXla4ur5HflTUaq2YOA2ZN7e1BqXl1XF6NO18zF1Ju9Roum
r6NTD+/IENIySoxUoBH3ShO7Q9+tu9FciQFUdClD0YDYVYzkD4lOCVcNXX8XxjbSt6H0xNGJ18iU
/YbIIVRwjJkVGSjJ5AVYhjDarH3trTRgpUjrVWaoVhfIyJnqtebH4JaFsFP8MvIQHhYydCpzTwVd
lGXQq0PRpqvwawefQ9kyEExlHUehp1jnNQceti3OnJkPcbmXYzRBqbA74xizP36YOzEZvc5P7bKX
Vs2ge20lLL1It0qteqNarnwtPVUojFRmdSoiyTZGD9R/VB/BLi4VYOlOcZpZioZEIdWeRyVxpE53
WEyezDw99wE4qoYJ5bLfvYT9LxMvmFKmOP6q6vYxY2QCBG5TRXELkJR0o/A6UjzofbjrMwLcGN2b
wfTnYstqfaeicjOwYJ/U1RHugutGJSD0upqvOKWav1aScqf4/UlWy22skHtGi00BuzfOIE0OhDOD
FmPsq9BwI7ihidVDOxBEnF3rA+c+3g/1ayUqFySfJ1Xvd3ovOUOFdLjIwY3q7JRqB4XBAQYlYi2M
bCr9gjmQHZpvURRs9Kq0NR9+TaO+BejqLohhdRlF9w1DaZyhfhx3L61JNiKATwFw0GGf7BFhrmot
PxNAkjslXgPteqciGaE6nC/l0ck0yelH31WqN2M8AuJYSEC6+2/SsC6Dfh+36MV2KK5U8RaiD0c2
iLuKQbDLCA5VA3s7sp1IXoE4mjH+p2O3UfXMNRK6IYXulmBPCZ5vxpK3sAUF6ieq4HEKVTLFuM+K
Q8cOsvZi+B9+aToRjbadlrpdCXH3KvOyKTFMUOo1kreEpLsRqKEeooxtcy8QncdybKUwzYo/oS9i
BzI6nJzCIRWV/mMaop0bFnsfhb4c3OfAp1aDYL8N8r2e0cdKaC6ki+9SUd6FI/H8od3wUP/MleBu
iGFinB+h8AlwZw5v1cILCNuU5meVouwKplmuF/YAx1mp3VMphkjjn9QITiVyB9598CR4AfkngIlS
bIVF7JV57elN50gQG+J9timN7pzU4WPQmbYA1jEVgxczxTW14qE0q3OZ8DMcbGFVO5r2iC9LFC/0
NVcJKqAru/uRCW6TXtjFwFxIYm9yWt4rA/AoxNgDLGKp+hECvIXsr1UN6rAqWxdx8BDyX2EqnIJA
6m98lMU5RwFfNmMYEba/Aka/4iRc61D8u320XS0zXCQbc2q1H0FVsyJyc8gb219N/l89OAgoDJan
/wtA9/Vz9J/44zsJvThH4TarKwUU9Q9kmzQfXNqi8EdAZLb6zQRM0pzBA1BW9u8DwHPN1STVyt4W
3njpGWZXFnplQkuhPYEbxF/5o8tTOz8O0n0CO1QHHkGBJW/NLcrHvZWgXRPu/msNr3mErU6X3MU0
VJpKOjXgwyHiLQjbzZ3uL4Fcryc+/8707MZqB7llqDVHJ7iCQWlc2bSp7A5hCr/ieiGmpUtjzaIu
cIHGRPQBOxAt3+pwGpbTXaTzrZqiZqY893W98mVYMU5kDIPbdSg5Hda9JUMBlGi/ugK1Doix08Kw
fJPDJtrcGPF+QArAohzcM7BXC0hC1t3p9lK4Hkv8O0fTSrn4DFnQGDk8ZenBRAI6cDgiK3865f32
IFej4IuUZgb20NXMlEMjj07Isy0K0+hhPN8e4XoM9s9rzOEdofBVg+UIeg34kKUdwJwoFsg8ue9L
YflF7splvtBKXZg5bZZWS0EUjVWOfczb9Ahts40YmaU2C035OZRjvk/mzRIeSLJMmil736mfFBUy
4IFCB1UyCFQOsCikDnlRN7dnE+RBfPa/SxX/zufsgMjhk8tojOyQa5UVDXswGaC7dRD+C4tRAiAQ
rXqtI9NjRtNsIq5C5LkEGC+C31AmYK6c9FH9x4xZsDIg06HjvwerKi2VxGq0AC3vQu8dSgNQiEP+
hhrXOSlwY7W8xBrXgf5NleBxJCREzEcBiys1+JvDR09o7S+uBdhGUBaMBg++2G7UZS6D4PgAMqeB
ypnciDc1Ue58XTijnqxTv7RU1Nd6P3Qj+MIwP1tHZu50kBlvUa3rULH3TbQl2lWf96umkGy5AlRA
G9ZsVO2y/lCBAgA+aoVuOir0CDYLuKqG+p5BUnkVstpNW/ydTzwpmmSZkydfgpYmZ7apQOkk+51G
XwPCooCgYqJCKVmOLFV80qp2fI44KruDkDSMEEE/7x78SrJ7Y4BGlwHj69Yh2PmD2jlEhuV74ju+
1lhZ/VAGEkRe3uX6V1KMLtBUnjYEbgiZUsGfRR96QxvYBPEeCvQuH8n0QUBXx1ujKVg+AYlkqqHN
xnciHUbprGoUrIVXRexi/Q9a8y7CtZVemnZSrMQUO+xKaZ+qXzkUQlGVtwyxCk9B9BimioUuJ8q2
KAUGz/nYe4mGKEcbnFiXEf5KLjRn3CQtASELrJbfcVjWBzLAAbLqFqpsm+wrlwB71tEeMTu7UQqb
YZXrUmJLoLRAw17gX0d4DaZpAJbHDt4zRFftWN1ILTynYYUiYPUtJdup6zuqxEmQ6uYBt4YMq0vy
yuARekpO5veOGb2WcW5nDB7lyqHW0A9UgHvs30wJyth97JKW2VG8703IpGt2RLxhWGcsc+oQEuIx
tSDZjIpMiZWrIPsAgmsiuWQn0YvVALESgQA6Ih8gNa5Q2PVyLkBtoHYktViEaDCHB6UxnHrUHJay
VQyYUjuthNbzq/iOJQ1eMXJpdWbDV5kDCQegGIj4ETYN1qut+zBlF7FjFvcDAR8dmx8gLhkEamEQ
SGk/h2kEv3rzmKfGUTcQ7kNki0vYVZijPvetUDlS/H3EO8dsTwV7TOOjVPyOkCORCNZM6Al2gqwE
WxTf/gsZ8LMK8hfYD4IDpM7QW6HqHYcbrto16zHCoYzStx5CZgahIQxJV32DeEdhCwXQpdtnFmmU
oxb1Cp8KaghvEvEsoad3+7xcPKRnkcYYyAJsYak5mCXUCfp+IzXp/VjUgPd3ze+matddIQLo6xrH
DIZFOhtWZJD3/oDTNfWX6szXg5F/azHz21CgPRIDXkkPk3hS8AKlvKOmvbV5uoqDNxJ0qxE6ldBh
X/VBhENX3QRijz49wvnQykNiy7oCT7fEVQWC8+pDHUfQsWi8URvIKKn9vkRc3jbVwne6GkJdPPXs
Qi1qkK1rU2kOECaFxjMtV/qofPTtzpeXEK9LQ02NoIuohzTm2A66Hp5KKNXW45tsAMiE/uvQJEsI
xathwsVbzW5SCGgPpZ6K6DTpZ0qWuovd6LdUgmw0KZRmDkVBbiMvXOB/Yx5mO2625oMCBXPU//pD
4UI0e5M60Tb3/E2KCisQV+jpudJxScLmagx28aazTcBTHaA2QIAOCnCRNPyK+aPRUmgyDpuEN07v
RwtveTVIuRhwFnNHepkTESLoi/UcYoiZZWZvcYqOWpzcxf3z7T2+9B1ngXLtcwi/KhocRIVw8l6y
NLKj/PH2IN9sqb/irn9faV4aF0XXd+H3WUWOMtp/fe8S7c7s1CcT5ayGvxFtBArgSTbvRwW6i+KX
Og7bToWQDfk1EncMEB6EHz78J24/2cLHnVfN/aFnGmuRIweIM1p4KY/Dnd7rG+AuUfGQ7gZFWZAs
vYo7gIYaaEqmCsQona3hPi5Tpa7V4dCT51p0Z79FDVcjnuj0RzmXVqLna5Hck2oBRzJ9yb+/wb/j
ztZxqZKyVkoWnpTVFGxPogoQnl0tIoS+jdtuDTRrDqi9yco6NeEYold/Blo6uomNA4uIMc6dKjO8
PIBZTvsQysEdq+rnjgQIDOV0n1TDeyd17S4In7OeAI8GhWqtrxBNqeDwgrObJqch01+QO0bg8L7I
9YNZSpqV9RXAJPALdRVwWZ+KKHBo3riyRN6lmHK3NhNhS3nT2hAx+tWp7YkM8a5TwZnSDJD6EFQg
XJb62C7gqhhlqBw0Jni/mWP0aNImGYxPUEVrum3bv6kyUCyD02SfDC6yA+qXAjhNpIIwhYkhzYoi
R+wl9TEDPgpG9seqrBGNN07T/8njaMVIa6sm9CEQ58Nn0fGlxpZRa2KhdMfRPfFhqBoHHVrDpk3j
c9/XaKLWFmimQLgVbjOA4YIEQw7PVdY4qcgsMHQb3fB4hR48wni9keGUjfGk1xrbRjKfNXIqFIhV
hKZTRqoNOR5HzdBj6PDo4kPT8lWuwNgl7r3Cjzw1788ctes+0K16YE6IrmVXHzsZvfH6K224zSFV
oqi/FfktG4UbTpetyB1odkAsBbt5gOAw3O0rzRPVU6VRm2qZzcoOfirU8QcfWE2oMj3pxrucE5fq
8GUD+ibtYnucJnAI3e6kkZcA2IJIrOE3NjTckaB9R1jqmX5tx1BaaCIgCNF2oswJ1NTNxsyNDGrF
9TEcWyvFs/v+mwI6dpNBED+IIB/1nqLkq8EyJ0wrV1e4x8ZTQOFtqTHoBqPBYXaOHlbHuJZeNQVV
dCIAJYZ0Y6kczGHplL8KFFEI0SlOGFg4zxHjUApIkN5n8gn1kc5Fv+MudmER8dVx51OD4yPuUAAW
s0UK7bVz4GJcdVa1SEXdsV6okLxKuRP1xE7L8ZfJZaskmxwZr8gAEtO637cP2qvd0cthp2D6IjZh
Y1JRiTEZLcPe0SBkStNzh0hfH3YUhHx0SCc34Rpdn1p4JmpZC7fq1WD28gFmcVgsmb2B8vD0ALI3
ASXD1iPpWbdbFx6GqzHYFpHXpwsXzJxn9V3ouBx2FpN1KNVBaDxBtc7FVSdZEIvfTqYUKOgglbUm
G5DbM33tSrsccBaZUTTRZNYneE+6ZwlwbBo0D1j6OBo7EBdsTe+82wN+31jzA/9yxNmNBohml8pN
hxgigba5Ubih7sam9Ac1h2eQA54K/7GE4lwEBdtGeRXQdtCHcm+WbJe3bM3CweXBptVVr+mR36qV
bQAJyAV1Uh3GfwiYUxzft5/5anH88plnt2EQlhyYKKwGfYyO1WC+Vwm6CCoU/hDjhZCCy3KbdlB3
Jam0D7JfaK1Ztx/hb8A9gtnLR5jdkxA7baNheoRvPTgAATvqKXA+7HDIb2kB6xj9frzvgdSr7aq+
K3s7yDe14Zr6ooXJ0pkwCzlTTnSpKSL5BFcPNDm1TYzqdY10LhFnboT3fl66HBIQt2fgWuwJ9C5h
sqpOuKjZuhnUXBu6nCIiQSe0jd6mWgp8oRY+9dX9cDHK7EvHVYHcT8LqDLNHnLeoHww2kf9osMDp
cV1p5tvtt7r+XS8GnH3XKBRND5jAtOM7Yck7OLSvRyjeWZIr/mNiPmkm979a6P26xWG4E4DbLJnS
TLv8rz158RCzL0ogxqorDea2j381+jsAdbffcunbTSvq4jgvaRYpaHaEJ4YWOPCkKRBR3ZKf0tVL
g5k6uK6aRpkx14LrM6lg8lRhR9+2tKCAP+GWgPF2gtMASQtHxvYI4Typ2PXvpUD2ernhYvDZQaoD
yDr4fhnBwmi6n/+HtOtabh3Htl/EKpJgfGUSJVmSJefzwnI4ZiaY09ffRc9MHxnWCNO3X7q6yl0N
EWFjY+8VMCiosWgU3037cQtZfLt9TNfdTXg7rWu7fgj2+duC/EENAYjmmrOLWTr8vwrmZ7+GOSwD
qsw9ldFYGuDS3D8DHbYnTuzmeHGXBlCLMaTUZ1fxhTXvAcyKgv8YmjlBOWokk1n1C9pH8vqP5nfk
ACNgrOV11EIRHKKZtmyJPqqXjn472PKG3H4qfnyXeihDrq7vu0v7+nxHMIcLmZSUKDJ+izEDJoq+
S/t3ZaJ/fC5zdCR0vKM47uNjWOn7Zqptmaa3ZlBuIY+1TrNnOEfTFHKp5k6lCQ+/tswle27Pv485
V0qgRFGRpng8hS7clYq14iKXXg0wf0Cmolrwkh6/7EIym7rXp/ZSoDwb2mASQziXdcAuo684wooE
S+7R9BG1NTECpAKEXnggXB+P1SZkJ5r1tx9CvBTNpZG5HLB0G7uQgzWfEsdYp3a8bjfJHk8INwZr
ehHvrJEpJSs1sXi285dC2fl3M4lhO49T1ejYUmko2LX0EpQvjbL+h99KvsfLscppP+Bth29N952V
b+VVnDtxbBuf1SY/Cq7qtqB+3kswMRVBWkI1Cw8cnCh+gviTQrdU0f6EEoMJbDEQTM0YR9OXEG3s
p5vAeYeEB3CRJjcbvVzuOBuMiVvQB1OVtv/68N6J/eYhXqkrw6t3vMjAHYkJU5CZLiVNApKr94yV
Yhdev0U74lb2eTcD54yyzvV928y1tkDGhLK36jRd03pPQUKqM5PXJr001FmOqDCvJqmjilZGinQE
yG9frolTrWofZYCFMSJ6xIZ9JIAjAOBz9uvFSuv5wMyhKMsQ2kFJtSSnSQ/HTiv06ZGulMSdSmt5
MY2/tdSGRvr99YPCe6YpzEHRaDbMaQxFZmRPuHVVH9iR29ItrMCC2gs032VeQW75FDbknn8qcxwi
Y87bdkKCOISDH8d0V43iJpJVa4wgYCKHjqHsYg3uG6qfgnA9F7zAe+lOO/8BzBFpk+Lfixyh9hoq
eBl3nFuT9wpVmLMxJCib5VEpIfwAm3zT2JGnn0p3cAJL+j34XEEB3pwy1/RYiaYOb1rpGDxInoQy
veYI+9SePM2jd/o/3azMjd3KHQhyc7F83Qjqjw24oQ3Fb5Bp7PYTfWSUhWxhDRfa63v1YmJ09oBh
SynliNKQqkpLUM9fi5tmozuQGvG0XbE2PbrCO22t7hSIUIVrBQ65PipdlubVGxwiXz5d/zEXN9Gf
hF9lIsWsAA89QUXoWGcPlfisgJx3fYDLJ/NshGXNz1L+tCnAuVpGWNJAQAL0N1j3WniV3pqbDoqX
qGXwQN+XrubzCWaCQV8nJFXypWbdovjb3An1B4EPCufDlh/+IwCcfRgTABKjrsy+xlumkchaaCZX
BopUFsNVOzyZ6HxDDDGNn0RZ3MA80WmTx+vjsyq3X3nQ+Vcy51/Vm7hS43nZRoM7PKLB39+BnAGz
73ADeRMvvoVH0jG9JY/tMT9o/j+fZyY8jCN81dNuio4T4lwGl78aIBypzDgzvZz6axPNRIU6Sg2t
bPGhVZI7QW9YfZ75dQQ2eWr11cP1ab2Uzp7PKhMUSghyCLoaSsdKhiqhAFCzUvpVabqUovQmvpNJ
5dzWvN3K5O6GOgTNQHBAaFM6prAhmumqPIYLZxAWdBCbHSzJKXq8pUQcKR2AEU8d2jxdn7yLecef
I8G22o2khgbV8rwv9cYLTQOFaNHtoF1Cq9X1kThxi8Wb6TrVq1kbsfX6FyGCMjacLK6PwPsWJohU
0G2RqIFl6Y12SxRk2Xnp9BVgoXHP2eAXCxZnm+5Lp+Q8RqodIXkSREdhGL10hISyGuzVEblEr1la
2GwGwTWG0EZNqrDyotiSroOiAXwRAPGRJ5iPS+WhLxLOcvI2zfL3s581CU1Z5csTp6K/x+w+zURL
4Rtc8JaSiSJp0UtVMGHTKCuAIRcBOLJdWEHiXe/WliL8D8YovA9jIkqeAv9qCIgoEuSDcOeBP3CC
OjJnBy0H90rc0phQEqaBmOPj8EKE4qEBHKAcg3kA9Ra6F7r7VIbshs7Tc7/4SjvfSkw0IXNSx7Wh
LNftYjezmFm3sBFP9iBR+Dx5NrJM1JVPZDv0sECET3uKeiHEbtzyps3sEjlMvuteUj/z0l251e6E
1egGKPeUT+9oKWzCnbSCHYMNY59V6Ejr5V0bnEB82WUrnrE7ZwXYPr3YjlJQFrigkjXaBCtUCPBe
rbnNa8520pdM4eycpBkBXUJBvjEmOVD+KK7hEpYBWLgekXhry9Y14zqPpizDSQkHZ3nV0ZVxHz1B
lMlDv+8X72XMW1smvzGytGrTcbkJhcEqIJA6o79MZbTMlYdG5G5cThjQmWBTgXJRzSnibbKm7oT3
hmARv/Wzz6XFBwLRmtfxuvxY/XNb6UzgGcY0rbMc4S27wcvfnX14cYofsH10iFtALy3YiyuN92xc
EuprJ4YJPW08aGI9RUv1CqSwvbRNV9qhWYOV4vMqVJwbTGfij5LqU6mquCNHMXLaCoyp/CQlvQuK
Hmdn8p40OhN1pEQTIFiAx7D8C1QwSGo2DxAHt+H3qDgZqt7iwSis7hmKjRa6pYBYrnpPvyXr6lPw
tT145tdPCu/3sEXJDhDeSQvxe6YNyAexVd9PrvQ8O3jiraqT8iD5uld41F4KIp2T+PCFl9zupsj9
eiNveSeJLLnClUVnS5Zy02VjPH/FITg4me9fcXmDZF2H/STaSmvjcVipPl0JdnqjPJcGAAfWtB5T
sNMsze/36e1SJh+2867+BbEqznRdbmv+OQkGE8CGDHT/KcF0Rdq7UNRHQSAujBWn6q6lqwncbhOa
wU29CcAluL5SFxsUZ/eVwaRZCakFnVTLK8pN98lKXhEE6gXSv0ghw9XXMnfQHHFCrr0DJ2iz5cw5
CwK1DxG0tYWfMvcgC1JXCB4537dM3bWlZ8IaAE10TJelH73JzRFk0PwAmRJC50DU384ctBbnyBtM
SOsrOJhQ8AGO+ZQDnT/ak1jYhvaqNZw4xmtXstVMPQsDEB0RPOXVDA1W0y/Rc6Cr1O48yA15BRTk
Wx/ObitYKnjQ1F3x1I95n8pEt7BtTcjkY+PUkF1olD0Bd7PSgKjmMVt4AzGxrVPrMjRq+H+q82iF
9R0R4L02khU4+3djMuUuVVv4b+qF4evJc1D0FgX+Rja8KhodBe52FeItJOftEkDeRIUbggiLhfwj
XbCnauPWreGF0UsHt+oSAnEdOA1mfxDB0uoByG9bwcln3UkgIS9VwsKK9CpAsSZV8qdGswWYAQwT
8UrotanhiY4fQiiAHjKs4v5hIeXWEFyRGtWOSGwVoDTlwKMG48csQ+QxCF3Odr+cNECfQ4cdl4p+
wfdUSK56pRhlmO+i47kmkTvfFPMWMmuVHThAa8Baz51fwVCXe5seeBX2yynEX4MrTCtqhn98NZWy
eZCajWEidPQxJ1xdBq1If4Zg6mW5WgpSVMIzUs9BFU5XsDJaG9GkW3MVfgqitEq1XY4qSDbXdgu+
Rm2ATFHmKxBMYZih+4D0uGUHAXQV75qO2HMTeGbymKBaLoGYHCfQnSc951dzQh2r6AJP0LqTSjz+
8y4Hmc5JKJI5ypFq5g3CzEw4jonQRBgEni6BVIIvDgaU8HJ9f11e4b+wHyZzUUnQFxVCA/FNk7dR
/dZE3HIl57T/0FRIDdWoYhFPw/fRAWUf4kNO7S9J4SJQMbrgQK3MNa9iyauSmsuHnz0hylxKqaIi
nC5+tdBF9hZd7R6CW4B8eYqv3vJ0R3gzydxL6NjWyijg5TaDqaYMvdelf1Okly1QmsxlBI31vi6B
4D5G+fIsQolQ+H9xTc7SB5atDB9F+FjIeKQkLcCghICsTE/VYBypMHrJRPa5DhaHMjrAnazFInsj
g26ZeQ6hOYOXBHNS+y831rM1lEAT67COydfTu77NIYSJwIfkYmvCSWV0zUcYcxPg1J3BKo/DU3Q0
nY7zIy4v61/x6evNc/YbTNgszfNYJMcMlKjQdJMh5iSLrCX1v5f1zxDMsk5USpUIpPejQcCyj4Yn
SYb4GIXKSVmSbQCyWaoIQN7CjUDIbiqj2Khi6XSobEHqdF93lTuPmZMJlUMVJLgz1L+jg5Z7Och9
8aS+XY8YnAvpq/R2NiFI8AaYAmKDEKA+UjAyGyghNyB9de+E8MhVl4PHn6lhcpKcdMosp2FyBE8f
QlY+qaB5So6Q0+Is83KN/swq/wzEXLNhoMZIBGrzoFQL8xVcQCl6nyEvbMabQLwt21+ZLHDu9ot0
DOXP3ff197OpjHN4QYhI+sCTrx7jU3kr3S8S47Ft7vC4XAg8i29I8ybjn4tytXN9Jf9L+eOvj/5q
iJyND4MRMUIulhyHGtBnzV66dQlEx63JI277m6cbf/lC+zOc/D0kj6SkcL6ozEMQfcIB5zaZHxpK
765/FGd7fh22s2+K5zYgc4uUJR87e4A1eA8/QhHYrNdJ5/QZls13Zc984WrOhjJLPTSnBkNFBO/z
JraCMLdl/R3yKgTgq4TzQuAuF3PDSHKQwOaoWbbL4uuRQ+y/3y5m1xDT+sVbLN48MkEpTMVAhDIf
3BwhIyekR1IdYIDmlbUfCY/Xl+y/1I3+bIzlt5xNZKQVAx70iLGqZRwJQOFdCdAILLwcEGafFT9F
qWPLQ2YS3vIxsUWYYDufdC2OPIg4uk+2ouEC95tU7vBQGlZ9F6mHuXL74RbyR7t4p6Do0j8CMQrh
Rkt7E9/qDpxf8J2BffylBY7RWvVv88XIoYJjDUCT8n4x7/wwMUoNFElPlqeAkMGWb7pX51+9wrXO
4Cz8l1nr2WLUw6SmXYX4PsomNGcj2Zrl4iYz/bShR0WuoIv1kEYvc3CbDW8qmXZV00HFWoHwJCrj
4CpnyMZ5G4Tz6YTJhTW9HCmtkuQ46c9qWa6GblxPQX4z9/XGCDLwryns+3I/mtAcNtPnJtFsipYO
BAdtASJ36dBbxMj8qeydQJ8Wkg6o9foKCtLbSBlB9J7sWUJhtJxWo45ImNR4kp6GyJfbf9nR1iRY
lyE8ZAvtttFMyGZvlbiG36nhQJ/AlosUqUhjQl6jtOBFigZTt0nBo4nGgzTfqo3gL9TupktEqJEW
a4DdrFjRoJhWHYJUgq6B9DkNuU8M5KkJqAmyuqazcSyU4NMcb8LA3MAhd90q4REKBit0ii2RUkj2
tH4rhutRq2Aqrm8j8Lu1+hi2YK6UJ0izZxkEFDr0m8AlCd+GCu17MbSTDsPP5k4LjrR6SkrgGQ1i
9cVNqNdwTojcfCi2uaTArVi5CaDCFMwrwaRu3sLcpJ5uS3OCSGnvJCkoW0mymSEgVZYHpX9oR8Gt
WuD3hk0tqiAkNWhVmjBfPBjjh0aPCJrAU77p6mQptMAa1a4pmF5WmLu01Nw5Uz3kPENC7tUkdDJR
RD5T2XIbWbMiQlsOwj8D4LXBvdRScIu3SEI1VbqRybtO0SNIVdCI+wp0ejiNpaCtkehDSuOHXo+c
cCCnLMNrcazxgNYt0vMeHZfKkoYISUdVXcD06Gd+D2RtR9UM2niL9CDkAlA8gPbOY2PVt1NqDacY
3j4LtKA5LS4/ui16/Qn8OQfkCieGCC68tD7VyhYMwHgXxzJeKnvhZH/7dcz9WwWVLEcKft0kmOsW
0ji09HNyyEHjCmpuCZSX3RBmuEBrYNaWT/MhmMH1DoEandX3SYbxohrXnW3o0YdCu8EOgmlGZWbs
vK7tJARXmBa2lVP0N1V40xgN5B8am6SdbYp4bMPTLtOgNtATKwQIN5ofCNyh4RDmKETF+Zodoo3O
PC/eDJFFCxX4ztqVNQTn4K4PoHuQTtYIiY0+gjnFrVmEtlw1Tp18JMVNqnYegWl0BgSqKX1IXexW
zd3cgaA3xo7c3+V6AZXx2VEVmKMOqDr08kYFWUvRzC18uJGjlbMbw16yfi7yBgJwmzp9arEXtFmB
SsLbIt5QA0MjxmuSFN4EDbs63uWRF7Wym+m1p6t7IhbreoZ9NURMpIF4aZraCQEvtxAgTwWErkhX
BbINpfPMfrKLdFonEPtWpMCCC0gHfYWZ6vCbRoSYb5LxLp0RleKnfnyVoAcAUdGafIrZTjFae0at
SzBf4b5tR0LiaCPxinZ2BXM4VGGxDnCR5SbKMnLHefNcZt39SX2/TtLZLdOIQaIWAXKZxQpYVB04
vcudQ3pPgHoRwOzCKnea6YMYbgWPgH+YSRGmOBDomgkZWiS+yboILGjPQOkNCKrAog4eNHzRTE6q
QZjMjSiVhiVC5luJBgA34Wqm6U01qk6kQgQVfc2W8vAp/wUC8VdSRZgEzqi1OG0mIz6q4753EIL3
sKSyxTv5BWIEQMD50Z7YwONxwWKXQY5na8ukc1CEU/ox6BYYIAB4z9pjZaNdhvntIkDmy5V8up4e
cB6JX4ne2V4as5IExKiXd0VlBW3uDTkIuqW2bWqeTuWPasDib6ObKrR4jMXnhskZISUIBUEykoMM
ShrFs0mXnq9/zM8snxmCyfLSsJOEqVyGWC1N1NHPtgteMbQjN7N5KeXPtfo+GtvXC/ShGamJ0TKU
Tk1r6TlA7AdERbxBhR3MK7j4cM4Usq27Yq5q8BQnckhEyS5FOJPytGJ5IzAXT1k0RtGHMzmEXe7W
4gM0LS3OIi1NtG9PP2balr+fbblZkIQ5VCDeOHrGAoWQfNMdvOJRI7bkgovt8t7qP+oTzIBMxOri
sRTEBN+0+JBJ/gLe1zzR53GMfqQIzDBMoBJVuQFbH9uh0ASvqGGlca8bG1GfVzHl6eHzdjrbWwOE
Dt0aSGsuQs2A0HsNurWxDelX8ID/h7j0Iwgz38aEpY7ALC8cMIVBC5Y80J10PrZdBPsOD15KYMYr
zvVd8iMuMQMywWIQUQ0OZOz0XMK7QQ+tuaUuNd+T5P36QNyZZGJGrulhrbZYttaT3kO/WQWO6orv
SNJdfnz/Wa/8/l1s96OlLXBYyBUOkCadn807NXbGGu1KkLmd/Dd8ytZQcWg/a9UqgZ59LB8jH504
OzxwoxfnpP+QvDclda5AsYQq9OD2+gl0T0tQlxRwcIAhcmMYpRjVMx6GVQoyz6LOlXaOGAiv1xfg
x/MUM4J7gYiabBJD+2pynYUDGmt6bBjYyU25N2FBPBENUlB/3y2BGYa50rO5jyEphs9duPum6sLL
uoX1lxusWwvKsrMbwo0b+jSAvvDiz6WZPv9C5vDQZoLlN4zlDwWKMe1i85RykrJLx/N8BOa0TPGY
SOGE0wLYpZNOvgoB4FGtTmItbksxt8HR5iWhl6L4+ZDMsUmz2oy6JYovhZ5deloYrYFTOU21i07Q
1vC5DIlL8fVsRLa4kkZGMTU1VlBZmfM+blAy9Mo7aDTZ0DSOLa2BOK6zuG/ZFE6sA/dRdikknY/P
PFDNsoLt4hJyB5u8D48KXuGZtXB7elR9FdR7BBf31zECg+IfnRD2MThVbd1qEVaXfOkstpapqRDD
41HZOduUfVZ0Wjzg85dtWlKrAh5ILDnMUN4Iy9/PjnrSjmaf4ll20MvGnmdIYgsf/2yqmDs4zbKE
RipGaDsYVKhPZoNaBeV52vG+g4klfVUNlV5gJw4wis/Re59jLqFj2U1slnS+25igIdOpV9sBY8RQ
kew0GSWOU4aSEzQcBu0U19A9woO/q5Jt6Vyfw58kxCVUyjBRhBc9XnNs13mA/napdiWW6QCDWova
4a51Iz/b8CASP99ZzEjMhpBNQ0piSKhiuSC1PIqQ7zbr2MrIewF1J7XfSfO2bkr7C+WytPOQxbc7
I6Cak6sNvHygImkib7w+AcqlK8mACZ5iyopCYIT3fZ+aOXgD1VQXB7U4wDzCFnIAwcPUkSAMKDe3
k1SioHCqq7WqogRH133lG2rhDJC/qWsIgzzq+mGKBFsMM3/uNzmc3tvAKntX68CITl56DdTzYnqp
++FJmyVvglvYDFX7qGksXUug+RxshkqGjru0gfvgTk/UbVqGtRXQEskWzBTtOZlRWRykENr5on/9
+7+Ea5m9B8rXH1s6Zu9B9kswNHESDlpYeIkS3MXijEJH4SjxY54XiD+v7XQSi8FRu9mbYtmNNXEF
sW4nbiBb1UJmlCooW8luJ3wW0VPfjdD7bL2aFhupDLf4L0EsKRwgM+y5AumqBPq8b2QUgYXdDCsC
ORN/q0K1D6rC0VQoP70E8msNh8f4vu1vZ1FeVeNbDnWVpEMVZ+zSh6Shqywdj+ZA3qIRFSA4bDp5
qXma9CJIO00/KnpvhRPY2eMmCg6BuTKbQxFG+1pNjtfn7yeMENv6bP+wnDoj7puultriQCogi5Lf
ZRQe2vaeFnQfA4YlAbgYy5KfmrUVmbGXttRrUcQp+wn1mp76IHN6ZHyBNtT1H/ZVt2AW9tsPY66w
GupBcQqZ9oNUt+vKGNeGXsDUYQyKNW1AlKmqj8gYVkFlQl0rhjcWjOiDQoBrRbxtE6jvkl2NOkEX
wnoGnQqEiKi4y4w9gGfrqok8hYxWg6VfcA0dkSF89VbCaE+iixlXfFvC2lIUi21XHNVFt3XR57/+
hZemnoiqKUmmYUBsw2AugMisNVVYpJ/FDSBmleYYj0AxybK3oDjV1XRT6Lb2JEaW+jpD9fOBV8a+
EDq+jc9cDUmb9bCghb6nJvoz9JPbo0jX17/xQrL3bQjmdGaavrSYYGoywMBBLXZicioE7O2ktiuw
gcSZh4a/cN19G5DJLumopZ0qQcxxTk/F8BhNvB7VFxCP2ZffRmACLhVh0GbCIvFgYieaIvSL1L3c
D8CxQeumQ/m5eUmyZi3F/aqg+NT8Bfh8CN7pcCd5Iok3Tr/C+a6Td30CRV4tsjukh+2Ubhq59nLh
pkNlss3SG2kUXRAlN5FUwikh+jWFePo0vxVIvkM01e8ToCllgFTKobAWIsn1hfuJq4Js/NnmZB9/
YZ+2YVjC36hxlQ18SPTYSt0I2Cpp0wM/cFvdQiTCvT6owtku7DsvVGAq3SmwdOoU8QgY+qpKFT+B
abagHItRA2ADwn2QkIvQcKkL4hSwIc4ayD/X26Dfy4Hp5Hpmicl7kCLRMUInoK+TQOwMstdatCn6
k2iqKER5hbTOyFsC3lhzZ1RHwNYc02ydJjFdA2bLuroVpo+sjV0hPWVAH1ZIbFpTtGvxOBbvAXqF
Eu5+GJsRTlBYDsSV3cXi9Dq1DAkxMe150EBt+75rJ6sHcnXSf+fd5/Xp5o21PJvOUlwxCKO06nE4
kwaeBkDJTh9pfYDPjjUMj9eH4sU6FqYnA4DSiDFWtnUGt71NXfgWu0HqJJ7hNI7sGQ2oKpEPYVBu
nXoJY9emlAmzZmPQWmsREhIi4ArXbBNE2xnecZHCNcm7NJSpoRyhmpoIGNf3GY2EuM6EfpQPpZTa
MGaA2w0yxIlyNslPDPlyOM/GYXLRYprB7SUUYTWjsI+pbxsYNYfSXpX9JPmtVnCeGTwt2aTagJZf
bteN/DA3H1MHr8hQgQKn30XwlClXKp1glI4jwTUcuPDm/vYTmVnXwyYjSofLpXGz+zaAHri7UHaW
tR7Eu9oGXYmTMVwOWWezwtxnUtnGSay18oF+QrGzXY/30JBy4abpBd0qtCGdz91bF6+bsyGZ+21U
aBrCaE8+QN/OrgGVmHNOgn/xkj4bgbnQAr1LcZ1hhBnPhxmEYAMOSD0H4cSdOuZSK9VQVCsBU9c6
IpTeoegw+igU3HXO5ExreuA7W188lX++i4WcT6beE7VTJBTvSwkica0dydJBUgukmrwupM5ZJlbW
pYxJM2oZ/v91O9ynSlB7gVCSzThBG7GGoZ0b67BbgXR8I8FCy+i2IVRkoamfwvg5fW0lglQXgmhj
Dy88vSUPWpU/hO2zFkIeAXipdtsFr3IDsCJtSeygBGLlo36n17lVJYt1tX4KC+116nEaas3rG+2l
KkJ/kOOPehg/ppA4ZjbAmyUpXEE8KeMhHHq3iFQ3wNPJ0ad+1VF4XcPvW5uCLczdXSPWvbpPNb8D
EkaCVVpsgBcntLteLTeZQdYhFDDmMsYD/NBLDwJwLlVCgGEPLRGi/nP1WZrIRsR9o5xMvKHhRvGg
ZtGKjr85kX/hDvwIv2cLLX+PiQOcqKu27RB+1+2XDrK0ivzEirle6bxFZoJvkMpDoDZIp7tpl5H1
VPx9Gun3sKswYbcfG1DMUXk6xJlV3NRwdwYa7KPz4g9ElxUvG/pJLmOGY0Iorqisn1ocfWNXroeV
sMdIt6Fd2gjqnCjDmzsmdHZ6LClxj/0ZwpIcUkuWKjxd3wc/1ceYr2FCpdoHSTi3gnToSnvaGJtw
q6JQBF1Y8QPSwP70C6LDYD4ODlAaceMsvaHSznb8EvelLsr51fSVhZ7lPQQt40QQYjgtWr1DT5Lf
+8slIbn9Q2FzS7EXc9qz/c+E1qoDP9CIG7goFL+L4TYL74quXcPnxa7m3mokp0VBTiLUnuTCnuFV
m4EFA61SyHdvREqcIN11IUcK7icS8/tisK/+CemQabSI98b4Wqv7Ib2TwkeIsFqjfkKRCsaMuEDl
YxaHVlbcFvpdSQwgSCLn+qbg3Tsq88iP27YUqYDg0LgigHJ+tcLd44zH1h1RoEZ79YW3HpydrjLh
COC8UdWHCV+OUDjXpwlCEdc/6osAeSXisdZsDUTCiwrv/kMmd0e91V9TiitOrV/a8aNUgSmN3zuj
d+PqYRwfqPJEmvdcqaxSbk+NUT2iw+SK0A3X44MEO7VetKYllhPU8HsJURyeRXgpjsVmal7D6jGR
oAE+qFY03WudHxdQQeqgmoUQ1Yco08nHpNuTDljz8qPqdn0twgT8JEyfrfRS5e9VJrg1eL6JDCsP
A/+uBt6Qio4RorMFrJ7RLDLivtZ0d+bYPQTyo5ztJ70ByvKlqrZDg5ovfJXH0ssJpLsbGPjQN9K3
8DO8FczZjaRsa5a3YfaWAlNIJ3jyFAQYh34KkP6rvQXH29Aa4AY90Ip37/MiqMoEbD2HflJBK6Rn
Ye/1XeIGgAElGfJdYXILqMV2wQetDLs2tgmU6a/vg8tvnj8nn/Wm0/JBaKdWldCECUBssMqb2ak/
sIS2AOwTXgYRfgCgzz0sHj0egoWTN6pMRDf7/9xVuv4WDKJFtZM8J5ytzo0jTFDPwNBDZjIjOz0M
n5BxR3cSnbUZbkrbEaFcR5s/teIDr8vESR5VJimeJ5lC8Wy5GWcUr0MLRAOgkbDpuTKwSwBiz7Ik
ijA8UNFdkEUmQJHWNHIhl3AxBr2VQ4rEqMANksiqnV7COF1nMio9hhUTd0h4NLBLS3g+NhOqoP5V
zCoKyIcCuHNUABPkk6nBQ4teaqGQ82GYvKmBhI7RRLCGCyvYrhejQ6NnA2/XVBIgPihu1OZ9nGGI
Kzac6H8pFIM7r32ZcyioNn3PDMlQVnpK8YoNis+0fiYDp/h48aI/H4A5A0o4i5oCS9rTjCaGHge2
EerrMgNeFFHHlQ10M0pYq82bdnwd4TRbmyPngFz+RAVVJUVT0aFizoeZVZR2SicdSHSqYFsx5Fze
5bI8P3YoGDz/GYI5C+UIke1mxBAL5Jg42dLu0Ry43bngWwoWpT43sC0b79qQTEpT6mWL8juGrKG/
DIczVxwQ0DpnGTJ7mF+ux9GLx+DPB7LQNZrDEVHsMZoIlVax90f6uzJ45U7OLLJotWSU66gxSukw
HY1f5Tp3E0++pc+DR9cE6oE8EukX8pSZQmwJ0dBQKVIN8avbeJaDdjUEKicVH7Wo3iTGy4AkkA7h
qjSUJwHo/PWQhLczvAgLlMhH807TDrG5y1QkqsAAN5Fw7OVoFykdDLh+hXRrQn9QBLR6qEpPGYFt
jQxkt/Cx1uuNFDwsZHc0alKqnyIN2Hs9mW8UMt9fX6mfaF9V/fZVzF4UBo2OoYivWjJr2W7ANBNy
q7wT9sXbAl1RvNwTpC3vOriQYn8bltmPYwEfnzQn0iFSTmn+qADOHCqwfYkyv8vvq77hnOpLecX5
gCyhrxGMgZrLdwLu735950O4gj6sW+7+P33nb2MxN1Db62OPksS/zreCOQ16V1XWM/y8fwvuvJI2
UNz0VfD5ot+8u+ESBOzb4MwV1AWzWUUTBl/KtoLVwLYbdtK2CYmCagUTQnd2c3RaPVQk+tQ1ndSS
njuASgTIb3LSqQuh9NtPYa6puEL+if67dBgBZZnKgya9Xt+9F+LMtwGWH3B2JMN0lFM4dsgnQY2s
KH4xw13KDde8r2DuPLTXQ00pUfaieQqn+qehnp3rn7Fs9iuR5Utm/+wzukJQe2G5ckZvqbcseFUF
CFJutXXZd9fGYa62lBRZ0ugYB083e9mXKEyW7iJbEh8qznuVtzRMXAmEWWwX95CDpLcWXe5R44OK
KWfmLiXs33YAE0c68z/HWtxAORsMDLBHIG6NBoVkw1gZOTtIXfDJeqs3ETY7z27v62H4Y0p1gDnw
KxTTUJkpFUheFkPUCgdVMD8l8Liq3nzX6KcUgtUGE75ZRmdwsnUJJgBgt2RNaodgpYaYjzmwCz1A
03tFxecmeh3FhwYvRlOt7Wl8UgTZmnTiJDKFmrXhCVq2i3TJDTIY+kmKG+cCmDavgbARFM+s79Po
hKMGzZbfXQkzYswAhPikxRCsrxytmDYZSFr9aDotyS2ZSE6Yi3hY4d2aDr+zsOdgsb727LWJYdZ/
bGoK59xOQBt5k8P7uqpOC62mN2eHDqYzQe6Fyr3XtkC0pKJNZQmediDdJTDBMqCfXb9TeddRSFoL
kdWMo4eWqhxsEvXUhTJMrUr/+hn8eoBc+8HMTiriWFXKIRUOSa43sAaTd2DHAU8gwsxX+KhpB9/G
LKbHSC6eRWmm8GqfZUctxMqdxizZYN1WQgyvLRFSVpkob/rI8PIOZTFhWEH2ZMglNy/x6Ki6hyjq
N1UPpaDaJJDKKeyofE81aU2hhxOCqhRSwMumtwQOSNKc2CMoMEEgL1s79ZsSvkx6doDQAByTzdqH
JkTrmUL5XOmSCBEP7SPJUvgoZTpSL2KLsJiNjPSoCYc47+0YvhsRitYBBUWqalzOLF6KMH+Og8ao
0vwfaV/WHaeubf2LGAMECHilrc4u23GT5IURp6EVIHr49Xficb6zK3Kd0v3uecnLzo5KQlpaWms2
SkwtJ7FwHPJmhHe55ffNsZ+j24N8FqbZcpaLUYT7Fc7YmcEdhr1F6nt1yn+P2bBbjJ+EVQHYnBp7
UEdYZc0np1+9YbAC04S8CByS+sz2cgXaousfDWpjqMUDwupSWPVaPLR7lISXb8okOQpXI+HFrxUv
5DEeDcXBmhS9FjWMeumahToa37dX5SP/FDfwJaxKOHFdUjkT6GBYFS99Tn8BzJnsUm9TV3GgkFzs
+T4FeuFbEcrulWsX5OXAwsmJky6p52ZUQDKtPU44rAAlS3itaHEJGft4EF/ckLMJ5YDEwdzGsNnD
TCc5bsQlYPo8qz/FLgwTIxMSe7dXVDIvkTKKGhs1NPh9nLNVD22lDDUZsPpq9n2xdB/P4Yt5daaD
svc2LxAc7+kf6mnHdb+RwZogechnlNQ3GpgpZZJfywQuxxUyM2SIxZD3+GSTmgV1/FJUbzE5Gcvi
0TLzGy2DQyMPa8NBYUhWI7lGbMLHdIhlaWBrEUsYHLelrTctDkQXVHu0fUEvAT1BCdR9vcedVEBi
7faHvFaz/mvE7UtfLHO/skFBQV85z8TcrW13TlIasvzeUd+K+FgtbzEfXKhdNW5eNI+q7oRdm3kk
lmJfr647wfPRhKuhqYvFBTbmTtI2DdZdU9xe52Bg/1JhisS6txJdP8VwTdq8OdUaUN5LsvHrq3Ax
uBAgZmMqpiKvsJ/r5dzDU1EdQcXt1SBRaWTUePXF+2ItXtEiR4SsPFg+JC4HZAKEdSr5MZ9VKxHD
TR06DppqUBhtbVHz4pMoDp16vcmVsw0Xl6TrdwvDp593OtggMaA7NoCbOtX8tsHWmOa7Kmv8eZle
SJXtaPubtbXXFOc2746mE5+Gln+hY3HHddhqG5XfkSqgKUD6jRr/IuOf2/vpWkSnjmFqGpiGlir2
pudCMcrOzlIAb7Brk8rr+F4vZQbSVyqmKGD+M4pwb9i5tXRpU6TnFZ6BU8F8pn610fAu1J+3p3Ot
6PbXSMKBjHvFYW3RpmCwEZjsVV9GN/PYHlHVm3ayKvfVl/jlvITDyEzFaoeshA4SVd14LEIzXkLF
joGptYMR1gIzOuRHO3lQrNfbE5WtqLDnAEiHBGdTp+dl7QKlLgMI+4VaB0K/KQOFSdd0+y0X+ztV
rIbApiVFkIMyInWR+kJZbfWUP/0j8AH+7ZnJdqTwDJnzZK7zba/Uy+zlRRLRsfG0vpdIbm7/jJhi
XH46IYKo87LyssOnm7pTstjhuJzUUo0s643Xsit/2963xhKyinKkTo4CfXpW1eKt1lhI9besdFBd
A7Ixh80PjffGpB3NunDr0o5Qc3FvL6pktmLHtSElMyfbTs5xqX+DDTYe//BnqVAi0/LvKnxDbw93
tXJzsbpiZ9VW2nXgOj7iVoqDjAs/aziIR37IQyXoQhKu3+vR0+5QU21eN2Nq+wnMTzlC6momeflD
hMizwNOP9mUMVLmPvYs6QbEZULiO4/MJ/f4VLNA8SNids8/oQfaklq26EIwG3c6QvSO4Disghw0B
eS7xYcflD3yXQu/k9qJfTUYu5ypEoyzvAN7UqvSsoxtlW99VUHpUjDp0CEzqoc0zvECZX2H++nLi
8XkxUslWl4QlselIpgqM5RU7XVFeKHss6kgfknOnydRdr2bRl3MVYlIWU2Ut+jQ9o4cDDPR0MhyO
KxRlwqE4QPAMT1EeOPChNRtYdSvxiZvIzuD00lMT0ENHBpSTfertv1/ESJ7W05iRHPF47I6M/dyU
d6Z+cidSQtVVRqC+mmxfTl+IXjkzV41oW/SCB5JJ/DWNKt11FL86s2jb1tCihgbHkB7lb6Rr+M/L
O9YUwlljm1Q3twi99Xxo6c77+Zf6MtzX9/DNxPnmvhWN9xq4hsRvD43XvTfRf3lLiK/zEoanWhJv
N6/SeSpgatp80stesp1lR4oKz3NiKuacbcNsU1WpqxinLmKRgXbTYHh1vC8PMkk0KtlKVAhZ66TN
IPniDNWqeVDzV6A1/DGPd5DihH0OKNBKitLwQ+foe65DHyIFnnY5rIsB+5HHeCqjEbnwqJkBnQ+E
GqhWA/aKooGpHyw1DjnM07cAwcp3znTAA/keElPRBJuUlB5QrEqrFjS6IiJLREBFgt0db2qQAVrX
SaooKQHt0GHBqhcA8zl1OOYAhVVoI+ml53QjSFeaX9HsRdW/tMVDN0FT2Zq8pinQGSJBYQNFahbO
6FVAyLtZM/4E9vOkJ29N13GPOxOyGIAT1jGRMH+l31KIxnFRmzNjSJk+PMl/1I/ZgUUZoFcQTYck
QCjD+kgSGdEdZlLsQm9RQzrrLawdTdsrGRzupHJQW1S/kVxQIRMs5pLrEIlGbj1x32Qb2VeycrKJ
CLFWTaF9liWIbeuURdYIFcd8PEEpQpKjyPLMj4NxEUPrZFFXs0buDn8oX30FqCfqD7a7+LACk1pV
yiYlRNCUodpZ1fg6bYwi9M8SksTZOEvyINkgQqSkfVGYgG1uWfpu1MEP4XUox8FIdoDo5gKrv06n
K4JU2d7xJo/mXGbIIpmHaMhiTJad9iNLz2SpgwFwkwHIhTbOJcsliXyiIcvYVl1JTZzQFK8Mqz0W
ZrnX69+d880kMvkW2ZSEaKCksdmnAD+e0Sd3qQoaJMhUSjmEkqTs+sexHMOyHGi2qcIW0LLYTJSy
TeDkbM3aSbfiIEUPs16aqM6cvamDpFuGLWg/dYmuv+rA9BZ8VVlueD0x+/fPEAuAnEJGjlu4VD6C
32tyRBtzwE0Gr03uzQG2JfJgEFZlBdX/EHX/GVi4zYjaT8usYGATzerVB9i+cjcZgA93xJ3zTZYY
XGPIITv5Z0Dhwxap0Rv5YCHjB2+sieMMinAPBv89JNR1SlhTTCQqM6DD0gdzNDqPJvq3El4EVeFR
3Id5a7kTPlBlvQ2FBeULXFLL7EIlDa81t7cmt+OQCCQmnDYq1+hIwHGP6RzFmjhVsIMafyFqkMUv
o1K8oZ6cunppBgv7QWWNqf9QfvhnqtveuwiYaQK1GZimpwC304PhFYf2uLVb5zu5qh/Z9ql4zVi6
aUHfDnVOQ+wONpB45BpvknPiAGS3Nv6W2JvdsOymBFTCnpbLnWYVuct0PT1CjTpFUXAKSTGij5Pu
QGx+zwbrKWYlyNlzf58wCLTPs2tTi0DvdaRR4UBULsnpMeHLowHJzYZAQFCNvUxpwoKNgeRkbhvh
1oyEG6CdplEfCYLa5Jk/y+dNXqnAk7BcPR1snf9bPnC5gkIk6MFjX3WyrVoNhbQsBlMDDjdkjCTz
2k7UjXmJqfE6mWRq6w7PrmAJcuBbgbuFIr0TrQxGtzs52PPqxX0xMzFL7tRitSEDl6CloYcxkM1w
tdtBDjFk46EeMKI0qlyLqpcjClElHzQDGlI9oireP8SDviB5hwWrtwFaTbCVl0e5ItFnKV+UeS8H
FSJLSdDTbBe8r2O2on8J6Oz020EZIYuVII/faPugTScHdCVEmgxmeAByzMPvZShBsm183vyx1J98
gXTt8jTUUNF5Yup5mu8Z5D24ZRx1a8Cz7Q+F7QQDDbtBk1TT9DCh9RcHyTQrOwUQgPSt0L5MtQwq
eO06vJybEErgC6MqcTsl59J57/N+bxSAgA+ynuq1W+hyFCGTNExnrPiAz0ZS4nYrTBngsUIBjawV
TXa8ZTMSXuQkHYaWsjE5V183b6v6ABEcx3Z5RB+2rYkgbidHFkoRU7I5CmEFrmsxYwZWcgyTHS+j
bgV3oXfzOYyh+AtEzBKqvmm96dPiyxXcpGdRiDJKXs1t2X6c/jhS6J/pzt538PPB4cdRVKWSTVcr
bBffVMw+57WYlgyaZx+ZRZ249h/1JSdg1oCDGq4BiJcvLId54v8iol4tg1yOLTzP02klYBFj7M3o
utTuF+h4t3+2+rSKBlySHnvjqI2QRy6hcyTLNK5lq5eDCzGoaZd1qNiSQPuDRUoePwz8zpq/WTFY
fZW03Sa5rcROI/SPGYMveXJuTPrAwYxJxycrTUEY537BfzTN0WRgcYCwrRF4C+gQiS17V3K1yH6E
ECX0fmjsysL5VQ/jyfCsZpdDxnHD4dl5yPFKk0EAr6aPl4u8nfKLFEdtq9YsZ1yaBhzGnMZHjryB
AFYPRJZdXd0hzEsCh+T8ivaCTZUZA7o6yZl3AI0WRaATWBVkgzsMMhyubCghRClZvlQ0xvZ1zBwZ
FJJiBCij40HmyGb1If76OStwICtqWNSEsPffCznWqd03SleexwmM8NKwftR9dzTQmKopVMrjzjfj
8a5ushem2981igLXWkZU+W7E1O0AHVKsbtdZqddCo0e1Od5LddRWgDuN0NZWgfOCUSpKUVoFjeTs
Hg68LqEQKYJAFif7gr5AWeCOcespV9qX29ty++m3pibcKmirAmOjb/WJzoSQSga29zfdkvgkfRaa
/rj9/1lA4WOl8Yq2jKnhPjFMP19eAY2+z5miH/J8CuFTHln5clRm+nOdGjQb+xKqhAoMvSFJ7YDz
SofVq5zc7+KgZqk3L+bGqPBur8RHq/nWUgiXT7nQwhqyscQ1zo8sqwD538UQJCTkOCyxr6chDHZ8
Pr5lehay+sW0Fx/QBj+uTpOpeTOk76ELxyBoOIGib+Nm3j6xA2ls8EG91IiahXhQ7Czak0KoV82D
myPTX1b4/qZ9ZEDjAN4RXrz5iAyJlwzZqaOnaS6DUoEMOKSYQc0qwqSwKo+a/Pn29GUbQbj7lrWC
NhLDRrAbKJ6PCsqJY2ArMtvM/xCU/r0VRH092LNNg1Li5RB/Jy2gSUNURGs0hfOfOSD/i5vmarZr
OIYNYzZbdT7eZhdBsDR4wpOtAJfSJsqhC7L0u//Dyv0zgjgjSst1JjM2tzHkB7RQYFsw7E2ihreH
uRrwLoYR7uu2Q3maLGhDmsbPKW/9IaP3ZqZ5pVFJapaykYTLmWbdyitnKM/EhBVA/mNIdtBI9cdW
Jj/3IRXw6chdzEl4FaQkafvBqhBY9ZO2KKelA+leIUBBKY4aLHH9tGlRuHbRP3dd+tOY4UhodZBC
r+CtirD8oNNhcFun8nU2eMsKxZXpzaF5yGjzI+WoydC+j0hi7DIIShjn3gZJZO7fidY8Jjl/sRfS
ecMCq90BTgvzH6NMAxxr0Dqy36bd3mdK9b1QiH/7S34+apSC8wPxKNVybEdE/8xDFzcgrtUPqYM4
kaauRSA9D63628NcAUX/PY4Y0Mo1zZ1Vqx80892xu7AfHMjxOB7Eq10CBrOOlxWbfkzLu0ETNBs7
F4jQL233G5X+UC+rsIIk/qRKM6HPyR/AMjbQPo5mGxqxhdtgiJ1p6Uk/PIwdh0qpBVmRQ2HZj1Nu
eUWlgfCo7LPlrWtLFEqI1+pKVDfLPQGFxsqAx9LmM3CTkuP1+aPggXqxFYX0LG9Xw6y2OPFR+qJ7
tdNcI3mXfJLt6Nza8NuvuIhGhTnF3dKgcr6lZN24eYOjIYZDvIMjq/zZfT3aXsxqO+oX47FhwgbM
caf1ML8p3TgaIDyMEinEl5pXlC79CvS6vWSSVzPdi0GF79sQYP6NBZNMT6pHPFs7l2hHGO4YpOwA
OHr5XfZwlEUsYadbvPtXSWOM0VKN81ArzSM8R0NV5ih1PZW5mJxwT2q16hjcRO17hOGDaQGTMT5U
hrblcKXbV3Bm0bQyyPVuX1c27CC19tj0c8Djjb+oDS5T6JHoxUGf6HOT6jC6+G0Zb7e/gGQ5RIUW
zrp+0Qx8gL7dqSk6g/lPi9j+OkpuPsndKgLgOnPp1qXE7rKG6gj3vcNKJUgjyak0hKsoZf2UwGAn
OVt27w/m4nUxA40hlW1Z2YoJF1HbTlW9mDw5MwPcqKWN7ITczSvkXUsVvlLq9MRnDXDCh4GyiPS/
IV9/hE/8Mc6hyl8TfuqkHOLrD/R/dpqoWWKP8Ke2HTwYu0AL49cp8TRoJRZ+s0JkEJbaUe1T9amY
QsUvJbmwbNmFMDV3tEzSDO+47T3cwRCF7B1wCW7v0qsl+IuQawjBSSUKmJQa8oysYft6eszVtxX3
PzNVf8L7O+8f2vIPLVACquaX22N/voL+ivaGEKJYDDWetMG+KgiycNABnPEFxUMvhV9E/+32WLIg
LKqWZPM8tNWKeTLLX0p3A3psOW9Xu9UPvu9R3JGVV2QHUwhSqjUnfVcqW/t88FMdCIT01+1JSXaI
CIoz7XrO2gJH3x4bfzVeJ1hF5M2f24NcnQbak0QHIgWpu/CVVhTkKqhClueFQnfGMaLSkNDTrmnb
AHCDVz1e9hbUiIWsulm0esz5XJ7bkb1StXmD9gN3NbwmTtVSH2ivPmoMMudGDqMe9LQaJY79VMsA
xZ1T38znoKXF61KR+woVX5VqnlJnvxqV3rfNcsDfPk66eiLT8HR7aa6hBKmOLNJUDZQltI/S4sXN
3jiKzZw0Y+ckT8IRwohdbFperKZPFc2f8aRHMavuj7y3H1lXRtn8raJalBTaS5aBM290h1zRlXBs
+l0OA6GaZg8QoUKNFzwkJD5j6ZlMe739o689sfGjbdumhqkTQ+RqO9ArgC9Bz858MgE3n06zRr8U
NYssOPtlqnFcGuMHZBuOkMs9dxCVoeyXtZJXfSx+8HE4OC3sTxzjXq34q1qDiaEhczTvM5q4lnJC
Vu8vxRKtyup2FAMs/E+JskYBJxhqG/4wEZeTBnEdMl/rxL4qYL5yHUL9aXLMkjFanCWcOxDtFPVB
GY2vig3YKb787VW4ctdQ9LI1xwDe3QIH4O+cbEmNxJnUAYvgAMra2ZDxUwOrwG+zZbDGT0OBb4S1
1mwoGHwcob+HimF4jC6doZ8V8ylp2pCgv5Qt3OsKLnkzftaiEIYSblDDydter0h1bpXB5f37AA00
pfozjt/6Eodifibx1zzOottr+SkMCaNuEeTiFEAzp3VGQOrOBa3dtNV8SC+lfAlvj/K5Ti8MI3wy
y9LbXM0q4wxW/976urwO46mu/CKoARgECErdVfAH6IMxqs+pROHvc4gSBt8+8sUcez6tTWXBFQVC
OCf7df4y5iFcL8H/A6VWG6E5PKJ3h6576413IJaWL2oHp/mUh+gOq0cZcP8z7U74PUJUzvQSAs8x
M5CXsB/MQX4PkaHQVr8rSaR0u+UH5PDuxmOz0w+wfqwhFRyu6vd2fBrZAVIsC1SQpGqOso0uPABM
Z1UTVTOqs73cjSoIf9XBao4J9I8kO+HTA06YvHCz5sZipQPggHjAKT83rUXHYycnAr/2kITSCv7t
0Ygq8CjtnGcWPPqqM82nLzXB41RTI23sDwlQAGZiuqy9QwcA0uaKZ9pHDkTM7fnePl+fRHRWs9dA
T+rtc2r9ItA6X5sYPRKZnMy2aH+9iv9aVBD1/97hvIO2FzExzXyfwOW1gHWSEUIQVRIsNMlRIqoQ
pCBkQ9ppwFGCKDhxW9b+bGz222ytFuzPZa+w9rdGs+cZJOmg5MCFTLzwLRjHe7ljPy/gmoYLdFu9
Wc/i/RrrL/DKgpuOUxDPyVRodq3ZaxznuUsGQKbpAkV62FHkrpYZjQth5h1FqKA8093SSgHq6Rfr
PosLGIeuedDRZZ9m7cvE+hc9N8MVDOAqbX0H1Zi+XPdq3ug7bo8r5CPtd8aKU2zDGLUt4BzajNkv
O6l+j1x7ZBZgLDm6eskMO/TZXUrlOAHhjEJhmDW6bzdfuxHaD6MVOdw8QMDsXkszSNjDRmDQfjod
LJLLdqcT2GdkWfVkEwU9+dUsgiVR7lQ+tr6RZitqZoD14sitEOU1ZoYblMJRtH6bq+VIVwfNDvyA
tSzeRmvD9PxEUV9pukenR2kHwtBtAzTX2u6NdHWdqd1nhb6by8yrquaurYD46sxD3WZ/nAawiCOj
6MJGcwecmTW4YJoCC8U9eDe5JjkobeHFRffMtHfW7lqoApmHCi+IErDakaPzb0zuwO6N+ls8ZpIX
6mc6nbB5hSuoQvFXG1Ksw+aTWCAixL/M3LO8PtA95k9vI1wbZZftFmJvHRjhPlJszV5tMND/pdaS
gi+K2Oo/RGw//ti8yCdXLh50O8YSVbiHprkzh7mvjbPaasG6nlIosmU99EdnCXL8c41FWFLhhmHg
rdf5grSlPE2vFQ3g3PlWOIFCggaUk9AJtq5pzkPTCeJ+t76g+ze8SyHIskUW7hQ7GyZ9XFUEX0C8
V3O4z8n8NVadwMhYME0YUzef1jjmLuME2LyEWGDss3CGV+diTwctUUNW6F46wT7TdrvhjdvMWwEO
gcwfoOczxM+g0QsG45rsVe7zmLjIRF2oTnnoMwashccQKktlDITdXKoPaQk5IygOdGPl2ctbQn9A
FDayVjOEYUfg6NmhhlcqJ7Y32w9lrYaE2AFjL6lJAp1mQQ/99XhYjzXXd2ZV+KU1SV4lmiSSG0KA
1Yx0GR0VX25DM7Xfqm8Mqgiurj1tve7ZW3wQbG3oGA5uxnft90L68pX+AuE41lDyLtHT1KFwtQDF
73etN6kBjOsC1LLR/Z7R/YYaAjSbsOJ6YBxltUhJskg+HkEX+RpldgHjYVwymwm84fHD0pyAMmhh
5+LDVQllG2NOXWM9LW/5HQ3+qwtbrKmsk1WYQOvDFxq4mc0Vo4eScEclaYFsjiIyl7BhtTsVOaAR
Da+bkNLd8/vGV8fLa6vzQnjr3ThKC8uf6gF/xwWR/j/i2s2NAWk46Ge126jgzCDTNWDo8mEN2yX3
sDz5Ih1WkoWJ+N9Om8YyHTT9TB+T3XKXHLa9lN4rUR7gE0qSFLJVHG7E9g+Q0sX2cWa4tQPLvwU/
66uaeRaye8A33urv/LulABu0hb/Yvbd+L3FYDG/z/+YUSWL9R0nr4kfYoFenq1Mi1pvuhgAbouq8
WZCVLv0JDRMfiOeDXEbnc1FD+MDC4c2YxtZKwV26hY/KX4/z5jXcNgeEwk3lQXlJ3yEO4+mBsoch
FoUz9xyZMOLuZXB62bX+QaK7WIFhKgxGnY+9xl8XxBFvddv3bXP38H/zQRaWCn9+FssRpi/csACZ
lLARYzWmDxk5aK2GquJqyymBkboZOU1gwVzmjfrOPXqirnUYHua7NMjWJ2KHdnw0eCS7BCV34Ecc
uFgFOrcqOJfYjGMJQXWmABmA606jQRNbgAG+/1fB66OheTGazdusJirW3EjudCgAreOp78+3x5Dt
bOEBF3eKbsazCpu70naJFQ4sgRlm9dYWmqS2KIlWotTcYsyxMjKs3ZTPLlfqsBoUSbCQxeGPYHKx
YvrUK609ItwrCUj7wz7tfg3mzxquV8k4RnOb7lU99ZZRd2sjPtSOdWynX3b7FV2F2DDuW9zV/u31
lc1aeMuV46gVsYbUlKLDrGpm1FNV8gllQwhJRtXma59WCuKxCiDQAhMdxQ5vz0KWgn68JC8WtoYn
2KDUSGS2JylU0h7z5wWXeecmAUNIUh0XD639JnU+7QqpSq4kjRIBZx3NY21BtfQMy5xns7bAa4Hy
abZvW/gNGOMhSxh0A9l/lzt8hKeLOSvm5o+k455z7HejtDwDPmbdkrm3l/Yzmu7vKEe2mHMxTNpp
MSh3qClAgziwoI47MDBEbUCdkngHUN9+JPO6oQbxC7Iij2JjBrKvGmHpM45+X5vQSwTJvyl4D6Wt
6ltB7ed0rYKG8oBUAFYx9fs87DTjkNMTS1407dS099Vc7xm5K1TDUyr4huHlzBhgVpoj256SCEOE
d0NDbAJvNgIX4zoJuzKPJvU76jVfgAR7ur2UkuqMiG3SZgaZuQynP1uIT0pYqtdQCWsko8hSahHg
ZCklgInmxwu335fh+K7Mp3ifHeA7dF+faNil8ISwfBINXqU8ya6gz23Cv/eLLrRoAONpGNP06tzN
L0sMmjYHkFL7Rodf1Dk0DC41ZNdAhX0uZROXfEmd/L1Ta6OiHSpTGBlsEN3H017Z/6anek8+7n/+
/kvTXc7c/+qrilZEHJLqQ5/iq/bKD804J+afKpdcTbJ740Pk9uIM2ksbT8uWZHZBs4cUqmcfdNvt
U3dzdTIjGN3qQKS61WN+kNWPZZnVR3y4GHsCXG6Fsfi2qnAp9LMAdS7lXs3dn6tnhC0cOaVpzGdk
v7CHti99MaaZ6WR0tswKL4cPzkvpjzsKrr0dLkdTcgVKRxMiXMlaFe1M1DP/JaYLaXW0uAIrAsBR
eldIgsAH8+Ziajpt8mYlsX4etMlXs9OiBwDwSab0EbRuvEo+mIMXo6wVnPHGFKOYruqxp3LYEeoO
Tyzgd5tPKWzyQsfTUg8WiLsSrKXyJQvNeXvogx++3tmjO0Zy9pRk7iLQpa0tyFiYdX2uymbnjNa+
yK2wLzpJQUqScIg4l8IANjiBG9250updvt5ZaSY5kLIRhEhjzFmiQkBaPy+w3AUsCB6LlWSIz9IT
f58BEfNQIuFLVChindN9tV/9bAdm4EGdXAAQYaPSejb8tKHNELvMbyFRlAMYBgW/Eu+r2/FN9soT
8RDcqWOLQUwPh5FG2b2OgVrfjtqHyRu8GcwfmIWiSRS0geJ8QaEv2EEZU5Y5y1ZceAdUo9aWY5/X
iEJa6Bw38wMzGHdDCERGZN8nZ1nckwwoIiZWMqO6zXGLLvWfVOWngWSyqsy2S24cUlE5KKGxRmeO
BC7fj/u18GZjt6H91BDSLc6pevn/prb/vaNER5YiUyAjDLrM2Vy7iPPupDDwh0rt6faGkVzDoisL
uK1z0swoNoFCCAmgpzb+NlN/yFl4exxJNPnkOZIOaGtoeH7mVu6mA3HtunYdJpnN9dvBgu2zvvXl
iS3sPBbPJh2RsJ6hGOutfuplB2P/8+Mq2sm2+XbTfNoR/4wleoEahTNpzEAN2+mqO3gYDaWCxkke
FdmPlMpqJlfX72IwIVEbk8KGxxauvT6511E66g9KXri3v5Fs9USbTTrBr8/kyI5M8pu3qwu1rFdo
6e67hL6ojXZstefBBMOrpTtdp9C3qbqvt3/C1e14MU3h+QnQ8rSWE75fY7931RCib+e1A1iC5tvt
gT4jALfzdTHSFlIuLt1Ei3tdWZYtUyqfN9hY9QAFHa+AzbFrnza39P5OaVzlWTLu9kK5tWu2D30x
btmSAZKMdGtpAYOzHroC1Mv1cfA3tFp1KFIXVuXFeTqVQYVKVCAZ/urr92LaQrI212ueKxym9K1P
DuSQ7OzVMwGW8+sI4stBEbspdcfVIz4YHV4dyNBz19vEFz9AyN84DNW0srS2MmQcmZWr71YU7qc/
YMVAomB863cWtNk5+v4DLgtmuyo8n+1HFTAq9BXgR767vSKfPSeEjSA8KUu1T2eo6hrnMo7d2WAw
yiXPipNAP8GB9Jti+kOXvcNs4DWvnINjKVXYoyOr9D9aGEloxZduhIQcfXYsFEsgkYEKys4eK1cF
iCUxNjujFh5hyi5fSAn1zcZ0bVP7PcKVE32KBf+rA2iSMqeNl5DpwDtJD1W64EJI7MsGCmAwfDob
pumZc+L2auNydMjU/rvTguqhV15m6K4RAwPDkblPq6umKMag/1tObxXgeHpuBHb/DO31x7SavndU
C7V2Vw1vOgTWb3+O6w/if+8PXYRlLOZsFIuNn7uVqW3Dpc1pwp+QdAbD8qE/LB/cXei3gwT5Dh9A
V5W3Ca7e9Re/QQi2jaUCgJghnYDBildyKHlnUOnNfprNXQ8nZcuc3HYAvWKT/laIl/DRd+xml2qK
X6ijbwOKPq5rtCaTO3fsZOtQ6LCA7ihULsmebx9nSL3+HU34CKOg1Ua8rDoboMIJZMnHCv42Y/ml
bSxvhcFlymfJN7odpHUR6dEprZmBZVOdS6jKg90b9lWPrqqygwO9ZKiPttN/Dpe6KoRpVTXiCdj+
Cj4vUGwubC/dsAfOz2I0PWh4wN73gcOxqJNKRd6+cD/ZMKnEAZglt5HRT8NupeO+SaqQmlIlt6up
68VeEwJyqaYpX8u4OtcW6JBwJh5hBDcX2l2r/rLxUJhhxLZYakSXr9kK8erJejZa2DONk+QN8x+W
2gIWWDMd+E8JkXnRYbCj88o+68l7N2Xf4qwI1qpHUbR09amAbvMSZcQ5JrFsQ13vy0GI6P8NLcRg
lbMsT0CT/Dj0SwUNnEgvvPVYBMYLTBo2UxXnDkr9DtoyBrDeoA8pEO2WBZ/r3+LfP0NUKBmqXFuy
HputzX7UbREWhIa3w9v12vc/MxUlSQy7s1Fvw0w3RIsJe+/+paR7fgcndn898H3zhHthfFRzYI5D
2P/iha9IpWy1q89EfGaQ32xLI5ZoMlaUeg6sIdu+NS481GwdFIrDdJ19yHqg3pmP340pR3EMfoWG
CZfCZg1Tp4WO0GxyoDHxhmzTesHpB/OpVyYkSgy4ScqNxZ1b+oOpEAckI25Gls7nNC+ne8uAUVs7
zR7RT8Sq/TbVsalXdxq/wlfzfV7TnwtJfF2fPZaUv2NV+TUmT47+WPB6B+nx1h3Wnu2GbJPm0JWv
S7+6fHzOeAcXyOMK3wVmGuGyAco1AvW/yR8byy24c7Tw1Igb0Ec1F9Zn/gRfYN0YQ42DHZZgZy3A
dybJgVSpl+TjXl+0qMwDJWVhCQ5oXqv4F5m7Lnu2aHsSQ5CNMIhncm/ojopzTwZ27MFU6ihEDdG8
fynWbk+4bUE5C/crybivJPkeYSponXU30bd45DtiwEoSU4mLL81012UgR7TacYHEYFVEOklcBoWc
zmpcRwWK2fjK1CeaP3Xd0zT9MdT7iqKscG8PMFFkz0uc/Mn/h7TrWJIcR7JfRDNqEleK0Cq1uNCy
KjNBTVCLr9/HPGxFIsICM7s2p57qLgRAwOFwfyKs4R8ZeYHyQQvLU4ywcwcp9DJmLQV7+Nr1eL55
uJAFx4fSLltsHnM/3qdrY6F+devazd7jI25oR8btt2U+Gtk7Au7lV+QBQk4EQO9r4fn8N/DBKkxG
Ktv4DQQfPrBhI9m0LumZ4P65Wtg5H4eLTLZMIZUrMf2oGaY75M8sf6VAFQH2s7XiEhK2ryy/azOU
4lixtZs3gO4XTde3Tt5CWdGMCDyRq8jXM+tVS9S3qQ/yDdDklTO28uft73I1gJ//Vi7Tk6E9SqoC
azL31bJNAlpg7rTrainCUVyLk2cD/fyQszdMn4C8VcF66Miy9z76Owr9oLRrKQZQ/Aq84KDOLvOq
IqElmzVAouRIIHCmy9FKkhXqapHiyKm9DyRjDRqOq8T3Y9ovDM04dNSExHgOZfPIUXL5mPa9m8eo
ctHSo4MOSaTvTBm9nJRexP6imOPkuGQoxFIhS+DFcogz3i7a7oNkBH7gA8pkpfZIaWTA11KBuuTd
7Y91ff/+m+C8xGdLmBsDA8IUdRcWQXWu+p4C6pXgMt4eZT4FfPZ0vozzrzgbJVWMFkxNvG2yHOIY
BYpwoYJgBBIOwH5V+3h7tKudj/PhuMDQDPJYjiy18abuduHaXoYueZlW5GNyUXmFCxbbqH+IRwRP
uKt1i/NxuWAwlZ1ujjGKS5UHUuwzDMjX2jI9BI6+6leintkPzu7WonIhQcliK4H0KDul2bBRDCNz
shGmQwgJqyAa/LHWfMMa9kqeUdeu1E2Nt2tf517aQV+th/JSQIZXoJN3CRm2mp7AjbDUypXVdZ99
0X3HtFwqlfKgFfajFDe7zpa2EL7YqHWAABN9pLq2YE29plHmVp3savB4cmkzw/FyKLiP9mFSEssF
MjlyBqDlwNlVRtjyBAciJVRQMrr2/iCaCiiDpcOgiy+8ghagZlJpBIcxlXeSEu7GPANq+L4bjiow
IEOTriK5FCRR8wLf+gBcnMu7KZmKTsuOHbScZ5NlKdQXSCHCNHKQSEdtIzhG1ze2SnTTtkzThCXF
73PUyEbCFNPIjmadOHpV+KNsPfRRBiRI65cZ/LVkxQvz9yBr14qcQn8kf5gy4JSHbB0N0oLK1r2p
MAFU+VJSEqUL5Mz/+7O4158FiKrN7JEcy8byY3IPkZchhmX79EUnyTGV11TZUguqkDoQ63j5zy5g
ffJaGncSXhVBkbgKfDALFVpushsmi9LsvRgakzX0/vsRut10ulPtbWU/T/0rUhQAa1GqmKoHoAxQ
JatJ7hojerR2DP2u7Csq3kmhCF64V2+Cszlqv5deByxajSkCpdZAKf5YBLmfSG9JJLIGuH57ng3E
ReSoSdoMnMPsSFgE0sDoMpwt6w4GcC1Yi5kCbQdoQlciKd6rd+nZsFyI7vIGXOCky469tTXSyocK
ieC4CHcvF5ZNeWqrDLQEvK7Sx2jVL41t9J7s8z/Mh2kmUNOOuhpfrFMhelGKvh0Xl9POkOFjrpPj
NnNQMkI7ulgiNAeossKJ18XrpsHCupVgwqIl5QJ0RvM6VmmfHaXoI8eSdkT9f47ARaDCwjuxV7Ci
BOY68FOp1WwpuEvn734R5P7tC767MOhBOkWGkkFtHV59hmXvsgQ6jDE4XwlZmknmh7gP8mjTymRB
4Q0C3xDHhpGfliZQIkkEsUb0c7gISEEWtuE1lB1rvfBJ0W+tAZghQChuT1s0DBfRYhYaEAfBITRz
EH0fqgqqTqHIvvzqpXW2tFxIGU3GdEkP6YlYKyV8K62xd3QNtTq7fJBb65TH67oPBDelKL4QLr5I
dT0gkMO/GGqrvs36hcm0574jfiq/a3ayJ0HykiWjC7es22t6Ffp6dk0QLsTU9YgMwE6QBcbrPHiz
wJCY0nZbmkXlN3GHvAF+CHnsQNx/H5LS161+kQY7e4R1ZLyVo3oV58ai7LcoxHlT/pDqhmNWthP2
moP4tSwqqI9E/7VOwu/LjXBRSzXSsAbYi55ou7O6L9t6ag0Rh/cqXuZ8abgI1ceGRYYGt8uMJplV
oGXdgQAuWvXlOt7CHuJNmD4KzjUXnBrYQ4R2geDUwx5NKx2rE2oTzfv3VujgopOiBVlslxgC0p7L
bGZNeQoFvHyGAM3Q8kgW7e3bJ+qCS5lFfZyYBMdWf4cnxK7YlE8R6uMP4O+tey9cmSt1BczKOvYj
T8ThFXxDVeZCUwHN3SkpEZoksizVyhukTTwWq6lMVqkOb1gAriw4pA7dX6iY4/XTeYOlwzFDxLS8
HbsumJaJSmGVXgPXP6scjYO1ydV3CzH79mm+ern9y7h17uOS2qgDu6joqWhRl0XeCUKkJpKRupph
/xuEBzv09RiDJlZmRxYkO1MK/SCPPW0mCLYzyf2hGVLBfSeYFg93mCo9Y0MzIkdR6c4mqyBM1rcX
7noYPJsUF/aryCjVXNeCw9x51D9qF5rQ0CewnWCjwe2yf589Yn6kYRNHdpSPBJROxal31UFdSWtR
HLgKvTx/OnH3gWqhnRhGA4FmKdDjd4XbOMlah1qpWCT9alPtfCzuBoDBFswWY3nOALVFc2Rvde2A
VefRp86ZbZxVvJTjHIDr8SV9Es30ahZ4tu5cINf6Xh7bUg8Og/KZFN+pZq2qBmXCUvFuf2HhknLR
PMuMrMrbAmHIQlqbPepy59rBuhmZmzUo9qa4ph4k0JtqIXf96uE/myQX1mkDC7XInGFsr7XfrLMN
3bA/0z1Kv8twi3eiV69UQUo2z+YizJ8NyUWCgiSyqUXQuhj62C/7PyaoxIkOjWMoGcW6IOMVrS3f
G0myRFUDBfno3LgAtrtbaXvTURfFIi3cWpCyCKIB3yXRYE9g1pbd3dkoATJrPyTl/e29Ilg83swI
rluBPGlVdtRq3MFl4bTqS5+8yXPHQhHlfj+qezc+lcmFnqhRw4DCEuHYDmhp2VjEWlvTkcJbtxtQ
xglTwD7MSvctS88WWp1Gq4gmqCXNjZaebBJtQPfj2ygkdO0rcFpLYAf+UnQMwSZzh+I+7Iin4l8y
4q/art1UQu0FWiQ50102vGbhCWpXDtqo7kTw/6YPXR05YMK5I3x5GFzLjS5220T3Je2L2rFLq9oL
s3sFtgl2lTox9EaYpJ2KKVjnunoIO2Wj6cayhHmpTeH3TF5jki6mpPOC2PQDqV8Uvb6sEnBz+q9a
vRvVU92ctJJ6Qw6WsfyuRHAULEKvH/5O0b5Wn+w8+5DCaZtN7aG36B8aY2PNNH7yZFp0kZL+WcmD
Qw7bpsAMIK0ocogTbTkuHLdDGPZJi9shBDPDlO5bIvKr/AGB3toFXBSWqiJMAxml5ECRloY0Hdts
BIE+CNzOHL4Y6+B9ZywDVXm2jb529CJZFHK4qqd8T7XhIS91KNVWSwtMjlDdNqx5YEBiqdZD3N2n
OfXC5hkAKjT8v6x4G+G7DdpiYI9jVW2KqfNMuA3nvZPJiL2J4ZRoQlg2nIAhYxWDdd6AAj3XdBap
EXhyQh8habnP+mQ9GLkATCkIliZ3I8RGDG39Bgmq0r42KTam+aarH7cPuOh7cncB6nX1RKDJc2r7
/mBKyY6lz7dHuIqsObtVTS7mGzE1FNjRB4dm0cJChizsTbpmj7KvL+2l7oJjCQWT+XqVNrUHVYjg
ddr/B54TV9P9f/eAyd0DNCyLoBuYjcgMxYenGFTomUop7yo33uSuUDhFMB4vrB8MLdHbJOjuRlNa
EmL6U22vh0g7DaW5CKTK1dtwIRX2xsgmeFyPjjx2j6hAebeXX7CJeHUxNWgL9Ovx5hgUY5UmzdaK
8oWcUkFFgoimy5ckqtYY2lwODmxAfKQxGPeopA7xvkvYQ4znnJvmmuaEVlM5rJAeiGq+hG3hWbTa
SST5MxBjw7p8ZTYRHOpkOGTA4QlmaF8Futtd8VnC6OlVYVCYKRxD6VoE7nHb5fGD0XerUWoo1Nfz
OyP8jhk0S2zFA/Pc79FkyAJAaW39z1S/zMkVevBmumdN6rOxW+hW60u1utNk0wcDM8giZ1wmkOZ6
HYr9FHxnyUtoy8iQ6J06mp7dRosg0/zayCCODeh6Ge9sRPlAy+5lE8AUCAuUtbasMmWrpG9THW7z
dPRLXYfCn+xkqCIkuuW3U7bNE+U4hOl9U7At/mrHBJY4I0PlxZIxgnoGAFVRaduunJxGf8sU2SF6
5EYyJKoJKoJlLcpc5mhyI+xaXGQfgKTWJIoeRSozfzB3TM/dshoXardtjLe2Ru8Wrdo4SbwEld8O
HhFq27jBgH9GN17uX2/v2x8I/q3fw10DepnpEmEIG0PSekMGvys4fFVNtJ7CjVKtZWl0IBe+UPvR
SRrNt3ro0LDShYkRRC3kTR7FJxuYwgZyrLZBl3UnOyM9xiNq9oP9XtHdGMQAFH5bk4XsF/rfJgxG
8r9jmLpaHMBktHF1EExsK/Rk5X5UKz/qDLBbR09unuQCZiAV4NkwrYcA9CKrD3H5marNosg0wQm+
3rf7F7l4S4NMTUMcG8Rou4dVe1MvCm1ypmlsHWskICh6Rb0CdnGlUvtT7ij8NP/c/hbXS+Nnv4C7
JWCbXtidXBLQJexl9mwsEl/5M+lr4gYPlj/AgaxxWe+XnVhMYy5L3NoG3O1BWlmtggzvv2Av/U1W
dNOfUkdxp3cxrul6ieRsmtwVYWZpHioptAHlO3ofbIwX6Ob0jpY5pddBGR7yQ5Knvd1eW0GGbXP6
WlnN8IZPkWEzsKSH4RRDR0vr92hxOgmym9uDibYS36FrpykwIpl0d7PxEs09thhWEaTbSt21t2L/
5qs4rrO73+ZuBehpFjbLIHvep4DKVujuSgsDUjYdXfZIprqq3ZQFe5YzSCQFkKdRC23ZTOhXMvap
dGW5aIva7QJAi7KtWS1DIkhOhAvCPTnAHMkqZs4/cDMtVD9dDFt9DRllcxH75kHU6hHEWJuLsVZX
sz6dR8tSZWGk9YKo71WkOVkQC770peHbXBf+t5d5iUdJHVHM7vAQ1cLgGUSVTVRMntadDAVdyj3g
ByvonG+bakQWH/k5wjiszKx8B7q3U3SHOn/TwJxIavCxGK7MlgGUvQxD0PZni9L7JPzTSEAVV88k
CEUBbz7TN868PS/jGR5D6kzLDLOKHO2cOlL/GFnbvChxx0Ruapcuq/cxQOhMHnZ1tNWt/DtWiuUs
Ll5OoFYDE9gcKuBfb58d0Y/iYiA1o4RWGbLxyNDWMX1ikImXM4DA6T2VercaqvXtAefNcGsVuMin
FpacdDTUj0maQImpc8NIdf9/Q3ABr5hGmTUmaiOS9Vcjmq/05fL2CIL0k+/P0YYZ1J7q7DgBGFYX
aIKXmkthUXx7mKs8lbPtTrjqdp5kVWonE0F2P8u2lHs4/9StF+1hSOzGDntHye7LKIT303Xk279z
xpOBSBhqNbR1s+MInkiwlD/6JwrRPidUfROCe2uUfrxacmelmsodDuo2wBocbMGHvAYNVmDooRum
as5KwlwcIyZLkCPh0dwsRoR2000fItQ5arfaxi/yUdtArgwdbOZKJ+NNeaty0Q+48qF//QAutNGM
SBQmJ+TYjumjWQGUSZFAoY/SQxuyDZadtQPX0W+y9zL6ksKDmoxvsvY4ZmirN8NeJ+qqH+8U8w4O
9BvdTDo/6RUnZLsumh4k8nV7v1w5W79+7TybswgT5VPdQyK4u4P/mNspFhqbk2hLzjc3d35/jcFF
sdau5AG0sOyYsAMxNynQJVYN7zqt83UVKSOFPHK6qSEud3tuVwLVr3G5QAU0QUqphSPXRdFayQxn
sBQ/jMvHQKtchrJNXlFBxJ6X69ZUuVAVRV1dWEACH5tsgPBiuq6rYmNLiiCYXLutf02Ni1daoZdp
a0C3o7EBC1aGl5KptZMGxE+gUhfbz1p1kKRlp8FjIjEh4GMKn/VzxnJjqny+RsMms6qSzQVeSXOh
QLQ0vfo1WwN2+ST2A7yGQD+fMZ+waWGq6ADWzMOxdbaql1BhyQq31R/MYhe2jrJC4d6Bs/1S+4L1
zwnNJxtwkcbwjDcRk/NK9vLrt3DJXAFlJL21B/soNdomKCwXtgiekcIKMmOCy3beo7dWmQtneWLk
JO9wPmXpQNF3J4niZfQDeISVBU+W2wfmR0jr1mhc7Cpo10Nnw5iz4lkuT0GlbR8+2JrkN1ttqfjq
StWyZQqQpGBDi1aUC0NVDGpQHuDrtsaWsNWgk2VX3sc0EoSEazW4X5+Oi0UWVapYaRk5Vsl9BEfH
Cm9HUBoCJXUi3JQqeZON14ENrol3fmOojkXuIryA2/JkQQMoHE4EhHwliLwYkC/Fuh+sbgWmreVB
Ol1Q9hQtChe/NAKbscROyHGsIWcL9lzXLhKw7wgVujIKQrTNxa2CaESuQsQtxCt3wPPVZh851kSV
YRmtl7CFfR6rlV6LzIsF1w/Pv45Ta9DyRO/uajl47wBCLCrpj2BTCwIVn3nFStnnSocx5oxIhrek
5MKfed3BcSdAFTZ2/g+0oPM9xqdgozl0o1zFeMkaoWsR4J5gK3d7UoJ7hk+2dIgF102VIskovgGq
StnXpAvahdcASL+mwYUeQyFVXCbIpHpXdqOVtmpWja8v0o2IUvuzIL/CjmGaKgwUAH5WYUPFq+yY
rSpTmuTtUR6TF3kiAJ8oJXSOR9BFWqn3B5XJTkN1HXryx8RiXxqVtzQzg4WupesRWk6Ih7JTGRY4
v2E8juuuBJfSqM2jisrqWNVLuYNGUtpokDomkj8AQLUxCOSg4qH00sT4KvUBbtlZDVZP8mnHAXNk
00LmtSvnm9QCmxilpoaA84SidcbQzbSDoypna9LBJY1MfmI/xL3yWNyZzETNdzpN4AfI6qNVWcuM
Zvd1kavoo5QfEGAF+WiHYuzGyjtpa6kgSMXGHc2R6SkqDFjScJHKef9R5hJz8Z8ApAxeUAJ+aZNE
27HooCSr1xNYPjL8PiL6HKFsKofVIUNRclMV5KGvuhTmlp2fVsZrDYoeKcMXvQVpSEmgg2UrAPK2
KDpMB6okXtnXD60aiLDeF1cX91W5yyTUjF6PGnxVI32TFDikw6p4Kv4OI/PyWBTBLg7EPJhObFXT
sX8MjYuVSSabukaL9mgVbzF4Ruk7bqnbZ+7qfM6G4GJkPIVGHluYT1/vQg1E2SFfqPJL1KHoGwuK
YXP+dnEizsbi8rvEimvoKmA6TUU8OmmOWg6PtExOJFaXnTQc0f2rHBwZwbiCZeRFfKB1ZQy2PS+j
+t0YR9IsVOPp9jJeFhd/f6oLBR8jR05OsY7qXQ5TMkBLapf6xGWVA27LuGueAl/keiqaF5ex9SpL
U41gXsQanSD7M8Wq0/X/7X3NTYwLmLE99F0csvZYAS2f1JZfwLOKyt+SSDdTNBvuZDEdil2qidlM
SFCUbM+g0VfogoaoaJD5z89ehpCxKmFUhkEY1IsH5ZAhrPX14+3NIBqET8f0eErUAnthJDGeLXc2
4kRtCFpyF0kG91242FBNJk7SHBvMHjDDJ8l6uT0J0d/PBYYUrkVRHeDvN1Tm0xi+PfTp9giiZeLC
ARxHSAbtu/aYj/CbhRBvNYIbq7zeHuUi3/y9Tjw5p4yacIzmeZSgTisFWpLafoIlcj1NgiLJJcBs
HopAdweuQJqq/VRxzjaXZRVx3KpsOGagkBQh2/Y9mpMjfIDMovsoyfTJuvJEjPKlMtmzzXIQ96Kn
tB7fLFq+RNAOGMJyVRC7d9RC+mOTVrBnLutI+IU2Iao63yqGzGempTLC5FnV85PWkYXSSoA02sST
R6t0IIJ0smBTFHR4XFZ/03JX2uAWj8d6/CrCO6Y9SJXl5bQtnLHOXlrW9eATW8sqFN16lzkafiWR
iQGhA6BolZ9m9Nk6DkMOK6HczE9Z0Czszt6M7eS0o71U4IJMx+wJVG6/ZMqhhoTv7d1yWWmcxz6z
TuU2ZaLD99m21eLUy8Uf+JJs+jZ/SJL0vswHt0jgASRnDtK3DfQunG5UYdDx0QfTQqHoe+R/A3Rx
Bb9oHpG/Nc9+EV+SaIJMzuJoLE5jRne6wuANAtWcMPInkO7GHKsSB68RWcWp7lVQKOine8Xqt5IF
ei1cASAr4MEGb9FIwUILRSXmS46qYVoKiKgmMhTFxP9+B9R8JreQLmWnpIIsIGV7uwWCRlaDT8B6
Ok8bp3VegfUYS/sqhNtrPQSAHZs1RDqUwtXL2Iu6/rmLgwWQV7t47H0Y/zSeTkxvtCpPi96bVHoM
VQhTD+8WPBEsI4KRt+6perzvAd1v+twBqtPt1XYjpWXlTDk454VIiewS+vczUV2B2IYMUzReCtWq
aapXRs5Og01XVWD+qXTTl1m4lOJXqI/sQmatKZ6bEDsJl1M1Cq7ha8HFwjNCl21NNYnJPyfaYowb
KB+zkx6tIfLmxGA2dm20hO+nX4ffmfoUVGxBBlzS8FSG2p4JnVtF89M6PVS64Q+GAkWHB9IIX22X
KSTcdi34fxmqbc99qd9boI1gyKZqdXsyB8Ov8cRpdUqdbsjvQZV864Ya4sLKm5o00Daq7qPQ3uKB
Eq6Z3nRenud+SFqvg4e9kUIUDWbsBPpLTdG6dJhcxEK/rF6aCI/c6LEAkZxllpORUxvrTqPKkAua
XM1UwXfumkeqEsD0UjcYIRiRQb1JwwujI5umY+tc1T3KYiguJG5FoEOT1iC+mNqTGkH4gcDouVma
/bAPkrcapfRiMO+7gj1l03dn5c+wz/Fun+vL+3X2KMZ1gXsCOio/VauzIAf0+jgYpGpPga4ddFnb
EuPh9giX9VTj9xBcHpIGtcFyINtOban4tqJ4Q7o3dXsry+FOklPfwgGNLTQsquopb1u/wuILfsLl
7fv7J3BZShlCNxRJfXvCgY/ttUScyUu9cGEBYLMEjEdBldylLmSfPFEtV7TAXAKjWEM6WRW2ZdST
u6RQ9o3I21E0ArfxpdFuIDCBEfK42/Wq4lU0EUR/wRAXEu9REZthiPUDRClM7kzrXfCBLupIv/cI
n7PkE2QygwgDTFC32uQA/+ue+UAfrY08i58tbw8nmg73YkHmkY26jBUr+sqzJuZFxfr2CJe1UG5C
2u9oJBcKLWCO3J4W8pIctcJp4nsLOmrPst98YuvBoWVELHE0hheuima4O67TTbhJ3dhd3f4tV3xZ
f+3+n996dsZb8OispJmny/qDzNoNU09jGZ5kKKsX0dNknFhtPUYB9NJQ2Sf0eTQEP0Fw/nid9yTo
u6Bl+AW0+Bok2GdNf4Ncvrdo4gvmepnN/54rF2zGdmyDiWKk3tV0oKbuNS+F1HPtjUD0ZV6ZLugb
dQuxeYpoT3EhxkgLqI7k2MHBuJo+4Z64KJ+qrbQPrKWy0ReJl7uibXzlMv49WS62dFY8anqEyXZ/
c2hjQHUHV9WruewlH9j5HBxfCZjXuF602g6MdxNFspVQRPACO/Wz0/+53HOpl22nmWYY+BEzba+A
0nXhUNOpJ590TrWb0CWmPlJE5qf3VD4opVvdj5EH52nBp7/sYnE/hDvVtVTIaj+f6tpPDnTVhYBA
Ih8D627WbM6ftX25i1fpneFam/TQthsVnWp8lf9TrPy3HtzJZzoJNBwy5CFJvVbCwDdEMNjrW+3f
CPOfn51ni9h1EP1MtIEuQB+hfFsKbszrx+jfEPOfnw0RKHGbGmjTnEYSHsz0r2rZ96y/u31YL58U
8/b9Nwh3VpndKCExGwR9afDi4X2smhVcAnex8ZYmB7n9EJb+rrzpfg/JnZh4igMSJhhyVkWBxuiP
LE+5VldCdyzR5LhbeQDMeKwlrOCsxE63ykpyZb/fz4HfPsKRxUkWxgme6nA1F/VIfsLp77far1ny
XZke4iZMCTHLMvssLfjlBH6AdslAFhCW80Z7B5fVnVXvB7MDa7F2Qhq6oflldNSJ5QcL4BL1ONnN
vRRYHg0VKBhCuuI1qB/qQFvc3gNXXrq/fysXPlKj0qYyw3HpN4aXrxXkZdWpdAt3tjADFpi6FbIy
0SEVDssFiwgJqd2M+DzgB2x6X5pVV93oKfvqHN0p1ikcr8zGEe6K+fDzX8bUdEU1ZWOuz3DnygqG
JinlFBEbxd/F3AWGKjkErN1w8KRNsRBbpF/bh+cjcocsDZMgbmqpOY32AwnQYE4AkbKhWKNBxl71
9ELyqCRyWLl6M52Pyt2GQaoQUy2L+ZxBBKrT3anyCnnVHpINXYLq5A0BsELGR1mvzIVmurOvxu2N
JZo3d9INK09TKcS8Z45cvUyW/WI2XRDdwaJhuGM+gXPQSTo+6AArq/98mKuPqLMF/QlsZwG51BKa
SSH2Kz0Ey2EN1TPvLyz+Xuc7TGQEd+1+OR+LO5LSVBbjmGJO6Figb/edVYIC4Pz1b5yCn8meTSY0
WhQwZYrJGGDHjN9Z2Xv5+KlNoxfaoo1wCbxAXnA+Hf5CJmmkV+r8eAGYZK15s3+f/mgc8OScdbCg
7VzC10W0MeZzdWuO3CXd6DqEpyqMGk/tZuw3YYtmOMXzE7jf2zv9auJzPkEuqCSJJMlsCppT3Zqe
IUWHSZU+0hTq4B2D1lhOzKUOVCesGv0UEtNZkTs9FBOrxnSlpPIkA9DFYU2bYAVVx1VfsjeIT/4t
yuhRhfbiAJrN7R98fX9ZQBGiPk0uYIQ6jBGUJAzbU5qEC4ONDiOF4FoRDcGtfpbQATYZ2GFWzUAQ
GjxW/9fKNj/b6t8suFWHSu1UynrcnlgMTTH6QDIRVfUS2M4NwcXujJRmR40I5yRtvCx+TizqpSXc
iPtyobBwoUDELAQ/Ro9lD0Y6bjz9lUGY1eI7atdosu+K8A8dTimN3KwWJG/X9/e/6XMRXou7yey7
+Qzbqod+u90eW1j50VRYC5+v4suT9G8kLpITXUobGS61p3itbzJ/WsEp0Tc2sfPzphJk75euXZA5
VFHeNIglo5DIM/i0yUpSeQjHIx4Td/kImBuz7HdFkvFAziikIlnoWBE8Ca1kP1nZdgjJdxjq0kox
ghDoBdSVh9joULkDlb/OgOtqpdaF1EjslJHyGCrlivblJwD5L0Xd7C21tb0ksD0KqW8zMreVKr1p
BYqpJvWjnEBCKPa6PPeGQXRGfvr2vxYWUzWgRyujvmjA8Yz7hKU2ALkTgbXXjuE+qVN3gDv3JFm5
W9HqJdX65TBGcKPqP2mlLrSgAicogWVJ5NIeDj/x5FP11TZLCF3PTDzgP6TyT6PET+2k3lX0rhhe
lfRzlFrwXE8RiqMoHrtKJu1Yl7hEaRzFlu86LUbyw6CFZm4Hzfj+L0PNPEUkW5DDww/Q+aKwbSsQ
KVM7dmyaTYBYp0WiZ+clben3EPzNLKVEHYdiZEdppW86676uThoo2oscCh1+58IvYeZ3fUrycb6r
Rfiei2PIjc7d1Uod62HNMHocSaep/WS95gfQ2EW1+vZKzuHsYrP8W0n+zmZaZuom9L+PFAQJaXgu
oF+Xifx2RYNwYRsNIzOnCj5XH/VuAnEyZt0pvb66PZWLnI1bMy5yhwXIJl2EqcTxU26Wrtx/VPqT
LL2raetJGvRiAxFy/TIh5sbkQrkGR9+6ZRhzpgBJZJ1LEBPzI2Wdg/MCq0XigiVc7Sf9MQFLqvEz
irqnKBWaI+Wtb8gd+KwzC8uysFkCcEXbPABn9NMwl+1QLgLzI5a+bq/zD9rk1nhc5O7zKCUppn20
k34BC/UYsDPrucpnECozd1EcrdTOvutKA2KRYTk6ut5CsjJWlt1ULZIhvu+gcBY2o0eTYE/yBNwC
1V7Lof5IOjg4BOOnVFVruAwtqVxs4OAa+dBzcoJ4Khx0AVdQpPVkcwKbJnACMImsUlm3Y7BsatmH
mGCYV8sxy926/24aVaCKfPnE5D459zQgJlxHu2ZgRwPt94HpiyJ+UqoAVKgcNKhslaSSC7pTojNf
AUBuSu6MWgH77KSExgJStALxRsGu52v4aIFailbh48NJzbcT5kYhxBXG2M/Rem/oohtLaIkw//Ye
uCyE/6wC0W3FkA0F2wt78izXB0yh01IJw6ITB+XfEQjbDhydwa016EEh9ZZLC6THo0ae+qp9CU0T
0pfZpjFH5rARnhc2WIRWsy815qhht6E6mpupludPpRr7MWTbJQs899u/+vK5xf1qbuemdWIG8CJh
x3AX3UerCdUbSHh/z8UIPBUEo12qIZkyUTTZskwQ0iFpytEzS1bIRq+ATAEzar+MAhCx5F1o9Ou+
L0DxrnxccpBKHw45hc5USOijEpdfo2V/WGGyjJr0qER4VtR16JMg9SY9XtZBvMikYA8HAwBM9QYM
064yHTQzsQEVQ7C3fhwiuZNOFMvQ8aqxTXTFuWtIszXQyrVKPha15Zrqaopx99GHjD30Pd38D2lf
0hypsjT7izCDhGTYMtWkqtLUpWGDqSU1kMyQyfTrP0fX3ukSKivOu3ejRUvWSU4RkREe7iBH2UoR
2lBi5Zbh9PFcfTUUUOSMMof3b/PMExRacNysbTXsn1mA6o/UrbsoP8hD965EIEE1ibwX2ojuC/C+
Zhy5/CHc6Zb4ZYQDRKuFdUPUaCHI/fm0ws5APskC6pHqJpnrMJDCQqGkox2Ib6KbBu2UErjVm6OQ
TTfTP9B/Upm/KSxIqqOU06E/maibMpb9xEh9I7G2EtkzlaCDEHccnK2gO7yz6lstWQ6Sp3s034Hz
L52d2DzVWokItTsGkEfGOfqtaDelCQq9Nmkec54/KW3+FIITzU4ztkcK+SEDLhiV7uA3ifU1s9hH
XxuB3dWjsGGra7dVyB+5zX5ZJN61RuBntXLg5rDOafIoGwLl6sCEOgbYFIyX/KaZevTRKyIMvhbQ
LRpD2W+ATYAYnzvi+UKl34meoAYzeCl7SZEXt/g66lzRe5G6DlCeMdN7mqFQVm/b4GkMVmb7kFSj
I6M7Wsv9Uf/TVWiLJ49yEK1Ds/I4CJagIu6YgOWwit3m1PSCljg81bblaKSusGqgYtl70YPyqct9
NiqKPViQeoqrUw0tR30SkRmoE6rqc1I3o93LbGOq2Mt8FJ+UpaDU1XCcGxt9Zw6hp1R+NzvNj6sj
TnSALqewQZISY2bAI5kgCyhSbO6NPmQOsFm2hWqXceyKwdWnLil+J9NbhlYWqP3aRZK5Ar1EgBey
vrMHs3dNtXdqaRdGIGVFCBfniivSY5Df9sNjQtmDJYtd2Usv120dnfIf30+OogAdowCQpRrqjzMe
MEOWKM/BFFGzw4i3DtazDwY7Z5WfVkeoxdkKfy7UwSmAFx+QtQbmSEH4Hlm/kSFCS3UEXfpwr5Bf
pDwUpu7XjeIWZehT5Dgh3bPWWv6QhJ9EQ+6vkX9ZQXenD4atkLVZJi6e5w5rXgLxEodHaXhPJBkB
c2nXw58aMoXghZNIa1dJbRPN2AVNs2tCNBwgfU0DfWWS7LGLhApxop4vGOaf4ej3lZndqYHTJu1r
iR0BaNplhDtNDqhHe7uwAQvrP4sTCirwbjIVdgwt2VZjshoDtqr/v5U39W9zmXOGFYqhRXAtDNHI
795AHrheSoj87FKdDTFzAr0sj0MYmwyU8z04dvwG9OoAzwMhc6O4Q7QJDScGFnmi9UNNjNa3eerK
dknByLZEWDrtzJUzPacUk0DVPcjCYsesfcuwlkMlb6omOZZVtOqT94AvhLoX0gbT8lJDByxK1fCu
xAedhTkZ7SIQsxfKEXlTNx3ybVUKpy3iW5BB7arstp7e/qDoCpXTUB2tfHSadq8YSGWU4CMST3Ha
HStVvZG1B73PEcWCFixyEqu0VTRG9Cmij3yfWH86nBFTKj1dD2yLlzeisYSjSmBrMYf2qQzYQvx2
+Qr8ndesTqIXaK6WY8wrNgA6DNAlr8OELpigH9m6r4Pzd5DJQp0tXlWxvNArWKBigC5rJIOeP11I
Of+Mfr/vz+xlidgkL0ow5hw7ELx0+hZcLEaj2tL4O2u3TbrVrMfrt/pC+P99xGllzyYlJRmjY4uV
m3geyxfG92LF15ARtAlxzX4Hh7KOTI85ZAGjd3k1/7Hnc1ZSzaxYDf0bdizHkyY2BfjFrk/t8pn4
Z4A5lhnSVw3LR9zzOAKVkRkq8FHhB2peC0v4M6T5ZrLmzKey3gdyLGGcARQ7NE9u4njHOtMtM3lj
BUtyvep0Ra/YjDntacCKIcozmR2hNbZSA20F/jub5Hyt69kNFWKlNB30i+Cwm1CAZCRN7yVuwneh
uc+3hLoq9FeG7nMGViULFMwZLQ7oaUG3QrWuIUnsFCJCe2OZAJoSkr1lqI4+xKsRqLg6kz+NvPAm
2aPre3XhJfN9EWd3S7U0ZOR6XT5CQong2WVQC7nJ2I2HAJqhPdSX6JrJYCQC/TsnoWPBuCx8wjTE
tYWd3T1TT6FxlYfJUTMPeOc8mgDZJzrAT5meuF0NPYT0Nh8eNMkt45sgCYAAbJeWYekbZrfRCIKJ
eNWQj6P2J4fIoxZ3Nvg/bAS3rpHeGUDQGsYqDqhjlTeJfBvp8sIyLJ3mWQYI/Gim4BWCCS01TkLJ
cBwoMp/GDcsVv+/E/zacPlt0JoRoO4OwY9fqrtSNPt5//hjeBRFzFRBPXt/jy+b1H5Ogz5aXqXVH
BfKvx1BGKT2FXFZl6Juc79G+C9XQwDZG3QB9iXCvjzvN4srRmrMXRmGnFLwyEDs1MdLt0i4pw6Ve
zaVYYpbBSJqiDdMAx1cf6LHj1TFU1lSAoEb8tnDdo0x2szaGPsVEHVRCp2xcD3K+iSv2qMdA/6Fo
0yqDVzKxuT75pUWfhaeSofdSIeDTJt0vukPpDqL00MJaGOZCGg8mxLSobCjUNPEU/u7JIijD6WC5
lI9ZBpcZEBQqynbbC/VeigNhS0U1cYta0RrypdXayiPYvxbslsZgBg6IFE5sfGPlWw/uqUL+VPQG
J+SjDZqnJNxPYpEgWuurGzKCMhxvxzp/JV8JwQGPbNWMPgrNFA5e4i+mvsugnGJ1BqpNyceQ67su
RZuB6G5Lk72QeJGu7qLVOJv57BK1iS5EmoJET1vxTcShgmh45sTTpXrlSv2AOV/SUrt4oM9GnF2k
Sh/yvgW3/7FuXjhKTaOyQOf7s2DwfTNnZqgKKjmHUKBy1Gtm1wD/oJ3ANsTUhraELZ++9cflPJvL
7OKQiJeZOs2l6spPpUQnYoRukExfOJ+XI62zcWb3oCs6NeY6dkneSmDWcsQKZJ+eZg/PyEMEiS/7
lZ8cQ9dcMuk/2y2nwPVs5OmGnsV4tB8aUiiYIU8zZzS2AzSGoVnpMP2NW4cgf4mN1ta1LeEgCTYa
u7KqG2mJuu+LsfjKOs+fdn3SDIo0fYXGVZ+l8qoAZLo2fWY+aF11FPyG5mu5zG/z5slUAz812y0D
8XAf9Mecq05iniCttxN67ja65jQCLzaj2rWNji4e5LZK4TZRgT+rnJjHriqB+RiGoGO10xDimAX0
y2Dp1QIkaiDfrC2bSMIDlH8fss6pAAhFcepJDpp1LBVou+nFa0rUBJQx7wxRQJRpo01YZdhxGvyK
1XtSgJ0zr8ePHvhdURh+LMcnqKWB6yhHWoIUbx2CQhSj9qQfl9AUP9HSugJcAmTuTLS5QGNqtqdF
noygZ1TlI81Sl5uglGNIEUWKbtN+rQjmjP1OAbyWmeu8eVXReWPVCwG2csHlnH/DnNa1EYkoBKrU
RypAU0ScCtzRQQICsJIMCJLQXZS+Q1nPxovWUN+D8TRaHCJ6yU4EUIxqP/PhCdKU173NpcNOkNsl
iqYA0CvPa6m5EYxxJXP5wKHsNgBp3K5QuVoJX9zo4Y6t63+hAntxN84GnVdXG0kPS834GhSsKaPX
HSZQM7r/0UXpyNwBVepC4ITi90+7dT7Rrx6ss1sttX2XkrqRDwQkOGn3rMYo+Ut71t0VZANpBFux
VgxQzlGsOsSNFsjBs2Dc9RD/6UBh10I1tg5+S/1dMfzq6Bs3ViEsOR9FbIdZ9gwOg71kKRtNyfy2
hKSuZUq13epjs9I1BKG0JNE60kaQ2fattRNa+cwJkL6mqqHvTE+heS7rx3YMKqCsDekUBG27NQuT
7KUEzOIovr9zNQTSgP8GvuFWFvSk6u3KjHufWjkuY5U9aG2wBsjnkcYRGilH088FqM/DxA8j6VVA
3jts+Laq35mh+XICjm9BDhUoa3O9cZJxyxVw+sO5B8mphb6mQlXke2tkAlFWHJ4IEENZAdyNpHp6
FKId8E8FlABLtBOK4xXKj8G9Eph+gXHp+N4aJ+wy+HoTG1JuYGHvNoECzceauaMu3ajIYrvQ63Tk
KBaOFD4k2bjGw/BQ6uK11SlaISnUvJktK3wdUkRBAFBo+b6Lxc1gOFBR/t2qFORbtAJKIRQbiIi7
Q9nndtii6JnLiRvw/CY2U0crtZtcb/2M4o2nxIcwJnfQ1EZjG1mnmfGkt8am7IJtHFM3xmgyzwab
6k9W0nhVIm54UtzJeM80NOd2rCq+IMaNyVE90j3JoCsCDQupbg95LCVel2aZrZWlV7X0ZIInwzby
6F6JFOT/TlAeQ6dh7E8P7Gbs1wtX+QekBjZOBy6CyspU35gX5YZiLLJq6HCVq+JGVLDpYe/nMmhb
2OA27BgV4++a7ZTwEfl2iz5dH/7CS+jb6DN/Xej9iBwvRgeMHalVshlByBb/iVL6ZhaLQhRLc53Z
c1kLKbrcMBqQNxGKxzHZFeM9HS2ks8gj5YndyrqTgzkjGz5+/U8znRf21GoguSUwds6BD1X7fZd8
8gJ0ulAojNKFZb2ARPm2q/McZNiWddxyjGZk1kHw1DGSFwOcQ2Mh3ILuofusN0cJVCkWSC7iHI3D
8U3f/1Lj0sHjDaLKq+uzvxBqfrOj086c2VEjYV2BliP5oMvGH45naCglm7Y+5cHpfxto9kCRo6SG
ZcNAPAJJG5iOZMTqVOZohFkSXL6UT/k2qdmTwAzaIQdbsHzoHI4azXrSQ1dQ80ReT/eHtT4uxQI/
6KOmu/rX7c47NBsZdK7QspQPtYIal7xn+WNZkV2q4AXaMDcaNo102wUv15f0QkX3+7Czd4Iqx3LU
DXCCspp4hgnKcCizNVkCAuj7qGzsXkpsy7iTzFuG7jZhvgeyG/T5Ciz8dl3EG6tGaFCtNOkwRDel
vKtEYkv5U2c+GXm4qg08JMdjWlBHr19aeDdDUdYa6fzr01iMHyZbdHYGCYXicy4hfpC3KmjXG5v0
9tQQpq6SWyjSgBJjGXq+OOjMwIHdqDNp28qHOKtASKm4TfgGDm8R7qUc4QJYgfoMnS7gwE2fKHmO
UPa+Pu0LdevvuzczeqFWZno27V6Ct3hkm6vSZ6513/RbVdxKX4qPDFzvmLxYy9tknNhDTVC1Ode/
4yf2+vvhnYNOJJJLop9ixsbDJLXcszSk3taTupPw+wzIx1XbexSwq0VUxYXX5/m9mbeUBsEABlgD
mxAgYmKCrTWph4BLNi4csQsv9m/jzKxcBfhJ0PRYagqwSl/dIcm6YNgvvQbOLMDXZp+dYaiqh72c
wLxRtb4JwtTPunjVkI9WJUAhvIn+/fquGdPpmD0ov01pZuMisDpH7RR0a8Hgd/CQOvLdVfIsq76Q
6KlWuY2yls2KzDUk05VpvspQ7/Aj8qiIxwDk+GaD+m1Btyiu6OiHVFc6eZTIXctQ+M4TJx4hhcdl
LwW3XzEiLqXEbcsRDutdA6CjfiwAIy6LI6K0p8DyefRuASAQV5HNxuajgrxyYXqpJfYCj0u5AzZ1
x1rDpmKXDu86rW8olzZm8EEGzSsjkIopj2EMqNeHhY4meXw1x5u6uRP6ZkBM3nTcDlnoRKl4iLVf
ZpoeQ4ImysJ0O/DZmbUAh5j5phmPRd/sSCZ2FljUri/5kluZd8h2EZIYaBeAlXdVP0KdNHOGl2SD
0sCq2UkLOaALaMTvkcLszEoCQCJpxIkakgd0re4VyGnIiYECu26z8DeHonBeNbbRCCeyGpCMFE5p
UsfUnjMa4dW5zQDPYJbN1YWQ4VIu5zw2NOeuPITljKfIVNXpS47cDZU8Nm4o5IuC6lmVtNsqfYYE
sSOZg2sE90XB3TgWtqqGkKPPl7blQk3o2+fMbgIaOZskn0LVSFJ+J+V9zUOPpUhU0o3Z6atobHcj
dTm9F+kCfPCi+fobos+p1SOIHDN1WohRTzaxFvj5SPBsKRaGueyrzsaZ+fm4iWrkdzGOyMenoY5t
miIu9yTrLoc4kUZgtWUD4kA3ZIJmggMQMqQLZ/+iuTn7hJmP1gymGrGGTyj615jLn1LRH2rrQbW2
irw2e+MjLtdhL9ngAyLjXs5CkBWtG/5gAC8bjk6RSWuLLPXvLK3/zIcPlGpNp+KjKGSvkJO2auV1
sS/+sn88m/rMT5vDmGW1DvhjIul/gKA7CqH6BJXBhAnHRFc1ZEe0fZjTx5HoG1CEVZ3kZAl6yqF0
bCS5u7AV01L/sPx/v2feORp0QPfL03mXUMEgqFRaY+JAnPY+yhNbkRBdQ1cemu+O6C1AdksbtXto
KFCnGtaR3q7HoF0TumAUvqKEa181A1cwKZXTksGVD1vZgaCnvtWc7t6C1rJXP2kueFtOyokkDvho
1rAFy02UFz3w2bLM7KUVQ+8LZEHyganyi44zp0bg+wk6vys+mvQ10RZK+EvbMLOCPAu7lE8PmigR
e0DibROvNqqEG6gWrMJuocJ18agDnQLsJlGo9sP3xHIa6BpeGOnwVHV7Y3gti/vrB+tikHQ2xMzK
cOijytk0RA+JhTp7sKA5d32EyyHv2RAzK9KMVV/WU5RU5sQPwd5pZpsKcB+R1E5N0lOsletMerOI
DOUm8yHOIdaXbmpQcwamahcQdggDqNPyFyY9EAso325HxoesW3T1F83d2YfOLEuFRFwAeTushY/O
1O4Ye8mn7vZOaaNPTShfz0jTGxzjHUc6XGyMvZzHPRt/ZnMqEvdNlmGhlMK4i/kuCt9UnjtDs0/x
PtL7EuSn2S8CGhDzQapuNWVYESavr2/XtOE/rvTfj1BnkGcLWDfSKbjSZZOtpY7dBnrvjhVIzswl
bpnpslwbamY9uqZromZ6QE+d+JoTQUDLCz3DwS12oEOSF85Sn8XCDn+9rc8CdkUG21WeVbhQ9YsJ
NqOesXVLYCRVDan82xygZzrKS1ZyaUlnRqMsLDKxZGLUXnnqW9VR20cLmUswT8sU6lk5MrQqvVV0
3+K7Mozcvk3sFGh8mge2AIWEmRtekGiIAg9VtVfA/we2u3Vq6C8siXZiyHeqBi2S6wfhctbq7CTM
QixDsrqmivDZtQrdJ3HAIw1EOWjHX5Uere2Ko00cyFpA71fLj8TLDthCrUcxwPRnzEn+1Ih1NaUY
vXOE4UbGO41WE2WqhJ78JLlpwzvG0Ta+zAt1OfA6G3k2byuOlICEuIYUQnBoj6d+s5q6DETqgyrM
ibylTrWLTuxswMkNnJ1KUxGtEjMMaLH8rtYVyNxADFRxCS3cUOMOmmWW9vZi+Hw25MzsdyJlhjVl
JKGslo9+u5loMICBAuxbczL/v4rZzoabuYCeF51EphkSDUWJ9Bnyw04HCuGFE3v5ov09MzMDTkHr
Z9TW15lRfCQzXA6q6NEN3Mrt3Nou0EC20j0gm4unhZEvu9G/I89MtzKAjbqawjOlbMEu2K1rcldK
UCnqP4t6m8TNZ5Su0JQLWr4SuIzHoLlLQ+otfAW5aFD/31eY8sx2j4HJdWXKqI/gZFVQncjpJxPK
RiJQNIXpsXK3a8cND5EmiKqVHCYLzuNHfRS9RJYlgwoRXDfgraOzdaCSFaYSngl7kDvAZd2p/uh3
nuJau+QuctHtfNM8o49Oi2z5aZHDY779oPeUMbaJFiEVOOI5vpKGAhIFutntqV2cwPY32ohG9/3v
1ua2cMWj8Qdh+3IMOt/7r2HBZPBFckiMeT6LFGExNIna7mNTs5OUekpmba7v7E85xCld988FMuWZ
q1QCDhpC3uP1rXrUzNwi49uevfZmuWtAk26kID3U3KhJnEETu7rlKKjdiMFX5A89+jD1P9VY7Sxe
ODKjdh2nrtLWLgEhZA/MK7OIl0ip2+PlXnXgplHuEuhQoNtCJ4NNzPZX1d/IaLCJKfhBQJXLWeMU
KWjaa8mpcaBSiEVOXa4U2rwCPGV8W6f1Skcgd30ZFkyzKU8X4MxS0lA30r7AMoxt5aNDe12EL73I
3AETDNGqPPX9dJBX7bxQzr0BvSEMTbHXP2K+3fJsK2be3JC41TPk/Q5oVV2phoI2F/Xufxti5oG0
tqM0MRAYadKDTm9Rr1mylEuTmLkcRc/VNpl83BR68ce8Xelv1T5w1b3+HiDTsFmmAVsacuZyKjka
SjKlfcNUhzD3c1C3C7OavMjPePKv+Zt5mbHM5XyczD82/q7JWjeOIAydvxq97orhdH2PLicGz67k
zNnERkPSTvpyNpNsTOqGr3wHgSeIvRudvdSKuDjczLIKCeAYoU9nYqX9GfaFkzkQqnUC9GX9iyDo
ekhiztEdIMs1jXGaHGBvthmw33EHKLUGumCp9VptKyELsrCelx+7/+zeHNwhAi2vSYQjCYX3LAOS
hYI3gyPiK3cc4mWbQKwgVvEvoCwLx+Zr5c+MSm+lLObTwSziwZZUA93LoFV7b8DQgo6U67OcdunK
Ef0ycGdjdQ3kAyMG4wFqPg9qGKuJlkJhw5GMQDtQts06EwzfS1ynS1OcGZSx1bKoLjFs3bLbCq3O
RApfLPB4Wk9EXkhcLtzzeVk0h/IGk3sc1KL+tLSthqfr9TVcOpszQ8KrKE6bAAcFeiORWe1qUTlN
MLwOxlFSP8L88fpwS/OZWZWaoZli6DEcK0ERqmogul8wJUsnf2ZJ+pKkozVgd1qqoJO4d4aheKZo
VLg+kSXv+VV8ODt8tOQdVzuMEyi1z1tQuGmW1/bvogOcFbUWrTVcS0PQwG5h2lYyFMpF+l+sJnjl
FNMyFN3Ez+8evOQ1R74a38A5YFQgW7PIwvH4EYNODvp8iNlySkzhhlCm5UTORlULdLkOjmbmEzlG
FBLHQi9TqNyF5RjZoqf7vELHVkPutaSCqPUIdUTJK2ntp5r63+zA+afNjHithlWcpfi0LnJAMV0r
NoToN4bT/jFMh9/LtvSylPK4mFX6O6Y1fxTUbZjl6GueXL3iQ7fa4RkyCi73AI5z82itpXu2X3RX
lwzd+aizgBXZ8iYuZMw00SENAXp5bjpWnnphvpaiOz2O0GIDHvggesjRzWsOt3Fwlw2VkyuFx8FG
E1rC0wzJ6Zb89mQd5hb4/MPI9wPYCLlG0w0+TO3YoRS3Wv2hjxXe2PFm4botjaR+H6mr6BAF8bTZ
0JVjqstBOO4XK+x27etIAgHf9Bl4w92/SGFcgqacT3KyaWc3PSgLFcwa2PNSglw2AN6sApAr9+px
F0BBontW4tjp22xhypdM5fmws6gSLTtCoIsKMUpYO9p4a5lL4sCXHNn5CHPbbxVyFE6mctTe275f
sap0UqLZWjYcrKLx/qstNHRCITgBCvvZhMJa0qIylSdkLQS5NlP+CXyFBaTUWid5BJrUkXFnEe2t
Fga+5BJM9HSAPwISYWCk+76BsE2yUkldc/zi7r0fY5f+BtAb+FrFqW1cKR3M9f5SIupikHk+7Mx0
KhFTciuSm2PtQiA8tDOvBakXosznfr9Mr3Exx3c+3MwcZkxPQSkyNhCWB3fa6Gnc1yqYxIkcGQmb
GokwN+o9QImXDPGlc3Q28hyZz+Fujc76GhmN4+sI2OzjdDWDBwXJ534/gsfxs+7tZRbii4X086Fn
ljElmRp3hE5rPHjEdNuH0APiD9QroHv1pwBX9/JNclw8U9N/PLd85wPPLN/IBIGQIjZ3It6sj5Gb
OKndufwgr6v19fOrLq3vzPYNFgTZEknBJIsIMIHeza0HDbA8Ee6y7iUZkXZHcnMi6AhGy9UgcW2C
lkKC1CbYFwL2i2a1XaZoDElXIntFN4zD8RAp6JNUAm5ifAztPkzBXErZoe2QiB6IE/LXuDkWFvg+
xhjYKo7yaLlJ0F7sXp/cRY8K/jlFAbEWclzGbAfx9XFehgk/GlYDnLS5brvbURaOTOih4Q2AK7oM
BZb8rQxLUC7okMqUweMx7EbeLXyLdsnSn2/qzNILRRdRp7bNUTXuBYsdwFVOIQk/zPYxZdQh7JMU
5bpjxboeYl8v/U5mXkGgbNjrq9iCQgwKfinAxWb5CI48pzUfFQvZ7uwuju6DGvWQyqfDKRwemgRk
uAXzYmAIo0rzR0jtIo/gNWpvF+NWBqNAwE5BBZ0mQI6WDOKleOJ8njNL3MSWKlek/4+pQK2jcapP
tPqZqS3ZAICsQLlqszWo7NCCAQnwxF7ic1v6gJnnqc1xIKEkmqMFKM6oIS82mtsE3TclrY4dIPFk
PEH2Z+GoTffk2p2d+QGtm/wANCTA3MAjr7hXbBTIPP6nxGLb+jr2l6TEjUs+/HyhZy6AcCtMaKvh
5iaAgNLQ6ZvTMAC1W+8UZJOHk1R86mj2a/NtgQyhlD+P6qkWD7Ieoe0DIj6t3eu4o6GFzcENtt4C
GDmKnE9aHCKGBGzoKUCzxIrsKPnocQ3M2+QFapWCr1KE4jyBAaaVB4oZr2jzlamic6P12fAr5r+g
3eAI/TYzImeU0VIR57aWpE7SoZkVfIUcRI+phtayVRfdp9bv0kodVcEqaRJEYbhnpjFYVSuvbgpX
b3edUXtBlfuFnm+YqQHJE92b+bNscShvgrxp4KnpGKS9W9jVBe8+72RS9DgByA7WsfFkB+hX1a2Q
zokdvEu2sVNscg/CnksHeMm5z3uX2klaScRwPFObEEBkYjVhPfkpsM2n2F06SD8FkfAMOztIcytp
0I7m1CD/cTfRc+EAtefXh+bhX5CGL1wTY+baiqTMgF8wmiPbZLgjjQ2p0hVsms0dxGeL0jGLc5u5
NyhsRSC1hDHIb9A/7GcrdGk61QZ0vYuczxdf7efrOLPwYLqpDBDyT/FC55UvCrcDN7WzjenXv+AF
FydHfrLUz3ZuZmu1XKtl0mB2KUMjVHxj9ME2KANXghZcCncHRICKgnVQ75MAsbchG+s+zP5AkBG1
wzQBlrhTZBCy8s+WogMZAtt7Iyp0G0Snw22j9R8RqEblmL3FSt+6sgn6MxYQiDtB1coJ4vwlC814
lzEBH8ZLfZ0EWroyG+h/kg4kJ+y9HEHi0Bjwvczlee1YdYCGrUeKx31mrFXpBBSDXQXvtWQ5et85
JMD1xuKpdFUOEqzJh1FJYHbK8fJUQURYhI7OQ7T5DHbCGhtsl67cvydWvcohS5vIigttXEdJTqDD
d8a0c0xomLVB4OT9YejMA68jQCRghlSPl3cskB2WYXDQWKPaR8s73dxKkKYKAXGPpI/CuFfS+6SF
glVV+Ka0q5t+BTF1P6GlnaMhzaoML0okj4JwToPIHtNqL48kcBIU6H66Y9qLMYCBCjoaibGt1U9C
P+rql5XKdgozKw8bHXqpPDLspiW2FlurbhRrUyBGgsR3Vmdo+GpfwQDpKDR3Q5Kui3aH2+pavdMS
YNLl0svpHY2k00T7FY2Z3fNtFH7yHM1aeW2nUw0zE3YFGo7CWkNwLJeF3Y4GqAqbE8lWUrY1QS2f
1KMrEtI7ORrUeBi/kBZLlzyg9a7rqycmWa5u8dIpqLqHsDgkwR4gcgVUtd2nBygEV27WaKFvhR+1
fGsaaI9BQ1kLTtC09kPxbDKyjiug3YrKCZr7BA9qKW1tEOzZScg8k+6iYqW2qVu8BUAn1uiXMp1s
EGgX/VWi7j1ae6k8EFZ7LcWbo3+IxUagiVAD/3hj5BVkGT7ADvk8ZM2DGqbPaX+oIlBWFodE44eC
bSW4sQBculEbHCK98MDLdQO1xi1gcW5X7AERc7Mx/gUBXcdKP0T6ySv5KGn88bo7WfAmc0Bqqcty
2hWIERh7K5JTg7pnFSxBQSe3fyUQMWfhD60m2sUYVoi7yRs5JV6/TgZXkb4QGeMW3b4hVJsdRATa
BMpYfLBNFvza+LNAKAIJqTrEeBBPT8X+UUA3AAx6nrRqHpbBJ5cyN2cmdy4M34qSWUqBycrt70a/
T8AdR26lJeKvJS8yV9vUQWAWoCtxWtPe1U+5n6ySTfWYIyO0lI9biF7n8FGtyHMgpjEjtuFQQ2jB
SNGgxrcYYyy8Mecq8AYsbtNaiB7TDbra/Xb9PvjSanJTSzNaSh7M1eAzddRpq2D1njN79AMQkPdr
KC9UG9n9V3544QTOAUm5RGOpKhDPTMrwwR88QLCM4BT3mo9l9YrLb8y/CSBr5vUtFQ3LTc+nEDEA
7ik/pgTQpxbTg5nTn9D87wDwf92QLIUa1tzxA9ZeMA1LqjzoK+KBf8iNV+wEqkc39ZblcJYugDUz
KmMmWqi9f2UkrOf/hFFo13vW1stRzcWqwNmdnhcejKEF3qkzp8vWutU9H/3oOXLQpucaTuc2m/7E
oXVkg1PxX/SdXTw7fzMGcxZWPcoIk8AzgbMDxYOP6WIgPoX3sDM3dsn9wj4uDTf9/iz9a6LpveJh
yJHpKfCW8EBt5Bp3nWv9Mf1ytdSX/wVw+WGbz2Y3i4YTIcWR2sXTcF3wwJGOIW5UvYD4R3XzY+GE
q/yk1YD9OqTeU2OXKLeh8280Ai4/cc6+ZHZrMj2NclEw/pU2BXd1iYXmNiJPPNexr/oCPvtiu85Z
JmieH6ZWI6D3hZmzjUKQSnFaaKjaQgfEyy5fQIjg4Z88tXIgJq3XbiNj+RcLPBcfP2eTnt2iUDXG
JInxEdQG7iW0p9Ol2bldPWK3kU5ctLxLx2vmi2uR6s0gY8Del94tvH4QsDn8hJaof4OKvuiMz6Y3
S0gAqBKINMdorY9OxeSkT6kXZxKva9eVOyUCwLzcALNip9v/Lmd6NvgsQw3GCGFpoFoEg039CAJn
0NdMckVT0LFUo78Yxv0dav48zwKiFhAt5scqffg/0q5ruZFcWX5RR7RBu9e2JCWR8hrpBSGNae99
f/1NaPesKIhLzN15nhgVgQaqClVZmVVJ3wDDAgAhFlWUTpr5CCwmd1qsNBqb3La7QwF6u85GSVaN
3SJ9TYfKy9D5VOoajzjq9niQNRJKmA9qYQbqdL2sqoD68RQv6acSAXeQIMWzlOWCzHXRvW5+sWTQ
zfTX4IK/N82dhFZ7snqNgVIjfauT+mLIYsgGPmoNcaMuc+h8EdeXOaZos1UBafreBkL+v3jSo93i
Dl9VLHmVUTyFSagMIUhzd3Bi92yuhapOK3SlorD/PgB65LkBI1UlbUH+1PlKMHYeu8vgcYEUqYdI
EUw4d8LUmu3yF/f9scYvXAggbp9AJ8JsakFR+Uq8z5GKEvQGmjFkuU26gAfYUT21c0WgTcFx5KkR
2rpaooUi5VgkGcJHd6XEHkuiGRRRmdziIuKq1AnYDhH9M+XGwPRUrlEnWmww4N1LxZ2R/IoK6kp2
5VZjHMip5JZ4tk7TZsYAPIlXT1YInvZ4DLdPtIK7y+4V5apSD2BpyNcJ6AmoNRkZutWSp4E7MY+T
K2VIdove+nNu+0NeORJBcoon4WqBhK8dJS+B72okIhxjYUHu3PfkwrEBaerSlN6beJPfm7fxN1Zd
RO8QQ90wfFnuxOkVOemljw4RH3mJAf7sGg+MtdnkmPcJ1BSl8f5yQuWVTLscjqaiEHuNMC04BARb
INUKCHODun+qZepBmNOtQLdN0JpaRmfRngbprbdfaIMnf/4NY8XOFP+S0YPo4xWqTr+U4imttmCr
cSvGPqPcS9CKNlRoRoAmMgbHOCr1auxp6S5SFEchB2I9mFbn/RcHceS1uYPVV2OtWSz3Sbc0hGzg
pggzVw8V/3dKc6L8xuQ+La1RnaeAb//VMIWSOoQyR8zLgNac5Tf69vzq3q/+l6N0tDruQYDpolnC
oC+ejZbhr+PoJl0V6JUOGsE6iO0fU3lI7J0sbYfoW256BBruQ4TxAZ34lOnrgrMGJIux1fkSPqBM
QKG9QI0nGi4aLUJ9C1QD8uJGuuKW07eoA1w3Ail9VW/1OQuXKt6gJOZN8hyAgdmXAdFIpVBCo0EH
7Y9c+O2QuRbY29IURTL2i1T8Bgkca1bltYOyacH4ZthXwBFDz+PKHvM9WNa9SC98guteEhX0ab1r
3ma6r6eaa85sZD52pfQ2riTfsi/LxNygXgaiot4EBxJQeolL58bLLRCCr/lBzeWrbq1/pBppfDsR
4Q/Uk8/2o/3ngnUHCaGoASHjoQXsEkTdRnXIjOcOO2DJyH/WJKilQ5I+NAPIPW1w21uBlc8Oplf8
TKWuOZnQGyrBdjRsirzwcrC/9SBuKmy/wdBQGr8VJuDgXX7Vz5YTAS4ruh6C3JTnM0pTw+ikFgeW
ASjQr/tfbjo+YqboSRJ3HU7Gk6Md4wL2YgyQ5kDzF8Gs3qo7cGOrPxmwmeAV0BTujP5D7AtT8JMu
98gqlyaqVYlkrcc9ybcFVMP2KFxDy9B2of0hBwt1xlvMS/vnL+dpIMGHUT5uRxFtlsXA4Ui3kNyZ
16DGtGQIqHPIwMEMQZEq8MX+b6z3ZJnnyDTXASeEKmo6Y71M9HLZM8QGAUxkfhWn4Ke7EUe2OA87
ThKIsmKWF49oGAzO2tebrpgOmbY6PZG9BXGVKM3WzF4zHYxlzR1I3TYTJmDa8dpuzWAyt4P5s05R
Gh+VcLZvpmi8xHSZV8iYSV6tOBB8GMFp4KkSNBWcG3REis3o9gc09BCwwnkDoe1XBdiSaXTFj/DT
mePRNrEfdZQ5VnoWNTPc2fvTFwo+UAxh78/Gm32KFzne27/xEhT4J770bGBiVjMnfJseCsEG5jBe
yc8GCqjszW18A/tkqBQeG5mrgt+oCQucC1+Tro1ZB9QTS2YVOTy6gTSubuiW1YW70QVC6jdOvsgm
92SRllLTSY1vy2zKj+q7lruvhfRbvzpthiAsem6fEGpCI9VUQbVCIGBgvweJoy+7TKvejSBSPSSP
Rou0yQG4wUcv5we0kBx5PehBHlBseWm5bf5kFr60bpr7wdwsHhB/P4Vv4pPvhY/fw08Im6Y1QCwJ
247qEhp36F6vG8ibhu3GcBRXd/Nd7m8W57852SO7nNOZyQTCSQq7Esb5/NUr/AwkX3ixhujXNVsc
cSEg7mTX48gk53uiXlnVKML5lszxee0vzFF9KAtQITaWS4YFHJQCfoGTF+rIIJfgjSk1mtzCt55s
sMDHYLqvvUS/1mdMnbbktlD3RH47765Oeqsjk5zj0LTR1DMDJgethuxzeQG1MO+8idOF5SMbXB45
0ZGCqBs2xiDWQbDo6IG2sTzEqPlCc3sUqUSv2pOsA0e3RuNSpxyEtlM0v5ucHpEwma0H8HNou9nl
qjqqX/hxUPugPUY1IbWg8V0EAKP9xi8R7S/nMSpdTdKiwBkaDdyQ6qpGqnh+e0WnlMt5hhQ6RZ0G
C3L5HeTmjm48j9MT8M3XSqXezlBYOW/v9DPk6HNy6c4gpVG6sCMzBonxTrXH4n9UADr5OwM6J3O6
D3Pvj/sjB1hZhGY6gbkymR7lZL3R1vtpvRUs6iSS7sgK515sqTDMllnp2iiYzQrMa6Nf5g+6Gdgj
wEzWZSRbt5IxCuZl3mepvjyyjgxzTiapKxQnyLs/NXYDmkpK2GxbVwwlETgXwjkXtHAXtWCfDeKy
vqxF29EeN/ngtxDOwow/0f0IfLHnt1X07TjvktIimUobNgdiPanJrtXVxyIvBTdAEJII+xVHJ0Sr
i2qQG9wAU239btY83Yzu6rHbp8VOqyXBmkTWONdC2miuB7aPtNwvCvqOoCydS/BzU8vXpufzG3iS
Y+fIkRHOf9RLbxe2DmutZ3Z+lW/y5FbNNmAoQewb3cnaWgNQHsCa+BV1mjxAHf4l8WJBZBItmnMy
aUOBU8+xxXqDwZ3pso7Ma4su11lzACxTsMMCn8lPclt6O6w66+NAnflF0tTHNv5vZbKPa6dzw/Lm
ZNBMNbGvuqN9X60t21CG61+Ay4n91a934lHxU5toQ2AOopvElKHt9vmcrkOR41NiXT18yzSHmDjw
19W6aBaQDIN1+PzR0U9dviNz/AsRWr0QxBksdT+BMQZYUn9CpmQbv7rme9VJYW1NtZ+CmuFXkS72
PTEX+s0saL4Zit72pWXFAMBS2Tu0l0LLsoBzkSCJ14cN0JYUbei6N2uXttJuSdtNHMuH0QSIx0RH
VcE0oz33OnJSPEoBNYa4fZaCZ0Iamo0hJ1cRBRFzVSoQoiwkiANavpKNOzDdeWtHnHwBvnapAHfq
JwLaBihOLsp3SmFFGS5oWft2bTOt0lCFUtnQ6du5vqWRiCVDtH1cRIiWYc7Sxlb3MmBCQ+nU3Xcy
/zz/jU7F7uNPpH4+EWSGVHzP/COq/iiITb5mJXcRJC2b77V+3yzfz5sTLYkLAXY5mCaGDdW9xWgi
5csITAxDf/dnRjifb5bZZFGWeukpdRv6urYhid/O2ziZUh5vHFvpsctv478DCwnbAuV6pJTKJglt
dDxbdEu6u99o459yS8c2Occ/mekcz5CK3WeP2T7aKAy2e2V4zSXcL+toi+vqouPBOX9gof8ufsxg
YWKyA90liMaQ0vmtJF9HCnHPb6vofHBefi1pU0AfrT/EbFCY1Xilixlj0eetnMTuHG8k5wfjjJBq
xujnvg/ia/vbekkfi5siZM1y0B7lkUM28U5YMBMsjgdBgdCiNe2cqvuldVAxayJnuUp89B7uIO/5
iObIuC8CTHPN1+eXK/D6PChqtUoi9ewVuXaqHyuNV3WaW9vqJoIS0dAN4XlzglPKA6OaGHM+UoHN
nekDZmEBzBSVJEQWOC9C4d+7ZGQWynsZ+Yf28Gcr4BwIVBrLbmWnkESQyVrjS2W5+TMLnPdYpiWL
pRIWZBLtOhVquIVgDSfLs0dnnAc3tST9+6tDHCT2utXXCje6KD2o84HmuUPHJogIZmJBJCsq0ZxK
9I9Nc16DEDlS+/db3ICNaLCCZMp9pjAhax36FhK45K7jStStYN6Pf8ccW+V8h6pUuWmyhGpKoMe8
4J3fKuEQySEe4gIHInCLNuc/IJxHFYuVxBa12cilHsoQaKfVa6pNl1IcQ+Ms8v/gwIBmiMsWkeGA
e5niyJsWNDTSh6Te/pkBLtnQtUEmlH2zKkvvqE6ujEYAtzh/IrEGLtcobDkaqwFr6PxsL32LLvQN
tIYuWmDRusuJYdHiF3orkm9kV+lfjwWscs7CorGkKyyXn8uDGtdXba3fMED4+e07+Yr+5/TBDOcz
ChUdLegHIukonlv0BKvkzgIVaiyh+F0rvqaRoJWqm3i0BSfjX4KZZloEFCw2ZBk/ZyKtXUtFDwTc
3r5rXile8H9VwHOHHqr7YQsKE2Fd8oQwvaJCmf4fm1wmkreZudQdNnVs9Mu87VwZNEzrWmI6YvRU
G8DoqAnLwt5Bq5nQX3p0USl3JWYJVOif99HkkfFNBTPZVBcv2hjYhv02GCZUZDYgdHWIojNd50xU
6TgdCD9+NeeX+ipV8yrGTkHkLJTdGZNPqgMQZmD68neA87UdWgYowYlKx6fj1YddzjP1a03sXIu0
fVyUgObFzjwJbq9oZZxDwvnuIqnEylpML1TRYR2It2A+sNVA5Pjt/FE/7Wf/WQ3/cNVbqpaEFTtK
yMD39k26WE+atksGQdpy+uJ+2OE8kqFEmmH1sBMP9d1Mut26QIhgERwKkRXOKWmoOKf2ACu9Xf6y
FvU118MSwyDn9+xffN/HYjgv1NZJrFYMqTl/lw7RBd6X0UW2Q7P0G+iFfoGI/lA9Z4Ho4J1EOB/d
U53zSn2kKtliLaxdBIx6aG6iHRsVmx/JRqQGKdpIzg0V+FTtxHpxrTU9rSREwe02TgTwQcFN0jm/
Myq5WUMNSdv30KFXppc+vvvDD8X5CEmOgHuvmR93RozPON1L8tA7eggIr+4CioEaPeY3hSnTSbbT
4y/F+YgK0T1qmG9qFqhyqG75LPudE92Ye93HHM/9gMlU9G2lreGfX7HAdfCUiV1Ex2hh8dFKy8Cw
ruL8IRuGDe3v0paIrgHzQ1+D8T/XgOc9UJt5Jj0rckPqGCrH2caMQo+Nmmkuozm1tg3kA4PFA0fj
AGRabIMMVAT5E201j4avbcj4NSz5Xnakf2NKPUnYLk5yOXlK4zagDUcJM6wwViF6Agpc5xf1+abX
+nhmlhXjVpbTYMCsntpam3pcvPOf9eTAwdGBehezOypQWF1VafqKrUaT5BZKPEDAlffat47Nrsee
4S2AM0Ng/hKU8pgB+G9PtI8PzTmerl+GzGBBQlrVcO4hhdTcChYoOLg8+J2WlRpTwF5wlopXjH3b
xE9uYxDhMdRBcg8+i7QLqq3qifuyAl9ncG5ohXyXFY1YXb0qT3pDL9MBY7Ha6/kVCpydwbsiknV6
zpIs2zAA41z9XITGFlngnE62jP/7SnjD2PIS5OafBXF+1LwFRaFtsCCeJfW+BkZa1Q9K/v2PNoqH
rmdKbakDu1YNQiySq+pHo4qmTARb9WWcHM0VKWYfQ4buSd0DaGn9WWzjh8gbW1vGlllI0QDPae5p
Ijm0k8cW6qCgsicqIXxbo9fSVjMl5KEgAQRAZyuVP7pBEEBPevgPG3x2OKg6mVrWpwETL7Tkw1kF
etkCwQw0/ECzlcY3piWc9T/pV4+McqliRuOl0we2MEzX2g441jCHi7ze8gobWF4XVCLgSgIrh+0V
T+fPnmBPdS5/lEtrsq0IpgtANKGYh+bB6pSia3Q6kTtaIZc/Snk5J0bxd1oCVS432pUbsKH7jFH6
/IpEm8m57ilKINdNJeh62njXVfN2sDOHABs910JZEbY7X/KBo2Wx3T0KUqSsUrz9sHv5ZfcIGorQ
9Ofd6BvgIUoCUUwSfSrOa3dDT5aG5eCSQa/zwXC1IntUUyLYv9P5xdGiOL8dt6mlxQUWRR+Wxa/K
UPYzDAsV37qQkabG6q5/1R6zAMR37vlPd7JZC+bp/91wnXPoagm+IZQUtX3aei0mwsCuvq3AKABS
KxT8aid+BCTUDqUdCi6Fm/uQeXsS3kbRPnOPUWMEuXu94kfYm8Gv7w3XJtu/BgAKBtEYQ/nJhNzX
2/m1A5R2/jDxySU0iFWrobN8oKMOEWkUoSGsOhl78MG82DMUqJnsbvOrk0Ba8Lpkz/X8w4BCPNmS
zmviSy15xoRABR6hLAU6Z4r8uIm8HjKwfdFjxgeP3Nwh1VVDt2Cxxuw5Y5mBn5Fiv+zoZdU1rl4A
zq1GbqT9KkdM6dqxV683K0bzARIt6izoon47jgm6lbjDcMJ5dm3FL2qKPuhqu9QyHFV5AvuNN4A+
AWrc63o1N6tTmPhfh25UHLMBibx0ac8FuBJyDCNsBrrpm8ta207KdTfiD2BKLW5ftfhQTgdDvVNM
BbwMYDYsB3fsYshaRKCdhPx2Mfi0MnwdXAXUJgCwP8Rp66Rm9awV34CsjxYMLub3klEAmY6demiy
1oshD6CYb4p8W6So1+mHyF43sfRmW4pf0ocsiTDsuAAPYARE6Tw8250O5QgNZA8VsE6j6kLcw9HI
z7jNXBsjxPUAzF4+QIUYYqOrsaHjvKez5dJ+ysH9ky2YyonC80fl9AE1dRVE5oZqadwB1SS1KboS
iBd1SsMMUh+91W6r9ecfWeFhQ0mmaprawgol81ZZLoq2h/TczXkjp6t/6j9rIVzomwddL2sCYip5
BzEmt7pZLywvvWOc8+86JrEjpcKC1umb9mGUC3oSsJBSqQFWbzfTdsLIqTrOV0WzS8CZJ+m627WC
L/Yv8e/DIhf/kOtrqwx6DyxzeWSj2kCeYLJ/vmIP8vNbejr+fZji4t8ggSulp2jTZSZg7PNWIrVT
o1mnVA9/Zogd06PgN/TREisjAu2q/Wjan4WkOahNQ4nlvJnTL8GjI8LFvUpmB4RWMuZl4x/Fa4sO
JzQp6o2qOb0fb2o3fsE4CbC8jng6WHDVePTQ1IyGHddYI7EjV9Fa1yx/xZlgDpoF1K9ZxMcX46Je
s4xyphkYB4gz+CoZgOD0imaQ6x7DSNQbPL2gfyIsXzxQlJyaeo381lKTC0Iiz1Dte6n8L5jKo0DO
VwpU0CRPeooYWkUYOo3uzPkgV1Bav24tkN/Yi+DMn4TvH9vj7hepzUyydNgzXtYAk+sGqAksTK3Q
O/Jt9THcJa5Nnr5nHzvJ3TPSZMZkszSpeAR8QgZRrOophUv8v+DcVXtDKtTcou/pTlQCOvmY+0iT
+NJBR1ZrWWSY7kAErMqzY4sK8iIL3J0zjVqaJ7Y4Gd+PGg+UCOrW/+L4P7aPyzLHCREzmmBhuUHA
tQB4r5xxC1KQC6YA4iu/omdMtV4IS8qilXGXzdRTE7NtsAuqpLsBSTuDMJhutFV25JsOMSZRN1lk
kIvW1ZSUOmbgtX1dyP64QPhsFby8RXvJFxAWQwM9lAkTbKpixnztfQoPyWa2NFDyhyp41coH0U4K
zj9fUZjlWqFzhucIbVYQlL2s669CoddjaXiCACB4ZfGVBTOiMclrLM88tJdmsG5oEO8t3C1GmCAK
nydJKY5cCT8kao5dOkQS1oWHwN5KVFdHOzTL99OUuWt230fAASSjNypQl9ss45NmvxpQGJFK+zA1
FYDOU1gpq9+YoFQ4vxGnd/yfOPH+cDsKuI3US1YnIxiNC8S+zdipJOTr6MeRViS0fRof9hF034Py
ka21mGcwNyNFmttNislIDzF3az9Ir5ruKG71A7Ig2/OrE0TB9+9yZLHtNJDXjshbytkOGnDlSZPl
tXnkEpBwq/m389b+5ZX7z2a+P0WPzE11NdQTgbn8spZ2DZhov8vIzLqr5Kr1BxVdyDDqfQqOdUfe
iO7Ov9zYD+tc2guubWrT5H0SecUo51UPyt3EKW6oh0fHL+iIIXZgGkDojE6H/w+7XOZbxUUjZQbs
Kqm0gao3GtoRiM9+nN9cwUF9Hy452lu8Yu0yYrQf6dJsrfSnnqNPPRqYZhagqoVfkTnfI0u0rdGG
hzgaxOZQQo8MB6w53X6aMbyHcSNX153hPonD3l1/gi3PP7/M0579YzPZZh8ZH9aq12N2H/sVmpvy
c6ULgqToa3FRODXKWolUnFFD7fx8+FlPptvPouhx2r1+LIOLxJqplxGUWfGcDJMVbN6oDbvYS9Up
7pk4oSge/kuR58MeF4G1yOwTGXwte3Jj7IybxgeZ4FXaQcKSTVx2wfire8YYOTh697pL3hTBe0K0
qVw8Li3aDACiovmBx1/XB7bUbVrz6Y+OBj/kV9vVpFKKPW1b1QcDomc0gs8mOHwa50HSpSDUTLCM
uVouJzXb2oXAgmCjNC6nzrqeNn2H453Zd8p4LY0PyiIwIXrbadz9XVFNWS3ayWiCoZPolt7qSLd5
s6Nei4Hf4h7kukFxV/5Um1A0kSHywRp3fbM1lqk54E2uO0bIhLz0QL+IdvlFASZ7OSh9kFkKjbLP
cuatx8/VtU235lIGo93kRZsyYKp+SeuhOeZHwX/Cjn0EcY272TNVILyj4aZlKIJ1edis0Gylf+ak
NO469ysYRZoUx8Qk4PtswAtK3QEyeecvlOAw8r2fwpYslKNw3MsaOJCpQf6jXCwi8SWRb+LbP3RK
1illvtDUAKwq5bAfH+dICVRwyRbdwzy86gbIspKbJe8cqC87znVXBgtQmrYOgqMGJGXp65g3L+dX
/y/v2398ps7ddo3I0rCaKJNVEHbYliggydu/xpaV3erbqMaL3LQgHeMbQ5KUYiKM5UeyLDkUakqF
0vp28zL1N2v/LFgecyVnboXOuRozVtu8bmsA9IFawQMGwoqbBMQs4Kp5f7y4ok6DKL/lkUVx0+Z0
yWCx+WWFcsL05/wM2rjAFLd79XfEQQQO+33a6Chb0KdGKibG5WFcabYDBBVE7zB4PkLUE4wqs9+j
ZSTMM0Uby2UQU9bXprLA6Jhb28punEapvDIpAk1qt1lqh7R7qYFNM0YJJWtwCFkQNytEPCaipXN+
CKJY7diuOEsJrZ20/t6IZLGE94NzQhjKaRNMzSCbByObP5XQTE0DyVfvGEHLK16KL2IKVfY3Px9a
VdUURcEQnMEk5rn4scotukQ1XQ9Uqx0IFTl1BkJnTATlkFBotclROlngBb9u5GeT3OeshxU9VAmV
wiqeruwu32fQHvt/38XPNriPpatLWUgFbJiH5JaAFXZ0CPjSzR2KXCCDF95E0Zq4T6dalC59Bnvg
TxtcNG1Aqu0zQoT+EbSPLRrfYqMnWFE+L5JLArtcK6OEMTNRxT6o6oViFjtjXZ1F6dFntIIGn7Gh
o5NkHQTkofdrhgNwTtmo+VRBM2kAnfnB0gxfsbeJ4mmYeizWW6kE9VadgkyvuRF8la95w6cf/CWh
7GptXd65/nbRZrlizgoU3C4buRF5/hO+8bMtLtgMIyYbLUasDO1wv99CXKZxkl0W6qEBLqT/1Nn+
bJC9UI5co6LbkgYq2/VAusxvcHOgJOFAqDA8v4mCC/sloZ1as650APi1toHKxvc00dwyeluBuoj6
JKyEoJsTbZ/PC2Nn/2hhVWzESUbfaYjBR3jHiIXWm9kvfRo5osLV10f3Z1ucO8rWtgAukDlZlNjL
GDKIFOIBEgSkE1G5/Wtu8NkU54ayEpJfs4nbUxgdJLuBjNdCYsvb2oyv1EX00jkxm/DZHOeRcggh
GqradQej/Fla8k6XTQwAaZ6ir44+XXSYhpgUGhppJjgwJ54nny1zvglpLGQIRiyUhN0rvBMEAaAe
jeYCoDlrCCyC+s28ia7NnT578qZ4O39eBZ6R7/PKKPO3bZHKh6z+sRqt263GHzp7vskLzWwZcoFI
gxitM0bw3alG2FxDO6wCzfJtT/QkORGpP20p3/BVZauoiIYtZS++yPLMgGG6c8ewneSaefvsTgRb
FTk0wvmXzgLyLdOsFd3XZNNpF6gzwHs20LoAeZ7LynvjJDg6Al/Dk0UMzZils42bn7eYCWkdADlc
zF15ikE9NsSdr975w3KCVeTzxnK+Zkq1PktabOwYgGtVeucVMv0xxlCoQX+jNSq6HPzgzoLyf6J2
OJ6NP/iLj06Ufmc2fn0oMofJ8SyB5hvZoVCh1ejlNyJ2RYG/e6fUPPKtZh1JVspCeAS5rEq9jKju
lk13lQEzJ9haQfDlu8CqMbZI9GCqbVGOnqECVuB6aMA/j6Xb1KknZ0qQkdUz9J9zOgkKVqrIPOeF
prKREy1GEk8h+LQWi1tU1rbLStAKXxjaja7QoKKmX68/clALqBQUjMDWjE3i0TwKJKB4FDiuXMFI
VTcHqWkG6QpygfObJHBW/AN9ss26NVhqutp1aJVqMOmCAbx31cYzCTf/OEdzwNBq3V4PUbr6mO/r
DHqrTtYu0YkHfbgBciYSOBHbdt0uJJNB3gfhR3k1q9A2MJ5cNSBT1ZdlciuIz9WTBuVo0+ntO41K
z1kjgU++tDDcJEkLaB+r9GDVc+qV5Xwb25b2nObz7RK1t3FJrnWreq0rBvJX9sUCQrEk81R6Y9Lb
hqJkZUBgSP9hT4/V8DTpT7lylU0Qk4PgmBJ7FXKbLNpE064w3+zyIRru7OR2Xm5G+tLWguLMiQI5
8wrEYEqYFlHfY+vRLcm6BgJ/xGbZ9eIbryN0CxnZkMXq4vckSH32Lmp8YQ55+jh82OVySEOjeZov
YFfsZKh0g6+2AQhtUNWQmqW3aN+ranVzetHI6d6GGHo1F07Z/Og04WDj1xfw5w3gfH/ZdaXVVkge
wKQ6PDIBX+vawFd2x1fc5d+RShAtnStmjHOiW0ONm7CU3YWS7uaCOPH8w7RureghgZeoFVAsGNS1
49CagCoD4VwriYDMX3I001J0AKV1A2xyOuEVMKYkjsxKSYpDPNngYmodMowYXG6CLsfL1Pp1/vZ/
jT6cOS77HFOTqguZrEOOuRiIicRBFI679HH2VRBvi+oaX6qBnDUuAe1aCIAWa18cBnD6yPoYlNaz
mjcCXM5XgnXODJd4xlYOIVkDjd10S3bWo76JPdC6j4qbhaxLCM5Xl1zIAUabQvvaLN3hKb0SwVG/
nCbuN3DO35QgTWSsaYEqw00fQY6CTsH5b/clkHIWuLdw3y6r0qfmeFMpYQ8eSDs2wwnrTIp18yeW
dH4KPEusRrPqrDgYEP9apAZgSoh/3XZ94Z039DXj+7QmXebcT0uKuKDVYh2AYUZLawijn1nqAVbL
OBYZ6twetudNnj+SOj8dXqUrkQo44QMBOCC3AQ2YbQSfQfCxRGY459IqXTRB2744QNOLUPBZTg91
JKoBnfcdOj8MrhWTbhNQCx3kvklcZZhBzZn6Xbu4Wgm4abPIgj6uaFXs34+ilGbLQ6mqUg510DqM
ajRi1DbQ4tY9/40EXkqXOb+hySot4ky2DvIMebf4vomrfa1no9Na0n7ubksl3ZrWHIxmBclc7ant
RdAt0dZyLiVvOn2R2qY41DgqpTwBa8riYe83huRKs3Xzhyvm3Ifa56A/G3ARmPAXKs5e9ZCEBBj6
KkANQlTM+5qqcveO8yXxiGFMaAxH14ywGnzuKKA5EiQe2watXWBevcgFhjsrnSgYMBAa+9KzaNKJ
rehTlvj5J/AZT53WcRuN+niz0NRVqzelAeR7eVPonayMnjaJ6i6CKKG/F4GODq+eWIVpq9jieGsf
wL0e+/Fz6ekX8ya6LC7TTX21k3bVtkW1IGD0rtBT9c9/ZcH1eT/2R78gbUi6mgS/IFILd1EVZwIl
/CgJJ0O+5FLc1nLOp4/VuiEZDq6mTW+JOqQB0aC/qk+xF5MysMr+16pFGEwxtf0EuQhnVSVHhb5g
tbydX/HX5i33U1jYPFoytesl1jEbfgABvt750WYKU49JvPexGxWupaA4qvjyRvl/MzJyhjlXRQ11
WqOqtw5Wq/sQ+wohhKtIishTnQ/K+vtA/tH6pLFSdEkmOMVoTK+eAtXFR4PsGelrnbjAImd+lLnS
/Zpei5Kr0xdIA1UyIKZ4NHCxc8z6UVbSSgMxIcaKF0l/URrItEJFhbQZhDPNCaNoyX+Kax9GuTQd
oqkKZJIX7bDYe7vUvEn/mRi5aFflk77hwwp3gCNZNtDeRTKV6qtXQqhSrVVHKxSQ4T2ryyNprhpr
cLEvIsOns7gPw9xxlXtDHvFOz8FCOXsK5t+aq+IB1RlXCiEN92xfizyxyCB3TFs7XmMSEQvvr8Gp
2ze5EESW0wf0Y0VcKE2SZEkT24LK83LI5i0BUHLIX8ak9s7f9NO+7cMOFzBlScNITRcXh769sjRM
OuXPdSZCVv5LvvhhhQuT7RTPtNUz6f2ZTCAlDYFM4w5oKLc50IvfIFNjl+hrlPowyAXKBmDHKZdM
bN+kXyilBeGDyWm62jXwIh5I7pp55kbRhYYqgxSXm/ObejoL+cc6X0mJI0xT6QuOI6Zd3QYnpM2J
XzdQ+B7LC0sjooeU4CPy8IV66qTexH1+394pBFeoa7ESiF8rrgyhLLxIdxrm+Yyn9CUNl5C6gCZG
hzwcoFf+Btnb88v/2v57d+If6+e8zRovK4k1xTpo9dU6lKE07Btdlly7q4MmPcgy9NPRx2tKMI2h
zjbLYEOMr4suBebjpSg3UoYUyoKmKdCG+a7QN3p0mxcvUX41odRx/sd+rbNyP5ZzWlY3WiSDTs4h
vhx84xc+VICnzO36ZPto8nhl4di7CKlU5ImY90SfjfNa3UyMpljxXsMW1RLkxyFAMwsJoATxhgdG
NFakGq1s5+8iJ38BjRuvDqKbDCocUlgE0V0fGBfiBr7oFnAuTEmkOqrYcxQsa/taG70pyvyusvdl
loPcIxVcuq99LO5Dcq7MzPU8jqmeg5NvI9HnbFndbMyd2i6gfQihLAJZzczvc1N0gkQL5bzbYktR
FiW5hjpGu40HZ97qF2WQ3vVQACy2iwfj06G4y8NVqADHDucZP8fTs8jQFjcVCZ5GxkBqXWmuNC0u
UFZohCTOqNnhaEGbrZHcTjLcTE2eSKk4KhG9/Jg7PfMz+NnaqcwHIk+adTCsuxlI6366a8eD3dbO
MMisBrzIkiBwiT43P2rVm1k5KphLwq5DNNiFEjo66MNW3ojelIJryg9bDYVC4riGg6gH82Cmqp9k
y7dSEZkReU2ekmXUBtIkAy5q1b1pSeQm8yscoafmcWhAt6fLSJD/H2lXthw3riy/iBHcCb5y7UXd
rc2y5BeGLNvcV3D/+pvUnDviQHTDMRN+VISrAVYlCoWqTP0+M0pbzgu7GTXMA/pRdUehZTa1ugdh
vhDDyaYt1xVGSYtTGJ/7sdbtoJNijDD7lZzec8CTkwfpDIRNXRNH1FQBLpNux+R20h+JGZ0qcgJd
M3o5fgVgqwbJs5XkP+O4cCJAf5jyGqB+c135+8BhJ7Z0kpHMKBD6vdc7ols4pb8QIaIST28KaANn
dvzAq8Hz3IKBtzSgOUTz8LkyqPXO9EzM2K6NjneW8naYQTXJCAbU9HFdQCbxNDsLH138pfYD1Wp1
/11QyREdEXd9wyYYeS3B1hM68lk4cv2TA3M6A3NBNld1R1HyTjLBneI7glH2dhC9aIjsRqxtIx/t
ZFaOQadaqfxNaztXzKFo0ePtrJQdFU32vdnYGVoLTBkcR6UTBPr3MmtuW+Wkta9RRS1ViJ044/kH
J5lmaWaqThGkrEMyPRutBQ1LVwVFpnw/d7w94jkiOyompKI4dXWjoAuxd6p97iaOvoxK9ngmxvvp
HfSVdvmRE4Qc9GVHxbJayxWa9colD4fCQp8Ker2T2NMxZjOGt1NVOpCmAeekhMRbfaDVKUynCd3K
x0J6HRLI4+lZbYnpt7CEjktavXB+3pLtfTocFFUWMU4vEZN9yJ7HRo4jAqCuq8EXhhCOjNpFVj1l
xhlMwKcaDhEa2J3prtWfx4H413/AZgK0ss8EKq0lsyJEyi6V2FhD3LstiL+NNrhorfjQxDF4xHgi
W5tBuzLJBK3WDrGZmTKO5ew8QrSbTLwr7yb6rCwwwRimZip0jRbe1spLrT9oKMapGadszFsFc4mS
aKESOVWyi2B2C8+C1Yoi59tsuu7HMtibUiUKug79CPT40MMYm17avsn9i1Rntpj9Eidt140t57bE
M8nUXwylGcswwLchQQfyGskq5cRJytwnykOv3BnZrdSKHBTfTlZW61xiZFVvappymvsc52TS7ElU
H5KqsnoU/gfcPcF4d2wg+BYm+mHuHv+T87Ot3+WkJ6KWZsKFDKlbRpCEhWyC8hWzVU5ZfBNN57q5
99mzK8HONn4XREpoLMBnQBV4IyEfjazJntzmdtxnDipC9CSgdyV4oDf6c1u45qG1l7ZXXtV4u+Kw
2vAlflYbrsiVRuoKBYBl8kS2IxtP34INGTJrcqpDeqEcEObECks9qbXpLBYpvGoiJhQ/97U4c3zo
s9Lacr9ZLYkBFRS5qpEGwNEir3Zzf64SE7KzHerRfTiAwO++Nc+t/G0ieByjja11pR1naKUbdKcA
/UdwUJIYjdTjTQPKfEHCMx3u1yURbFF7TXKR5wm8HWEQCv3ipZZTdJ22pQ5t6FZprM4AGUjbFn45
G5aWiIcA7/JipUankhSdI4B1p+nrn6VZQS59wt20jbx6zCMrH6rYKtvmDlJEEAYBBX8oFjcQpOs9
jbQDeoojzugUB1/Zi5WuoIllWDZb7RSv7c9Z1FgTJJGvhwsHi9h7k0m0KQ6D5WjSDL/PcrsbXpJU
txcun3r+ZYQvMrL+6zY5xyF7b+qkwoAQdI9cuYPCdBIhcyQe6MOsNsbAtz7ZYhfurpv8zG/7T9dl
r1BkVEvaFXp4G3zJcFsrDylSx6ME1hR/8oxDtgPJ5EP2ReQVdzhfkb2ezC2uQh3eTG7NMULN+24e
ZysweXpAvB1lsaaWSZemOMRU6YWGvVtrIQTdUrBdT04pvA6Se307eatiEpqs1slAE+ymWs0uiTpb
lVs70+L9dTM852TwhqLbqSwi6AhLQ+KWzasIzqqih7q98KWZnk0JYF5z2yx5a2NQo4wCwzSga38Z
tbd6fuwwMBQFiVWAG1Ctj2X8rAWVN3WZO8mjlUjUxcuc1WPSJusrTkPcsr4rRxl7a8ihgxHOCT5r
IUqOUGg2ek534Sge+umLrHISoc+97P8MEfbm0FVS3RazmF2KsbkpUsPLwWUUVYei6J2CZnZSfo/G
An28X7q+5zjU9rXl42hhbxA6urgmGsGjRk/x0mN9Mlz9Eux6DOhjPmRvODjQvv4n72JZJ5KuSUxh
ceJkH2MmWt/n++VBkTeU8JulGbqiS4pmKO+JwioREII0SypjxNNQaUG/yKlTa3nHzJ6k+9aV7MSS
j5gj4g2ibt44lQ+ry+G4shrNYlRPKtIuNYFgVX+aQIY+mZbG4zb6jdt8GFriaWUo7jMTpJotltec
6hDSNK1sBeXgYwDnKBBiCQB1YQzAnuNLevXvcP3DOoNEqDzlXRJhc6mLsdGjdKO6+aF4wNidteB6
n1rDfvzCc53tStlqdxlkavIgivQOZpX+2Jg73TAOJDKdIvqmRy9d+ChKJXgUn8PqDmxdDnQE3bJq
LNqbfgK5vbyRHdA6ztpgVRLYD8ki5IZGwXl4DZTiUKY155SXtpHkY5sYUIPsCE2rEUduspdw3Xwx
vC60tRbytF7imejknhxN8abCwpM/XxV4G8c/rC9/X7mIrte12lWAVNVvMdua+pJP943Py4B/c8f5
28778O/KTo5Bh3kacV5k0lMgn6KJuFqzFySU4cW7IfrR5cGx6vWn6ziyfWB8WGWuc6qo4/lribTK
SHY0nFBprPZKxmPc4uHIe5vKanUExS9pSjq4umalT+pBdRciB3kPdvLzUt3RQejg8UhbuHuq/PPb
BWinViMV4U3CeBdUkIrt7ajuLCV4M4vEJpN0gJzInVrUnPfn7V6ujxh7v42s1isZZawOLda7dDah
pN/5ORqbyhvjoB9FLm8U7ysyMEaUOhkivNhekJ0dFHXwzUFxs1rhnLI8MwxeRToFXGYwMxEF/Mbt
SYzjPa113uZtZ4QfTskAVFuB6ldKcwED1x3uWibGrg0vcxJima+zTZ5lpz0dDOiJ8AfLf5Nrf9hm
wGYS41Sos+XAe56WljRP22FWFwNxoEIQMTOS3LWpVXBHvj/P9r8nMB92GZiBruTUJeE7zMSjA/rT
9JDahg2Jr9Qf0ZomOtmB7iOQjvQn8yU58OrxPJRlZzglWYC0TICPmz4ljwnYCy/xne4EBeoNYHsn
VosSqJPAuxwovv+r6//fi2fpQjABkMpRh2iJibLDQ4St9unDdaDjRaTC1JAMee7lVsL6VEzOlvHX
Ql6oXI/ptEuF7BAFZ6E/xGbrZv03Uyh4Lr3g6Ods+GOFDBJV0vy/jGbBg+6s7Prd4NH9fOKPD78T
Z1yzxWRPZk5HKUNJ+zI15l0/o71G7ywU7txC0A/QDvPhir6QGid0WnhCpts52v7lqn0I1dSPxNxr
ldtObi1SilYeSzcRxtaTWnLKId8rHQiO9bd08ETwDZOscROcxAEGJMRR8WPly5S16BZ5082D3JgH
E2NPSahz5kY4RzLLjdIFCJW4XD5l0ziF/jTWnU8HTDabKSY4TlVQY8g5ca87EM8oA36DmqQhIfBR
SHndkBnSpLOXaN+6aHLTRj+2wc9sJNZ/s8kA4dxA0YoWyHxm6TbOT3EAzvDh0kv3WSkAGlD0DIh3
3SQvJWYZUzCgpU0RBRCB9hPjQ2+6+mjqaAyrjjR/HerKajEjUxTmTqlzju1lC685LoOBdYJBoS5b
Dk1gbK2qB1M9ddKtCHpmziI5KSU7WdpoGXieQpwwGJ196m/aR7ytIpVEixGI+yrwXUBcy25OPJDd
Lur9jQJs82KrlrPSxThc8vqtyye/DQSOl3KOaHaYdJIGo6hybKHcK6Abm3wBnVtGx6vIc4KBHSCN
J7Hs5eW6LQBW5Pp7iV7MWdPe8j7f9bhyp0JhFWbByT+2m40MTUXzk2qYuJP+M5+jemJSU8CtVxNK
25R7YhEJoosh+niV5IsY32Pk8VzmzUHo8n1e0EubfR9QemyEwJ7zypLrQ0NTSyNP1/1pc9dXv4s5
W2I8WNEU832XLAvsuABRiyRZpfl43cpmeKysMGdIoVfQfgxhpVcFuxCpRYLUEovXOZA4uLPdNb4y
xRwhkBVJOqkqYMqLz90TpMld46J4kQ0+cpDXLk8B9Q2amclFcpNDcOTLum2f16ufsOz5KoMOk6iv
B4EKl3JCbQNVagmcaz28eoi/ShiqF6e9iIfQLjwo82sF0prrm719Y1nZX77Gyv4ECVEtiWGfuvVT
9ZiiyhK6eAJ26GP/FNoV2D25HcCbie/KJoP3KnhiEjHCtjfO9EvZg7J6r2MqYrjvTsL90nAGLnro
6FIMTNe76+vlOReT90aCpKgB7veXObpHJzKoYkanEx4lNH1eN/RZ3nDJdFeLZFE+yAOd6B0uK6fy
TFGG9GI/hxr4HsdKZN0j186OXWIpPhozLLuf/P5U2SDcPMp3GpQNvnJ+zmbX9cfPYSuHAk2arqPY
c9UfnoQHxSsc0GyiOusL7vLgBW2y/EaGZgZGQ+bTvyDx/ud2sMVDKcQDD5VgX5F/ZtC4ro+t+Xx9
jduXmtUaGXzSBbzlVRo+boYxYn+AAlpkS8fAecOgqds/JbvGTviSzJuH7Moqi1f11Cldh0N20cdr
PeM5/RX4lTcfp8ESQFDm0n1xZ/7kK/NtHrMrwwx6Ka0QdYq+QIdegufoftJ5+cNmOr+ywICTNhLU
TBYLqo8ZLa/fdV4BYq4FFDoeEC3b9CkrWtligGhulbxvSCvgcgTyf/D4BqKr1qol4ejTqSMWT9R8
08tFwh4MT6j4hwpvrGTzuF/9BAaXdC0gZqrAR2u8y8zduYGWhq7dZmIOOqmfVdY7IeaYrjvtdply
ZZRBpEZtSZ7lMNq+lS65Kx4N1Ihc+gUAkYIVWzu1ruBH58kZ7fZputFsCK352c/kwBs54bkTA1id
WJNqAunURZIjC/qF9lzKvI+8LObKRyYLSq1Om0yvMDKcw4bs945+R/yF+rvwcOL4SLAwmZU/LozS
/NsiJ3UhTEqFF8xwTDokFeG8M8hBFr2c16jNWxuDPglEWUvQQwkXQ5+9SRD3lL6mBbwIjbbCnNtj
wbkf8tIXwiCPSrRMRNqwFJCkZ4j14HTxRocc6m/Fpfge3BKn84zJKs7xSwsK2fEPbuGckCEMBlG1
qpq6aoSLGX3BNdkqC8EKQeOlUn9OGyvIB6uT2t31mNkueH7EDGFwSTUHvRIj4FK0X6B23KU4uhZc
4t1kOOkCYUCpM6QsVmbs8IwZjXz8HveV3aEnUdRKDg7wEjHCgE80x4YSpFhT6y29MIWjxO/MhPU+
rfC+towW0EPNqUi9l4OuBSSDPoUeoWCDyRBkwMUjulEg9FQfIGa5U1IcnUtLYnauofMIRmyQCORe
cdIc3Z92mIG3DF/2INFzrCWL/x7BS4wJA0dUG8NKGrH1eA6RreFE9q3Vu9lsJRaYbLiVSQ5AmAwy
9SDa7fUcx08TfZe60BrJsTN5h9y2O4EpyyCyZBgys6YaMtuF0Uk4YPrv9eyVPaSfwichfLoeH9tI
/rcZtsY5jrNamibMGJhqKMveCtLn6xZ+460fJhg8zc1imsMRV1RDwiTdcGPKuh0p0c0QP+Qq9LBK
V4qmp1A7lfUlTTt0B8QeagIODTkguF3Igd7f//aULXi2Q1t1HWZcLyisWqn2tTF+jKKa7aMUBBET
tfsq9KTyQMNbvJ7LvAxpG/Q/rDMQLA1R3BQ6ekcwOHkTqeCfmBUdlOvf5+BsCAkaWAOr6KCXahYY
aQyg3C3ZTXRKSfoSq6FnUhT5E/W2jFtOZPN+GAPMqpgbSg3B8NtRuq2xDSPF+1MgWAIYiWj7mATJ
3XWX2EyDiSkZmqEqEMRi8EtKKkmPVBVH+6h4Sj3v5EywehESGGLjqxA1vG5u+wxY2WOQS5blDE1i
cnjbgCpo0sN7AqoCaoKzUL4j7dMA5YdZoAcaNY/XLW8G8cowE8SGVHRhTxQkxdJj3WW2Qh+kufSN
mRNjnA1li3ftAC5VGsBO3YLvpMdEey9bddF7nfS1Fe6vL2r7YeZjVWzNrkg6NYF86HIQTLkDPQQV
NG3TGRJud4KLXHSR/EbSPdykb2DAa77FXFa6TQRe/QImf1KHsOlnEQ4kqjVYSKE8CPKO2Ig5B622
ealZ2WFCtmxkMcL3Q3UNCnsBCnjkZzdB7nO+bcc7WSjB3YibR3LQlC9V/g2ncmbFZPJS8lgU0hkk
O35pUifI75vyIhknVdCcKpHBVopOAQ0o2P9skm9lcC9J4tM0txZV8CJqGpYK0TqpummQXQ/qa5Z5
nbC8GpBFPcTOJ8kxuh7aeMMt6Pl+RnpVW8WoHUk/3ypjNduFUu71+SUXJe/6p+f5GYMUk4ibudpg
39tBsoTwBXrE1twX0A0M3VIwb69b2z45VtvP5m5SIWJGBHGbgWjW1qE9itJPuxs6C0322av5S3Zw
v4wsXiq3CYgru0tYr64eQy32cyIuSF3KR7Us9zG9k8D6TvA9DGLaUE/nQBTPoRlEHLN8ntQlgIWg
89FL7ULTxiszXglv87TH+QoSZPyTWZqdsdDEWh6H8FYUC0sZnrKGR0WzuZCVBTYyhRRP/Pjxt/mc
Wcl8T6NvQvJ23S82LxIrG0xU6oOhBZCCQc4y34Ky0VFUyQU7nNgqNoTM0AL/WKucyQXeshjHJ2AC
h2wsljUbv0S8HSjSNyFWnevr2oyu1boYd5eCmfZZJSz92D3ivrKmTrMVvFTWhNwoY88J5u2W9pU9
xs3zKCHFCA5AcPR3J7W6Qc/2WyCQ16J8G/thZ3S5leCeZmIsixTi93mqRdAlS5xVbwbb6lcwrt8m
vZonBF9TjYLXUoYKXIMuMxyWeHc7kLizIFzPiTaeAzH5AOSbazULo/A2hM4CKHB2tbxv8LwrRKZd
jZnVZ/RWMe+vf93tY3O1UCYZmNQ4n8aiRu9wRG01zJ0WM58WSkVeXOs+hjMD9JRN4wiQBxuoOPpN
KZ6MClxmoezRps+cVIOWgWruyvym7nMnHnlDQJyNeU+kVsCn0SI0Cmg3XPrKdCToMGeUfInj21ZS
9g19SgITTW/G7vrGbMWWAeYSjYDLWRLfq14ro3KnJEMQlOolTkZXbwQQeV/CZnKvW9n09rUZxtvn
tBBFWY7D27+YlSSreBh3C7diuS8OcWTxeI14y2L8Goq6AahL0vBWSkS/lmOM6RROILec8Nn6ZOtl
Mb7cpYoQTRPMtBhQNbXXJtasOjx2BeaB9NCbZpCC97xqL29tjCtD260szaZWweeXH0Dz6Yb9vNfK
goNQ8lb+tVocezuNGghgzTLsDAfjUp71V8kzL8Zb9CPDDeU2PJh4fBqD80R20e49F3D+DVXT+hcw
l9e0lVRz7Cr1IiqPRqwelSF2INfKWShnP9mLaT9pw0TB1XSRlF96nv4s+vArLTKOq2zWj9eLYQ5O
sRIizNQW6qXO5XuqTDszpLuxLKib9vNDKHWA936PnPYXUtfXSfjV9ZipBZ1H32RITmPBqSrjZpTL
vUADbwyo2wpKYeMNGg19hRck0OZJhEMy897wt07G9Q9X/5mQjVVLMo3gKxChsursJCH9bGbzLCcF
2nkqztdY/je20LW2tnytFSBp3TiKfdlgmwJxPw+xa0yvHDDiRC0rK0SFUh+0EgtS/ewW78lIax3J
C3eVV9qCLT/UMVrcFo0RscL09b8aZluvkMGmrJBByVkAC6mLzmbDK/2FZG4Gu5GK2iif/5O3XAak
pFmdsjDGjqaZ/lPSU29hX5vqXSe7www2m+ZHpHGmMnkfkYGoqYVgaRDiVOnEb2D0dxU6/Tc3YS/d
Q1mbaE5G0MaJBPUJRTuHpHKvOwoHGNirdgzR2mmGyvltqIlOlEnOoP4S0Zl+3Yp+3eHZFhlNMMa0
qRLURwLq4V0LpGzHuAajotrb1y19ppPH2+7K89g2mXkY9LSM4fioHTSWfAAl5qIjh/pbaU3P5BkP
r1wFOw56qAx66G1ZjuGID6X38ykuv+LDnTMACa7LAu+84LgdO5seT2OZJRJsTSCMTgWIudaYSru+
iTwby+dc4VNcUjKZCvZQMpobgaReneYcE5tjt+vvxCBEEAlkUpY9W4QGevQ11jZeV21Jc9vpYUj3
guVRO4ks045QPMssFCfV5H40joPWLu0YEZeimhcKDIZ0URlUtEFA1xVeyoMZqBGDjoA3e8czw+CG
QKIxVjQsPERbVN8HR7A2f+kNXil6+xsqBtgLdM1UTOYonmkkF7UCM6ovT2hqiV6wnY6JhpaWgqA4
cflC87+JvQ+bTBxIaqOAeBI2lwy4aV3obkO7fJfaujX+kj2jcHOv4yT37+8Unw/TD6PLfq+cNcyN
gErLYWo+LEx6LUit0TPlhMc+xrJDMKsIbnzf99Cy+Gv95lnHSYQfEwARQj/Vf6D/8A+eebnbwYSR
Ah7QcGzxy3A4KDaESBedkNRuwOhkgX4+sEb/D96qto/Cj/1gAqsUQc2rCfgI1M1fZc3rKkwj64Uj
Y/xD3UOXhe6n9rlNdcsYnTkHAauMcXaJU1rb9vKPX8EEU9/04D82Y/MyqbKjV6Y7qOj9DjL3OlJt
VvBQ4//bzZloolJbDUn9vscZWHs1d0YFXn6XXMeQUvpFm3cFtRQIB/s8z9t87fmwrbLs1ZXcRVRp
YFs8NI/Kbuld0nzBBzOZx2Nv/M3l8v/XqbKFNSWPgjztYEv1w9HB7SSyoWKAaNbEfYReIvDROde3
9jqAqCx/9ThXs9YscWWQ1m0L09ZGTuhyF8VgVGNO0gTC+2VRc+PE87vSlwnRPS3daXbp/QHLwnYm
8rGPDESRRumHMoFJ6gLd0Z31CPq8S+hK9+juWeQF4xd1x5814WCBKjIoJc9zDNpl2AUH1o1+GM4L
OS0QwQIJ/9LZ+AdofB0IMFb2T2A0qggvXwsQiL58yCH97unoJa1aS3dat3cnB+3WPgpuN8uD/n/1
HgaFsjij4P3CerMe7TQqChMSJ//meg8DMRJVi6rWsb7Rq3oobkAsNvJiNJRL1AvtFNcabhQu/+Xv
zxpVZNDGVAUknzlFiuAOLsQ+Nc2tW29pjVrOuPgxum90r/wBtgdEpMdrkLiOqSpbPMs0moVQnlEv
wig4Q296MhZd1b+uxz1vX99hb3WgdrU+FyoeYRCVGIuqerv6AVla7Gzn1OZe0SF/znsP4WDNe//F
yiSlaRnUBj7lhDK7qYGQ64GzKN7eMVBjgNlDzissiro0s0YHjW3t/JC7pY+6A5jqbipyHE9/EIXy
dZd5B4bV0rpejaA/A8ODjVw6chcBxWIHeavSAssif5puk3RldSq9n5grg4oJ1ac8fj//TWhh1PaU
WehGGE3LuMyoAHQ+cUbRTlrrbbZnN8SNqM++/qGqKgeD3rtkVz9GE5JwzBaExxGJF0dn9FRxDzVO
BXx3y+xH393THyixZRauacBdbnv38l2vROz7CN7qB4jgDZsmtG6icwd6vLhk/CUm2bpGcG6s3PmD
L84BifeJipVJIS/CcDDfvzhcLbzPz80P9VcIPRvg06LSGAcg8LIjaqGZin+N2T5qNMCDrBJDVU0G
eiMzrbN0SUuS/ajcYIrz0uPFHBIz0f2i+uJ1l38J9yubDBaPAq1lyFKZFzJ2mN7vMET6dD2CNyFi
ZYGB3jLU5iJsAL2zJu/QT+PkGgf4lvPwk6v8beGTGEnZSFqMXsGlcqCVvY2JN1tq6DHgPNNsItHK
DFPwBdtUWhfZslXiaItgHcxml2q767vFcYJP6iPtHLfaqFbmpTUttI7hVrRoPcQYNsRQbe+mkY/Z
nJQrPLD5BoVmyP85nyYyOBu2OqHBko83aM0T3nBALZeedgHZ5NzsNH925Z3i0psGag84xXhHNG93
mfwu0AxpJArW3chPUXoxyrPM45DgmVj+vorv2oxlIZoDBR/wVKe3Ztg6XTZ71z/gdXf/JExiZGop
ZvKyj2rjZk1jtyKHL4rn7gxMhDIGm5pIUC5Bm4Pi6tQOsyumr1XC41LnLYXBBowSymqkIa5A2JJa
6EgbDW4H1mb78drvGHjQ+zxttCW/pu5Q/RDeIuh6RcjKCiivmdboJrsXjFQLmqXYeNdEwbv3l971
6x+N4xlsgqZjuFcuY4R2E1d2BN7iJkHNvebkMjwrDIB0sxmFxICLx/VTFyU+FWsHaqCcAh0PQdic
LNNAPN8ukaz62rPoQtfiRcUASbmHm6C7OfvCuzJwLTLY0Sdjl5gdHGWw29LSB6d9l7SP7Vi2knN0
n97K3MxzO9v9AKz3H7WK5lkwlLwoYJS6WldbDfhGIq9yC/2oq+4QQ6Kl9XkkGZyIYFO0TtHwcDDC
JlHNvaGmXhbfXffEzfGjVTywiddoVrVmUJjovdFD6pXnzgD5czfGXaVHA8DZ9HWIl+FD8hhleYtj
cEUVa4mSGpajAXTQfW4FScNZHS8CGETpJkEe1cWEJCtHUUUzeoj2R8JpyeFhisRgitJoYyv95Y+D
Gx7xNEz8gUClEIksFGMh1iF2doIK2qPo9U8iuFXQDc6vHSwbdiUveT9yVx7aZRLVsgLnTa2HDnov
ceWD8HAYWEOGsuVUck6e7Tfxj4h4//vKXpSl/yv8gKqsxKOsrbq1HX4jgtV+N5brtd3fEc/4pdnT
DtNIWPAd75GDBwXvn2b1GyppMho8qgEKGkvyIsgsPFL7L41ziqK8a0AInvuMs+1WxqKLqUsyYTm5
hzQpm7mrCA4obTcNfpBo/pTwmqE3r0QYxvx/K8u5vFpaESUjmuSAqxPN3SJ91RQDRA6gancNlSCr
LR3QgvHAfNuHPowyQVk1cRiKS+EigqINKiVFiRZQ2SnvKXRNGldXi7180fE6/7JUTvg+vF2nXa2a
CdmJJLVWhwacGKs22+FeFQO7rqEMLEuDQ/PCqTrTnuXeT5TYRQHCzgRIfcj3eJu89FruXsfH97fT
z0H1sSFMbPehTnJFLshFJZ0bdrruEGOGAGxAwoM2l6MfZ6NszzGatjo0VllBLPZ2Vw8PCtEqS2uD
wRaa6CEdun2Bgdqh05yU4mFFT23TkEEX3n2NCuLgLfJxwg3YmSLpLaopdMl7hxBV8UyTTlZmhntD
jPu7bCCRZ8itL9PxVYqab9XsB0G9tEvcG4VsSYrM2YHNnnX0x/+/H7JDuAMRRrNH7zHer+/mdt4L
WYme1yZ1M7GyglC00pLcRAIqBeq/eRtYWWYTmAEton0JZ8wE3PsbYS/q6GOGvMr1b8wJNJavTzMS
CPj0MKMalV0OYE83BwfjsX4sPhnFTVq/CBVvqOY3wPWxq0wOIw1lRs0ayZnyMHoEwjYQP3sfXVIV
W8E0Ycx/GlhC54orG8uBvAKUGEqTw4gnlotWn8REv0kgXSU9owLrSIPwXTK/hxR0TnFk6zTegzLV
ikrkxvVT2mVe0p2IOOxUVeYMo/zmIvixEQvYrn5VMcrGrA/4VUjmbpDOgXIfYnt40wXXvuCmdvRq
+qarYeI8d7T6T2ahNytvKzdjgLYuGnPA3Il6CWjojqi1JOqpaZ8V4ZGGiHSQ1+UktnIwySvhaMkj
T5lzOxH62AEGc2dllEm1pA8UBNNWmxzmoXy77uKbg2nrIGZgNRWHFPK977ss2tmPygv2S5tN/1oc
+CDOWxCDmVQMKwXeDQwHDXNF7wlfs34J/Su+zM7kdnmR6EWGPdNivNrOwmEWpUsZBy4JdpiZdeiY
I+mK9zHYAspZer2+ndtX4r+/GDuYa/RSB2mxEqIwGrXNREV36jEPq50wcu7enJ0ki+uugqMv5iis
IT9+yabZyarR0Ute/PF2kgGivk5EYwwA79SF7qNkWrOJy02H+g9RLOU+8KhiS5AzS+5Kb7jJzqrH
fyH9TQb9saEMNIFURi9FEe6JFiM/wXtzPSAM6/ak0mAn18e+OQpyeVH0F/D6XRqtsYv6qala23xF
XyQYC0BLlhCbKhBFmnLI1o1fglTeXf/qv7kCfvxKBqp0vRMHOXivmCve4McuXovdENo8S69QYIdf
r9vjfXwGl+YCMlNFhU0h0p2sHmo8WF83wEu22PFdKRy0OsogUz3Z5iU/UwpmjX6Hhz9L8OsbyTZ/
8jvwOBkmYZAoFDA5pGBq60KnGjztL3oeuBrqLSPEOKe6dDhL3AxVU1MwemEoqvn+TVcRBA7yqa8h
1oLqhPGs9AcQySq78Zjbiq8/V9O+OAugk0LrKO/VcfNUWRlmXNqIAnkwS1XBQ+6iw0lt8HM7wU70
FhFpwbu+zO0AWlljXDMsyjI1IjTU9u0hE46VBvYduULzfmYZJt4fqxrs4OjvEPdFfmeG90N2OyjC
Tm/v5qJ25+7L2N90GNWLo2+J9IyxA04WufnVV7+P8eUxnvSGLJ6Wgf85aAIbfGJ2hpFs7Ww0PAas
98eaT6fDyhpzosajkjRljA6t5m3O7ALz9rKb4VFFvs1MxzRscOW5y+0l/z4W/yaZXJlm3DudwyCY
iaLgISvexYcQLPB/Qv7Mc2vmiB1nIw61AZ13wYwbUXgWQoLJjEM+3V93rE8YpMuyImFKS9Z0FXMR
TAoeKEMZjmksXho0OkfJhJsXrwf4k2swJpgzTp6WEc6ppZdSI5ZRgQ1Myn1JUcBt+JRGvMGzJRD+
4RqMNea4G4dUigazEC9i+UPQXuXiRVW+X9+z5RNfM8FE/pimpE4EE0pVqBNm5T6jIOajD71eoEtQ
sCOBJxj3yRmYNTHBHwTj1JdEoGhqnqAf0dwEtXikQ2onaIa8vrbPvUyMLSaQB7zUtrGArxWczOfO
B/+qPfv1fnrgNxZ9Pm8ZW0wYl3I8F0Zf4luBeOVd+8xGpz0S13ft21tlf31tvO/GhG6Tan1T1TCH
ab5JwRTCoWzOulIjI4KyijxY183xvhoTwhl0IsdSgpskuNWmxjluBCdtMWvX8Er0nCBmtTh6MdWr
dPlmxZzt5nGnCxoH3nkWGJjQUQs0BAUeKCoG5svV+4xHC8mJW1ZnQ6mC3IzrSrwQ45h2L6X5f6R9
yXbcuBbkF/EckiABcsshRykzZQ2WvMGxJJvzPPPrO6jXr5SG0onuepvauI5uArwIXNwhYtNGT9c/
yNen6J/+JsoUhpqhxxzMqrg2pm8JWBNt5BTRC7Xv99FtB46YNQczrH1XQ1HETVY5Yr7rv0C2jcu/
nwUrOdjUM1XHNjLNWHEOarWqlORUZIdKTF625cziceYQr0E/dXeI3xYRt4XFeDwM9/JGusteboAd
dEkgaWJ7cUbIlOgW6B5j89tIQW9LvUk/8dGWbN3lw/tpR9i6oMmtblBhxzDo7VS22L7B5c3oh9Ty
kMMFB75skO9jNuYr0H/aFHC3YWo1lw0ux8Yvtx1CyH41IEmxwnz2WvVT1IfYBy81c6nimJnDDqhu
jz4UPr7nj8nKQPloEZuHUoO6eZJVyRb4uPbjBKBWlHHIx7zGpYD28SpDNiebN3NQryor9jlGulpw
B+S5d92DvxYFPs7Q554ImB2oddkbyAoew0ZzonZ2hzZb8SLb2tHghKXmxIC4GKnsGLciM9sdKEjy
NnFN9qqBF7QIXGJAC0RJY3ecoF6BsV9uPVz/kZex5PM3CkAf5lnTBTrHMQuGx4JWB6N7jmbZbO9f
TtqnGQHgwwJcz0EIM1CH9CIM9K6y9dL+p4Ly6tCv5dx6lyOp/xqEKuGf8NHYc6/EGgxGBGxrk+kE
dnWog/rAQ3bKpWHH9W38MsNfp71CFa1oQAn82s83QWV7GQbgr3+rr4nSPxxKF9uLlaBQ8l6Blfp5
8BVnoThlmbMkr9AhgtZUeWHyLzHO5z4KMSKfgmFmddUcg045zGxHVKgdYfY7bXWHKIe0C9YqEKYN
QDelcAkHzgJUfz+3uioAmWqpZhfP+IhojD/17T5IZVVRiWPqYo9xaU8hz1Xg1jJ+EexTL/AV923p
a7Y2cpHh68isi+3FQ22RIUaD1DEAJQzRoeA53M3prp1u+XRsmSwY/prUEBxGQCALbXVFT+AwrQeG
txbPv0UafJ496AN2XndTvEQv8prg9XsObCd/nj3K6kyPKlhVihcjDJw8V9zM+pWqsQRhZYYEVBls
K9M7HR+vX3SJUS3Qi9uOLvI4sgzG4uZXPFHseJgK1SpA7wb8apCZr1N34FD8NsbbFOKKuR47Db0x
+8RHkwlkcFGgY2wdzdHzdQCQnAexB6JueysEi3Rz1Apy4rFyssKX6xYkOyq2QAwq5HnZhOOuZKuE
26ti3GvJGktf/W92BMekvC/phNGxIxLXaMYJfNCjOPmABnRllLQkyJYkeGOrdGYDfuTmOKrV1ijQ
vtwEblFamyRn6+urkhxvsfnB1EpCuA0vMUtzC6FIp2vs29l67qKnGc5RJPbv6wa/1jL+POBin4Oe
NfVIx1g9khn1KYbW2Q7Eo6+WBdE95UW1gMqE+B1ywWb9ZDWSY3HRH3VkEpEPsW0iDthA5qdJMjVs
j7mJvPQUbPtKNvP4teS6rPDMhpASqRRD0/oWNqrUPKnxPhyqYw8m9UV0mpY/g3w6ZPprVimSIPry
1p4ZFm4+pRmqmkbwGwzU36g/M/Sgd6v6iTvB87+gNxVWKdx0JYlz3eyxypjNxyFKd6NyGoftdW+R
fS4hRs+zbgr4CCOjotzSetxNRSV5yF+OF852bTmNZ882s8otEMwH7bGmutOXFth+9wYpfW2qPDu5
o120nstoW4O9levk3xz1M+MCqgzFNDI1h3E1GDZRdRtCyrMFmx1YP2XrvHghnJkSUCWLVCPpAuzl
Qse9zCcslYIeVNELu6W8jHj5LXFmT7jqSDo3STxjaUucojhQYKMORkUbtzzGL+TmPy1qvT9kKyVf
p776nbvSxLpkzWKrJrpRBrMM8RvQL+obT+ptGq7TEi36y4Rm74LFdfmvj9xeswxogZerH53Ul3fO
X8TZz834cMIzJ6vjJqszAz+ElLdxqDhRswma3wVIx0jabzmTdihcvEPODAogNIXMCCFkiBf1eoby
XuWmp8zP1j049fCqPmhuabvxHmprm+snVrZQAYM6Y9aiqM/wcLWQ2ra1NVUSx6p7P+CJyxHygyXk
ukXZARYjHQUkm1q5PJw+GHmeyCYBCcXgmU/yOPGrTsafqCfGM/ZM1YANHw7F3qiFORO8ebN15LK7
JHO5g3b72A9WxMHzbSVLMC1g8CWkO/umAlIZQ1SOhp0gFtdNnxX5bW1uDKr7cbAQR/SjZGNl5gRs
0ntlMlojhTmFbFsLbU5T7M9oHOf6O5oUV9c/owTqxXkaZtt2aAyAJ82qN1nTrA1D4pqyIyEAUmrx
KB0mfDsbUzKUfSvqVVfNOwi0SrJ0y6105TuJIU4UGkHJJyylpfHGQvNkZdO9Vciqo8vvvWZGSNtG
VVQX4wwzYZ3slezRUJ9AoLjVxjstQ+/2jCnX8df1jyRbmYAqLBwL3eyAKkoR3DJ2G5H6BoPokqtK
4gofpBJnYBmD7TSnUCg5ajn0OsP71Bzd6+uQuIIoImjkrJi6xdnqVLnXyG2qx2s08rh91ErWIrO0
7OjZWuhczwVZgsGo0O7MpN1E/JRAtziRebcs+vtQBzmzVCmtrrXkA5oKEB+s5g31ChC84V6DfraU
/EcC9LqADnSqhjCI8ZGaUHEnErtNw/fpkOxLPYeCF/NGTSb8LIus9eU3nS2xseI41pcMe0jslWHd
FBR8azFkTUB9b6R3TDuV5JZ2/6PTC7gR9GDYyGpsbGQ3h7BemaW+683v/8YjLWLqBkEXjMhqT6Kx
z6oRRiaQRwfdW1K+aBZ36SRZzOWz9WlH8EcydJ1Wp/DHlHc3kZ5sVbAWX1+K9nUs4c9bUuRbSyuM
JJglaLzUGU/KugyPgUWf1ILGjjFUKV5CBRomyUaPwc9dqIBjq675ygyM1uOBEXlhGWW7MqPG1poU
xa0C8FnndjEt4zYYbKsn6kWZdVJHqOB14Fh1wxBUGy24291MAf3fTCNyk2bWIStbWGjUnW42q2k4
Lnx2EIR0Erb8rtZJp8axW7SQ2IkfzrmDFLunBd8YktcELWHmeDIDyxlbaBjvlSlgThKvhvIh1HRH
t7hXlIEf8m4X6POOInvidVxXdwlnoN1uxnht6OWesfF17I/UgkBLATLGxznbjFX7wHLT1xTLLYMa
kmwbDCFAduolrmbHQshk5BnsRm8tjX7l+TerfIb2ip9PraNPr31U3IZ24VSIGy27NJ08sbdca36A
JUN1dF564D+ENZC9d4YWu1k0Z35UIvq2YoxKdRXy8vnc/tLC+VCm9Uo3EscGRZih8RUDbebI2ehn
QfgUt8ZdRzuGfcKIh2opdzw/6vFRSSBkZCiR5Ia+nC7+jHCIcKWNZlcYQQfvxDwjzfwebECYZ0TY
Chn5FcvAZpBu5Jn3y2fin6SASJtX6B1n6XKRTjq9xem4tcZIciYkaEmEsLht6xJsSzChpeomgIYE
eas7v7LTVT0gdasGkgtOegSXNZ9BZRXWDVHBmYMJTW2VvrPesZ6qWwVkFLMb7kFJ7EWVB7kHiV3J
dUcEeBmHJotaBQgdk27DA0wIx78rrm8yTXaxykJxkfsu6tokMMwlwelPfnOwfrHCmW/gNJvKC9Wt
vkreEs/2OreBjKZkmTKPES6/TDcHCGfjc5oQT+96nFxjex1EZQ4jXHVJkeo8Jhk2snlo03pTKgc7
nx1U0Z1s3s+1TCFy+TBfg8l/7gW6fNgzf1F0azSyAivqmw5g2a017XYsZHRVusSKsG9aSqEUEeGW
MwCNO3OlfTCnKvmeuAiJ5Azcl4slkAb4v9cqFbYxT4wmnmtrPvY6ZkXLb6zAUEC56ftdX6TuHOdO
EGxnyl2SJA6rTL9TpX2ay9m+trVC/NDQiNF+efvXHsiqzFUEvtFxZ2HmcInMFKmu1WXX+WfN4sgH
Cpe50aCceMzC3iuolyQq6ra6H9SPaVmuFCaj1fxL6PlpUYBtuA5kSxfYNtbd8DPaVOvMhXTK4PX5
euJOcpSN4P7lovi0uDjambumjaZZagKLtcfeehsdgtpm4Uni00qNPiJezP1KDr3kiLDlO5/ZhMyl
btUlvmNDwDypHIYRPQCZJEH9l2zG58oE4O4ivarrejmIqxgpmyVNBxqL3ZKkk+VqLqPYpykBrMum
4Ea7vE3yoj+VtL81e1OyZ5fvg08TAqwUbWYiCY89640EfOTpLe/Q7fgTkbzkgpV9HAFZlHRGELM8
7jOMAdlj5XGV7Br+8G9Q+XM5ApzYfQwW4RZWEihXcqCyBYGkia4Do1wbEJ9JZW1msmUJ2KEVZZiG
SxpPG+5nErqsA63TLNk7iR+I4xhBzazCzuEHkR0d1XG8DZWn6/smWYY4ctFNmqKpFvbNzKZDMoMA
cgw8Uin/40IEVGgjZgc0hRkbhbPSBr0YBFqur0S2VwIIRJ1F05AuKzHJcS75DYnfr1uQIYCoAJbb
mHWeA5jIlHGr/mDBvU2/4SERsJuBDlDBRco6eIauk2RpkrMqzhPMraGyYCkQtBTcK1rqx5AfLCZ9
zbM7yRKXD/HlSqRUMywNdTj2cW2fQWmr93pfKIjd4i17NkDPhMqYw9/+w+clzYUv3+SateWbnlkz
OnCVkBSHCGq7s5t905yFCU75gSxJ6hTetMn+TRfI2fIEYE2YqZmpCYNWmd6WtNtWsi7ly30SZyYE
YJ2rZkY2c7kmYkiXN8ldWsf3VaveRCirJozstLneTSkBB1F932XDrWZsDVrt6wasoGPxcP2DXnSd
s18joK+aYdZFL7DgsSHPVvbNHjZz84o2LUkAufyda19SwF9IOiQa3hewE8wnKG5VI57G03s2GV7E
R+/6oi6C1tmiBOy1LGsyOQSdoD1N7qb2KbCNxyaXFAAX37uyIjFXzGlkxxWDkbYYN8bIHLMyJadN
smnipL9m5TM1lx6MqKt/sPy27AIQXkyxM0x4UJS/r++abEECBiM/DF4qCmtMofsUKhOxITldku/y
JT2MYFoLCJ2PenWwDL7LyGvFhvX1ZciMLMs8w4wMLTEtRFSwaWb5E/IEd30VOJYl+TQfGctrn19A
CtPiDJiuzcfR3lZJ5RRp4iGrk0MjyE68ch4qqLu1gVOWT1mRuKyvvUyrbuq+cuIJbbIWWbWjz5s2
QqYnc80w8uwsc0L6FlJQ+pHYC/ipCg69ieHgFFkeK5cW0GVfXICiuiSj0S3t45Cm73wdVFB94o77
CF3JPPSWwHWQPsAvPzk+D6eYfrYiu6T1cjjHFdcgHlktfHcwvFG9xIuO//9UFUtK88yegDzaGFlj
siDPMhCGRNr4EHscJFuDh+nicGNsZMG5BFJF4cbELEstB+vUMe1sz4DsYVzlKyO1nJzKkkUSgBDT
tXNbV4m6BJn6bL1MyYn05s8SNNx5Fh+pLISWrEtM8YGhAtMMGXpGzEh1c/UlAkEr0qiQKCwk8cxX
jsQ/v5mY1ytnHVJDy63E483gz2gpb61NO+0ptNfUJ1BeLiyBLdjKkBsm3etcPQXaweaHzto29qvp
6haI+2SeJDktYibQ1pFTnZYmnQkzTIU6vDJZ04wEuogAXS1YCecUXH3HQiMHLXhllnEy6f11fJR9
RgG4MhIj7RXhM85m6CLr52BwylWrF1tnq+uWZMtZfskZEicsyqm9fEWrqJ8zvIe79mVoJMu5PD3y
eb7JckbOrHDoJ6GvPFyaCLQVh7rxvJqne82zXy11s1A6LjyWSY9Od08lN7H5MN7KmWdlviGATKXq
E0dFEl9uAgVP37kBlVxrMgtCTGOA7KY2VVgYrP5+CPs7O9xc/1wSMBHlLGhLexMnHKF9qL/xeK2M
/KbSITXYH1PZzM9l17BNjKZotqWKz0qeoe/DQM0W5ej6XZ3XcYLe3Vl2ni67+qcVIaJpokypaA4r
XWHfaf1vRUEjcpy5M/t+fev+cql9WloeMudO2FUkijmCen6bHZCw24HP0bHedEd15Oms5VN/DT0+
jQkwAWKCqtV1cwbxwrMSJ04Raz4Kgn5ok7WSj15SFCiRPf6PSxRwo7RzzrV8cUCcs1D/yHBlz8sc
DbHQjiRLFF72989FCuDR1BlEwdIYt+jYPvMgPxkF8SRLkvmHAB1BFKsK41gSVHBWQeGX8z5CLWJE
NxDSd2DtcyNcMsxwQmMX76gsYbjMhVz7jgJoDIPZNYFqLR3zzOm382bh3yR+KW3tupx0pZ+bKYCH
qbcJMzgOwvjW3mhemd8WGIlpUZVj0GdlC7/52pa8+C5n8D+NiirZaWhOUKPF7hprlHn0LTgXF+qG
ZeYtzFCXvJXTm/7lcf3PQm0hnz1TUiS9joUOro11IlBpbxpQTXKvArXQb1K9DV7hZdK0tgTPbAFp
MN4cDWEMbw0sso41c2Py9j3UJe+nv9x1n8sTYMY0ZvCuzGQ+Tjkqwn0ETqvvdb1l5kOGwnqQqV6Z
bgxooyYkfG+V/hdP+L7qGk+NzN3EIr/qom9WHrpdnrmjIROUlO2CAExROOthMmD3WwpJAmrdTKn6
qKhEclFJt0GEIpMmKE3CDjSE/BLqwjfqY6C6WfPEWt/GY2rDtyD/W1nqQbP2SnWYllMlm/S7nO47
c3ABoswEgqCzgZ8Ro06jGw8av9Hz3TCQdZk+Wzo06lI3NDqnmN6uA5cEG0UGaavVh7Yq4G11HrzR
1HxIU8mFtkDPFWiyBWjqS1ZmSQYLs/FuzeZezxje0IlXxNGTFoL1hfF/lU75dG0BoupRLxUeYzMV
jb8MpfpYhTJAWg7/3xeliXN6tcVokSzfS8/it3r8HVfxi52glSTqT1yl9wo9QcDLIfVbHmyvf7Hr
J0MTpxdAETf3RY/9NJA+dUbShY5eHVWpvu/l7oF/fBI0z9iDs0AEYkNGi683H9lgOp1VOyCLdIPa
XmRkfWq7UzS4I9IViW072YjGXp44NB7XfZz5yWy7FQv860v/qNR+2XZmWzaG6jSiWcJpRe1IJaWO
rA8m/xwEeveTzjBhOuAFEjbmuiQT7qBE0d0A15TTosenj02HzT/qFDT8yitGFLy0WrO6cbT2ccaB
mif8fzZ1DEinTqCB1YCBOY13Rm56uUluCMHgVBd61AIBDNJlulF5edf44zg8K5Pm8vk9bYlPzc6x
k4PBDbcuci8JS9cg3OcB84f6u5ne02r06o65rHoM9GJXg4tgqErHjud9o3CHxCddq2+qlO/7pNjY
Ve323SnTTkV6rMwXBp6+LJ89ve23ZZdDVUg2/n8xYj/bWQGA0lo1iGoi6qzCblWVhRtCFzYEMRd2
TKXEuf4hL0cRZ+aEcEnnjNl1tmSun9HiQ6YVptkx47dS/NrXURqaQBUn58+7CEVnVgUoytRmMKcA
p7ass9e6A8HUfBfOmHg7ZvRb2+SSVcr2VMChuR0ZZtqXMlFbHMeidDr2czT1W6276fuNZEcvwsLn
2sQQKacps8tlqCneDpinmv3/Nlbwe+xu6manwG1vmQSMLoa9Z1aFIImnEZ/YMgAUGu+Tmj6MWnYk
KL7q5vr6+mTLE8CIQzYVg03YS8VIXzDAdWeQpziUcLV9TLpdwReR6sAetbQulh6GDmNaQ9pskxx6
1Qm8Ey2SKtANOuREWU+NtmlGiF2ZJ40Hrt2iA9VM1mVZ+UaNGGIsPQaZ+es7sHjLtd8mRESB1RpK
q+G3KZHyXQseTYVu0jlAm+Tv3jwoJXHVrJHYlHiwLeBtaUD1Koqx61ODeLtUvCqNbxgpb5oU7bff
ry/wYihy5ksCBJW5gvKVggVWXDvyiezMyZKcSJm7Lus9v9JSXofd8n2Lgj3S4KEk1veO/wykg7eL
O177WALSQAUmDvQQhoKf5pu1S3bJOrmJUd6EDomcoeNyzgCUVLqlaigrmkIwnzUjWjwZr5GYHvz+
IV8tTL/qs7JerJkP17+TRi+6xZk5wRW1sa0wxmsjp0ptHzVIN4hGp6OoMZB1VKFRtCLuZOxoMXk9
OIwKCODQ+QSaXTdLbDRmhM40/IiHdYVpVq3cGCC5VvFmjqHZkqjKMn/nsyh2Q/0w1TnKHj/6/hl9
5n49HZThXTV1N4aCmGpg9GYcnQiSN1nzM1TwbCl8cwzcVH811B0Jnoz+MRk2FDUoaGVnIF+Mgvu4
OE5h5Gb6bWd9VykYp32j2AfFz3GanFp9SsYbzdoaceSOduCztnER14XWbiYeEMhp9d+ouLpBkOGi
KkBimLgIBL3IirZjWPhae8+6rVHHTsyYMxqa0/HDrHJfLUd06L4QelOnRxWCUhlyiiPi3zFkTpS3
6xmjxL12MrTHGW3fyb7h90Oa+4320FnoDuUEtEK9U9QQoKqnbRHVm3QEySvKeCZ96wbw6+blHTFH
p9R6BJ6YfioPxXyjlovk8l3SH6LmqRl7r0o0lwWmm0+ZmxLrB2QLna7DWF4/3hpdjmjqxWzurHr0
eoPu0vzbYFVOix2htUuHR16vdeu+0gO890GYDz7Xru4cU2dOHdl3Q6PmIBh7idEabPWWw4v426z0
+6YAXQmzzcozw+6FJfxdj8vNMk5phel2IPgTUCFFoYjX95jafSKgVHXK8Nd1z5X5rQBnUUIzqi9p
BKbWEL7XndmCXXvyB/WU1Zp33drlrMXZMREAzcwyXFsVzGUKdN+2GH5Ei0NhNGjXBhAsUnCBtO/v
8kvyzKgAcVE7mbG5MKO09aa/qY9LfQqrxadCl6FMl/5iQHVmTIC5NFdtGi9dKvOYP8zhzwzP1oqv
w36C8tHkdCSRALjMoBBShegw7MwBq8NQp5eBM3QIt1as7Uy8j/PmUZUShl4E8s8VisRbyozdzJZU
Jb/VVouGWL7BgID/Hx2/f9VceGZMiKYSKwkNfXGYsDUPtE1dda5eAv1V4pcXH69nZpY1n92CDaWY
j+gwfc+1l1p9J+07LV66aDPmIHRE5DiW4GBtcyceZGWcy3H/mWnhomIgo+jY0vMTgrCk2Wkrgilc
6s2mU0CPOoVcke7Je/svXvtnVoX7qipsGhRLnVjLIQ3zjeAItq3uGurb9Z1d/o5465tEU8Heb6sa
YcLZowXoFYsCGzvQbKeZ/SbrQklEdmkp5yaEE9eEsVrGbT8fafGbE9VN8BKEWKATKzIeKJkl4agF
CqWRWoP0pR72ib23y9qxx8cCnAzXN+1iovVsSV86D8O+5U3WLY+w58Y2/aAMcjdUo2mjpc0vM8dc
tmFu475t10lOIpfY2RFk70eQY2wz5ZFIVYwuXRPnP0g4hkGv8ZYF+Iwxe8+SAtPZN2T8xuE7abe+
vnj90rvm3JZwFjHnUtFxBmFdVaQHmtkQ2Qgrbxr0Q1MEgWt0g5OGySO3My+JTrR8Z3nhEgVkitZe
r1K/qSGhyELIOrw1+omE4SFtoIwbER9ieA7UsTwjkfWjXrzYzn+0cIqzISOFxvDFlqkLxWF79sq9
1sm245q3UAmRTVp8FX5GEd8khon+UEpsJiqhD0pstnlXoPGCxU5gVT9ocQqHQ8t1v2/vON3Z3brT
OIi8fww65ob82dAdqs1+D90Urcfwk2p44GR3NAjS12B4SzmoOGwF5J4hf5/Y4KrDQ9+QVamVXsBk
iYDLR+nz5y//fga4pm2N+ViCsZQz01USMCVby6wVxNbrUuJQFxH2fKsEDDK1eNCGhdIrm8CbZKB+
mGt+3oPqYERWpfBa6maztC3+K1+v8IUEtMjMLFYCHUtsytMIdoUU81raqS/Xdn3HsskxlccOeRc+
rxifMJq3p3Q9aDsDVHKFkbxcP1WXD9U/+20KLGq5PnU0rDMc4PSmyFEgmh+4vr1u4zLWf9oQQCIl
uVLiP4sNy6Fm7USGdLrpog0D/bEWs0wDClF/+k1TGkU4TbBRaJHtqEm6qcrRNVL6FMb0lKb34xS7
VszdKDDurJa4gTk+U6rvUszvXV/uYurL1fb5U8QtxRMtGVuw5hwzqASV5DTgfdRrutMo87YoGy9t
bbcDV+N1qxcPzplVYZM7yF5OGB+AV4XUsZHeyLs95mg2BqjcrluSbLUp4DBjWZyPqHohsGR+Z4xe
HkmSSx+NCNe2UEDNjmcGqOBTXN0MAkBU1Zw2b5QduLGOqQ7ivYQc+jqHrkMxg5GkRL5gIJ2janhh
2qH6UjOaOYNe5Gj+xmjwGDxEzXCHifJ9rpmnJm+3EVhsnHqwGpenjYsMqxPw7zMUhsJhF2qlU/fR
ztJVzyo2dKi8Fnn7UQm3TUF8a3iw6vfSUjA1F9xnqeXbcXJqqhZqGonfkPykBODFzEvPGvHqnoff
Be+QzLAgMASGSBPv1yEHtHYEAkdov0BGvCbenGZOAB7z0E5vrE7lDutuDIXddOqdAr3htI0zh0xl
g5aD9nYIka5X0EHsgOxHXQFMtmlxzyMKSXsM+OT3BfmezA2mc5mnF83q+ve/CBmGpZsGM22if+Db
GUQTC0S+k56o4IT6Bs5Ft1NX1SAJDy+foU8bQuyW8tAE4zd432IkRcb5m64/ZPXgN/26DzDgAylp
Kmuyv3yAPk0KCJINNcvyNMUBQid2HTpdyA+lHvicy5qKPqY6v7r3P6bEJuaaKlOclyEuuf44dRjY
NTM348DF/liaGNruMPBB+m1GrFWcao4OjuviW5z9tKe3EQE5LWdnCkrHsPAIif22V3cIsmOnhyS9
2fyoSvx49ZmQbIvqhIox79whlbbRg/xOYfGak3il2fmSlNhe94xLT06A7389Q+ycRhGJ4e2Ar0b1
B0oGCCzvSqSa2PCjg9RGbWeb6/YuX6VnBgUoqokRDkkLV0SVyVvk55Jf9L1E9tmLbmJwqi7X+Mre
okpSdpLK6cVE4vliBYxCIB6HQQHbSVd6OZ7xYCLwUFrzlDlbp+P3Jj2Z2quq3adj+EBGWdX/YuRt
UeTSDaaZushsPDVtXI/NNB+7qvXsIbhJ7MhR9busfO41mfrdxSN/ZkyIyoJ84PAe1A7BzuJnyVtl
fptR4bz+NS8ewDMjQjgW1IaJz1mDq3mqHbXb6vXsKEbvmPYksXSxeGGemRLgBYSBihpaFTavZg+p
Na9S3ajvLAVMU42W/EwDFEfNCuREllG8JYOxxxzWsW7LbaD0BLIRDfMjTFO6cPLGK1W9WnONQoLn
34xUnP9OAZPCrKhGko0zosHJMfrcsVIIpI+yl/JlX/7cD3EENpo0bexHtNXj8lmXq6VNiaxxsfy/
qd4tp/IL/J1ZE0IVOtqhHgV4mI/VuBrr28T8UbZ8ndh3jEESGXS+OFvuyLTcMdTT1MgGty7yopxt
q6iBpiZdnoI+GOV6Bt7z4DXN3a47Fknn1/XCdfFDqfGWRPv/dQe/DFdnCxcgAxQ61B4jeHi+sGb4
HFsdeplrta5eOmivPmRbzY99JBFWnQwql799bdOXqO7s1sZlroQqwxHGAMB6aBDhfFA0M4Akf45Q
BlnJegkvMtqdb/OCKmcm9cBEbrrUEcWF2botbpP6tUiOek8OXWyCaiNBAbst3FbJthOaBBxeTi7t
2x8xz99oURIHhN73jBneZIROGqMwm80vkW7JJMkkUMoEdKOs5ZXWYWvsulhVIXHmuvZMFSE00bxC
ayRucDF+PvMCAecGK1HUgcELiLUNNe6YEC2VONpygq59bAHfurTR9VbDeV5SsQt34bwOTousrZy3
8PIr+mw5AkZ1pB/NVmPzEbTHToLZm974VQU3UfXGwl+oITr1+D4o3abVOz+1K6fLf+sQn76+YskF
JSbGuKloQ85wGxJQHE3lT04SNNXcXTey7NqVXf3SPj0HSjnRBrmcEuWvYYOhJ4RtphMHxiZivzsU
664bXLbumkH9zwNko8KemhrgXzUNRy1e48h6NHpIJrbQ98l+xAUKWXbqXzcqcU9LACnO27gfU7hn
x5+Vem/hLXLdwF9uG9uwqGGYhIojHZpWo6pYsQktqmQFh4DYardqtqqzSFPJCgWXo4pPYwLu9aqe
g3gExiyIedahm0SVnwQQPY+SlWRdF53QtpltYPLJYuJMxDAYU4W2qumosG2NRthEa9d1Ha2D9Bk0
urjLmK/avQP51E2ikh+Vze+DPtn3/Y+AN5Km1Ytf8ey3CAhAGaqLFdGnY8R7pPf2bSsbHr+wsUSz
VYaUC1aril+xajqj1HlfHe1IxURSvYLWht9Pnd8T2em+lEX9w5bwERnvakhojRXaFOk+4P3KouG2
5pZrd8qqM7mDTttVzcsVdBfcatIcNsCbFj3f65/4wq7+8TuEG23qkrRLQOV2bFO2qthJKVLZPS0z
IVxGyN5qcxvPFULTFar17Bl+5Gdu4lqogNbecIN6mrSp9mOKTECaPxYm3ElpNYxxNRTV0YzLYWUl
2Q9IRCAqad2oj7cl618aHGZQWBU7QxtelSG74YoHf1/ZcGZMkyQT2N8fSbupLPDk0t9T+syr5zh9
sqynRuWqM3avWv5Nt36DJdPDKxtKx5Ktu3D8QKjPbArtO+SJxXn8LuiLinFWHosStLnW6NBp3wbv
1z3gEo3SH1aEgxV1jZmYs8JO6hr6YLWnu+HSYI/0EmQFForgPPe5A2051OjuZCHVhUjlD+P/h7Qv
7XGU17b+RUgMxsBXxpCkKql5+IK66lQxGmxm+PV30dJ7O82Tt7jnHKmlVkstOXjY3t57Dau7lqlx
ksKvl0MO/9A2s5+LcEB6rLX7ftoCNF1L3y4HW8PkDMFamKok2snMHuLyIS/w/ihhcopXZuY2+n3O
S6dqgeliHTBdkZ0OklOjw5Sz2CkH5hiMedKYwhke/kFy6U1LCatXNmqFW+dltR4lifsxkXAku2zY
jVZxgAnPxqm/trEuI91q1hWpiwplOZJWbTo9/YqSZMfF088ba+M7yOpRlKi1VMQQIzjJnenKkuVI
g/ffjbDKJrg81omRYwR4IQa0hA5us/ENG1cCWaUOnRYrbapDvr1WocHTdYGWtm5XQgW3D3/+lq2R
ltm8eFqQmQJumODyidvOSQrh5tzYd13jW+OWBcXG6q8barPSl8RcVh+ai24nvmeoElaR//P3XKtI
XAZgsgr7LJ6sXq46ccpK00msD0YzJ+r615i+Rnnh1NYdrYWdZvdGrtiNGPewcA4iabZF/imhGweT
DFtkOIzDFtv5asS72P5kdTeImHbtoNcCHqZjYStFse8stA3bxEfqb1cp3mdtGxYAiscQBUPz2Tfk
HZuaXad5Sl690SgK6y735U3o4JX8+K9JW539AWrLsVwuOxo2Ky65ReXmXGtH2cu9BcsDjLra2Zkc
mq9DmAPeJzZunK28ZN110gmdZ43hBwhvwJNAA+9pCMxwOqnwxAKM6P/Atbp2BVysxrq7lLbVzBVw
vABeVppdHYHCttBtDc88VY+tZ9rDiSEfOqq7rctn62vX9pgx+zN0dbv4O3W+FUAeBXTLHYq9G1F3
IyCu20xsVmYjXxbXQsc6hfJjunnotoZYxauC5TB3LDCEdqJ76RQfAD51iM0NcBAXH9PIkTfYhxvB
RF/FrbTQdDlaggmplV06vlbop2tzsBFMro9C0JoxiUzJmvcysLgZDBN7RLdp4mivut9A7oHj+gWn
4xckETwpZC/oJGyMe31v/hl3dcP0HbjFkYZx5f3wSwbG9J6ABZi5ucOh734jh6iuqX7hAd26Jf+w
9cmrpUxkeYAPEoZu+xIw9BfItMFpZmtilw/4Z5r85wNXyyfyfNTzZWJF4jTPigtHFre3RexZQeVD
xv7fF0ZHfPsz3PLRF7fcnERaD6w3P41kdmUrOZgM+AxibIWxrXVbXT7GkOlT1MZLHJWdxb2ZDjuu
Ip/tnRp757jw+NgL/JC0yt96n28t3PLbLr5xStV0lEqMzTJ+ZlCXbCBTY9XdRsJwjb3411yu7ooC
COuKwqPk1NfZTV6qbmpMXjykLo0WTlNJv+qO21Ki21L0WRonNX/R1Ce03ipS+R1n8PdLrXtLiQHA
7utdbvwHSml//cBVlgm3Fh5lDSaitKByWZ2zTXHBa1OtykRXdbT2FH3thFZ3VQXzh0w7jSNUUSVY
yje2viXMfe1OvhxktZfatGk1UeEVBh/Ao7brd1qQ7NpNcvXWt6y2zVhVMTVULk5TntqKVge8niFX
soVE+F3FWJ/4y89ZbRutMlmEPxxqGijWy4mtxN+1ZgR1SXyhKX5uNUBMIVcjFbAeX0NWOwr6VYXZ
e5ASiSwzzCrPLJ5he+tJ/Mj0wdGLg97/Gnq84IIITm1KukO0svlgoHRxzCEtIIASqTeVJq7V3fCg
+7P+qx3WEzgtRK3FT+xZdtAt3Ztn+JP6XchOkrvF093YB2srGcp1aLSnqnEmQRs2wSIbQ3x5MynZ
2Ae/Md4X4YO1ulqZuRAnDkOcku70/mNU5I0AeU0Z53Lmfs/sxSiJlphTplryudcTu5lnxzRUV+/M
nd61zlSSncnbe5LpnloXLmnqQ1kyF/VAj7RzmHZgRhuNrVpkwXjUp6wCdSBldh69JDHa4zGHb2i8
8ZuvNbn++s2rG1GOJyXrZ8pPsyJueNO2D2ZODae32p1JxVK7ILrP6nz09Qj0fItvpDrLQf/h5Pzu
G1zMWaqiUGSoWJkZhI3mBRUbtyFHGbLu/0HWcbGt1x4zg9YaZjaZ/CS+x7O6J/s+pHuKxEPy6NEC
cwCmGC5Mit63pImuEQj+muJVrFNGYCw6CKj+1lrAsyxI3DiYfM1L7rbGItdy1cuvXAU87HJ5UpVS
gwgBgD0wRylz9quai9dEGQOL3mABgYJCszzdde0iYkzcoWO2BZMuvQ112LeMzNPpzdzhjGSPBXCx
GgC1dkvqlya/YSWKprNyb8EeoukjuxoLgKf2qLtCHU0mTtv1rtQ1kNOPh8oj4rHnI1rzWvRLk7uT
IfijlSsnmeUPVG5d+f6/XONVGJ6HUk0zgTC8RJPcWxAuuY3X5vCVPxHXCugOZ2jHzH0ZGI8bYy8H
5aeNvAqb0dyCoCEQNtXADMDEQixDdeYdUEafwxRb2xpvY6XX6CBYMQClpjdLIiA5UZztk8nw+2zw
umoIACgGpjmM5QApiSs1zWEgaKsqmZ1KzNv48q1fsqpJmTNYFkLByWpdsp8fCzcKQXN2jEBz4Agk
A768lQ1eQ7hfHil19YSIK8gDVAz3Oquf+wbfP842RHfsoS5dQXSnippba05vsNRN7tdM0pHCNNia
gRIbzs/fb9IrfdS/fs0qhsKSoikyaTTO0MQp7UGzPJhF+HUt3c1C2qmAjYMyls8abBHpi9plwFpl
j8bUe0KO/B6LIqP+KdfmPmNKbOdwFTWEAoJ8c9u3wBmbRxOaacD0H1BisVNG4V4JJlz0lALKp/f9
PcoL4IahhapWAPLBSkXTXDAnbACPvHSGzGHsmaJ6gkIVDvO96I9df8NzaLbd9PwrVd7NjjmdqcAR
W3gZ6nAdfxLIUDpCXWVSXK2InDFlDslqW2UpOqYgLoA82FWtXZX8Vo1i6L2fjKa2++igZMIvKfcY
aY7drB0HK/IlFp8Yzx/NzvAsuUICcxdBuWciKuwnBs9KFRsQzXtDMWAjEiTWbGcqCwzV9NElAgZS
OLVRg8r21mkwlYM0osvx74Ir9qzASAvSfaNs7HrgoIsOmVUCLhgFAEeg+5JEjqISX2uF01ZNqKUc
NoSSA7KOKyl4qjRLiy+YdD2AducOPrluJClOjsUsKsmHba4r9MrP5W8ly/y++lefdoExGGFWl2FN
pgBMtANtAM5L673VapXNWHXTxL1XDuI49jSISu1BjE+LcHwNaclWDvARNvQmHGCIgonEX1WXHoUy
gRbRCw8EOq83JBvPDKQOw043p2clghKjMp+bsYFOGwnnDj+xnJpQIdFto05fWYuHH2xJUIsPJIm7
qginBsWJDOg/9VtNoXUgAyxVPXGzdjTlFrbXrIFFbtGYwAm15zmLvxSKlU5iQArZBxp5u0FqXFVX
3ocKjyA43cVQGYmK4qnU1fdaEXu8RMJskFxV6g7RyOwo5W4SKX6HYpokdBi9NEezVA9mMz4XaXmr
giCcxGZv56QDuRM3AsqCbXSjZ2/zlAAhnHvZfJsNz4nxYYFsmnf+QGKHJs/S8K1MpiNP2gdE/996
NPMKPdq1WemV+nc16J4Zv+pS8khzQOBNLYRb3t4qpzs0qz7kucJkP/Q14I11EVV2PH7E4+AOOt4b
tHWT2XpLm8jXzMUQtgTfNI0PZqrBnebIqoBBEUQ1hK+J8hilCoCKlicbuMAzPWBFf6vMiZ0YrwUe
floyguCVu+g9VkCy2+YsB1Vn3WRDuVcszZ9Ju69m9Wg1hgMXx+XQuwWpndl8SBJxNyvDTZKgaVdS
Jwa0jVXEbeZXST3BOwXZI5LCdrAV8CuhgeA3zPByfZRtptRoJtEmtMxbwWABDtAQVed3nX8SWSRB
SeWjiAe31qtDkmSVk0bSgzkA2kNG81dtkF1ZlKGqZUCDx4co5w5vIEEk5ntZi3dqHj1KyagA8I/w
YqiOMRwFBYbNGAGF7t0pNWymKaGBv02YbJKluInrX5ZKH6xinJTcm2MeqmCQULk+loXkZzEFjUYC
hse0pSpxExwapSKOnoLhoDZeNnx1cN6ry++43hso3E+Q9phgr5BMwz6H7kNu7Xsteh0R/ruS3grI
g3Qt91Ime1Fp+RCR83WrOkPyYzfON3gv24Z+246waMxfrOLZaj6miuzN7BcIxT5JXuLqTnTfAo3L
ZPTUvLGFOYUz5Oh6tKiiCgaEyuwmRe90yVvZYf1QsJ5hxNAm90ApnZgVnRuDOBYSfoVoQSQDHy4r
XosQZYBc3HOZ7s14T2MvAxdPtxfHIL0ZbRPvxAIXV4uLqzLDod3RPNCnk5HsSu1RNVqnoLdlFuo5
nobMsYqwYA88aj+I4uvN56i8RlrtJLC+eNVzPxUPEmZW6hEHj2oD18YZuA/gJqwbVHrx9oEkip2U
LoVtFIVX1GvDHZbhrMIoKc8PZRLM2o4buadFmasrNDCArmvLX7QM8vY+pZ9Tn9jWvDg4PZrQZJM9
Ir/g+fBeFSUuo3fAkd0C/z3zVQNXTX0DtTawgp4LdfCAYzql5QB3rBpwZLQghn8N2VHICL4SeH1x
umt0BYt4m4iHTI18U4G6ra7dp9JBkksgviRfKbIgJ9mjSKA9Y2nnAaSmQEEBfY6yl5GCZj3GC3eD
wBInl6YeUsxF5iDc+4WVOQbw0nLc7fWZ2zqvvNIEaD9K3/Hy2GWptB8S5A9GsVOLJziWdyB+f3eR
/Anl1rBG/dfOp2rPcDNOPNk35quV3sBQy+mNdF9Kwq2kXrWLEikPS44z3vVckz0zhWVlBe+2zs2j
9HOUigcmcR+yvg9pn7vGuGtYY3dT5ZA2wSoKrAlQhUw4hPoNtjFp7lrkUGNoAPRvle3jkAlXYYEJ
5WQ4VyPgeXWaR7iOtccJCz1UqYsWb071fUey06hPdjWwR6vADEr9/dwO7phB1bvp7yW9Ps8Su6lr
EVILJlaSfi6y/HZERSEfJMRyI1BI7Qkd79VUHPMUeU1KrZ3ILEeuuCfls2sOkR3VxGVFeyRyHVjF
O27hgND+K9MGx4SXZaO9JxIoxXPpUw4Vv04BJda8iVNgznv1PeP1vhh8IWs2K2igFcUxye61GmKg
g9d2hlsr3/ocw2qIBmC3+3BEuS1MyR916tEhCbh+n6RdaIjbBBQI9baVICkHwaBmmj4nMdos5l9w
CfTTJvZmnTqJiJ0khYBQtzBuMrdNoWGklbtYMrws7W5UqdzVsQwlo9c61vYaN+BKJrkm8h3o2oy5
GrKensxhhjmRZveMe202HAbllcj5y5xXXoQ8rWSWHzfvLOqdVO2dAdkfqT+bpnMyGH3WMOSmBG7I
0w0pW6RYrS0N9Q40owdDm4IKB1If+GuGAhBUdm3CICVXIwrhV6nlkZI8KFLJp+ypiVUHqV0MpG9V
wy2pGTyzt6CmBGkFhnYqPJUVEACMKvekeDojXXHgIesiS8+n/oXq+hkHZAcuA6SPUJcy32LsRmp1
NvYPWmKRq5PKHnBCFfFC2t2Ag6N1qS/VDFM5flaVeFZgZFCP9zBVwhfu0frzqGn6JoMQU5XYTIec
zGc9wThWnx/RlnxWU/mtgG+nhk1k6LrdjJYtgPDU4xx6DdJNAXROmzX70uh9iMbuB2Wsfp+8tBGO
EBV8jlXEY+KPBD6McsgrzWk6BmIRCQT89ibIPk3qBzg3T8C83VFt9oAIsltanExc6ngWu029KGxp
toRECTLkgd5AbjblR7wbcO9pDzPQvL00/mse4/tMBiHLBLyl/U4gwMXi7lhY3TEy79JYc9VIRUXv
uc24WxmzI5HM5njrxHP3rBgwlZFLvxyg2y2A5GpxOvkUP7QaD6BL/lBMd4bO3tp8DKdK802SOjor
3FZVnMkSO6aDkJpEfj5Cni4lfiMZT4PBbAm5I8OmU9l3TmO71Kr7NjtCRy/jfSBLL0w8tfGBtIeq
POSV5fChgDZFA+b5BIEEuCNHgdbhlZaAD5IwdyrywLDmnVxkiOlfZaeDJ5TaUZveUA3ieDVWTpiu
BD6Gbo1eWW5BwzZqf2u7UAAIWd5nKDTrtHWSqfkGYDKg7Zual0+dMoUWb86ie/n5tbZV8PrNH74o
ONUyKkFzhmrMgFeTLiNhRQKVIdcXxTuSbEdOnnnrT/Vmpe365/4v8Ggtfxmlcx8bUoE36wyrEemX
oaWBMQ+HWhlCK3qrqtSeaBY0zb0wE0D4+a2JJFJPgxYAryTtQznHAddqcWRRFfw8K0tZ6J/Fiz+/
bfWeJjWxsqkoxSmJ9nF6Nw4W8oL+NJaKb0VbfJytwVbPZY5KppXMDH3HDnr7BNGjEi6T7kq0/7Qt
Wc6rxQmiG1CCBe3T+g1fuljuDqICZtFg21fzk8y1QM+mfx9DqakXI6zmrq8ls5iUxDhXufBS+Rgr
xVaF4drqXIywnrCkmwc5Q+iuJXDCKTJIpM7c+uA4JKaEnUuTjf1w/ZRcDLlM68W0qX2cNDFPgZxR
H+OI3+cE+oMSHtyKNvgVJwaIhVg5+ALZVkLcn3fj9RbExehLOf9idA7ERl4AqHlK+0U5lQVRmnpD
Cy2L4akRsssSzZVYtmtQnixIltmj2PI/v1qXhnmlpRFVldW1jGdMKggUyjo/TRG3qfhltKYH7JjL
1M2+6tXAcDHUqmqZtKOmg/7PT3p/SPTnapEmHFK7HUzdGdX0qWz23UwD3hfUQctst+h8lumUOGqt
+gAYu91Q7bsC3B+GHmUJ//Sfl+Nq8+Ti960qm4qcpO2YFth+9DvKVJj6PaB4tbHjrnl24Bj9vwnX
5BXFXGlUJEATGhFFiDTAhJkQf0Hptm3t+A5JYpq7BGwblGa+oCPl4JnpsMROl71g1xQ6BYgibvE1
iUDS7K1649WIdfHbVhXOFuzLCnbg6B3Er0Vp7cVSSEr9Af7Im2j+6wHrzzyswkmL3jE3GeYhjpDW
abdtulWwvd6tvPicVTzJ5Qm9dD3hALSQfbTnfncToeE4uxWxJQBV9Zd8tCWvh6mp5lT+8K8FcR85
i0cH9YbElg/Kl3xIT0iWuo+tjuA1aYq/NsIq9IBYUEd9gwmQ9+lO7VwLrYYvvD+0lxmiGKhwuIlT
JnYeNC52iUN200tnazaKzU5ToeTtxomtv20pZmxtgVVIqlvS8Uon/NQVSRAJdHgFq2zLaHeVyjPX
EluI1Z9PnSavukZmp3Q5YA9oKUMusUYVX5OhxdYXG+fuenfqYjMsH34Ra1Gi5DVsepdO/OQRRztU
N/FRhH2wvbRbn7QKdNBUoOWcIaZm4q0weYhntJzXGx3NrUFW0aoriA4HL2wfdWJ2MzR4ugi7xmP5
56C4NW+/b9CLeeOJCtd0OapO5nuawAOlfzXlV8OkbocaZ62BOA36Z9c9GOl/km/oFlJTjeBisFYb
Q5+b3OxjCwOTOyUe/TgT4ca3LQHgH+ngxRCrPVGjKi0JlVYnFF6iLoYm/b9gZ+jpDGEheizbY4da
iVwdsspCuwI0C/Yf7cqLX7DaKjroE0RB2+OMbtp+Efxv/PIWT6z/jPqjqRdDrTaM4HTiOoAZoFtC
0WF6llpU96Vb3Yw3Wt1XI/v/DkTWN1xdQY+vlPXqJBX5kauBTrqNrbH81P//uv0D0ddTFZoPEHyA
mlNxUzXTSbckKFqP+iNF4Y7E5S7Kk/mYSMP9zzvm6qG7+LTVpVV1WmrWhladGlQNRqKeeP8hFcrG
511jxl4sFZFXF1cFpWZTy7AvFwSaCqMhBohg7LAApttoeDrmIfXJrfjADbCVBG0t3upWGsyYTHmH
XSIBwpMZg6+M5unnSVxO1U+rt0zyZUTJG5NPbHmqsNzVjxG0mCaU/JsKBNhiQ29963NWQcQwYIOV
5AgiM0o8qvZCUK3c+Jqfgwhoa39/Dp1JX+dzuxQc6s9C6d9iS46Rr2a4LaHHgIVDFRQNJI6ADQnT
8QuSog6UyoUf19Vbn/VHKFnuKn5fkrNmFW8zdIrlwXQj60BleFt2Lyol0Eo/A06AMp6GhoTsGOSs
wMTQBCncbMGMuolzxaf0jVXT82z5mRrbYwaVcCl30qLGg/vO4Ole78Im790W3deh2CuidGq1QTcs
OYi+Dmct++oKrqNGUfsQFHtC2RnCmooGWTGq3Fb9VOIKSJ9RGtOEDhGA2bQhHqs7A+3OBUlu2iR/
7uMu8lUdQhtGH7lLko7qF2sefp70q+DrP8GMyKu4qcpcGcE9q34jINCTkqEzb9nQlHWloA7QcbTL
IdyCfG9tplUEHSo6Nmk1mOcMrSEL3YY62eK4bgSY9W2rzGMd58szHmgTIaGkS1EEZ+7G7F39EKpa
mqGBHWb+nt2LE4jq9iCb0OM5Cw/IfI94KTh1mDxfgE+n2smdtHEMf+sI/+PMX4y4/KKLEbme56Kp
epxDqLcCxXFi8CvcUTJ88/QJ1WDs7Hryqzk9phF/ZUYfO3Mu0Cxj9BdpKYeWL0yfeaegOhpPz6WY
oYNTHzhK2bYkx1j9uwzdnSEGRz1XPpQi3w2JocPRG6pTXcfO4GwkgCZ3+wbHQy4qN0kUe0ysl4Hh
PZVDjwWlwpJ3tqkMNm+edYLyQwcFItlwNIjxwrrAjqLlltH0V53Avm/qXNYH0DqEKO7WTrsO/LiY
r1WMpLDtk9NuxA3HCYj+Qa23dlcftOFM0W1FaSCDbu7YTbZVBMkce6ly5LLXinxL12Vrq6wCaBZB
caWbevPceIMnSjdi7pKmsFdaOKoP2b46SN2tR8jVU3Dx9auQGmukU828Ns/WjAYYUswx9YtySz9y
a5RVDGmbDGXibMBlPnZOP5BwkUGP+2gjy/xdaV3vfaLIFD05Cy6Qa7PJOtNgymwx69y6ymsbMq8O
u1u2B3ziJr5bUHIQgg7zs3FHfZhPcmjtoqvwmXhbL86r5abLH7L64JE2TaY3xDiDILQf8bxcAPuQ
FPEx8KYb0TUXEByMP5+9ipYVzXo6j6mBzzYDyddtpNNBjG4VeKGjw1NnSXOn3VYCc/VquBh37UdZ
K7QZ0Cqhy3T7qtM4xUm6XXy0NIffTYdN1tO1bUQUoqiyAgdA2FH/HdrmTo1mQfkC7VXigPwq3Mqh
sHpSP2EACajWiQEY9x9+5Z9RV5mo0NMhlroOa7mn+yq2C3+pGaCXv8xr6sbullzL1RBOVLzsQKJR
dLI2hpQEsDWzWmV3qprtJbXwy3k6JpG1byl5JjqMN1rFi4z8UU7yfUTYkXKALiFWgiaPFUGTHQWF
NOagywHxAhfygqhPNUxhFq9St4eG+WC9w0n+nQ3VkVp5qPHZM/izFpceeOYuaiVuK57qNMzAu1vY
t00/OM2ioi64T3vjcRqHBzK0ezZiJVjq1m3zKyI0jLkeQOUeVqvZ0swFPkZa4EDxboYYgCyo/+/f
rjo0gwEtN4ihydY6dk85Qcsrmk59Oe6kTnoxRO9MTfaRRG04RQ9q/q+xpOgUJ8dk4C8m7A3xkH8T
6pbHxpXY/dcPWcXuUVSpJAptOs2omeZshqj6lhbBlc3/1xCrSF1D+LDWoNJ2ynjmyFIKYXTAS9jG
s+vKi+GvUVaBy5BplhGVTCdBALOcv1omdoS/JjOgI/nG6/XKF2mE6hTG8tCsgHbm38dZToaxHGps
87nbx40OiBD6oKW3sUeuQSkJpDFkaGMg+Our4AjUW17qsgwQTC8fNCrsOH1skhdm6qdS3MnIZVNx
05hH+Fbmzs9j//Yi+cd99GdsuqpAq6kGvalpnk5dCp+SWEBHdThyMh3Lin4MsVrDtACmAEqSJw7V
k3jXcHPypZTEYY2arVuLuXuKIdnj1RZwf7IBYAia4Qp+dC8yt4azOnASbgXZ/74BWyvpwhhPH0Uv
nypzvEt0JHcxB/gzTXAsIjiXpQ6Jzzm8UWb2qcioxTLTbvDaScZjV7w1gt7BUsWPMuWoAGw2ltbO
4sI1F0BWkftTjBZBc5jzL8ZAeUb5fIgPGb1tSrgu8cbpOWwwNenXuGgLAgWURdwRZu4RYAjG5JMo
5xjIM2pSp1SMQ6c+Tea9Mt1WLYhRs4uGyGfUibPWvEPs5q4xkyCLvmnzpiaHftIOVCdOjGKxoexn
eEV0xm5q6D7Fg1bWW6fsra2tsyzPT8u3um9wA+VKEen0DM2PEDL9YYHrtLxXd1skwivhQ4OaoInS
G8FbQVvtUXOG5ldr5VARmkqnUYGk2xKZVH9fjv/4mD9jrP1eY1ifxWKmeNxmCtrTsfDGtAHZP+yt
0Wd9cT8BXGAACyqGzoFxoC1niWMCLaLIR3NQ7bwncNXiDx1J7rVYsjNmuRVH6O3No9L2p0F8ipaf
JToAfsTDSH00ee+amRUmc+VK5Ws69k5UfjHQQpXRFkAVZnHtGPAO1Iy9BCgMyAX+TGefddCBy1gg
A2jdD+XB6pY+QhXQEfif3HgrFeC4IDdeD9SXuAnfDWgRgpTOvjWQ8Ac0+PuILi4/OxAlHG38ZNWX
GA0vBpinVpGLwYTDb+zomQdjrR9Hs/BlYJYtgEVUyLgAgbQroAdXMD1GO6g4dk1/ay72XpMMew4G
VKwZq+4QTd+mnoSyRP2ynXZtAx1E0iRuWT90Q+Glo4eylTPqi81Y5ZeV6atAFLFM3qmiep8AZOPJ
7E5WsWuqyWPD6LYAzmqd7nAolUQJgc7pK60GL5JxhdfmL5akn1qdH+NudphueSatHsfaOtVG/jVz
7QkREA4o5KPLOIwItaO+tDGH4X3SBCAnI9qq0t6Cm8lUyY6EFqCODBjMnHCQXyrDCLrI8osc6rJt
8SVHZmhYSF4TAXQWNIQmC6Kh9GClsZPx/DOX6JsWPdTkRJWzxiDWHROfTTn4gx0QK41d1LVDVNOh
ACGXkvYIr2ugRjo4Uf7qY5/ByCCP7QQABX160uS7vHlXOOqJACmhjgQHuycD4CFjRGsQhmzK9KR2
Z9LlXikGv6FpALC4UzUpUPB5j7HisAV9hJdhj9qMGQFcix4eBKQiQGaHU2+IB3MWblLHEA6f92i6
hC2UicqzNkJzrTc8PhWBmedhxGG8IgG2qaAlnqcAwYHEBE/fXPoA3OnDqMsePghl0KoDQFcAwnTg
xQog6+sevuW68qh0LcA1syuqz7mBzm6dhFU5uEo0vqDPGZR1qEgA7YAFmbz3Cx0LCjf+XNVhEWco
yx2iAttzqryieu370Bg+SuDb5Q8JWN0oPstg31gdGlOZ5pXUOPDK8tvKfBUk9yWwNpE2+1H0JPL9
yPZGKoc50HdcDVHV2mlQpZYV6AIY7YtlDeEMrP7Pt901QbbLKLZWEtGoWaaFnMExHj5qdfNSz7fD
+C7HUSh3aVgasOkimJ5FHr7V3DSFBY6Yba5tpBVXgqluqhaVl7SCGPIqraB8aDt5gGGcUasBNUAz
29RKWuLxKpb+NcSS2VzUWPK2GnU8aUFjvEmFM56Gb9UB2eFG/8C9uTNdjbrtd/sMVO/gpZsMx2sl
i7+GX2Wbc4pbMJtjCJa6muaMr+ku91Ji0yEY71pPcUYUYHcATEr9RkJzbYn/GnmVhDboEsGWpDHx
4mtweOHDCCq65LX72bolhb8o/f0frLOu1H3/GnWVlPJIURWzGOnZelhUBePfYgmdO3o6OrTStlD+
1nir65gXaqdFKPqenm/63zpL8y6gLgs1L/W3cDFXE+4/u3VdhsSlr9bo/GMtrQJ0AuEbwL52lZsJ
FZyR+b9cwN89yIud20/Qa4rlcTolYc6gKuNQB+wqt3eqzpknW3H6223tkI0TuWaxFkZKuFxiPpmM
zt+Y27P+uBF7rmT5l1tkXWeFPSiSKwND8M5BGg1lv15GO19zSm/Y5Vs6vldeLn+Ntgox/djjcimS
+VTL1DPLwVP6I14XG9+0NW2rKGNFKlEKgijTeLAtdRZtGSQxkNoBWqUJgazrNrf+1pCryCJkKMCr
Iz5MmpG9y7+KYkNZ4lrD7a+pW0UQLvWDmfSIIEvDzYLIXOqNB2WXuJ8s7IDcdeSD7naHLbzN1oet
QkhL8jmiLfYHfCfssUGB2rr7ebm29sQ6aPSFZfYUI+jWhxUPtlTc8vLXz2NsBAt19Z6cLA6uTYVg
MaNaK45G8z+kXdeO5Diy/SIBcpR5lU3vqsv1i1Bd3S1R3ruvv0e1F1NZrNzkvbvAYAaYBjqSVDAY
jDhxTgCA9GPd/Eynxrlv6uaGXZVWmKpXYyRDVBbgcexI7tAe9ctR5AWjm1t2ZWOJw1fBCLjDTlPK
yjgtOKACLg508R+McOGVhclaD5Dv3Oc5As/msu4rm6VYUaDEUUaRga3u29oq5D8Jhunv7959K9+0
p5OQCqCIx8oaCK3G6VFCWU5KOGeJZ4R5npJaDwYaSKgIaeAd1A6qeqEYHvvvVsL4gdBm0DFpSvMU
ZJgxnERwgDW2RH/ft7LElW8J1T+egMLD16+ihGCfTBthOhZowFbGU1btzfpQTZzq1q2K9VV5S2Jz
wyrKE4jwLt/FrT3Nry7JxnCKF+JjuGrPz1xuURl+sbd8witvK6JxLHsaGifASX+A7PkSKMai+vEj
luKLgA5vkONBEz0rsfFa0aJZZnE7RzbOYqW+iwZ1RFFydOlY9TggOuRrDeqrGJS9v/vcbWHCPvCi
TSr2mXGqvdkbd9Um9TA6tuvQ4h39ck84jnsLC/xlW9hLINOinIK19jjVHarSPaZ+sLRiRcCPO9d0
qyHeDJi/SBVOkL7VKiGGqgDlBO5YQ9KZ41/1pgB1kdhcHCBEQ7b7STflKjZsNB51v3BAUNOt9B/8
pPJmPL0yzHiCCEalGR0+/VTXxKItWMjJ6v5XvPkoUTXdWIpIGi7Zr76W1zM2dSZofgXkOTYnK0p3
w4Qx3jTd5mPsZ4XgzlPm3bf60VP7dnSvzDJHt+/DuK91kZ4UjOHVCR5CdQ26mfLSgtkhbbcjhr4w
jjLSy9JX1uPez1pzlautA5S0p1bFKTfGiyQdjSjC2C2GbtTSLYYmBtkEJFmh0BpQ0LNn1drg8Wrf
QgjDGz63jPEGeUpCBUoM9BSAA0cqyCNJMGEav7WzFqM6VbpiB6aFqd60CoGc/CpRJYwpnooWOBPl
90wxbmo+GcPfMBYe0ghKs8M2wBhkMm+qpNtGfeooI3FQFrMgEcXZeN7nZhwqLHMT6aFBT7SvUaMx
fSDn/QwwiTapLDnKtzkxAGtROTfbLcLIL3vGxIpmxrD8kIgmErgBwnIoIQZ24ddHskKnHs24+u2t
vPS++YqGWeHcd7ZlTfd8jYkbRQ1GkIEk+JslXxxem+gdQqO8Bd4+qZ9OwaSKcdRIeVxnS5cxOoWr
hcW+tSQfvEoAbGhbfmjgfUkmc5yCsawTU8OXDKCYN2kWFJuKOvVrlAIH8yy0AQSUdQ597UeueGcv
TSaXnHWgwfvsY5nEg9hPd+l+Lk/B8Ty9KFhp4uS+gTZ58iCs5Wdew+xWh/zajUwmWnXhKCujDPcd
MK+coTKrR8k+KDE0Fqy6APxgGOaypGSyelmzZ2ANpdLw73vTB6fHvS1gQlc5lanZRIZ5Uo7BWXgB
mAuiGMpec8YteY48wa1dslkQgBm0fEo8vBze63/xpXu/gAlAAs2VgQQSPdVT6so68ZWJYrLx1Jax
1wzED2RBs+6v+nb16DPosU3TzhQE9KWCpWuP6hT62WBXiR3qj0CZZKfQFld8rPvtDOPKKBM1omCu
iW7K9FQqoQVlAb/Smt0cRm7YnCahc6saqppGdAjb8SUAn3O2yKSFyn+U6Fz9DCaApCBfKOsaR62t
1mH1dwLByNCAIiTV1j2RHkAjrpDzIHqxoW7VtLkMCQeRebuCdvULmOhSG1MQgv2TnkwJjPF9Yev5
r0Dd1HHwMKnBTkwn6GUZzmjS9RBlXpxoPuZ/AfrjPfD+TSr0T5wzmbAzK2hAjpFK8XfHViKty/hQ
D7kP/bNVJOgrTG46vQDCQSnGQGcJWU7RUYcOHYQKM6Sm2/c1r+CxnLdvp8FQiUEUCFwRwjxo0MGr
daEI6Kn3uqfZkdF2+ANRc2twyBPkuanHw+koi9vds8hEoWkC7LyhGSgXjMExRJD2yjP4XtG9lBUb
pCh2WaMWIeA75OIbSGwKDD+HSTBb+QRf1c/DrGwV+kNsL3n8I1RHu0pVu55DEK2ggdb+0ptDGbyL
oNYTRcHSQFk8V7k/y+k2llYmhuKdSOv9iYS7bHy/f85vhBZN1ABuJuaiC2EyjhYrKPXRGiLVegIJ
YhOSBSZ1U/KCgrmjAo9aCPH6vsUbm/nFIuNQ0KXSKikM1ANUYLGRGFmm5mqq9+IwP923dDuGXXkK
E7l7Ja/7CEX+05Cj71OuoqLeyDk0Lso+/9lgfLCoslWBV0So+7KA/y0FKCaAgWjo9bWEeZH7v2dZ
2T03YnIxXQuHOI5xqOlsPFfUtAma0sDMer28VsN0bS7pLUDC963e2G9iXG3C8udXj0vFzE2Sg+vw
RPr8B9QyFLtHVSuKQbmkiX/v2+LuOBM5VbVUtAKwk1O8rjOo2llo3WiJU3du8jPxa3d2jSCGAo5D
uUXJ27nC1UIZV06nvmxjfckV7B5qe5g/F9B0UK1ira6g48SVrLqZZl7ZYxx5NKauJ8gNkAESTxwt
skyJrSFajBSQ2FgjRvx9+nx/h2+mnZ9GWaxIo7SdmqWYXZ+QEEXNax7zlFpvR/wrE0x8BVmP2KQD
Ben0mR5yNEf/YrjfzT2AWu3WrcDH9QLGD74g141QdO2oGhNl0agLBlDTKMeYaO9KjxbzNNlK1doN
zS2Cqr01oGt4fzs5R1JjIgTYuZKkLNXlG/6rH1C7zRp49dV9M7dI6r+sjcngmqLQw74zcQhHD09a
cbVUMYEidrtxC3qb5e1QmdZsz27myGCh4NjneQ0TeUAOiyZ6JpmnUX6qzD9GyiuY8L4dE2TAK6cK
4ApZ9rF5S94UD+pkuRX+XM7f4LSHZtestVV2DB+4DzFOfNOYkKNIjSjK05IOKOB5ynpbDgwAGsBT
IaiWjip4ICZ7WZ/3VH5opsopIUwfqeWbOI8rWtMfbUR/cb42J0PRlt26CrmA6RixrqbK0WxRL5Ir
JwbHWZj9lgJAU4bR7+lhnM+S/qQX8maC9mgQvXJ+wnJI79w1GhOcQJ2ZliJSh1PUC+dYxSvcnHy5
OQYxKPgTYDZB8ztlj0n32Cs+xzbnULFyjY05pLFeIUa1DljMxL+TC6VyF1yAePeLXuFop8UpwOX3
J3J5QP3bhabP6MWif40SM4rS4okgynHqtbmtfLDx+YtMUb9WtsF66SKBw0yGdLstYZpb3IJGUFyl
lTVtY59HDapzbglWzFERpDbKwTR7TBbVPqV0x1Jc5fRxSv5Igb5rlPQIvXXQK/Td5NEyAlgpnF87
ox2dqVNAtjyAZajbaYO4R2/70Edg9COrUCvPwFDYUhvvW/13I7zUxc9AWWPKz4JqpG1CZMooZ08R
AdmHTmYxo4AKFDL0UdMEFLATompAtnOFBCR/QU0QwmM5aKOelORQNL8SY7ZUE98u2/eAPSpvCkq9
yrYP9nkEtpDm0gDhA6S5BRg9qBkBthPzJ2N8GoNNGqHZPoV2Fz72Y4JRpNBqzYswiVAjjZxU67aK
VHp504B9kVMw5vkdE8wjM6GDJinmiciAGjUgrNHArtMGTql4RL1U9BcGrWyOs3NCK1sqhsKYljUm
Mh5wl6/iGJIG4bM+KKfMMBsLxIx2nSWYmqmhDB35tQ40C8CLltZ3ohWY3M7FEuy+H3tDlCVFNjST
bXAbIPDGfD2OfQZ1k7rUHdWM9qRfT5m0lsGqDLFyKymNndKjitJj6AwYLOVV0FSHCgIm15K1EFzu
79Dt+onx+ZuYy6dMwDGpj8jCQex2yAQJ6kytjuM3zN3RUCoRpH3yu47wpNUg9ZefhWBfi73fSqiv
qPq2kcEnF2QdwPt9cNBIttV0ZPOaCqpEod9lEggW7//if5NJfv5i5jZL+0oFyA4BbNjMHiifVvK6
cYA3A44ENJ08D7rttp/WmAusmwJdBoEvcgMJsM6uW9dlf+rVt77o3TLrf3dD0lpqCnJDBVyI6Bk3
Cjmg6XopA31bGSgDNkq2FUDr3ZsKAIeEUwO8XZUxDUU2ZSJiqoL5gXIayL3Y9hTdEAmIyGEPdMEi
RAJVCUwAWGj6cbZEXVK9b258ZZG5QJUIZZYJL9ETRs5WIhB8KsE83ND4tCDe1JpgnQXhGcoNddxu
aVZuDFBlIoE8VQkIyzNxL2biz7mMnABEo0JZOAPEmsM03El48S3cd0eibkYJnGhNJz2QGEjTIhsP
KhDSEhleZfVNJN0FJXOwFj6MeKUJuQIsqrii4uSllelDeQwBEphqkTuBzls7c3MnQirWco3dLqHZ
LHeD1wGNjlGm13lMwV3ab3VE2LpDciGWKxXitLTV3PsHwLjlkiY+tEZkGZB4gzmy2TgF1SAtLlmX
oDWEgFM5DFZGJYyiAl4yrUoMtw2TYpF6q0/VqogehLK08m6r64EdksZt5XnVlT9lKkBk7X3uFajI
g+Z8/gPsuDiAPBOKSyNaJ2qKKv0DmQMrK+Wjmb4o4uybFRgkO+qq5eDQ+UWr510bJjY2YlOCp80c
dc/Ac4Bi1mSk4JQEg3hnAhadv5nJs4RPg4KHlcmRI4O+AqcGHMgzqMaeDKXHB8+tCil3QiD9QsLN
DG6romu2tRatokq+VPk+Bdh11i51lFhpEng6CZ1UgGyUgRCU6bYZgDuPgkYTPERplNsEems0ne1i
qO0WY0bBOS4AZzV3HQj0iqbbTODTKihP7PHmW/v6IzFRqjTyUWgGxFVxA3LkReYv3CyzXD2eMLIF
Drrt/yFY3Upnro0ysQCs7oIADcYlFgQ+BMUnTMotxeHIMXatm4+O/la1K766080e+bVhJiSgd5g0
QD+jeAJJi0StPYEE4NkQIFQwjEDAzUGHgFj/NQoMQ4KkFvS0KwXM5Fms7jBbYWnBMkCaTVDJ6FE3
Ll0T45sJbhOzKf6DPOT6pzInWDbzzpRH/FRI/oChMnE7pdrSslx3DaoRhrGblrMCjqH7p/YWMwg6
dSbB5JtpIlAzdrXM6MwIqcYx34UrCMK4IG20wMy6qX1emn0jz7g2xeIR24z2c65giUkHHsEuQtYZ
ijv0FO0oxJzIWIgeZ3EfLBXMnfDFJFOWmIcijmdw6wLIHk5A3NdAzA81CBHj8ZQKygb83g+NMpWb
NDAf5kT/Yw79Os7QblUBHg8qZDo9lIICvMaaPVg9rQEgEjWPQDTYncsCzZsKMwMvg0E9qlAgpsDK
Klpa9nfSDD+n+QoCO06dCVanCsOqE3s3SwdH6fWDGGiW3or2AFxCiIspRvhS4tINgKbvjF8CwO1t
DRhlvo8W6jKw7y7kc5HYgTEcf2UgWSGwLJkIRH/zMRZWaEdVfoCGqAWNBMicFrh7dtTYUwkMXfLJ
bB6IDL735NTQxzJ3pGpEIBJspW68WoKWabqn5roPXmtTtEM5tmdM/xdLcywcbTUYvbrsfBKgaxaO
qDsM6kOy4MrzcE8wDhoYOqJ3uurJb0BgnDkM8SLRCys2o6NBsvX973rTkf6pP+ssNwlVkJ/LtCaH
OD/G5ntJR7CmGmux2sQIv/dt3agUXFWedVZ3TBXyMYgCAqetiVsJBPSjZu2DO/a5iBVO0sSztdzy
VyWAAsM6fROl5NCAj6GFGg+ZoMaT1+cIPCj3lyV/yLJ9ORq6bog6qB1UIhqywr4xdUmtGlHKu2NR
PAgoI+maJc3UEmJVWSvzBLrvPj8Ow1C70wAh+0bCiIy60L1VegQ/gq7jJdNb2UUJVXKVVENsN7XR
1usetG6kFIE9EmVb1Wf0WsEaDmt+1YuPmJa5JEQEWWmyHjAN3kzg5arGixqoq2F8BwE9RGUAbJef
YrDY0rd+3MggFpgrnDs4FHiNLSr9oqmAWRviFM1OiBpnxsxub25KA6MZBdi/MlQwNkMbQfsKKPK2
dSeiOl0AilRoKAfRjzQ+TsOvrHiZpl+CMFlzSBdeOuy5joQBROE1OF7fqZZZowSACDQ4VRlMdqMl
4TDN4a+FDLprkMnNTxIoT5sDJGwtJYNUbhxYaglMxwXVULtTfjX6OZyglzDKuPpBHR7/HtXWjqXA
7kpll1ZQf+hDC9f/kD4k7Q9ozmJgqHE0rbMBALZacX5ZhBNCvLvCAK+zrErdIjYw74AZkAYKPJWe
Y3OCQ67E5wA83U0YObTDI8DIzwoBE3Ca/NSSS9cE6254lI1NQeXzBDXhNn+Q8hZdQPQoF/mV4VeH
qdpcyV3MI9lGNNlZcRqlHMCe2gGT63rUZGceffRhHBNfQlRrDG29hNjE7HddCpBawfcQEZfUo4qK
Qh3/xkMf00CtNQUxeKJbW0tqX4UvCeQSJkdT+93IvTMUs9/Fzw1UJWj0qxp2GKOR47XSg04vmL2A
dui8QFkAU1VgN8+VJ42sE6mz1GojlqdOUz1TH6Emccjm9yaAQQPb3IP7EVTqpbyNCi8QUlD/Ukww
x9CAgSIV5uazB6o+0fylbI8xsEwjaNfpgLSPONmEzzvjzXQMhFOoPQHyBXr72Q1BcZ4T6JUqe1XZ
U+gfwViCbyUJ/jCGbgJPyaPSESKMKRXnMjWgOwEGwAAqhWPsDirGnZLEN4E5MNPRynXBHjFmK8mL
7ktu9cYAoPxoDeWEYbDfA3LFIfqV0kuQoCKZdI4SrSZ87+REupLzdPqWn30NBSxeIw06JOLgIz12
6A9gdAvz1OcASh/3Q8733JMxw1zGnVShcBV35v8SIkV26oUbxJJyJfnz30WQL/yl84SOv5VaGKNM
TC1HIoEWJzWPBNOwBNIqZvd6f13fojZjQfkatSM5kFJpivpjrw1rgcJCGLiqOexNueJsIe9DMR0B
YWjkrkjwoST6VmIkbp5yp5j+3l8Pb8eYd1yltS16Ko18TIVz0oNvnKeC+j3n/LpjOrNjBZiFNSFt
5WNVGlCagAC1FHmVoLiVBDIJhO0UvNk5fcZwDl7thOcSnF38Vn2TalKDnl4+DpCsq/8gPNgEPPj3
d5G7SGYbMXxtGnVeyMeiwdh0+FPU0NqvNDuGlEFf5etU30jBc5Dke2Hi0TFyPqG+uOxVIiHIZIzl
AhtsTMdxiqwZ7FH3l/ctBWM+IfOki9I5qceY9mAYg6BRBkGO4Cx3e7OtVhWPKO5bn4ixxbzi1HoC
ZNnAasb5ZPaRXdNHcZEnHKNdOAz28uS+vziegzBvoryMsz5sMvk4Zz/TPPFFTPkA2s+x8r2/93Vd
BgOTi4GzLYGalY+1I703xAtXuSccwOArvAGo7anb2qp2w7r+ufCZ3l/hd6wQY5uJxTOI0qeiyDq0
W0ZHxYRh4eeYQm+3qEV4hReB042TtHPCJIshbmshk8V28Rgi40HbY1Zf8GTtKQFtE2dxHOc0mPgi
NXgXJRLGl9Wf2jlfg38ACmcJJhhlcK/uO2d+ksGuMgJTcLlv+Xsj6eu2snSX4IHrBrRTlk+K+XAQ
1GcXRGgflQVfO0r+n+4PCArwWx7B6LYMokC4yIb7Fsf6vAhW8vac48gsL3QXtHUvRzUinbKphye9
PpmDf3/J3wH3zJKZ04lYo08CQR1ubtAZE1Q3q0e7GDHdOBSnTsUYdjscBBPcm1LB8WJOmGNhZvUY
DloyIJC3sydDWCdJFYezusVV/v0r6RsNZiCUcqcNeCWJG7AQoWpkg87NBnLWRzorWqYzcfZziS33
DDIHM58mJSonHJNQRMVU3aF47I4adOB18A9lE8QvJE+XeIi9+zupivLXC2Oc4wLdb9k8ZgqyMcXr
Gx6Y/9aZlOWF015BUwBM5V8tJF3cSUmXIIhnsROB/kDriBdr/SaZ0HfDs5Lz4ZZfzO7jtb1lxVdX
IMa/RiXGDAi4BQ1ftXMv8gBCAVqiPWRcqMTNy/7aGnPZm1LWRWTE/tVDZMdQkpQxYyAmzjTsZ9Lh
TYK3YvcapyiVtFHoctZ6y2eurTPXfZ52gSHP2Nt0Ha6GvTyuQKVYPNLKgmKfq7jm4CbHHEygZ3Wb
Hfm3ya0wc21/+fZXew3UQFT1EiQYTPCLzGFvR4ZoF+SNs0zeJ2UiDXQESpLWzb/uLKgwWQumWlwX
a3CAnHjFyu/9PMS160UxSYAxdmU/K9jU3pvcyAadui3Ys6/7uYuIzYOL3jqAn9ZktqRFKugSqlCn
O6IW68xgVwTNx3+1fWjJff1KZZVCNGNO8Pw6a36yqh6DH8FK98FC6IZHHvr8vktAk+CrsXyYygb8
S/IxTwZnhvvPsWYlKI9yFnXf9WV2ug/YBDCMafhK+a44TAdAZ6gbeQpEtOwcErnIfdtDtW7t0k4f
i9bi5lG8dS5/fuX6WYO3PaXFx5t207zRFSZaXYiweQ04BMpLuuKPvPOWzJz20mwNtY4+Ilu4UlaQ
O/KiFR9+dj9gyywjbqfhWDcSPJKYkNWdkDykFk1fkFNYLeV8xpt507X7M0e7ripBgOhrdxy96DTj
3wCCqmhOIfc+Do6+iQ7JDu0qp0AT2e9t0SNn6JVb8Nzckl7liXft3w8137oiRh1Qg+qBhFLF7FWX
3Mv8FndH+LrQUPCAdjcLI1erZxsjRUTqURKQZCy98u6SeoYDaTRbewXxhrUojCfU4z3Cb6Xj1zaZ
aKAC7kT1Dp/3Y0gm3ZcKpL963enrx/tHlHNCPuLs1QkBinxMxwzlkUQE3Q2Yr8PhUBDecr63+r6E
a2QZXw+iUoSZYg7woEUZIH+VMDJm2ubP2OsOC2iydGvIz9qg5jwGNlS7KqvijBh8n3pifgGTcYRK
ZkTaTJGNOgCRnVRX2Ubv5cLdIhyoPXmSa57jVf+nBb8jVJ5XvFh0e6Mx36DjH5FozBdFDJbk0ghw
PU6qO0CJLwG328hj4lkepd/zqk8rTGAv5kpP8hhWSvMtz706ib1JIuh50ScB5Lv6lKBXgBIi1F3/
g2xflj8tM194GPKhDHIUv5QuWC9EUNAe4Z3720Hv0wbzDVMTVARRRM1j+ZI8yZvA79elt9DQyGsC
PZEjxDz39NitZk739zt3xYfzfBpm7pEp7tO6iDI8Wc+tbJko3FiQRT6PW6MEacEEVmy0DW3xR/0Y
OhKvIMa1zlwprVgHwBo3KJIC/9ivIdg7PwdrKPbNfraeXRA0bqZt+kcNLcJL1Hley+SOqTJHA1Hh
Tz06KYMOkWTIgwoKD3K3fLh7bstcMHFlQgm+RLgTOtCoNf7QcyfdeSaYhLEsuyTWKqQCvbdo19nj
rrGLD8xTB23VTWvzO+o3yzhXZ4JFzaaJmpVlhur2tIEwbY8cFQ2QJ0A8bWETb6ljOoJ3P5z/m7z4
H09lsbJ5FA1a2sBTw6fwkp+SjekKj9EBAsV2tDHc+9Y43sE2KTWQYaFWvMS0rgVrHLUliFR34p/7
Vm5+OYVoQC7pxvKfr3cHVMniXiKFepSadJNhRk/Tck6/9fYL8coGc8TijjSakJndMZREp1KUhzCV
/9Za5VdokWN0z+mh/Tyr4koazLdeDP37S7y5kVfmmWOmpUbYivqMzoH61Gp7SBlb03y5b4O3jcwZ
o4Io0zzGNlbz0ai1HRpVnF3krYI5YmMZq0Um5yquWA1iUBRSkSRx7q/iZnr9uVPskaJ62ZlVSQwU
DpbpjnbVuqonr3ieffvoXtlhrus6JUWcamoHpXWrxC0TeeJruFQp7RTaMSgdbOX/L3vdcsdcWWSu
biDK9CjQNQBo8/bUoBTA5crieADb2AlEkBS2jWgexfxPoj10WsTJAb7PGTFrWH7BVTbZIG+dxUiI
zrUT/ajSTXpagqwAyYgczKOalaLL6tQ+mGDd+27Bcb0PyP61YXHOwcHUqMdEN6C+TDDeDO23+u2+
FV6YYDs3FOqoRTvBwxMN5UW1SbdNUuxS/TnOAOjMus0QbCL1YRp+j2K9vm9cuZn9XDkIEyTEpqZZ
pcb0XEEPeBAGN2+Ucy6UwUboe8hfB9Njpk4YciRnNRteI2NXtvLfBtLpeS6tIFRsiR0E2QRkgFHi
ScR8GFEHq4NLqPyQMIgKuQ+30UNfE8lZGycIzDfbak5fxDpbdTN9yppMs5VA2ChqeEmT0QRRbKBb
WsmTN/0OL2fciAlVC1TW6JdAEu9G3Na6R8dVDTJyYA4Ep29t0AdjjhzMfMvhr+qN8hgbp37cl37E
S6hvPjWvNp2JaXUfkiIxInpu3AWW6uZO5JWlWznVOnUh0sktbHG+Mtt26qc2MAUNa69B6b+oqM2l
QwQQbZj2bqmZjD8TyRJBru7xztDth65iSqIkkwUjzKTwSSDWg55r0bnblOsPwRIXbO6gvKeCBflY
S/PELThT77v17ZP7aZQJGdpsJrmq9/jW4AcAK74V6tQqmof7VtTb2/ppZvkZ1wFCSTtIUCAyFWr3
1lR/IihWh3m0B+YRipjZg5I2K6r1W/TWoVh/ouFDJKF6ofYVuInGrTgNDyQQ1sWkAxCSinvFSH4S
4JJaUu+rmey0oj6Djx7q2vG7VgsbQuR13ja/OzpYE4q7swYwXz9a04DaXqztDHDjbuMe47QTyeRt
NysnKTErq1Xm2J4A0ik16mEa9T3tClTN0Fuw4pbHw377QvjcFCbr0UKtH2jYqQD7aK44vQhghry/
77fz0SufYoIWsARTnafwqcZVPM2mG3XAiwkIVh91fnCKre7b43kTEzkA/pVaNceKhPBNFyFOn1sQ
j+Jdc7x9Y4JCkjSovXXwWYDid5Ps9z8WlQ8KiRH1hf5WQQTgcxOS5Zd/eyJ9bqTKtKMbeTTTmGIj
l5bwuBtRw0DlxBagtG4FFoBfUN8wvNIODlNo3d9UznJZel9jyFr02Se8PzV8uPyPMnOQld+phT4C
/j+O+DE8cnU6iySZ9dHEho6elv+FAhAFMyQwhCDTVTbJqT3IHtD4jews8zp8Hh5e5FOZyAfFrUYe
RKwwRosGiLditIELc9X3wEI3HGoWfxoBc0K8BjBvY5c/v1r2FA6F3Cyxb5m00MZ1afKwY7drB1du
w8Q9jIrOcyYi5+vppR+j55gA1TlI3dY05sDG0XQbQ35umupUxoonlfRhgnybThsrU+nPvlcDPPlN
THZV/n2nkpc9vefQTPAxMe4lkwp73oCx3WrXoWPYsk/fgHJFE/5DiA8v80WWNYZ6z0gskNSAk4h3
4fK+AROgtBkiCzNQ6Mc2g6rKpRt+c9Z5syR39QWYkFRoQy2NoHNFREf9pJpmxZIE5BK98FobgxcH
ECmC6EGW7LF9lhrplkT0J4jDUFyFP8vykFRvGnlPaWqnSo6rQOcc7+9kaMzpY8JZpfRarwkCCAhi
eatXmP0MNMi2RDSFbJ6yboPGRvXfDtRdO60T6qftqSU/Ctx+FGjKBBUxOdllNLEo4D8l+qoyhIbt
XDdwYp9n8joJuPdQ9cy0i6qXvMLu8uvu+BFhAmNYlVBqgLTUcZkO1l+0vz21chsB8fSvULHQzY4g
AvmtukD8UQwPC3btqsY6eB+f5jd1ldu8cjfv1mP5bMYZ4mJiAqeaPsQll17oAjMp1oY3rbjqSLwd
YF6OVSgJSZC06kd9sDVWInoFANYQr4FGj1VpeCMvvF5Es4ffhVf6vO6ozDlDH7JGV3FsGIlqTiaJ
zhMSR8wdbxYUjWAPJ+EgD0Bdg2Wic0Rn9NuFywfUtfvxdYjt8Pj/5nj96skfqPqrHwJWvzCec+x7
KBzaYmNWT2nHeRFwMgzCBNRa1TCAoi0xe9CdbtqAsAtjg+/3g8b3+UxmIUxwbE3I3wkirAw2Xukf
CLC9etIwYw9oy4GfXvBWxUZBNcEQL4E9k7xnER6TwJwLFef5zDPCRMI2IXHVJkhhpvA8Yhx9NjI7
qlVOOONdeazuTwlsvxIMuFgiGTo0mAK1/sVv9z5iVgC04OVjeTGOmsffxeWr3AlFLJMLpvzVrJcR
iuJ207SKpeO8YQDY/HPfO2TORrK9JKEBe/JYwc2hWti5IPrcK7JbJJb0HDhLI7R9wuyls7DaVq7k
locA4w3H0V2o/XgJN+foswwvYyKbZGiW4mzdW6DqrKaBl20vpbZ7u8okZ7mWJmWi6tFZwa3SxRgW
TzKoYQc2yrCqvO5n2SkHSHloiReFAidN4XmTtmzAVUjJC10K1eV6Uf3c9JOL2O0UJ/aWYemYQMyT
bELq9gcxt0Biyls6J+lnS99tiGGeYMlLMUKFMRV3GcoEOEuoUA1I8aEVO/MESJLbGFEgrzxion9T
BP0nLdeYKBSCOn1ItEo9hn/T9YjVb+MHw0lBzPrx2sC8j5eGNkZG7vs3Lx1n+V+Esp3FtIN/I+nb
QLlK2lX/26up1oqPGAisA66R+1Z5e81Ep8TMM0lTcYklWehJsup1dI9ZVF8QQT8XAQ2alByL/6ac
+Lm/TOKFkZ2iNEO5Q61nshcYU7gJdqCCdKMND/HDS0nYwrksI80zC4rYtE4+EBPvjZOcFn3I0OHl
P5w4yDah8F6MZnDUGsfGfKhQtRsxv43hbztP5//SVdgWVJUKuqIFEjqHkKvbKBAnwcuB2poFWmIf
5WYoev8fiMk+hBi/xSRdA+MyOJc10WDaAyAoglxzIapHTGv9DRtgbqx61yVr8z2ZbXppRgepJp7m
dgy0yOBVrVv8MNB0NOz4DViDv/3bXNk7ugfRpzWthwc+a87tQ3T1E9msUJkAIR8n9YhXBXgAoaKF
IuKImTkbwm+lFf4wNyPa1bwU7HbqcmWXCddBlRFCY9htXIyOy04Anhp3+SaiJ3Q7dcV3t5v575VF
JkRXIyZkpWHAha9mTgwKiXzYJeTJbD2FvulFDelqrkLczWhxZXO5oq+uhWA2qVkFuBZ6L133IcC/
uIcbaGUuAtleCK6CdbMLaqdbK48CXrb3Y9XNBODKOhOYOzESjWCescc9aLeTyJEWZWVeefB2/L8y
w2SFqp53cjyNwHQ8LMRx/W7B6QZe91KBMcgBrtPhlbluphNXFpkg3CWqOgkQFz2mGFckHcg/Buf+
1t2c65CvTDBBN03mMqt0omAMEsCN1Bj8vibbqnqYgl+N+hzNP4axgEBVbLVz5RcydEW13wLmS0CX
YtchhMn0FwOzp//dz2Kn/DrUfJNQwMqX96rwbvzVIfxS+o0PkSWU+Iof0tMQ+CC9RKbBz1x5p9Zk
Apo6VnoAfm0D10N2SLYztKxiqF9vehesUFYI9RTOd7h5R3x+BpYGGjpttJ7/h7Tv2o1cWZb9IgJ0
RfNK275bXqMXQpqR6L0tfv0N9rnY6in16dpnracBpgEly2VlZUZGiE19BAHwWhfB9RJCOCy+S7ia
AzxLjENKujBrZ8PAbQRxbVSNl8wiOppfZU9Ht4l0DotNJ+fkJTg72Vx+v3AQQ0YTtDZiPfXQdMPp
rgl5Z+V6tfViChkfJCpa1eujphxFHxFiaZm/zcjpD4sOGQgrCx+6XAt8WHB4QCze2Bj3Q7K2K9Ie
Y2vC0CfZPo943BAcB8e2xsRi1NWZBAcnDoiuzbtYBvWX6d0+czwjjLOpK3FsQM0DI6i4a8q+wtWh
1vrHv7PC+BsjbNSoiXA71em6DkOLJvfN+Hjbxu0t/kN1pgJ0ymgrjEQbZ8uY6mPQ77NKgRDn6rYh
jp/Avfr3thYlkuRijSuhQ4V/fB+O8UawQXW3g+xE9xYceLBJjruWWKh6O0m1npgDLnfUgrVNuE23
dLLSt2EVo9oC/RsZoZdVOnQloDWPs0Ouv/7+c8R+yNPEVCy0wMBOB+Z5LU7o/Pf64T6HMsBgwzVm
O3Cnxr/ifl0e+XENd7IZHwLFUWVsJ0y2MTgFKrK1HTjFNn8V9gCs+XyD1xN5F8NlPEo0FAIduqRG
q4oM+qGROBJo2Y6QaZVVqxJ380q3ATQfd509hXY2b1JjU32asgcqt+ap+PxH2YWL72EcTaPqWaAB
en6M+wpcCHcmkZ3bG5o7ZCbGSWUjbSQD4SoESDMbqVPqSg5a38HzhIQKmLL2COicYQEaeM1ddkdf
hj0YFWx0DnCCOvV2HCuJjD/q6zlR9R6nuHNSsOKB3MaanPK+WQtHEJOj/7/1+i8ResdWBT3kFUji
FTO1FG+0Q2QG31tUTbpVuk4O5CuwWsdM1mb9G5iBEgKpbvMOAMjw3ONmMOxRdpJDC4YfX/UWYQte
RpjnjxifR+KxNgUTN5M255C9RuaApFZTpE4ANsXbC7isz//+EpNYdP4gRE0w1jihApDc9Her/h6N
DTRnivDr3xliPF8fdkKrTQhYGoBTZeV3qrZu1ZZeE4dPQatxNgPn+Sad3/MX8UMIPpNSXOKHM161
XZuyU2+m7cLXXGSr+RmHEXQT3CwIz9+efdKFXYhRU9JFJgJBiNsq1rgJ72cHzZtvgDpnpqM+dF8L
82/u0e0C1b89x9xRMx5P781KjhOMOnhCYjN9AhZEiJzcTTwTA1eV5zDwxcfI5W3Y66mYb09z/rCL
YSvx3BehjmGr/rQj28gBk6bXrof9yO1K4hzzc1h3YWpSYlUV6DmjOO0qb1gpfnr6B9LiSwnhYkSM
YyN6IKoZwVQ2wgAlaaxeyVMiut5UcWGD8VhGIySyGMF5Ruv5dSGkRdVgZYCZt3mgtRV5qkMy8AOL
zvxWIeFux456z9kxvPPPuJo2B2KpjzBM1a9Mv82Bmgo2some+dBdAGITMLuFjzghAYUdjzB+2Y43
nM95fi6WsmimpkIzUg3F4flJhW+N4oAXgvBsMH7HLLu60Yu0xq0AudFHBRoU8wpyEjZ1xsgy0604
75o993HBMyv/HegNajZHWqUueBPRRjunnRTW9LGgwUagMMqH5lPhUdDwTDIPtXJATQM8bfUxX5I2
RSeAtkJ55+wXztV0jgculmyUEzkTRJw+cHRnxgrMUBiaI7igqEJE16App8CLULT4KJPrsMbv03Iu
61yYlgUdiOKlPDQgv2xNAOugGGUHLrK/mQWInRO6DRgeQECwr9zBBTlWx6et53gfeZmfi4+YZTMg
xpLToRvhOD4Xu/RF3ihev2BewKG9Fh+oNz2j/Bf/5k8BL6I9dxpeWCdgyCFgbTQQbRk+HkNkF7sC
SinSRtIAtalsjYOqvt55djHpjIuKFfSAUqAPznmVpHUC2a83oCxLt7AMnafgd/Ucnvq1/q5/AlkJ
KtF/m64DLc7fcw5pmywnEkKHhTB11OAOi9kuJq7IEWdtFQYKMUkyCDWXBy0A+NTV1S+Qa9rzuXhi
2uBhQ/Y5XU/NcyT7GfAIhZ+5odf/I7jY94wrjMMKFSQkM+l88RhuQt6CjseHwElMghj77wmtwIVQ
zvI5xzy6Tew2j5U3rWqn3cWxE23bB5SHeAEZx3Gw6Ng4UrVSCA0Fp9e4A34nQ6/koVsjxQ/v0TpZ
8KCAep4vJcrxiudSxMWRiZKYdHGPsYKKwSpBTpsWos9xiotnvXGPKcy7L2vQpt2rdY0UWf8siYfi
1/LUXFAbs7iqQpTKebCr65C/i13C+KHe1PSIzvBDqo+ZnB1TsLOj4Cp4kRidvZQ2FxYYsu5PqReC
I+kXZ8icuOGMtr+Y1jYkIFgU8NRdpGVUG48nbcQTBUw7Ou4B0SnuYgl81AcoPgIAyBv+dfTbxfAZ
txTM1KSTiLSG8dbjClg+IjmpdxQzAZIGw5qtZf7R9Ws8AFSFljE320R3PDE+3t5iHJNUS92oLm+a
YHqbxMkDHSQnDXq97vg9UBa3mmjhlNQKLj1igUo2XiEnOQJNDnrVDX0U+Y07nK3MglXLxIzjScXE
nhuEbOUl9bVd66hes4lc0wk48YS6LNSNo8NCV+s4iMN8WchslC1VQudEZUXNPgXmLZjf0vnUCw81
EJQLqaMQmk4hLeSOn2gjcVT9RU/eprK0tZJ647CdCU53AHdmrEidQtPzPk9Rd9DBizQdROmoB6+d
jubBtrHE6TUWQTR3KJPUVtAwrbavg/acNJABgSpoNf0ZpNYewu6+qTRnKNCa32rjClHdE+cg8SZ8
+f3iIM1CRCO5grtf4tMJu7f/jIBCkTaap37wX09X3bCB5gTZVAxVPSdRLswJXRFpIsUd16jlayEm
UDigYDQxV2XBwyFczQ9/m2KRhV0hU0jWIwlNajB6QisPxN9lsebM33JX/dhAF1aY63LQsqaBmMeS
Ykw6V3ZrH6z/m1lHZQLP+4PAadK7ntK8sMfcnVNidt1owh7usXAPWMmS7sLjXkVlOOjt8hSBIfaw
VH3+C0Gvqw7nwji7WdIspnp/Hmz+jgdjB+2WYVWt/HQNEeYWvWE8T3tOAN2a3+WTLjZMVWuJNNR4
VdRoXc5D9V0qahcCfLZQnuQMhGoV9UUVnNFFwIk9r4cpF6NlrtVQJGKUzxNEJ86KuZotfSxs7kjE
Lbjyyh4tnk7RVW90YZG5VZuSCkmW43SEsnJIgm2RLoy6oqWD779s7wyJR8bHW1Amy1CnQxKPCxBC
KJXXBD4szESbc0I4R54wd2XTCtE0CGAmVX2hdXUQNvW2ZoduF9gT2BpdobZ15MX2gUtXPDgDzwcw
NyQilFgIZGxYQSrug0wBf650KFNee/r5WrqxS1no4GxISdppQXU0dEn0JDWFnsxTLqXPAo0PxuBX
2UeffhjGqgtDV6a9Q8qvyCBr04hXakN2RVweepruptJv4YBbjzYZmMhAmjy3dp5Ma8nAVg8VKx4P
tM48c8y3UXsys2GVQ3tBjzdiIPlNXa6MEIKsOaifAeiei9xPZsKB0HLWk4Uv6hEU9siEPaOI+h8D
VBjKfgqUF5l+3t4452fArUllXJ0QEjOWlag+Ksl4D5Lkg6B/CpWwSoq7SGrXfXlMmielOI2miqas
aW1CjbiU7pqutwQtdhT5bgi+MKljdieJpm0kb7EQujXAdmX6QXVo/kCUQi5T29QOBf3TSaItyh3P
i1y9YL/PNCtoJ1Ct6cTx/xPzDuvuCF9lQxXBAuMEfLTJ43y4noS9MMh4zEAHE5QZY8/PvZXtSpDc
AMEjuMU23ZW7HITh9tIBzYtFr78ILswy3jJSh6EcFZht3bT1zOieNKtmDcgJ2j+S5xYyDwfEw2bg
hrOHvlXg1niHnbcxGe+JJ0kT6MvVmKbdLpsk0P6D9jnF8w4Kl7f35vW608VoGceZKoUQ9yJWFcL3
g4MUuwf2OQkiJi60zA4hFJVA9Snt61O2WRqPCBQGbEhf3RU2b9TXcQQXn8L4VyWUQC2/+PA8UE96
CGocqvltqPptkvhhUZx0aa3Xga2ak1NFz2197MEgV0mC1YX31OB4h+tJ5YvPYVxuk4IUuhqxCksZ
LAM+jqIMpqK4VdYWFGM86jXv4PX2RQ9oGNmC1BuvGsC51FisZNg3kQGpaqCQamhK5PdDc7q9+rzI
gEVIVlo1K8UIz4QgbIOelD2SYE66QxrMbXwTgI365bZF3pAYV5jQNNXbFC89U2s9kHK66ejdtsA5
PCy7QNy2cZ8M2EWSkqx6SXUagW7EUQIpzb8MYVmK6KQmQtJkGEwEnZ4kJXaem6uokGwpqPZi0D4n
CqoByCdvVD3vLXQWgvURJMjZ/D6QItrOYqnZEL5oLTmqndvTcL2A9r19WSoC/EXa1IZZYfsOTnsf
gyIApYgFwxUcqy30Ghy67vBfXvjCI7niRH8sPQGhuLO75W0kj/Ux1kWbjr+UOHocwHWVfkg4sJyx
Xk2iXIyVcWKliIHGemeC30+jFnh1HPUz86CZCz58dMMi0C0fq00EkXOLy8nEuRZ1xmtJFB1yc4TB
kmMlW9nsKeD2M+A283Rngs8n5YqGc2JBnXFMJFaBa9WQiRPVu6DIrWQCFKLjpU+Xv3IjaGEJAFpa
BiB4wLiUPNtAXNqehW4ljN2zlB6MBvR+7e8AIpK3V5IzNBbPLOgQ02kzDW0x6YPQPgwEXfAhr5TF
Gxnjg7p5GKNouV5lxUezrxsqop2BWgFJ6xXRdtSYnayeeK8Hjudj6aZrqY/mUjWqcwEgXhGIPtjZ
Vv7VoMSytOPhVKAX7fZ08mwuv1+8OSctmMBYhDXM6uapF1ZZET3etnC9kvJ99Fg9t1DO0k7qkHcC
l7UjAhoEIQqQEqIphO5Kr1/9s2aQC4NMcJQWJgRcRKocs13+HoC0l+5j0CB2LuhD/zsZRd5+YbxL
F5dZItR4Pqs+8gRb0x29pWuLBzLiXFwG40hkGka9sCyWVGWbpjNRO3mkZvgBLi3OKeNF1meRvot9
kdKWRE2Ju2G008Mit0b342HhyVUdKCIiIwi5DW57pnSu6d1wKSy2OBIVua8LRTkG+fwx9apuNdAV
O2RqJjgSFLnVmrhBM933k4T8Yd68oIHVi7XEwX+AipHI9/PY+2pa7okCqFEbzu89RG3MUXuvkMWG
UFv6ocooINJWItCHrydf7AQo70qKreV4pKSP3QD9P01YRTQR0LUFLdu4wOaJYpfo1duktH9Q2M79
QpXoqmhp5hQBJGb76X7oq4PUFE4LsQltTNFHAtnG/iRpPZyFsFUhJt53+fsUar4sDkdofdlxOK4H
w7TypNkKSu/kQvcmwnO2+WtovkP20DXzwi6EU66366oFKbO2N4LNLHwJYIM2hlPVe5BJoNUj4gsr
Dj4r8kKK05yiaf4XBb2C0a9GKORkfpkeFZTkh13ZQAenNdBwsMuEyBuAHZPle0RdTiNBPaYHT5/Y
WGguz6sEgougoAW6Ws8AWdgJ9D6OH/Dq9nL4XvqYmYDWB4JVSsiTY3JD9FnPoVd0h2j25/plbBIn
S5BFEu5q7SPASx3tFpKHLhgeGGfxxz+2jSlqqmgQ0yQ6c/6mfAYKIAbvYGWug1i2idbaSgf0mKJ7
VEWUmj0nxdNQAOXRdl4uNhwvei6I3/oA5mQGWhW3wwJhGTwxs6hhU7t0wbECyYdVeVi6qlM/9JGv
JFARhUii2tvmpgU2DkyiI95LHJe7ZGJvfQ5z/xdmJgfdUombJRXCbSLKRduIbsGReOjDXxNeywZd
BfMzD0p+vYb9vRBsSIBGj6hWFn3QZKf5UrvKBptAdZi4S0sPwOx2/tho4Pi0AMItDCdfZgDku9y+
rqtRwsV3MKnqMTTrUJag3FBXv+vZr8ADUD7cnuSrEeWFCSZGKKrRyIxZro7y8GGMv+ay9ZJ4rXWr
JhCPt01dTzhc2FL+vqXTOoonmZD/iQxAy5P6HWTmt5qDBp7H4pD/Cm0gzX6p+9LVEStwttPV2+3C
OhMjjFIxlkTAbiKQktSJbiWKYenNHQFsSqnXhp5bQ8rrl7v6QrgwyuRYJi2KCFlCWAFC8SNkEcd1
EjwpGnUUiC91MnU5c7zM4Y8z8x01sH0lkjFJ5jQgamjdcFE0hdLwZqkrpwPquwDAcLMZnA3EchFA
MK0t1AEjDKESTsHL2movWW1saPqWD7zU3FVuj+/pZPkGIpKpXWco1TGbIkiKfIRhtYnnl0Q7dWCy
qnv0tyvHujV4djmeiCUhqCPga5MlRZJM+rFV0wMtEjsTB2tQsYeIiIF79Vg501Q5lCdOyNlDhLkW
0PqWooyIGa5Kw46l0h9RNh8KySdQt1Qmr+SKmPDWlLkHajIALFMPC/RC/sJjb97J4ooe5pUJ4mZA
thKAuAg4LsAfzc0JXkdtXawx4/VDQaa0PQNxkZeEpIhiaXfzb4pKnfyZr2I3cAbUzayZugsVbz2g
ttP5vOQoZ87Z8kCjSZJOZLiqRtQXFNGKpP0pIFVoFQlAYhmQ4DwNqatvmO9xs1l6KoDIHjJEaGCC
ckw8gDUQAdtt78AbFePskW4VoWUKExkZbUVJvLZ6abtkoZ95KQLIfGfvtw1yfC6bSlfbFoqXhVQd
e3kzjxCMEGe7gfhNjR5+Sg9iYjqhFnISY5zdyzIIjEnSiSWoIY6zpm0SlGDCkgAXtVGi6S6PBef2
EHnLxnj4rNf7WjdC85iOiJXM2kZajvOM4cUjGvMUFKWw6YelKwbIxa+i95PByk70vTuhtc7VXTwJ
jwAQds9I10/A2KFYwD+X17PWF/uTcUNxHIhBZCIoElZ4wWyqR4CPu8cFKr7Afht9S1Ae+S8gjJyo
WGOckUprdN6OcEYd2pHqDfrNUdKd7cn9b849bzUZ59PHRTM0MS6YgU4u1ddYWs7u5Fhgc91jOwaV
HujVsQoqL0v2Ql5wduR1bP33SrHJbj1P0ywQtOrMTySgKX5ayWvRU9zC53Eh8UbDeBSpVqUU5AN4
MbQgHgrXShRxfBYnBmbT3D01JK1Y+nRbsp1qyRqqP1LCSxRcr4FcTNkyzotEgTI1iRjOnYITVu1A
LgCAcLduD6OvfEB76hxBgYgVjLrxqXQAb7/nAQl4E8m4EbET26GrEIfHRPcMGbKZasaJv3kzyXgR
IxBGrcMddpyguxgpDXQXPXSerG77w585F03+S2Sc2RIg5SlLnRox3u/6MWnV52SQ3WEG3k6vnB6c
mobRPstF/IDebmKpqe4YRr0mHQH1XEA2I43Wt7/oZ0TBfNESM18sbqMVNak0Mz4JInluItT8BbCr
7BfxcnR02KjuW2QwgREvXEPOdrIuOBMJkDIIvLEPtkpRrMIWavc5GC6ixglI9CmmoR9qnErcj+uZ
+U5mE8b1bHTdIMSnFnDlOYrcyAxzyATHkVUH62DuQYGsQuz49vQsy/7Xi4Gxyu48bQwa6M1gY9Pu
OJDsCUVZC5Tr91NUcTIcPFPMDsw1tOLoShCftOQF26SwZILGO0guTyrqV/9uWMx1JZpZUAt1mJzG
/iNt3sOZ7mUV3LOVxJm/nxcjM4HMBZUhlRkZWpSc2vCxTYDAk+8wHi+Yah8k8GjL6Tvw+bUfId1q
dfrQGfKhSkWHkGE30Mwe+5lzBM8+8daSMrdYKfZSWw9pcjLNd7nNt4Y+QDSDWCTP3WxYK6RxZzly
WiH3h8KwIyhZKLm2yWa8x8VqeIsJ2Zflk6TpeykSd0Wf+JVa36fhcYp0OxCJ24a/cnWyhXqL2kLQ
KbvaLMHaI1maKK1HVa3sZDLtVG8OIMGxc1U/ZKGyHYEkoJX4FuTNVwSa3bpELRldPJWRuE0Ued2c
uZm2KPttQsncKVm3N+p7Y0TSJUW7MxSv8dh6r+TIrvvM1nP5NAvtTow0R02iz6JKDcswh9bOKhR1
zeRJq8yvYUDD8pRDobprE2qFohp7pE6e8DR3b++4nyWCvzcC252kC6SbzA5+RvUXak/oYesPQP4A
rC74DWCjM7lLPR7e7owVv7HY5+Dxwrt1aklzQZjiUx68TDU4YwfXNDa6JpZ2WYCTsAJxlQbZcZW2
T6oJ+o2+Nd/7qXemTHKFIXWEKXTE9mUi7X1CpKcKTF/1nHeuRuKDYMiukNd4g0Gvt1W7TR5inyTA
AaT7skDvRoeMc5PaaOhvumeZvHGm9MfDe5lSoHoIEqKqorOCZoUyZUqsNOQQyqJTEupWEPYootSO
oCwozoe0vJcnalfIG48Yym3rPy5Mxjjjj/uiCpXUzMmhFCA4HuLfpjn1kcJxID/eK4wZxgFPZWQq
Ixp1D3OsWgUo4jURFDddZkHk0kUa3r89Kt51eP79YsMgx66bhMIz6sdyW+3ghY71M/HKyVIFi7Rg
Vh6sDmXzUbbRh+5In+jRibktyz+zgcxpYW5lnOKazC0+Q4oqe+7uCNh7qNn56kCgJZoAWo0KG25D
R5Bzi0gqtRC+HDRtHRt3SfOZyvM27rotNAjChEeWywti2K41kqjBpC8f9z9I0tZW0xNEudGXLjvd
fgBv+J0IzPWv20uzbKhbR5nZCQR1oTnOcT8Kc7kxBN2XR5nzlry6p4lsqoaoywZhq/iFPgvGsAwM
RAtWoStWUX6RJvVuD4RnhbmAanhqoMZhJekNGxobdjwqdkZfb1v5WWdbttD3YNg8fdC0uOfIGJ+S
GBdOm9um0m3jUTPdIDBFN2oSnwSil2uFrUnTXpDMVYC7Ty6JU6DSE6uPkJXdGlTYdqRaicGvQtoX
IZI9LepftPd1o7GGkn6kEfknruXiy5nMfqDpmSHOiBkgBAFUY+JoOvrxEJPfnqGrruXCDBOLx0Kt
C+NixkiAeQsam6qyJzdAqBK0uERckN3y935s4At7zJmeshFNuWrVHFUhtCtZ9nNcvlEO/TNirirE
sYXgg8DSzatuRYp+J0r6Sg1H3PSfCZABHWCPefRI+8Ifq8ruDMhGRsSlyuTenperB+3iOxnPLmkR
JaKGmDckpV8rIOkllBPMXz0C/7m5NIMx0XdypJnVQAAmzkHlke+jrjslAi9reD36vLCzfMeFN5/n
vhPkiMQneE8o/emdFT3oru4v/VwRalLFRn3hZ/2vRvIXVplIfipNXR3nFFfifKSQY6HlCjmaVZ/d
/YOFurDDRPFFFkxFQGec8CY69hD4HIN/uU5M9D6kaV/VtaEeluRCboSH3NgLdf5wexy8+WIcYtEG
U55pGTkI7SbWco9ke0mpV6LBmS/OrmORB2oetGWTCOqhwqEjmeYa82ca8KCHy9f+OObfq8IWmaBa
olXUEBHotqGrF+tAmuyQNnYfClvknnxxrC25ajiHljOHLINZaeJBTlPESbXxoLZ/ygB1+fQxGWXO
K/WsPnBreIwXS4mUlFWpxqeui3012BV479f5OlTfTBEYfYiPyJ0jad0eoEi/FaqNEr9V5GGAFuyI
F9acZp9TmL+bWhpZZCpqe5zq0ErL4qsZwOeTlzYwGFYZwy/0nzIxn8cwc0WAIgJztDu8dAI9AI+4
kLtdX3tUNhYlQFdPMvxf6NG8dHotedAU/d6MQ87FxJtkxm2JWZPmU4WYV9LuBaEBAR4IZ41mXwac
RkXeTmX8VoNLuOilnhzkeH5XBmkbVKUlgTH+9sFbju+ttWQclSSPAuoBMTm06ObVM2p3SYUXOrGk
MnUKEfK1dObs058dUH8F9BpLphakiZGBRFg9FO1j2T+1NYhJY+L2QrAx81M1PQ/jsAH70P3toS5L
878PVReZoXZlPkFrHqdS00rLGF+a5um2gdtLpouMM54Tw8iLoV3msnKEHI3DrbFWm4mzZFeDlv94
F52lZTJGM4AXk5BArBV7HB+JIdhpTe0aiKSiKzjWeINiPHOblHSK0pEcunaws16wqYGCp8575HE2
BZqK/r6n8UJvIayMR2SXIxwbQ7ePJBt8gutERp5Zkb2ippYU6NuE8JAPnCGe6wUXIcKozzKE6Epy
0BFkNgWYltPaT9Lft3cHd4Ty3yOMi6zoDNTa0DUCxOfCV4ZrIJJUW6WiP+Yy3KByp5l3Vc3LEtw+
5Po5MXMxQEmawqYU9RivtQW/ZXVHaRUdAzCpnCZb9oBNFmzjQ3AiP3viopR4s8t4zD7Q4iyvkX8Z
PMVTSx/INNCGe+0vbFcJQZhcOaLsxh7PMOe4n5+wF4POTaGqBWM5jcOTkiobIzRWt1f09jWvn0PP
Cwuooc5QikUIG4DsTMq9RqqdsHlb+rHqNloZaIvWAZq7bfR6XuD7+J/7aS+s9uAflMoEN9CymM2p
Gk+m5hOInnsxeg8l13jpAWTMtuQpTawRwmwOmmNufwNvPy2/X3xCLQpTDxVe9ZCq1NeosiJIpg3C
KdYhop3pdsjLc3Fc3nlOLgzSOVESCDWQgxbtoZrm9ehsgwieV9VIt5rx678aHpunLOusFWqCkLcB
RrKNS7spJTssSlDxPNMp3ApxwdlJP+trf12JOpukHLUkHKkO39CZgZWO1NH6/SRI1ggEXZokVhyh
pts2tkxQRkwFSxVBlVJ9zNPvpAamc2isOUC2Md9W8eihyEg4K24uMd2Ny5NNiuXIbyeNMeFBk1Yv
ovwrgwaf3ub7OMDUDHSfRoonSzVUDyAHEKPQDVK6SHrIRuALoORkD3HpauWfUdnm6ttEK3eCdpdi
ivuxdPIO1FgltO7QuJEIf7Q+9qZG2ShmhjA5alZDg3z5CCU1z0hMO+mLp3wERUWt+cKUvop4Shcq
Gog0LbFE/GAqEfjPQVZBJmduKtyNn1nUAkcLjVRkECZN9OvoXmkMV6iGVTetNGgnauIBDP8WFWub
yoJtAvZLa8jBo5E3FXZFW1mGRGwlFm0TJQu001jFULllj7xxj5kY+0NMJX+cAeWQ9C3K4q/TMAPs
JU3wCSppEKICIzv2FOSGAGDZYC2NvbKOKPgrQSzSxqOdZchvzjNWPZ3zjyHv/G7MbZKaLceFcDzj
mQvk4jRliPnKYMCVDj4tB+uKzvP32yfodpSss+lBAenBtgg6AgRLuaqKr3wGk5H4KUWcO/X6SDTN
lEzNkEUWXDeQSK2jMJ6OcgE5xFM+8PrirjuebwPM5ZX2NDenEgY6Z+7tVnANiCJA53fBWCjEClIP
JEbhSTurGGHb355G3vCWq/VyodowVc0K1g2tcBoqWDHEyG6b+Nn5d/Y83yNkomK9kUcDPfPTuR1F
kh3FmQBj651+BxTbAlzmw3Z5w2LiZKkuc1FZJrWiiUswrC5+uD0qngXmghICDXCtAhYUoP0n87GM
eMDV/yWa+8+8sQg4c0ZFEyIw01HcDOsews+jp3rqSvi/g5z/XiAW9zbN5gDGYYwl1l8rKMsWXyY3
MXkOGn669+/RyH/vNLOQtVwPMJrq1ZQs58z0GtkDCuu2tq4z7Icw8p8eKpvXIsjbfywEbq5EAS94
WB7tYj0SDx0PQJZA2bp1xPoRgjLAav2f+2mZKWVOtdH1mZAu56poWkcxQLhHOXmmn4IcjAnm6HZD
XZI+C8ajPqLi3Q+rheyme6v7OcJjd3rOSgMl1gR9NlF4r846fP2vskQyeED9LsZtFQu7sXoWos1g
vLf0T1ACVw+CPPX93HSiF/sEPAAqogKl2MtAj9TNjGaW11xXKqsRW1uQM//2obq65XVdB88N1GJV
mSXLgzozQAOIU7DlA3BqxptqS3zJ7fY8dOnPnlXM3qUl5vz2tJG1tB8oNkV4iNFovobmshs/gV4H
UtMedRp3Qqi77A0er9ryp9mTcGmaee9Kia6YtBi1o5qsBxObMYmOXRvboRg5GbgHspDngq89Iy4s
six5EAOpYg0xwnGoIWSR2vFEbLRIWVOGeAY0D5IKwmSNc7Nde5VdGpX+PvBGYyhl2GMtc+01Q/tm
L05WnHEfKzwzjF/RxRL9vvOkYSFHaEeDMRiqXKvZAkc7sSA5s2Du9YR7wH+yfP29gZQlnL24OYNk
pIHewO5CAlXiPvNzv0NHTtZa5IlP13ttmJIIcBGIxURVZDNa4dwqOjC701HP3prkaED+AM/sf3D8
Lo0wh6JAVFgpBJ6SFgDg9ciGTCCdyu/b4jgVvZ1OARi6C7B88fSFr1bELy0zZwIuTAkgrzkds96u
mn0E9mf1j6CvFCg6Cu5gG/IzQfAbuQ2ui8YRSyRzrcKaXQriQ57zvlp7/v6aH+ICo57GuK7C5cYA
FcYcgayitnvVWng5JhsYjMbSDNR2eIavBRWXdpkjk7SDrg7LHWk24jY059UYcG4NSb1mQ0fDJCGi
CvJ4dt8abSGpQyTQYwZ626qQD5HSfukUEigthXD32GqOVA3zTtIBQDEoHTwKOiBnBkDEivW4saqo
Hq1xJq0VLsAW/RcJ74bERzOeNOzbYJ+r77X2OUvbGgweHWAvRXKoy8dmHixZeFdH5OHjATKdH0Q8
ttouQyuQDhLAenZFU3pXgoegbN1Sku+zeQRIMn8VBxB2KmqzpW3vT1R+JF0JiEb80mQnk/wayoMo
fqjm8JihiXICNwKiJiscql2b3mGsdlTlm0H4YyggTQJgptVR7zXg2utfVfwbBOdQdMvsrhEsUU3t
ugS6tHpTwmOVZpbS5FYYE7zEuscYVYM87R1AsB2xwpNdfNXkZ6GE5GIGptERW3X4QjMtavoleMO/
BmwRUAVAKhM0agSdruVGbjZ5ijbTyBpy2ZGTl6jAy67vAb4oIJH7lpTvJjgMQCdhiXnm1D0ydiM6
jZMPIUcaIsnxyM2saUD5Al9enkYFwtvFrii+lCC3ZXxoRB+i/0falS23rSvbL2IVCIAg+cpBkyXL
8my/sGI74TwTnL7+LubUOVFoXfGefV92HnYqLYCNRqN79VqQ2+2j0IY8hiVkjyGr3I2nQEgbCz1g
IjCDlH16w11d1ataF5hSKp0gBB7TZe2Cu1163OhUMNMwp9BFZjlKXTdDQnVtOLLALUtEjwDoKDQZ
UH/1nIXgdfFaFVw1udBQGZ+/1Epm+K1BYKtfeet+2z7I28KzslWKMd4V/YSmtk02wSn62UGEfaGV
cjFi6GfGZ/leZMrIKxoYb1dQ75PaqngElw7GnEO7B2xGohnc3y7zM1zMqs/tzja4ErLRfQm7CM/j
yt80R/aCTtdkGbwJLugoBqfPIFw13CzB3i7fgEBFMMDDcDTnFSVaBFo/snEAYjt/Jm7mtI1VfpZb
ukctZaM9Lnzfb5Nn04V7Zm5+0YMgpxuSUSBoqABK5W9kGnxWzVU8fAXiRmJo0ctWPHldsHupLnVu
d3bRm1LWQQeUCpY5kfLUtgpyudvS6V2yb9aK4y+9yS8+WM4tzpxJdmolwxEb2+3EbrLou916osDq
7c7RoN/8X/MBzLZ25kVUck+KkgiwqOjQ60YCRUC81B3NxT7BxYBw9hFntQDonNWDbmBp7UqctAfp
Ujv6LG3A3vDO2HXY1PhNPcSrpRVeflmcGZ5VBASmd/wixBLH6EnK3PLIISyVtYmATvvHMQQmFwTS
hjraC+5zKXE7S4N/T3yf5Yli7IimqIM4Qgodxd6egvc8dH2X3XutXSMsPAOnY+tvw1J34vL5PHtM
zfY6y5MQJ4Vqxyi4B95sqw81ZFQOJYqXhjgWCbo07bvGTSv3IX2eL81MXarQnS389/v1bOG6pxpJ
zpD/m8HTaNzHwCGBbrnN7hc2eDr3V55TcyZnSUdaQX5lOHoHcAI4/k7sQetp/Wab3Cy93S6fzT+b
ymab2npl51dIi45yh0KthXN5hNAEe5+EqsuVsh0fkOD8P1c4892uIqrHQticChjNFpzCp3AtLMNK
NuDzW1+3tvRWnL0BVK3zwjHBdkZbY6du/lV1opslM99HpGbvp1nGbyr/tpMZTyNSpAj5WAmZ41wT
gN2ObokESAzdTQs2iYi9XF/kxW7ImXPOOZqFprZEgZLcEWQSvQPQ7SYJLP0jvAnvVYdh1d5GOaDw
StIVEPDALTz6Cz9hCuJX3HbO2uwlIC2lI+KCOUKus3lS+831NV7EpZ2vcXZh+pzUKZFYY/uqvZa9
g6nFFb1r0Z+wO+QFe/CMQ8+S3qfNgsN+p/r++9v+hvecHf2izQseTrvbmwVqUxkwMkCJ3pCphP4L
qF6sF+QVkM9WCNRqW7B9FJkDfDk4KN952j1WvnqidVOBMSW7jSS/yVK67crSThvq2bQ1F/BGF33e
UJnONSoA95ld8ZpopNIlvjj6mer2ssAQ0i42B1vpImsif6jKewH19oXvc9EDzqzOrnkDg3Um0Zp/
JRaYqVuBQGxXfHxOoQQ8fwlKJksusWRydtH3HDTZHo2m6H9vGIpVpy9+yVZle0/0/GbqOWGe0Aoa
4DAazTVHQAjSoHNoOCxdi9OWfnP/s8XP4qhkXVt6MkP5ZMA7WgX+szkUwFoFQWqhMmhrk5pOe9BJ
bCtJZvHRn9SRUvf6N7h4R539illkJWpQZl4V41eMD7gurQ6t5YhmjprQpQVfzAPOTM3iKiZ4Al+D
qsHvkdBOgAGTombUQt4K9UZncAAMgcDawvouX1dnVmdRVlNrLQElAhao/gyQ1EkjdFl4nw54BGr3
ZiY2wwh1HZTl/NG3obrwOHQTEm5J0v73xOv//r0FmYFvzESUfSDr4cjbp6yQjtHrgGMN68LAie5p
PqUmY7Vr6UfWNRgAXNP6RsXRiG9b+SsIfMvUbzN5lKB8SeRRFQQSx69tp98a3U9z+Kh8zNrE+iqp
7lXvLRmeFAU1A5NsQw28vuRODNOMPR7ioEwvieZ4ENhTb7X8rhheff0pwWETzZooN0RhN2TobCo+
DBAteVlh6ZHhYGPE8DVxAvBVlwm8oL/G8FdVPgtMXDV+Z3t8HbFdI7fZuCnTE2So7QAEBT19VNoF
vOzlx+Z/PirmuXC2zsKr3lKZERWuFPidQ/zmScNgv0wSq8rvzPZjzNi28IABQoKgpm7XfXF1r6e7
RL5dPz108tlrH3V2w7SVV1ccXetjCoR12msryQaUbmJh9UadOHrX7ERau0klAKYohh99dAgVyEQX
IHEGjDP6Ephgb9XWzglxZPkQ6Q9qAgFXTdmm6OEh9hoAIIB1uPNL8LHyuxZv9+truHhLmnR6vnIC
jfvfL+yzzeyDiKR+rHAgl5TjpPtWguRNwewpSC4mwmFxE+1abvEl+eNLofjc7iweAJQKQYxKg92q
tjhqcVm38HkufZ1zC7Ozn+R5FSS+ga9DcjeICysSA0SHXroINM5ky3mytJfT9577w5nFOaylFG2R
CxV7CXDuStjl2nCanQZ9E4JEnC4cg+nnXzM2OwVRiWZCEuj8rmeKTcqvniQrjY9AYLCbuiKbMQCw
BUISC/5y6eI6X+O0B2f+IozMb7pK8DvNGNdhBfYTlisfWuNhxq+4wTjpz4qD8BSFxlEoKIjkVYwL
FcgZiE9e/ykL33cOsgCN09CpjGEDUkyvkMgmol/nPFj3dJeomM4kZOk6uVSDOV/8LGXxZRuYg69r
R2rAXBUgFwvttNDvmwxE4CJG5YnSA4672ypLc1MXw9658emGPdt5AG0wqJh52nFkGE17L/DZ1fYx
7hpLweNVxayaNKUVIG6MyanUW8ekFZRHWsdol/oV6pIXzNIX7pdd2/uc39Vu5wZ24jRoqDq9rdrE
oRvfofr/82PPMxUZpLWRooVXpr8YL+0EF3mR8m09DZCF6g4DEwsWL7ZIzWnwU2cgUNLnfJucixAC
btFUUB3Auxatmg/1XtyFSFfqLQXFibJN7GBf3oz/oHN4bni2uVIbR2il9/yOh1u1/zWEH/KfJaDn
RmYb2lA/4BFHrCqTAm3YfK+kGFvmDTj//E9WQTsHyClRl1sv9m6Uqihwp2kuLVXn+im+WKY5/yGz
iyAiXaTKIp3qF97ahKjXvzhNy22zzuzF+sUUFb9FzbOPOrsUfF/q4KhE+OrYm5QNuMKYbSSjVamD
g5fWVstu9Sz/GevlhkHi+PpaL0YsTg2BwS8BbqyZcaPSNInt1o/MSJ02ijeKCgYpDwhh33fMLD8l
yq/rFi8WyM0/JufjOMJrRvQlWn6X+4hWeXHTBK1FarEB0yroDFU8eZKG7IlprAtJNnyA/ENUrZoo
wRNohO4G1MVzMEFp/UJr5OL9f/bDZteXRpvBS0mqH8seKChWOlogF94cF2/IMxP074BpRqlPEqH0
Rw/p2WAyO8fKZBatgB9MwtuSPSdLTB+XXjnn2z3FzbMY3ZGqwFgOTAZyl46vhtzJJXWIS2+2cxOz
OygzdI2ztNGPetnfSIJui6+sO23YC7Y0R3KxTHRua3bldOjfZX6BJK0IpKPiCQoY/x0hrLGLstp1
ZbgKBMQTq3EdA2PZq70TG6qlh8U6UfmPAak3xpEwUq5XD5x0N0LzXEXGm+s+frF5fv4rZ/Eyqgrd
MBJsOhevRVU+pS2KuqyFri96ntbog+ahie/Hvltpxfiqeofe3Ddxc4zYV9n/ihjyT+UNjLk7HNyP
ATUPLdEtTNkvRLopon4LPWfuOI+4al/HpjnwOwFCW38AWKLIHRLEVkfJQZPb67tyOV04MzeLq1ow
aj7H1X+XbMUvimptuvF3ul3uO6gpJBuoaSw/t6cTdW2JswAXGG2YQboHD5Xi5A/pVqlf4pj80mPP
Usxih3a+Qh/ywVth2Vuz7RZ2+PrpM+ePbIic1vnQYYeZCGwNYyakg+IlqISvb+2SmVnoSgI/EkLP
9COGZUDOqtuND50K8HleN3M9fJlkFr4M02BCHfzhSCMFLNWBrZoGZjnWIXnJBapE5WMfL3HWXF4a
+pkq1Qmn2sxHzSCJzEpK/RjE7223UlsPoIelmfAlIzPPFFrr1yT2UG5Mf6r6Z+6Ztuif/8nm/VnI
zBNLvTQwkMPEEWUeFqWAEqvbsLJH9cQVua9EuAU5/cJ9czky/8fmHLBKhzpWRkOIYx6kULc015rK
tiICvRTGYK8vb2EL55DVNAOp9sBbMENmn1H4mMqXYKm6Md0j38/yn9XM3I/lAc8NinumHhUrIJBm
aZaIi5ZWMbsthVpqXqEiw45HHcME77Va2mW6NIC59FmmhZ7dyaJoTH8EB+4xx3hHnTdrFnmHAM6A
ltLCkb3IBwEAxr/Pj5hWfGYrqwRG0g1sGntAszO6K1aREx4gY6O98NbN34dD5EDb4d1cZy6AzBsZ
oGhlDwRa5ZXN8cf6up9cLu+c/aDZge5Sg0a8CdA7I76r6gBKlAzv8cD2jDyyOx2jFnpcPmtJ5eAF
ZLdcv5E13xpGBcVJFf9Reg/90jJYaDks/rBZEOAqZX2p4NtXBYrs8nZIX3rjBBDJqmY9KGD6OHFx
m6wIQl1S+Hcti16yEo0bv4t3gcjW8M2FuL7kKLOYEbReJLW8AykNMSCfwjD0MqwHc3QUuUCEt2BJ
n1WDyzYIOpJxAbWIY9umTpftJfLyNMsWQtLl19Wf7z9nYmR+xIRuwiH5OvhK3UkyOd+Dbt6Z1LT+
CX7vzPv1WchIGjOVraoDR6GX7ohJIl8mq+sOPbnFt6hkAAAqTAPAqjmiKtR7haoNYKdBnNpMQE6d
gQ6/e6+KDJxRw63wgwWvuNhDMM9MTh/z7Ez7IUli3iZTR1jsqkdt029CW1tDFm3ax2Id2fXC4fgN
SL62ytmpHf0wysMGJjGKT3fNXsstHYo3e2MN0nJMQrR4JKOH8ClX4aF9geL374Z/8xNHxnA8IH5D
J99c3/iL2cjZLszOq+KVxlAHKvq1KegHouZWb3/18eg0ngFCOeVJxMkq8PqF+HXxhjizOjuSej1K
TUYD8hHzqR9rSHA/pMD3X1/agpHf2JmzD5z4Hen6abdrelKMUz28yGFBwGr6YFc+6HwAOvACmYYF
wFsmVzHjpjoy7oB8/AogKMSTZunUX6xy/Nm231HhbEU+5Y1g5W+X9TeJo76Ytn6Ibim8VV0UD1wy
NrvFeZpEQ9PDmMzXVJMYKNymCUdMy5zGeIUEh1ffQ47Vavp0YZ0XU5SzZc5u9lx4GZMVLJvoqdcG
5jrlQilu6fD/fmWd7WRLzSHnk4l+AIsG+DozVI0mOWePvIyyBCshWuRRYBtjZg0oOlfBruseynTB
fy5eGGcrncUgmXVcracYBDSpDXz8xsOtPIIw22ft9vppWNrUWewZaADJeaheHccCRZkOmoDFUh1s
aTWzWFI1BNyEGU61Ehnof2Wrgr8qgBpLc7HtvGRqFkBMCZHuZjrblVPth+E9evQ34O17Yh+mW2kW
A2qJ3HZfy1j2y0EFMFywSQkufjNknjnOGMeMhmi3HVMV0DrdmlDPpFxiqliyMjsBKR/GtB374ahj
slVre+C/WyeMtH8UIf8sZvoZZ4vRQLUDZDwWk+jbUdtQwFYKtND/ieP9MTLzcb9I/VTvawBcgQw0
Fe6k5Pm6hctR+I+FmWuPxGN+QIHLMVvVKpTGriZyPy2wMxG7MsoXTtLl5Av1uH/7wMzPU7C/NlXS
YtJp3T1PyVezm25qSLXslqcYJ0/+fsX8MTbzdBXSYIbmoY6uS9+Wqm/TOF4pPkY1KsX2C4SLRneH
sFtwjcvh4j9m5wx4MWND39MGSLLyi6fPVCw9Ei+f4D8GZtUW0wdeAayMGHCKd0l3WwgPylkfILBZ
cL8lO7PkNURL3sckxHjszMSJ8xev6HdUHD2+BHxa2rHZfZn1w6iYGXBPMpe2RHm0Gl+v+/mShVlU
SLQm0IsYw30qBczGVCaM2cJnXzhK8+aYVsmc+S1gkqmPXmPk9JAjUtLWqbpDxpbQUkvrmUWGUstK
Egc4R3WTY/zo3UuWKodLFmaRoRVNyc0qG44NmAONn+kiDnohUM8l5/RazwUNc0yC0J9Evwt6CdjM
IlJ2ycosBnCIaucDwVfha5DkFlaMvkdsRat4bTyUW8iRVW7x/n9QSLicAv7njM67TOB1qNqSddHJ
7+WPPMTsaJ1ZGuutinIbGdOTrscvRtTbhgElumHp6C4se84GV6O03xserqcKBBTo8TB0rzDkteDy
S1ZmAcJTg6YeBAJsNtzJ8BBAsc3EKPD1o7tkZBYchFlD+CsCTqwdAlQrG4toKtCQ/6jO++dmMmcR
Iq99xowG/i5/Iy0LTLXBHMDA11ezEFPNabVneUPD6pZnJg4u0SI7Bw16CNkMDsXjslt4Mi9ZmoUI
0SUJePgQ8nL+6IHCRbagqmcgEgae8/qaLn4hU0cybgAHD4Dx32uSid/SBvSpR3O4TTDOwAGra/pF
XNbFAHtmZpY7eAHeVFBAi06VI07sle4mUox4fZ+vIT6PtxzmbCFWttOWcpaLkfDM7iyE6FmDjk2I
LCxomZOCMFUrFGDo+m1Y/GghroVEENQzN6R/0cfKaYsnld+AXOCfXMZ/fsU8q6j8EmJpio5NZhBf
BGdpqeCXJL2VsaUEZuF7GrNjDZQj7XxAQI5C3eWqdMj4okVswWn49Lm+ZWdnC5qd66iOtNwbS3EU
Xud2vaY7VaqXzliDVKiLY2tSS0GrRbyN0mRrRTU8O03Kh1oE2zL2HeGZN3XXosv0NfDaiaBvTfwM
Y4vcieDhjXxRIGrUdZllFKXVBp+aZHah71n6SeIMI/aZQ9Vdqt9q6s9eyewxan6Y6BsLYTh0NIil
5dXBYAoGQQfz3qsNwEShCiDVlFmk8SLbT7XUgnzJ5vphunhsz7ZlFoc8A6x0qK5BpkP/NCLxpCqG
zUrdzcPH64Ymt722/7NIFIhcxJw10ansDEBbqkM/yYjq/brNIyjFaU6b9k7iLzUElpxrFpbi1oTU
yQDnQqG3j0+leotp4Osr479Fvq+tbRaR6pDmNJAIFbXi3WZs8iaj3lWiuTGkZ2noyGujuWrw5knU
wEoy/aGIaxsdzA+QRNoaB4B4Bxp9pw24Y/jZqkVbsy6UdduCG7CJbb8Hym9Uq00FDwQZ2MEPsxsI
Tv3Su2LfyXhX1syK2XDwMFzB6uyZ9Jgso8QdKB465VPWtvsC4+Ne42/VRH0sNHQVjchRYsyYxMFG
DZ/iNLY1zEt7eXczKMWqbMBLoSGBUSK7z4YTLe5otFbL7RB+QpHYar0faoWDJDonUPyN9EDHIVRn
gK97KKS7PmZW0G63tIhuNerbPAE7gZbe5yBE7bp0T4fRpqlm+Um/qWvMSimx441A0mV4Q6cG9GI9
jIsMI6rlgfkRqejZmHvZlE4VmqdUMVdexK1weMOAh6Ob6k1OIJAa91bOlCeetohTufLSKYYl/cqO
82abQuQxqeMnvUtOWQUCdy4AHJQvo165wlM2oNQCXYPEMHPnQ8r2hrEYAd4HLJvdNLijG9ZYOSZl
TKgOgE0IHAQSdObkUEIgt68aKOBGFnSQVkx5rWu2jmi6IfFDX4W7kZhWnfhu1Y1W0IUYJ8+dOiJ2
jNGUtodCo8ZehkhfNeZdSu8J5tqz6qeQgRNB5IgVEHQX8RpUsBZTzI2a6Xaecgfz9S5VNmPZWNF4
8uDgSp/daSDvqgK20RO8N0LS7dMufeWktwNKdsXQMqtT9WeDpBanrTv68bbGvHivheBBjfC9oFpy
SGooHeTuWCibKQqNZB8277XveBiST8DhpSr72AgctPFGYDrSE/cxSPgUFTuu34FxXR1vhH8K/YNC
PsuM7iJvm8bRmgefRVdbITR3zfExSTaFgtXLn3jyWbJ5LmqgaG58A6DRRHPMSd/4AXptjeejB/Vm
ks+2djElY4Uo1wp60obXGAPtQLZyUHxlblgc6vA5HO5HahN2G5SvfNwZ+c/BdId8pfDe7fsvSGSs
IbNw0M0bYBQcBTqnvedm5trgHVhF4zXtd23lht2bNnyyogFX7CvibVn/GMt8PwZIA9mTHInV0rss
OdXQxNW3BDxCY0OtMn4JawjAJTcDf2y1cZUC+d4Y6brK+XaIPKfoVKC97g2e33MttETywTTIByix
FYIuUlSJY9RfCnBSNH7ulGOBeSkFzPkREhyvLCzePvYdAPYs2XTBE4VAR4M+Ym4oq74AZXpfuYly
Gv3gtQThAL6iX7bIwB8wo0Dq8i1Ln72+wbhF7uYNOOYSwx7lfUxe1VjbZZ3n5MPohMxN8XdAzUIZ
BnF7x6tOjY9GVZu6oqC2wn6w7GbUxDvm7e0S7VUZhKgTdVYQvPrJSR+2zCtsoJHXRVy6nTq+tcGp
HB5ARg0nzY6DUA8JeY9AyTZo0SP19K+wBDE5r62ghgBEx92+GpwQYcgwfrakvQF/hJOaBhRh3kx2
K9LsBLJuiJAAsNb1VlwUGzR7UcdnGN9V7hsVY9GZ5mgCpR6O4ve4bhizuI+/jtp00H00AwrGIdg4
oToo2C+j6YGPBud3bLpaNtQQdDc2aOw7uWzdNC5XHnrhXpbjRtQcvS6dMK023tC4LMihPQMeviq0
S01fj5AjkUxd9RAgKNIKusmgqcy6h0GPt1GEHA6PIUfr1XUdmruy+zXEeyX+ECYmulv1PZDAMGfV
XvJk46nRTiLyVCXdtmV08CJ2rwbdKaHrERNgVP3yNIqeKEJu0t3XJqJqor/V4OMc69oNs/CU88Mw
qtsq898HT3P12rutFXonY20/tJt20E46USxZ7IwCQ09t6Ko5OALK8ZPUwDMXp2BMsomob50lzzXH
dZUr6EGzvSdGOxIIwEW4LksdvI3gE6yWWBgvoaaACwf6RRiaaqh8lickPNNFpdLoFD5DgNrfCGCb
gxVomNwBo/0Yb9mZb+pCzn0hSfjL5ixJGAbKqgazdieRNxvwBjpDjn5f+Hw9T7iQav1lZZYlxIbR
QlzcAJ5DfVS9ta4mG63y0aJZsHNpsvUvQ7OXS2JA1rjBwNGpqvWjD5JrpLSWBCtDIUHt170EIzCL
gA9mEd/QpZrr0l7Oni8dUAUcDCfGMQcbA6Koy8s3r2zc63t5Cf9+vkZt1sCPg4LKeCp4iMSpfxVb
iFA+YCaZ2uwU3IuNH1jBwrjHhQfEXxZnZdC4bcpYaRLjWIy9NfK9V4xWpHVrrwC5iFh71QKlx4V3
4F/2Zs+igBatzEq4SwPeqkYHV854ur6J9FvVCI9nldKJzUnTOJ9T8XiK0VDioZePuF/E9A5XSgEM
RHEcKt1pste+G+1gMB5VsM2oPNlKhTplLYGTgUQRS58EqEW8FO/CGENx5s9aa3/Gtb/wQvn2Dp/9
yNkLJWSMkJi00Ykw4oyk3OejZ3PoumZauDOQIFzflG/bPjM3+fdZxSSkQVGKBo1igdRKx6SSmSxE
G/rtKTQzMQs3Sg3kOWUoqBstZs1q8qGwV6UYMXY24kotdtSsdmNFMfyH7lwoU4d07CB1CA00gxVA
wUzNjHUSqvep/Ajx1dqDEkroq+Bm9CFrk9V2iJSzHD9ac10IJyT+r+t79D1Iz1YwC2U9b5Vi8Ovo
ZBykC1ISNzuma3bPHVSIt4lbrM1t/HHd5rfoOTM5C2oEmEg2djjwVZ+5ES5tmRCb89Aq6Oq6pd9w
g7+eczNT8xAWNWPWtXABvm62yP43CWjVgg3Z/PfMkH9bmrMAcFWhcTj1bpDly+dxnzi5XdxwzF9X
t2SFMt16EY/2LT7PTM7CmAZVqD4ocZyi7YAZiD1Uy9dZvhEOzjUYMsYDiJLQ4PlYYgP5DmWfGZ7F
M7NuQNRkAL/CNYLXGbE8Fd0Xwz+A7WGd9ysdD6zC/2AhwNlJ8NazFNP2L7zCoA/7IAMoH5PkHXUi
4hRq7pbRQn1iaV9m9aHeVyM/8CoAXTDMpoFtWo0D6OStr/vWQnT5TY52Fl06JVQq2eKDRwRFAbzH
ovx+wcLlgwLubk2nJjXmw7mjEoBYc5QDkN7am5pXn7qvgQusXKlZPU2ekLtCmtweAlG6KPJ90HJ8
GDP/oy2q26IcTkOjQ0/aa/a9Fm+o+CXoV5RC+c8bnZacDL9cSUV7r2oPNaw8cTqZnoShnAZg6Skx
XA9pf1DXdxjg2ScYR66VpxJPu3jsnTJA27qZRiL1NLGz0XO6ZMrPmfJDr6Ojp76M8c/ru/Ht0v7t
dH82Y+Z0vajMMSzAutOIzyBVDgolX4QEq8jUtoSlN6q+pMZ0+Qv/sTjzo1AoXt8Liu2vQX1W30XZ
AhLlsqP+MTD9gDMXqvSEl/rQhphVGsGf91P3H4IlmqQlG9P/P7PRt8CEJBmChFKR+wCjltDC2UDg
wLr+db5ncbPPM/nymZ0OiJoqpd1waqRVmBY/Fdvu1t/VChKslbardstimd8xATObs7uLKKOJgic+
EAlssYMgcX5QbKiMucZGGe1mvcT89L9kWX8+2OzmSlCco14EgylCrquA+uldXXFbBe3RdqJzHG1m
gxMlR83D9WoX4ATXz6xFaOiSY85utcAYBA9bWR6D2kTJ7KNt4y0dgnSbBsZdZxrbgHoHwr2HoIne
Qo+vWlRmMXbe3DDP2FYy2XaNDrVPcGeb3soMh5WH2mDVg+fUizYmFEQ1aBh5SW5p5EcHqBnSQTDf
9Shog6egtluwP/BauW/rzs0ilGLUeh9Fiq17iQMQjUMgQTuOxYpl4rkyQZkfpwuFWnY58frPl5jj
DMuk5F4TpPxIGfgu1P6mjYHNK+RdZ6B4V75KWmHBeEqI/OBrd7lE2hsfmz4Gv+rPvCEAt5abWPdW
FFtUGD/y9p4ppw5Pdg1qvsbwzrQ7KJ7Y4DH/RY3cGlLcXEbwIahcZ2l3y6sJDWLm76whP9Kc3lUK
GD1HJNPXzxVd+NZztGNW+gGiXGEcm+IkaWY19EmyRyOHRheP3SH9VQyfosucfggcc/xUUHOEXqOV
pigCpjWqQSgBBj8ifE819S2ovD4N4Laz0/E5N5YoUBZC9BwqWYegvTdobRw9o9/W8tNvtE2I3jFD
SVlv3uJsIb1b2ptZgC4iGoVQjcTwC/hlM0hCQfRxYfunf+J7AvnHz2YhulYztfN6LGksU4yY3nea
2IJiBr71kSGlSOVbMSqOF97W8RdFsSdsW+gDRlbQ96uu0aCa80qyFOS3IKZrWkud1I49b6tAr9C9
/lMXkoU5ujLAvAyaDWV0ijU0tBTQXhhHquBxlxkLj83LcRcDUxoTGOYGsdDfsT6UMqAQl0DcrUG1
N44QvugOddGvwghxviQrg39Cw9jOK2WlD/pDWS4BmS6+JM9+wey2wf1F0f1AMhCAZzUngI8HHQg6
GRQiRvlE//uW13TTnNmb3TT9EMW8AAbxOAagBoAj5wrqFQpdEfWrJC9dUZ6w/QsZ5sUYd2Z0dttg
rNcDha+PGCfvG8BN1FLuFV7h7MqNBparnPib3swWrH6vOc3WOrtdxlJNDZ7F/inVIfNJP4yhWHlg
sMrTEEqs41prixtVuWNQtzKGhZR34bvOwzobNFC7TidaxRmpNatRB0tHAwQKfA6SsYUjM/npt8P9
Z4PnsbVU5UhrDBkfUcqHTB9k5DTilP3X9YP5G5lxzcwscy3CsctShnJTOG409aPF/O8ICUAvzywW
gfsCTSoVzD+DvqFQvc460xogaaeAtQptoWa8K8PQas0fRonMCnFEiYWrGWBA1Pcl851cfZ2Q4iR5
GKqnFNO6RKCBE95yrtg8qKzUfzDAIwQ9F4arEUrx1qDjH6lSxxAdiuuhrfufbW68VuIDN4ZdIoEz
xUdhhGvSgtaL93dGlu0pO3iitbpKtdPyrjWe+3g/SmL39SYGVjsAtGaIX6vmXa/AFax+hA2K4orV
xq2d6qvW3zUZmCF7tFgCzOfzaEW4gSFyNAe4gXZVeQ+5RLyhFPWks+ghClU3ailmqDxMQgxrFbqQ
LOzBrynXYc0hhto0jg+xOma8RKUXWnEs7OufTdWm73Ltu82uF6P3woKNAOU11bDXSmWTRHwHShqr
0t/92Hc9sBB7lb9lpHnget1NEt/W4CsI+qgBQBkQdEBW5FVOqitOpjyGuL7b+F0L21vIt+8wmbIq
ItBMj8KNFFB66s1WjIZVFskm5cm61YqHlmKiX6cZOozaqhNvWn9fmt5OU8wHpbhTFLbKM+Ek4Dwc
MupKUE6gsrLTSLgeqHQNcZcKE4Il3I4rtBTydANG9lOe1j+joNnU4yTDl7/WUW3TjmzCblcoYLzU
8p9RbYID63bMPUelpxK8O23i9qBHoYqwSfTkpYmrYDwoAbtX2GAkLzLwAu0PHAryVZ7tRuYIH3cD
rFQDGisE7hppTq08mmjAZv2piD/GrnBD3d91Qfc/pF3ZcuM6kv0iRpAgQRKv3ETt8iJvLwy7XOa+
7/z6OXTHdMksXWG65/FeRxQEEEgkMs8Cha6DJGT7GC4uihyv8w4cvqxaeXDiibHjdH86N3nz2BFh
H7caPJrovhZg/0j0QwfBsQ7ttWCCw5HoyN2z4sV2mTMrKPc5rmKPPfTRfVXgJRK8TeW9Eu2ndBM3
B5+u0/zUJm+ZwKD74iWGnj7OXVovBOJO6tyhwsZOB0OH8EvdqVAECz8oSpZF2dr99EpleHFMKWgM
BVpG0M4BBIJK1QHglE0dRm/Aj29IOlm39+XVe/4iaC0yEh12GThUsXIcyWtcI68nUnqIgCCPZQ6z
jnP/LDOKMKwIncgU3imrGTCFT4nSWcV9VfGi8OIuBxsjG31SRHdt/pnNWAP0gpvg6/+3aosLnAlC
V5AhUI6x6qP0TN4SYacj6U9Hybk90tUk+OL7LG7tifhNpg+4VIq2X8M8yBjzowypuHbwV704OE1W
c4g1198IF0MubuwafhwRHTGkJn95Y2tHQ5DbDaxqBXGw0wodqsTHReoFwlYYNOIM6AemkKIpS9mS
ouGXrGXIE2XBJQn1EaIqPBQ6RjZEh35zhReEEiNSTJKTlv8xluhnsrGU+aryURCaFLu5jL33MRq3
CYF8cjMZEgCUMrQOSmlyZdJyDtH1srfMqM5Uoqhg+vxMYSWvDYAxATl/JEjo4GNSZVAyI9OdlA5v
0SRaooaYOsAIpHtqanFVB+KvUTjRYDNJPFL1fGL/vmf+/JbFARh8MY7isQEyJwezAEAKifeKvF4H
v5juYvsnUlVGELAI76RiNCM2ngpoRAbRq2IVrb7NNApI02COQsjJsK6XhS4GXpwGpelrJkUd5jaa
3godYB2vcyP4AP6hnPWtjL42Gx4Mkbegi/PQiV6UNAXqpgW08GjEDOADOe9yzhBLUGUZ5omkM8yr
wXGbYkMGSeR2HPmb//59NP69LfRFeb8cYklQPREUagXtEU0xZAI02iQ84O34wPR+xP+sH0fUvjJN
hNT6YNEZfsEEKwGMtqB03RefeLsaQwvTPOl5aDcRNA8D+VPViClRQTZGhZpSyN1t1xOnP798kfCy
XKqzAkoyx2DX2vPVUeB7qwbbVCafHCZdfzP8GW2RpuHVW05xJwjffrEhKJpBZqjr4lla/YvKW531
Q7q1yufb3+f67fhn2HmHXBQ8W591rSphkp2jb2Y48b9uR49zgr47tzeiw5Idwho97MQS3Yy0GI0u
jd0mOkcA/tTv0CgF4FKvHsYyN9FYXMu9G4f9ShlqO6j3RF21MvJtD/VQAjHce5rvAMla1flK6J48
1YMUAQWccUaS+R+63nhWQ08AKcJlZQbRPt5er394V/5ZsEWYq6s48cQCOIaCNKjW4y2CrLAC9cWg
GhJQb60HxzF67TKGwiFXgY63SxYRMCWqguOCZexhbqF/BWa79214aoTQPvcMZQeVEat3g9XtSc9z
uvXxFuGPeaQcxhxxVwsCV1A/2YgicVNZrHf/fwMtQl4V9nDlgkL+XZolZkc/tdaz2w4wSF7PghP4
2AKtIQpKS2WhHu/8EIi5rR++357IPxSX/r1NlgQUYIYiVBlmmnqWb2Jvwn1Rui36a3mADnHQQiVo
dPNcd2NodFUoxwgxD2HO/Q2LAFZDETFONFwgHoSz4StROFQyBVt6i/HydNNjw+OQ8O7JpWx4CWoH
GxDT72rbW2VW9pCfM1c1/NPs6MBeCZfedPU7ahrc8WRZhZP8IgHSvAktvhpKLlSWUOWGjdAInSkJ
yg+ynWeftNjR6dBD8LXdQcxcI08y6uK3P/X1dsrFb1hEhLLohL4A4Xd28FjVh/SgmPkGZQ/o5wNc
HTiarRr5WrIhHlh/DoOZW/zrg7cOi7jgp/qk0gK/IdLufci89nXJu8j/1rCfb/KLeS6iQJKASVZA
7PWuGyQ4+sI3sfY2GTmnY+/4ErOjDBLanWb1ome1BfqpBE9afzqRIrRorjlER0GnMrqoMpJ6QpU7
ewQKfafBLyrMYsmY+sqVReJ2Sbip4NKYA8jJxhXgfjbtxD2KOzs9BARGS8x4qrZS2uwnQA97CrJC
pmmrPJxQgVDNFtsbGFm1xUKDS1EK8rpqAEMZvU1DBdsbH1h4jhjw72oEK0gK1QUNtW+UDVShRBGn
2vjUfxwgw8aaFyX6KtJ41UWK03jnEZDMFtxGoSigJubG4ptAK7NLV/jtG6jAGiWL7L7NTFlOtuqo
PjDNd2KvtUUhkAw56FaqcK9X+6jut8LsNoaWbFqTjVZluPpQw5I2RNkECqomIF9FALLGuwpeSWLu
2aGcOoMS7Ko6PQ1DuemHlySegNMUbVaoRlX7QAcBVkcfEkkG2JmtlSGyulrehcJKLvAOkKCqFaR2
nKZQ/qZWJIBBU6TtigF1GrbiKSzlfTXlFqqxpg9fTCj2vcVScK8BX6YTSGWNcAOr2fMkJBuF1m9t
AdU6fdxogngvNMrLjASChr5ZSW8t3DHriTywQN+GjLppjDu6ajdaJ4GABYlrgkjIGoOV1Exn9XG1
NSsCWqKQ3HuB2EH7CbxyNm3KCVoDeQ/dYKq1oKHAbUyRPitfaBxgWgvo3YJFX/ltaaUjfRwHYhd9
4wSyZ5V+hwbmYHR1c+wjeFag3obGEawz1MPABtg8HkQK9e19TUojH0c7ZZ0VaJC7BugbOpEOdHPt
rFBdAPZ/l/VpEqEePqHpWD+m9SYXYjOlyU5Vx99Bq+woelnAAMt3eaWcpyZfQ3HDVgSYopUB/nVi
pErrdn7xrE6ge8uSneloLw8fXkwcxYNAC4R5tXoANTJ8bRW2Qh2Jk4JdvcT/HN+lK8xYjEoPJX//
jqHE5BfqkzzASJtM5oi1vx0Srz/ULsZahERt8gVg7KHnNgTJxu+6dVCLdtyz+2qIHbHD0YM6fTec
40blvGiuX0EXQy8iYaf1vt7owQwn6nZ149Ctvp7u0zV0VYtN+tC75P72ZK9m0BcDLsIiE2MVjgH5
eKeXiBgU5QqhhR07/ANGsKriwWYdbO/amrfG84Pgr6TsYtxFrpQ3NJGnOYVRVvpqtAsnXzV4nqgv
eDVB7Ycn8825YZbIMB/I8VDvMc1a3SbSZ9QnvAnN6ciNCSmLl6IwRnkudShU1/aslT5zlMU1qjZO
tQI+gANa4U1nkRuxhIpSVqJaEYNCCGKjQRIOPPd6+vXnAy09X/ocyn/y4IOEZY82rHttVKEPvTPZ
sxy2yNmF198luqgTSUbHUF0qCStj2xQ+zbtjXnnWBJKGLK7Cci2jIKSLDyB5NOI+Ts9+y8Ew6Ff3
4Z+Bl6l0HcVCP0iSfpSlL6glrJTS30EP8z5vQbqtBu13HVWao8O3ArfmKwAWe8+LXzKA/pyqJTDG
q+YSP5yFMjKcvKQzR4mg4gjGAZwm9OFJZ8lqmv0oB5S3o0+fbnP/kNIXDZRMKX2kbWco0gCmxLoe
JFT28Z/qU6Jqlii8ooYPMkSZvdSYPFEsSITBVQF2v9mayJti6FYl2efssY8fJDR15AkoO3hxl8OR
KhSpADXU+J367wnkX1FxiLX7ri8MKjyJojv0dzJ8P5vQs1Aed0VU/FhH9y2rviR2DsJNWcWw3pVb
pyPjvu6D9STVr2pdrKpBfPepxInvfwsTLfKzRUAIvQFOqQWocdUL7CSKNTzVYitcDaYI82ZSr/TJ
gvUQ79Tywt/iJTV1aaQloSycBm94yD1gBQjLzSZo78Qc/CDYHrVWIzRHKbPAKzJhV9JarIGxEQEf
qB1sr5oRD8NwUAbdHESkJw0PsH0d6fnnJMqLyFIEoSCLBVoA/ab/yu/71ewG2W3Kc7fFrrHQyLQz
O3XELSR4k5XOWSLexbsINWkutEQdQh/FQ+Zq07aBEEOT7npyvn0R8QLOEj0v6H2Xq+UYIuCIZvAa
mCFKA9NBW+EtFHCFJDkRdOlmp05M1ZHKoTwpqk4J2mjZ1QZnRleX7iK2LD5cHZOu6mu06WuAuiWr
RH1q8A3kDtW2ddJ1+Zg7vZt65sgTpOWFU7b4aPC6GkYN2oVHX+g2YvKRVVDo+M3CTRJqlhbItt7F
bo2dzlJi3Z719ZLpxazniHtRk8upUrHAH7pjGSVuHUfHMqgtST7VMYZlr2UBgtggWAqKzgXa3PUA
oI4GAm2XrhV0m9PY32TMO3r9cw2GIwiOkVwchCT0zTgAoL+bLC8Hx7TgSU9d3REXv3v++8Xv7vI4
6WAL0B2b/HWcyV8gqd1emutb/GKIxXt/ymk/waAxnLGSviu5OMawojP/lSWERx7FhjejRR4b1SC8
jL6H4dr3mfHSp3e3J3S9eHAxoUW6ilKFFgg99tkIUcfQlbcAIUOxEv4+COEbWDYhIhmDDXn12IDp
jlqtguZN758SiEze/inzSH+lXxe/ZJHHDqOeVYmHrwcEkREoH73GDKjl2/KwZuT59li8dV1cVV1e
qfnEsg7KSlCNJCCZ8Kxg5o3wz7MBb+nnXpQFtYTVJ2aT1h8VcMm+Nxqt+Ov2NHiDLMJTURYxLdFW
P9JJNSutd1IA25Ht3x7lb9uR+WL/95fRlrLfOQYRqomgNbBpn5CX+G7mwIE9NSZ5HZryRjJ9EzUQ
L0V+ZNRuwTl030pEt9ZyEY/KLBvKJPHYUU3pnTdAaOQul3ZB+pbBVlwWGnsY79XpTah/Kw1eXRNz
E2UXKceujw5gcDkhMBRFN6ySFEyh/LWS3oUmsoUeCZMe3nkEhHuhv4taYtEUPR7SmlHKDo0PW18Q
6FMg4iPpoEwvffZE2mnfjMNaz7ZK8ivu81U2bafubhSeg7jBozu3mXrHaGwxX910zV2BV3/TfxXe
LxbCO0UFfXt4a4Hl8QXoNBaDYqTd7ybH5qgh/sYKUwXqhcZQJcDyhpGpZ/ACCCDrSsOVD3PxvNgr
yV6fTrX0HpW7lDw1zWcCY3Rv+iyVX0R97HunBtuWos47pRNoqZ6oc77I7WsRsuw/N/cEeT9pmnB8
ckB1gA02AzC1yTvpea/p2+dUW0Ika0XypDzBowKCnRWetUXFu+J5R2gRYWVBzsvOa8I7ZEi2p6F8
IxWWr1acFZO0OXz9tYmZJIGCIhOcpkWghSEuFcaJtXimjG+Vn0L6guq7kRQQ3/J2eUB/+4LwBUe0
aAfjh3GlaPlkZgmToSWcdrhoh9IqWHZkM5pAIRJSSD3wt2pO7yfaue0oAd2mOZOqflAiGTBQ+2g8
ih5Xvo1JDrYrmjPaa6Dkjow2LkxIrDwdDkTq3aiFvAu4L3ILHR1EfB1Wfj2T0LMXHOo9FPJDCZe9
MGNGgedLoSVr4FlMr3nIwyOZnitAeWr61aCY1wKx3ne+USpfofzRj66qxmbWR2Y2lwzf/LF1JICY
x+Zr8kvA1twCyh3DJwnvS+LKBbHaGgPgMezL5wj/lqiA3kcpUGAvU3KP/wMf999jAvc5XQae69BI
a4ZhA28XBU+DBlxdSK2QpUYMRaeweSyGxErLp4JBNsC/l/p3JvyWyJdMXsS2NkZKjArSNZO3Rt8Z
pV4NBmGxIcHetmfbFD0TEj6TEtVi4lvw9ULs+AA6KIP73QiphCm4k7rt3OjzpHOtbaMgMEr1Xoup
7bNzHB575VOdvmKo6GgDCGTjByiMlp+IKwXOKOW6A4dIgDyOGEHVqIVLX686Id1E1e+KuEx5D4bJ
VOTO6ktXwW4RcpivomQ74loMIBigZ9TMlcQuoU+jQTjdV06V7hs16yC9cIj9wtSp24jEEsTCYsl2
UkBgkH5TqDAkiepEkF+sojtPYZxr/HqKdLHRF/d4FE6ZBA0d4ZSBsCkFBxKr53YgrlDuoqwz/SkC
MxM4brpXdLg0pjFHd0ubr9ZbJ21xuetpJEVEqwnMGAt3CDSzrpM7OMQ94qknGmIm/8rBnjPDiTUm
AwUPnQCJ2PkAG0w1viuK5jUJW4f5HSqG0V2R5qtEflB77ZE2/pFG3SrVhRWKxO95MuwagAaVYadq
2wEPSlBpoK/yxshDO2imFvz+hqTWhdFMr4namynk62l5J0KvIVF+V4EboN7QSMTp0a+IPAotq7dO
O0g1xED9zJ2SyJyrpL36kk73vbTXc2UHtsrLVPdWqGRHmsFYO/ePsf7aZA+DCOt07yOb8tMQlpuW
RHt1+H07Gbiapf35uktocdXpkSQnSXcEmeWlaR/0gK5E5YsAhaugiXB7sOt13IvRFgkOTfSqAcq1
O3asswUybUN/pUvZJqsDQApx1vOj5gE5wH/5zTnFjU30vcsv3hLAAbTBhIbJUdyEbu4/o6xqqjto
cVkFNpbtmbibOZOdn3S3hpx/0sWQYavTQI7CDqruoasGD/87JGSzxnUIaJF9e8Dr77yL1V1c457G
qqmXROE05uQepU8E8Cxzad2KRg1iouahh5g8e15rKH22qTLmluBheRCGyUETaMbJjdVy56OlQuVm
FfihKeJpKJKvuGE2NJvhsAgJ4PCrlngqfleLPhe/fL7VL5bK03pFBaQYL71MMWr0cGK8Q5tRtvsM
EhkgYs33jiSsby/Y1bTnYtRFrpAwKRkzH3uiFk569a54X1FdG3nEAYxeh+JcjLNIFeCJ3SmlqLQA
WXiQtYLqldGttW2Nx76JueVG7kGYeuWDJMdXzryaEF0MvgjfYeGFSSvW4V1UPaaqt42gDkNKnvvw
9TbJxTCLIN1GyOlr3Affm70sdzq0tHCQYfE62NT0yAcIctD0uf0Br1dV/oy6xEl2sldRcdJaWLwR
S0FRtck9OJUib1agRJ8InRUnvuH1cA4TnuWEU6q+ms1ejL6IZpOcAqapIHZOUKfphc8W78LbE+SN
sKgaNVONwDV6SDJjBSngm6LzLtfbMeovh9MSOHTS4QgwKYARubCRQNFUAksgj6BOcmbDuWu+AbsX
pxys7KTstBSDEXDelUchy62k+aUBTyqASnl76a6Xry++ziKmBDJs5fwOxiqo+ZksdD2U+b4b29md
1z9AgscZ0sGOh02AsjIpzrCNMzQKZDLnd8zf6MY18B21L2YN964oTgQRB3At/CK2v1Gs7Km38Dpc
+Rbv0uFtmEWoKRA/SVjjCmhhqaSHhxzpDGc+14dQKCwmRThjq4trDQ0jZcyFKryjcFhHIRGaVq5m
Zk/SHVuB1Ao9pT1vVtdj2J8h5590sYRj3Y0jiAzdUWUgBjUpENzHPuQJ40r/cIH+GWexZXrg8JQE
uCAct3MofWhqZxd1Ydee9mtQ5drSJyS7g46NUnj1ZNIkPYQQiMLjSjRpKOvgkRB/FUv9ORHB1AHN
aNQkyB8eBggy67nsKP0py96bELQEkC7SxmmHM6pIXfE2NC+pcpa8yWQBiiCQ/aiKexiXGu301sKA
Jg19R2CJ7VcHwXMqAXiD/ORXr2H/JEhPk0rssrPU8qMa9+2E6vKxGF+Y+pDqjxn71Spuw846RAMb
yoy8+TX6u0m594bAqKca1GcdwkKpKU5vCmi/sQ6Mw2hU9IGm73G7JcUhUw6FBjcKWDRWhwRgh6i6
D6ERqCmvsgQ1RubCmMUIvTUNY6fsvfUkHgb9KwbMtoZtRZH+Csl7kvumgJZaXM1aj5+NWho5WCsp
fR/GZ0V575tkfvoVag3hiGOFJSjHJ4n91qPYyv3cqMd7WtaW7LnxTByQXqvPCOugD+ex++oBWI+S
0+29ztt3iwSBMtiqMUkewYRzwOWUsoMavN4e4m+XKo1JisQUdDeYKGvff7/Y2wI83bImEn20JEQz
P0xrPOS6Zw2JgWxDXf8UbeesgNd95w67CBTEy8RSj0v/FK2LnfeWrfUNWuSWYMtvQLw78eO4g1LA
f6r4tJjrIhdp6gLO3tBSOjXzhQkkjM7rkf/9xX6u5iINKaDiX+jw+zqpd1Cpa2q7WMuWb/8OI1uU
jOgg2R30CB1egLpSdse4hOmg56E1/ZeTszqwQOoI1ZH+xIOF4v5juQlt3SqtYO4ymZUNWI5gsU3v
gEQBQIV6f3sfXZ34xQ9YbNUQbi1NrobRqYWUbqTC8CRaD7HKu1Tn9ft5mf2c52LbNEM0RTTNwlMF
/3k4905WelcfAoArZm9u7xi4wKu57KtHFcfmKTzw5rjYPqkHIippJXaMfd3Wa+3ZrzqnEKWn20t5
peLxc5KLTRSJg6IlqY+1zA/lBJUDhBvofQ5Vbo2oq8HJzu7wvs+LyMnzFAzg3OL8gr/v2B+/YImB
KMs2jlD1iE7KjMR5LZwM62nNcBzJbGqjeIvOvIjAG3KRzKat2EtlMIQnAkewEdrmWdzwds+cGtzY
PcsmKErkSUFUoh/VfbFW7MkNrMLu7AGSIEAWcJOhKyngz2VcpCqZkA0NPLb1Y7Bu1rUJrXuA+Tcg
nDmqo7qh07o6r/7MW8b57xfhXI5bPSk1mR0n6VBksCkQeYntfJJvLeJ8Si5GyGPoZDdBHp568qpN
gTNoKdzVNTipJhZnG84H6tZQi6Diz7rSSYfJgPAFxBF0P3ChQyYD5jl3+WN9ambiCjQ2c0fqTVAX
eGGVt5iLaJMRH53MhoQnFlJzrEuo4xJOOssJaGwRU0pal3ANE8PTpCKoAV2Xe8LK12D+CLZrTLw7
wDPbpnVur+wVbuLPnbkIMcmg5EKnteFpXMlHKP05ZWzjjIexNaAHne/730AmmOMJ9KAVsZrzWG6y
cwH88gm6Yrd/y+2oqi87m11YJ4JeN+FJUF0A3zP9EJKP20NcAcxcTvcvyS60M5OqyxV2bCzICfvM
bFfpqt4DVGvVO/qE4tNGn0PbKjvHDgRzeXWC2xtZX3Y80xo6tqJMcWbM0ezW9RkGRuVeEVzdqq35
2RKC55JBXPuIJqG8vj37eZf+8ynSxUUUUkalAYkhjqAvLtkC0hDwbeymhdg99HKJ/H57NM7thYzk
Z3yoIsi+xMA0HJuX3g7MeKO/MphJSrb+/H9Y2b+L8z+/7CIa6TJem0WOhMDb69jGkSOY8ip/JC4v
d7xSO/450iIYNTk0hWj5nSjjIWWXK/LpPahOARwa50TcDjt/tfbgHQfpODpiTsprDdDhJPEKV7wz
t4g6na7B+6lCYBvRpJLCV6Sshs91wb5SePy5ZIso4xFa9Kh6MxS98wPdadvy3DzPSWm+RtReBXuU
QrYh16RV5hy3ZVMhL9BgHD05RPrSrBXI2NuKyZ5F9OLcwQpQhXHzTWR5VrLtncGWbJjUu959cuc9
Z3ehA2EDJ/ylPwsWNdHUehNdrkYk50h+1xUv7lDf9+VKSShDut6sm9JOz8VH/JtBq0xxEhsrsm7O
0T5STf2eczo5X37Zh2BCJCopQUoip+iwjEBZUerEkW8QFBIgYSNBsUneqyWKwnjfs+GUQsug9gi6
m/JcyOTVpm/ff/p3XfdiJYKwo51AsRN7M3/K39N7EGb7VQ4JbQNNaAcw2u69fZzewH1s7vgpPe9U
f6dwF+OrWdRFJZ1w/wIc61XiOpQmYxhCI0srSwcTH4bJJpju6DNyPgVvDywiV09Axy1HlR2BbTME
35mY/0XHuzE9hkLDJZaR25fA8pmvhtC4GpI6PBXwvNQ9+oJu/KtUdS6FwAakuc2xFBEJVKMDvyPJ
ofsvnW9vvdt5o/4dLC5WOhITIgYJUo4WdSmQmU6h+hjkm1BoX28PxAs73/iji5FGXYLSff1920eP
MtBYh9JEdelzMHHFm+J2I6yibezoNmdczl0kLcIdmeLc7xO8geceX+Y0rgKx3rl6Iq05I3FO8bLv
QHuhyqR/PYM7S8sNCAKheJI9s329Ji5gCCu4hHCSGM73+y5BXKzqMNEWHiJY1TSuzKoLNrBcp40T
U5mzUb7hyzcSFjLv5YuRYtZOBZiyEAKXQa+Lc0OfRNDJ0hEFRqU1s7D77PT2mFBpk7T+ekjAz/P3
RQdJ+QpFUog8e/Gs+TY5qtLDSkCAj0Sz6yhAp0BByXLwqSg+gDmo3Wl7Bc3EjN7N7rY5QmKqQ7bo
9teSeSu3SMDUqiJxARj59zMGbnHONxk+9k0ISQcP4R5KPLvG8A2UMSx9HQPkPHh440ym6gylIZyC
M942MbGJZwpO/NSa9bOw5uWovB+5SNu8GAD2Ig0ipARAbAKaKbDn2Y4qCnnEGN7mnf9+8XnpqMSs
17EckCGaEslQR7qH3PXb7VW/0hH8kXws+x5lqI8yifR51UWTmN/PbzQ+TbbqVuMWMCXO+bhWvv85
4uK52Kdlo3ha558Cb8Ng3h77gBfKgNuoz7KyZbWKQNttexWO5+l9xXwzFaChBivYIM1dyVMsVU8g
Pc62g6AdqjRoVlJTbnRhOsFWcdO2cO5IRLsYX8fgPktecFtZkchedF1xldh7gHKzy2IG/jdsbSbA
psSoMxpRtcBZMNvgq4NTCAH70FNFK25FO6vyHUiGa0mujVjSTBEuGXBXtadWQMlJwftgDM9D81xn
bt9C24JuszTfVvA4LHvNFrMMvkWvOoPsMFSk+xZ6kvdBZCfe2Qt/xZXDUN3PZM1qGfyWmqNf+Iak
r2odBeZHKSkgSDXaoaDaBfS68tmu41DXH6WSGNMIAJPaGkl80nHxJhDigtQViwU4BU37rsrtFF16
SqFRv42KF7lzdfEYk1+JeCoqyGCBXwm/cTh9GU3zHIO8U+19CLMlLaTJPlvA7UfJhrCLXXQftbIv
veeGfajR50hB80Dtn4BtHevHVoyt2ztS5twPZJF1h4WeoEeMIzbvyGpN7NRu9wB6vSRsIwBaRKCc
ZWLYcniNHBU0DgS8DCTMw9Tb1Zuf75ns0GSLvh14rv+NcPnP7bu4vpIeGOZcqP1T51TrGoDszJRE
a2i35YrZtQW59MHSKEplDq+wyok93wt3ERGqwfPDjnjhCUEe8Vmx8SZayfSxAWv69jfgJF1L5gwc
UKUy0ZGEDOEZDjx3kOx9k3xlHcbiCgjX37dH48UgeXGTBRk6lY2ASm7zC42v4hE6fhAsCHddb82v
jGLFW8kr2OofH3HJmRFRRZXglM0grc8SR7aaY4kyBzJ6QwZRP9oAirmTN9Ts9jwZZu5kFzdI2EH4
PlL6EJ0k2QE7aqOeyNpzO1uGX0H+HH5wFpdznJYEYGUAsb7wsLgSqR0iI30HAKNUiaWKtTlJwC0W
nZOIeE3JHODFFZ2qn6s8b+iLDevXgwoFWgUbdiVuKKoB7MODidJD5TY2EF2AiIPCslE4w3Kqdrq8
uGACVovQVBewwnrj+Ep/N+qFCp13+c3v7nP4SjHVd/rqrCjIsIPSGgAHrWuoHWqhWaudCeLiUyMe
cZvson7ENRQkq5RApFdEZ/MjjFr79ifinbZFwIvSQlZSWWNHr/qQ/J3aRmdAkcDDP+OWvL89Fi/r
/9amvvgmdaBAXCpBdJ118VD5LoPHoLLnxlCD5tcEa7jRRMoH53htWBcrniIQr+6lzNv1YvxKKBq/
JyI7UmM060PmpKsORB5hBXs8h3fYOBHzL24xyZBYlCgoyt456FMr1mIoj8LJcvA42ev1Tu2/O3tQ
Ffg5LwrvxTzLUY0Sg8aCySRwcamhZ2BmZ/op1ZEFTO9FrwKKkbh+C+VTzQ5m5au8MIsB2iX0xPnQ
nPxRWaTT4PCEErAEc8lAfpGsxIFAEfQuzfDRMyoDtszRKtgpvO3FiTZLY4lpqjP0dScf22sCGdmN
z0B6QwAUby3ex+UcG2WRICcJhLNGscRLuSwOYgN5rkC2+mhXwccj6xT39nrylnMRyxShSIqSzB2I
iVnQtzA1mdp9IXFuXt4wi9jVAw4laiFiQYy+qUT3Gu4IqIPdnsv3E/vG0/HbpPbiEMpT0+l+nEQo
c3QGLG/3vhzbdRzv/dTH5TtOL0QNKLR1YdABKvlZkB5F5KG++KuC2xwR5/dWrDHL9+LEgeEPZMPb
9uv2j+SFcWWRaEHVJC6QPofAPkxWjffPKkzsOW0dDO3QbWbAIng89YNg6WDxRmfY1Ji40qCr63OL
FpxAsrT5iqoWql4aKpGKgFHb7C1KOsuj5a6EnvHtefMiJF20eLVMa5OoQ4ROdtAKMWX4rtqx2TuK
A7chfm1vzjdu7AW6DFzZ0HsyRfV5BtNnqgkjQs6e5uUBdBGKYJA1JSTBl6xtZVN1Zreb0WixqRrD
l2SWn7qbbHjFY9605r9fbHG9AX+zoujNh8KDX73RJOZF/Hlhbi3cIv6UUABBBRI10RlhR57GPXA5
MPDoLfpOuLVw3nQW4aeWfBqULWr18L18IKTdqR5PG4ODjtHpIvYkRZYOITz7ji24PzaUW+x0H9rt
W2kGFjkNJrgAI7zGI9tDpkq2/n8Jd/pzidJFJhTIatQKEUqDsB9xm+OYun51nzjMruzJVgFiDKD0
YEFWOz3ybhNeYkQX4SYPRCH0meSfhhd9o4kWtK23c99RdAQ8BwJ7WFX3MCHd8zYqLxiri4yokWFd
RwTU9pN1Aey3MdpQx1+Bcrad9QpgqHoIQXHZZHb3e9xyX0KcyKYuoo2U6DG4j1jyzpEd0Dt9S0Zq
0BpzRjjHHF9bjQ8yevpc3AdnS6vLwNMn/jQRdLSrcEIe5Dn1kHKAZrwhFoEnyPsGzoLzSwAstVbT
zUJtrdvhet4WN6KAOv+EizhTVVXyP6R9WXPcuNLsL2IESXB95dqbpG5tlv3CkGSbG7jv/PVfQnPv
UQvT0zjHE36zI1wNsFAoVGVlmhpY/o8YEoxp4akWSMQxFai1xm09W6Dd7g/t0L1dtyq6JAwu+Fj9
GmtqZ1t3jHKvRkPXKBF7usNfj0jz8bo5QaplcNGHmNYyTQuS9ggkXtDk8Ccp8TtjY2ImCojT68bY
Ib+2o1wYsjuojI89kDMpyua2isndewu3RfojJV4+F/fXrQkSLoMLOX2qt8msIK+r+92cJ8G0YOAT
RPbXrYgaaAYXXfq1yq16xSEnquQiMQ8LRXXTwvIisnojNOaadfY1Wd8yQjGBbcHX+5jcO3PRZMBQ
m5IDL93ZGImTIJREB9eCHkIErbRYA6U4hhhj6q0ZKFm0224GwVqMt3G+jH5LUBLUb0kTh4Jfxc7e
lc9scoGnjQFoKYePMt/o1ceF/qSgfmKP0FR5kLFJwoAjCHWm+vWoZuO8yNOCqhadvjHW7AScVsAl
nhrjfx7X+FL3MLmw0+sQLWhrlHgGUtzZNlhA1XqjaloY6ZVniuajBBHI5CKQWSVrH62oZakaveuW
CePzOy0efygLdEGyd9o9K9b8Jvh6or3k4o9qZVStaqR06fPk1xFrrAFTooTxUcYwEXIgtwggLeRe
NytCKJlcIGrsJE2I+ZEgTH4GFt7D5DPwpZW6ev+N4s7qPDUwX5dxN45eiqMsrB0KAobJhafcmpPC
mJFYWtKhh+sAkr9JRbxewoVyYUma8mIY6v80w6gnWYFS70o8BnbR0Xpc7uxTe1t81za5F923402V
n67vtegLcxGrscH3X4woaCwDvS271mkwaagDUKv3kaBiJ4qOPCH5XI5NTyrTQlFo8uN9FxpbBoXS
9ub2+qIEZ8Xigo6mY1AmyxHtm+E1a/PtsUt+VCRzbiFBKmp0C8KuxYWbAuTJSm2hUQCySr/CDPRg
vRGrgRij5FSy6EAK3PKDr+0syMt6GnVkRnBjr5F+O3uSQwGpB2GGo7h0A8icMF0XbSYXeKoB/QdD
wZvE1oYDJlodanVbJvmrj69xeQ8iFkfVRbJpArfkGcVH3ZLUrkQ5e5ZeY2CgSxm0UP2TMk3+dVdh
v/7K/WRxoWZOJNtYS/i/Kqvw++dmFaFNREvhIgmocECvKOOMy9bHXfxaFhsVCmCSKar3MFe7thYu
mkxLVvYRQbQeAxCe+rFvgpQf6r6Yvgylx/H79Z0TrYv5zZkrZiSHUqOOm12HXpDRe2PGJI880LkK
roMPANiVdfEAfDIbSo9hOlZt7LfDKfZt175JNuMvsbOLCrw8tfeSV4YKJgi2h/H98lqd2kfDhSYW
uB2l0Nivfjw5RSAKWIJjzWPxy2rIKg0sNCgrkyABAVSZhcVyf/2DCVzd5vIVOtTQQmYYAFsyXSMK
40GE3xa9V2wuVqSaWdh5hAJa7Q2/oXMAJiNw5oAV09oAGiryC/aDr/kF29UzD6ynWc16MCujjsA4
RWkg+csRNFoOA6JW33Tv+v4JAqHNhYqpqYFltuv0mKTzG630BzK0SKzlvaLFN6plAq0+uYOIglPU
SbS5+FEAAWBp4E08zni6L5UPtPS8J7cMvxXtZ/uQCjvQIm/k4kheRFDETPFknxHbRzNxpRhsreBr
/oP9JETVZIxomYrOfb6khuqNtKYMEPuXdhMrRLThsLlu5mKcOjPDfbao6xKjq7rsSJTEj5fNpBzj
usMB+JN4eGaH+05qsuh0aYfsaDbfazLsutm+rWW/ETFBXnTDMzv81xkgrF1Pi31XzXWQtJgNBeep
HaunTvmZTs2ugfoblECd67t4Mc05s8pF+8Ku1AhUZShXL62jWqW3WvcxYD1a9R2QJYGxiw74aYyv
lY1U02RKYWwtpQepskFHBEG+NRPQBH8gDv4WQM7scHkiOsKYqVkr+67tDB/UNdlie2v8RFF1cU3z
sYWgYFdYg4fV76SiSv2EAHu3YPJMz+8Ss9hl9nSIlIbp3Dq2mm7ntXe1GOy0KaRLIpPuIYIYlnLx
Dg1o2yki1UvV5gAW8dsGurhA5xP5z+oAZ4tiWcJZVFRrG5JraZlhCGA85K+MnRhE9IPmmPfLXfxI
b5P9CtlGAL7Fox2iD8ddMX05NcNYVtmxSRO0RMF8XkElcjLcZMEcMYgq+1qXvB5fc6BqQCXTV6r7
kYyHQU+h057/AVMg3uhnm8FdSCop1YhQlHtNK3LIiLJr3rn6IoK7XZBP+GqHi2UkAmmYrUw2CnWL
5SpAbXf3GOIFw5YL5pd4l6ILYv4un8FnPD3kj0bQP5W71BNeiYJgx5fwlljOBg1SacdhV24pMEsb
6bbeLHfRXfs8AH6r7iUvuQH71vXo8NHwvXaSuOCnNV0Uox4aHxvIBKxScysb+SPFlaFF876V1dYv
x/JHCw0LkLPdl3UaOy01Tl2lB50EdMo4QduhqOybVZlubGjxLrZJPdlOnAJiG3q0q81AivIg7jGv
O42OjAF7rYvu6CwHZWQHatyAiRBF7AVD6GbR/7JbgGPbqnvXqnxntN2PGGJx1Ti+1dQoACrDD4D+
9uAmk+BBfTmDPHM5Lj6npJukqUdQmVxtp98tfjs4jYtZR6d7kQPA+AK85h9Ez9DLacKZWS5AR23T
FuBYZx4YhejuhozuBfwHW9WDSKVLHq9/ccF9wFcbJyiCFpCHgLkudxYgfFRb+5GuP7H2l1wEnREt
jq8ijh2chOYfe4pKkMuevCgdohQuhUUQB5UgZbj84vjcTL6G2FQNyEeskcFXRm89MOksEiouav7C
xhCLQFdODl9FtCjyhkzFXVfp9FYb5HslEqm7MI+7ZoILgiCLijVtqrMjdGw8GRRoNum2TTI4EBkI
yER8aif+dfe4DL0720EuIOb9UhdNstrQzVmDoXMG0M4C0d1+YxxErdO6EKxfXysPXJ6eiNP0cq/t
zDiX8mWTBl7EKQOouiWuLn8bWxBCKrYzL+pu1JDQmnU5Hqx4OtUN0uflBx1lr6wkJ5vupZJspj69
p/L81g6QbZFrkgaC3WGJxbUvwoXLRFuywciQ+k4u4pgLvrW7aFNtqV+GjcCXBTfCB3XmWTow640m
Tw38q5teI7ps407fUqhnDrqgCycyxAWgtekjI017VEzVeGu2D7kJphLwWZuCzRPkGHwVMZNKWtcJ
FpR0VZCAYjGSTLDu14LXpeBc8jXE1gS2O6two0kdXvzabi5EEGhRVONLh4umLlYM8Z4jiideknor
YAVP46YBlAo8ZMUUtkJcsyBs8/XDKLfWBLxySA6V5GjqYVUEKfDj9RRBMagVZAWCuGPxcceYUK9s
Zgy/2mtgZqBWj8DiWYBlTZfvYgjdlvbyS3CyLiLTPo8+Xzgs6ACuayQSGCYct/QuDatD5IALODRE
1eyL1YczS+w8nB2sqesHWW/xroxfwV71ADJU3EgGNNEd8Gl54tKUyCG5mGFaRjxZA3LryKrBB3Gj
KILxQ8EB/mCKPltQVivV2E84wD3EJOINSjkYScg2DLso+EjsCXIl/PFyJnJX67lBEf6kzRyYQRNq
x963HNn7bzj3BC7PVw91NYu0vENqXi/AtKTQ4bJ1F1JertL8bMibYGkC/+Prh0ppqGB+QQ+dJOCe
gphZejNM2e80gg/az0n8vTL8biz/5NOZikwMzTZtVeYeskSLc6uLRgR5afEWCez8JnTXDH1Dxu31
BbIo/rdPd2aJfdozJ7ESUCWM+YzCPCRFaTBuWF0UA+aCW+syTufMDveSlPM6Ggbc4sC1KoFVd07x
gSVjjFxu9Tg8YrglRr8Fanv/xRz9Rf88M84FrnKd43iB8gICsxIkEPX4yfR9GvQcB/XYh6Lq78WT
fWaOy5UGakVRWcowF93MOtDqUuFd/2oiC1ysUumYRmOxACZXTjtzKraWCINzubl3tgguPKkL0WoM
JDJihdGblwTHa3EqNQfVU3Zb0zCNbmX5QWpFk22ib8UuoTOHNIiCMRyNuT6EmEBXj/mqDWtNK4Yz
/RTXRoWOyaU5yjDRMSs+7E1+X9+tBxusoa7aoREXeUgXg674Ab588Lb/GefS5x5/fIOztcaT3hEp
wpWjQ0TdknzJaIMWw+DXneVy+nxmhosmswTKI0AL2NlbAxo55XbxQee/x6RmIOtuu4H022sJ9Yof
yN63sqjUePkFfWafizFxkUAOsVXY8AIJjHxTHjuX0bMOQf2Nop9l/05kAA9Ex/DiRXFmlgs5dp62
Yypj2XZBPeSYkOvLobX5WCYSCAWfr2+yyBgXYqTUautGQnybV9PLc6Dbu+2Qt99ziInGgkL75UTz
bGVcgFH1lcorCzCsNtDYGLotQtAJ/F5AfKn8SgMRgEN0SD6+8JmjRkO2VC34ySBqAa6iwxB2T9Wu
vJuhyDS7w6G+X28aCKZ+E6KqL6acZyvlolBbzZXeDviG0gbCY2G0G4/Ze7xn4XsI2ldMVzY/8egM
qCsilhFcjPycfWGULRA6WPJ5N0OMEL5Mo3W2Qi7+dPPU5GOHb8nmJkH5rhZgepF8zDf50frA5AHF
qefl1/ynUX7EHiqsUNXosK1Mqkl7ll5ynH7DZx03zYFqZxzWKCtDxy33IH3wdv2oCC4vftYeg0zg
bGSXFxPkrlTiz7OIz+bim/JsfVzEycEIodQVTuOCOXMtOU6lfFdTAeGiKK7x/L6GDtA9WbEQltOo
zbFEJetnBHkyxFWT4a4tt7U823oRpxiXO7NnK+TijalPtqpTxFT2BXsGJi3CFDaLGJSWaSCLUA+i
HeVCTrFgYtuC6iNmS19L406pfhsi9JTIBJfUtClGNcwSSzJ6fa+A0joFtnMpH657n8gKH1FqrUho
hoVIOWQNQP41ByuUOq4bER4wLovJUkvSNeDNjhMUMQ7drvfa7fKE+fTiZgbqYWeG8mF6wHRD2zjJ
L5Gk68WX35lzcDGlheJwplK4fzaq/mIuoI/b5OwClEW0vgJL/HBz2SujbrIsMemlDxZ7DWjUtPCz
SNDbE915/HBzm4BZZUEJB4dt8lfkMZB23M8orsz+mN6A3EzY/RJ4Cj/fbJuQzcbrCPnDHSmnJxva
bsv6+7qjCGIhP9EcNVre6BP2bzA0Ry0tb5hFQFPRDcNr/5lTQjvZ+Aj21auUYCirvmOs0nLQJODF
h1sIt060LC5aoB9Pja5bES0wk1D0u9wWPBNEBrhYQbJ1WbUKtY1ijoM0ReYeiyKeyAQXKCKrnUGn
i0BhNo/p9FjoT9c/vej6+CD6Okuq1npRKivFt2+92WM5MRQgb0x/BVsf5lh8eYOvI0T/iZyaCw31
TCwDeTHCH/nVLqBeNW6HNQ2vL02QO/HTwkVjJq2u4fNTRg360WwBx/NeOIPDrvErxQt+UHgeIINU
zR+5ExQnC7c/pqyPBAFrB+Lw4sfi5c3TNFPVTDxD+XGAhsiyNeXshqp+JRHIvDcUffHre/cPr7X/
GOE7cVYfRXS2VATvrSr5qlt6reonHiDEgEWhZSVjqCev/QR/j7okWsLb6z9A/ahp/X1bP38B916c
8kjK5kSPjymo00zzzWru8jndSGRvR68LVd06azcAJSy+3EJuI8vxZCVdPLlNvv5qTKN21n4I2b2D
Rhjat20FHuw4C1q13002OSrgQSGY+kWn/0mB3JaV/qbltsuiQC8ld7TUHShiKkn1U4j8FLQ7LsV4
O09aOIBSRsJDVW6MxzVrnshSock8bwtiuWts/5Y0CZ1mCBY3lh4S5H5TDm7T2bKgohRRP1LNYJSK
rQFNr1QfHtpqVW+6dGBSQxgzX2rg0ofMbcGVIg096Iv0qXGRgby0oBEYepX6i5o9Wdbzmkpem2Wb
qo86byZA0EzJzaQ92ODbnNa9OpbPGdE8OyJegvaGV1cpBmJSkAOs4KSMQb+Wuv2KnRmoA7SE26EC
TBUgmU5xUjijvCs09LOBYtXR7SrfZiPZSN5UENDQjANYD3Q02OlehvrGMixIYtj80qM6pj7c0+2b
g1r1fhdjrDGe3TaXT1ppu6kNGjTyOk87mx4abcQOtH5KHxVzDbTm+2LfQggAGmq3cz5vdfWY6njQ
aTn0oIhjG4vX9ouXlWAw6U5yCx6b+UZvqRvbg2u0lZstA3SaX4qu9dJYctYMs3dzDVCRHlpa+QOA
6m4DvdvnXlU8W7lpLUz0SxhIGo5LPQUmwHYkXR/kpr8hsQbdivzWTCyvyJpj0WzktntZ1Vs5viPR
80CiQIttP08OWQ091cV0EwzDmHoJX7AwwmWvyOuswk+yrveL/Vp7y225TvCvxZP0bBNFDcSt8Wzt
n1YkZJmF3GjpIFUbOauWuKvta3F6A+WrYwLO/qWfwL+7wbXszRC86zA+bkM6p6LFzaRkoaVq/qgf
KS3cggKbaz8S+6ZcEr/qMdDQJlBfq7VNbO5myGCZvba3pncZMJnReFjx+iFlGRjNFMSNjKatZ8a/
y0JNnTFNgTefEs/CxpvKdujvjfG4kthT6UtbE3eUZ3xnGRJw8jfopMBVXs35Pi4hLqu1yRalj/dh
nEtHr6pbha5O2X2v8jbETMAOUEAnmeS9WRUhBVNRDlGJNA0WtXTXFcnqUDlZsSHKQVWOdXFfWqD+
H7+pKqQWpNLtrbcYY+Sk6e9oUTlotzpQ1FzBQzcpLSgGIbzREaDXcJry0jcSYCYgTRdpuwLki/KM
yaQV0myzCp2eptvUUyFqRbCizrXYxb38KIb2hj5C9Oz8dttAXQ9IjaQ7oAPnKDeYg/USQ1TaFtwK
fMdfLw1ZLVQt/rjHsROFX1oQgXItD6ebOtAacBnDZFiIyIX/4RH4GahZCnOWQUTE1PNkaROAm6vb
wo+22sPqtuhXMcZdUS3mcqr/aYxtw5mxeABrgCFhZyMD02VSvf6k8h1JD0P/Ry+0T0NcbjfaPant
lKARN0MgdLRvMbbzbi+P16+5f0iLP81w+Z1lEq2S2WfrPRnyxInbheu3yHsnu/G2dpc3UbZyOZ/8
tMc9CaW5QkOO7Z+WLhjVDQxZEzm/yBO55K4nuq1SNI/wRlJ3KmAIigzmvV+9A/9HmaWB+4uY7S9v
o6WZoF62iWrw3l/P/9+meaed1kD29X26Y4B+ND7AYgYGXCEo7uIZPzPJuf1Yr71kIq4cIRVzWL3S
y4LiRtsy9jvwy5aOCIt1ecT+zCDn+oZBk8rqkffNgRLoh+km/QE1ltiZ99JbvmNdAou6i1cEGpIz
BpTcgqXlT3Lqs9/AnYpesWVpaJDrska4so9DHdzl4N4RFbUu5tRndrhjUUh2lskRNnd+wbSJm/vV
Ux5KoN4cf4nfiZcj2Jk17lBYaafpsfHhsQwIlvtg0NvMbrdlMLBOVDe/eATPrHHnA4qw/69opt0Q
gsUNp+Em8Ww3A0umY+5iUAztRc4jsMnDW8g8YU5fwbEHQ+xuINlGk0WqUReP/eeyeGjL2A+ILQV7
lsQnOj0ryakWsUyIjjmPbRmanNoTgfv14CDFqxG61mQfeaZLTtWWFB4rwAhjy8Xm+9nCWCA4u3Ks
YZpT1YJ3MJ9vblLG2u8peBmLAIIXxKmA9z2zxIWUtVfyomTLowclgLL7S/Rk/WBDKPkOgFsI+AAQ
ue3x/uq2rEedPCU781XfVcGyr75dv5hEDsMFGyuLlWWS4TALHd4G1XjoKkHx5OLz/GyxXCiJ50i3
VrjhccGgBtn0GxJ222wn8vzLXaMzO1woIc0CeScNPA4tXnFO9drjGyqFM59CSK8G0knx6cn2ij0R
PKEvZipndrmgstTE7sGDiRwwf0jXEEVDX+9zn+A1e/1TiTaSiyfQ9yOkXrCRYzAf/mrCTUzZSZRh
ChbEQ15KvOXaVMKCIFNeH7QdaNWPEFwCcY3mRA8YGG+2jPP5z1jfPjeSB7/YSU5Tuf9YX4+2eAGt
pSlgWpoMDyXC3Av8np+Zk9oZNV721friSSuhfySiKv6gVv7b2+BsOVw4mfrSkroZFrSwKvH2PCge
sKzy5ocG8XBAkA1vCYoCTyFMWI7+OLwx0dBYOA4vWigXazB/L4GMFLtq6xnIHJ7a5td1t7xcWTxb
KBdCDCtei6pDCAE7TPYUV6GB2qLt976+W7vAxiiphkDKwFnCTrEgfeCH6hZZmUgkIWQnhxJBGyLE
oXmzuozlizF+CRYq2kouwphlqipVhK0sKyfunIyA0SD259gBBRvcFMxb2kHMhX55zP9sf/kAo3Vt
rbNzX/22Tp2fhMTRdp2jJAeGZE8h8QaAk3QanzFRTSC/IHpKXMazn/0ALvCYTdqpqYUf0HuTn39M
3qMkA9JVSDxvr+/x9S02eQWbgqZrpzFvHdTvVfwQRW/X//9/SAGhbGkQAz0rvog7JH3UQsMbIBjH
OimqU+1iHwrz8vv62mHUxhM19v/hdHwaZC58llXopt7bhPUZ6aFUnf4wHyIQ0j31exOMltG7jif7
Y/eQCLnNmDP+Pfx82uXCz5DLdaz3NT3W+k9QUHvTGodFJjl6F3tTL5zdvfzhPs1xYSaFzv2YMWBB
+y7F3qIAezOE86beEzk0J8/crTdiQeTLN9WnUS7y9CmJ1GSs6FGSDyN4qnMtkIfaiUgvuHqFbsMd
/UnKqpSYCDRsOB5KFgGIgD+Gupny6/r9upN+OOG1b8ed+KSNdNJVPT1S29yOqN51Ex62lfWQR7Jj
Tj8Hdb0bZV9CSTauonCNsq3p+6btbmsfmhvjXISlPQXAnVPpW6m9QgiqQseq0h+p+T1p1BOQdY8N
iBG6cW+DJXvRoRRi/NQM67axkrAk33tIk4Hbp4aYut08NqtISPsfHrmfn46LKX1d9BpV0bTRwuk5
ztzhnmpuvF+ekjsMuR3NkN4bBWqE/hgCFbI1t3jpCnnNLj/t//MjeMbGxFanXGYZ/8egDuRshhxg
isYjrYNhHVd+M0v3+qdly7ryZXnexgpYgImUH2+M5lbZtxtGYdLeCHMp5vnX7HBRR5tRpe7ZC4Mx
+MpPsu1nHgH5uNsw8nFfaRyUeOMH0Y4KogBP4phPZm03KQt2Y+LL6eDJbXh9Ay8jRa3Pb8YFmsSs
FTmzsYOs2zeg25duGYRYnDiJzjw/Yb4QXV8mVodBvRNiNpsuxJOwdUoJvNR9CA3f4PrS/iFj/Fwa
C3dnV0VeqUZTgmQBSnLKO0hX0TjKtiD7i+UNdHbjTb4bN/FWb4Ok8GRzk7zqi2MErEMnifAPog/J
xbtkwCPASNhP2fWB7K5e8jL9YtBY+6Q8x4MjjuXC7eaC3jTYVlwy39GdmaBE2oWFGx0kUEB77BEs
clXRxcxzOXb9bOmk/Tgi5SOm9JC0Gtux8SW/CxifY/dgVZtJKIQoiAD8dLqh086aFtzLGLN29RUx
GPr2edUHZhz7FG0hsHO5pYjBTvA9eQZHeVFnBWI+DPtbeTo6enXxfN17/+H9/R/v5akaaTImNhnw
DEgMLIBOPkjlfaXrbkfjfjEmR017p1F71xhfslTzLNUCzTbEX6EfTBLZyeyXZhVke6JVczkQ9IMm
3KVYdQf2MWUdHM0UFfkuF40+V82FI0ujXTVgbhpFo35Lwclp+8qOoGgkepaL1sLlOjOI6InEXsek
GB2LdGDh2wq+4MW5ws/Qyo9/E6MvAUL6uJzS+zqYIRrWP//V9hc9vwX3k8HFF2Qndjz3cJYMUWw+
1tMKuitRpfIyuOFsQVxI6aHOXhcW8kMQCzn4c1/4xQShkLRycxf6MGjT9TdQKlIGr/wlfDeJvhiX
4jQyXjMJe8vUeeYbxq9Gkv5lWsqjN5p07vqOvczYNT+F1MuA3NAcCHA+t8KZNfZNruQUJgfUMPvG
qmna0GPbnszIdMa+C9Jcc+KmdKVJOLUtcBF+inqok6KcB6wNNDmG027R7c1nB5ECKnrr4hsBK0Ep
dwamzSLv+kkQmebiRpJl4xobMG3PpW/SBRfSY9oLeh+CxwtPyYgOT90vDE4U64M/NNsBFe5Ic7NV
lDEJjrXJRQ7M1pDaKj42EsR5sZPvbDxdtGD+kYorMhecRJWBnDVMyyaKzYOWTNmoCls2c3jkjR4A
OBDPfvdUNJBr1hzol7hV79r6bRoIc89LF9C5af4wJIraQqEDT4pJh7BCUG8ZSpl+A0Ckj/zm8HpL
fVfeGLHTiSqzF076F8v8ycA09jzJOT2mxQQNnORxFk1XXsgavljg8vml0pFYS3gRZirIZaZdCnaU
Ni7eM314nRvTlRYocrbV/+6iX6xy50DL0ipK5ig/pquKCGpouzFJwmL6t/vH9vcs8a1IOqlSY+XH
RoamlvVOmqf/+UB/WQh3BGQpMuoRTaXjiE6LlnlK/kuFMOV1I5cyyi9WuPy97kEVpctshv0mvwV3
04wRB9tfT7jiakjQKXhSgmxphb62CBh96Tn9xTR3nxoTRaF3jOmxPDS3gPmUikP2lebkp2U5kTeA
FYEMkT2le9KA43lQ37QxKG+EObXITbkLN5LNjk51SnH66RFEhY3TV40zoNAFOpHRR6Ibe9Kys94w
4Jad0oescUSMBcIwwF27pK7nMRs6egQGb/RQp62/dz/axOnfZIJpE8UtCLgjQPjy/b8olbIFcnfk
+Xfg+68DtGTktinpB248+96dMATW3cx7G9BGt9q298am/VE8JCf7u7A8LQi9fGNWXW2rqy1g1jvQ
NMce3ZoBm1yaW3z81cQsMeKvyurDriE4XiLLXHSyigQqh7GdHzP9fbTeNd2+Ryj29S5y8vT79VN2
4dr8ssNcTCriVEoq8AMdaQGyvtV6N8oTJF+rHHJ01y0JojpPQNDGi65pBb7lYO1l8qAYjcAAizrX
nIWLSkUXV72BLPFoYJanSQq/mRR3EDG+iaxwUUlai5ZmKzsPwGVKgLu2HTAI4Ga/vlui78JFoFZu
1nJdcPEX1ssgQ3fTSl+KsX2lauxet3SpUvDFBbgooxZ6JNMSF/2wMx+icAgTb3SQpbGBRPE4osgN
uHgyawATjgpimlH/HKzXrBbUWgT/P99u7dQO6jnQsTmucuosmo6HnRIIdowdiiuexrdWVeAtl5lB
5NVw9AD+DGIfmm7eDPneIqDhEl63J3A5vrnaqkNRJxnOKLE6hJ4pnDFrYi+iW0+0c1wooEU+5MvC
pvwr1VVQKOvU1+sLEVlg/36WmJQGOGrrCGnXOrz0XbIjmSRIsURbxf79zMIsTdqgs+Ha2X5doVWd
0Y0RCWxcwpucHxi+TdoPpm33FvI4Nczv+8f2rn5oLWdV3HQXJTsIGZR3Vah5eAi78iPd6WDHBbEQ
tECdynKWb8Pefvx3+8oFC8mqQCSUYtpFHvvQaEyviUVrFrk8FyRiOdWLusrY2986kUByIF5fxa6a
7Ozao7kLfDymX1zgn/sfrF9s9Q7YvdfcmxqG6hONG15SqvryDbgwIqN5pLQrMrTOXwN1davb0i3u
oEImOXKo7YCq9oCfzFBY9ZjMXkMOzegshzEsHkSlpKs+p8p8kzXrs45RZOcYfQSmvlP2I2RcJ10k
Tnz18MAM9ypSOrVsQWlKj/ryu1gBTi8iSwS+ES2FyzwivTBoHiOwyfHspGvs2uaLkb9c91aRES7O
gBlwaiCplB/LPt/W8ttqSz5ZOve6FdF2cbFmiY05bgcsBXMU0BrWcA/87zwvny6ID8LFGq2K13wp
8d3nqHD63CWYRVGTZiuiOr6aCsAOl3Fksg34EHvOEeNn3Ruumle+vCbbAioX1/fs0uTrlyVxgaTJ
C7XW2QuVFcA0yNMBFuGkJKgwntz7WuoUP8fT+ISpAwxsTPs/KGN+Mc8FGeiHSgbGlOlxad6Nutwo
XeTJRizIEISr5GKHVlI1mVVkompYH7oO8K/qnkFPMNmx3CWgtPgYrIzvmv1IHCK6ZgXuz/OGWLLS
GmuBzM6038s4v0NU3WX/1v0/QChnF6EFriyDLng8p/FL20PDyxAxg3yIPX7NgkxTUzTNMHWiYFCY
CxatYsUt1BbSk7yONxaddqSrs+2C0uW8SLFDNYg8DGp/iAy1BMWt7mbVTh4iF+xPNOuxsQ9SiQl/
yK9OyRIaxd1sjYGpS7s+S11UShxZn9G0+y63JyU7SQi8TpuCrHW2dglNA43gLdgmmEaztF9ljS/V
1Ftt0vxcbm51jdyqZR6WSx3acruR8HZef7REcC3+/Vt+3QIulIG7femoMignLdtICdAgTdC0olNx
oRrx1QoXyqbWiDG/j41mUh3qs75p3PYbOnrgYbEw2OTGW1AH/FQDpOuoQCaZ1wiRYezkXfvWXKwr
h85WJKu17xrfHJz4mWzVneKRfdZATRltd5wcR45DI4hfpr0Q1v73WP51A7gISEzMweUGtpnRChkY
zXlnyjedl9zTzulvZ6DwIK16PRb+Pep+tcmFQqOaIjlpiuw0aBUm95KtjAGrJaZO0dHg35niwl6i
dENRxkl2mrLeyxUJfUtkVjZBtUcU4S84rCXL4CSzZRSVDR4wMaqEdlGXQ1VMexw0zD+OpVNqopf4
hU4RRkrOzHChoRwraaIzzKghscL0lgRND+HtDHB9gF7fTSXE7JkGZmaP+MsGIVYEeWchnPPXLz+A
O5iWaoMC3gbpaJmUp9JWfBUDXFlbevo8AvpT7YzkrswM7/qHvOCnX6xyB3Uu6TCm+SDfoV/rlVHm
rumv6xY+4va1hXEHcbJWC4xXFDz9Od00lDpt9dZp6XZCG7ODfGH2q18O8bClcepfNy1aHHcIpTku
0BqDaOmq4t1TVIE6i8anL2Azv/oNd+gSKhfQ/C0Yb3K7pYrTPqa7Cc3tA3UcwwY6I9tB18RH02Gz
bOxtPQmSxgtPu68/gDuK6LQ08QC5+NOQra6O6drBjIKeLoBODUEsD/sYsAISza6c0BezRA9NqR2t
abwW2HggE72WrrdKjQZlaoOsjngQNF+bxFFk3SkxUFmZRRi19aYDUuH657mg+Pr1p3NZjZkRDG+3
4HFkIvdm0J3KhxhYL3ACTR5A30DTQi3ol6hGLQgoPP4ituyk7XX4oyLdSfSlrn+rovfChbvn/FTx
YAtplbtUnkrELKru6g5wu+WlzNoQFE/enPThYAkbwReC/xeTXPyK1UYxqnFe79h4YfaTIRSt7ZSD
n6B3qm3pl7nT6xjf/7e7yYWtDFRH0zxhNyfl+6SdRh2abosg/RWtjQtS/0fadyzHjjPNPhEjQJAE
yS1Ne6nV8tIGoWNE7z2f/ib1xx31YPo0Jr5ZK0JogIVCmazMbIrsvBxKuMYSHH2xfmPO6gbYTz9D
S/i6TS7X9YqzYoKzanjbMyjo2scODAQ577wIA99BsFX7Ym0qoSQfk5mi4KBUk9K2YGCbpcXvHiwF
pvk6tpLpG9nhCQ4qh36iYhgh9D4SsEWDPpRYo1dYb/aUetfPTrYbwRNVCeUdJs/ikxZ8oD4LlFG+
UUBwcH0VmcMTG8wl6ZQ6CRFaVVW60WeOUZ88ZK5WRSDBatBotpABqhZxwxazWwo4D6pyPjVj6MU2
COw6hNXsQY8nP1VB38Hv8uGmLZ8VA8MYwSHCZPyo7Rdd85D+xwMS+9NRACmPcfE8XVw74HndTCx1
okBWiL+QLS5+1dANgyDNIWK+Vs6cJaxoCXxB72nkdsK95NucQwAWjD+ralupzlhHTh5D0t1JT6kr
G6W7bArfv0DwCmrFRptglOcYFm/6fJqqEmxDEsLwC2jJv29TcAskTJKa2Yl6ig+0XjUVQIr9neoU
6AbopdO72m54JAf6gKKDseYOBd+Ck7r9IHnGLl+w770KLqMGTUsyRT05QmpiQ7LsyPRuE1fKbRWH
khv2B9v/XktwGP2sWW3BuXqsMUqkrZJN8zRugt/Q3n4Ndq2DoQzLxSB0tFXd3Fe2sWscO3d4aV70
W5mCwwUc7t+PX3As2dgBiZuO0clOzH0Rl15dl54yZm4xVB63UW8Fye5Y/8yzH9c9gPpF8/VPL/19
DIKnUXgwMWsI6VEfMgqR2vK+LurMVZvgNimKm2CckpVpdr2bF6Z2gpjN88ihm6KFJRR0VYyxjWSd
8qdkTh5LkPojda/GdcNBKWGgSA7EO2R1oqB67cF86QQ1SsRNkPl63XfgTLUsx+pO3Jg9iJBDEKY+
cgJ4CWh43cxW13P60+7rW0hzvhB15m7aN5sOhC4UnOzxhLZY03ilvcsJKNP7l5KOjt5pLss3U2s6
Ye30ycuAiaLkcwZ1yshuKUg8wv4+IeOBhCClzSynL+7z5H1ufhoDJstUJ2SJ08GueaocgvwzK0BO
rVWOGbxkKXWs6b4PcujI0Bvb7le8heqjwtdmXmAua1i3QeFWYDfrKv3ANXWVRs/FjKxuwl6UrN+Z
RF3HaXMYEc0mbQ12juZJKfcBx4RHuh+I+R7qvVsq+anPWodHTeD2EQhWqqTb8ADchIFyr1nkFUDw
ItsZ9CEqIPukcx91tV2aRseytfwAQxtB+WOqtzrDP6HTDR/jewvtkAk4szIxnNIc3Rzhe4eJBKs9
2uxFYlRLgHTNpoRgdAoykMVAB+toPxg/jRWUbxA5cRB9ArQRebKw6Q+x718mLFJikk5PdUSIizQ3
CBV/Lfw7X8zDKsQqn4ttAILa4SWQUXgsLvHKJr/qNmc1Ng4OmX7WVfvIIOxsJXvGQsnzLPH8X077
bIV8DJhWVIF9HKPBY3HmmxH4nMNiff1zyTYiPDAmo1XaVkN0GhQ89Cx2s0GWWUn8+lc/52wnfGow
GR0hNR7yB7A2exZoSMx0W8QyppMLsKG/eVIqvCCqNQxdYpjpic/1ShlBFN7XN5kJvBV542DBYfkz
o3seI18G201lQstUVRwzDp246NxpaCQvmuxwhVeGBzNQnlYfnaribq52ffPz+seTnaz4cij2VBll
Q458zHyUQdPQqTHABBaf6+vIbFF4JmyDNKUdc3Kyutqt42NZ/Qrj39fXkO1FcBtMa9HHtCk9Jma0
TwxQ2bc3VbEfU5lehOSjiNSXrO3CJLLxURaHYVMvBzxbXRfb9iN5WyoMqSuzS8nxaUL7rqCWPcV9
EJ9mPIyckc1AUchomcTaZIGESHxZaF2gVz23jgtQO+mKPXi4tvYUgjsKJQCrXg9xvI7KxsPXlKD3
ZVsU3EioNMxOIQF60iLLJc3kgprLqbP/GA6LlJiEloVCGrjdVv/UjHVIboj+dN0OZQ+Ktmz1zF3N
Ki/ZSFh6KoC5NcEJM9n6Qx5CTq3dVPl4z8rOD3ixwhygPw1p41pm7RMA01sFnSRVBr2XnazgQyqu
laal4GSr+UZ9rFoETVoqsxzZnRAcSTonWpliNPJEdrHuLhKu4x4SVUdtvXBlFOAwhErh9XOW7Uvw
KVWEUXc90XDfDWtvTwjUZrIPQknSri6Gd+Wh1gS30jV6qiQzXBdL9Q0DaFMN0ZGqqF/YmTckpaOZ
0KVBx0lB4J3xzq+qwtODt+ublaVYIrOmPS9khqjMnyo/+8ieyWfxnN0qjr2qKifBKGFTOMmdCuTI
kmDFm+inXJluOdArJyHOa7O5p6leTtFp6hGI0XJTRGDn+lA6xMGJX3GZ+pfEoYs9wjSdCjqFJDrx
BMkz/V2V98w8hmjjXT9biSHpgutJ4yHKMTlEjjp55/odZb/q6E6yhCSm1Zf7c+YT8iE0wGeP+2FH
GPiKUPJox03TkAMx0yNnSuA2GWAZcfao6yH1QS/pImXx+p67tL5vph0ooByDvFJgZbRqr46xW4Jh
Gl5MoQhA7MptWgU6BxCFrD8jWOicp45tf3YBxktr0GXFz1E/OrZZ7Oryrm7zXaAW3qymhgPg1skG
feYMPaeBmp7StAet37R1sx7MX6Bxcc0Uv8x+MI2HtHi6fjCyCslXo/jsYMJwzjAcH6F0gKEt0F0y
jCkAOuIDJ4uRIOOjKDftp+Yu7cluQydJXCJxW7rgG605KoB/WjJnFaRQjCF54zLXuLi+a9dGcI1A
FBqpRXh0ykaUfpN8tp2ZQsrOfEOd7M2OunWU7VR9jYO4rcK2dlW98NsCOWFSfwRz/5Kw3OlUmWjZ
F8P0td8l+E8GCntDLVEt0WdlF1r6CoM2Dkf7vCsCJ0xP9bRSpsipqsTJ+mNVIfTeRtYK0pQY0rpr
7Z2Gv470heTg38ge0/AprouVlf7MJu5Ymb2hA7edsNfAGpXbPtrvW+jGWC3G5YzNdSuS3WDBR1d5
YmJAWLGOdonZ6pGt0hi8/EUjcRR/aKD9lSqKQ+pZPARRFs7IdVCLNmPoEGrEUezE7bVb0myV9KYn
jxAsBNRasvSlPv55JVFsvoL0oBjKApG6dpxXdbiemp/gkm0g4gCuW2fe6NvoQH9Gv5TZnUsg3Gsn
e0PfRs6BIjFnY/F0ZxdWZR0fWIO6vAEC/QFYDaOjbtBaayMud302Sl55WUwqzrGnIZ/i1sIV1eAx
c2gPtYM3VafaAidrtiqiwh/jhyhKJJ0OmWMyBI+ttzaapTXSiQU4wbOHmDrGa7JZRIB920XA9goM
d46KQbqJQccsY1+RHfNi8mfHPLVECyB/S46QtfbaAjV8KFgmJD6wznjOYlml+qIjBBCHUdvQiEoF
J2WFTVV3oHk8TpV6MnVtO6iyXPbiJT1bQvA3pWlnagNo0bHmo5fYXr23IFJw3RFcDFHO1hAcQR7y
ojAsrKG0hlNMtdfqGoYjE6hj/FAY8TPw5F5fUXJwYjLITSAZ4gIrmqTbVFHqtd3P6ytctITvPYnJ
H5lYrNoDtY7VxL1A0/y5/Bm1IN3LABPuZCDoy/Hu2XLC/Q5VrvIJGqtHkFFHLl2kYW7NW91bGPja
2Ql3oPW9vsELY0KoupwtKQRgZpYGodWyCMMjYDUyV8ZL7DGv8aA6fq/eMkd10YMGLaR0PmnJm//x
BJ4tLNxxm1ZRVGvQ+NPX+eOiS8c3C41uvfsXFBYyQxEutB1yXTVA5olzZZ/JPobKZOWZ6+IXdYiD
2EZypsuZXduaENkopYGcDJHtaVEXWhhhtZeljMowkFzvwp2xvb6ebHeC/5iLyApZvvgPqh0SWm3r
6PP6ChL3IYomED7xoOoq1CZAQ9mnydZCzNQW0vdmOZhrBye6kGKKMTmG7wQohOZ2lRtU+8RfOOJ6
Px09gzkQ+AJ2A8pTsjKP7O6JSV6stFlhjqgs9SsozlN/3vQOoPKH9vmLeW8l6+BKvpqY0RVAZ861
TrHXlAES/mHLMI4S3yWmcCPwOFFvwixUkriY4vI0BcwP6OwaKgoC1f9U3fm+z2ImN9fcVGsN59dS
8JTkJ242q3l+vW6IskNb/n72ModRlyWzij11g4pwANIF2fr6ClI7EHwF4YR0Q459ACfgUZRTAlB8
L2wCC34kWmmS7PQydOrs3ARnEdeDMUMo0/pSSY82NH3mg68Mq+ZmmVZFROkqAIvtIAoQBe+oayX/
QjnmcnB99iMEF2IUXUSVEq/AUladbtFJXfGVBgKP8F2Gz5R9QiEUIUZuqtkS7XCV3ViWchNbtuRR
+4qYrvgRXfAjg8Ebi2WLA7aKmy6OIz/PQ7pK08JDv+3OhtTaTDtMFuQYnVRcDdzgjVI6tQFpzVPU
jU4TZqs5D1zWBatA20ZMdVVaQtlcX8U8h8xDu9f0qdwaCX9XQhmcTvYoi7mOkfXKSEacUetFt+a4
D/rIRUAw3IKb5672yw7Uh9pB74B3/zdiv9L1hZp3rE+ZkgESeRp24yu8YRmBeELbcM/w2U/9aNwk
W3vH99HKksSQX8TlV76cmOHovWWAwLabj6T4XUN4ZNTR7I02vIYOyExBgDEMlenQmII9nqByY1qg
TMFs5dIujQ2fQjJi3U6QgZimanDsEMr0gWKj3Zy6edW5IaYjxvkj0spVYQP+kd/TNnb6ibgKqiAB
OjC9eltHT2PzmLaRE0ycOTHJf6s2ZkYTxlxIU+17tfFmffQsTplDOAa7dQhrWtrJGG6GITjYSuKS
HmNMRujVVePpM3NGJGsaDCrm6QMpMdfEeOCw1Fx3Wpo5VQcJDPYT82AO469lkPh9NTslj3Yjp6s4
ha6HNrpK+97TaEtnhrn25ymRDpRKrqaY7jXDrKdTDy+w8MAlm2rdjOCrQFHCI96UQ/67k06OXK6t
fnseMdXj5kjnscCTH4EOHOCU1fTM1rO3jHVAsyViQMpjVCC6C1yChHraxu/te/RfH2OR4yyNpmGY
OBLrGuIcaZm69X99Hw3Bz1cc2nDzkh51NoGUiOKVlbXSuSzTk31DwZMHMeuh4KBbRxPKKHPfuUr/
+N9eSEPw4IBI5LWhKulJX9uvxY5vl2fKXsebRQJDzhR2uRpwZiKCNye5oirUQqagUCgs6H7wHjnz
Fvy6XveK8YXyGSg1P/AMLzjK/JHkNEWUrIZoIIsMA2Xw8KS2n8tFv36YsgUET4uKfhw2uWodC974
NI+9sQy860tc7ol9n5/ISMaUiJsDh+WFBe4X8i4H8GZwIDJIDL2SFapVATQNTrKAUBLMMyGztOKu
rsCLBEwsxD0we1oG+6x7VEtbEhNKkhO2HPFZTNgn0GgYKb6ROd+y8oMHT/osE/mQRRQiIhZS5qRV
MrjGhfhUd7Md7311z7eYVH7Idsusqrbun5vIudVcvicb09Nv6K2hOONbdpSFULL3WWQoMzDsp3Id
8qpGeWNwaFOZb2gaF8lrMd5Yxa+esJURQugoPVqJ7eTa59SbvkEB/AtHMKLQcHPdxCSphkhj1tQG
mexAh2/DzOZoaF4ZfpTZiWrWgXa1JLq7wHvwt5IFE/xPW0DFCOJk/zdWhYpF62Ru5ELc0wMCALNl
ks3R5f9diUlEqG06UyvRCPwduPUhGTbVT7me73k5rWKz3I9ZdKrjwATQLPxFB20VpJnpQmDLbXmx
wxCrz8GorNXGNi8hrAZBry7tgGkJrYPacS8zGd69FKA3xMObvKkOAU8BiYUgYSajwLpcyP72BCL0
toxi4P4Y6qqLnGdhu+EdghxIoGc5hLucInFCb74fXUtzwceMgpNRQYDeTTDQdCO1YUmRRKRRYxMx
UKtA3gOBvVVWu924iUET1PqzP7Bt+R6s/gcJm78ZjkilZjSYkZ5oRY6WPhzI/NFOd63xlKlPndKh
7dc6JMNAXPYJKH/idgrUJ8j83/z9V/x75qy0uq6nQENBsYd0K6+PZJTRp0rcocinFtFiMuYMAZWp
/aLlvYUOeZa9Xr/vl9ewVduyKbN0a/n72S6AhhmDcRkpIsGNMt+nxb5kkrz4Dz7uew0hXmpzNK1G
ildLQxZkZZ4KpbjQSVG6Wypp7DX9sJuVASFVsBTIcIlLRPHPG/+9thBE2UqRWXTS0ZrsAerk/MZu
XtLgBjAAR0NSomMubSYyJyrdseDXDDMqigqqbl+A9an8NMDmAmZ7OJNVTN6XKpTtQRawAihSehsv
P9bfOxZirKzpwz7T0O8H78qOrK31wpN9KoCLdfpP9BoNFN3MbXojC7D+EJz8tbBI+wIs7VzqGspg
6sO4WoCyuqt5i6Co7tiTWx3G2df3/0IDSWLCIhVMW4Mey1jMq/b6wslmt6deGjtR4jAv2U7KrgQt
rTs/oam/vn55NMlZi7Qwg9USksUkPTURQEmqftfqMzhHEmCXR56/dkzxW5OOXs8Bpk5DaB5Omhuh
CoSk0NdM+zUNYiftb5U8dttM2TK1cMak8fUGup/FnGzZvNfpIqt520AvK9N7R5kr4miaca+qIMVq
QQiQjhgcstI3aPc5A/8wWCwLOyWXyBbiv2ZSMzD8ArKSGq1rccuNg98NP4xxsA9L/dBDssKrQ8yj
ILXknXLUmnc7HFZTZryQjK1o29x2WZsiw45WY2JKHLHsttlC2JiaCkuDHgYw2o76mtguZnbD3tXR
ibBderQ6VwNE3HCUz4X6VdZilC4vuFC7zCFn0SNqTbf9AbRXN8kmfwhXkavuAnf0qRP7ELp8iSXj
IpcnfNXv+ya41RoawbYZ0LPeBAhf9vf2D76ld9ppOrAN3ZS/M9W1XNnTdBnie7a44FeVUisNoNWW
+j5FJ2Y+tMfsRl2Xz6qLmvHO3LXI5GQk8JeD0+8dC251aFikdXpIjkpvrrPgd8v2GVT5FEwhYDhU
YvVfKOUrT4ctONK0wyASFHQjJMftloDvc3DUDQam/WizEHTRu9EN7/lKueGvw9ZwKVBzTvuGWeAf
Mj/zh7z5/2/cEPltVK038yHCT1miPdST0IkFcWzoGNw1Xf4YHZLt7Md+mHgUfGvEUWUs/xLnjhms
v8cJIP0lEylgbIUPxdzG0UEujqLlbikpQYW0gBqOXNLoCxX4509gEKGL2jep0lBeWscUyrKWHe0n
Mj4PZtE7eUoUBNpK7dgDByO3WpgbXRtHN60Hd0S2BuZZkGKiTmiOL0aNOJhN+QB0YfAe1DOUh7dh
wZ5Mi3UoTNr3UY5MRw+dqT2hhwN2EszM3GLUJsGpAwQWnKZ6PpEy+zGF+UPfAadnfrZJeVBsacX4
cjT9/a0FZ0uDyA7DDO+3dTNCwCFE5X6Fsic8CQM1hyfXHLp+qwwiuM+wiNEnGVUgqxK2jfJkVbBf
i6izaULjL5CNfP2hQfG9P8FdJgA6qWmrRaegWSVzeWxbkDgGdQwEkOKWVLnHMJNDw26f9Pa+MjX/
+pt9gbZqSR2+1xfcZjH2emERaK+O3eAgd3H0vgH07zjARgIzcqPsF68OBVhFlW6jotCiVe/tYHpJ
E68LIFd66BrbbtoNm6YeHFDQ/xiy6NlIbxNLlfzWP+TH379V8LKjqVLMLQRIc0aQrPQW0jjbqVMM
B3Y/G/sRGsXbuAb5p6nsq+ypx7e7fljLt7h2/wSHm8VJOuMVB6Sgad1WX7EW2CGZb5EtIvjZjAy0
UBQYBGvUXQ160a4+0Lj8j2cpDpHagTUlDEPCcOfBpn9YCj2gL7kNN/XavjMkj4fkTn1dgrO0ihAF
it6Lu5ygnz1CyrmG7LpF73JgF81JksP9oRjwl5l8mdHZarVVNnY/wGWQXb0ddvNq9qbZoSBLeV7q
g2Bf+yRbFOVHjx85GkAu/WHIkrzFFV8xla9m7NlvUFINamJLUVw92j/V7EsQLoHbKis3n52ljPaf
TPNLcPNsPR6pbNISeC2jyW4YBDws7SYEXPL6KjJv9fUuni2DrxgzVinzMdeY33PctXrcpTnYKKzJ
xRgipqiyj3qOd2VlYDRMKtMkMyTBW4HzJ4ujJbYF+SzmLR9NUHA0Kw3JJL6q70d33ALeF+otslqZ
7MX/CnvPdt6rtoJ8eUHavGO02qod/TPaY4rQD18iSOEUTvNYu5Mjk+/8QqBcMyTB5xhWDk3IXEtP
qjoUqzKA6iQPyDYcQrd3DKVeERI4Cr9tGHdYAunNN2ZuzfK5MYyNWcG2Y+JqRoOYX9kFNfG71PTS
eTObt6SLb9sq2SXzPo8ify6ZN/PoLq/HjzRoXLSO1gpIQvqcHeKi2RRDsUHs4U0y5sTlQb22Q8Hh
tXatYLIV31QnoFAe0LycTtfNVrKCOIxJwcSvtOHifmwbNY61iit4fYXLgNLvZ1ScvIQak143Kry2
vma7bt1DWkNZ91CxlaFrLkjn/u3BFicwJwzcKvniWQbIimO0F6xXCVigI7d8jqobuipW0UoGxJK8
SVQIwjQ9Zkq1GP9MPud6x1IIEUo85sUlDGbbOtNABUUFK6hiM63NasR71MROqD+hDge2KWnL6KIp
fC8jIiunNi36YUBVZnDrA9tpXuWigY1pBJB3a345OvIvJltSyBViIyEm2P3sY8y2HEOmDUpP161v
8Xr/uEFnmxLzgsqqQ8iOUcxa72Y9cdLhswxQ4Y5/Xl9H8o2+wP9nPpCERVUmBFmuCqLVUMnBZhwB
ti8Zjrro4892s5zn2Sq8CpBm1EvL2txCY8UJ0tYx8xBGgXKK9XZ9S4v7vHZ0y5bPFgujTFUSDWFQ
Yxpurtpep6THZNJXA8ZTzHz0MyqT4bl4iozoGmEqtSxbiGINlXZ5VYT9sTEhXDy8JKPiUpks5UWj
O1tEeDZ6oo1B2/PuqGAGQ10UVZRCEg1fBpSdrSFc2TyJEtVQWIfHuNxWo9fcA14FfZrGC3oXzCP/
k4QwnN9fS4Jj5O+fa4471pRt1X1VkjWIJLebebcgeet1vpZxDF4/Q1tM8lnTxLoS2N2xRm+xGG+n
6fO68ckWEO5tkwRFoZZRf6SJ4o4TTB0Ss9eXuBwMn52Y4LrRGAN/aYXbBJF6yLqhJvo8Q3w5XfFt
uScPWYEyuF9sh8PwuFSoYve/WaIt5tMquDpNTDzAafS2owyHyvh9fYuXK45nWxTuMBmTuTVJDqhB
6rf6c0t8bdhljYsQaU7WNf2MTdXPJrBq1NxR9F9B8KyPndMV791su9d/jOyTCgFqWKhZaOR1d+ws
4rMxdDNTEsx89bn+4bLOtiv4jzkbirFpyg6ohxTFfIJqkGaBeHR4aINonWXwzfOUFE4XFcY9U1Ww
glud6phR9KiFLwYgb8n8nGabTEN7F/We9hcFP8g8mp69sYAHTTb1arZLtyub2evUt3xEGxGE2kWf
Oal6VOtXu02cIKwfl1Mk7V6Pn2YbAfE0ug3F9Vf12QFG0WnGzi0s6uj0aYgrsMsCfYw5r1p/oYDv
gGnWhRjpKY6bcM2bYJ9m/c0UFveqwSEskB8ob9063Kq0AaEJgBxo3ERgg6jb/ZgYdwpCuYEdymHy
JrSeC0CswAHlU8N4uP5FL1cdzs5bcKW8mpuOGEF/bF/RyIFsIboYu/R5qTAqwOZIVrv4+p2tJjjV
JAoQaSHAO4JerqpvLdVunMnOOw/cfamnMHvd6dFuouEbas4oEs3b2voRV/eFglQ2weuPllqpuTaf
Jc/y5RD3+5eJFYNSMccUGQY9RphAL/rcS4Pqpge7i1qpngk52aiKvdhijwakISRu7OIzfba2EENB
Q6OZQm52R5N2t3zacWTzpPuZBbu65TepLNCR3GIxe0+nOYxR01/mbypkT8SxS8njufiBK5dYzNfZ
xOOxM2K4fhDkEz3aBAZ3ChsEz7Jw6nq4YYsp+8z11oB0THeMS6iaJ7+SFBrKqsTtXW6AnH0gwe/1
Rq5FoYaH2ezpR9ISrxjTtQ6ChwzicSpUkXQd3BKt31k/I2auwDrpxZA/JfZznf6KpT062aYFH6lG
c1cbTOkQygGECp7mDs30Xpkk25YtI7gG2vQmaGPwuJpd604d+Zwg7RFWwet1pyAzR8EnFLFFZqPH
o4KIxLFM1Mx6SRgs2YiYIbcYdmVj23RgKtzrgFSBMS+wpdK+klssJslMjdohRl/2CNLi7lP/nD3+
jNFHNI8A6WqdZA36X7/cZZ2vW45c6EVy58TMeeiCJOlMLK9poZOxlzFYsRxUWzJndRlT930ZxHQ5
CmvWZL2GIADFx4Gu6+5hDNegLSzelWzVPSVr+pDegmgY8CnDC0dPc9WFwr75lYGKCq01xatP/0KB
V2JHIuVRH3XmpCbwoq1XH7QVkFHDPQJBCPcBDN6gRwQktKwwKVtzsbyzBKtuwQ2cBUhENA7xdrCb
EaX2rl+Py7R5Z+ctOJ+xa7EvqoK0IwKxG5jrW1SRrP7RjIG2nmIvUqCLCO2IEnNWdmf5WgpgrfZR
pQ92YK8IVCetuPALZEl1DnLB5ofdKKsqbe7tONjUWYnxvdzwVSqjFpRkUPaXIZ0dTqXTgigMGRTA
KYDjOPy5uPk/HUX7U6nA+iMLL2RfQ3BYZRvUWZHhYSMjdW1Wgvp+df1jyDyJ4KvKfprzjiU9AJrg
pqNgggDcLJQJHl30JCYxNUg46/o/pEcgwzgtMsuIRSjI8PT7IgEV7lB6vdo5bZN7haJLIpCLJ3e2
opCrjc2Y2pHR02PabfrkNWSyTO3iwZ0toP39ojSkUOqomVDaVh7GIPXTBDOjoYz+RLbKss0zixtY
Ttu6WrKx4q0at1FCHGisSM7qsl2f7UW49Ao1MGdeLIWiyoDsQggaw/E+zg2HDbZP2/kQ4CGrx2OS
6l4UPXXthJCglDErXPT3Z79CcAsYR5hHeykkWRTawGkXO3bq03nYz126vm71sqWEeMOM1K4lQPUd
k7l32hB5TzrtydTd5lYkWUp6uMIdZvpstlkKFEAJ/sCAojJmNnxbBR+D9TPNGt8OPvLmo2jvrTx3
0+a5MoLn67uVGZFwx+MB4+Ng5rGOY9k7tvFeYsSM9J/XF7mcd31/PjHf6IdEJ22HG1fAq+tjijPN
3QYxXFE9lxwNPQuKRt3wXHS6F6p3tSLrzS8f7R8xOgRFTN0gFtVEeHRkNIMZWhgObjgQFpXiqrfE
+DVqgZuq0qdgqVxdWUxEMNuKlVZ1mNGjlyX1WrVUd4xLRzVTLwElRtfeRGxYSx5O9WsI6dqqQl41
0hSyrHljHROm7KnZu80yCZIrChoYWWw6qgaK04bOrWcblbbiM6AgxfBVmkfpIK+yz3ZIyE6JbCC9
FEycKeF8NCqQepLRQl0dOFsnGqBdC2jw5E6xtjV0iBMyu97GrGAANlROQc0dM9vfFguZN6rdyuhb
ULaC8Dc2gfKzsuSFhhmYuCr6VjKj9swYbSjwN7b+FPMKDPZtdTPNWbaJsx46rEbag0Fm3lpDNztT
Hs5+m3eHfJr3CW8rp1YheBYj6LN68PlzxdAeu7Aa9mkMgbnJssw9YZpvKUWxMmLMqUUAjYYQ4NG3
Exu34OEaAVHsq7WNac+jQYFtjGv1Rz1PDw1DiNcqQA7bCGQjw886kMIyG/uEiEABtE12343lulDi
YwuMIF7HyLG1HNQjU7YINvFVZn4qxPYxYbK1QH2MiGXcpHow+yS0uasl6TuHcls5Wuu5rdcB6bcN
4RCUAxlnZS9qnJphoeaiWo7SlrcdG3Oniki4HrPG8IB4PlhduCvABTUokR9q2q84I9QpreaZYaxh
aEsnGwFoSl0j0r0471zQBcXgeSpudG5sMhA7RU3+qqRvWgo9w35onEYz3JZa2zJPWgf2W6LXPr6r
c3MwrOYJJQNvonxTI6/o1EZxLJYfoiQcQIWLek4dsHUSaxsoWMNyNJ9UYAmyISbh0XIa3CBUEwep
5e/JQoGqeeZ17/9PTuavOy5qgJpDblnjVKL5uDZW+lPgLwPRs1vdFQ//YuBrcYxXrpsILzdrqPhm
4N6EaI3ygAZ2jguHuBtR6QtgWb6JUbNSW48fwGi2buynN7LuoewHCE8iT5qhy80K79RUOHT+MQaA
CKevkX4iRbKa9WDX5932+hl/0R9e27XwOHaZao5mbqlH3QTPWNut2zytHRbrHPXEeLotuhGfPx86
hAoYHrWm8KEZy/durDdcbX20MTxQ6WJQPL3VmyF2QJWZO6GtPMRtu0InxS0M+yVsk0cWxn5TUv2Y
KenHZBp3SYQypt05/Vy5KWSBGdmZ9ZPWSUqyl2PDbyMSXuQkMtEfBTTpOJivrf4Uj1Lcw+KHrx2h
8OLqRMsnkMLYx1D7AfUJLzWrF9aafhJYXoV4d4BiuEV+pCl70jPJ97vYcaY2YTqxDNs2LMFoBoUm
Y1pN+pI2Rg64ro0ViqAuhiNDlx9nP99Fq/8lbTxfU7CZhOhKZ6tqeQyrY5qYa62UmeXFtsH5EsJX
o2So7YTVIEtOnHEFuin4oztjU6I2sMa700KlZPzQ4O3x9EjnwS9dxPPF/x9p77Ekt840DV8RI+gJ
bmnbTXePH2nD0MjQk6A3V/8l5/n/MxRENd44Z6XFRKgaYKFQqMrKZD6oWJpjGkjYU6KIb/PQO/Wc
u7oe2DrqBYGE8WTTLWVOj30TxLKyys4k6Ji/76QJS4729QnERW7lKxJY8XRM1AFIB4HdEmqxYsmL
slsHZG2XSTOyQJ5JICj0/6OC6HQ7SCw1wagmhsi92o/bIyQeeMFuExK+Nsu82Ug/S7RbNMIwgh2f
F76a6jn8WRc7ctJ8xc4xV6vtoWAbeuqr6fCIV7beqGvrzIMOqnByBbq4RfHpG0YVvFi9xuZgC9Vz
p+R2Nz/cDrOb74K1PeZpZ+ZTApKAUYXEVSf5i2zyggoBozS5dCfJRWOA8xLhfVXmlUcaMUxjgjOq
kV2IWRNQg3MekrwtZCKPMeZAJi1LahWwF0w1CAkuILe1SdW+KQa4DYQdZxOX/5ENtOtNZOJOR/IJ
OgLovUSnpV2JBNFX3eSyEKXomd28RWcTVKiQ0OUFWZ5hJhpNdBZpI3UKjsjsNefxJEUOJGLRUF8w
5VJ0B3YgJ+Q66eYra71gJhAltUEkGYAHNPEx/+tmTo2KgId20y45aF90jpN+4Gv+vr8628BPS9MY
S0MGztkbXNFN3RRvA3qSQDCbWNrZPLeiNR9rgiqOLV8rgPqafeWpR1nELJx6lzzH5R6viyx/R6bA
U564/Q10tuGPAQcpHUqEKQyPGrlkSQNQXEW/a6Ivt91skxzic9d1FsnfCNlQzgYi00JIocnWcG7u
Qkg47aQzMrLxMDm9Xy2aJtQ29lSwEMCOtc+bUfsYX/7zawBXp0N+0zDZgvzczUGa9CJFUcu0RENE
Tw0yYAWpcjss0TXJ9XBfaw+98EXO+l3a3nfjj0GWrDY/5LgxWvJGIXXT6ae53cvxA6a9vFwhth5/
0/sYI3Yg2y6PWXQqwaC5KIpG/S89uAtU8EPU+0B8mI3cHSCjMumRB6kwkJTklpqjZ98OdjI5hNwJ
QHpT495EN4lqsUPz1zR7atNfefBlmIAymRIrodcEb3KgmR1UcQmeXGF7P3QKyA0NKzVbMAprbkcv
Q3LOyHXsTB6p4xITbu0ie80EqlwZ4gD6GEv3633hFI/QN83vtIfZb93RxezPffs8NDYvaGxSLMnm
5/djrpiua0qhipb46CgZdhccsI560O/Dh+y6sNr0QGm5YW43oAcGc69fXmufdwtsYoLXP4K5d4AI
07u5xI/I+sgJIA0yZcIOJaqdJoFAOnV04Ssg7U6j1jvSjpwbYvsO+twB5g6ic65C7wJ7T6vGJ+Gj
FPScK2EJgLe+LnMHxWkStjNJqwuJgztItyA9ii9FgyBtzhdoOs+WkCZOJGTO7Rix/PJbdpmbCLOj
c0mWb9tM004QH8NB2zXF020jvMUxt45mCq08FJV56bV3OuGuqVKvy77Fmv1tjH8ggeEs6iOi3FoV
c92M6gjd6DGpLgH4oxO53vXze4wCkBG8mbWMU0PzIyj77SglQBZq+x5+DQ0cW9EjHxRpvqacmlK8
V+oGgJS6uBulWvaBQ+O41fZN8I9bsTDRQpWAzaoXnx5HTxJ/GuRrVL6ofccRKFj298Z2sDScVd0I
s97CzixKGCMNDiLKauoICva4cOexfgwkjtAEJ1ixagzzjLmJuM6qS6f1B5EEh77+MvX3g2kempRn
7C8Pjs99ZAKURvNJmGYcz/Cl+6UftF2kXeK7wAv35BEf1VVfk/RccTSQOTGBlWMYw0Yv2gGb2qFz
N6IrlHP1fzmHk1VjkCU9GPIc66oxALk8pFQVbWwTmVqzR2UF2Ta0GLnaeDxvYUIRBeFbT2csbFT7
L237iumg52YKD9mUPfQJEicw4NyOD7zgrjBRaFTkNO6Bn79kp4UoLXR7qI8Zh4UQiTdiwftsTCyK
jHCQ9MVXelG1Sf2kgwr79mp4vs8En0YZm9kIsX8aETxRvSdCuJOqsym9jCJH+vEvefU/ns+ybs65
Pge5BFtQvvlueJW/FBah3fZ/I7bj7J3KPLAFxZw0CUq8YJL61YAfLua9Ljmux3JullTRgiDGM0EB
l4LVKa9hPTyF9Rd08/cV0IVmyFP32YQUrfIKlnczEWZZjyl2UO0IOMW0fRldIFRv97s4OiSgY49q
q6q/m+pLpUS2EE/PRimDzVC2evHfYN/Wv2XZ/1Xb1OizemwokoBKkp/79prg/SllmD+sXUU7ED3z
DHDsK2b3dttj/1J7+3QjJr8JtCyvTRGboN9j/rQ5xwcghe32RbsX7iUgEEOPBxHghDZWvQBjzVU9
NLCYZtohBX+PlmOF8/fbC+P5ExNXOkXIoNkHK7EQ3lNIOEbheBUgtUIUP53afVY/3zbIOyFMdEm1
IQBdEYTLqHCJxC9cyCAnY2CZOfvJmKdARvTSEqiVFdBj7q/V8DimnPv7L2WefzxCYyDw0JMdmkmC
IdUXAaM6I/f8uHgmD10iYLh5lVheJGNFAtJG1SV9GCgqBOAzchMPb67iuIg4K6CNLXmo+02igdVZ
0+Tfz1pSyDVJBCxwsGdILANYrFnq4Mh3o5eeZwe6vR6eygSoJWOyx1+jfCAX9U2bd5OT/x/mwTcl
Lda/h8lhpF7Ws2gWw2sjgmwTbPdQosTD2MpTaGVpU1vaQdldqn74RaoxtwhkIqyGYOazXTQvOiWo
dkoZYTKvrjJL1WUw1SXqoR0NMD/O+jsGwP2CgiBTqimqPCEe4DrJfmQFvY/15DrnYFSUYwOC3hQN
WUrV2NHmZvAE0ThONH+4fUw4VyTLWgkSKTmRA+TnUQixVbk4SL1diY0Xg4Q+JDxrnFjDslNKiqCE
aYYoYAyJZ5SCmwXlmWavt9f0gRT4PcvG0Ai6F6pu6qDcYTnuAKcOIFgFEXfICgOTNFiiAgrs8tSI
+0Ho7XiK90Vc7iLehMwH0O+WYSZhC+dGTuq2xzNinz9Mk9WexMPCRU8fS9B/CpkresQzIju9Si7o
053k1Oz4vZSNJO739TPBVq3QLIcwMupaEAxWl1nkQ+D17nJ8uTQsy+m8tWQmzkoRhTNPcYVoEfjJ
G7rMTmt1qJtKLhrWjc35tH960O9LY1I6Q9LkNpgNwOXfMNhQniO7sfvj9KXz6Iv6hok+8HDknPfF
RkT8zSiL1dDq0URfHJ/VfAS+E7QfjScdAqR21BYcHtskZ4UsnRwOXQowc4uPV++nPAMkRPKlLuXR
5/DMMFE3a2fRICjPXuL0UWqvqXlUwgAwjF9qBsAGACBG2nuCgV5q9DB2j4H4Ux7mewhjOJwv+udF
/fvmMuE20nSQmUwo9Icv+KL9Ce1iKCgYjVU5sy17uWcAPODfNsqzufx9ld6VGcizh6mhFylLPD17
yKGnfdvCRjb7+7KW/V+Z0EJdDDuzXlpgUHM7dwARXfSruDdB8ODo3sJ2rYI4mbr/ghzwd8tMEIqm
oEiJgfu0mKXvZnvp8u9JWz9mwpcJcBihBzAkC+4akCORg15DmAliy97t1at/Xiu//wYmAsUdgEBz
jhMzztNXIhIrK/08Te+SuPQmUNS09V0qJS+qEUe2CL7CkjyV5rNo3ieAuMwEuK9xDzCfPaadm6Lk
pqB+kZ0hkayT8I4U0SE1aGfL0OwTRdJZk1GomHzPTAwygQBrzIV7uQju6rZFfVkNvKbYm4Zh6UDd
YDgXlHDgg46gvl0AIYhCTAYXmIXkXatN/W4Usn3U8E71Rm9y2RFVJrKpEElnZ2kHorSSbMbQjEQF
QQCFkWZYhLj9a+OB18TW34td58xu5hZ+Hji6+O8C56d9xuWbJocWthEhrOBOlFp5nx4nuQP4H3NU
YDcIQSpkRIolRfgrpJ/ADuNIcgwwzzvKRM5t99ioCv7uHsylMYAilEo5pZh40g7qPHydzaW7cGhi
6VhkB9RxnFz5KQiQIxQDCzp1yLIAVdKvYEuFK80Ak5yM7trrJVhiAbDKZ44Dc0M+c890y/h7DZzj
xQQ33dg8mvE1Apg90vZ5VTtqWuxCY7ZGcN4AWwbu3EzndBmWU3rjXiVM2t/2bVHOS1asJM3TmHVP
tfod8/GWxGuB8gwxpYQpgio6hFOx0uks0odWbfZZCoxprv3HPSXMlQNq47HOQwQFkMTXnU331Fu4
nTTVW7IFFKJ3t92ME+UJc7PoeQDFUooQTGb1GIiOYoacxxlv75hDJcnT1PUSvCQ0gkOtNI4pBa6q
gIQs7Tj+wEtqWSxZkIltFpZwiJnGfi+i6Z9lB1Jo91CUb80Yb6f+IMV0XzYl57jy8kkWEESGVJ4C
DR9uHvTHMfjaLdy+8dU05508to6WJy7RgtdRD/2OiwngfUXmKsk7RYswDYXCWhDtm1Fy5vHbf/MT
JhrpZtopowILcR3vGoX6Gq/xulHW+S3gESacCLI6ZFK83MmlpQYuKa+BX8D7DXsMUFpzBF8/gpeU
8+E4OR4L/+nUJCJZjOdWns3vkfga0vAHyHys/7R9LAFpFOSQZDOQwHXFL6GtETl40u0cF2B5RuOq
M2S1Ra5qBs+icUrFH7dXwPs8LMNnn8qpNI74PG0LthwqP8rhpTW8dMq+tzXZGRp0KtvXMYrsdkp+
CkbjyNPXPHq//TN4y1z+vkoZFbGShpAiEhs4REYrW+NA/lviazJZqVRiTFNPYEKQ36t5ckO55XS4
NupVv7m6ucTM1SqgET0nUq0DHHnIz/2ltBdO8+AxecgdEA7YPKwZz8eZ8KD0UmYmBG9dkmI6wAQ/
oHg2SfQfn4AmEyOCwJyNWUZJgZqACKEq5oCL9tt8b/qY3LnjvU82amK/byITLwJaCWM34+qqnYWl
v/Onysog4Oqn90lhAcOXoTAG3YPZzZ38Qp8hkRHdi4ItPGH6yrxyibhuu6bCwniERmjnbAnCTfqo
aoqtJBMninAeTJCP/N1v1DqPMnVAa7qZgeqQfhi94Ui0xdjQwqxr2lNfoWs6u5rwtUZFMlzq7xUU
6bJHoeydPk1+3j6NnFtPYTE7YRClQzEgSV2kpNACAGF3eCr3813hl5xM5XYeoYhMpqLV1dC2ArY3
TIANoqOtVT9keS+GnAjzl03+fAUw519FVNEHEYcze1PQeAYf0rwj1/odE8AI3PeQgnDlnf4w84Co
8mY2+2mXCQqFKMYTGigYEENBzqfeuBOvHd5tnu5RP7PjV863297QT3tMVKjSUS2iLocWWWSRuyaz
8KCA3IoAAT7xAk6KpVQkHgPuvOVfot+nYSZONLIwQf66BwTz0LnaG/0BIDp4VRULypcgH38pwVpL
OUdnOwR+2mSCBdBmkANQTHrJ5/zU5OK9lk6XUq04GehfgtI/dtgWp5S2I0R7UzxhZelc0sqThQjj
npMbmOVBlb+oAubhMc4qFdCW0O1Gi3cYjKmU+tgppa81hT/12gH0b16bPhPQmRnasUzASAMqKxXS
43pliaCq47jC8lD68yH1+auZuDKZQLelIsHDV/05moOXmpBhVJ6SUneHMPFGklyGDq6fz5z94nwW
toUajcSojCkHpH06Jsu4e5XuwHvHOVobJMHLVfG5PiZ2zGoEypfJoJeuAZRdlxtqN2XnFc1wafO8
c7J8csG59y6WvxoVkqjQURnTE6YlqsM4jG4Y2dDosDr5Xi3stqzsuQdwDYLpgi5BbK5w0Olyxio8
1ijDdBlqNaTq7mRxoZWZJmL3swnUYla9Sk2heGlTfx/E8VuIfgkxn4LmYtQxZ1//kq19rpjJk8pa
SCMlT+hlqt/nJn5pC7xDoi9t9nMpDczNuz6/F0C3l/1Z748CtGww0ebedquNLtHv285E0iQH0mWo
8XWnIfZytfbMtgfqPIRKzfBzjPAPParDZGXitx6N67khfjUanorh2y56wV9OIg6C3A3uqB1N8yS1
DXQga7cezgpqcgZUE0xtr+ZejyGoUH7pW2UngOCaRB44IXnohSVE3DokbHzOSdiJHY527Ujf4x3k
enEeHSD2lbP8lH20/qadnFvBGVglKXEM3jdd4uKtH8AE7IhCmTWV8AO6Q/AVHTM3dhN1t/QS8n2z
H4HBJhfcFajuN7wG5F8u+k9/YmJ2Wzf5qBBcThGolELlTe5y16xHF/QJdkR7MI5i2o7Ap4VLnlf/
LXizfeQhg6DAoMGPoCQgRiA4MkFSMPCCxGYQhOS8uYz06AYL6yGlMYVZDG17Ahp3WtZXRZV36VS5
tMf42xAWVq0nb7JU3hlicG0wmW4pA2JBi8/R6n45vffF+K3qg4cC3IOWPCQ/R6oNjtaP6MqmXto1
6VEyWv05qWfdzufxThlk8PcZcmk3qLhyXXZxiD8cZrUi9qOZpMRsXUgvBcpyfah6Y/SkKJiK6uyU
8uhuNr1zZYy5YQ2AYNpMgrFIe+46KI2NoNa6DPol7EdXETgusZm8fFpj71kMKaVJqwjlZSgxV4sD
r+vfJ+XbVIe720GMZ4i5GkPVgFRqGZSXqfsmJF4XlmdNe6Lg1L1tZ/P1sFrQkh2unoSZJBRmlWFB
kPOxIlJg+O/fFRdXNphrUC4xGN+qRnnRysnVQe1BMN5rTNFBap+0XnokIl5KOpD2CYZiqXHsZpnz
8t2uaq9+AnMvVVpB8VzAMpcHgwSm0axy0xIVHgdM4laJg4bP+TgBQmHlDgVlMaQKjMiwKxDt2rd3
fDP3WP0U5naCkFwtFDUcVobeSEJku9ZLT+y5cMHly904hSx4KK6EqoPsiXKREmpHumkXCJzOqGK+
ir5QPXREjFaL73hceZKUxI6uyryXOedsfrSiVs4lFFJCqGmWFyK1z0qZ22P8BBIIrxnue4wbxMH3
rP8iF89JNB+zBsQwLbEGs7OrEM9M7UcVRi5peBWr7ZNFRIxYK4omicz+11kcVpKhlJcUCJGqRPtA
dwWROqYhOP/mS39aYm5uqDeoRdzoCBaS4dbmvVJEtmomnJC0IcGBdEf7NMPcz7NuVpUQqotv43hB
/UKJL1ljT60TnsZD+ZQm0JYJHYr0YcAwxs/bi9wYfPjdPBvtpbnqoVmnXGjQeIkeen3U0MdoAgCw
bw277d9B7qOUaCqgRADOx+jYFLWrhe1FAwPJPIAdoKvdEPlYTipUSBLRGaSaJ+i3fSd9bhJzTWAk
ZChjcPxcBPANx/bYS/s8x7nQrpSbtXA87KNdsHL7HHgh2uBddRnJLo8X4sU9wIkCF4O8Aen+bes/
sqeVISgXNQOAAgTA1vkS+QsoTHTppfTVffaLvgz7ljtispmNfjrbR3NuZVJoVdpHklZeouQUiZIF
nWFPBy9iKT0vpE/Ccy9yu+bLXfdnJPvn23087Fc28Totp5a2ClBoIFy4Fl6/W4gB6MP/YYKGtz7m
ogiCYtLRbC1BC9BhO+k13013GV4SGIGrVX+xKzqJi1MsJE72k6j+7eO0fTt8rpWJTnkFmobSxGEe
kc7GwY9U25k1r+PMM8IEJh3SWESpQBqDt+JruCD4WhO9f5ETmXhmmMAk6JoQkxy+UoJFlBhOnp/6
lCcEsv3kXHkkE3+Sfk4MIlTKR/ibvkoYRvFb1HQkOzpWXg9Ja4c3zbyh1vn7wWOiyUK4k0iZplxG
cI4EUEQztR9h2b1q/T7OIQ+ah1HoJpU1yUVtg0b0NIeinWLAxGpK3acz+ZFTzFhOkIXPon2ZaA+d
NlWeVIGkK1RdSRuuadg5ZtRFHh7Ug1VD3jPDe+C2s2230j/3juUaxICgONMC3o63pRfZmdMf9f1C
l597oSN9uW2Nc7Q+crTVMRaqIZkTGa4Nibi6IlaN17OgeVV71Y0L2khWaaicLHrTA0GTIMtIuABA
YzLPMJ3rXswLeumFi6EpqDYmXk5bTka3mUOvrDAxYworLRUa3C0owYGl92rGMsfCZiK1ssBEhWFO
q6IV5vKSk2M35t6kQBhIBm4JtFIz3EKMa/f2x9qgZICLr0wyMUIqTBANi2IJUIxoy3bu1vvGbu4i
h+7CU3rSLdWTd81Cx/qvnHJlmQkbTakV4NuZlnxmQD5T2WRhJ8A59mu/67md2M3bemWOiR+YnFfL
FlOT0BV+6yiYV4bTTMClNYv/JrSvDDFBY5IUWob5koLMGM6EpIcMQoBqCDg+v2zPH7flpxl9qTes
jllflXFXLrXNJnlNzO8hWciTdFcr0aui+j3HTTieqTPvVKWMJ8xBSct9qfr1KTiA5tHtdzK1FAC6
npdAvOgYGaXXvFaclXJOty7/vtKA0iyTOjjKrKR2GNMTHuNVlXMKNNt9g9WGMkGkBs57Aja5vPSg
nE7d8q5+z14haAjVM+qD89B4ur2nvGUx4cTUo5oU1YiT1/uRnO1k/ZKmPEYMTsxicdh6EyVNAm26
yzwl0K47dz1PfZJzrlj98KYmYOoOEXsV+ZdS5edIFS0y985sRt7tDeN5PBMwghG0oFqNtTSYgJem
l6yafTIetSy2W1PmBEbesphwMbeSUJrBAIeXL2YcOZ2xL0H5V3Bhbotb3TrHTLhQlD5RigSrGj3F
g3Zr4qTPYNfTgW2WrcI3FIs7w74cmBsmWTA1uJOEOUkBQSjF6CFUBDdWa0dRh6c2kXGkw904APCb
aU6mogmRzNdG7VxZf6xGZUeTnZQdKxDFS71yysf6XRFyjGdoj7TlUTxu5y2fR5IFYptRgsKJgo+w
CGDWl0XpQrnH1K4l74wrL9vjHBVW0bssJlEOR4SZvg13JDqBqIvjUzwLTIRBZtRrlODEa0TdNeNZ
jLkQNY7bfigZrG4FIWnMUS9hYnkkLkUCkHvU79Db0Z1u4Ty+k48ZmJ1QcOZc57y1LdFuZXgiZTJT
EW5sglS0hZR90fzH3VuWvrIginVCRROZCpJuK6AADlfdfzTBRBjccWEYg4/kAp7WFgD8gHvcl224
dfSYsBLjdGGQGU425OdGaHwj95s45bRyNtiwl6TOBPhak0wN0tO/b1VrGqmYarjKBlvyJEhg9zVK
M055V4Cl0J7PwZNqAUl7xNfCA1exIJx6T1zjklqBa7ROrnE5qbfLR6uftPjP6utlKZ0xv4GftFRm
BauxZ9GCb7aSO2j2CLne+pztFgCqHFrRT+HYaZCStm9fIBvKbr/vC+Ok8jDNfSllGDogiTXFP/rp
mON1ArpWG/Rg9ihmXomataRKewVTdguzrJZiDg5ME+r4ZVJALWmEDqgpLrpuuFIBLoUwOYhy7WUQ
ZJAF4vQGCBOAQBUhX5CavTWFsdeWEQpipHyZanlvkuQ9zTI/7gBKQJvri96EttK0nLtyu2a02m/m
tGTirBLRaFH+BN3NwsOFUPBuPCwJ212+L9xpp9d2UHN2eDsKfDoec4B6Q4iqqsBXVrty36evAQSl
bn/Dv9wJnyaYE1RRQdEbGQvTgytJXpBYO0s/DOzUJ1l/iFTN78hkBZBNlQ0/rgXOCpf//s8D/Gme
ua5b0tMqNxqECEiht+3sALXgkQmqCxEFl+keYsHO7RVvh/R/LLLEGMYQar2WdOUlARHHABesVUxb
vIux4d829Je34KclJsnXIJkGtmhYGmzR7vf5IYGLIh/p75BhuUs9LABbHvHIg6lYPE6fDVnc3w4n
S5NhQOwuzjRYl/3qV4iR01rZ1e1ZNFxQv5Lurn7ND5HXWo1Tv2S74mvsxe+DslfAfpQDEsG5CrYD
9edeMCHUDMtMD6KlKVxTi3RATc6/WuXx9o7zjDBBceyKSMWUID5t9LXvgARp77WJ9x7dbhx8hgKW
OWOcKkmae5yY1hmd2cmc0pZKBztKBKs9GiAE7E6yM+0ayZ0Tp2o5CP1txNvKPhOK5F6BfDgw8R/M
W+kudtOfYuuAdf3UXDFODw0k6SI+8MpQnFDE9tvlOMk0eVounOIw1IMz86cpNlv6q4UxoUgwFMGg
ORZGiztJ+WXKg18nijVVO6pfh2y2supME4V3TBfXuxGCPuBIq6uUgntc0yJ8T9mXD4EPFkcncIr3
2BY9xUWbkzfEwfFSthneZyOocRR4aRc9KiHG5dTMViSNk0BuFngN0dR0QKkkUf/Avq2WJQJLkHZp
+b/oMzsNlmUkdlT5vQ0JCyd1Akx6a5yO8eY9ubbKOGc15WFNwxRHcJ9cc3fe9eBG7l2AXT3Rqf2d
Xuzz2Sk5LdPllmA/4doq4zlzRZOgL0CNoEzFyTAgGI9xuJhkewxy/KT6azBVr2ki8RC+PLPM5VXG
RTMiEVkW2+6lXbvT/GVGmMdPttzyN1bH3lhKVijRpCZ4SYFzfLgaJeTuq7doOAlawRui3ToMq51k
6ZyGsZ/iUKYAUESjpeuvffsWBxgR034IAVoEsauPANWk1oBJfrU9JCXvU27FmfUPYKpTtBU1TO9l
WGyJ1K+8JnK0u31LbA4urk0wd5GkZUrf9fBR1Ve8pToratc5sevsXjnnp+Qsg4UhrH2w8bUq8EAu
hPh4q+R4DkvwJA1Zm2oJ0EvFwtObU5cWGXCNd1lrAE7yKo+zvwjS3V74VuBZr5s5m2oDrKOBl+Wl
ID9G1GBa9YsOvORtI7yVMSmroQcGXVQhL1nrp8Y5l+9rEQXo+TEWF6Dl2zSn/yKhWy+LOfxCQXW0
/8wSHLmFJ7X4duXz2A7emHOvCt7imAMvCCYm2bXFOVFc6i+Ipd1VUKATamvoXu1Bb3Oh/iIcmNOD
4ehnDJzzyiqcj8jeHpMoEIVqcN6WPGA8zZvTQ9VHnDC+CfxZ7SnLxhTN6jwPSmSC9iHcyc/mfMLg
lS2He6N0ksFTv1ROeRIdqLTrUKmE/wraWUsdUNrx6QM2UdrrH8OEBFWSygFpgYkL2vw+Xsid5jRu
fTIu5bfxBBA8GO8lv0m90a6/FZZ2V+3rh9wbdv+mcL7+HUzcQA0zjENgyS5GeB7TBCAFMBPrsX37
AHECoLr8fXVvZ+OgBXWJD5wRTNGZVyXizbJvvYDW61hcbGVBm4WwnjLEAT0d/HQYPKmZdmOESsaU
e7cXs/m8XNtiYo4hicIUd0V5EQ/xDuelsMKv0wAwsD3bSyMgVnnAX94BYQLQlPaSQmpY/B+x3cdL
XYIwst1Lbmwv8yDiLhXfecUQ3qYyUSjr1KIySI5NrR+a8W40qCelewXErZwd5fkHE4NqIM8ysUSA
XUqSigPov+SVz8U7dWe722NtgRPwWgWbo7qrz8hSNklyIoEAHKubFFBzP1X5u2Y+6Ppkp9lzOSR2
gqet1A6cyL65VAmzWbIqqcRkhxhVFKvDIY6Amgk6CzTPTiGknMxxO2Fd2WCOG4pPqlrIoF/5Xy8f
DKWDi8UI4LobHNGJW7tVreyORxW4wZ+MetHKLnMIqQrBmLIJcZWEp7mk0AjXMSsC3ohk3xShi5qZ
b9DvFQSS6v4YCecyfdOrN+hOWMEMNXGpc+ea+BnGyZo+A6vwFRy+vFtgMxlc/Ubm8PaJAYl0Ei+u
trSUY1dIbHKtSk967V9jv3JGqL55y1s3s8eL8qW6xF4PYTreQD/PD5gjHQdQzit07JWIpLStDVse
Ak5utNmuXH8P5vxCEoi0QoYke7AHV8Y0ZPSIuUT91HzwiJeoinHi/GYdYW2ROciRXiABlE1MruGO
hcwNCFXa3gOoVmlArdTbC+0yLlixcut7+rMWdrxUYvNd8f9/XiiRsy3vItAUuVuO13isq8pORbpT
ZsPLAW2aMbzBCVw3vQnmmHJYC5punHIFmlue9rY8DVsLEy370YWQGqYgeAH59v7CHpM20CgtwnBB
f6AtpHSV1WqtRSF6Vwh3ldHb2jQ4ja7ZVVTY4ZDbU9k4Q+wO3X0btN4IIlLc9naiKpzvvnk/rXZ9
2abV7duljVn1vQzxs+ypESp7Gn6NMU92YPv1v7LChDVjaIegD4XiMizjS6I9AEEWBjvRtKT4vqMv
RfQodi865m8ScmcSsNWP8f72B+e5FxPhgkqZxQHUPcDIUysYgWPLrKj7QTFUFEBP67ax7RtqtWAm
VpGhBrldoiFWmdNxxmRiN2H2tLNJeMYsnpXKaL8SoFa1//g5mdikjHOsaQYOkZiAykQx/ap6q8L6
ibO8zfRitTwmPBlFOs063lUoNXwIeJ9noFULEX3I1hXuA2sBK3c7iVer2pzF+ydI4RAxQaoPg7Io
yGCcEy1/BUU8/EVCmwYFT8XoTloB3h8NkktZeehBMhC3oC+dVLclvpiP90oIhtFKSb+hMT5DZ13/
GdXyVaTTQU8qN5LlYxX16b5Kc9OiopjYAs0GAPa6YB9VQmPRQPGHpnkKSnzIUEm/D6bwlpttiPFT
ehSmbC9FGoYPBEuH0Bnnw26W71dLZ/HIKtWJ3JW4EaTxpUn38sKZWluIlST8Ce1wRTIsoQydSDum
ijvWxA3rvRqeYkK9EPrxHAdYouMfRaBPB2BBy1IdkabpgTkcJuTQSWaLsWahwY42WWjPUgUmbOJ2
qQglsslKoQt32z4nan3k+auoVdFGzosUwZuCPFdD1SBXXxIh42QcHC//A7KMIVtZWSApaVL7Qgkm
s8jAW1rYqWrPiU68CPnx99WKGjFJCwFTckhuhAsmQsHY6qV+9FKdUHhZ+KH57CW3kwxT/EhGVza7
eDTVKEJC1QI4uiRUQ/FggHIbpVEbNAd6cOTd8bwdZcIiLjVayiHQc3H2isKBpc+dM0Hlvk1E3oYu
oeCWhzKRsE7Srp+ShSYD7S4ZLIaUWPQxH63kgvG1BYq4ZDRGh7qTJXxJnqFrfttHNwt7RBcN1ZQJ
7qyPE73a3jEvpyI1x/89/Sa3sYvHYfIxkCq0xxwFmjvIS/jzAa1Uv58bOwMrAW8T5I1NWP8EJk5r
qSzNqaoXF4oaheIVTuII9nAVvQJUlQrH2tYNuza2fJHVeoU8a+NhwHrjnO7nLHP7JnbzRLT1XLNy
fo7MWRyLex5UWR8hN1agcJoF1sK0oLmDR96IB9iDw+P62cr6V6v7f6Rd2Y7cOLL9IgEStVB61ZqZ
tWTWbteLYLvKErXv29ffo5q5U1m0OjnTDTTgbjScIW7BYMSJc3jgs8bSoe1mEA/I5Fs1vqVMJOWw
dTbODazDPZs+3aCLmo0ztAwlMAGDwstijzIkP/Ry+jt3ybkpLuizSp0Oo4GZm4N4Tw64KKBTVN6Y
e/ONgPkeJ6Pwxh1Y4Zby6fKh2HLc55a5QNDUerRyF8DgzCrEOeMyKM00KJYhuGxm052e2+GivYIm
zOhzjHB9KyZ74wD1ln2ydl27o4vQCDlgwYPiIxPGO5xzk5xvs1prTFlJi6NsfCs11ScUacHwl5G1
+1KibgNWKshqjEnqW9Zeqd4jqO/WNNDr3G3bXR2rrtU91cAZTFXuWukhIZJX4CG2pL0zq0C0RHup
uy+naS16dNpDpV9145taPKQlxB+nWzKAVVAp8Zu/zFVbl0KPHsTSoCMwJLcxQ9EUb4UA5+PlHOxs
1VGiRCYC6uWlk1PQBh7B8OSEfaBl39KYuL2xL4aHGkGoYHFFm4jzam1W5VMfwqslex0U1oqr2NOu
2rFr9GcFpT/+hHCR4MiITHK+rSg6XbUMwBd0a3hq0+wqpONLNGkCF0oEToAvrtW1GfZVj6ENeGof
FhdUxpPd3ys+mEA6ULcuP/FsXHaSUwPxpzjdPVMh+Nc9Lz+gIOEv3y/P9Cbf8tka8/U3KKiNDLx4
eE4YrUeK1GdFGmQtvSNqvQpcfcsUzWEmc0syXrPmbWxmV2G30/IrT0ZwXkROPxVOUSRvKA7qtlLE
r5r0g6XfJ1VURxOsEA8wsapkNGgLRIAZom0ylHZL2bmplgmOucgM5zqzoWwMCEibxzkB2eoMkeYn
zWDu5XkX7QLOS1Za30PDBkcrHag9TGBzRGk8jSI36zRBjLtJznC+xOuAz68dUoI3KMK7uNB6gNsM
n2iWDaoTKD1ftxDPWazaVTHWyLdkUbZzC2JxbptzmZPWGtKI6Akx2oCItwUzsRrEO7IT1aw33+Pn
ljhnJddEKZIE9wGaLN3WzvzmauVGSn1RXukvrgFNMXViqFThmQgzHJjQ0JCbBu0+tL2jxyovvFxd
wHRR2Iwi77Hkjgl/Cay+Ul8RDNbQnqhJQMSFB3Rc+F29M/MbxMo2pdcEInIq5ByiDG5ObmwQ/Nod
qH3SxjwwdpPOsmPh0GXTg1HWXj1PnmY9KMaPGPpObd30dtwm38NaCR2wvP5MJHZUyPI2F3cFkf/W
0fjPyC0ugWeyTKMxNCuP89Q4dG4hnxPaE97Rlw/H6t3/vGc/zXCJO5LURVYzVBxUoEjjqg+Mog/M
yvTTsbnKFOuYtI3ALa+7gzOpUEtXVUgSqwjnuZERfR7mEK0/x0aOnUIOA2tenHFCR5+lBhIVVca3
dusXe9wQo6hP63Em6tEkuVMxyxsKya9MYLtHQPPYuzn+LOoFAgd/o8TxxTAXgyYzswxSQ62zlLXD
CNkw1SoEt/eGA/1ignOg/VhnwEiX2jG2LCghHJS2DBLr+fIe2fJqX6xwHjRsaiC9QR1wTEDHTfXM
G+vF6ZCjYIMcUMydumo/5JmzNIpnxb8E5jcc2xfznFPt1K7Q2YRBmtYAspa7sHtsVR/DdozmMU/v
qjLIqGjMol3KedMFLFVta1XgCa2cCYU4w0VN+pbi1VfekL1qPrAGjO8fMr2+iH57/e1LJ4Tzr5MO
IEJYa+ox0++nDnRcPdgqXsIlswUzuy7cJUNc7NfN4DcGIZd6ZM+zs+JIcxQ37fCD2xvMepE97kRk
kRsO58ticrFfFS+z3tUF9FPUxMnIjByXa1qjPYQRhHMPTSJ8n61n4MIg+SgwjZaIARdkHU3QQDYE
/FAUApgSbmPAuzyr/dEv1tMEzXf4dXyGfDTbBTrbIoCJYK756K8g4C9b0HJ4rDFSPW/ctjtdXk6B
M+CDtoaoU5xS+BspBLVJS+wMHdX1LOiYEFnhXI6stQTJeByMsILWSw+IE5iVOsMS7M0tmMr5RuFh
VCCLSBRS5RYSEvGJOOFz85b55h4eYA9GaUeC7I7fBdDZ1R91ZxUoEF2NW0WmL1/A+Z3YkmcyrCuW
qG9zsjNqv9hTn3nWbXQz3cchuppf6N3kfWDKhLhHgRNQOQeU9MlCJIrxJ+1oJ1NrS92bnt+CLe7y
rhHtS87Z5CCOzymrtaM85ihyDOA3FIQyohv4o9fkLCoOB/S7sQj3h3yQ7Ngpn6hXQjeZ+f+7tiIS
g5+hBQ/3JVqObofy32esGmqvFRajBMvCY7RoVDVIQmBZTPgNZCHHVxVNleMg4rARLAuP0tJQLiFg
OIN0LDPtuS8c8D1fXvjtG86kFKVZqhKTi4s06EdYqZmBxrW7j9vpIWyaGyzUnSpn6HBsg8vWtt3G
pzUuGIKKarWMaaMe69Rww+pGXbxZSr3LRrayxNgAn1Y45xSbYDaYm2llvvgXqRUI5ExA2dyW+MXP
9PpfVCUhxuzqjypknx3BB2zHKp8fsC7r2VaPQwLWTsKAVs5bF10RHhsUHyXhPRsSp5Weqv69nCqP
Fong6SmaX85ZGYWBPKSMkdM+UOrFp2xvZo3gJIuMcD5pIsU0SYmsHo1CP4RIinWZfM2Mxr08iyIz
nEtCPWwxQaCsHrVCCq5n8yaJmffPTHCRD8vrOIZSnXoE8AlvRS0w9LelE7aWbXuLz+3ARTshJMML
xUhx6ZtXUnpXFs9klB909alAWlLKevT1zU7Vs9vZmK9J2/pq8iCnPyAe7sZhLdqcgq/h35RJOI3L
3IM1CA2DUHUxHKQbX+KjBSXw/FrzmyAzHP27IWhq2fZk/5kDnnE/Z0qhxShvImCAvjmxtTgSDGw7
pvy0wPmWJiW1XBWJdaQas5O2diSpCtBW5w4mHvMhhC7ADHt5/4imknM0JYK5jJYJFhYN9hU6Eszo
qR4nJHgiQSC0Vas+92kW51LqEm+8sAbZaGWFNjOCgbwN3c1cgYBTc8Fogf50tGGChUQt3LglDvo0
3IzWTtJXLjWvdJDvXB77VvvZly/ifM2gVEvdR3Byuo02qbUcyA6P7B1luPiX8gLwYGUXu+Uwu52T
HhM0U4/QnLRNQAkFCy9wFDx7f2ZoS1g0vXrMy6tGIk4VPlh/q8DzZbicO0JxPqm6BlfXKoakgRJI
+bksrnpVl47krfUd1WvAQAAgqibmfhHc0jyVPwhXm8ag8IUUMrbTi8ZQhZgie8nxAo+EmT3RhHL+
Kg0h2hLOOElJBW2C2PTq9jhA+FyroLmmOlN2YDXYV1PUtHrdicw3g90TJNGo6l/eY1vny0SLOkWj
owngGLfF4hmdcG2GYRtzb5NZtgukwCOjtXvcbZdNbY353NT6KWdXNsiqw2ZU0a9hWC9SdCoRbpP0
b8Ra5za4LUQYicNFArycgZc66XN3WXXhT8VMnRklq8sD2jyf59a4y63r1FGGStIKf8DTCXJZu7Wf
YYW9KgcNEqnktNLFUd1OUemFCGH2vnwvd73wrb8Zjp1/CLedLD2Xy5ACB971YUC10k0ZZCYhGVqC
bBS7yFnAQ0XbfS4fiu77qOz0NN2nRWFXg2xr8oIkbf+YaexnX4nSglu30tmn8XchZDhDahrgaEyk
HwNUpPREVMHfwscr5ya4ADufumpW1mVYhS2B7HKWK7LP9ys03tqLckabr9Vza9wl2GcSIwrB5b6y
U5m/+7s1NY8irafZhg2lLG/xiI3DWzgiNOaWizq3zN2Fi1bTph8wlTM4WUJs6R6gxCS1gmYBRmKm
fyPSPTfH3Ycj0sVdrmNaTetEw30EgHWrPl0+QuvG5HNG5zY49xMpQ8GsJIICUnJdSWgXLfMglEHP
Pr+1pQLZWai/W1kn8BLCHcO5IiNv6yRMQvVIhp8gp99LSWZL2SNQPr7caKDmVFy80p3EGr2VDMeu
JUkQrG2mXc5HznkqQ5Jqg4AAD9tI8cmPfNcVtvJzVcXp3dpteweg2fxxhSQa90DCxTfyq6jqswWl
+nJwOP/V0CYbNSNbX3FhgB6kp/ihumpRoW3s7gbiMSI0ChXcNhbnp3ILfSxNgkFHuNOjAVotfeVZ
svraQfWyJmwXqUrt5HS4rggIWWMjdKew+C7TMEjZL5mZujcVdQltwl6zJ2LOQdeD+jMqcIFWyhOo
/SybsrCy5UmaUWlYvi/qqsNcyd9bAwOK9PFlUK37TiXMiULZj0l/10/4RUkmt8sK99FZDhpmGeDm
qWyu1PB5rPpnFU2i2tjj0FlB1D10Fdhq0AHkQO9+8knNfAP9asvcOYbxGmXALjZh4asPYMe9Uhvo
XiyNV9YHIFjsLHqv6hjXPbzTGN3HhbHvJOq3pQw04H3b460wv8pq78alfqB1bMsJkh9sNyo/Lp+8
Tb+sEF3RZECOwED49Ta2yigGRzF6NrryjiWH2BgE0evmdX9mgHMflkSqUWcUjt9q3HIZnAGdGfMU
epfHsbmlzsxwHsSoJCkmKjoA0PrupupDqv+eCmBPzMfLdrYPy5khzmdYlhamtY5C4TChgYK5ct7b
VhsYUee0yV3Uwktk4W1WKv4MvhjQ0cpZGlz+BtFYOZ+RGZWxjMB0QNKlPmqRebKU5a0dfw+V7F+2
tMWNo5hno+VcQwm98WyqsXrNvwkaWtDP3SnKRyRufEtuAeNwuqfxBbqcO+ktFGF1t56a5/Y5TzEP
VO9oZKpHSbuW5J8KmAsKBnRJ31yhFA2A7iiY2y3w1fmIefLCsTYmhYXYSOCyDoyAOKrLDsVLhu6c
8ZrY8k7UvCI4gTx/odmPYdR0pnlU6X2dvva6oA998279XEKeoxCadCMIjlDdGsf0WZcyf556r8sV
oK7BmNi1PwxDdccmFYQNG1loS1EsQwHTkyVblB8X4tDaSkCMC9RCe1sAD4yeZbu5Fff0/znAr4a4
SMxK6rqpUhScVyo2ZYdW90DzZTEMY/2dr0HKVzucqwQDI2sLHaDcqEjttL/tAXmgKzAoZ3ZlRT4o
lW0rfBhobYc5miOHQRAsiAbKudKW0VpPIEf00eW04k3QbgpFLuGr9M+k6teBcr7U0mOaLil2ZKTO
PgXLVGnWIOe3vCIP95rVeJqh7Glb2CTrRcdvncRLk8y51ziWhmgqPhZzuNa89m5tSdZfLUDj5p/J
4X/n0vk6VM6VFnh+x12ETdqPRxPNfymN7AK0PZfdqGjhOC9aNAQiViUWTgvWjpM0QNs3tMtFgdyf
nuTrYNbPOHtZ53Mfp9qIwRQSqspG7PTNw+WBKJpgfXiCRhnQlrSUOnqs5Wgvp1myJy1RXPCFp04b
pT+iHIrsjIJ3sVpioH+YHKSa8kpI64A04SqfAXUpkZqSmiG6k/Rxj3aIg6os3qQ1v+cpXm5NpQTz
WlTLdiLrkkM6yt579AXZSjslftdNaBAxQIhgpJJrMKmytTLT7dpaSruWSWvrqAh4baoSKB2wwFTS
b7qsBhZB+cGaG78zkdzQ9JvKaoIlqb9p1DzFurZHJA72iNgbWBk0QL2qHYRIgD2V60CJgMlOEW42
cGNmHJBwsKskiM17JfqdKScmaT5UJX1a13tF7q8sOIIpK74bZnanTKrmQSzwV0Utf6LSg6rF+9pQ
7rrqzmqK58asnwdK3apjLyw0FSel0EozbuisOPNErsKc3vRz78sV+vOBrLHLgSW7xNJMt12yHzQE
X4D1O9SSzOtNIBbT2FE6jKRHcqw3AbBE46nN+sluE4ipg3osTWeoZFvtizLTh3hobhhh94uiv3ad
tmBWh9kF1aQ9DhjmazXop6KZFDvM0H5khJrhqNCsIDTxK8gK9OT3NF/TFuRC6Vsihd9q5VfEkLTr
W8TIV2b8muXMratqJ7eVVyzhNYviX9QAlsssvb5TbpBuAigJqmSX9+mfEdJ6Eizd0nRDQ/zAnYSw
6tMKhRPzOEB5ufhGKeAjh4YJAAAb70dLIbKF9dRMQyW8bHuWA8IfjVN4HL6tPSiRR3Obonc8tPuH
+W9wJny1xrl/PCZkslhteJRxQBSrelugoTTk0/PlufszYP9qhvP+MiNNUw55eKyGKqDU11JIxIWi
+uRGnPXVDOfozVKqwJm/zp1f7YmXeivl167xiJ950r57ygLdvTyw1ZfzV8v5anG+Xmozi9VhER7N
7gnQxrpuPZ196xOQNv+NntGvo+M8ftpEuqJIWbhGkZ7s1ZGNIxi71FOD4lZ/alK3EGbnt9z/+fi4
TW9M3RAPIKY5GniEzHPoSJ1Q6uDPePzLuPhyfKkP4TzV2BzkLrzTnKixtTRQ0PIKUDeY2desxcrK
XoTXyRIUN6LMgWBv8lV6iOxCiEPBponyh0qerokcIXmcCm65Le9xNpG8NiNBoQlZUmyUxRqdRc+c
LGttprwYQsrGDQK6r/O5XrdnV7YsDaRiqwdZ6VDXLjYLmOmXRg8Am/RMG51zD/pwo+9FwpCCs8Az
o6RjCwWsugyP/Uzc1FoSO0d1VGUT+BtNVyrkv3P2FBWMh5ohK/jn6zgN4MwWpEstaKKVnm5CF66u
7Va2AAP+nsqC9dvcJWfGuAdBaPQxUK+GdawhDRCGhmNM76UI/bWRbMfSnVnhl06bEwiawwq5mfOA
HmVHc9ZOEnAYpo7WHCAD7g937SOxpVO/E2a71xn7w5udmeduA1MpctqlMI8IDByq1YPkIa8Cmr3u
SfggWIfyhy04rBVCTFRD51bPjDVGq6axjjOg7mv9kf7EiB0aGD4kayMhMdP2sTgzyK0gibI4LE3I
CqHx79vsoYegsMtAul3z+ToyDqD6qNEmJ6pvbh78M7PckhZZqPXLAJVpa7yqmsE2Z9Wx5rsKoePl
q2jTVZ8Z4hZPxf5c0rkwUaN/VswXU/Tm/6CQvLRi3CVuFiVD2J2bx7ytnlbuueXERlQmlDcETg6Q
GAhozdd8kEBi2icueJLuTR1VqnZ5AfjXDtEXDlpkkNVKltd0cPOtLAVaWzqZDiFYqp8Y1ZxaZaNT
ADbvDoiaD6Os305TdpsljeGUevsey82Nnj9o1pU5+nOh7Cvp9+V53MjG4RCeTSQXRci9JksMjUfH
DtlU1oCDKWfoKbirmuKaxLmjjtTOGLO1DLnd4Z4lkhtn0T9cTS6woGpBRmJgNfvydmkj5GofLw9T
tF24aGKxWETRb4jjQB4n1nlpNQmGsHmvn80jFzskUGGcJQO8YFr9SxkJXHQcKCX1q7p6j+veD0e6
uzymTSf9aZHPsxlVY4VKBJ8SZsVuKA5z/1CFLLhsRDBxfA4Ke2eZRhUTFy/XUfVo9iKNQ5EBzlF1
mdHMUgIDVnfIrfd0EGxw0e9zHikuUjlSW2ytMo/sLEuddIzty3MkWoj1E85CkLHQ265WsBBVeIA+
0m0TPdJa1ITyFx4dEkhAPxpE5vvJKYnTcrGAqtGP4R08jB4F1WN5n+/YwXAHvF13cuzJA3pbhZWB
7dvr0zR3eoDTseaogWkTYPu61uwukrwWxNwSQU9BLTtZ9DPFS85J9XpX6tE+kZtDMvV3TaKMO4Og
8tLqGbULZYA6ttI2dj63qS1b4VNc5i8Ro8UqhfS7job5PR4rRPal+dJHT0WW2QPI9ELraWDhlc5S
v7PM/TSnVyHknUf5VBnXVvGSA0WU5qBztE4DVFd2RZKeRr1xuuLJBEWinSs3Y7dfVJajuJQ3jiaf
porcABmOzEUTeVECDempRkYCvxWWldexDgSjcqG6NXpJdijweHI3uJf3zQe+/Y87BhKWa+lI0TUe
aIY8REUUjcSnKQOtZwhF5mgIfQAxnVofnCWjwRgqdgSlYCldvLJLXpeW7lIrv+mX8Umz4kO2LFBb
f5vyRz15SSe8HchbI4U/u1C6Uvv2ljDzZ9yldmTeFaO2m62bBcGW0Y1YOiUW5Mm3zoGG0NSQLcXQ
wRL89Rx0rb5MUo2of2CDk1Tpvk+fkCJ/uDxrWwf63Ap3YalJVmZN10Yn6FTaJmucPk+8yyY2ijYW
OM0+R8LdRyRCprgCi8sJnYmlPXvYBk6OoNTAAxv8q/h36HV9Wys3NdIU6ttl85tZkXPz3HkDN1EX
1hImMtmbh+YIlnZnffWGoKZiriRoj9iMAM6tcTeXkuZznM1ddCJj4wzgdOum27Ee3ERqwVgxurEG
TlHS+1o84PBGL+28b0D5Ihjz1ub5UHj7t3vjviKy5nKo1qYXGYQEZmOPz4BiQPXKGSFlF9/SxQH+
1NUFU71ulj9PoGauqC1K8Rr5umWrrlTnOcnjE0CXfqWBGZ80Tp0kXgIifsEIRba4m05Dd0ZjxRH9
aHdtf8heq7ur6k2Gqk772AX5sbqTXNHEbmCrcEkjh/f/Q+QuQJp0ctRXLD6VixG0FXoyjdJZAaDz
dMymQJZu00y1E1CIziF1W1AAj9CDLxdkRRWEfIlkL818yNPWVgu0zs5moFoPlXalaAACw6lfnqV1
mS8tyHr6z+5Sk00Q282H+DQnYHh6wAWDXlJiRwA9G2G+a+OrdGBCxOpWveZ8jjjPlUuqjIYClR5z
QBkMOfdoq9v407YomA/Z4pRpcTuWhTcIFeU2j9+5bc6fDf2a5arbGL5G8Zu3DkpIgz1A+hIaFNlB
/DTcTFyc7QfOtwEJpKcMqlcnE7QpY35aSXiMBqn/WnVzTbSeW976fHScK5vKogTNGR7ZIIwIIMN0
yGkl8NabnuNsQJznYONSEiRz41NtfuuHxzn8mTBBq/oGyOjLIeJb8iCBbQxyiUVauZYn2V9Z+ZUg
9KEn40Cb+cdLejM4VjAFDGnJSbJZJzgXgkHyzXhjN1ErTIv41PaNk4MOoqh/m9bj5cO3HWN+TiXf
kGdUMTZGj2FqgeKPAH7W0BeyAMhDSeO7saMH1VkmpwhEPZaCU8+XATSwO5O273DqwXRoRjWiPnC0
9fXgsCyL1rKRBw3y97I2RDK6G63CX1eWczhK0eWsi7P4lOatXRjv1gTtni7M3akLXRZPOxx/Dwir
wq5ZtzfG58tTvsEn/dU+53pYrM5TK+EG+tZ70U7fTTs0KKr78Lr81Xm5Q72V6EPb9VcoFnnhffaN
utap+jWIJNUFB5Xv3mtHLZQMK4lPMXme58dOEeE9BX7nI+Fy5tkhWaVpsQQD0JZzO5Q3V944KGz4
VXetyCJO+49E9oWLhG/hW4YmV9uGsVO9qGgVHuLJseh9aZX3evR9DIvrqYdIPboOinmxjZUTusl3
fd1/S5rBVWe6M1X9ZohSXHWRYY9R7wx6XdlkiUCOtkezqktadlBY8gJ9R3vAY6hUbykB1o50oMKz
PBCXOtAQtqsInA7U+hV3NbW7pb2XlQnNLAtS4dGQPcm6SGh2M3oln88KnoOiTttMDtWJHpXjvML/
fQMSWO/Zg4QIFnSje+kQgXnTARQHGUAkriX/8p7+Czfy+a5Zr9vzpS6brDAxh8foR/RMXot95Sd+
8SLda24EYOYpclLEcqLc4/YO/rTKxVczytwNVcf4pNfUN1EybZkI7rodwn2a4GKpoY4X3aoxsNIb
FcSpynXmxj5DecOWnuJ7dt1eL/+F5sa28/80y/ko8FmTmfYZO0njlTSeTO2tGgVvtw3q6dUPfdrg
/FAplwboJef4BNTwTZuWTpncLvLrmL2l+crYqqJgKrs63smoZFoSaBP6zk4gzY2/KXoLbF8Hn9/C
hURU68EWO308v6J7eqz2GvLl4Hh6iA5Q2w7UQ7+Hvp3fRf8FU+8akPzpNz5tc+GRYRk5qUsrhtYH
UOhTbM9tHjCoEgK+86QvhyJ8u3xaRIvLRUiFmswlIILxiYWJk5uJO4eDO2j0nx5KLkwK0VY7KxjQ
ieBux4ReJaY9vTQy9CIMeyVDrJ6geS25IPm+PMDL51LnmZ0hgajWykCjE0DwdiH3tmRNAhN/EUT/
/6rpf1THjFkfhx4H06COGawtI9WLsa/d6HHx2qPY12xfZp/2OF8z9drMSsmIThXA0KlkuaxP7Qmk
dsYEPXlhV+Zmqeo/hxNom68OdQ5DFpZTtMZlxiH3cBQ82Q9R3KwcEQTqLwKiz6FxzmZIwtS0DHN9
j4xe9whQxqH/Xu5Lt6ltUV1MtDU4pwPlmayUYuxJa76VxltNFW6My8dZlzlXAgEhjRYKItrOHxt7
RZnU96gxVii6QYABguR3uukAz0Ps4Ua8TQQ3oS5z3qSVphxsRdiXy68JbG7WFe4LELm7Ge7f8VG+
wqz+N0QQ6374ayemy5xPIVMTFU3YWWA3X/sR2hvA2bT92pBAQMuEeqOQ7lR0IDjv0svIPygautGk
+Kmy3iXw1LWI5ZXRdEFDKjjuAmMfwNmz+CKJ0PVHNNyHYwET4eLHPfGUHs0WE73taz247MA283Gf
dyNKLl+P36C1uc5krKKKu6jyGW6hlS5+el4PoEgEUxONjvMtI+kjwlogGrqRBEY/7GTpAWhSP17y
l24obqemdIoluo6rGi15D52xl3rDZgXoYZji6dJ3q1yeocZ6DzKsLh2v6iLaxfqxzX7TBbyBuXYH
2edrCmT2vM8WC92Zo9MOzVVC+xstZihU7oaE3IEc+Mog42Hp4qdWr3ZWga5KKXnNogYMwRVQyKVa
22aqgppOckHkIljkTfjz+azzTo9W3ZhUC3ABEMLrgflskQnUdmLYz+WoDo0cX5c37tUwHCsTCdDi
IVauU0Pe1XMMvG4j2kgiS7y/K010nAHoeFrlUqA9mfmWZzi1s+J+mtUnGCb6lDJnFGa4BB7hw1Gd
HZmyZIpSZQhrVoi3DOJ033SBYNcD2ZULYPJDZxEJLl8ObHS+YKVPapRJOlJ5UXUqzZNsZlCmzp3L
Z/NyqKh/NBmejSuRrT5L+jA6zQ1D1wpKOxLkPMcCzHOpq+EJFjP8RxjF3mW7G92L5/Gy/gFuOTOs
ThNagVUsJdxOtceLFqZcy6me2TsApUHnyKtwmwv10nknAnFtQ/8+4wGekU4qB5KpxXo0Aoi3O+sW
AvTgBMGWPfDsUJZXREBNQQTCJ8qRuGZZw5b41BRwtRlQQfF9XvykKUjolV9596iXO737aVU/BPMs
2EUf0jXn8yynYZzlGCozrlYci/oCXtyddYs3twew8LMBQsRA5IMFr6E/RLajvDKyaMFbMrvurjVn
eMjRfYGoC9TMznIz3Ay9i3aFf7aXPzL5Z0O1JkaVTsWzhwDkXvjD1ei3e3G3hyDo+shInZmRaEYB
OUGyrSm/69OvbHm8vGQCJ/dBcnv2+0bHEiWpERtH/XWUPYNKprlXUxFAVHBLkvX/n1mZlyw1hwLv
1bYvUTqN9qNu2NTY50Brl0ntXx7TXySA/xMVEy6iGozeqBuUv4/Nt8FVXOmF3Wle4Ufeyimd/bC8
lVkaYuc35AoVb3B87S9/wNainRfpuMtwquIhkeY+OhW6fNUnKFkr+ss/M8FdgxKIbHVtbBDCdXfd
HNoWGEUvW9i80s9Gwfuthaoy5nFYn4JREE+/4zQGRKzdmQ1Y0rrX0USlRaIQoP3fdW6+FHT/cF/a
VM9WkSL1ZGauAac1SneGYYjGt4ZmfNx9Pj4udINYSKmZfY3CbZg5/bLvKbkdIGIUT6VtEbctJARm
vUMaaU8jY88Skcz3lrc8/wBum9SDTlJ5wTgtpblW1RN6Kx21m58vr+PWCT+3wu2USJfaNK8Rf+vD
Q5yGaPNemRFx5yaiuotg2/O+CoiXNIViHxD7B92XdRcYcG3ca+jsTt2YOAhJJfNuJn53Va/M7rsG
Csn60VjwNqaH3CeVO/4U3r6iVV6n58z1jCraFmoQCX5U7CQdbiBHa17vAvWASYg90b2w+SQ/n2/O
1+l1H6pyBYPZnu30qwkpm7VxrTiIX6yiCef8XJZGuVkrenTSl9iulwdi3l3eO5ue9Hww3EvRyPop
1RsAp3V7hcIWbpjeLrt8cqK77qX1cadjYNld5VS1XfRr1sGShIkHwQ7m63nqYJRRQ+DrNMQPpJkD
OVSeWZj+quPJvzxgwZHkK3cz6kd1N+NI9muET9/wjsK+bQWvJZEVzvOMJhCNNIGVioa21s12Fp5G
VXX/2Vg490IiuYDsLJoXaPZaDFAuqE1bGQSp6A01wi/OmifShPbdMCwR3Et4Uy7O0Afgh5K7a6k7
aI3d7NWd5DUeCgkder+cpPmlzl6Nbrn78EV8HkQbZZ33s7NeEpVGE8ON1VSJU/aR20XFoSxC2B+9
y5MrOHp8BS5ppAmyRtiTSfk69G+KIfIjW7mws5PHV+DAQBIteot5NQd0FEOHbGhqdAe2gaaCbGV+
ikG2cnlIALdfvhH5MlxkmnMTR3UE5Vj1ThqmXaoNELPWgWwDF9NkoM7KQGzbAvcpj0ruZL2h7aoU
oqyl+QrR2UCRmM8s0NEkFUrDhL5JGYh3LPAoMwIaMQVPrf6XUhY7A/wUY3KlxPfzjO5Q1fCX+Ack
sOLivSBIPLcrHVNtQxPey/sqMM0rNXlTtcQeEpT1UE9tG3QfQ+NQVS07q0F528au3iluOTGbLrcJ
6Fz7Y2VCT9m6C6MrOXztQHHVQlvMU+mJgB7U7LxKA7/LjQx2N5tMtY/ucFdCSyV2qd7iZ1LJU6d6
l8vEleLYNtBeocUZOvJvoQLu5Cv0eThRoMVBAGf33UNGborqoYQHNGOkmoxbvYfQWu1Myo4q78rM
fIW9z6hkxl1nF3GCXh50LSloHgw7W1+Zr4xvcXGto8kAlUo9O01AbyqdYrOW7OPysTFbD09o+/9I
u7LlSHVs+0VECJAEvAJJDnYOnu16IeyqMjNinr7+LhzR7SxOVqpv98N5OY4oJRq2tvZeQxysK1Dv
tBr5WHivhj9NxS1r3dGs0q4A1eys35xtdPYR9hGM0UBr/KhK5pAGtuTdvYk2UNtadtgcJ/1RTzqw
uE8k/ChqwyVwgKiNPVfRJUPdOvAdE+DyeN1iplUAGOmEjsMTbeAf1nllT1cdqkqa5cNijXpFENll
j2YbjTeD+IjxL0/VSYtgOiZeFf9FheenXn2oaFdBTAj1P/wFD1Wn0j6pmm5YZUo29KVXx/kRWlxe
o5lFBH63/jErR7g8Z6tW2ZoxppSSteLLxNIlEWHJFausTilVBRGhED+wPGumU0mCJQkJSzoYbo0G
SSnCG7iekPrAESmVx1BNViWgH2MH2cUykbxkJDfVkhvWsrYDgBQpnQ8F6xDXbRI9A4grSTMuvuDP
VuqLhn0WuJlJjXbIClDQUGcz+WEcxTu8sOyK7IbhWRngN/2W4GTrUNJitUsnYk955VWpjPEnW8T5
72c/RKgKTXPICZ9ixIOu+5mEimRTXiRSnX/r4pKqgXBIugwIzrmsyEARhjGCHVWIVGgVdchMA+ok
1Kkhnsbxp/WMM5TBOy7WpM5/xCIrDlMCXZoKuNzReqlB11TgXFdzhEstpfB5Ija008GNS+yyzhwV
0kJMgzg9jSCiPv03YJbz37JImLtR7eGXijmHuvJPyH4/CfZ8/WaT7eJFnjyItA/TFCMQwIY4aR2r
VFc8/W8AB1S1KBpuUG/iS8njAPE59AkSrnDL1yNqxdldyR31xocl7yzmj9ommLCBdDUvpz3f487X
+vmmndK2HBR83mi8arhWkurNtx5aJsEe/+Ux8D3OIqEEjb/0WzzxTsyGGCpkGT2BOluKLZsftAfm
pfDs8m8Baxe2cJVtBVchGULxYnfnfI4XBxR4n1Gb+tg/RlFuOKQovKLG9WPUDoFAqFZ367TrVtbA
t61qwn5b6w9JRL3r++liB/v8VyzOcKvjTZkVmIl0mz9OrnEjnkyXfgm+dAnMnWRomb+c1++pX5zX
aPADpWkEMlvLnmXLILYFoZBoO9w1qxkO8B84Tl4+NN9DLo5lMplhRehXnPLX9D3+CfExo7G7TeTM
vEul30AKCjKezvW5/cuD4nvcxWFNNcyrwSZUJN9R9TwNv7rYM4qNeiOc+KN9NW2IoWqr6an7QR7L
U/9QDLZ/kKGipL9ikTvUAae61uMs03W1DV8VdEifkt/TR35MoTULrbphZXrFHVI1mKpGXr7nkJ88
SqsXl1OYf0/GUkcS5TeY401FcJrQHY429b55UYFuOYmnmXuOwokLaZAji+E6IbunLl+F30PPTYaz
qEI1ovQVxR4Pt/GJPkcrsTYO1DXWmlutzY9ICgmbp/Sf9bjvARdhrDes3gDABlEa5aNZ72cWNqrW
UsyEZGNbizAmFKFUsY85nZ2sZscAeJpCD5QhPsNvU2zht/lg6PYgwyX/5eb//sBF7KKlqvWqKmai
yqz0WzsMAGXfqYdtkiJr36Q3gzNv78YAfSIc+vmqkC3rlxbItVlehK5h5AGSdPyIgeq/6XjkPnPL
/tSyG65nEN7TO09hipORdpXXtUsU85dIgf/s2gNvShhjO7xRjgVArlpxnxWHVtyTHK0znt+ng7El
E9+PVfHQlFoK95Nkw1j4cD1C/KXC9j2Pi2CoGT2FeaJiHTs9gSvsrBuZuJNKt1UT7roQ6JAOTDfR
7Ydk03Uyhb+LMJGz4G8tAmMaKKUwKfZp8AyywVziwPZp4xV/nEWpSy/d5fv4R//CHiXfLbnnl2LN
A+lF6Bs4kXsDXmGP1bZdK6tRt812Ze17dxbHsnD7N3Yls4uQHZlFNFQUoaVxalrHLN3WnblWRgG/
0f+/6vlcSvrXuhpL7BmMckylnQ9mBAJdWn4IbaUAMxIUm+sTeT2ygaL5Z2RreABVnwxHwOcwu0W5
IY5zyRDXJ8wgi1jGa2XswUpDERgc4/i5Kk6WzIb6+m4wljAzAiFQESjYhn7m23WHvrmx1chP2MXK
boL5xv17yDDIIm7xNmBZHGDf5bfxiaxQ4oN8zQkQJW/aAeSBHppRIBNAeitX/5UcdoMs4lWqpbwL
Y8wkCh8NbAdNtwXDbUtcbWPeS+l187pc+9RFaOmCrO6KBHmWAQm4Xe5NN6YLKaxoy3bCLaR3kSTN
MJaQM6EXQ5O11ITgJNDfz9p7vZ5cPOifqht1TTzhRUd9p0LkgtgMl4LllrKNKjsM8+KfXfM1byCS
+K9LyfLMHWRZdrP/deix2hk+zDcV3C67fApKO/1gt6kCeym79eb8J1z5jn8TAQMz3sw5aLsx9+3N
aINZgwwRsPFTuYlXAfyde0d57Pb5ftoHR5DfG1tmA/GXbuV38FiEqDQtzMzguBTQKOdVcQtDw4OW
BNsk+KyybAvJW7ukuRcHMgT/9RTN+PphZxNoRWIyOU2AALM4lDpBDBFPATmpUJUffSpbruv78+u0
nA1GezZBazVDfUJAACVgKINwuT615H0DquWfm8LXgykxxh7PDWiLD+78iM3WidOswg3cKKVSTrJD
/vV7zj4LXkoF0RtoOUWcurpQ3a6qPXU6EuutCVDnym4nI7nX/V95Jnu0y5ZvEdwmEgZ6HvrgvO3G
z9l23RhvgSHHg923/Rt01dMV9/4T3KfkilgSsEmbAbdCEGoyQMnjFJTZ+K6WKdpe+DqQ0g3I/elU
N4xlUbKjfVCrxoy4YmINAC+adPcdAIhcYxvFr2QiqBduij+GW9ysvWLVvTYXWgDgXUWbdj3c0FPo
xsfEqQDHaRzzpVgHx3AtJOfiq9+yCNx/jLzYsZlOczYYVXKK0XU1Xso79aXzXd5tAB6eYLyATrSt
v/T7YWOCrjWtR28EAkSgI+62kQeUBlwBSrtvbOPEXG1tOoHi8HvgxWXv2y8k3bVfunh+FPU0UrCT
Zmg/Xw8udSY7wnVqrJqVsQY8zUYknXmJMlDY/O9eG3ex0ccxqhWr6BP4yr2b1ltd3/bio1OKA4sH
O42bNSn5RuCLM7GNzJs6zLfX065L9SNNsxhHOqSaBvv6+9kpr7q4rnMNsLQab+ZhrHYGtZwMljYK
DGj9eGzhpMM6sJtn85F8FZO3cCxO1ag5XSm2VUWPaQJH9sCENEjrNHBnr4CPDVVfphFycY3Of+li
N2k0RqGJw0JDT5RtDDKY7WvRMQnjXTE1rqJnTtmnK4Nnu0ARjom+FeDTfrs183DT64nNa38bya7q
C+/jP6ZvsXFUlRdjPdKZ1jonQv96H8vonZeC/x/jLDYKb3Pwx+N5mT75TgS2aodeYw9OryEHGbeR
J61yXGB0/zHiIsdDb9AftBrMgqiG8DRciEdl3KhQ1bS0Nw1dpVE19wFA6mRo3Ot7Ur3EuP9j7EXG
N+kVzybNByE5Kg4d1D7NGlKQBOyhxwA05a8tWt2Q+jH36WowsMwBCHIWgwrapzqUUM7316Ly8r4/
EQ6xsMl004R4syyyMcAJvPwgxg0rtINigIyrkI2qeEFw7PpjIDYT6x2ITdqxuRU08oaMHSsVRKk0
9yhUWc2gdlsz9njyOLXrPhuwsXJgj4lLx9YJQu5YPsrKkL4d2k3tP2Rq5JlK70TgK6BkhMIoDX4P
LUToY31FyNOoiTc/qw4QfyH0sU52RCCvbH/1bMV47ow6uc38gx7tWhFshszzdZejvZkU1FEMUGcS
tDnLwVZ07vgmt634oQfVthHrEIvUVmg2lrGr8ew2ze+aDjLR7VNYP2hde1MAi8kgvUepa5m5zUDb
jE1QdoN3Rgt4a0MGcLoXYe0oge7m7dNoWWiWwjC1ogfDSGMkBOx3mHTulFbO1I/P/tigsNvsdQX8
kPSXbq77QFbvlm3LxUPfyE0L76o0OWnKi6lvxoSdELrtpIdPwy8Qr22LbAf2Y6xe9eFXb/xsu8qO
UIsrrczO+EfVH4vyQWkC2Z69dMueR6f572dxNO37qmsCFeTc41xHKnCJOXpgW/eWk9ziuRDhpaBs
6SGObKgitM71I3OJsfrHiVlk2iIQeVxDNRtlrOgAWQJzRyzU0LqbmbQKs0q3O6CFpT6Xj3SDnvHe
eLz+Ay4VYM5/wBIPlAKvKowiT07mfr4/YSGi1053o9+PR2U/usJNd8o267zp7frAc+Bb3qBn874E
B0Va0JtdKJKTkkNnpjNhlzZJJlcWfJekfo1rtTo1mFyR2qPpdAj0s7MSqpIA5Kc2uubSR+il7usf
87m4WCADXZSWmkGFCXXJyU3d2Y/DusvWpVtuK1xxLgHx0PJkhLILFYw/xp3n+2wfa6XeApiIi8aa
6Erz062fga+dqVurk+m5yHIPfXHF1JPgSsFAqdDWYCChH4fo1Nl15jJP3Zhu/Jlt9dE2b9na1NC9
CldBYcvR3LIvXlw2w6iRzpx5u2byoE3+Pmo6L9bjNZH5nFxiPPwxt4vYZRoNqvc5zsisyMt/w/sA
cs1oGUDXGvJd0Cnw5zwztNuX8AmqstcPinS2FxFqjKaABgMi5wwbRKXbjmDj3ierbG056m4CH6B3
0boobX3HnHyAN/YHiGCyvEJ2XheBCtJacYk2Ieagj1YdLO0SactXMsRSWJaUbT/pBraV/jC81u/h
F7dj2FWb+B1CELfh6n/8JrrYx2FEKpMInJkSyo8VdB96qQexLMDTxS4NFB2mogSJZr2aVy9ZdRtj
5j3lNnWbTw2lnXwNSfuNdmhcIuXLSM7IF+PuLCokEWuIypAMtmZ3UDq0JIyPcFQOBrKR69v0q3v2
z4BuqYSrlsbMpfYCNxhNjGnIToZarBIYWrbptOnGXAc3UbyWCXkPxQA3Ru0uNU0ozWvDp5/1gBBE
PlrLkA7e8zqlTs76u4wMN1ZY443LxxR8G9MuZlhZWvmpzdKDFWjg6SPoTK3p+B1HLBf2UIRb7E8n
YMcsB5hMf077fTZEDuOT19X185T/MBLIaJupV/Np14i6dIIsfMxI5VSKuWop8yrq39COH1VC1qP5
ooeFS/14TU3TNetxAzr3e6cimGmV9mNUwrtwvljE81iLTQmnx0j8HK3RNgLhoUjtZwdoF9zCYthN
0GkuBwDjjKcWshOkwAjCE5PqDJAZi4tfiforYOQtjth7b2T7vG6fQy08MB5twk44lT+s0T+81eNw
J6B6f33ptPlOurJ0y8aoP1kxnwKS4c4aV+39uCelDcAgcqFZV3on9hQyi4DE3aRP9HaWw4l6r3iS
+Wl8MUmu/YxFwaNrg6qKfJah7MC8rHPZDXhlr/Hj4CbEAcnNgEYYyHtAwP6yfoeBpwHVA1ANSO5z
APRvxi2mSnavXg5K/97W1uL12hu8hLPWmJ2ILrZZ+8isSmLNcqF2hdvle4RFxiB4M/mcYwR9eOmC
4EMpESaIzHDgciT4HmX+zrNIMELtlsFxJgZvnzklDQBGPKqATg7c/28KV+cftAirSm6FlVLR7FTG
L6RVVwEyHmbEh0gUsNHoN7Twn6K+WwmYmfE4XRtteyxL7hKkScVz4OcA3ZgemSZJXesvz9PvOVjE
4lpXBQ8Gig48cAjNqXvIjxGQtC/ZtMvWHS50vAUhnA5jLlAacds0brG9iR7SH63kl8iWfJFQVLXo
DQWlylMewvqK/lDNGyqlkFwqBP+xsZaJg1Va1dhbGKXKb0rIK2Ne9Q5IuHvi4+JJS6ct2FvSx5UT
lgBg5IXk0Xe5yPI934ucYWRjDb9J7GzV/+CdtSdp76R955Kyt+Ez47Wp6pCISlD010+stex8ArIe
WEE+ZSetHj9U9Qc0356vB8zr32Ute54hhN0iMBbjUxtv6uBRK7grWOjm5UGD9KoldNsKJUNeqj1/
nym4hvx5fCsNjCkVToQnrglhtwKNipBsCz9+TiOwKgK+vv6J8974eywGAu/P8RijAy0DfGIG02y1
Vt2qytxOg1wEbZwsRSQWMizJ9UNhLTujY2f5xtBh3XwVtUJ9L4bhENOX6991CTdydiisZQtUy/12
bHItO1VQ/QbJIbCHZFinZvLWT68dG12NIZHIxv1QGz+6HJ5xDaraAQTgTM2rtQ72QrlXqRqqR8W+
DmUpqWwSFiFKVGZfVBayKFpoTsvIJlAqCBLJyseyM7IIQNoQmPWkIBLm+Vtn4WrFnpVMtOxLFtFn
yo1Yn0bc5hYDtizbIDEzOB6KWnAzDsQWdYbKn38gPSwyWbyuSX5A1RIOWpadEZnIk+z4LCJRxgMh
ikzB7afs1QDK/KiyDHVtJ+rPOs8kF/olgOH5Hlt2MSHhHPhxjtmdQVHI4JwGNspr7s4PRQ6PVvRG
IDtwfb7njXHlwC6bmQHsQBLfQrCP1MwemtrLMAxTf4C4Ivk8yd5Z9jOFT6Hc3OEEZQF3TPQLWKSv
rn+MbIhF9MnyDOaRxhzCuyqwdQX+WRzeqdcH+VJwvzZl8684S4koHa1Gg98YIDKJW0H40EQ6DwbO
G9PKndFXHk2b0DY6xauJYcdjtupI7g46VCqAmYc4d0p+BfkPPUkgHKvaAhyNtODw0foVs88S/7eg
eBe0qAND+ilGYcBqT13wETXv8LO2M121WXhHtN6OM6DSSbQqhIJ0/2RGjwV8B8buNh9PeQo9jml4
TFPuVMDVBdOwhjA9LCwi5ZWy2ALL1ViBpf2AG/6WRxChofU6zgcnHI11qgUO2lGwV7Pc67P3l8Lh
vy53a9lyHQicnliBTT5D70NH3BXHCY3tDppauhPeZAA0gJMieyRIospSzSNIFAX2XLgHg+GHDhhQ
H6coqA2S/ScbZREeBxJBgWVCfpZYsUu6womgz9QpkSRTvrTNdWLhvKigyVj/AE8OLMxbmMqfQvM9
rCoIrj1KFkk2wvz3sy1e9hzkyB4jmHv2lc62a3RxV9p2cDSPOTDpcq+PKBtwntmzAWOu5kU4tXjM
tK/9+IpsQXJqLz5WzydtcUNy1DcVv8Drgj1E7+Qzt2wAB6EaAUVpy9EeJoaCAYTJ7OzWeh899bmB
Mi1wljUUmSQ/Rfati11SRGIM2krPTimHKRHeUk306/psXjxkuqqZ0I4zDUtfmlAM3VA2pYlYO+PU
oeGf7KrGDrbmUYMHZODVN3AZdCJgha6P+1V9X4ZGHZphlJkEsuRkcV8OytRw06+bQxxEOzpkK5XG
rgItrRJAVd71P0KYVtTNeIw0AoK/PySHLKWJLawWQSm5x8eA8gfp+HLwmiwunMoYthBQAQYrjtDv
0u06RcoBMQ6HjINLTG0X9CRZw0DoszXz0hHcqL1khKro9S/7KkMtvowamgkqI7iWGuGLDaqUUQjI
YjMcO/4xReg75SDmKMbPPEl33O87SGj0u65/sIqN2eqeAtGwSECKO6x+Er21Ux3WmGH7U6f3XVn9
hPE3aDxq5YFeGuFx69tlcO8PaCqSctjEQ+SCaPCmwGC5YXB+HdNik3ZQF9ZffeCCfSN898ktydCw
RMcwnk5t4X/mUXEKJx94sax8akLjdUq7N5aTdT74wF30oauk711SIA3PbtIRDQUx2lrIvbZNT0aq
vo1NqYASGbhRnnttmN2nHbNcI43iddEoL60FCdpSN18mkMwnhRgoRoodjcg25BpUYcH15Hn9GAc8
Wqdh+0xA77PbIgZ3qSinTWRUlTfUyqGrYV7LLL6FW9DPvGluW6UClyBUVwncI8zQb1Zmk4Ah2Kfb
64t4IdehcKnUAJvXiMGXCiikVMgAAo12tEjjBIOxqmO2paD0GlYuSasunPE/hlpksVWcGKoRj9oR
pmBeF5VOHPYSMIlsiMVZM2sr6LNA1456BPQKuak7RfIRlxph1MB+N1QdjpaYuT+jspnEStAkVn/E
3uptIfRHAHmd2mROaKSO0bEj9rQdpt1K4fBO7YqdH9S/idpI4sr8Kf84fJA6IYbOoM1HF59akBZq
Dmzqj5zXzpQUmxCRU6G63abvI8IHDeM7Szz9/3eL8T0omzvTZ1eSVjZ+hN/SH7VgX453E6zHR0ej
6+ujXEgZ6Pkoi+IlT0YjDnqMosKhRjVBpi5jOwIb8fowlzhbf4yzWMoaNGQedawHl0b3UKTlMVjN
trmdpbfSVS225cv1ES8dtvMPm7fv2fTVSdFWVooBNf3Oh3Ij8SKlxRPtf/2wRWBuCpI3cYoJFFl7
rEkVuAjhuzIE2II/9coHjcKbNgFeaaKDA8GKW5Zq7v/2qYvUIsw75sPfrD8aw1wbUFZGDnZO+WEA
mHF9pEtnHiJpcIrRDM4stnjg0LrUYIoDUEMXpiuN/+5hz3R9hMsb5WyIxbpBzQRiULiqj10O6wjt
VfQteOi1W1l7WF04ObkrkswtdDHZZTLB7Wd1/QfM2c8/zvrZ+Iv1jIU15cAY9cceDpj9CByFCFy/
Z3aIhxT09iXfOwfia8Mt1k4XaZETWmO48mOEXUdewmwO/Qtj32jlqlMl9PGLkezs6xa5X0rgomTF
A04FzLX8Md6mdLQD4CKryAKNBpaDeb5XBpmW8cUoY6KXBuc6AtLcIsoIJVajBDH8mI+5QydAy63e
TcdaMpkXz/zZMIsgwyBBrZsl9k4OGdVPEfhuNf2AQ6dkGNnX6H+GlsnPkpl+hC3aQYE+0LfVEK3C
WOZ3efmwfU/a4iQIlfPIqsr+qAQ3bfeg9TInt8tb/XuAxVZnWaQ3OcV0pTBrydTXDtZM1Wrs7gJ/
kgQO2VCLbV4AdVZq8CY6sm4Ap2AdmJbNOVAB8OyOFZnWo2y0xS4nIooqM8HMWRDXQCfBjaE7VbU/
6yJwIq6urkcM2a5b5FpCCbLcavv527KNaH6kEP/gOVlZpkzXVrbxFnkIHf3CQHIMTBkEfXRcnwOE
T4Jf1z/nq7X/z5D0722xhFaZQd8Xhpn1R78Gaz2q7tQqQevtjg8TQHumHTfRLhDFU9ZAmgTCtw+6
ENkqYnCbohZIjHEFPQO98Dc5q7ZMa/0tFxRMQl97zsm0F2q/EyTyarw37LSDd5qlNMV2SNsDVOwf
uhSBHk1y1NIegnp6StLb0I8/gat7UWB7xJLqs+r3DetvjarYVuW7j83b4aeZialC6aVbVdL9dAnL
cp5OL6dEox0U3zVFO+bVXVjhMZErntIrbkHKXa79suqXxkTdKBpWdICRhLaufAj+8RjWb42jqr4n
MGehMZfM3oVxSobcu75ol66Rs6fFEpbmJ03VFAi8R5pTRweK3QATa1S2BMDSOiqgySLZJZe24vmA
i1CbD1OOfpKmgX8JcEJh2HXeAzUuSwcuDWN8R/TldwWF2viaj5PcxwmQ4RzGhQr8VyUNP9koi4+x
8iJJOw0nuCQ/gqBZm83GQNvk+hJJgtLSMkfNhsAqCoGrF3xGA65dPgF60H8KknYvpHmUJCgtJbkS
gK8S4s9BqXyMIGZY8xHKushoDBkW9KstsIwXlk6phTcaQ1Fwnt2zTBvXOmvh8IdbV6m9vGBb6DM4
FFnT9JH0xUpEysMgACskMnXmS8t2PvA8B2cDj1baxpOFVM3v36fgrQ5ufJnbD7u0audjLK6SkWOA
chI6aEjpD0XjcJ1soF7oP48aPFwTEP5RYBAwmOrD8Gh20XrQxR2QPoAsZXxbQ6veF8lBUfvngEOy
CUhlgswrJ8U+i/mqrN4FMDt+rW4pSvCmhiBbQCu8Xvdt5glwuwQNN0bYbcwGJAcvNcPbdADJOQHP
wIAEgyD7ENjySitWkZ4e6yDZwsXdFsbwkjb3HQRkqgb+eCZtdkId1nUjXF4Dnx2CqZ2T06SiOMdG
mdezbGEWN2LK6570KdK9PrccKyhW8fQW8UySU8hGWdyGJIYKGh2x/AxFALX/yYebEMTn66f20jk6
W//lK9y0oLuVRMiRGGpgJMNsUVQF+WOmy0xUZCMtcuSIwUqUKThGfQPH77qFI86bosZOO4z/4zct
wh0KlUY/llie0A88tfQUdI6TI8j6kjz5UkORnk/eIlGuAtVv4xgrFN/m2xYtH4jJ2Rm8Yt1itIuD
tmlBdO08WU/x8plF3XluTsAqezEspAd6mtaJfsxi1QuIuuMFW/vQ5s/Gz7JXves75FKxG1/5Pdwi
Tx+nwdRiGujHlMavCe8ru9UfC/reJneDeBNj4SRd6hrhtoJYfFrDs3JQcCN3hot2JHhPgWTaL2E3
//hBi4CcZU3s5zTUQWesOpusUkRiE65RKrSPS1d71UEuC1fWWzrY8Wrc9B8yltLlk/k9I4vAbIyo
cypRpB/FRFCuOxbtDzWTPSkuDvJdTf3ib51F/3qgeUUmAzmZj0YKlPPC4ie0H64v7sWtdDbIIpKh
A5b30B5FyRZKZDqKDT4sxeJcoApoOLVoJEt3MQacDbcIaZqIOMI7yrYVu6+KV6jr7dJOXxuo71//
rkvY8POMdinsrLVl3LcxZm/u9SebfnCIuUqwIdA59r+Mc611/6sabPIR8tP4Imu4SVZvWRGI6rI2
WIlD49e3dTm6tUAYL1zJV86R7B+pyfd8aotINxnqWECqC2Vwmzj+p7rpNgBQwKpzfEg8meK3ZK98
dQDPNuRkFINCUpT3E/WRj3gaDXd93dlmNjqjvKAq2SpfoMGz0fIJl/rA5gr/sXNhT2fnnv4yK9Cn
B7ZWV7PxsHkvi6yXc72zCV2ElgkdP5UPCC35FLokGteFArGTzPCA97njhe4wk297SERZkwy/cTms
nY29iCoC0nCsQZPsqD9E94NHd3wt7nPwjXyvdestKA0gbI+3sygBDMhX17eSZHGX2bs5GegAqsP8
3olsgZdmnqo2D4CN1iiMXyWvK9loiysFxK5O+P6kHQ0juaXF6GVDfLD8YM1HPDG57JxI9tKSGOML
HhloAmhHn+w7eCkXHEyN8DAkMkmUy3fl9xouJXNDksJxPseHUTgmmKU93QRrdT2+5p/E0+CW3X6Y
TvUqJaPI9u0/lHSzPGV+bmnH0Z/lurJ4Z9WfjDPHiO5U3kPKdPBiBSqr0dv1fTOv1JUItJTTNZg5
cROq8qix8V3IHi3pnMr2yuLOaHVVDcySaccpmdE51spMa/BDJ4BnTEfTZeJRkkrDUk2gACCt7GMc
hGGMGTBUoZcMj/CPd3kJImlWCLeD2e3/NIlL0dM0JaBh5qhuGAaY19aNmvve9RG+boJ/rBNT4Slu
WZShNLd4S/pRkTdtiXCa5Ou+F+sCL6ORwtPW4LciSO9UljsmU6FeG3g89D8n9lIrYBSsFYpHgX7H
St3rs9hB39WyKwtg1xlw5Suym1v6S5dhsIzAMUE16qhY/kOFfvqkP5HawItbXWVpbI9NbXcRhbwD
6NoV8+jEoMmue1MKfV1dRZ5frNrmxhpui+4DdTyU6tBKiS3Jml1s5FhnMzrv27MLiiiZApWlTjsC
1LyPMiuyu6JzUit1unQfKv0KHsJb6mcvgZKvBjVdQ59ckk5dTDLOfsIie6sUtDrqsMaNHMO7NT4E
OQgZ+f31rXM5pp2NsjiANO6HEDCYOZWaqbiqHdwZ97Dn4oVdQyJw9k5lpy461bIHsGyKlwSYSfF5
H1WIarP7Oyn4ZrCmrT+0jtlbEJW9I7Fhj3oD8Pr4TLvDpAcSTOUlrD49W2Rr8WhtIjUagbVBwsrx
thghl/+zo+8WuvOBsqGDuWGQuj40TFZMuxzQvyd9yW9pGJvIBJDoMeqeYsv0xlgFHAeKUEF/V0Gr
CAF9U/Wm3ROZNoL2hdO4EiuW+Lee6qmh5Up7DKYodkCRgS46/cCDzomj29xUW2dUoSvSaRM4ZAO3
lYrrnj5W4Af5uNqCAQaNHJ7jZmVxhzJ0MpsQLfGJD7/hK31jUvqQx9CPg+WwHdfRU2JFP63WzCC7
BhXKOIMMcmsbVho4ZQLX7Zymk5eNHQQqqL7u0OIest5VfOMeMetIC/0jDQjkweLmKAL+DFpd6yaJ
+Ru3/IHBrttBz05zCo5Yxn3ldtCHp5iO98kAylfAldKm2Vi68WTiWgkdSkCB0SfqmlHe2QoKPa5q
ddkqbsD/T5GjuIaGsw6A7RZauLCm0VOb8vZW62HG3fiFC9TooQ7qTSbSFS3IC/FfRM1vCwvGg+wT
li/rALLynBswCKwfddCBg2pyQgv/1YGjW+1d3Fb3LL6dFA69DZag9MxhuyeckKuHoYFGYYyyVw/J
IFbctoBqmeStbvxbvzIw97pnBoI6sQ8d+cL4wN38qUfdutXSe3ME2lkIR21uIvwrtQHWnroHwQ6s
o3qqVnULjYQYGqCMOVWXb1Wl3SX4R8twdFTL35YsjYCvjzap1dhlFZ4mRbd1Nd6jLdLYk5HfD7q2
GUX2Y8zj2G4neFJXfXUwQkjFB2H3NKKC4BQpyn5JNt7WQ7m3xvEGRGUB4yeVrYbM9LDvVvN8cz13
JnRRy9R3oqmBFHyhuGYagh3TmgnU8w2n07DHLBhaA7YrYmJbxWdIEy+HjPeY5C9pVj5OzCzsvh2d
3kSjAtwCBxUbd2q0+z4gG41WthYrq65W10rSH8b8UQeDN9boadSy59iHSsw0eFkJKflc+z/Svms5
chxK9osYQdDzlaa8VCXf0gujW62mA+j9129Cs3e6hKkp3O15VoROAQQSx2ZimFdtwff4NNWcSFoD
Q8uvpnipc3DTz97Yvi4lJn9r+jiDPnXCpGVNirCftI2uIo5oSBiREWexRS26XbkT5L8N6Bba3X3d
ZWGrogI/vBvJu6Xe2vBuSgeCR9BwBW1ISGcjyDXCNWTaNUVvsaaM26GJvNQBiZNDZIXTi41J57An
vG3Q7NEyM4XPRcytPkFhGZiDCRoT8pL0u95O3sh06COVQat/1Inj66Os1H05t+a4hq3bquWoYkCi
N2M2lqkL+gdf9THFowfxzghI4rcHEy+Oc5tK82qyl84VwpJh6uO6Bz3BER1uHtS7/SICEdiMqbNm
x2z1mBrazo0p6kAKxrWexmTYMXDtGzFdT7XmJ9IckPQFFNw2s7dMpVBL7ZhtEZcVq2kDjetnF2p+
uFEPMgrmz2zvNeQXfC8GN9uFfsRwzOzYDMsR8N+r8ZsDFhXQTyTFr8IkO4ji7lNlvlObCFO8qq8X
xM84TqmxEtII5BRD4VcJxBJYBzjNoA2RhNpoP08LNOvS4cSc18Jxwo4e0GH7QYf2OCHQbNNv3WSE
Y2Ge3OTJigpUtdNdzjCTDCA2G2W1RIpHexBEKPWv2dVcuIHKBLmO8ZebKiCYafNnoixoG63IbmgW
2WDCpRZnFIF+H0nheChG3xuVGxFoP3VbBSq2ZmBvol27jsCVbGNosvdm8H9h2JmTbW2Uh8hHgikZ
Q1mwfonN4ssvEY5F0diRUzkIGBoj9VxziD0tAhFONwaJ/lwas0/zDqw64EDrtE03Md8xfulZ5ykJ
KBFymYraxZDpbF+EU1O45oypbexLG1kHRwGxPjpTG2veT7a14eGCVbJA4pTKbAoIVYxmMYD9nByN
zoIM7EzuuokYiG8Lnw50l+nfLbcMMnDDxGAsmrrIy6LBm90jJIlC26iHoCMg6akVtNk2MiaOy97b
2Y4IjvnSLqqq8E5YMkII03xWk+EmS+7RkQtN7t6rMAnfaWjdyP+oL/bMsOCrjyjgzQ6JkQdon5b5
vgUL0vWNvxiN/zYghsf2VCRzZ9n9cR6soE53YIjfuH2KBtWXcVzC68Y+swf/wKMza4L7PZrTXCHH
jhw4piud0vbcmgV6hv6ThPjJFIUznwJ0UNEebgzrjtnfkgZCOPONU/deP49rJ7MPqh06DUFPK/GZ
+WJPlTdh1CzpQe4/ju8t3lpDgd5tN4eFXR10pUFUk3U7y0hfEh0j7E3lVbGyUtEd3+SQrV5kHvfF
MO5slUIWF+wBZWt0eOpo8r3CXFGhOLgykkz/5Yz4mRX9a7xaQBB5GgYcDR7GYRMMEPMpnv2SBDlS
xkOY/JhA7VwG7Cib1ZedGRE3RwfDmhUsg4TTS8Hda8NzMMCHUy5WWCmKBBv4Gf/HoQH8q9CowKiE
OAac22ZuUXvUPiX6uEyzvuaqpTJJVo5q18wIX60r7CVyxlY9Nmj9x+SZX9uZl9U63MJ5df0eyEwJ
n46lYxzbU6dCxfGJgfFqGN8VGDSjzXU7l8Pds60TvlTULLYxdUQ9FgfNx2MbQB5rTXZ0o25kY8X8
X13bPuEJ61u7YA5r1GMdPyrzezzKOk8vO7FnixGepUzRi1IxsJipq0K7HLyaNttJD5blqM0I7TKj
9nKt9pL2ZwPqnrhT3/OykLTeXDz7Zz9CeKcgdakrPevVYwInP8sc37WBP5aCpwjRGnhWrn/Bi1By
Zk54eMzc0OJirmAu77003jDjV+v8UWXyzIjwyBh2N9S1OqhHVzsY9qmJXzt4edcXIjkeny/sWXZN
owl6S+ioHjHcgkbo1WjK+hEkWyVO5hIGRZ42WrBV1k/NvM3UNzpIiHc/A4Yrh/zTvT9bRW4PoO6v
kJRsaXfHKEo3uVFtqbaUnqVnmDcdDm0cNcFYz11A0Ynhg5zBj9X51FopenyrBC4kwn+wQvbVvmnw
6jkt3O54RlvhWOh+pOZA7sF4SON6nyRv0WRAOcTdmIV+N4INyuoxg6TOXm1+i017lyFf6uY/LNbu
rTI5qQOoWrT3yVjCOlFu8haJmaRDvByHXTX+xLAT/G0VuQQw7BXbmYZVVQSKHe/1KA00DWRTfYcr
1P2M6haNQBrbqn17O6cl8LB8ooq7Ap/gLjHKHcnnA/oWPRaV+1Sdg1kn0Ftym1OZkdD29AQvQsHc
w5jWEBS28QBbz1Wu3g1ddxyqBFP/2ZE6FroqqgrCyrY3tRZ83swr4xnzWtA0n+jOscpvJIX0HEVO
xwKDQIzRLgytXT+ZF84Nxv7Q421b4HhFWuLrO+qoWauidx/RYHzUeAYufq4Y/b/f4y9GBOyKmYXx
JhdGqH6IcLmaDq2hmf0flyKAU+UiS4SxpuWYx0g1gaUHqjRhoTLJ83Uplv+yGgGVssLtrNyN1eOM
Yjz4Q/3mIQk43aq7tlbqxt3K6rgXHswvBgWEisAiBYEvCuivME/b7KLRWTttv0Mni2xt/JkXrvi5
KbHRoCgcmtsKELcJ8ttuq+85nX4bzIH7nEvZBCVnT+wqYOXIFFvFsTDrG1q5mIp/MSxpW5Nk98Su
gsgxFmAVnmbObLcE4J2EYksNIawU7OhqgGMIDoOygBzCH6D+l80UHB3Mz+uT7kTLcSSVPyKNliS/
rt9e2VkU+wp0dyqjUq9VuMHFVl+xEJJa1QsXL4MQz1t1029kDaSy7RQAg9QMWGsby7EqX6fCCmOK
5JI7+4v2IlkbD4eunUX+S86em8zVta5BjeTIiMa8xdQ2ORmQKp0C5FpXE5L2QzyFqrOsFy3zk/L7
dfuXOhi+fD4BT6bJQLq4wucrQ2ut+UY4L7scbx0oCMA/CUXUY7+1cgzqHhR66m5i6I3eyljSL3j/
X36DgDV225KZsg41I67FjZgPM0FezXTPKJ9QAzh25Q9WVOvrK5fdSxFvrAH8ogrwhkKcxoYWW4M5
4dqpttfNXEpQYrLWtC3bwbdURX+CWH2vOUNMwZTVP9e39gYP9Uu06jaGx8X3mtxjhYeZYklEdcmV
/mJXuJeZnmt6bTN8NLTiYKpljXA6GLwmdNfodXxqJVNcF7bzizkhDIntLl4abclOc956k4kitXpy
TElAfMHD/GJEuJbGAj7YKp4ziESNfq6xgMnYfC6l6b6YEO5jPFdJgdCNnsxj+Z2rjlDOhhDOP3Xo
nqCv6M3dypq0LoX5X2wKdzB1i74e54SCWmL8Na2albrTV+6qX6c7Z2tjYN4fZi/6VqAx0pXEOheA
7otp4epBEj5OCXjLTvWc7Yw4DouF+iaEmobJlHguMlPChetzFa2xaUpPTH9NrM5LOJe+MYdgx5J4
YheZqc7unPjAJ3HOKgy0c9YgqnnZz/l2rr3hh3nbhFy6bdxrh+Z52fVbKBrcpBJIlxxS8cG3mZGD
76HPTh3qDOPwEtkSVjZNspPiY58afZLWRUZP6M2nYVaitBN2zhPIOxQStLPHGg9zxdWWhfpLjAbb
wY+yN9Zsql95X3tImhFfQ7etjFBG9rMExCncOS7SngLpUMCjXRfG6P6J7MUbyh8SUOU3Qng1z4+t
6BEs1M7HNAa4cX0iE9SaNMjAZ/neYGkq8vkMGnVuYMow9YLj+MWsgD8jcwuGicEM/MFjmG/ArbFO
15YH7lEoC8kQVXaO+HafeQapNuilM3T0VGLqVonWjdb935/AL8sRcMfQ0iknFm6kMTUotjPQrda+
Ip3Qlp0LAWOaODGRTonyU6o9OtoNKGe2TfzYFbNkObINEwCmwQuUqh1uPeosK+K4YT3+gSbw+Y6J
Q3dFmjeoquOV61Betm3NN7OP60f70lzfFxNC/jxHAbV1s5I/QPX3OPbmN4yS4NpGr+4t9Klw2JbW
g0rz1oIMV/UG52HczDKmbMlrrvOLcHb2Rttko2nhR0z57BcJV5+oPUJlX0xmRkAMjF+bY6LhPXc1
qCOS7wp5HBWJYyJzwMSxM3eoXUePCo4VQxBv9KA5KvcgK1zuOxPuEPF5NxTywKUsfS85j2ILa2mi
opGUuF75pHvgefcrGRPt50DBFRz8R+9qq/TWrMAEZw7Tg/mpOpqqF4dchVX350drr+2Tu+hW5l3K
liYgB+lTfSmbnJ5i5aFw7oz47fotkP1/ATKYEXXFYADfa0yOmRBziLXwugWZo6cLaNFRoqC9eMpO
BFMvJbs185uIPFYQLBnuSPmopL1n8AaBKAocDaSdWnuToZqlyYcV+WKufESxPmeMEBFRuMupratt
e1vu2htkweo18/+67y648cPmZn5xt5ZkFyQXUOxi7ZSa1S1x81NMkU0qxrsugQYVkRUFZWYEOGnG
IotMHVcwd/YuK5Eq/MiZ1OvjaPHPfXQ1Vcd0LrpPhEPZdBRUwGkLcEbEQ6AXsUAW+sUNOUFbty4g
DinZPf4PrxkUTmmVgnPBxeziyWyR1s1Tv83eyvJbih45k8aB5MDKrAkHNslUtylLm4sXWOuoWFcn
4mWBHVYYWY/C9htXWp036PydoFW3vW788n38e2vFI9oUeT6UNkS6YhAO9a9gI5YEB5dPyG8Dwqtn
aY0+MguLawsuFP88dEbA2Lfrq5AZEY6hATbYTAM50mkxf8Vorciyb5Nyf93GZWfn90KEJ03JKmcZ
Zgs2snI1m926t6t1Zg6bIk0le3aR5V2FiN7/HnhR5WHUY2Z3Bs6fsYbylr+89DfD1lirt+5jB3lE
w4dKQXzXv5YtGvB9c8cfuhhSnc262WW7yK8U7/riJUdUHLsmqaqrBpQfTkR5qvN2x0CubC2Wj4HL
ewutNtetyQ6l4CBPrM0dO5/yU909GTk6RuQt+PxOXbnhouiDqSTlmFs1RSA5hlBiDKFAk3jgjmPI
iKfepPhbEO0uG87qrwbOS/PmQF4TjLRoKQLrBEQa5Xrkl1J28BB/f3YBdtphWdJ0xrrV3bDtwQH+
4cw7+GdGHqp5SBPowL9zmUj1EcmlttpMqJw2H7IOgUtZ2S8/Q8AjDUxgY1k3fG9UHxUCsLZ6EUoE
lud47SkP6FqWKJHcX3HwWXVc1o2RlkO9uD/Zw4jeqOYNMkDXj9Xl5/jv7TUFKKJKOkDqT89PaID2
nWEIrfaWNDcpVd/6qV2ptYxQ4l881N8WBVyypjS2lwYf1HxoDtYOw/hZ5eVhskp9bCZyhCygt2WQ
ripZPCPbUQGtyrygaZeY+anXK5+iP7Zm065Hz971LZXcVJP//SyciGiSjuh/BS7kT47yc+4aiYFL
fX7nh9HkCz2zUKSjioo9FmKsUT6/XbZKue3rA7urb3IoxEJod788pZpfH6c3N/WrXXnsPpRXWYfE
vzjkvz+lgEldVY11qQD+2zC+x6BLWBx7qNLhWswrd6ceHLRlqPvoNpHkhCTI+8kZcbb+LFlmJxng
yKX1uBrRrd2ZBwj/BixPNvMsSRrKPqcAQCNxGcF4V37KowcdsG7IfTnZwRTAxS5NFz1WiOX73fLe
Pht/pWH99KBt69JT1pCUD4iEPVKyh5bAbuhMJmoCrpqfunqTxB8G3Si6+eASKEMpH//pQlgCxpjQ
13VAf5mfyuHNGDEZYaub6xYkKGYJmBIpChJVepOdMFYdOqCihKrOYwE2t7myj1Fm76y+k2Tn/yWk
+vvwWwKajOasOgp/Edqw24Iqu1zjYOC9tE5VOIUd5FI9mmziB1k0+i85k9+GBXzRMdaSFSYcIde8
n+02aHuUIg11bbDvLmseydiFU9zsMfnoFXkDvlqo2WqQjernU5Mu3xc23hUk9mzSeAv5CerEO+LI
UF5yokW2XGOIy9xJ4XwO836JzQ3rHsEjtLr+1WVGBPhZWD2AtKrPT3N9q0ftVk0L9G3I2nBkZ4tf
pDOwsenUd1OD70yHOlgIiIh/9qAxI9qjXX6XnON/qWP9/rb8x5wZK3sn0YiCyOCvyrYeVA8MZADg
ow6Xpz8qZ58/JJYAPJFOTR30QTA3JuCz+cAYcvCfvpEtwAx19NGdFAhztLytODHCJlJDZkkyKLIX
0RYghvV2rKUzFlKH5J3teUCQb+YQrd3F4xK8FSuuo2hiKiYJtPdu9hY4q/1eFiJLngpbgKF0USZD
jXAgXeMw2wMoiWQE2zJ32BZQByLt0xBl2E/TQ6/KtkMhQFuVk8cm3u2fBNFjA/Th3asBhhuqHGND
t/Ne9lUld8IWIKjoezQNsJaeKqPZaAQNCqm7cnrQUT8ldreKJ2k7veSu2/zvZxejWxoTvJL8HH3m
/sodlxfrNiDR9iBQuzbU/w9pDJnTbwsAA/cG76EK/2ZYxZvW6z9SiP1+0lfEPntQFK/f/0GDyfmN
tAW0yR3dyBwT/jgcSL8gkJhQw/92IwWIYYauQwlhQUCFwmcbk6Ou5RuTybxgvjdXgklbgBZM5E6F
k3OfJhn9ZTb8Ub8vjN4bpE0lEkuOADFz3TKzKeCg8a+kIQjMPfowvdixV4VDaPpwhHE81B/Fjewa
/Est+2+4dgTYySd7oWmMWCY7VIfIXDm76qRDsgXanu/RoQ6K2UtunZXFq7BMlurnO3hlh0Vybouo
ZCbVZ2S8HIwPNApP0WNtn8Agk0OtFvLXt/1D9ZbNdw67yTCLvpd1sUl8SEcAI7U2KNNTZEBYd1jM
J2fGvNXygwxFUI2Vf/3YSrDVESAnzXsltk08w4WaenG/G0dZGUhmQYCYOKMma0e8IVEah1H/kGKM
8PoaZCdVwBPTreaqG3D12hkNq6AK6PpkZ1nLvkl+XrckgUtHgBG3gFKf0+FOTOQU58+NctsYD9dN
fPbyXDt/ApCkGE0CYxrQMdny6nu5dg4L4Phz8k/a4SP7OAKckBbR+0yG/GTXqpcO4PgcRsmFkpgQ
h/n7tF9IpeA0E631uuw+0pbg+pZpkisrTuuPQ9xHbEDQRbfddryHyE4WuMzTl6B/yiDr89I1axNU
acEABW/dd16y3EtzSC6uu3xv7EtEn/v0GD9Et7Jsk+xrivP8WVlmpkOG7LRwTh10qdDqJqe3+aJ4
ub54hnKvNUjBx8WuJe9UWtuTHFhxpD9etCgxXWS7OC/NZIXtWxxCUH1t7prb6bY96rU3S/01mVF+
Is6cikIrQKhpwWivVL466JspT0HVUUg+u+xgCcAykznNBh09MhC+8nQzDVL6ev1gySwIwJL3sxrr
Ga57ER2r5oVYkrsu+/8CnKhlq1PawvtaXEjdmyBNcHNJmkWWTHIFOFnmwmJgJuedRIcBLZmHaF2t
lDB+mu4xrZk9K3fKOtswTI2s/qPT5QrgojtDW1ozcJkisGtS3jV0918+kCFqS1K7IcpU4eLH5ryO
anNTZbIZLEns+I+xMktJ8hEMsLwPrDnwrugswFztATxoqzJQTn8wFHjmqRqismSmzrrjgOX71I6a
X+rFOjaeHF1W9rl+8gxRT3Ju8z6zNJzsDr0ZGJKEUJTkUZYkcgyV/4QzFCh1d8nTBC53+0s5lvcY
Iw/GzOPq6PDyA3eneflKFileRB4HDAbEdhzTEEvRPZRudRJVGcSeH4zUhhAneoAVfXX91MmsCPGo
hS7rxeRWYhRqmvGka4ZX6X9Cd6mhHPH3YgQ30Jo1hUZuCS9420Hs59AdqyMG6dHxmw6Illw4o/w1
44x45nb8ociQ42I0emZf+IDGACHV5VNiHrFh9YpyQpKv+rfqiPjwoH6rt+O2mMKUeC0EwaVBwMUT
emZdQHe2DEvsFhTYO477zN2bVEraJvuOArxHg6ZWIyt48DuHDKJSm/amtHzeMsG1hwcU35b1H2aH
zlYmoH6pLMWiuE1+arRb4larTqqwcLkYdGZCAH2qd5pTcoco2Y4hWGvyMA7RuPrCo+wxMH3the7i
h1ri6V12ds7MCoBvNUxjk4aOL+5t1HeYK/JRRFR23Q3oNCSBi+TjiXW8ki1J19od6gfdczNGd4UW
nyxTkgCTXAGxjKcSO24Ht6InCJdBlHnyqtYNKmjcDTTdNOD5U+w/yr7+3kNTABeN9iZq8jj3HYQu
4br5evqr6ogszc7B4x9RxpkZAVxoldZ9NeLsj/6E0awiGJ/4QDjPiDZvoNiUfK3LOZ8zewKY2JCv
W6ap5vVm5R0NxusEWOaiw2wO2CvXzLPur4P0ZcfnzKIAIKAIMZzOxjXLtrywPGjg5HmcfsQ7PvbO
c3lTH1RrvbzHRfhx3bYEu0wBWArdypeBYbFGFgVza6CTR9aRKDv+AohkjJCknbE6vd1N5vfOKL08
f7y+DP4zr50RAUUWp0taNtDsNPRQg7A3LtQh4tL1OieT+HGXnYWzjyUgh1vai81UxpNNnMjKHx7c
l2zlYu5sDigob94RoP2Zf/rbqFiry5ZliQarBUrmhwnT0tUiIzWUfCWxRKdmplktlGWnTPk+dVOQ
aT2GmmWUhDIrAmRAFpyLVeK4dXEbLCoBqyoad5Ze4vbwI3XlOIiVuYRAwZZWQCbLKcDvpXjgBapd
lB9yKC1JgFdygywBLqJqiaIp7ZHyx2QCVc0gqhoJBMp2jf/9zD/tiZtVZKyQEm4eNbp8KNa+q0wZ
xeflysLZIROwoNNb8JYuyLCAP91ZY7I5UMM8JMRXfAMpTZ5SZFtlbfxQD9UukVIGSe6wJeBE29ug
O4gy5BLBjgbSqmDswFaUZSCrnJ6vw4XsmwlwkYzRNPRzDncKNPBGbG3BaSLpUJB9MwEmGgdcmugB
44++7eX1R6vbazOSvBwSI2JtLUVnlKbpOOczmIOittkOSrmapN2KlwPL3ydDLK7VQ6W3oEjhT/AY
DlsauNDFDSa/3vJcX3HjysQKZQsTcAJcy0apsgLl/BEGs92yrFkzhNdPgcyI4FhMRGERmWokvOrH
bHxOdNOHlFhw3cjlCsHZ3gn4YFZK5/DevZOyQR/rWgtrP34jHVrqQGOwYoOH6SQvf3BP5knWxipb
IP/7GW4UdlM37YIFEhDkzVTzmyjzs0n2IkpcT7FIxjqjSEYeJWCFd+y7+W1+1p7dfX1T7ef3Rjkp
dw14peOjchh07/ruSi6yWCxjdaqMPcV74iT2JjGmbUxcmT/Iz9qVx8QWwEKLlgp9kfCs+RSUfsDI
N/90Cyjsyc28lzmDn7Nc18wJwAFWUmicZDDXoIRdnMAt1/pkr5lB1flQJQzmlYLOVihanMqg+4CE
xB1o31Ha+q8/RKyqKSyLarVAUG+s8/t4rz0hJcw1nektVYIx2VBwXfu8/IoDHHnTG5n8Mo196wdL
vPTBfpVlTGSOuVhrUxxjxggNnkGOQiDYwm1FpoYHiiAY2RdvxZO0vCd5k8QKWwNu/baNPsPEKUjA
JXgsEQpw+YL2NK1jqJk+IC+tSIsdl2iOzjMqYmGNptbSFRZeqGw7PhvhhDq3+q6ucARC9/H6HZKt
UQCoJbJchTbA2nFhfuwOd9QcDjp9njTzv91WkeEbBM3TqES4rcR+MthL4qqSu8rvxpW74/ClngGe
ZQwDJksQaWfbYctbIU3O3rGX9gLzqu41O4Kr4hJIUSUt0mqzyzDmVITgnMwVO1Cbyp/z+8REd7Ib
BalZQWX3v+6igEexrbuJ7uJBYeUH2NJLk0h2UeYIfiqhn22jro8Ip4YyOyXRzZT1m8x5zLqfnPgV
y43INzDaBkXx4lSPHcQGHbqgM/mGIJ+dmm+DuaGYNbDajeLKrqME7cX6nDEljOQ1Vp6j27zUjGNT
ycQCJE+mWJ/TI8Nt0XKdn7Qqg2T9MZoAvH8gdnd+ucVKWzQlXVEteDA1UDcnlrNyiOFPmbK+frEl
77JYUVNrJxtjittg1Sc7nlZtrm2UGgOp5qnPIUyAXqzrBmWbJyCJhnYZkikIIPgIJTGP6Qiy/uH1
vxkRnJqOQmnS0vAs6Wpz7JWdDWI0q+kleydbioAkNI4XK2qwFGs5FsaxBZ+sDHdlnqEroEjqNLGS
WbhmXVBtl4O+saN9RvyBeSDL2ha3SFrvlKD+UU4HpfDyH9f38XLH3G/HVCy3sZpSU0HvP953SBNs
3Zd28h8z92556UBcXK6gD56jIZ/nn8h44453uOtDH7A6HKV1WFkKTCzAQaZgHuMMX3X0ySrpw+GB
D7i3q6r2zTviN163pjfZWlPBx3J9HySmwczy9dFox4T10ELi+zCH9a76WT3E1WrYaNvx/TMDvc/u
Gm0FHjEZP+NFPANLHWTZLU13VMHVa/R5ijIrBg6U1OtHtspYJSmNSEyIJHVx66gD/jtCgGVAP+C6
Vv+E6VdTf69CZKmzTNLrXcuHV0O6LcMu4GXb5NhnHug07wywZyVPssjmctngzCh32s+eqCKJ6Lwo
yf9SXpSpr32nK94wYHjDs8q/G/WmtbqRFg4uAsOZYSFoVFgM9W4Ls51/hcLROkGvfrlWbvnURbZB
jUlehrkcf58ZFYC1gBsKudc4++x9xHxZ0EWB9qqvObsHKIpq1ZOW1C5GPWcmBZidwfY6kFRJsc4J
DFuJXz85GOuwwaaTvf2ZQ3VmTYDbYu5Mu7axqykkEBB0hEWub2oD0YYB1mwTXaZxwBbozqKF3JAK
pVxuqD8zLyCxmZbLPJaAQt50jSFoH627fftGyQ8reh42nAtHDZYnZwkiZZ9XgZG8pvrTuJGN+Ek/
tODbQYlCqxOSZid6sH5lj+lm2WCo5dBrXrLpUHqQFTtkp1lAoLHVs7FuYK+NoUzxUcWPNYYorwOs
BII+vc2zqzpGVhQ1DCiHXN7OhPaToQ3b6yYul/N+f8DPD3xmQ3UqrRmcKAWLxBwmfrZ6tB7H4ABt
2KM0DJXcDJGOJpvUJMJl5E+V6vMuC/Bnb6IVp0sq1jK8uejDnS1MgJu4s5XELRGAOtA2MbsHJ7ID
RliQg96SNXfUSlaSreRn/R+xzZlFAWt6c1aSmfNH8LHy4rW8JQH0Jlb5Ey9xGCuQtna3OYbzZN0k
l8P7M8MC4jipysolBcjZD7PPbsc1WAHA29/sUSkAacVceCoIGTPJ6eQn/NpyBeTpBndyZ5KgIkFO
YIH0MGcZtO0hqYlHMLoP3ZDVYFcbySbzz3bNqgA4NGJGOhngDurep1W3JfsBKmzuTXQkYRa6gYxx
ji/imjkBVhqVLurcwdzI6VmVKqzS0XfHbzlha8nKuLd0zZSAKImBwdHIzsBK48Y7R2uhxoXBsgXV
WkpWTslOlQm+Zl0NJjDNS2xLdlWkq9E05k6NiX7ocVdttRDSDH68bQPiczkOOT+SZFd1niU4A50q
mu2xXSKEye6alLWnZtFqBtPXLK1nXQ4Vft8NkaCG5UtC4zLlPip/nkyI9o7bun7Kn/gA8hJ2a9bt
i3yvZJ5je879HxFnnNkXYAi0aQwUkViq4ii+2qeHyOkgxiOj+pJgj8hdA5FnEi0xp9SKbwrrCH57
1OtqL9N3XTkH10+L7OsJcNPSsRht10EDVhKHhrolduHNUQ49CpmbfzmfcrZ7AsY0vTESU8Mry0vG
RVDfmPXaIOA3XqUQe0RxbQizjbFH3hQlCLYExA5VEuYy0gnJQ6wLoLOUmRKPBRz1Ud1E7k87zSUX
8JIs13koIEot0qSy1Rq0wPBTkSpfjesJHbzltiu3tNuP+T7O96gcOYHh1Vu66xLql+wOBzZ7g2vl
vHPCBmUbr2S6pZcJ8s4+gABKBmRf3IJfn//n37E3DYM8xEc2JISo046zIg0fTAsR4CpSrl+ZeyLy
iYBZNQFTHA7AtDK/MWRzB+jSsUfUfUBQIXUiJSdbbC3MWruxSI+HlDso8Z4GeEijYAE3ro50aLOu
X5QT+Y8emMG9pjMw1KCy1mgNDhfvUBvfoi3dGxhcphvUB9f5y/W7K/ughoBHcWVEbdnDLQJ9I90C
geGEJcF78UsJM8zAceJmet8e82Pky1xmCUaJLCT9UkVarCqwOT5oUIpIjBFCHE2oIsCO7MfrC5V9
SgGk0Jha1SX40U5t/uLQ1I/7MVSVmyWXNenIMMoQMGqoqNrlBDvaBfE9xLRQ5I139Xo5FAGqTluI
jf6i9/p3pGE+3ECV5GBkyxSQqUQ6VNEocKOKT+6ErBf2VUN/4wBxq+sbKvMyDcEVyrSa1kWJJwZj
4msSkE3fAY64ajFKlAH1+53587pJiQtvCOAz2KwvLZLj7ewxsEneZ0PZ0CSDfNyJLR+22krsyXIj
Yr+h0XUlsTSgnQaeHJJ4TQK9dC9H5++PdvXZThZvk7v4ARqg6+tL5Uu54vyJTYhR2qLjsMXm0m28
6W+cLQNtX7aTzcBe7sH6jedi52FVVJbuEGR//sLz1mM7eoRADtKV9FYP01X/Q9bEKXk8TQFxkEof
+imBu6BC3cS00HcYGbKoQGaD//0MQwtdqSDx+JmRBckn8jzIQsbrCcTfph/9qG6y2pOhmSQBIBKJ
gA6zT9QKy9JBUlLEdRCrK9uUxTuycyGAi6KkMwSEP8uoGKOF3s24MlZsJaUjkeCISAvSkhFiigTn
jxydtb2qn6JtszdvOIskdAF9JeA8GtIxTNlnEyBlico4xYj7X6myGoIUwbJH6fEOkj6etcmP8Z8x
syJIsg3dsA3TERdqNhYYkUodirbhFID7bcVuzJDCq2IrJVAer9/qi1mpc2vCAlXoDBZVCfrDJoC2
nb1aNjyw6sJyywOrWJqVuvTEntsTEJM1ppnYNYG/XN9B9h26mnboLKYHbeWQ9rUEtC7h85k1sbey
tqhKS6qgKo3oyTLn/UjJPdWQ4bD7oEApdxn/pL3p3KQQOY6TNjmdrvHOoztjOKqJsi5LV9I1KNlF
S/DI5qVTIohtZaeCvqV2sinye0Prg3JybhYnkejIXGxYOF+SgI9dnNf9NBspzgh6B8PWn/bLLede
T4+yV+biG35uS8DJSLMKs9ewfca6AREcWhN3kI3d8jETdKStldEzXyVX4NIdPzcpOGLDnI51XYF5
VNnYvUdAwbxshgrEoxxb0HwSZnfG/XWbF7PS5zYF1OySps0h4Z2c9KP+DhbrgB5G6pGge0h30Ws5
ekODGe9xa+wxAXLTTV4cyOa7pZ+VH7KzJ4nMrtokKhKrGSqU5V2EdhveeD89ycckZPdQQBl7Ilal
M3zVFnoMTG/8Bfrv+eQeijmHvLu+wTRT8D+kXdly3Liy/CJGcAWJV269qdVaLVkvDMsLd5AEd379
TWpujFuYnsY5Ps8KuxogUFWoysq8vsUXU6XzLRY8zcKBcQIQtMDLfLpR9+t3zcJVw9R+Zt+UDdnW
G/urLJW4+Ho5syrCNsvegJbuSmiuctCW95tpWzyqmW/61sbGnEELtwrifZ8E80sjZw2Q+AURzGkQ
tSJm5aR39esSOhtmuClmbpy7Hud6nz4te+jm+imETX7KMuGLrdbzhQsuqVnSyWps+tdpApNg9tof
y2dzF22Vo7WPwPuqH5w64M8yNO7FF/i5ZcE90YKUBWC/a4z+YO/z0j1FwJxDI0j2zVZyrGRbLDgo
tVo4byyCN+JutZa8joDOoTm5jjQx1LNXDVaz9YpnWS5yKQE6X6bgpnLCo6JPcIfm+HWZbrWE+aBz
3CuytrLMjuCauOVgXnuwMFfI9hN5bnT9NjGfhqqSzGldSk/P1yO4H9DKxqO9BspsTvzafOc22/aG
5HNJHI8I8KQ9hJNVTcVrwsyCAfJkTgOlWvY+2TwsLOIOVPkfw4nIjWIvUz+31FovQnmrBoUf7YY9
8QsXETNMUbWQcvlLdlJEcxramBpAa631GcTMTblhL20G7TGoXyCXQzkuKI48C0wmyUJkwVpEbaKc
Oy4Zwc1rg2jDfA3C7r55B1FwqBmpW3SvKR43sle+5HyKuM3YMMw6jWF0OZG9eszf8uf4OP8YQ7RR
N6kfPcxbeyetSq1ORHz+np1WEbQZKVFH6AL31vlaqOBRCnJyxbMBkZ197RnZpayyLItfIidKXUYY
KHTI6tYG3I+P4bhqM93TB+N+ldtZm2YvBBLZ7nUPJ9tfwc8sKhQ4rQ4rraBLH1enHnWpjnG3N4ks
sZSZElzNbKF2bsdQiyl/dRUyLysEFW2QPPKt/eacpi/ZAUVjX+Z4ZKFK5E/poDMKbh1kzyunED1o
L2Xl2aWrj+46cgutZlc9gP8J/NNpLYX/SrJNR0iFEsXpWdPB+NK/WtUS8jH/33yeCPF0nDadUwu7
SqunWc+DZsHzuJ7ASVO5VlcB0W1IBmI+oEZXbsc/0JsRcnY7xqLG4aHg42E2IXwc1RBCmN2hhmgy
JI8nVmwTp5Vk0hfbZ2cXU0R11jMprZTY6R19JL8SjPaHkW8DNZ5tmzDd1ds1iXfCehN5xtP/dFFE
qCdlZlYmmQHBoeah7uyjVVguyjxe1LLX65ZkjlaEe5Ku76uIIqvswmgzH7PQgAYlFFx3GZCEGEz0
uel3svb5xVLc+dYKqU4+diXvCKwmu2Jw1aDfDNvsxQSxWEg3bA8/CxhhKAOdSUI2FfyP1rCFVSOs
lhaqK/abtdJUZ1+M/llLf7Xtn0wKnS9S8EGOpqt6wyFZAKovV2sSr6tid0i/XP+Cklsv4kGTXl8Y
seBU7e6RL+9JLhPTlKSlIuJzNktmth0esWQ5cnKa+9JTpvsIND9SCmTZw/EfgM4WZCRKi3xj3K/U
7Ct3v37XBSTU/0SnWf/9dagI4BwcjfGqRba9zF9aowp1R5clMdezJyoKdmNSdSnmBCY6f8X8aG56
b3euEqydgyWYblnANtMoCbKS6E5FgpU6mepOVfG9/rLaekrs0lv2OGshpB4CA0XNNHFnY5t3MtPX
Uxkqsq4ovaElKkc5p0M5Z9WbKjfWA/wHPmAeFs+yBtD6zv5nbDA1m5qmY+q6cJ9HUlcGBAXRoCXv
TZ7ty4FulqgOaaUFdYJeQvWm2NqfZeG/rQrXutMmNa40Pb1LHcAMnZmHraG4zWC6U664FvAxqLjX
JdQKFcutQT3npmOeu5x9b3MiO2KXd/z3jxGeOk28MHVMyF89aogK1qhCdK61cV51Pwv+A1Dpurpr
ey4kGVRpuzwn2PNurepiXmajeMUhP5p3g8e/EIRD486JXWlmJVuoUHPh0Jv+S1RqQPVB85sNTU+r
gM/6HCBslxxl4JV/iVF/b62IC+pyo2WKja1d5dNWbm1LC6IffGu6Ue9ax2pXhXSXlZKs47K3/W1V
KPImQwN+Rg6rrPc0EkyLzyp6sJNdpg8SlLfk+ojwIDNyGNQgwJGkrIWGsfCb53oadm15r6FiOCn9
3mbfrgerf6mo/F7e+pnPKoOM2gAEWdAGc0p9X5raHhHFVsqgd35x4ynpHxO8R/QiegJLrBuz5Vli
f92+K8dXxAoVhJhjRewYoy3foJDj5rTY1wZBi9VO7qnDX5PJCbNOB5XYcKsYphJIfoDk/hiCzyJj
VrE5wv2B6uKuCVaxrRbEfeudjTe9v9a+2UZW+/6gLri2bMFn8bpOoJ05A7YEXj5utQu6IhwJ9IwR
YhUo6URrMetrzsdCaR5Y0UMApW2/1wrEGUslzrxpovSp7qzlrew7Hmod+OVJCaqMugH1DsaR46pA
EeR5jJdjXZsTxFwcz5gYJO6JuWVEO+qU/1ogxIga/FtqFt+sovu5Vn6s0csq8qVr6M1Upz8rhmw3
W9jW1AbijjW5JwokwrO5MVxozvstA/qHlL6pmLdx+kJTJ2CZFeBnQFI5cqmjBKD98tJE9QpwnLOh
PrSLgZnpWt+0BBSFeZV4zFEkD6N/eab8PteCH9YSZ1h4B1Yzc95qNvTb6zjzJ2OfVPF2sei2rPSb
aIi2hv3l+oH66I5f+7SCQ87BtaTO9pze5RRfVE2am6KuLH9UXzPrl5k/pnPk8mivA1TZRvFxaJpH
zX5wkjzotcLtktuEN76jYMQ7oRjQPakrjrWPN0OcBgUboJtkps1m1Ap/ZLXbJMyjkKZPq8w1OQiU
IZ1Q64MZxFANcksT9TYwCTXaFDILeaLtuEr+o8t0T88nT51fYnYsUroZowV5/ogXI6C5qaaC4jsN
rMH+o4TERHZgG4RCWViIGmpNHC2dKJiTsJB0ACJYL0FKmUNiHJSanqP91AwdT4H2pmvM17jbMkXz
ejWTkcFfHJvSfv8QMZiobJiccQJhlbmBaLWr7oEQXgFIhW+D6MFb4aaILiGCit/h0tytUxrA28m8
z+pd/nFYzn6GGF0SoJ/UVdwp20X7MhiYu3JYqSdtM4O1LoIqXlgFMjT6RZTQ+eL1z05ft1JoElst
0sLXwc8fCCbTLYbStoJ1W5vv9UvjrwATlvvNKbmXzX9eLsqcLVqIOQUEeMhMsPfZrtbddSLbOPC7
wkeRLShTd0xd5MT+8LN4lvVsZNstPHMto5hoEWG7Ecn5AhFrurV0maTb5Y7f2fqEkML7pKjYqjRi
Pa6y9kC1HcFlnYQgYDnZ3vK+dhDA5RiS9/Sk7Np3U4LDupiynNkXgksUdX2Xp7AfTdt+BJOvcYpt
DP7WgQwqevltc2ZKcLOdUs00ivAp17dN8XV6zHwHAJ71VVPvhwAsnB7zmpfrLvYiQPX8/AouluqZ
jrFtLDDbEfA7Bh1ODISnW9PtHlcqgcEzX8ljdTMF7Z15WjwQ0YTjS/Wu30bevJUdqouKZuc/R3Bq
tlYWU46ZZtTGnU31wn0TVxnDhxY8PIqMd6avgrkzx73egip6hXDRjyfnSqVYe0bmR4bUs0hOuohV
tbJx6qexS+90CDORZIfhCFdLf17/EBdzp99fX4SoDmlURf3qRNNyP7TkW0N+lqOOGEYlVUfZagSH
xe20HxKyNsSq73Or+urMghqiENeXc1Gi+uxDinhUmoDVeVUWB/BNC1f1+W4L1KQX3auBcZiPmKnK
75MTf18PuOrX++Unn4Lk3vhKv0p7HxffV2d7K7gq28EEhJkrMV47kz86/jrLOmA4cfb5Lf2J0V7v
+uIvZ0xnBgWvZfQdAShOXyNitzO23XZFd61cn9IxQdmxEfxTXGbLpM5RfDeDyWvg7WZQp41hmp6d
K0elWp6natlmSFYR+ZG5snyrU3ATgWzsq+LoN5lT7uUgAtmPEjxZhWJkF0MC4450qV+Ae7SxjbvF
6P1Ul7V3V/d0JeiL4FVjaO2or3BtStruqbPvHP2QOZBlxsLG3AxbtoSSj7tekGsmBRfVFiSdMoLA
t/a0CE72GuzTmxVpNh7+aBb77B6J0FUrd3o9oR3giI8L+i79BrMSmbdWJjqXEbyskAF79YZ+baQJ
puQzithVbjtMKUaEhnXuDUWCsLM2uumnG/1pDJX7DzFJPeCZX2eBZI8lN1aEs8akU5JY+9hjtlux
U3HQbcvNWkHvT2yjP0jsyZYqpFHgtyybKYG9lGJusTfdZK5dNgCnH+eBXjVhq2e3tja4w/Crsjdq
89jkT4R/aXLIEUWy1vTF4sVv9yGq5TUtMnmIrKx8m5Cr3pLdCIBRsZc5D0luIyJdx6gf8rFYwBsx
vDTJS0uGm7HT3Fn9nui9BLZwufp9tqb1C5wVRxZuZEZTw5i5KR/6jRLkuDGAoG7+g3GPi4UQEwKZ
aGobtq0K7ldHvbJUTUy9KSjGjDH3McwckBSd7si+a4obRwmnLD6pOXPtaHq/fpY+pl3/6R9+WxdW
yrIU0zV9ntzVg7Pjmhb0TUi1vclv69y8iZLULRqVurqtv6PRFzZzvokJCwYUWQdIztj17OUFhA8y
TFzr8VO7LE+lkgaK04TXf+nlgtXZPgl+2lRs4JtXltW/IECJVz2XQAyuE+2gq/Il1i4ft9/7ImSa
Ol30kbYfJ6DbJSCKequeyZ2+W/YYFsS8XrZX7ujX5FmGGpQuU3DYcWWZapPNax15BvaI+eVb5H+3
MflTvEkB15c919+r/EgNzs554czK0tTdqrr1F+N8gwqYuRu8ascCcGPtru+qZFM/rt2ZuS5Wlprk
WXLHDcMvq/e46d14HkJWF1utqmXQA8nN+tjqM3N0mmq7JEg3VnTFeo+HLUiimyeoHG+vL+wyxPr3
4fz4+5kps0oW1DMxAdN91/d8x8L0WX9aMdYrTj57liHUZBsp5IgTT63RTNfvBlqTMk2DvmZ+zHoX
tPR+Ycvq07JD+VGhP1setCZ1ZhZpCl4DGy8uoINfUM77qJFC/0YS32SLE1ySU6d6kQ8gdNH7Ga2N
YT/oG60Y7+l4WHSZp5cZW/9+trJszrquR2X1rnIsFDAJFCfTOr1VFozbjJgSWQ5Jww+6+mRO3+L4
i9aS20RRH3jrbNqshV4xaqLIIGWkC/9SSvj7ZhqCG2jMZZki7vSndOVxy+f6fcpRNYuIVfnNBK5n
gGwTFGXtxXgGp/EubkB3zRYQG3ZGYJfjq8ktKD/jn1qYd0kVb2lK4ursLWne/uDs69SCiL2uOTbc
0+ctNDV9omAjWoNlvI16f9l+TPDBUeKt9lzlnhQ2demjnVsUime6tlhK2tIEuV6i+3qyYjS9GrSF
G21vHHvf2quvqp+/Av0riwvr4RPj5bnpNd8+Oy+TpSoam0GlurJJKi40Ouy98mA/tGG5M1Ha4eCU
rHA/pEnm+h9fMywkfbzTTc2Y5uTOHHrAewD34SBzmsFGv1diCy3OwRs6/ZBaP/vhLlFkUOvLT5e/
z+MHROds3cXSDj0pEX2b/CUuDpCJ387mHURbXV7AJSR/IhuinTlU4fzTxBqiRauSOy0zvIjHXl/I
Xv2XETe/bYjMJg6lQ1+O8KJdaO6nm/TQAFcZ3VhB+pRt9c6luz8Z1zpb1cetP9tFhTCVtyt/9mgr
QV3WAQRYPG6psnB06ZSe2xFOabUUfQ6psuRjvqh6yLcp1L0wL74yn65gKfWJvCf3maRYs0Yd8Yie
WxWOaKrX7V+8eFUJ0GT8PRuczXVfI1uXEPcKTIfFlpqj41/8UoB+H2zkxpkb2V+v25EFPBHQYKg4
gJmB476+JjWfYRZtrS7acGkJxDoky5KaE0IeZnryWFGQqRS7+ol9TYNVQIxuOMiTMPcm85/r3bn2
nYSYlyy1hmn6HgHWnH3ANTZlaoI0ZUuHfFtpmLuzU5eNpgQh8fFCu2ZWSKlRlzSJpUN5jFnfnfR7
x/FwLW6qirsKzzdmdFvG5W0/BfX4RK1dR4/LfG+xQ5U9VkR/tvjGYJObpwOEzZx9anPXhijlkgHP
0lO3Byww5YPP9cyl2r05xx6knV0DZeK2f+cZ+qxW5UaK47WjsaFqtFEzvfCsZPDTtPCGsX2cR0Bl
WOwpADHGdR0sXQpkTgMGhO5OT+3HASTjbZ55RtOBiKUP1LaTVBLWp961HRKcngK2GsUs8BjjXbqv
ozwYreSm46MkiF0Kn2f3VGyBVdNYcJKtCZa6zTmkLrUEslzO7TIdsmpxr1+lj5rPlUWJNCt2Ngzp
QODJ06Hw6mF5ICR+mPN5k5houDETA+plsQRJvzwNefcdw+RPJZueaN7sTZVsY/Vgp9E2MjC5lOlv
PeuCugWVYTODCSEDkemIluqMftJjY+Hton4tk3LHjdiNUryg+LgdjJukPTbGjixhkR1m7akyGjcv
dioBHthClYSXOBR3NMmfGnUJiMr2TB2+avXdZGVIthLv+o7IHgsi3IMZxf8rlJB42fc5f4OKgtd2
MWjZoZs3xZ5el1s1jY9V+cCTzoNab8ANVeJ0JL7UEL11Odg6xrUSCDICQTtXD7QYdmNHwrieJAdO
ms2KfpsOaTuYiHvZzgrrx9Rt71vAE3xwY4NQZADdg7VnAZ9c3PBiAuNEempb6ViB7NwLlZYksyGC
tUpQGk7xleTlvlcwuxQVoVJ2Lgp4km7cZdzS7/zCELx62xmWUnfNX1EYE4du6pYEXV50q76B+trd
Ap4mG2K4yD9+frkF565XpmNwA6GkDVSvp56zb4nbBygyg66kQpv1yH6YmFipocIJRjDSI238rg+e
VW2gMS9vL8g2XfD6fTRg1HNEPaNI3m0NzGN489dd4ibgzu1bGVPWBQ9qUjALqJQ4KkFGDA97lmDx
ZIowODuqJ8PZKTXz5h5CfY7kOGuXZEA/mRHOs2VqyIdrXT3FUMPhi7YbDGfLeuKPxD7QFCKRcR1Y
GX8AoULsLn3j0oa5ZjbsdFBnKeVrXDl+ObYu469O9TizfQECqpjlXjSjaTicMPxVJ4Wr0MlX7UdV
RZPePOAhanZ52DhxMCqqiyEud5l/9Bwkr+S7URiHpkPLGdOWqMjdk4o8gGXFS8mrbh2NxfBJf5uN
2VsJWXGrU+Aqk1s9GjY9Wb4pSu7a2ReqGafMeZ+zHynIjArrVitVN68fhuFJWbW9stGt6hmEFLeG
8pCAoHvGT5xe+yH1xjR1J8ibMpK4XbOPkhGA7l3ZMpd3Axigbmb2rvG3pXR2pGkCo1U9xWJBZ9qh
WS5eNSPdbmef2PDcC/aqNmcL9c5wyditmf3ox59K/WRNP5nyUzF/JKRzW7jvVGMuSx0vT2w3te1N
W883PUBQCVtaT5/5g5OZ3X5e1C+daUA/vgLlFfoTwN1SspJS7qMeC510+wnYzeSQ9fReZ/FtYph7
lS0PjelUvj5b79cDwAXP++n0CH6I9Z3dVqxTT7nZB53RhzxzQppC1L6SiXjL7oPogqZmWBjl6qnn
3x1iuY4eQyJKl0Q02YIEn9OjNk2iuVdPif3Oa80tlDlQ8Cwswcl1fesuVeY/7Z3gTnRSNlUZVeqJ
GdpN6RSvSeQEOlCSVQKWm9naVhm7i2nyrJQQK4yizXX768UWkplP5oUMbZzKyul5rZ5anfiV9V3J
C8leXkjOzy2Ij1JDUarOVGb1VKYYvUiK4rHgjRcZ6tOgtPdOlt8WLAqbShajJSdFfJqWk5kzjeOk
WEvspuZD7hzt+fX67slsCM9SqkWlNRWDesL4UMO/Dd0znxzJCblgAxzQhq7ZBPUoSFp+jgBzpSVN
hTG+E+0qn2tPkfNA5Yo6MivCSlg90mhgjXqqggz8VfGh3DdHB4+17TpeD7bCCkoPf1A9+LQ0Ibil
xVRklWlhJpI+RnkZzKnpapEe/Ncf6ZMVIbaZiuXYTgsrhdZC/uBLFh+7JA3/JyPiE8R05qVRs1g9
UbzdYqS+U5u4w2hL1nLBMZ2vRXx7VNOE4xDn6knNloAaeGWU1t7q3iylk1xbyYEQc3rCnKZnJdjm
a7qzHe7zHqLHsiKczIhwAKAagWkGnqmnepUuaTGNa6M6gLB5/eNcSNk+7ZpwAkjrkEkfTawlLb0y
jYO6eK30O4KpMKMyJB5Vtqb172cZmzpYk4oH3nKKCQq3xjFKkIvKyPJlRoQwOEdtZEwdjptmpC4d
F7+LBx98xsH1jbsEpfm0c0IghNZxzPH2RHRCmWLFtvI4WOwlaHTFq7qdjQxMHVx07yVf7ELQ+GRX
iIrOAAx5QXH6HK3b1KhLlNOhbr5NZeNqs+MTrFpt4u311coulxAL7VyLQUyLL9dMb33de1ZKvYja
7hD/uG5oPW9C0D1fndhgqNV2GRUNt9hOFb+IXpY/kUL9ZEEIGlmCPrYxw51n+heSPGrIRrW8l7iI
S/XmT1aEoFHX8KqNkqinVbHBumEnGgBq9TSH6k35mB2TnYwFXnLsRVjbbHS2rg/YuIk8zLbjFfXP
pYolZ+8SFPTTstbPd3aDESxQpDARcVfqyCj15m8rnWPkW8vKy+erYLB7Bhg19mX4S8kBNEXXscR9
SZ1UPXVZ7xfaFORR7NoK+PzrWuKlZEdQcCCUcsNkCoJiWus+9Btjvki28fK3IsQyLNuigMl/3sWG
pQofSx1ONy5dJyF+G30jjEs81GXX/tuK8K141XS01YbltJjU4/QrVY+zEeRL5pZDK8nELn+e37aE
z6MA75I1bY9MrH85ETbtOu3YIZr8iXP4bUX4MtaSFkumqfgyDCqXxs2SyJ77si8jOPWMFtOsxhP2
bAlNhuGJbm9aXPL5ZZslePCxM/KBgGrjxAYQJscYAahwDHQSsJhK/LZsPYLftswoMRMLO8bryo/1
L5WJUVgaS76+xIpIWNJVGCYbbSyoylG1B9a5KkzXaGS5isyM4Lnt2SKcVNpyipZtBSZoUp0G6Qn4
l7j+9yET+UjG3qiTlmPL8tnEzDCnb3aO9rpxa1TtLlb6DTFyqPpG1DV7GRRAtkLBMSip7tgxwQpz
XnkdxQwk11HGk8H4JJ5BpCKhZdWouo7bWkRHHt3XA2CiTexVytcs4bJIeIFlHiHj936uaz4LGUOr
jnqPXsApz3O/LHvPzG+V9j3NbrTS9HGlA0jXu/Mf0dt/Mix4i5ZXSDVbY/UWY8hrlPfrd2MYvbr5
2Q26pypRYGc5WrPfrnspyfUW6UjA35egygi7mZ0DhVEFmNVAc4q5FtRrr5u6FKosauqqpamQKRNn
3c3GmsfZ4Mup00avobPb9KXEWV28D+c2hEwGHKcLHWmxnPSuf2qT6S6p3uasCpz6K+9XPLOxm5L5
NHQy3pNLNXXr3LJwG8AlpUHwsFlOk5Z8S0vjySjYPVWnEG2zr46J9zeJDLfk2tHS6a7i1cmqSIip
CA9ceOjt/IGC6affIwRUptlpCXXd5ZQYuW+m382S/4G7Pl+xcFc0Ux3LMYUFJ31Vc91T8q3DZTjx
S+fz3IhwL5q8qwZjgpHCIG6zxJvYSDyl6CDTV0gCwyVHc25KCKeTZvSOZnUIP2NzpLTdOSu78Wic
ojHeAnQp8TUfPJni68HCNLOpqUisNCKGO8cuMGqYLKeybA/GPHtdfzS5tsW0JvNiJTU8Rev3IGo4
jp0Oh6DR+REB/72ql9emneaNzvnoVX0Phqa887vK9BJU4dFDCntqbIGzgpeMJs+YnQBSPBtHv2+y
As5z8e2imt1oUW8UZ3lgCg2TOgnnWLlx1Bql8ik/Rm13JMi8gK6Cvl/sQlMTexG7DqldMCqgU2IH
bfaI2XA/YvsMuI2+fY0dgs4BwD7EGnNviM2XqGAvWWR5g9ptDIe6BSC5WQLpJ7RZr3uXS9HobDdF
7sPCrO2JdBmSoQwTbIuziUp62+taeN3M5fP490cTSQ71PJ5ok6fLqbdVr2yMjbLwEERHbqZlEmd2
2V/+NiX4MtpMpqURVDtK23KBT/D6KZJcYZkJwWnVSd+NI0pQJ1ICqdY+5LYWXN+vjxmDK6fcFvzQ
VEDgA/yt8IsTcOpFARzgo92qLmgMwrnkbtEf+/bZUkAYNzleOv4qMBdGHRX4bu7k6Dwkfl+DorTU
dyCVONrqjbrgd4JKgrS+k82uCeYj03grdLYr435TVNHG4Pe6pR2Am3ArK4y195k9qtPPIv7Gar6P
88zNkMTaWbIdsKWtohwbDe/D3DHuta69rZTiXbEV07VMvcTv7QogEaawtGRD9x/VRHFziApyEkC6
bFMXOewAEwKggtTIRatDZd1GceJHgwGou+qb7eTnFX9jBX/PsRiFpPfJnLhLnLpLbXi9c4iMXRUX
26nKDyUZg0oroaM4BHoW+2QZX7TYsV0N8+2uOZDUVcY2xkhzFUbstdUkacTFt/b5SoTDOnEkS02E
4N6oUFBuYY7+LKPHqu0DCNoCKPclo3XI6YMG9ENu/khVzWUM3Jy27kamjPH8Ul/fcjRgPg1TRdNZ
bBpMmTnM0TgYtybjXgUszTQyryAgWSobHyCbYMzf+yiGcEgTWHaNjonh0Tp5YhAGmECjRdBRJAX3
WaFuaF94oFDxE8eSZERkfQSI3//8Zwq7BpJYOhtRbtxGiuZ+hAFV38yOiUaV/aAsveEVANuwkUEy
DvihIrc3RsdokCdwunncqftK6Zhn2OCl10Bgp5BwUDELiFH8BLK5ptLv5ioOqqXzwYPgFrGBzcb9
ijLq53BgaqmEc93gSgw/chD92k7xiLat4jWsCKHNeGA6RkJJvS2sRz50bqJpX1Sa+pOGyX2j8/Dg
CDrenbr8RxFBFrGuHgd0tdUEUAnwBTh55SKqbKq4CSrl2+AAMZn390lZYWQk7iW7+QFb+Mdu6phD
xES+Th0RG9c2CR52xWjc2ubk4lAEfEBUcx5TegDLvt9EJzaDkyC7oZA9TbWbpDjx6G5YDlqHE0D6
QxalL/YMmgqrxIt93usYyM5BmTAvhW+CidAqoRA8tF43piGSzH0+5F6lY9QyL0vwE8xhycAB2UW7
jMsUqEVPrZkW0VYGI1vFMI4hUkDiAZRigGpQj4l+U+KQ5i2XpD9iZPuwQG1qq9SgqiPKSXSGDRaK
qkLdxS7DVDtZKvWW3vHH7ul6SLjoK5yz7yTkdCNVCWZncTktF8yLNRvcWXlRC9cE/2K+4cEC2iCM
Hrmqr/8HEuiXEoVz60KaZ+WEzM7AjNtafdEM+6gvjZssmgRUeAlLZZ2bEeomJbPHCpLF6yIH3/ll
Ye6uD+O7VTAA18r7k5LjuTkhmUzsSCOtXRq3ZTHvzAx0z+Q70SAgT2VtOPEkIlydL0zskI0Jp7zM
OXxWN4JdHoLMwyS5yZd4FT/ZEIonvCv0LIobfCNSA0QyAhiymBuHdEdbz05JDDkODe5MMXYOEtlW
i/x2SV1ur4PlSehMbINz7JBTJ72HF995Zxst9tPmiSJF6PDT1P38ZYKjmXFNIJXqKV4d2HtWbp16
cDkUmGToWNnGC8la0hh1TCq4t96GT2vrRyZjX5ZcDZH6KAHGR1OHdW0xeQWY0bOjeD8VX67ff5mV
9e9nNZZ0ZpnioG59yymmfSsoKg2VR81Cdogu1XLOv5TgZmrNIrMeY79G/SmnqI5BAW1e7jR+1xaN
23YAeZpAY5qSVEj2mQT/0qjcYu0M/6KPiB5482RVFF7fwUuw7E/3Q3Au9ljP/WzCxjoZr9R+FhIf
LXcvO2jTf9DfX3fqSmD9x8wPL8qoxfzOrdYcm5ptbYyG0zLbZFPhX1/ZujlXLIkdtTinTG9VuLF0
MH0lazaxY3mIBYceU9MjlWKAJeYEP5Nwptu2gn0sQEtkpI3PZ8xXDJJ5v9X3XluUkOXlzaR3udqu
XwvA7T0kXDCpKaerlIUcsavmACZvQXHcuJ1Csq9Wpj+wf4MP22681R/J+1ySm2yuV+HsJtcLTYws
wrkw+HGy7QdajjcYFpAkJpILJXbTsgaFhP7jsKeTPzHtBrxMj9eP3Xpfrn0hwVV0ijmCzh6uYh6z
XdW2rt4XQdqxDSlSYPNRL5QcCdnOiU5CS4tWpUiBQCTidlbhOgBUaiCeur4umaMQiR2yaKRjkcLX
TiEYrpeDAQGh1tdDdTno21FKPCNxFGIOOcbzvOgTTroBZOlUld5ktbt+dnZp/d+mq0IaIjI6YNZt
zEYMOd7GKKEmQDREY+RNBYdZLnG3l2bRz92tSOEQq7GjpBMu1prLxQf6anUBjjtQy3F2JD/BlQfi
8HC9anHtlkwFu9lt9zBs1HfZQI70pwi+JFVNvcajFT/lZL/agGxQL02PmQFyEM9AjjlACaIAm+uv
CZ3uytUj17YPw0Pu54+yifBLiO5P2yIkJNyoKqRb+C2dP/ha9hChGKMEFHppHL3IkGXIipIPPuy+
205fHLRy3erJ+GJoW2o+6VvZsLMkeIiED0mLiY4ugTdXxmnbTvcYDvZzLYyM2c27/6Psu3Yj17Vt
v4iASCq+igqV7XK2XwTbbStLFJX19Weo7wV2d7Wx65yHhYUVWUrknGOOcI1Dv17cP1sGp5hxMVC6
6aUrdq8t8Ceo8WWtPu40F+WELMxUZCckLbsRFdXXNZbdjzQNLGdQG82tbWoXNX6huqlPjVg/OZDQ
5pPlGqSETUtOtquCwY5bMcCqbiLWzqaZ3yX2fpxU4pV286CM6Qp0+E+Njn4RbaiOUQ76RY6R2d+b
P7QzZQ6NAdBpUW1hTSTg99E8InXFQ9A1VPrEM0/zphL1zbVCGHf54uZfrn2xXxNcOEYqRDsWUbxJ
ONJull8LEEJF4Y7E9kZ9Y6qDlXz1chEO+L5Vhe+iA2tQtsexRM4xO7EiXOCjx4pGpBSeV/TQRC8j
6WDzY4qULS6nk5uUiTfCxX6Ys03LPpxmY48FkkFboCKQ25GmA8P7mWnzvqnlLae670DXNQEFt4w3
y3jiVe32C2L2gFFO+YtGtxpPPdI+90Ppava8Z9nkOinc2Cg0JzbAUTps86YOrbHzEW/hGYOxSWrD
TfJINANsJSoZjOORawo5L5NoSvgRpqiM9Fi0JAoX8sAULqaMg0L7bHLTRYmzSwHH9dCE5zDQTCrX
gddijLlAUmlh0+le3j5F6bnsej8twNwbExfe0AKcD48MRli1z6zRhYlhQgW7CR12mrxHsZS/xvIh
GjQxDP2h0+HHYcfPXLXeAPVUy9SBD092CRGprbkcFo7WQLbjYPnOeL9AnFum9UGW5xVtMRN4kxXV
CdNkjxkraZr7bRJ5pYb0ELPwONLTZV2dFGYHBJaRM4XxyPg00Dxg+iB63sLQEyZqth2oHFF8sItP
5i/EIiPm86N3vtP5TMbHquG+KuS2cBBdUUb+AFtK3NXbnpo7YmbB2DpuXrZ+PmanJJeAoHOMzqxD
Aa0jzL22Wa4feZ2EWq0OrB/dzHmurADFvujU91DYiRtPSPu1YTRXWIfKiTzbRKaDnolUi92sU6Ll
UE3Ov2IK2IO9NNNnXR4mBsP0UlDnRYO5lEHhqWXMRzrPxzL+zJcpHGrdsxYg3eZLKvG2jXXAZ+Ir
876i1HVmGRTMxNs2iATxqnjNVNR5kpkho5GPNKgt4TD+GR+1Rd2wog3s8kuPW28q041jyUME6giH
LGSWUuQM0op1Hmk+NLo8Wyr1F/nROcjkGys/bm66stoMmP+MyT5Vtk9yChg18SYYxmap4WdA0Sa5
Z+YNLBmCwbztUraTDeDg6MMeo6AiT4OkoUqfmmbTwFJ0krAS7qYgTQicW6k7oGat8RaXBCc66Ihj
egdzGtdi8MwepGeaVIyq3DB8lE3TQ11eC0j2fFlb7mh+VW0q8BpuAUWjBug8C9a9iJ4AZxxG23ms
7ixa39na4CUR21bOLGqa7xq4wE5LmMnH0bm3R3gDakQg7Oicll/pUt3k3RDQDDknTiqsqvWITo8p
7aCKoTdLP+9SDfBDuW+1Xwv5Baqj29lP/72E++eU/Y3L2Sh3qAaDUu1y148auzZBjNGO2AUeqlL0
p9wvQ92LXiE18cpHtc+eW+y4/b3mFqF5px6tLdzbr1Yel1j1xe/4PXr/o9h3BuXM8fo71rwduBrc
q9vxEWWevF8z8rT76DCJyYcocBL9xzRur1eX/xyAlz/hol2LMx2Qd4SfkB3WGE5IUT/irenlW+pr
qGZrn9/+95tPL0uK/7fif2DXixXVOKZRN0/rzV8rP9gnwsNdc2n2//XqzK0D6EAtJKpdO+V+CwL+
rDAu174s9UBTU8z+fcCu2QBwdLg3fCucwjS45r/6451lIPiZOMdR0zgX/YixmCNN+mq9TnXI4FL2
2sAsbNXhNUsAxwok4VxDLPWfFrUA1RsGqkhmOpeNnZaUSN9qFu2o+nSHZ3DIstFHeMS2TKFsXwAL
D8RdTOk3PQ+j9lMDxVGfMsFaFNoJdj+SemMDBjGMwDnM+lrb2C212swSyvESKh+MoojBXVsfXKt8
s+zF1yZHaKaNwcfTTG7tYVt2h7Q0YFPz7UQ9+oghKHFYlTXMCMhyV6CebWFkLR1TTJodwr3StmuX
Owh/Wh50bK2sB8hT/UqZ40tiIrD7mZX3GOXRkvhD+prKWizledK/szbCqVvBE/vbQMFSyCGslETK
93OOOoA0o9/KBTs1iuaWBAvUajPUIeXyGhfJLsUWS/J82yStaGIlpqZBPAPx6xL2+pZzpIi70nJs
YNzXcGAQRgVScEAVPvQx6jCtDOPqHp+Oa/JetOV9OoUSY1Js6zMpt9rwomUPOeY7zIw8mI8Hpf6w
3uCmWcRYJK5RatsMgBbmiZxgQwZxrixelmYvLRJ0gNbs5oO2kWtYgEPTd6YtAruxS4Z7vXqpQZii
OMTUlltKjM0kOosKHX+WUesm43eeqxCF+0vPs9difJ5HHkBMgiEi5HlKc6GlcbUepCsjwUALybfd
7Pa5sactBjbxU2S8GCO2+mJTYVozlvcL/mrk5dGavlsSQ0jv+KpdQgTpBqOG9qx907pMFDjKcEK0
iJmba1EZptBBcW3HARPTc5SZbg3fXzPGNNVk59zh20IV62TQlaz1qSIBWcu6MQ0jNu9NxTxQR4TV
Y8BoFHsHL1299gAg20u9cCHve65Rl7HR8eRSC62pvMjA4XvU592Y4m6ie0iBVS/qmfem0Gi2s+Uk
1DQFpLnp1wAJBY2uYbjLwIOUQfKf+SpvbnUM4XT9NCi5zbJNZRUiWd6K1LxJYaZtL2o7NZ/lkKEu
Kb2h/JiNr8W5HdoVM//uUxWo6mHIDLd10JwZJ55HPnK/XALUQ/bgn/2y4kUUXe5GRryXGOA7SRao
ttvM9neK1HGmqLeAMWIv9wkqnMGxRJ5jo+I4nDGqltA0xDiAp+lIFTwMll9t/92X2ELTKsD7u2UY
FBK4G/DqvkUmZQQf4uJTz2YfDffWRvE8DvdLi1hQVd/COyiQVbWZyu8BQVKWdTs32e2sm0Kh95X0
PhtDzUANADJGny8hxlnHqSVhZtFvzo/gQ3kj3BZkNECBvx/rTFTyeVhQhy93XMI8aQImnIaNdTPm
Z7jpuJX9ZMaHhMGmiJTCqUoYNkyuacO0i1muszzwSL81EbhemJU3kMQlMvGhONya8AhVDlx4Mt2D
rzS6cGlsBpIK3p2QU+UqfFbIV3MpvO4hOs4dEw9/y/AwuTdGr8Qc4BTxwnpblMP3MD4XBnzsaIft
4xV2pHr/PZId3GfdFA5Kahrchn/l1s08y83YeXG9TTuUs5UhJjiwl1XjYWgLNyk/JqAxdbu03qgY
lsiLuo06EHuyZee31IWQIWyHO5hyYmR7XrrX2dIgYQXlEEHJZYsrM74NuPPLIvI1MoZIKPDp1NwM
CoofCUtYckfhg5vrfo27ZMgqgCmgqzmlGxs3JT2OkApnfSkMmd0UCcTdleVi3iD+7wf2X2fKZWdY
NTV8QK35qNqtiaCjLFebKe/dtI+8ZoQxEVxZ+hi5r2CLoDZMYO3dDI47TMbOTpOttWgi6q9NPJxL
uA9HucVsjWs45izTuqR6pRYho05thGdxCmeoNpBZiZ2yBj/L3gJ4FDyyDqQ8Ex36czBpWfbdLi9w
2vJs7Pb6+BGTu9bS3bGbdxw/z2itr7FEtohpnomBjQlqeYs8Urz+RtbdL1WPsS1KcZW7Jg6osnnn
KbandAosHVbyMabUhHtZfNsVL8ViC9ojQCQHclQguSxqG7dy0v2QIiOH5d6YQgo96gfb+sT0Syx6
e2JkwCZsH/u8cQsT9vjw+Zzto21NXjMn/qQNYaM/pfbbOAKYg4LcHPfSdA5p04i63K9tNpm0cFzu
6z4RcUk8p303rH0aYRCfP3cte4V8IhbpYGz1CJt4IYV0EPAeH5UOsTm6gpTPwRBboiiHHa20W9A+
cYLaHiQz196pS/z+4uldUsscQ6+NrG61o4Zc5EYMIOC8tKd8Z3vzjXwyztmJiyGEk2kwHf8XUck/
L78O/U0LulF+UZtxyRyqagmwY7s619Yhsm19JME/Di7eCA+1BNLQMLJPMFi+VoT++OI6ugYDHAdv
76Wfdm5lyGie7eWIdzZPwEAptmP8euWb/QHNAYj2n0UuCl0ps2aStNCO/GYJ4PITOn60QVmCsrMS
V60lf7qdnNsW1RmYttolSyRuxzbDcrgkPViBK71xh5vUH/aom3zYneDoO9VbdTI38IK+bqt6Oc1Y
X6Y/l7/YoEwEwjfJvCzHHlCGsl4RifLfbye/HGZQHTsMdUB7cixmapchj0tPuFGNnB2tG1uMon8y
Du2J75FA/cADQC4b2Lt7jdfCTwyXuyVnQ1Q+glH8zzV/stgAqfiofVjiIPJgddu+alX37xP4+weu
//yPTrJKi75rCvzAbDsdRr96zXdpmMZuE9oIe8hvcR4qgehNLw/g9X3la/4nZ+Pi9lzGRXYpT7Mh
0thxNZ4e0EoV2+JX8ya31MP+DHjMr0f0PZDkStHc2htznwexd81x9Ldc/u/uDjcBbz2aH0en1L6A
T/sxHktZtuPRKquwQCfCYcECNvUBUAziwAAbcX7TZr/KpEXUoY5dh3qOXYRl1iCL52AiKLBx6q3s
NZGYKOczfn/lPfq34ccv5GgGKTYexzD4349pcPKRMo7HpIc0KLaL59ys0RHtuy5ksDzHiBe3hL7t
MHLxc3gM5kEVZmuAQFg94tYFEkEL10wIfr5tf/yoi5EjgoBmO2vxo1iYn1CJB51XbatbGWT4evlx
9DTPOse3kWsjYv0aBvJDx4pbYqFBtAzoF8xLCUM6z3U7GQsD5g33tSDdNLtarGa/k7DAWQLafe11
/UfR8Pt1teBVyfEEwBK9eApFVVODWBYFKIjNsIPSOQb4b2JamMLiEHk46XzDzFREQ+799xfgBwBi
vdr/LH1xr41YOSyJHXqUS+LZM6KoIMjK44cI9NMqfYimV1ue08UJ8na5Nl349+DB2rauAzO3DEO7
vGy7s2U+pM368v12Tfficx7WX7Y3CaCsogTG6BpX0J5/3HN+3+s/Fr244LzlmZ0VyboxrZHS6S7f
wHnxvb1bcxbeYh/KRB84tG+72SY5lwcqUBDkojrCV8FDoNLm/xyBcPmLLnaJ3ABBeZxidpxh3mvs
u73uVi7ZdeG1Y/GfyJDLlS7OpcnipFscrDQEHBoCWLQHRVDC5hmcvCNSgFYLyvXKV1KeCjN3PGSb
7hFM47sogkrJZc/0yuOgP54T8HTAO6g7AHAuwDeWzvB1jdL14mex2tcvAV1hsEA7xjuCZ0GF9Q6Z
20saXJu1sfVy/96eYXiO7ZlaNj49y754FZI5lZoa7PE38Afl//gG9C90Tqkw3fJh2sWhddccS7H+
9XzoBHmt3mRYHPmWG1dOrHWpf34KPgSTWpqF8d/lDtDDPKgrsuVYqkelPhBo6f6fP3Rc7Fri4ZMD
K+o3CvrHgWxoHTwbDASzzbsEW2m8awPzJUYBcH0/+/li/rPUWrz8sdQYFUqnEp2QERNEkX3pM7ly
u2zjB9DW4gbTwQDXbaZfgpl6k1nLMKnl2FWaO8PMauGpS7mxcbrEl461z7Rnu38i+duTQd7jxRD9
gLEA+h/SgzojjaDUTC8qMS+cVxNAfHGLCufskVIlEof6MbxBtJl9Fvpjg4E2RE9pjegKAkADsWi6
eqz67wbGA6XUXQVjehbVvwaj84xJDxiBRGdphJkrl9pHMjqBLNSr3TSlmyFaLG9+9fbojnYsLA1s
0TYP6iUN5soOYngYy9zcppU893P00hl10GTRk9LKbY9en2AKNBdlaFFIBXLdm/QqnGEj1WjjptMR
Y2U2mxgy0Sm6sypLpNXtaCciBVDIujmQGOHYVAWIOTzI7lXa+A/g4lHTR9W8m7wJmgKzt/mrHXFh
eXl0ljYYC/1Vx9gHBlxHYugAHz9n1CdqRPzmILdRTDdIU0GAvD8q082GzwxE6SzGEEi+ZtUdiz+G
jPtliSYTcV/Qeon1UVksF0t1lwHyGDL4+Uec3Rh68lqDJ1PETDSAUXsfDP1RzkEvW1/XH0x8dl2E
AVYBc7lp8SNWuzDyDAZ6HxWbNjbhPvEAOyuXWiChW2zPaoKYOtjQmTDkwowyTbOgA+radydafSiH
hHCvhsoMRiM9x7WniBqAo3b3MTon01rcFrBma/euWc0g8LSeWp3LelSUkHWBNA6UlMubCMop2Tv+
nOiQIAIAcoAv14un5YtfJANa6DmsGiy8ON4AoLLXlZfxCoARfPBMLdQi01M2EQbP4Qz2XFv6hhgP
3dABhFvcseCLy/gxZkj1U/C46M0wHlQIh2J06UCsrdpz4jrMOBG5Zge6aYZzw1xdw7ui15uckzDX
X3qbhibrwWo3RNzrGxY1rmKLALPLtRUgpOTVAp9AczCli75G3FhAeMJyEixQbXv73uRAIPpm38B5
io9BTY81q3GtAMlWF78+xnQ9eyk1hicj7/rmK53gwGD28ERQr6qw3R5Of5AOYqQNB2mHCalQctPZ
m2PL02EdbtS1S8wZE9bIW+Z6S0m81/VzAQPB0byXjHuV0XgdCmfwxAA2z8KCrtuRR928XcBKwZDf
ZTMc3zIAQfAlartXS4O2bUICb/5eDee8v5FzuUkKbZMyaCRm3A0MKLu88DGjKNyqjiBvpJ5l0I2O
2zS1JwWQbJ5d23lpRvSNqXJj56HMD5w4LhSnbskoJpZxoBtQlMCGvRhXMaGCNVgbVPZzDblYA88z
QMQQoNxXHeRd3cMMfUz7VIJUPRBAI9mp4PE2j7+49ookIM8Y73pe7JwUW4mGLzVphISrRKK9dsu8
qVMNZJ8MiP3jvAyCmC9t/4px8hbxjS5Py8CpXjXsOjXVvKK6VTNYCDY049D5wWUVme7FOUk6r5W7
Zp2268OGxxXICoj9tM1dBysGnt0lCSZhHSLODCqAbwo0N26XzuhBHoshgsxm8QzY5nXJoZxf5hgc
IAN/DD3A9PbRZvegZtQRsm6qp5i9JAX2ZgPjDARC6tD8ZyVz4yHzE9QfNJmgtW59WLnclBp9zMtN
h73BQSKlORXCqY1toxu+Ob/l9F2DZ2bXJjd6RE+TVZwrAhJI88opuBo99x2pHyXsBydElTAYey1G
t2lzuHtijdFBr0kfDe0NYH9u5SdaYINvDK+dmG/0jxRgrVOcGIbjUaV5ZpHdpI2zKSZjFZF5cxuf
piYPefGtd60PvrGXQZUD6DOa1aHGvCLLgQ1lmTfQZkciW9iDvSmjaEec+6pmQskyJAz9EsVgHXo4
wHD4T22MQO7bkbqdCYdxy7pZLYaRTuploCY0kxbQ+jnSJeI3UwH4xI0mfCl2ggBitGpgYxZzHc6j
haeG3ADomXhCvMWy3Sh/ncrsILF5Zm1xBwjBW3CyRDGCkuNfmOSHo1UdS2N0B4lRCCZG3GQu774U
Jk5m1HhWvO5q2IM5E6B3BDGYMik7c+OmJ89U+4zrfdytOyOGGUXttSZKibh+ajFHyKkJQ+cMiORd
j49Zq+fABn1iLLBHrJuvlO+TBgJfYb/SlsO/8WuJG9FRE0Jc89EYGOBJ5xdIk/Dj0iEItMJucESD
YAlupl6JYVoNz2BZf/fEOeVxHJoO1KgtD5ZUDwkiztu0d7uphPufGXT4xNtsQe+a5Mg1TQQaDmju
HgkM7MvI8ZAsISgUMCPHljGdi+bVkeiA4zaA6vZgZsW+jmohzULQmHvJ/Fbg3GvtwuftebGc0Ml1
cNrxnEDaMOgZZhBHhxzG9k0lrqWtimzk1JAW1QUQTwv7cWGekVLlt9WbM+t7qS/HybmHzbAi2U2O
EYtOaJAhnLJiEUYnuceI4UXY2/gce6Ve7RSGJ0kxuYOD+XsCA+HsNRseayfFy5fCiRqPST3M8EDM
2mGvihqsp8lvzU819cHIOp+Xczhrp6jHXtUnj6r9suMMnJ4TYnmRVZ64dlpCtPlYx08N+zIXM2Bw
DACGIbIyzDq8nbkmHBtmoc1Dlm6LqHczow9oWnsmTrApGfYo/txxHH1rgEXcEgsKX1eQ9naq6TA3
aLxU2rdWpR/SGEGJCQ1GlE8JWs5WPkjzbXJwqkW626cfTBvAwXI+CkCxoGcJiTJN9fDbjm1/ZM98
qXaQFSy9LmIehYW8n2S5HfRJxAMVDniTWiS67Llexu2Sm7CAwQnF37LCedKZJUzUKANA7UQxkRV8
Z1jUGxR2QfMRdk87yoY9yzW35+NDDF5ZWR7Msd9g7Ef5sVremwxdgYHRB/vV1mewoXxrgSe3BdmG
8jSGtsEEo0aSgJfdr1F1ftn3txOPvKqZdy3krtAZwqav9Un1AFuSndPggah4T2zMCDFYxD92kTh4
zBjoUvSUG7u0eKubyq+mQeTgSunxB/iDgcKwcgGGpSAGUgT3ruvdpO79vAWEnVi/i+K2KzH4eY1Q
nEVUx4t+murHPruzW/g9SxAA4CLLSwAc7UcP11HrE4JFCOiO7YLdj0x+DD1dPBAvRy2jWa+KGoho
DVS5zlhiMUzvCIN37a7YRZhr/6bFZSh64DxbJFpg6i8UQ7W4yTADHCF8fVHWtpvmw/p6d/bjUnyU
oCUl4w3m7UHiuOsNzxGBPdxCJyDigm265C7De7/UA2oRKgb91wwnX70AjDkcVfGcxv2mN/utYd4Z
Lcf+8dmYtWc432N1dLL3TnsaTSQL59yNtXnTYj5CMdFu4U+hunGbgXCnrK/SJqgKAcrZZx1zUpoR
v69nAUGggCxYaNNnFwPpgu+huUQBooswtrBcU1euniDsmMyY+0lfoZLS7TfcG7D2YK8MagO9apD3
Q8cMI1qMl9Eza8C4L7orI5/t0ol7hHRjVMA3q9Ig2aBbD680jJfSGoAFf61zgeBOuQ17dL0FXvp7
nWEDCoCbbNjG9q+s9G+/+NdKl249RVw2M4yBZyBukyd/reA1EeBJCoxlmZudr3eoPyBPf17bpSZb
V4QXBkuWY1RhvEo0mO6WfpfnwZUr+xdh+PvKLqYePGGSmk01g081+g5mOX4VrBmI6M9gVubWN2sk
IfGuQUq/5xt/wwl/r3sBJ+gq7zTko6/rUuAp3Va+Ilzrtg+XZzC3wWF3Qu4Xb4WAe7FnICF29lDA
BNemAD++qvheVtgBhGbrYqrl4MODS34yA+AzAr7vNqsoJttdw7V+oArjcv9Y5+KTKOGyXSwp1mFn
TejgyNu3uRgDSP8xq+uvISn/Qg9YzQA+zQwTc55LSlM198XECmM61t/ZgxVEx26b7qBORN4u9dHF
DP6MuQZkmd6Vt+nH7+SPhS/gO8fsaERGNh210ETWL2oGQcMGInZMCCs/vbH9Yrxysf+EHv/eBf5Y
8+IRQkWXDsnCpyPancbHGecjxXPXh5BC3Cx7DV7u0wYxlzfAFlyY053xfP1xA0vxx+7r6pb042cL
jiS0Z5a1MtL/BpamyuZjYajp6GzgXb3tkRdnehLBuCtgbIhih6TCaxqAa2uuD+UPMMvUYr2M1zWV
J7fVK6BJbE5gjbn1dgjJLTzlvavv849v2B/Xuf6mP9asFJJDRtpOv3FaA9uh45eHLLCRy7IGxEsg
w0NAvKsMwR+/1z/WvXjBVCcrK06xLkRsd/GeB/mebrrn/G3N1FqwditdYweGsld9mdckYNcWv3jT
4I6kg96dredNt813v+0pA7a5+hKtL8nl3mhrAA3h0oyP+FLTYFvzkMQG1tHPcms/ZR6Yxp5zLu4Q
UeDFwdXhzg9nAEa1KCCpA2dFEFf+fphlnQ2zPjB2BGTlzijQojhDxCVaBKPY9NbJsR4c+400H3BA
Ao+wdekEqWzXfVlwQALKcGUX+eE2/zU5vgDcy6GkWVT+nvjFG7AtQriABv+L8uHHyeIfE+qLo2+w
Ec0KHGYd7tjfq0oRPb2LUjPDXb4W/Qvux78P9a+rurjJXVxEejRQ3GTE7upTFWQzULlaCxP+iWBw
P9fvHecx0+ytdB5GVMozOp5lemmHFFkEtbuMJ1N7ZKCVlxBULDlytnWIfuQIUBZvxUjQFqEcNJ61
JnLHxXaJVYaphv9bD14RGqISsCV4ejS14NCJYHgArpoGA1zSBbwBUKAoOle5U+m7puO5Lt1LVncB
hRGmBvZPWSHNryUgEqZejzyMcV5cm05nLU0/RuhblqTeldUdVYPIZu5ZZPCdCERL5FMPBN12utyT
XsIeCg0OSmRU6pzMriMhgyCnwc78qgAhgO7UdGtQ5edwH6mBRQ/oIXPwFBcKaqQGevX02jP0xBLd
DWF+QvEC8hoYXOYVBDTd4g21ZwA6p6o1t+QDsmLO4PIKSKRuuubTLE5aCziW5TtS5PuupEC/IZQi
L2aiQnwaXlLlpy4aAc6e+ggM1DzoqsOcHbOUoxuYYdfzXqAF5KXh0WK5TVDvA2b8yMiZOXcLZMJg
yocJUigMOAZwBCzLNX7hoaOhlUm3YGdbf56Kmx69vjF9UvIMm2CxxlXopDpXRnIyFlgFz4uQ3Qcl
ud8i8dZe7H0ma1TqDFTc0rdB4uUmLgrcJIQLIBTjZYDFv940nt5FwBnfEvpi9anHFihnTOuYdzPM
toAhMzRjeBcYvy3A77LMhyl508lnBmCXMciPV4xRuRxmIzoeWgQpjMHeG60RLSAjJKd48ayBZjmh
3498OgOKtWhQEoSRO58kDRN0wQknHmlOVOHUQRI9U2en3Wft7SjPlXPg9VPNET49HYizaWINTUoc
zkUR2tE7R5yQFWOkzOWOyRHYNhwMgMUh8N0tyvuhPxGAoE51Ar056SwX4LMXqcNIiTuDblwnT1bF
3DK7hQAFQBYH3nun9JcRQpN5AFsRAKCBQ3mvxknU/D3LAbcATYkT3MXkfV4+SF7uEawHqiAXqXNT
98smNhEyAANG4hi4e/2BxDbUHOCEY6ZjNabboZ6hcXFGRbCzVo8WKDGKyEJ72wak6ryyK2Ho9DY7
gz9aUCQBC1LFfY2/22sQp9XQGVnZZqwOBjHEDGczqUkPYNwhmSZ/HllAR8BmACirJlD1k4yij7jv
PVUX+2y2drPNfdloe4fDbtP6yuGNa0VPDI+BRt800kQBUVkNJKHCW4VuDST1NCynYatmuAvlj0su
g4oiccZ6beVmmi0XUd3ewPlG4tnZLZLWdIDQQ+t3QK4K9V7XNjAdlFDzMS1rjyLmIQMDt40bQOXP
ReoctZYCkrPBwg4oNGsVhBjO8MGL2EszvNVFJihkYnUDP6h6p5dvC5DwZn7WjUeqQwtlBc7wPK/E
coTgKOxXhez9UrfdPKk8iTjLtrvTCNBfDFCGsXyxZMBo7ZpKbRYQwlf+QUkR9qqIgEpG1CMYiiCx
O52ALdttsUjgXpPbgG0sJ4WM5kRA7+OX7bQpc7heph5Xb1GFr4ZsHbyDSfRojceip0AfAba0YEUT
XYzLL9AQzQlqs4JAZwrT0X7xJP4NnbwSEDmX/G50EFNd3OQxc1n8mDmTyxwH0sAnOj8k/Ntun1v2
bkRHu5ThxL46idg1TNwWu7lynP5MF/njnLuoD3kDZ00b7xKaV+13FOiMYRZ6rHo7hfNG31yvKH6Y
W4M38ceSF+UhV5RFvY4lV3ZT/dTjQ3nIbqECLVCe1sL2eNigYvNHDz5ikK0EyxPYFEH3BZI3uVqt
/lAg//VrLopGHLY6abnOjsYIySB39kmcAlC8JnNf7+NF2fbXMhflISwQJ1ZHPTs61kdiL26BDNr/
3l/Zvym6f68BRIWZJsAVw9S0SxJobYNcWpdUO+qI9pEHyF/DHiTxJipCfTK91OhAJB48owN7djGM
UHdagXkV5Imjn8Zwp8Ece1852FAnLrT0ozSedflgo+ZjCIgBVQwAK9i6zZOJpLu6686Yw3pOb8Dp
KXmpMfWgkFia1v9wdmZbjXNptn2VGnmvPOqbM6rqwpLcGwwGArjRgAhQ3/d6+jMVmVU/GDJcp+7y
TwIky1t7f81a87tVa+VRbm56joJmoORCRXDkWOzRoFvJiMs1saFROb4y0DvGhiDQQaxyV0/1ramW
e6rVxD7Dbiz7ZSNhrIxqqm/g+PB09tgjCwUbr+55B0WJYBZT1Aw92yteguLZoMgLK9mWpZfItxgd
AHFETDZxULiCCHuS402KI1fAdq7qPzKE7hYO00ElI+35SJy0kQqAXUatITdrUUVHrgW2WAtuRH1b
Ljtb5TH106uUFuvM9BaZMboS5smJ+ng5QY+Di9nrV2YluXVNpb/cSDl1R3N0w/rVomPZZm8yJ3Pj
/TRwMYgTvQhZc/3QWtFcve8iFOcZPuHMMQjJ4rR3Skp75TCtYx0bBUs05mYIQ0R5oFdYEUowOddS
YQ33+BqWA0LoMTJWska+o+fLdGLCuxgz1Old9o/qmN+PubwtW6atqOHWgndn4u0Q9GexfpD5Xswm
XGpxzGwubAX9SaUMKDb1CUSi3cURinzf1TJGIaXSrk4IYvy3TkVtwlQtZkE/VowGESvJDtN2JdG4
GA2ac1hKrVxAuE/8EBVOIZVOjiA/T0UHKKWrAF7LrHI/Y+2UdLjLmLWW5tsQu0gQWY+5cOx0RjTn
2VoyqPDeqzqhoBDMMyHKVVPdipzHqAMpfQ74KuNTBHgZqy46tBtclEwxKx58uktdi8Yh83H2xL1M
5Hg1WdNSs248ieEmnrk2+vGlKiraybq0iiRrX3REM2mBn0VNu2ueRYnEWJwAK9TNroHK47cYOUzD
tgSBcZc4DQLAperIguvApAb05q31FFmb0kcPUKXFLtczty3lU5mKyywcXE2O7LraN1aO9etWCCbb
lAjJJSS9/UuPlkA8eN6DZZGro/gNwJUq2suYTcRWwcaLO9eM+22pMWd1DFcUf9XwV2PdB8Zb/aRN
I3r2R695jZkixhw9J1VqZ2KychnNAovS7ZsHr7rKkSOYGj5rYry+3fj9rRpKuwTgoT56yEzETQ4j
r5RrR81R04+9o0W3o4jHZyTdDENbQrEyctRj6i5JjeL2jkCNE+4pl0+N/DQVsxV7oiWa7jr84a0k
gMtJFiIhidppu5TWgw/FeWxbWy9wcbXyavrV6NaDJv3s6T8zadNOeYNy/TVoAD0V7UrWh03GIgpp
IdmjyNzKrtsnTbVo+eaVkH6kWexbL3ENYPODd5MmtdMMsZOMwy7mO1VE8piAUrcSNBs1ljZ6YdGJ
roiivNXQmIuyCNcqyWxmsRh/qQlC44k9o9555FNJ/JoFcN94aQeGYsb9A3h7Wuw7z7rpGLYealh7
USXUQeUiA7UlA6IT3U8r8myjGG2I+ITp+qHpibJftPK6D5JDqVbL4ZgPLT6haC3mtwr0otKy1nTZ
lepV0tAcRPVNK0DJ9Y2DObM1e/FJQhOSqo2LgXBTAMKlqN5nx4YaXsMiynTirDhwW52GFBtzoTx5
ybgvpgd6cSfAOM7QEAfRIM/ZZvSU99OsrSvFxGvBoLpgvAnwwyiAMlo9WofGtTHEyArU/pR5BhYQ
mqvMrtO8pxb4d9Emy4LbyquXccBtY5ScFchpyKFUY5UEaHOBahrNJkcfoaF3Kq1HP3rocQRYRJ+q
/BAL0wIsy1Ig+Oy4fkPjf97k5OGtVn91DDWdTXqzVStObZBqdlmPtECyRYNHpiju07axPU9dWlPv
MqP3hDpGx/smEoNbxZsxyk7TQQzM2pWJQ5FJj3Y71uua3CAM/LU4PUtVRrw9LSSJjGXAd6PL29T/
kVm+XXXQACKm6UI0aYNla9IDJ34Mpy2btcaroFINT9VordVUqzXNDjwJQc1RaKxVNNYHPe62GJMW
mnW0vCej+VnM7qw5y0vldUHyaCAOQEZ7VESIACWyaSiZAwsvy4NFneeOyGGWMSWwl4jQZ5hW9B72
w2pIfDcNSCtNYa8kTObRLFup/V3LblnL1uMkgUsuhNMYKAvmb3iNtsx5aWpGEwUJipR05Jsq1oHZ
PHue4TShakdE6COIvrJ1pO6Xj/LFowEu6+SF8ptK1aGvGAWs/WLe4n6wMscEUKGxnJpsGQ7qbsBt
U9GfliV/IYTE1dL4bgTDFZ06ZxIDCgrt3ox+gaLYiKzJXMk5I3U3146pri4ToYQWs515aBAXJ/NJ
qOOFIoccKsfcOvjTSzTdRv2jnL2otNzSDJrCIxHSEv6HLaU/quJHQXu3sLCZm2wEyJB1AnjD8vez
F9IfsKKgEw17YSlGt5ykS0Gmkc/xUj8OlY46SbR7I11UFRIFYpyuZeBkF7tGQvyQXYHZPUic2s08
fDzo7y2hp9ddcWwFjqiKb9iWAztALVgNr61cuZ4gk0wM12Pz5A3r5MkUBEeRRpsP1guKXSYascNN
bQS09x7joHfYGBDX7XPMcol5zCO6AQk6TlG9SrzkusHW22vFqqp29awQwdaXihpSuslVBjBaZHRe
WdpJQjrJIIx5fuQYoOqRSKPqdYP2YWyReAU4d/utLJqLwfA2Ilo/P8SLpUB3pbKTTRS6yMMmdGdj
Mm5TxgX7GYEE7t+R13GSwA0rh9ryWPAdCpQS3xqyJbHftiNW0l4HivEoetcyrXm/zLfKyB4mvyIN
ju+MnI5YMW1E4oA6ux7661i5TcTnZkyvR1C3SMgBTTnS/KpUuwwleWAA18AOqFZbS8lJJbu1jpo7
S966XuFGzK2g1mtJG51sSO2CfjMmSLeyCtsf3/VxQGllor/YxcbrEAWYbudPDPuiCWlUJ5A/Cnto
2nmdcTDoIfM1kd6xtHtLehHqldY3DJf0YI0yoROWUoiKQxXuRR+jA0GD3FUkeRQ9asTnOn7sSt2m
UeJKXrARJQsA3QliyDKY7kIVSfBIv2HCjxBlbqp5tjwVhyFHjmekSAJmcMZVxj6iaf6qsN7Fkjzd
7JZdh9oj5eXMbhMTHaFZbuOK+gHJ0BTe1d608kOqGXG1lFCGFkTjE5ki0I8V4OGr0ouWnuAvyyZy
+OMrWb2Ppmnh6S/5kM99Zwo2e7QbJOvMXVOShQ+apPGj1dhkxyR/NY3W9nQsmzzDRMEfi+ARFbQ9
MlK8oMTVKcaKdq4r8oCytN3Qj8E/TWafmrsSPLVisH6UIAYHzLYhpXfaJNq1oe1ENBwGx5uuv09U
gzrjqon1teExSLTDUO1lS5mR1CNquC5qbcXK4b8brjw3tWeehf5eJtdqv/9zCvUNSwF2LVJunPyM
qTfNufr8oXNRpVqjseRoF22sff1OId9VUJcLbrhvdsNWX4j76XC52qxYX9PDTxc+d/wEupaEE7PN
DnKe223hLfz8lx5sVMlai6bsoJhZiBlaj0B1KgyYsnZqOSNnqZxU6MwLvTcozw2+5jTjtAqKelX5
jUNp6BhyIiU5tbjhh5JRsSuR+intupOa5zx7mFLEGsIvU74ry8CW/ccpvdUEEg844tlMRq5Wk7LP
+kMLrscjl4yZ2anLYJLv/QDFHl70JLoX4sIdNE7M/g1M8UKM4tUgER8GDXiXuz7jH7LS/cdYe6nw
tU51tQGC5SgRZTMMbA32oXxoUJ02C483VyhNfKBHC01QLN0IxX2bBPwh+PUp3nHUWU2grRTlvq5i
oDB0lHhcMonKhPNvoOJZEXDEu0J7GI1TyN+M4x+RECwNZZ+3v7qRtS6JpKnpXa48JQTAeT86cv1S
GQdAzDmisXz6GaCOkYgJfdnaWdHPGjxDwZY8ptRiQE6wRDPrJafsKrOTqOXTwGkhoX7JyhpsQW/7
GngePNFS8Yp0eBPUOPwTsghpM3WPgyo4jCfaxMkv5Nauh3pm6rJ11jVbxeSw4xSSvI1lNAdfCV2z
6ZehOG1TiXxSCa84Tqka+msoa+hgm02H3kUrI0eBoVgP0bbhrhLG2VX+gy/JqMjA3xjt7VjTWQ6v
rWlnEYQbnb5AooHWCRcyqBtCeWYtUIzCraQcy+xhZMCoPzFmOm0XScaeHBYLRoTtRkaM+5Oy61AF
GSU1reIn1Gd3ZKH66NXCJNrCvHBD+YcYor8yY048tHbEbT3KJ83wDgn7rt8Up7SOdznjcRT/VWUP
r7uBnFFZFiIinxh/vCYuRyoGuL2pZWt2lK2pDQxqs8mI8QXo3hzFjGCic5w8ZLEHUAdFILyErEgx
/QZsp5iFG+yEQuaqDUGSJYDdvdONF8oVO615SKODN/krsZG3VprZgbpsZW8VqaIzVW9yuWbXRSBI
NBzzReQtE+avg/SH0h2VaRMWqzJn4l32PLXGw1ThsPAnRNYMLySe7qeNPI9GrwEQUylH8seX+PuU
KClemr9Nqj6yfxLpkGHmhkBZmCKAgE9nUK/IdX940ZWs3sTe2uRRBF24SjATqbW27pkCVUfie508
x2MIfeIhqHdTehzr4arvawjiqj1TJmT1ARMjqioCcD54Hz+00q/SQ/5C0aNgcnSKkLzKJbtA6WaO
DzNkrECZXIbThrXpysp9Si5h7pQScF8RrxoOfsE7Fka/ihD+44688sXejqodyeZTYNXbsLnBg4zr
PnAJeBc16BOj81EVNfSU8qUl8BiI9RJpU7ZgQ/SXHj1kCDlM59Coc2sh5Tei3iwqLbmW0T5HGgMD
6pM8gIKkSlvtQuFKVJpFL943RCpGdt/TeBCAaA2FdUgEXEHKaTA4Wn7R1bmq0+BHG4pLbWiduAC9
YhHldG+jVtpW+CsToRoUFHj990xJl7m56ftf43Q1lS/1ZFE3Q4mma4tsyFwzutOqY6SURLT7Rn+Y
giOccztsAHuhubtwBH3VLX0+Cc4anFkVlUVZpQMF2QzvabzVN9YBPv11vfvzlb4WPj9f6KzD6U+i
JMVxhBoB71Ct77oJ0IUfun++yu/+8HlR8sORap21NgNrsrow4zIwKRxh8VzbwUnezOqDdeBeGtr4
VXnw+TOdVbMLWRI8sUIB0M85KXXHBEl11zCuQrtWqksk4FmX86ePdlbIjoLQ8gXoYDjPX6W2WlRS
BcyBHCpGlZVDxqM1euFpfm1/zx/QQDYnzxqA376iDwGKJg+D0ET6hDIqvkqv8LDQAg+Wc5iCyN4B
TmJL791VjAjbucSu/BfR0V8XP9MpGZ3hgfWMBy7eORMXpMFaPiuvwq2KeEh20Kjqr/kyO0iXbHZf
++OfP/ZZXIaAWvYkGft941R7+v72tOZD42vrnea2uug0/MbW9+l6+vySfnjMqaQXcuBp82OWlhhJ
duTB8SFcsb/u232/HNwMmZDyS1j3u/zCe/ll9gB20o/fsX62A5gdAygKiTdmVt3VV5mTH+j4Wy5q
7IdiW9xHq2JlHC/Ksy48Y/1sPxgzQy96kBaHYUlvorub6VrzekJeIO6jRbj0LmwN329A/72c9LOd
oTNLeQx0XzxkiryeqtzxEmFdWNqFHfWrgOXz4zzbE7KAeeN17/UHpiquhFhzBOla0RkVRVJ14e2c
H9HXDeGvT3S2IcgVzdVwtOZl07t4eABhNOvOptzrjq+XHt+FrUA/a1yFCAgCxlHOaidzOwtpFYS0
l12332+pf32ms8aVNwpR3gssiyJ6NpufVLUXVvuQ09dlxaz+/AC/aQ3yXTFnDHGTKErGb/fzh/eu
oqbLODV/Piy8m+wuXYc38RuhhINbwa6dlfQjvNdpDY57fVetvCtjbx3LnXEs13++ke+W5kdr7dkr
qKFRz8cRa21j/PK0oyhetcOl2ZTfnowfL3L2wll4KBV9kvqDeDNvpwjlThSzEaplt/rady5yCb7L
MT9e7+x9i1V64V3D9f6xqeU39HPus+Www2DpNj+CpXYrXiPWQQLZgc6Eh/pkra3NJd/yN1Tez1be
s828U8GnzRRuFq6y9Knb33tb6l7b4ZXGyqJ1Jjd3FB8uN271/4U28dPF5bOdvdLrJDJGZUKbqG/Z
2dfG2tvOR+d41FZ4bu7Z6TBrX5TRfdWToaCDUyGrBjxEMFmfT5Qmm7SgEVvpoIX3I80FQeyhfprL
eNKvUg9XFIyECHNsh9fHjK0Le+A3ewX6PQS/Il1aEy7E56vHnaUYPp05Hvksum/Ws7r48rn5zVb7
6TJnK5r2j99ScJUOlQyjtdt27fsozn2Qpz+/ntJvQ/mnnZbRPqYqUkjB/yWL5yrISKqUuAl7VJBD
CBe3OcZo83wFkWs77RP8+KaSrX0L7/8YYhMJDkaR3UwJNUHaqmGtbSO0Oyg29n2f2/LgI6vqsZ/l
xrFrpo0xRkfVKOzQKLYTmVtSaJTem9U0KNugIN/IUtI6lCS6GK2MtKZ6CgUtzl7z3trUuC3Ekol7
nrAzgulmniBnoCsTabr2aW57gnnsKKIXGR3zSg/u5d9OPNyrFe34TN6Y4yOzwZxmGoDbGg+VCsVP
ql4Tid+tffxq6brCHNfQXG2tt9y4HS3djXT+HwXQaGAy+9W8bmC5+QNmawMeBFXgiWJ8neaLeHrP
6uwUW9Y2tOZ5deZPUTTXE5O2unbCyULzJvao9QAuwLrbjKO10AV5o2fitSnAnzGyB93Tl4mEDXPS
FwrGaCXr7dluZAzBD9WcnKgcl2XZLaeqshvVwweGurDQXGHIN5r/q4oOfkGoiIdI6tSVB6C1FNWN
Zwz7VAqvWiqFEjVKDfiQn4b7CQ2MzxCmCNtMYD4ankX277vJKNrGFLoDJVwLsGMszjbyFpcNcwKx
atuGj9BZE+3Ip2I6aG5cNkzNGtdBX9x78bVOwasFki1puhPUzZ1mWHu9SR0PEVMn50ATGm77z+v2
9+7yZdkizzAY4Ctq/I/P72HOeg6bUh2IY8d34ef4Lu0Vzc0YjkLL41E7yL+It4ikSVUzbEXuRa/K
l42A98YSmYhp4K+SxPP8QUnLXBXDfI4t9e0MbM02IVaVZX8lvSJMY8LcYXAlN3D9x+jmks71d0hy
/vE/Xv0sgRhzLU1ELcN6oJvHPsLPgYO5TYUrocMJ1gTVTdr5m7R602BUp9M9sI+TQccj08ZjVj5F
DVqMAEJoz9cuSU6LuZX+5cJsn3UVYyvTFmd/fluKto4OoxpATOZXveQfew+fPq7VQgyO9dhslOqq
7U/WiJU9xXpvmm6aTbQbf000TQWrWgZBvVFy9TVg1Q90Kztr2dCEF6ZmNXSvDacWwDwaZtZK97FW
a+OubuQXLN3bxkd1KpVuiTxa0JodNVo3TO98lKRN+fx7Pf2fn8P/9d/y4z8eXf2f/85//8yLsQr9
oDn7z/88hD+rvM7fm3+ff+2//9nnX/rP6+INemr19tYcXorzf/npF/n7/7y+89K8fPoPl7ZIM960
b9V4+1a3SfP7Itzp/C//pz/8t7fffwUf59t//O1n3mbN/Nf8MM/+9s8fbX79x98Qm394tea//88f
Xr2k/N7hpaqDlyT5t02dvGS/6i+/+vZSN/wVQ/67ZIgSfBSK+pIqcmD1b79/oot/hz3GeTwTRTRd
JgJEvdoE/JL6d92QASDOuBGRTJs7qfN2/pH695mR+PH3/vZfj+DTl/XXl/dvWZse8zBr6vkPf47I
AGYbkExgJFtQQDTLOmcultAy9BKh7omEeq/DrYt3uPF2MwBfB5QP6gCzxgzQK+B87PO36ElNHSl/
wtngphQOBcBOJZ3WVnWoH6v+Wufcio+i9kMwcU2OT1ny0lZXxg9UDWH8kFCtyuWlLO8KAY32tss4
m/WjBrPCn7YiGAs1cirLoayXw40JRpfSc+zb8Yr8szcxvZ4mdnDzRsq3HDc6VXD44hE0fk/Y6JhI
lTU/SUf+1IZmhSZyRi7TzkURBOz+BbU+gDcM+OkiP8i4zqHxLrV8o3RLjzmiS8NfNIjsKcYv6H0h
rpoSF4FDfRp5cwNApfQVkPOq477yItc0s0VutvbaUk59/6Z1T0NbbUJzi7OpgYJkT/qPEu9zBptJ
ssv0MPTrPl8XXbxOWjSO/YM0rdpqi4IWbZkI8bPY1+0VnkoDf4j4qFbtKhVfh871LmkBzwxf//ze
LckSmWQoyfK8+D6WFyKDqnoaSf6pW87kqMwZxAVQlkW5UQH+L5TNh3fjnwvv00Kbj5W/9t2v1ztL
FQOlBeSZcj2iMsoZiTO9mk9zbi+sEqap25cSYeVz/vT1gmdJY1EM5igkXDDZMLQXwMFOsm5AfAxr
hojXhGA0HBYcgxPdtcUds/FSGhXZo9y5sPvxD2BquJL05Sg6/s+hou007Ut1o+E0nnWA/U1hPRjw
mi/l759z3f+6bQ1PHA45zuez49mqx86kHeCfmn43LSNGGsRr3OPU2IZts+hGWLg2iG2V6GbmjVPq
6u0/f1W/55R9/ar+uoV5y/iQAQM6KY3a4skxlV12Rhd1B1GcUKIUWBCylvEO3/RcmGHe51TvR8iQ
3mFAAQHReCEINlQT34U9wKhg6zqGeetmPuMT1hB9MPYxfiUm5uTmcxSu9XSbqxdS+LMi4ddneLa2
KfdqzCPV/JN6kz+MbneHntImALVcSupignlzepiRjTTmuuzC0zur2329+NlCZ5Z9Jagg+E+A4Eip
jaX8RsPAc5JXaJ37AASp5Sh0KPcpQeri4voxLy2gs3UfE8fU4OT9k4zYqXKmBB4CRELN20jjaZRX
AG2hKy1y1TWwPvo7Jgz7xM/qGscISljD2zMzsrIQS7n5SuzWVghJezeoL4W5JVbTXvzB5f9DQJqV
d8FGQ5wPHhTNujLRoXPHh+p6nmd0xPPO9BbrVgYfvpgWd43niA8oXya6K5HtbWrI5sirDgGgb4Q6
CNjRhwFMTIAFwbBhb14C5unRxHUu/8b/0fyUrnPSlQ07OGyHBcpe1mO77jvXv4l+0j7UTkgM4oVx
qnc9ucMxeFN024oW4qtnp7vWJS14pNmFeIl4X5JseqWvdNIW9c8cPAvrgxLn9Xhj/OJDeSu4Jjt1
S0fnZyKTNS1GVvtPOYJmsOhLVAwb7Sm7z/ulhfzk2nMxxS+DbAm9A4cGbU0fgoMK/gm5yn2V7nzF
Zq/n/NiExmtaHiabwfXhNtFuSn3TejdRepRxzQ8bTXqMh2NEupMufaI/40c9PmQrSMMjWk1AJQzs
mfSj3h8njTG8j39++c/E+F+X71l8TKcyN0dRmV9+fVtA3nhEe2CHe/Unfo8N+U940eN8Vo35es05
Y/iw4eCgCCsvY8lWzaqVVnLnJBsyTmQc0Nk58znK2cDjLdFvrnA0c8JGoCwvbBv6n98c1OufbyMY
Pd0YMH+c8G7KK5khFlsNNgZxdonpY0Fm7MrDSmuOxQ6KN3vHTt1IN9aNsEVqWN1bTu4Oj8kmd4Wj
9jaojBIHBbTIfiL4RK1oHPVdr7nBLeMV9vUeY4xy29wpDpIvdQH3ZoENCt+O0zAKihbpMr8T8UD7
J/NWptNviwoNX/fPX/YZyfH8wX8BdSZVLOZmwSeerrvERpRNOp+uu3yT6z/mD7iuRrtz0cviVw00
xqU7k781RsaTCdv+GqH79Fy9FFfoLJbm7Z/v7WyC7Nd7OyvkNCDdajnl3uQbIB/XxV2KJpF9AzsZ
gkToiov+FD1fXATz+v7Xhx+W2c+LQKkbT01VLqs/zxCQhbFOsfmN4KeYKQFGKGZxlo6MxanZcaQE
GBHRlC0ydq7A0RXgNm6Hv1hd9k7PVs+oM9dX16N8TTyJVWn0tkS/C7Rx0UqECroZ5W34gjyFYbxR
aFvSep5AKZE5OuUD84nmFlqW2f4j+6617qdlhfkzAkCISMLC/0rz246X7e6iRX/+nH96DmdBQIqw
34/ml6FxSspVED7hq7nzFqbYqROz4f35+/4dcJ5fUKYsgHHEIhuyzs6tqCs7wZR0/xRtWle2jWWx
kSHFmjb9Ng6YxMGGSWEicVIb/RqBOSvA210mP3wb/ny8kbMdMEwHBq/Pn9w8IB/OjvFWITydGC5m
K7fIioAlNtewxLbHGY7EOKxNCQF6mzz7S/kq9NxibzwKT1AukYm58qpcwzF4whRwH0PVuaQW+1zu
/Mdb8vFmz7bOXKnVRjUJdcp3NC0Q7mRGLKNmQMdsI6HDezKtUZ3asXrvL9VLzv75HfzX3xkVpc8v
C8JdvRrn7yzbV5v+4G3UBWEga5Q9+qJFGaDod5eTWB7w3U3xSwk5qlsh1AqTb6bee4ILZBnZpym8
m8MqaI4iYyG0qwR5XLAaMzeIbtvJzeqD0a1o1i5I7cgcdSKce31hrbzUFp7lcQnXiKItdcO1j4no
rgSTle+61AFvJub0d8kTqI/BTQ7IgyGLVcU6Z9qDYDci9bH1SLaKNpqpXO+M8OpeDWqXoyvaWC8l
byGhesfh4mhA1ewEc4WyYG67O3k2c9y9lRqvQ+adu1hdJ7Y1AOM0lcAYOXP+GWGH2IsbtXGQEvsu
kmDA47mHEcPRspW8GAaUYW53wCWT+fh+22vfySUyxVulWfLDvHA6hKdpsZX8TclEHQXZ6qvgvQv+
tunvADh6wZ0oXniNzzpK/1iQjHAAwC9S7vjSPkO9gX2j9ubwt3fLq3ybgysPfzOA0cr9D1gi8wo/
X4MfLqicrcHGy2M/T6jSETb075MTu8Gp+EEJIcsdI3d/7I1V7jT3NzpGiAbM04UP/O2i/Hj9s76G
1LUNxeffH5jXrxxg3S1gUzJAI0O4fmfMCtIFjZWXAAqlQ9hoOPKzDJ25PtDnccrXP++j3wZTH+/n
7NxE5W4Gms/9UK9TFjoK8qWgEvoid9pCzcLbDtRrg99tTrwFJzj8+frfxhQmXzxbOIglWTx7HqJa
TMhIs+Akbtv2lmFws8cWgbZDeV88kX2Jp2mFTm6QXCbuFLsRhp893YMF9VH3OX69o2ierajO+45B
Jl4s/nyD3wYWH2/w7AFZUlEEeZoHp3rLQZMsmJA2LIrX8VoaF3tknBg8C+y96YXrfrdQjLnyLYKJ
V5lPcXbA5ZTiBLM3/FMwHbEMDw6ZEdo/BcrjIrXxLCN87Lxd7XAfEvFuia96IQICw25oB3RDQ8e0
LmWr32ypn27q7LCTWmlKso4tVdwqy2yZH1is3n4ekj5DUryr9mIXcn68Z+/rpyuenVhSF6EdCrni
jKQXHovlsG4W4abcdDeBezEd/qa8+fFq52CsHhPWNEg8dCZIUeYCqPxq3c74JoYknvRXZsNceqIX
Pt85GCvRGIk1jlwR2zrdrLwidAmcKaWwaPUM5naK1aWmxncFj0+f8mxJZ2UjC1HDNYkJxffyql51
O+UZE89MvDFPzFF6LI+R+z8QZCnfJE2fLj0vsA+52zjFcSrOH1ejgGvPcjDcZnrnqsfqKd12a/Gk
PwWP6B1B6WUbSVuN1I5whjyi4X3qT4HraYeRvHueDuyaFUfsotpyUlTloocUxMSAzYX3/5sI/9Md
n0W2fWD+8z1M3/8xMJCs4q59SKIFpB6kMr0zNq72kBJ5D08Xrv1NuPbp2trnpyXHelIM9MHJrrVk
GTxlmPlsAuvn+Z3rXOlhnivSycuLH3o+Bc/fOonJNJAZ2X6Mc+JWH0VNi4spOHkHIrV7k0htsutj
uvz/VDf8DgCMj1c6q38ZY9VKBmNjT0yCA4pLjyySqYNlTnoAuFwnDCclIk0GRlDM8xLrSxCk7yoY
n27gbJ+lUZ/GZsJHRdvMOLjRrbG6OzQKPMWJ97jhAGNwLl7UJn5Xcf504bO9tA8mXQ8wCpxQHDet
XSLbXg4e2muaE5Aj659e8Z7htMJhOFfIemGVjcyFs1MqSgqrzrGUJeSihQZFREa6rSxrJs28oHyn
6tLsqBOlKjCnWF5fWJWfhSFfv7KzLbkZ69hocr6y2h0g3WGjfB0fZ6QR2Nvjn6/17Sn4YXloZ+Ga
0qVZ0Q9BQH6NdxKbfLM0pzuJhk67DN7zDZYtSMe53SMIxuexIISHha45g78O+yOz65X/zbn88Y7O
AhZdMYY+ibkjYVhibJdtL6SBtELc/5y9i4oNI9T2xIXlQOKmya9s581UXhtP4/rScfXtbkpLnI4f
5k1T+h1df9hNJ0U0W2veyMXn+CEOmbS5aE6YNk7gmJjcAhehxAZcuFO5QqkRyPeWrV/7IAvY6asf
2qFlwq1vAz2A8prdQpmGmy+PSJm2cXeEnX3pZVO+Xzp/3fDZZioJgx+b+byhgdKx5QdgsH3IiVfe
q9KyNFyArdgx6+7G1Ox62TrDg47mWus2xTZcFv4aDAXd8+4N2GvojPBQGoLnS0fyd7vux6d6tutC
MPF8lMPUFxlX4OL99sBpTWuJig0mW3CwiA82KP3HtbC8sNy/fz7WPJ8FFYd6Hg00SSGPA4BzTHi2
dofPYFscMydrB6cHefWMMGUzbfHAdIseewD+FidUX7x8W0TOn+/kX+xOf93JWYwg9UMTMtd2rm42
G7CWFL9brInXVb4Z+5ukPRrJgZZnZ2urdp+4Q7DNbFqutjq6vHsBjOdrBeZFtyzmZ2UP2JGlbf9a
ngIgmBc5et9FUYCj//u5nYUVhaQqURnwlc1qsTGeFxGui6W1YpaD7KKpupTGXfqizhZyHlNYYMYK
/dCf0xKge7+iHwLSaXySnsnlIUhTyUPR4ww/dRD1Dod0IF8cqPJd94gz5K/PfbZUoybGKpnwuRMU
SHBHARz5616h+UyLW+lolNi4yZjNOWNdn9FoM8LgKivvQ3375/Wifh8x/HUnZ+d4rU1WLvU8EDF1
axMuTzHDT42bilKYGF153rvCy9vrEh4W2NoTxc5xL9hwIEKTCgsTITx/RUmFptI9VBDmFmcyXlNX
YDYjH4lZQU33ZKEKGDrofQ9y3dtp+aPrKZJcW5csIGeq3n8ecUgwNKZSWaqpnh1xvQYkPavmpI+J
Ei9hvFU5cN0+XzGVQGQytpPIt4m+SjAbymsQchXca/02DV15Udj0LBXTzdAnoAuLL4rQ5XltfQnO
/rq58zPRSMxYDFturmtWPNPK6X52A+zITEFxtqDWjKsCflgPNFN4M09t4IaBC74JesmpWlV0Fv9X
O+aHOzo7E6s6gSWZc0fizWiD85Pd2BWu9A1pDESFq/aYPGeHS1c9k6Z9+ZK0sy0qMHqpZTJpcGqW
IHoYIV8cMQV5/4+089xxHMu67BMRoDd/RScbTmHzDxERGSl678Snn8WomWmFSpNqfAM0qhpVhRRF
kfeee87ea0OIRh1MULRt4XqDAPTK6xjrG4xjJHxcxzbPa8vffo6ztSdvenVQhPnn8IR6NZF8zewH
D/Mj/XkDP5/XXv/MS8co6eSGny0/iDHF2JwfAYmuB0y/cVPRJ6R0tqsvQHry/hCsD7KThT79PwJx
/UP6+vcX/lLjCH2wDqhG18mr+z5kntQecZoKopyW4X6ih9l40pu0YlMHKTgH2YGoFZbV54HEv2RZ
PjCa9IzHKxdwcc0/uYCz+tmA5dCUOveAMDNogYyfdUfzs0eFReS6Fv1yrXXycWdLgmYdhq4cGp42
zKlLQGp6sE/qO0OcqWk3RrPr3rVm1Vur0C6iNbmpKhYnroeq3T4SatW9GhK8tGVB0uCSdIMgIGpL
vYczEnR+NS/RGcGc6s0xvxGUK533CxdvyGwT9MLJobKU77rs5MeSWpioxdSmrGcRQchR6+loHNA6
JXYl/EpBWLbZJmBAbvRfSr1Voe7gj0rdhvxlpMLoDd/CmPzGGTasH7cHBypS+Sh34KTY6AYCU5a1
tSVysfxHL/hDLnhFCGSg+lQQoGuzdPpchV6bgx7lYZ9yBA78iGC+tQBJhkkFI3PbXIpL6drNunAi
/PmRZy8XDKapaRM+Eh7pEtmytPyWtDXuPBmp1+KS5O/wyhJ68Rc6/Z5nO7keRIPemXzoYJMgLq/j
OXaA+KIbmLqL5viW1TdD+gxhRpMexmyns8xRKxvPlkiYChXI2+imze+8/FPbR2BYXjVAAktfVflp
kJ9U9V2Aria66uS1tjU8XhvHwQW5tAqC/FNEsjd1dk3+/ckTFlrEbnY1kyV5J66D+xRqJRwuT0Rm
AbgCOt9hl6/MtbgDNGws0v1xh2E8/oSWQKgEsQZUbMHv4DH+QzA9ADM2jZVC/MWdLJMENysJFopb
34CB4X3L58DC6OmwKuKnlBIndIhjTu77F/2uAxtzg3AV75Sf2MauXPbLdl/4kT28frYfzHPUYaFy
uOCvUPvaivq1hJNO56uw4z0vAhnpirJq9bVQYrSG8niXGXPreeCoWURogBeMZZA5moV3NF0ixxAC
LupN8SX1d8OAyU9dTQgCILIskA1a4FmCwwIgbCu5FkQwkktMFEYAVAS7XwbRDX8a1gM9vuF4Vqh0
kuMNGIG4ck2BEk5fx4jJj+pLSWxKUryP6WtWbIfgT9XxKFQvTJqhedQbznljCeqU2IRgk/QrQfXJ
PUF+1RCzwB+PIM3PWLkKkBnLsvJHshQif4RoK4AjAkjgh1lic7VHJAsueI5gK8dE/Limk2/UW5Gj
xrhO4s1YAQuw88aeA9uXebDR7wgoMt/yjWHgX1+ov5XDQjMfxeiug0sOyZVJ8Lv+mws4rGIMeitU
PggsA6/5FCyb5YORVcop5kYN6bPyeVu4WEpP+JnbRHf8GEXMPXcBjUbWIip3SgrVKyXmRDUdMfhs
+n2YHhb6wVxMom+Q4dR9xiUZcsTsNZQ/RJQoO0LrTPO2Lz+rI+ud9Dy89kiGUi9SH+ram6XRBjH3
vYIfo9op2muGnBX24aIBqSnVD5r+djS/WMY1bpRho3oyc6805uiSOLwlPdRuldt6+si7uyb8PVff
4gS2u7sTwLHqgGPS8TmIj75mPXJvDMkdAMCN5sE7jPdNdxv0+JnfQrWwZ7XrBN9Yo6uOJrVKngPA
ThzoKw7yftrYnW6TAN+De+BMSs+fIXfkoqXK1iTIPZlO7YJ6iB7xgZTLuvKPwlLrPcNFoOGU4yKI
4KOt43AtQ0YQGBiK1mMx4Sg6LNGWFojGwWbEa0Q74lKLfo8mZ1+JmLAHo3pqJoITJhRF6rv8QdDb
lNwM1r1WdbRd9wlZdbcKJumNfNzGyU1iRM7BvD8o70UcQqjcK+pLKzxkEAY7r+dOjwiyIKFlSNDf
8/EmH8rFQd1FxwehSR3rUSSMURj4Nd2jYeNLgdcKRgVp7pvSG06HYGqOCzHq0W/KwtZVui1DTl4N
fmb1Mz1QgeMJGWmTRfmGACunAn2A6HZRLVEMiTfU5rGv/CbsaqFnGx1aVpe5eCuy8VaSkXDoqyJ1
dBnU9FccFI76oN+U8Ua5KzU7wpytNHP8izOg5o37VUFaTkLZHbUclLkghhT5tkjuy9idBjjDzoTs
OEz81PqCA7jteMvk/nfYqLQVc2Je6O99hISerQ/8PyBQSIXGtRV8Ncl9Jz91uun1UcebxfPPca7S
dnXx3lWTX2p3MJwBefhJ5QYPY+xMwZc60pUeFrAkJTP08n6X2gb9S+GhV180gUPWotF+df0zYpLY
YiS8Lup9i0pZpa+4KD4McBT93F6H2VFHz2HwpZf7PnuvMfanMHPjxd9LuO9j1L9KZ/Z1kzBQTZPP
PVFH0azFYzzO3b0YlYtTWksJ5BpcaYdIm2C6hceimujcnER3hjkTjYRITPkjvylQQWUrC66JNC6D
IuSq75VhQx1DBphWvjE+pJ032qhJcT6BlFTuMsUtqlvhSLhX4yn0eqU/h8GP0i2LNTI/R7hSocoX
90Rtbs0hmFeokn/uiXna90OvTuE+MyEFs7p6zMeC9+YPK40VoXM00QURTgmtDGUOmi8ePmmd01SF
P760HOVaN/Vi1+Lkgs4qm2PWJzCppJDpS+9YjJnKXd+hk7eBpKOfU8dVYauQ1yuXplyGEumPUPhA
W+qvq7aeuTr/10+PqUfWZQPLwnc9dFIvCAdyiPtSm0/YIHX7bTGfX4KDbcGLrtYHF1a2S7iFbWmP
ZrfHKHWNDXD515mPMDJzDrooZxWXVjSJOpnWfDPguxIPx6jBI5dOHB3NXJjACsjDczPpS9Df5nIT
rjUIT+bzqC6O4eLgab///jpc7I4qWC5FC0+ibp17iTN1KvRiFOZ7Uq6OXAbVDiqAzJcgCluL1pu8
nrZf6upYjjSk3i7Mu5zxN4mmsYslXV8Y5L3olKuoPORVJj0kLHLJVe3jWa7xP0fvkys9V1EMXaNV
qR6w5GubDjcaildjHjd3KVQxp3fQs+iMEZ9Z3rLazmMvT255sAo6vFiThLWlo3mhLvwNfXXaNsXr
fzHLvXQuh35MZK3FM8YE/efbl5TGKIdaFu2jZxXfLN2oJRXhr2wVL1MX9eUVCIIyvzznT/Tp552d
R6Wpgr3W83kzlzrwUfkxz6WBzMs/WPBXF12AYREQrS98SkTh2a3gkNkofpj4EikmAb82xFQgmBvZ
3kuOXY6QvrA2+XjbnGsvoHLpBVQItJq7CIoqnreaOzQfmRLy+PdekfsB6Orl7Orr3oI38EcMg2fo
6ayaGp4Ch62ngJgu92/14B2GXVj56KfKw06yoXkSApZ5Cl9beBV6u1KWffi7HJaildENA/Tl/P09
OYvI+d9P38mlz+vuydqhiWneDeUh2j/veofLxPoIM5/TQudEv9ruRgHGK+974LfsnMmTUdzwgjiI
hZdZtJoA7yTsCyNZMv/fV3a24huSHqoEHTJMRB5LgrHRAFXe6qMLKBVcpQAHADVwYje+GW90NEfP
2QqEoKaspdyXTPgrNu1yAD6b69KnS5JJPGWyLiK0IoD7XFESpv1hrFN5Xl7qVb1Xn6LUDVEN+wPa
CqqXCGxPahA8QAQ4aXKEMyvLDPkiaEWE6pzzIYY29rG7MvRQLs1bTq/r7MUJ9KiQp4KtwADQmn4V
5EQ+6X6w7p5CJ4ic3HKs4y7Kn7oWhc/LoXeixIHt2BzXJhI2BzpaeUemJj0U5m2ZQ7I0OmrMvUXo
mdUm7HZyvqxCYIPXhgCXXqHTCz8784qd1ekkKcw3FP4IsjwKEexugXKvxmiiF8XBgzYcKty2WeCV
uaGnO8AqX6u3PFtLQNT6dC1IOxkV35zScm24frEpf3KB5tn0NC2KrJQTfvHKbZ4xJNfWTqlXpfnU
A7KPXYP4iGYdBG73bKT20e3u9RDUm21QUTJCQNFN9jCRivGyqOGY2/B2++ceq1NIRKozAEOyyPfg
X66s+yNO6MV1++/FVfX0K5y3ljUtz+HThvR/TH3TiL+OWCKgt5KHMqt8M9SPJZu119PeJvLEETaz
EvJWpgcQ/RYKy1Yl9Jaemj8EW3DvvF46Dj19Z721xha85d+Xpu+S7nwTUFVLNXR8mnBBzhYANbaQ
EB2paCfEv+XN0TXVe0paoipMdoCB85JFbDJztCIG3O0cqxXCtgoKut2s4rVInapiXF/V5MVb9wna
QMb4IGwTQpgF26REFCp7an4J0ZUOoXypNDy98LPSMCjoM7Q1F15/zj6kkJae0+DhnO3lfuML7mx0
LDRwoHaauwlY+YQ+K5qbWr2yvF9sJWEuNaAlwBUCqvJzee8tqRoFjU5r45I5YUvL2Wjzbf1TN3gN
iUz++492hi/6Zz85/cCzBaiGGYz3uQv3ComwEBQnVwvdEWGD4IJP0tysXQ/RolvNXizpSk1+UYw1
f03MlfADpO8f5mQzM7Q2z2udG19Un6ZPfiUOphvgHsPis1HdjPgWu2GaRharfVwO1/RnFwUWpx9/
tpcWnR5WmB/5ePTRqM4IuICfDcRRpsCdvBLzAm4qk59fTqENg2p1CuhAx6eIhsCi8DiAy9d2hIul
+elFnb1F7O2iWkDW2bPlRO/45yN6E70dEn5ApPGeEAh8uXTxwmfRi5eq7kevs+W93cmbge7s3x+P
i8WuaiiajBBTVtTz1uaRSX15lAc6/wxVJp7GHSm60tLgpBKTgUT8ANRF28p9QIoKNl7yqzBaclVi
fquuQF82K/nWQoMNlBGgr3Wl8Lx8t9DwknaGXPRf3txcr8RwOvATwkVQbtW1mS4PqZ/Ckng5yB7N
wMFYHQHe3xjkHnhQrYfFEC+DLyyqrOnXAgyVS6de9eRyzibBk9QdIlHvZ0Uvm6HsRi45KaV7SJ4j
epa5dqtPr2hY6xaeCA23RZHMPVn+yj/pvoiKWGr+5NLFdHKCuZqDykFfox/0GNvK499/2gutfk7D
J9d6ttSY6G+FQzn/tE5yY37RTNkBwncw4/xufeJn7asKj3kd/dcGcfKJZ2tNGvRylNd84hwmG+g3
uvJIk7D7FRxWR8CZtEu10u2PqMC3KmailrgQksMcpbttg2cjwVtjrA1MQ8nNtQPxXK2cXZmpfsew
6JKug136uey2zThFZD7Pjpp6lXv9svMEfy6a/37P9Qt34PRzzs+O9AwjqzGzWdE7W7sZ1bY3o/wk
fRwLu4eWldGAYGD7IlgOiU7kEMU2mX0IbyYn80koSZ5C+o1fAZHt85FjUXOAOfryG535HBq4RkYl
zxPEfB0N2Lrez9bjxul6onTxYCAZJSwz8UgZgAeo3sCuQ01Hg57jGHHTE0jx157WSG98P3ZXF5ML
k9sf3/6snpEmK6vFiLs8f/t5CAfl2FgcDqupu6uyD02EL2oT3hY9qcqifamRdOnOkZzTxMtS4uk0
sui+ZG03xhvcq3//aS7tvD8u7mwzCKs8y/SUi5tlNI3dcPLjfm8ne1b3obX4+8ddWrhIqoUigQFE
ExlQ/nzijmErtOagCQ+K+iB1vgi8wU/WGGQy9ROhI06belekHoo6tN4icWOMtGrvIEKtJQT02k8j
XdqKTVYDWSftFGPZ9/WebMUVSKGD1qcHTm+z+pshx5yx5gss6ahonoBXyPA5GRE9EtLOkpa1txoj
nmwRpB9kYpE+ZNPBb+i466wdL3h4K30p3US9W7VvkrHQ6P5Br25JNgBFz7O4GTpXKf1S9PMNk5BG
8g7+3Ad0RUyLWdsvhPEBPLpqPejd4zDYAtrGWQAsqV6AqmgLVNouvHQnhp71lt5HtYvDqd2JL1W7
4OnI0dTVG2k/fk4S4YiugDtCfajwSH9S/YsWyWi4lg2C0yEZYrQeNRuDu4BhmdTtHVLbFksqIqbt
dGtIi+AJ4PWLed9RgXrN2nJCt9jj/C2Pflt445FMGevP35+QS/agH7/IeSEwNWIhBvwi0XPnajgO
En96mF2Fqhevh2V2ZSu9/AKcPAHz2nXyBDDdbEUlZm2ag7ExqC/mzStYzjjEyPufqNZ+fLuzDqQ0
xKYUTHw7MhF93Ubh3diz0Fpy0dLy3l85nFgXdmZTg41lqvQXNWAxP79dezS6qQ8C4SEStglTk97w
u/Kz4LGU10Xhq5lvZndWzoHPiUkGGvC92wjLchVFggPYGr1RIbiF8hhNwFhslYi35tb8Jdee9iq7
88j18NTq9zqDy7leT6vn6bgsTN8gRSBZMkDTBR/dLrAWchWfByfM8BtynNlGAjXUTWWA242WZrUi
v69W/cYiwdOJISiNpPFtEasi/2fE1d60CxVN34IcwbrB15vki86YT/wMULTfQbII7i2vBE19p0T+
EdI7oRf1Mox9Zh3MOK4JkS5VET/u61kVoZtZoBG9KjyEeFEx6oDRJLsv8w0UE6hRPrP9NQvHJQ4P
HznTePAHUfKdLZ1Nq4iQw5nsFAAroH/vVDKZt8JGJ2xogQJreD5skntAa3fydMdPkMiO+Rr+IeQL
Wjt3ipSux1kXJHjRTU8u04f1Vi3FdbRk+tLvZxAEHTWMzKSmqytA3tc6Zdr85p5XGydf4JxXmysi
NhTNZO3fp4/SVtqDD3IIomdxaxfil37Pjpx9dLbqi4w9UcUvSH/Zt0TY+PJeF7wY8P1K2oF9bO6s
XfxCA/9W91inzbfa5QstsDzuxA96R1umV0hekMIbrU0zCwY7D8TfF6pLLcnT3+OcgGukmmBqo8Uj
QASBnSrbo3toSBrA4bdo7o1XaxN7oWMENsfoaHtgKpouSKPDSTYPbBW79UPyEiT3qoHqkj/Z1FRN
02j4WSryjJ8v/STUhdXFsvDAe9EiRRsZiS4JA2FIUNhMUS134mQSYiwLPcQTi+RdsBiGzKyj5EF2
p2XGq5wc/CTziNmtmZMZ+Kqzw0eg/25nRQzQwet78aUy6fSqz5YqtVGP0kh8w4MYrcLU01SwT5uj
Swa7Z9ix5hnT7mhBxQgIjFkAF75SCV048xnS3Bfn1Idz2LTOynShOxxB+B8y9s7oOQ/dadxYC/Vd
WtTmorS8KHVUdcEAzVgQT0EgKxhH9n2guYKTob4xIf0xjBntYbmBrvb3h+1CnYKaC6/s3Lmgx3Te
MmjFVqtTa0j3kbbJg13fLGVXhglw2Mbz6KzIbjF0K4+DueRIHLupDz3y75dw4fX9eQlnleJUWcrh
oCJXkg07DdZK5Rx1x8w2uembqSsD0hHRgILcKp6gcqic5SpH4vC7IzLNKtcjxLnBxuesVvR0Z1t8
sA/1+WUAWzBiZcTT6OvbwBusB+QpPdl1PYLOeWuM10IPumvRxbdqs0kSG1H5y8C44kp1+u1x+rlC
/dDMnZ+HDoAd+F83a+bMWVMqf6XlUuD97UlP9nts4i029vgzGJGbb8XpqdeWXfkAbFwd74sQN11A
O6nYZpjClftZrpZ5x8mpRAg6ekingGgs2AAvub7XNJxtcY95s1hyQsnTDX54Wk7i8cpzfaGg+vGl
/nX46vtRrSR+N7RAHTVOCN4GRZ26aumfirKtIjK5cuCT1Yt1B30TwtipqnXjrIorD2Ug1FMtPFQZ
4q2CnJGgdVI9IXF7fpuIbSJFK9FfJZIghv69Vb6UTwLkFPFOIjlGg2SuqLaKlh56wmGXiMtR2SKO
MwdwRbb+RHiXDku1qH6noD+N8j6O3iNp9+1hJn+V2y9Jayu0D/JzM3mj5c5zK7rYkI6Q3BCcwttC
MmJd/Gmqx+LokcwERpQcr1a6d7PqXjRWcQO44xvIUss+f86BUJBolR5dUHiLso/x63NaN81dHVNn
LM1geZC3Sh4j7VqUwUYMPwftTkBjogrLtqHBvtdjv4dnGYVOZm71WUdS2i12x9g/lJ6BtiQigCTV
s0XKqW9cm2Qp6btUeReM+6L6ZVQvwvFDQEZqhgbFzUsvfkgqCU4bOfwtjJ/KcZsQEzF8lYFstxPJ
5M0m5CURAhNrG2I50kpMlEPQtYbnsZMXivU4HP2SqWMCfSriC/Vebb1p/V04ehicsIEXxW3VOnL2
Hml3OnGfEszfMn5MtV1FY+6I74pcjyMJefEmIYOyVn7NtazulX5HJBNpxYn+y8RgLgUPtbRRgzfT
ejPNt1Lei9NHwuAz59Aj0eFARGi25Dl2d3Q9My8rHd2875V9kt0LxTv5GiOtdEWVENdhv8yXfeKX
5lY5fMXYSoWHWHw1A2GRjX+Scl0hQ8I71Ozjcis1iJmID9x0w28r+G2S0ta1f8boU48fC/SHQ3R7
0H/VAz/foyC+YmMxiDaRPkzrUVVvWygq2ceUfqSyl6LbSG70dJfjTr2V4s+ZvjfB++7uBiLKoeMe
pKc4uPIiGfNW/XNFQlrJNs7ar4iieK4nOapW3BtDITwM68nDpL9UrT+l6ckk7Ghr8nSKwmuNe/mt
pxhu575JQ6yPsgcsCv9ckd5H8L2pvkaONCsZ2buGN6JSgPwmTPcEZSfka4K35G6lkcyIwTCD3mQl
H+h/xWwB1oYoq3oOv0WCuG4wHTW35OYU5P8NiyNPdB3aBqfFx7R7lMWnXLnRsxWPyhyGs9CiGw6k
Vrdk5gSuJvbL3sVpZuVPkr7VHo0roBP1wjjD1Cl6RJmeLVv4WZulnkqNTIK5g2ysRHtkuJJki8Oy
Bj3makuDEv3wwoSjNNYaCi/NPujbo/Kb7Ek5fLKkR8gdqoWHR17kT4fuThIIMqS1Gmw67MeVj72J
/DbeVsAbWvJcIbvPke5c9fdcmsogpkUdhcqJcK/vSuDkPKqHhdZpZTaPQhLORxtpzoRkQIHDArn7
Hef948vEkIlLZdsgR/Ah5Vh8TdpwYdeYNb3/uYyzakgKOqGLY6yqh/d6BRjkTde2UFEIeWl9Y6Us
kubKOOoSdeHHJ56dbwydeCpT4IsPoZ3LjtDZouE0N8rSoh812wqsG8mVviLnmpL5kqvk9JO///3J
LT+azXEQ8vgfjdSMggy0G7ILY+MWUh0WA4g1ThuuhgDXBQlOdg937PrM4YKd6sdVnD2/w1hHPcGG
cxM9odPJYQxNiOEQUIW9AnoQHh+yfOdDcEUk0cQMeaEmbzwBwfvfK71LPo8fV3JW6bVtYB2ODfdD
v2/eKRCejJfgTf8t7Jh29OTLze/AcYlIPSPg6MprfO0x+J5enfwY0Sibg0QMIrchWmrTtr2bljoT
//a5vAk2KRQlPfofedJNeoA0/w1FtgjG/XlkSmtRS3Q5DPcdcVf+PGYOvSZxrAeLaHfVQ0pb8bc5
YOTaueOSIvLHR5+de6o8tnq8AMyPmbZJvpTi6nqegp1WvKn6a4AnIXoQTHqxGy28CYdNPzu/N1L8
S2qWqOcOvPwAdMpsM46NSxs9VT1ZfTDl5zH/StEVJfWSfxSPv6p6ZajehLx2lzQ7CQWxupUjp7mN
nG6hLAISYBfanvbh3x+nb1PWv/awk3t71itRhFTuLZN7239q44s4LfPHdl/Bzfbq2zmh8z5Ge4c+
vFwQ6frKtouubC/v6xI6Lij3p+rg5jD/bo2nkhyGVwqNDM9dZWfAd9/nTGjS8RDnIeAeKEEWZuVF
L/krHalJei5f87kTqiBX+rDyrfjw9+92eelgndbpIAMqP28CWN1YyIFiHQiK2ypznCzeGfpBERnK
gDXCZhv27125qJHKE5vgojn95/RsNObi75dySVNjQtThjKhrgJXODy+tNQaRNI+0Z3ll129F+V5M
1n21OlL0K460zFi2zC1i9DmlJJZ2UsJhcTXI20hfJuBuj9FnUz0xOSGB0Vfc1HKFYquJm1B9YbgZ
mtu4XybylcXmkrXx9LLPjycHEtgCs2B2WBDFbpJr6qa9Xf7uEW3ri1pwlB5W1RfIZlHhVUx6v1Nq
ElepaVe6d4g9NAulG4Qa2mb/73f08lL0nzt6bqGStaRoVLKUOTkFGsmJq15GlzwzQBj/doh+tsPq
v1kSvk9H52/MtwxC1JmR8Hv+XI2CJB1VragZ79IDH1OyBuvfeM+y4EaRtxV55+IS7Sp9WoJPXjR5
FxG4AEw2dmvVrclPiMSlKd9LydaUdhb5vZmd63+i8k8mrWAkFmvC6dlL8GbApYtNjlTLuPVmoxAa
wIwOovkRdtvJcGrNI1qwJCwcwwl6lHJT5a5m+mzPVrM6VpvmuGuZzPnCSNLdRmgftMPOwulzfFGU
R5PmkTCSB9rV8F4IzkOZ7qbXJliXjLvm6c06Wz+DMcNKlmIKBCcS5a5IHN97BSAjt9gzGQzSuUIp
T30MDWEdH+6PHSnWDlIoWPeyl2NPCddqAW/bCcOrvIaLzxCTJVVTJUKDTO1s8QvE4zHtM843TOpz
dmzAbG7qkG3yeaQ5CDn0cXLnDts1seeFjhHMhZMPPivgBMlMDQXLyT6JVzTTYUK7/W02AmOXV5Yd
MoWs7Bb/CHrNw/Vm3qVe7+mnnxVzTdZXwljhDdfn1YfBGurHhfw2i/OnX+l9bl/DUV6SOp5+3/Pu
8lGbmrSr+b7605z8NsrINJxWuL2FtMsz2poeRDMpo6lpD7IDXvngZyUavPSXhRLfjv5MuCIK78oS
cqkPcnIfzvcHVUrNI8om6BcEWNtzb9VwtfvBqf9Borp//7jL78J/fvTzeLSqEIqhGrnts9pfbTzu
QqN5oASR9YfgtG35KXKt2P4M/4z2JC5D0Q2YrGyC15bCgYbIzAq99iheAkv8+GnOmkGVYAadpoEs
aNzAD9RFQ4Y95jqCwOnwF60XwGCmITW4KbsOr2ygbyM7Cx8iaHghIXaFthpmdbsfNgDycDrpNr6W
VEAaj//OI8HzWs9sfjz/tQBz5EY5O3tUzhnr0aRoXa8DOCfDpbaeIuGOJ6r3aeFptwOZSCoqSu9o
+VFvy4JTWSt1O6OKrp7C5uHj365j/vcnxXAed6JeyHCPG4iRxIOC5nayr5owBccybYUJJavYtfpf
nZeGv33q2fYzSoWsH5XjYW9Vq2GWJ+QNXVvJV3UodPFThP1b0D9K8WaukwHx0IbAwmq6BbhfSG0I
kOxY9dp2e+QZfJQbP5+bxj4BPX2Ao1YwnMBYtaoXte6hfWROpYS3o3qbDaQYr7S5lrOjChj8UK6L
7L5Kd9fm/t+r7r++IW4LfDqWRuV29kRaxRQdjnL7DaVpyOaRRTCh9UeQM+6oVq1DzhDXlvOqbIdE
XkyqG2c2kt6xXIwo0nQ3HNzAVYhDJ4M73KDdNN36deC/+tVyYIIBC1y1c+judiv0W2ieXqMJIgaO
iLWqf6RHaMpzIMX9VNyMbtXcZ9rzVNL9c7vaHxSsaUBAZ+HWtWXy8n508s3PnqgobRJFUBqgHWvN
G756caaxCW7HuYDpz6sIBFJ0ov21M/bFgamBXE1SkJsohAv9fJKToSiqsivRDkhO6xBOawsfodfb
lPJ9aM9Qa/H65jv/of/+mf/zoWd7YCqUVWYWFfRZmFmJJ82Uyyxfcx54MYEoUF7eHcj3sNExxzjt
bq9C1S4u/yff+mwbVI08V3WhYB35JJfBAeUGxehbXDPtBIeB/5X1/8oX/laHn6wXpZWrxqhzl0HM
xgc/Cr1smGvXjhMArxVjY/JIUJ3DirSnG+MpFVejO/ye3kWLNiHvXaluNBilj9ehGZdk3aTS/N8f
47t/d3JtfVfp4xjWgBYzP+seoswZjkRyr5WMdwzP4W2f3+oz7PbI0cQJcYkPKDGqcT0mr8gJTBX3
8D5VHhNzJVuLiYnRLyFeJsKO6Hk1ZhfgbblGr7rYjTu96PkHPrno43QQpVBFHiXBTUyW42sS7Fvm
OC4e6ruGRaDwyAneBse9kLlUlmFObyThxb22ZKElv/AwkyI3TwHRKmHo+HkpZpGb/TjEmGrj9THe
V4FbGMQGO/IutXYJaVCElfROANpXf8ogh2crQaO+HJNFNmzxeqykZXf4yoPSCyjXJUzHUz0706n8
x8cZYX5QNrm2Yo2euPXqok6lG4V3s5xHeaXiaCP9v7TyshwDst4skyFfpDRNh1vFuK2ie6NdNn67
ZADq5GO6aKpbRVrph5uaAbkbZL/C+i5PV2GxN5h/Y1o7eC1u4gUrL0JehbA2bWHl7pxT1zhR5KJ/
11ovzhjCLLB6REAZJmaFZrjQaXMHUIRKILqRysljfDKy/SHdHicvb3h6W4LNP6p+rUm3hryLFV/n
vKJ5HHYMzStCn+SdUPTN5N0iWQJhRIDlYdMSTITB+2UkrCFcmA8TYeuDHepLgxfChL4Y7yRq+Ml4
jhkI//29vVisw+iAXm7KHODP9cZaphLrMjW4duFPaFsN15rF1u4VvoWy4egoljuUjsg/5ix4tdwx
L5UZJx9vnZlGhPBIXL3Bx89hlyFUr4NN520k1UF6FcNlOZt0Nno9MTTbN4T+GbflWxg56Vv2wJx0
3DaiG9frI9kdYx8+t+GvBm8pwU6Kq1EUpcTCON1uehGwFfUe+hyP1JyEBd/M+DZptE6Qmg1ebdwQ
Bl8cnltxXWv3wuRb49KY3rsodiQ4PuraEm5kawUOQoCFX7gq5ynLh2J3O0EHSO9K7MTkKpUPLYhn
zSmLd/h2SLP70tOxNlmeMCwjbalwXnWuKoIunXhO7+FZ+1YS88wAIiI8aAt5bb2WHUIyi31VfZ31
QPH9tRyCix360w88X5oOTSaoOSNWzKzujAH8ja7WZmgJNjXoWYSu1fFXP/GsaqpbCThpw2MyC1n7
u7jCPKjD5TiiFFtYPJlXm6P/j4+EFY0Sn3fj/Pg8RMdINpVhfjJ1056JP0gXV50DW20Zb66rQK5+
4FnJQMxIpZXNKDyMpLUI1LtwEj0LU4hADpfL0iWjKrry9l9c2ZX/fMmzKuFgjPjKAr4kUTJe8Nzc
K0tavDdMnGjDtU/Mmv6LrNcLehfNJFH1/9za8wNzUzXSmCp801n525Ufk4A41Ek/+1vO0QtF+mRp
nR5j3RWfSLaYGtTSmH3vqCDAHIkk+XXQ5kck/HtYLmrv5qxOxjruNsdpfQxXoYHolVe1zUF56Oki
ywIkhm9R86fNH2V9Dwami7+qOFwkyms5/8cjmXAkE0RLIbg/YoEhO073WVMAMNTVMmO7yY7w7bdC
RQzJZ7djos1yMjwVqV+kG3Fax+kte5XxAlH9gOhtZhfl9y1YJhRm9VOifPTtaNdC75lBsxDKdJHk
j0JOZ8joPCstmBlicEnYE9tVMW+dJAi902QWt+ONNQGeWKg0G7lL1IrN8CoNzEIPCyO9OzS+Ea6L
ak1oKcsdk2TmM+VWGFYEXwvJJo/W7TQ4DVtaJDy2iCAqt518Y1pr6Q0CxytdAKhg/y4VrFnzibSf
lDA8Xj9LBSHvOsuMGIzPvuR5oCWXXht7A5QsZVM9HRICawDyZPz93rwrvg73/Hg1lGEZ8UTkybqN
06VFtHkg6NwcSWJyTcXLDM/E0S1brgia4n9xdl67cWPbun4iAszhtkhWDpJK0TeEZFnMOfPpz0dv
nLOscsG1zgYajQba3WSRk3OO8Y8/iK4xLQXhZEl37fAeyZwD+kMmHNLirjDXxnLaJdCL1xJEpfQo
JHZMeEzqKkgN9HvMHhSY8CREGcsYSdx7ftRXBWLFjUqkUv0LN1PPgfycTc6A1Qxw5aconYNnTV2m
iq2ejFU67gwRpngNewQDnWZrDruiPOoN5ujPQUbka7c35YcqHpEIn4XqKUVcn0GVnmNm+9LVNKdU
n0zxQQg/u+K9QbocU0witOhuW4zPCORFGzIL/E20wBLWgpeVmzjKYTt4wcyxB0FuxwXmZT7V9lrZ
eZtRs8UT2CNlWAon8JYg1LxyLn27+MWGlkRRYU5iOEMIXYChunmvH0TDht2dwo8ZTt3PJFwY/Q63
lXpbCQvStGWb4b+x9w4jzQPmIG6wkTaawr+qwqcCXl60ls7iMaRxXJr33srfoRxTnyQ2AOxMSKYl
Y+EXpkAREV1fWfXBAEc5ag8+KgdkXAOBqjZuLcpwiqyjem62OP0MD/KpyO/wevFqt8VZ97k5qtRc
S4Y5n022yh/HfeZKT08J5rC3NuBrVE6eEY66fDC4sP6mvv1R5Ye9J0WNBZVzmIviTT3X+MOilbek
2pnvgmTrmoMbLIKRxehjxQDETArXqmy2zNIKko9tvXQLSHB8ay4UtVt41DWbiG83eNG1j61aZASv
/sYrDNX1zYJcvE2kQqhwS8Zl9QJTj+xO6BaWtUSUKzIeeZA82zdcnJAIFxvsGZmPN/S6rRvIa2hX
rehMg5Pc3yJ/4QX413pnHKZJmipqxIn+lXvt+Vosy7EXn71yWZOvlz8X5cGPN1m7leVVJR0zAz3L
m15ifkLTrdr6L1iCfJvRMj0IDKfw5kC742B9Fp3MDVKorcFmrbv49oyPyjN4m9gtMp60XZ7xiklP
xUFde7tw2unisZyWprmRhDvLexGwUcqkN0t9jfPHXnz2E/jn+lukAzIaz0zunESkBxg7W6/wmmmO
cvYeYJ5lSU8wb1zPgtyi98shBT7vNph2Sf1nJXAot3c5LBtjL2LNo8tLrLnI/z10FcmnAESD+TgG
jIiwqGlM7W4UfoUtnKF+kWDzVHoBtWxiB8hJFNh/XX2W/a86/jl67KHVS9LsQvzRgq2gbsx+U2in
pD6LWKZZyYGsF1nY+PmTEt3HyouizVMxOJXZ14TVRb4IvpRsm/YLq3MIRg1wclAWIu8cZ0ZhnVvP
zJVsA7NcQfsRiq8dXk+S5u/NSl9PUMUaAlGG9FWPdqK/xkBaVomuWeNo5X2q4UqfeUM7S9nwfyvg
TsndYzts6+yd32S9x6or8qdQKNnDfWWexbMVveavqrBkaFuNDvP1mXYEPQnqTd0v6rf+J5xoy5j9
tXI8mEpk6eNdMfLUFmHkyvpafyRr+uf4E8Io6HSD+53+xD/DAgOZXfjmUzmcMc+xJjhZW3148ayT
rM5qZc20SQxRSNOBjM9ECLZCvhALxTYthsWuZDhF7yjiaixf/fSt7XaRtu2RwcRRvlBiDndrm2Wf
/XinlxtN2/XRPjfWJXwp8xyGT1qXwrViwNu9p/LsQ+ZYT528Zhv7gV5WMOzRdxp5nUuAStkxwXfM
9H76qhOQHP4aj8cSv3vmDb3dCrAhaQ6aU1/+kIJlpB0EFo/eraWhXxeIwXR8Izw6LBFOoV885eG4
HMQJ0qCBGuKXJ3ylUPeKlrStAdO5xJjzEqUB/uSQrz0JjLhu7Db6JCPNrhpkdXTzVXxKaPBxNLet
FGJYgrxJxLBY5gQia/ozK7fjSDChkayLBC6vgHQIyWvB259AZ8B3cx2a5jxSGbE/Lqhqdpm+aol9
99cC8BZWyDabNl+zz406eo4WdVvHJ5n/EveDp6LchaUzaY5crVqB4KMdTvte9QLniU/TVlGPMvSV
d02VOer0k7PakJdpu6uyj0B/aeKjn71agUdft6vVORIiCNlV8Np7TeGF194jUbyPRWGbHzPIYCCG
2IeT6YZkpBh3o/FD9x7j+BQuO/FVQzucHmS0BmN3lwVfZjetYuOAlbs0Porllrsoktytk8cy35CB
AuNxo+I8rNYpReBRZWUn02uorXDektVDHj32xn2Ja7m8tLAb8wIXgaGpruAIdv29N+wl61kx9v6y
75Yo/vvypTTuLXE3QAZowjuVbTnbWv5z2j4N3S6vvyRjWCVESJYffWXgmkjoZPte+O8SbnVdHNll
92Q1K888B9GPygeywR997Bx5wqjOkUM2iucJAdlkHlIFyZq67dPdaN2N1ouY7UTAT2WbeR9RsOr9
+6reNLBtRxjO3rtS3lvWuwkcHnZPQrmZfHfE59TP7ioinbPxTlV3eb8v0lOj/AyVTdEvSvMYhxtd
f/Mo4pXsCVGR1B6qbo1RaFlsp5axdHRqafWDiVHybiKYSiN6a53FxyLYhth/aLh9/lBHdPfdMQUb
UHwsqda8VeKRh1ZdZD+AP0hF90qcD9m1zuHwrJBvmy8lD7M3egNMm+SCUMgHUTlYJtYmm9o85vFZ
jLYGjgbJg98cM58NWkPLFN9bHBNrQcDx0zV6cIFmIclLuMbBnCTQDG9xu7PwgR/WiQLxD9jCd9gR
bK/ZTVSvAjnReyCkBiYz9sfCLocPOiEUJ78UVAqVPNHTDM5x0cEfOkL5qfCxeb9y9YckvwjNG9YR
i0rWsDdwZLz6OYCg+eI/KeAijL3IU9Y9Tlh45LHk1JRUGWoRpHr4toKxaT984Jl+FuObCIiRJQIE
RMepE6Gk6gvB2NfCLqX21nhrC8bPnGrY8kkYuUPWLV7we6uHn61x7xGzbLSLMmdog1hbLl+MboOC
KpB2lfA5mkt4XrCdCWISNtA8U+NNbGq40lTr4Z3cM5Y7J/xKK1wZyl2EH7l5Nvn17X2i2Vbww8jv
KzLRlFlVKIv2/3fnPFcaKunosCVlBgvfG51aVgGduiA5S+eWCRnCXox12YocnAPejcmOmG6zFd2q
x65MUb5f96Iek1u1ESFHJmf1IHPIuskn9NlhgSaTzDjOF/obYMTlLRD4yiT1+3UvJnOTGCANU0Ou
uxpdC67RsUbLhcnLSnilVqX+w2QxeVNER4din97B+87OnuGWB21nbpSV/yYkiwilSreXCVTAe8j6
peOjw0CPjXR78zn93Yh+v98LbkZABrrZzO8HJVLr+uviBKLCJzGCUjEZW6Phu7Ei/u61vl/xAiUX
o7GXLc2nuR2hQDMFl21owJYE74HvS1r5iApFtP7o4B5vXPrvsen3S190Wuqkh0mm8GNl3VEhM2Gk
ZWgbz3SnEHB7haoRrQKJbzDeYau9Rngth8ubOOTfWO73u7jo/X3F0ONE5C4aKjJk3ERscwzR70H7
6pdivY5G0mLEcX+r7r+STMCVcREwqfktZB8Xv19pxT7w9Oi3n/GR3OfH2s022lJbx0/5QTZdbzNH
G5bisrz7L8ZLv/nd37vs75e/+OFN0pNKXsTsBT/DF6qTrf8QfRZsBLpbyXf4IC7iHP6WeK6kl7Cg
lPdmhjv1FgdKdde2P31ZcVV6kqF607TnEFSiRmESIDiF+RV5W1xrSVlbq9Pa05ZK0DsNUUE9dqkd
ld4IZo1Bbu6dC2E7MjDPvaMXT9ifYmDdP4nWcewMO6scHwAEs2MSjxRbkZ89DStI/4AyR/QP6Lua
4Tw2DybGvb38Ng4A5O2DMh3NVdAiHUHpcGxoOatDDW0o6h3Tx9zZULaesZPLY6PutRmIqe8DXbfj
8akuf9XFDktWGybY+BwZTFs5RzqvepBb6nkUL4n6qy0+G8b6MTnSP9QCWlTg2ZK813qSHVZ6/RAZ
H1W0F82zMt4p+lqU8oUcvmjdOcyOeWAtLG1fBqceY1yoj1S3s6i5l3a09YW2K1EKGJzXlJQc6ECC
dvWC1RSJeuGvEqIhGF26EFbDVt5gRg7Xbpd8tG/TPVbrspPvyXUeWchgkkvxNE0b+VwDy1H+/6o8
p1hnzxHemYAMi+iDpqD6CD76nyhsmq92XDbMF4VlbJBrbitqt5Dl5wg6gzkyXtRQ2nsvHndkjYv0
s3wLMLBvF9QGvDs8OKAJWdVSNVdWvBXNjaEtiq9557AGh160Qp6an9ToqR45yCu79J4SeNrtFnlO
fjesVMp33NSSdb8nhjbyQA6SbSeuu8kdoLa8SU8mstVd/GYILqO0YXJbGpb3APPhZ8xAiReLQ6ez
CJVF/m/ZYuDIMHlq1BT7NsC3eS1Qs3oLi/9a/bKKO2a3sr/izwSYN+uL7l0mKFomsmJFFnMcrLJm
qaWOOR3z8CGM9xKSKvQ974QPV8ck31n5nUFhCTfQq9ZFvvOziDTtdSfdi6oLVQzYz8ZBmKjtp9D8
qPJdFhxq60ksmdEhNCL6JNrQ0aIxy4WtbqwRicohJM1dh8CPcldmiSyolqMX+Q1zPuwU7oaH6gv5
35Q6FaJjMV8Ax0KHiz/FZm7u+3qdJdtxOAci3l8dTeyn4B0b4axUz0gGi3jjEbTRbApicuqNVC/h
UGj1EliwalEzVY6kbKfMheI0JVuYQ/6c0xGAag0LGUT5UZ3OGubTphPLdzWVim98CaRwKQSIe9Za
AZWO2BpK8Tll4NgWKX7Be91bVfwZBpsaTrKyt5iVEP8+Q36TdL9vYoCECLx1xQI6Icf2e0FjDX6r
BWWTnhEUyakjuozbKo1EeFsLl2Z332XbbFq3mpt3KxGmuL7E9O6Eq6RdB3Y4OIBBpEAqeBEGyySx
0wpt2U3BxBX3rO93eTF6mqRclFqxTs/1SDrfQlnGGnjUink4CvjKnlK30KFVADLp6UFDge/8+zHd
vIGLuk/J02rsoy49t6M9YZWyLDEmoIBdghjPpuAjfoaS6dBfIs4F779Rd8rza/jXa7qo//qxLsU+
b9MzEPlkVxsz2NTIzQkqe53rDPQ5YuU02tIz1p0JI6Bg3E0nuK3o/l7+/Sxu3stFTRiKpaqPA0tG
AbeN1uhyWzfhzNOxTbAViag0R8QqGdWIwxc4OqiUBWPHuYdzDsTHf9/NlUk2KmrMCVQ8kA2sWC/e
TJSWRSYHWXoW1tle+Bnyya2lHSlWn+JJxhJr3OTLqVxYd+nHv698hV/y/coX7yQPRkQUdcqVd/4z
UdfmIRCWyDm0Ydm9hu/+Q/DZbPxdg6SH0MlNAlQHAJ4swZPk4SieC4OtYe9vSKc+ymvhjm5Kf8AU
49+3eaV1+H6bF69rGkO1azQe0EzT7z7HX0T32NYhe7fIQpqF9Rhu3mJ94Qt2ZcH++VouCvHJy5PJ
T/J01o9P4nNgHVSrdfz/CSFMKIvkPQ4wlb+agBUKc9OLKwoJUW3dnLiAXn2l/hHEPca25rgJ6Cjz
ehliq9h571bwIPZM12ZIQoXTdmfiJCp5HoOjFG8mGHXKPulwQ18lcU0q2Aty3TIlNEZtZyhgnYzi
ShxgFYQ/J/RW01rwnzQRnRsHr7Rts2PrxqjsAyYniCegJOY4QJU19mvjMrHWzyXm73CMjaXEZjed
vOahjc8K3nEtQ4ZWI1wY5WqOclW3soXXnIdRXCJswBM97Xxmf48I+WET1bO6H8mBynCmM9eNJtla
fso5DIvZIJ7JurkZyEmg0cvR0KQqNoifvXAnjrAC4bJmn3PeheSo3GSnfBkSRg/CiXe9SJXYHQzM
vxOsa6cfctw5fvsQtVsl3kfhg8fjkrv3LniX82NAsWMov6r0R1TUdkiifBg8wsjQ8A8l3bFY1XY+
PDbdMfRJUWBOkrarvFMRJDOJbOSFiJ8UiZL67BOPcmLCrCjM9yhGPW8J8dYn0K24M6yXPF+YPiCo
3X7WiNOLdYrpkfcsdAe86Hson6LDbDJcBk/GXiGRE+Ku+F6SVDub7u988RSJd6m0Ej1Xxw1A2ITm
Ugf9NPpDNthmto6xbMz7XzV5nvCUCrcN8RCmlNbtVnatBrpA8mxa91bwFXSOQnpbRciWuaoTfF3i
farMZU4OnUpeRcm2ETeTsQto59uHafrBOMiY1tXgVF+heBzNtTWthxFiKT+arbbY+/qDTyVsV9gg
SO1aTfCugN+DTQs1i/KsiYeUZZnqWD3Jb3qPXywOrb7rmZsoDxd5uzINhN2rcj/BAQV7XMneocEJ
tad0rptXP3rocNGgrpBWufqLojTIVhO+vsxVR/kcA0mJeCozmxYEPoh4Bp5++fVrTPghdZIGCu6v
sI9Q5K1BS2HWTjqUsNNnnjoJDQqmmxZIqaukTl65YyiyclkiKMKlXSMwTX4T+me9P4jxXZc84nKb
rXGCIYMIRrv20FtbycoXafwp6NsGG1zpbPEhjCqsGUi5BIeWBxVzcTfSFlG5i6R1wURabFaVdY6m
U698hTgeCBFQ9wOysXGm10U1vnCCBh7r+MiYgtmdofkfwxWCJFObaQBGfkSRauj6sQu21cBRzDN6
EK84SA31Gllc/iH1DgaOuOlKzU6N/DhD7V72KJqrtzSxB26ule2JEHAdaUK/TK1kMWBZNI66bVb8
D8cPPgdMMqnbCGfGJfsJTG3AYhx3t/EsxSuZLBFjeWO//ruf/r5fXwAKgg9LrkLqzn7NzmA+Z0sf
mg2tYrgnjncGTRj2GzdG+L8ZV5cFBkpEUyJE4Hci3fc6sMOiSwqDEDOS8rVnC6yTRQsaq4UmJazi
lPlnO22YmEv92SdaoBGWckRZ+MpeGtSuyoZIjDqOJdOBk1D8UjFE2GPguS12HlwsB9YrjSqxKr4j
3Y+v/JNqbYUnJb9rSenkB8aLgEHOljo+Xwxfan+OohfapvnNFAbmhYvkCz0SVMfULp6nVfZB6M92
OArbfk94HphlsoyeJ8MOsZ3WoZRi/jSUH6GCqLp0smA5CsyTHByeLRICsXubfVaFdl3La9+Tb1WL
fwMzvEJFlxnsKvhlahev0BQmy0obDr+BVT4fuxpnSWWHE84pZPEYuYvZzeCKKsOW30ZzHGW/bpb2
81X+fqX/uYsLeKQworyWpDIFf3C0doWAKy5csOMWQsKatBeCYHKi5lVmJsG2K/CvXiPpz/BTwJfS
x/hmHHc9eoOZANi5Yra+sdBv3d8FftI3lSWkc4lQu0hVBoC6nvVh+8zLmCsyOqOk1hf2E6BhDhex
ulEYXbGl/faW9AsSYltz9kk6189au4Wo3U+E6snAkkw4YZo6prDoKhtJGt2PRgws2Q2YAKVQlTSb
xIbNrSbjCuH2+w1d9GKCFbaTIVfpbzEN4Vxjs/SDjRxsmUxLOOstG6ZII/nULoBA5hbmLkp2guH6
gP30sxUapOU8u+Icv4XyXSFvfb+3iw4sD8uylUoW07ycyUhLgr1W4pTUMdgNftYZAtCXKlupFHTC
3eSqBe6Jia2le7wYsN1A6ckE3K6sB2jEWuUG3a1Gdr6Bf6z23xyBPygVWj7IVpDTIvoYwuYuDAW1
dyTMhB1KiJLBDqLd3s1Vp0Dtry4zyH3Jkmw58I7Z6VS43TRe7a2heJB+ICOpJBPv+56q5KORyQIN
AgYDOic2KBEYUX5S4DImDhw3VcULhZWWRysoE0VxHhKEgw4JZBIGVMBHrhT8SnMHprWfbfhu5777
xld4tVD/4yYvuhgAqVZHnTJ3lvHsujhIR8quOQqYbKY5OwKfPZxsJKY8WIg6LZun7GoYnd3YNK+2
lX8+rYs+JZliLVKVIEXMSX1dHjmBcdI4GDX2QW6JkSkBm0RlsSugGlgx8+uQwDAbvN1S/g3ps9b/
eCQXvUsvKgFcxZg7Qay4KbBGKDgAiYCDYBbAyMZXKX2Tf08Jzfwm1nBF4v398henx9TraYqwIiU1
A+BTk2dxN6ZgMRMF/TNnRdvMVBiTp2/iuvxQcpo4j8iff6+L66/jD3eyi7uwhCn1ZFFIzpqPwjzX
2VaYr+JUIB6kBQgdlP7OWOI/mm885GhYhf4cmx0+OYbh3monrwjEiEukv0e6pEmM3i7WxiiPoeZN
U3KefkrL5pMpk7RLbbPdWB6mct4IcAdx9jTJrqCvKu1UaavuIy43KY2/3ehO7eiKrc0Z5AaD4wKp
riuWbp78SKhz4mqjbedsBIu6el8ilJXXenzQm+O6bo+R4XqZEyvMbG98eleU6N9/1cU6M3MhUZtw
YH5zUJD9/QyipxyJW4ZUCVX1YvwJXumDIn6RERRTi23HDf0UkeCfZABub7Gt1Ss76LeHfPHGRymb
Wksck3MEsE2dRxjdAFNlX4eHZtqpzbMYVLYlryU5PEgCzJWJnsH0V3XlNj/GnQm5aJFs9HAjmXsT
zsRw8DGDLY1T227ZZiVpE2UOQGqm0QxQDYGSGcaqpyisllHbLf69gK9wUnm6pk7+DFFHfwd/FYbQ
TzJeT4jpmeY/9vOUdm4aJrf7UZWLm5y+a48PGyBj1srgkq5erFGjqsswmtdoQwXDMehYKslSbm0n
bJlUFcu+X0zhhjm2uGSgbU1bxAKCBKRgi4vicOt+rpiqYNr5x/1crC6tnBIzTcR5OpaCGnAQBj0C
dYU4hTmie0WN3MVEQ2wYJ7D2HWkzKqd/v4MrxpDf7+FiSZWCnqSlMi+pTbjmIZQ4QXYrQ11PWrBA
kDUOexyoyf1Yh+WOc5pCdNIOZmbTHkqpwyQCgQ72e+OeSYUqHBSjZ0RDywBnyzhERxhWO7AXYV1H
j81AA6Hd+EbNK2cBT9HQLIu0CJSbFzVZlkpSZJi/f8FgrVBkVYx1GPE7+nP7o/4RNDjk2NpOcdhE
TpxcjXkqcHXqzsKwVLI3eqMai4N2meH2SzyLtsijtXEKj/gFKFTWoq0FzlA+ymxDTIZoaGEXKkup
O1rhm5U72Uv92rc2g4pJcAcdGgR7l218JUfzNHeD3b3JAKFyvMDpTawh2m002TX5KwyulAf4sPVS
G1zhKW2p5kHvF8KX5S+F2IE5IjMl2RbwI2mlsHbC5+jGw7uGzcqyQuQsYmuJpI2LCl9XmcTzcWJv
mO1AhG2p2wIn2VV7FGzod8r/bAQa57h2TFa3gOor82FWn2JgsaNJ/M28WH1VNimm6ctzyK5oc5SC
Ac6fwSxzksndWOGABwSHUtFOG9sTMEUI61uP4Eo3/+0eLpowxTDKbgiU+SvMkfOlS0axS1lajtqH
tsJN0IUg49nqrZCYa0UEmXMS7qIq4lvpEhYPsMARskZNzsDzlQlOuQEVzbTnctqW8wbQg5z4bgsr
cZN0H5kIR3dFQq7zX1gXX+mGv93KRYXZtZ5k1aKeYM1wqF2l4jDdyu2+ptuyoNsOq0Hbdvi9mgCU
CRO52fru5m549Tv+43lc7M4lzBBLK7gJAl8Ypk9LMV33ytIytvkqGfaeeco3OlYVCw+iYlisjWz5
773w2gjp22O42I+zzvBi3dOSM+bncIeCQ6puM3QjorKYbaspK2F1a+sG4dnq1tl+9TCcIwix59V1
Q/vdC//RHfVpEST5zFXQD1CENyCEtuYKh9l/77+Qpl1d9BjjkbkISwoE4nvjE02yVRV6Oh+9sNNw
AvwxrWczMSAFB547eO7pf/cL/7jmxeOVurSORYVrssRAKBeoTlbGCkcYCijXurNu2YbNm8dFv4kn
9n9+48XmkhuFlGUl5JNkU2yEBdqQXyqpvBv5DgdmXB+d6Vl9UVNQ8TX0w3+vpSv6AXa2Py5+uato
GgFQFpwbq7GTTU56eJ3v8xqsMP9l2Trdgrw1hZ8YgsqA7Z0rhBuKsJCmWF7IGHAa227YiFTH7D5p
v4R0fqObu7r1z9iXBXxsmJZx8XgMs570zDchYiVY8OyhRXF+eavMaaDLEkpdOzibhuZGwORhlSaP
cr6+CYBdGZrKf97DxVOKU3kajdCgazhNyxTqQbqMYC/atWv9pLUb3QqXLpxpidVV4i3smHSWU98e
sl8txf68kYtzsPOlwItqbgRWmqXj27odnDrdwkG309UQLH/qi1D71NXfTu6whG69jaudxh83cBnS
1ihhbJYp1m458KqOL63OJGwnZPcx2RDbVD0WEOYxp4ltcxOjY2ueUUohsNSktbrPEZcTZmm1/wvI
5s/3c1lbRUmpM1a35rOxlVYaNXO3zXwnTVaDukYIYGnbmA8J2kEbP6Vo5ICM8QlfgiB5eLhsU+vW
qr22cf35nOYa/49tsmnESZEDVm2ygZ7yluApAokYN/LWSR+rRQ8ju3Cnz39/zVcM+Yxvz0H5ftUs
VqU8KLgq3OFqJgj9brP9k7Luu3UYrBuAAMKNGqchRfxo7KY9iqnAcAmKjWyJ2ITAlpbVXQw1ghHU
cuYBgt9M6cFzFPVHT7XjyHAWsh2klPoTBMdQlmGNG/xahL3gL9ESwYa+vQnI1w5dxULwqSvzcP6y
JaoTxl6dB7akQ+WZ3fWlx+Cuhyia03vvLA/PQ6vC+l0nLdKnFiuZ7DCpgtVEJSITEtov7mEpx8Ot
zVu7+qL/uLOL0yLQZaPSAtCN4meMfpA5mx6v/W5fm7ui3bXIYQYbJvq0jIP7XJzIBHsfyYHooJjJ
ylbM5k4gL4+e8hZN5xGDtPQlaV8JEe+cvLzrmCjqTD8JSZj45MXyucU8OiHmI7sj8r189rJdiKK8
eVV5daA5OkyouHkog4MY2nGyNXQX6V7yg1gyfz1b3gTiQknum9/e/ihbl2oEqYgyH60H7phqZyvx
2pK2fX4yojW6xMw8dls5+REbbk+tiZDpnuRX3Tq8TcXRrDYytOUUteUKqRnkJ2uVDjuROCisd58o
hFFlRmtsH3PNwYZtdgIVZqCy/Qr1vWnsG+vRHLa6sOkwkMQeGoh1FcQbyRXXRbQytSeUCLCZYrBW
3GdWSbVHhGERGYbxOmwp0fElBsgnUoghravqJpTOg/+YxYB71bMKCcLYwVDrzxiHEDfB6hzuAu9V
K74yt5z22VOEXKc8//srvH5i/bEkLk4scwipPkMWa/NKTA7xpYyL6NqNh5QYc1teNoj4yQRi97lx
4fnzvqwk/vxKLo4pM+79tkgAPuWVDCpt8x3fWe/qT3yf+QzwWw1WN654a/VfnEdTFcaS1PNTS3jR
rx65MNFyzJfC++zJ0+D8u+DVCjeKlitKd7a5/zxg7WLekrS9UmIYNldoM2szcQSYqiv0swC6zVP0
dCv75hpBhwtqRDMraCyN3/3hH7u5nAx6SBBaemZhtcDquVNVThKsImvdCkefCOFdwKkCH6DbEnSN
EzIQkYCegbkjixSKJiHOMbHuUCLdgGD4yHxFzweJUUlWlngCjPsvAPnrL+f/3fXvzu6Pux6H3tcl
cR4eSrMzLA4EeG0rCLhC4DbJJSwzXbQoVG69nlvXvUA6auhtSeHP4zj0c/JieByf8lW4qhjtsvoV
t/tvArGu9ql/vKPLPCy/8WoxVYp5rgSxhTkpIZSwZjZ4ykcM2wQG9ovfZby6NiHhflU/JaSoLzCg
/1ffhKVYpgx495ebtxJXWVt3sNqYPUDIeQSxO6d2PidvgPvg6riwHOQ0/77qtZEfS/Q/V5W/H/3U
yKXaB//3qh6eqM+IqTReNErJZc5EErSfRtnbTCsR/zm86IpVh6lh8YDUDuv0t5u14vVD+z+3dFGN
dEEhJ4rJIA31l1C7ONjXPwZtZVEFau6E2oMsXMT8DtwIKUE929kk8yZ7zPzi1xzjFkTlkKOKpYCc
1f7347raQ6siBhxETCv0sxcbV9X4fZwGTGa0GWUrNnNWi343HRG4rmebq+m5XI678OPGZed+9XKH
/uOylzuXlmhilsdcNtkMNJQuUvaBcRBh0I6FSpSIUlj72tut2dzvsKy/r0stIgJjsSQvjiTwszT1
vd8fBxa/pL1L+UmeXHlYo5qsklNEjlblEPhO0oaTfRKcDdFJHewSOCfFkj4UFhqiMcfqnpu5voLa
BGU8UFb1iIt3+KDLd1q7H+RVWm3TYAWjRSvZ5YiS24UQfcb7MD7pySOE6puyGeOv7cZU4QeaBPPJ
jLt06+K3xW1tmV5Yxv/vNAjDzxx8LO7dSTvlCK9ZZLKNZUQhu22/UQxY+57d/mr0FZx6A1Q1ctWI
mST8BkIB1rq0lP1t1X0RcgSrDDFU4Uj9F3lkqyyN1gLi0rJ8p2texTU4pKofyQS3mwaT4vEtSd5k
/9ROzCKOfmGs+3SLGCNVtjEOtTJlx7t28p+tc0d5/ZV4i36yg+61VB8RctzLrYO6gC06eRkLxjYe
5hO495FfHL1Dq0/VZ+KMpZId3NFV5EjupC+nYqdr6PT0z2zAECRYJVwR3/VpEb6iirNLdY16tT3B
+obQO/JHh+EpUt86pEzZ8G7wmbWa7mo1cGpoe/UjJn4DalLLQF+yijnPxQdiPOViWwEHZEyQSwwV
4uhUqcfJX1vRrhu3UvfW1rvEelZRlk95u+i7Xx71zlvcP0eqtsiSD8cvXbP/lZiEhDo4qqTCDlAj
/Zg9u+DOfOjH9qOIj7V2anoX1/KOtYkGDAZV7ghvE7b1wOPRinSM4MfAkO4HVE7Kel20rc/gF0Gg
N7YI7a+mf15X+GKrIn9BB75YV1Kn13Hsq0gwt9AVreRkBHwQ1qsivGv+R4VWrprYyau115GOuCHj
XUSiexQGYqlAKBzB1tuNX9z3irQYmmPk7bT6LtZ+Vt4LJbfjJU+iUeMGt4SbWDyMzIORVsleRNjJ
A65E6bBsMLWAXxcqT1Py3EZvYr7B+gBbtOCm08fNX3tRO2YIFa0gFmNa6I7sAsO/y6xwkWQYY3FL
aUcG3/3UrEN/WaPSoNzXHxAcyemWjbx+Dx4HdnUIs3t/nS3RFOOIfsjGhTFt4sbtWXQi7YvHrMaf
XkqVDcVGC1G2W1FzWZWVuRuk9cRHwxSkQDHitmjBA4Wtf37H/96E5esv1po9zyUVUP8CVOxys+89
r5s3DONVTNzI25SWuEBM/DtN3ox2xPCoK+xZBZLqiJmGYAUrcbTz8213vN+A6bet+fcy+8/dXDSQ
IdZ4LcEB8Zk0KnZap/BQnijzXX34uavMPXtWbFVEr47iHzwMrSEZeR+mhu9Q8S55e6gLtLY3T8hr
26oiKZaimRpV7+WkPCvJdkl6gacE2xI0eyWYC/xEqo/ODpk3TUvYnonbr/Xpxvv5+2zmifx55Ysn
ovwf0s5zN3Il67JPRIDe/E269EZe+pOQVCXapCeT5NPPogbTLaU0lR9mgMZFd6NuMTIYjDhxzj5r
KxIl0MZMOCTZHU2aijKwD4u0dKtsPjm7tyH5rWI8iNIbAt+rJ8q01C/fyNfnX3z4ZZ+mkiIYyW3u
jp7mya/tgRzHbUJ7xNkxEHg6gR270W0715x/L82fF42Ln37xFepxYZXZkZ+OM9/YLAODXrqDwM05
I9vdpajLJDYMERo4fbPWfTlZViM+Wgzdga4tiK7JXIQj0jxJEc108qFq3050IkmbJLo5jY+aPWKL
Mhm+/Xvcv3xSGtlZUQVEgyu8crlYxF6wur4e0B3RuArPxfKRdrY0JFKh6NlFZtG9fqe8IAam5ngY
utnJmp+OC3me+cm1lfvTqZcF+3UwF+sntsxkbOWxmMDlR8LLky28I1xcKY/kCJ7FP+FHTr6azg6Y
OAgI6nSHeBkF+JWX+TNZezGOi3UkGYnap3Ff3GrtDM2HvJzyackyOqAo8UkHLrBtggVKxfR/cPn7
uYinSeCWTISLdeVl2a4uT0baVFrB6VUtJuNqyCzScUWj09S1ATXmXfio7GFV4DCVbq4WUab4+fs3
9P3x0+7y5e55zMQezzSluEXKATBKzNwAM+vBpUg98nBUdPA2niN7gJO5VCgvl43Lle0gXjvGf94L
P9/CfyfiYrdv5B4bc1UqqN3GdyO9fd2sfA1Dp1qPa7hnt9w+dOe0EIfbamtAx/D5yq7saJ/L/1+z
cbEiw+4cxglVw1vB2pxFGwyr5InK0iBVBgtb9FSarPxQXYuAjel4zU2046Od3pFl0MatCHxM2CQ3
Q74yg8PUvkIDECtXv5EaN4v8Ml0F1X1GqA3Ureq2QrsXKlu+DU26qtYG+tO7Qdli+LEO2ueSJMRA
/Nbanbgjc6eljhXsNHISVnhnSZiQiHgOiK8RTva2IEDH/KzoZ/EeIxTqPXS+qI9jvNLI5lGagm8p
fETH54h4tpV7Om9pW0xm/XnX5dh1Po3jqzDeCYi59jhp/XvXUX4e5CwyUyUpo6g6J9TFB0Y8hvWl
qRdT8ar3qkX2XGh/xdPyvB3+9m/tpLenBXRIoSC5ujUTXjrJV7bkAUjJ7hU3xz6mfmxwcMddDrOm
2Eker4zwt68QyQdoVIzQUH4o3z8D9ZhGYVwwQhk6cP3axTdUS1QKNjcKvkyzVrfxjE/7P3HnqXvl
BkEuAnWaHfDzoj01xCP2VZSc7gPjEO6H7JuINNj/51brGkdSpNuxhivSLaTYL6+N/bdP+OvYLz7h
hAKCLHaMPYT05kkKJio2+mDi2onUqVdQRUr+R+vjdzhsaZfemM/atvaqakYLCloT5QA5SfLPDszU
Oc3i43Mg2TmmuCbKOYfK7ZX1wJ3vx65DYZosiEUjqmnJl9dclq+ltU0a3w4HZXa2NcPvgxs9DJ+s
I5nvDdyVPzB8QnyEsLSopFnyQcxaDJ75QjcLDBguN0O97t4zaQ2ZWNOhstZLUzz055UoPWfWjiy7
KFVeVd61WD+WNLXWZJb3p2ZNhwWBsajPTpUdCgejmJMI7Lu9eN6AKc+4M+rnRZLu0dY0xqwipooZ
34S05s9hJzB1MJd4TiMnBId23rapW9Ce4ShPss3FciOA9lkl980Z78AZwJTH05z4HIs4/onH3evk
yU2W2Unf4O2MIJkejS1KZViVljwrZV+RpzBKxyqexd7SxOIqXAwLr+eCZnlIiFOgaibjQY3nBP2d
NvkYCx9liwvFiKs2VCbgPy49Lq1CjdFG4A8US8dJq5zlBEbBHLf4SHOGxJVkNxgPDX9ZYJsR5hnD
8giEM4TPpAH3+uiKhUirFYpKUGg4OB12cbHosKaVQzjyOhUR+Ejw5+Gc3xmdV+Y3ZfC3jf02Burl
aAAaq1UVA4FaMAJ0HgrEoDsmFTtA1t6xp9t41UxeoXZR2sd3PZyuGDTRS3TDfQhLenvNVbnLd9CC
bX1jYtT7QM8JYa5CeLUHOIUU+GhP9sJy6wUfir4u9HULy/M4OH03xwom1Okl80N51csrIECWcisE
8+QWucUNjUayZHeT5+JUIG+oRWEUiUvxsCi25D4piDj6TWssdT4EDuJypquLWnyvZbfiVmutDdKk
Lnot+hcc0xZaSFt2apcrCiEOKNDCifs5fz33sJgUGa1ENSoyadbcW3sNc5IV7ftoAaHw/01fBrBA
sYtcrHmOtAU9tchSpHA+zNtHYV2SJ7WVRbZBw0inmk3WBPrXipBykjqwNeJF7pnDBGQyt8FDFSwz
++QgsAMOMxwEj2t8mACjm/HE0pyp4vuQ7Opd5bfz0j2vQNwViLFgV2SbT6SMsbhVXDieOAN0TzHh
1jBXH80VrgHNrNkoGKz8TTAFJlx86ZUVFdKCTKDakEVSV93B+qDBbSCX6WNSe1fu5Xk97z3hXbsV
1ud5eVv4eDcWfu6dF+LodVxNvWQBrpF6FyRjunTSed94VEF4tSioaHpYC174N/1bLGWv+BjoMA6X
yv54k+wwuu5fIKVqycLsGE3uHdM1sdIkPJ2wBuKwEjHQUO2c7v54TYELOgu4RSQ4+fL4gMukLe6P
IIa39SJzE3x1GTnZMD4o9FMLUGMHPnPa59YWf1lJ7T7yqQSEdjinfdGRb1K/8Hu/XnBmxcl8xBVW
OkD6finw0ZzksjyIrFW2w44VgQhnQ/bavEq0k84qP3xpDnzqjvwUvsIR3/bzkpvDSkILcA8g7JZu
mGShO6V/dN6JCG3eOyW0ZedWbrAI/O6NsQRTp1tC2ywpM202Jfz2ajnHx9C1elvJHpLjOgWfbHJE
deXbRPkegaKuj059T8v4Iv6oG78/+bT7Yx5GbBegLJQm/iTtVToYAi71gOjKmXln8IRhJldzVMki
3PwcY/TTHu8Oz8qc8j3MVpRzYXqcA6d4aO8AIFS6E7wXfuoLV8zefkobuHsZpiTLGL7BL7jM9/S0
POa51MQEivBIuqV4r2DtQkVrx7VFJW0ubDiD1dCtbto/yCXfxKNDEZ+vcIMH7JWz7JfY5vtoLm6C
1Zj22RjU8S0n04h1FzY8cO/uMDA171E6UxDuG5fkhPpXLUGTzNgolZBAh/Y2fItDQBflZ+4w9aK7
FAe1wEFyvWitK7P2eaR+D22/j/Mikc5dHSpZzqwpAd1xDo64+jJTZuXon2VvQiRjf9e7KZdO1o/i
i4/XBHmftf9/jODSOQKmSxvIPTNV4SzjQ8e5BWDuYLfIEklei/e0cZRn467xzoYzOt0ftV9Qlj/x
kQN/tSFAoxLW1zAdYzd/gnNUlbYEGSFz6f6UyQhBPXGGN45jNmTNoUn8yqv+v0yhKdGTMFUj9Isp
jMvjUW6rPCYfBdvtA2MjsGyHDj+CcEvZ3u5e2GHseHlt5n429H+u+P882LioowppFJxP2ikm0QIB
0Zy1G2kluKqjHKgVgYCp7OPoDKcrt6Ff7sXTkvnvYy/qg6dOKYtjnU1RWvI6oQ20db6U5qUPyXub
r5WPYU3U0GyEZ/nm3/H4L3mK74+Wv8fjkSr1mSwz1dk6f8322pqPJwE+uTs+F3PtEN+0d9bf2G0f
44O6it7/B1yxX0PULz/+8kYQjlJajMw5/A0c1Q58yCPlnxlCwwC89n68YbckPAW+g6eEVc6IRjbC
FdmKPv3On9/Mf1/BRWyPIaSYK7hRsORGr8yIylbUo87pUkExdHZOUEmlpTjMj6/BJwmQrc7at28k
7GnE6Pfaon/HEo7rqqJMGBE4zEm1yj+sXb/IzBeiyaSHVzqfftF5xqZk3GsvBDYSbVC07qdU0OEr
46VecKlp/IaMOWFv2T/WJjvVig8vyjx2ekBv6Uu7upYh+jXN9nUFXuQExGDIxypjBU5+ScWfSUkd
wIwY7s4vw337t9zIZOHjGZakde3mylqgmxiw0VO3CV+0hb45Yzmy65+ZDsAMcuFna8MRr7KT1ekt
/OstXaQNWsMMhxEK/Wcbp/hgtHaxp2uJAvdBHuzgQewcax2X2D7HG2WfrU18Z6fX8ll1Tl01B0A1
uaeXnBAYX9OgiCg6n3XkocjdRngw2zKb5ofeuKXuAoBS5/8D36bf1prJ/VySDMvAbvRisvtgMIJB
K6LPXzH53EuPUwIKLqmbbeor59HP3iP2tKlXxwJGREJSv3jaqZZMXE25AsYLypxjw/Ik33P8yA1b
rTNs06NZO1CdBM8/T4U1fGXu2kLliQ40CSzcp+DfxM5t8gmXkBMeHS12yJdgPD+t/UazoQKp4zon
8QpJuHAhg2S5TZB/bXv+dbP6+lMuXr9e/J+fMn4mVWmNB7ty1+yODxbJ1RvjLaQk+zjs+g8idi33
x3YdE3iLwezKrvnrG/wypxd5lvxsdklUM6dkKSBEUid0VXqNEieGkaT5ujAfogfkYl3tHTsfrqiW
e1q0P9erEwzdiRTYPf97SD8lQBev+SI8yooyNJWMIWVPyMI6++zjp2qnq5F8mi1tQvdaRvPXOs3X
t3FxSh8D+awILU/svR79HUEskCKc/7gUgzqB0VK55MymsN7BvsHGrAfGAE4uttKhxdsJ56s+Kj+b
or5PwuX5TYN3bcgDQ5pqdnIHqdQhZA3cmDAH9qwJyTfe6cEi54ra/9G7Z1Xd5oMf5YSNREg1cOi3
EaPUSU1/gvhEG/+dJCyq4SkSVlG+UIKlcb7TCmFWcDNv+7+jBs35qrPbLynab9+scREQKKeyKgeJ
3zFaEPwcpjehrQ2PWPieJJwAHah3cPKSfIenBbZ8s+nWjSWZey1f9/snZ4gai53SoHxZGozzDJRu
/jmjZ5wW3NPAebaEZxCdFyaE8ZUg+iXyYldK3cpHnq/6p2xRCiscM3LTu7LIpw/8cv/HIPY/o7nY
AEgF11aSMpp0UdH/9zo6+E4ouQNPmE6wJYfp8vg43aiHqzWw38IUmi5IpWmmqWmXMakWiXKvScm0
tM6uBKimcWMJR048LvvBkZLlOfDpwJxsSqaaKKFM2O4K1fn3DMjTzvJzBv4zjMsVboRZbzbB5/sQ
oV5wHfYS3JNGCimZCbvYMwpXhjtMKdmeaB3E7Zad/NHoQQNufvYbskYS1GcfUvfV/fm34/nLHF0u
Wxgntd7KzFHtNmvSZar5hB75rG07rtXIrPtZ+xzKz+Zk9DTtBSng9YURO6Sb8+Md2Z7/p7IPn9J/
35sxbeVf6i5NlCiVKDCmEF5CTG8EPdfBwpLcIFgmgodoIQEvlZGEyvMlOkYIzDn0Bf/f7035feX+
971dRLltHZyyCs43U2PE68BcmYBvZqfiJsyeyuymPd8NUDbVl2O/T4ebogP77YnCLgSFFW2mTqKY
JI2eIF+eV6Vj4uMTrdIj8eQhjggOS7AQbkgY6V0r2v3U0U17Kr1NeEBQ9TYu201quWuLRBMiuMzK
u+adDp2wlGQHbpcNQABXPwwAHBLYYGgGL/Bb/jse1LMmt0eqCtepCr/O5JfxXBx0J7AiWp2G00wi
fOfCD8VgysJX4uyIT7xNu/PxZMOl++zdt67dTX9d418ef3HqBXGWNfSCRRPBgEgqww3Nuplq8IA9
0XiQz6sfr5XLfrZb8g4sVDcsZAOZ7+fh/2URp1JxbK3MiG6BkZCw5q5OfWaVnb1S+EuL3buQOgb5
3Y90iSHFsV61qM3TYHHNgOan8+fFOKbJ+TKOrOpZDniBw6yuXzOya3w3trhQyQt/Wo6Sc0TYsv33
t/Prafj1119EsFE3jJOsNOJycnrVay/svUk3Xzc74FaqBycfRU1ENhhe2eRGXZL/O9sk6a+M47cj
4Os4Lk6fTg+CWmoYxxRd4OAb2kgAz2e3OcPWb3aifJubDwE6tdL0O83LuE+4OkPkG0hEv+5Ie5cv
TeLH8YrW7MavtWUqzMNrLuq/vCW0WYg4MQ1XVVP5PNO/vCU9bbUmNdXic5wdSlvYTS5BGBc6cqU2
yGooJLBGr9w0fglBea4hSoqos0h/sJnOBh4VkkKJO4C2qyGyrf5ojxyP3JExH0q9zg/Y8v/9Un7J
FX1/6MV2IEtVMdQ1PxZeZrZAT5hYTvj+GfvOKgzvBTfiomr56npKVxmid+X50+L7fiB/f/7FfhBn
QhjWkvwp9MihhOJf5geUEToPcr1BH8h9gNiLbLufoKCSF/9/j9cvMlZ4f1TikPPz6YbXPAGSG0oC
R0H43zqFjOHL4lw8y07mB+pOOr1eefrPL+Lbj9cv4lQTeOpgZrzx3mtLMoce5GOTfh8XjhKYdk6G
FqS1E1lz5QPYCiGIJiz0q1y3X98BbehcbumHx0Xg+7bUBIE16DX6lmSYHQ0HFOjo535Rcq1uuX6M
2/61fyF1JfjHev/vKVB+e7alSDp8Dx319GVBu+zAGPRDnXMVPLvDQ254meEPo98X84oJEDGxRxJA
wn4/PMHe6+Vlw0whMaU3qPPLyNH+wr+ipNUk+6MyL7le7yvPoPjwiJJTPk5qz6pz/z1q65dR07FN
CymthkgGfkiEx7rulaIpbs0NAAY931vnVRRsWq0ANU4CcFavAN27mW/a3O6c6g4ZVTgvE4dSprFS
MyfC8NNph5mA7AJZFoWQJwWs9azZpbsTcmjsnAw3ulfU1JbMyGlOG8qiR+yAuAurCxW0pQJp5/TU
v5nPSrMdc+d4B3UYkgBZcRya1rmjvzU0JODgovxV1+Ybml058pRh2SSO+lgdxnqmz5t7NfKohmE0
eHqYfGU7qsE76R5MZ7qsd3Xryrhi99TiHk/vwRMlSLyYrt7XlCl6u9gEvk3nxSaUGMe8NNOumBjG
YjXT3tWPHhUo7QbIvV5KAlvTi+EcPufv7VMNSBj6YHVo2JtQCnjoYz/BR5/94jKMjm1FBB95J3rS
nv/94qWf0ZOuaKJoiiYiDEX+/CVfzob8OOr1MarwaNtMBulrgDgzZdWvmje4kBsWJRGMd15dEx39
7JI3dVWVTU2Gl4D+yrqIHEQxt/iAeC7oRbfrbO5Ok3ACPy63z7k5Xgu4f38gn6Ol4NJnKZ8EsS8/
NDu2+pEie4/5J8q7UFtncClKp3ej5AYIn33tF/5yM+MX/veBysVOrLdnWesMHggURn8Km6czIroz
3serQl9Eud+yNE93HWIbOV8blBvD9dmgpKGyYFRMzfXjQkseEbPOMKkfDoRS7YcllVeCmF8yvd+H
ebFld5XYVaXFixDJjZ43/VuFAxsjmNJY9czU7dyfcsBneCYE8txuS5p00M7TnTVdQyCnOhoZeorD
o5vlPlTUgqDLuCZl+qWIxThRvZoWPosSccX3PT3qi9EMBKYz18jMzqzd4Ar0jJavAxv5sFZJnut0
zcSwXJJD2+6SABVIK89SZPkgqrt5cKbbiAarOKcX4OhzGyjowT7S0cFR7EG4x0TnDxkixemVbRX8
FWg8kSesMB5oKLrizq3zhabOUu3qRfmXeJ4fZylTVUHBpPBSHXo+HWMlq4v+plS9ofIaBBmdX5NA
dGnxmQFlHW30oImFmeSkhoRJfH3B/mItOn2TX0ZxEc+qfZsnbdpM3yQ8XXw2jc0Q3BpYrUj9Azr3
oEKqKD11A9t6uTzpW3iJOfog8whAMqKNhGaPAMr/cLJF+mRhIKB4t7wgHeYxgtI2e9P7fBaU61Nm
2HK360TUKTmoKgw1bhJr00GwLZI5VnFaB9ecPGXqIg/BFr2zHuq0tLvi/iS9nUu3LrlsYn42/B06
LyX11kTzkcOhqu6xVzMfM905Z099v5hIO2AkcaaaekTWBvwbJIBCsKxzB9NB6vOKO36m7j6E4iah
1e8Ew7RfYBWm6rso6GxNf1RT1TW77RnF/fnu+BZ5WuzyCshPKMgHALmYs5BWGr7ufJGiFnCj89Qp
dCqBWy8ayjsUIOhR8a4m436mnXXUxOyjGMKKFA8ukgi4JwnK8YQlVjlu4mYJaUX2h9Qtbc26U0M8
Ds53gbTKDDjpeNpLm7p90nCxtJzU+ntSN+CWEN5ciUDlacP4fvZ9H9TFzm5kdZwKOqto2u3YQ+xy
8NEsZXdnn4I72hvc7EDGto4KfQWjK2HSLe2UK3GY9L+1bN8HonI7o5XLNA3CsctL8hhlQtz3KWWV
blUZC6X3wgUQb+sWh4f6o5CcQFu16EGRN65NYNcwizIMjEr6D0WEYSn5BCpCZrSoArffG/sqnIeb
6OMYLRT5L42LGcE1UlRxM2gzHMjMTf7aNKwv9Epem28j0z6xicaT80pFqnaeizP1RavmqoFsLSzs
GHkg/iTS4Zx+5DwwFF6OA3i//Ug1zYQekVi3mrGIMYQb4UUHp/DmnP5N2vtkhLZHe60xF/OHOGwd
aTRfLOlByO80aR0UKGTEZ6lcpOF9kP41+HKhYtEFkMIvbf7q4aOafFTS3yK1G/kPZHG/Oi7Nky+f
QrAAbvqk7AM4HrjIxnfB62nYMTn5x7GwJSp6wipdx5XTftC6SmQ43jZ4VgKNNncDkOdyMWU70YrD
dwYt6bYHUwcTrpoz7biMGoUGl6dEwph5RlPTia3Bae1w3PPU44FwMQDCN+x4R4GgzYTy6VgCqzUW
YvzY0lJwqtn41VmuqHjVA/anINlkzxrc4bZemzXoQYGuetzRP5R8E5rQEe/FcdPhC2luW+lOM3c9
ZaBxL1crKpPIzFqszOySVDX7Hc3HmOqJ1slTJLJGxsJcFvjYUmy1q9uk4A41nXzpFrfKtthYqI/a
Re0c5yd/uBf72TGwS3JfKKXRuizGjwC2B6KYYiXQkILaqHTpQdlSuE4tp81sy3J1h8oYmRJ9AXOT
zDlNE+0eifet8DLsc6zz5nAkiL2CW3n2evawJOL2mGDhItE+d6OQ/ydbOVY3pRNU80yblWtJd0Qv
xg42pxzhAnAenjg5kChlMR5Cvs4vgLGN5y6Ygp18V4urbomDJaUhfOcQObM2Pf0WTxSMOMGv30V7
66PbsjlqH8VD+lA+UdFJc94NUHwbMJySP+hreQ8vBEjIbJyrCw0v377cnujGOKhvlLgIa1MvqReV
8IjcdXiv3/ue9u5XSkGsPNLklV0/m9gcZdsAan0EIoMwsPWnmaTmjUYxjvGIHW9UfY5oJ7McvbFP
sBDQQaXHPcHSeWW19+budGcculk/szgt58xV8dG5soPlwi1K8HT2TEYmx5GUjw6qXfZc1Tf9kTyN
gyeMdPK7cc4NjMoYCjoK7/Jz/6bvydsQe1nNq1avz9YslA5WUc4tAVXWucAnOcYrEGsA6vpzxp6G
O6t7meql92K5SPqnWrOzN2k7koNNYicf9nVJly5ZXgNdPUWT6DHBRI8GkMNRWpcGxlGzBrHbs2Z6
Y2xzRZX7hdbep695456QZlrbc7UAwx/FL0L0iAae1jiebkqzM2DQ2qUUz6ribaeaV8P+r54StHAP
aF2l3FFQYdVTfbsYkJUuzpIjonKTwVvYeBtR6O6HGQakp/gF669ZLYl3OjMZFu/hOAc4YUDUFVxy
eiJZBewj29eUxhHkTBW9LF7+VHyQSBI5rg2neUhqJ7whGquz51Qz3MTEyv2gr5EFmmtxV31IALH6
le4YPkZVXnBHGso6uQMzjCNFiVoCRH2frQpUp9UT6H5J9JV6zaczYPlQA9ir3w3Lboc9a4ULpHIz
SZP4LKnb8756Azw6PYdeK2HmhDv9M065ee/pzaYrfDN4D5QtUEkg5oYr9uI85AToETQIIcYKD1ly
KLKFqNxG2Lgdgo3weqKll12bq6R4ukHxgNoOh9sydjKQdgK+xJ07wlYA0aHRJd2/d8ykUKPxB2kN
mBwSP7JLCB1uivaM/zRbLW42wRFFFXp2omXYUZHyaCk7sfeFDKPKTWc+BxGOqvQhVFyLzGNil0Lq
ahb+7MqjTkrxfDDPEBgJbbpFGfsWJ1GCnWzG1t09yKcbRT8IIqHTxtAPLDHxvMTENsKuE7+D8tjt
jY6NaHxDmoaTJL3luTPEjgZuh59pHsnYthwft2pGvzKc1jmeRfaIrNKMtnq0r9WtRJNDREhcPOJI
wP3RlpXpfeMs77e9zwwq3Z9zt4hCGbhL6+g1RtCbEJmlNL7BjpzVWHEVwKGLwhWfrfavmRFY0nHU
evy7Zov6zJeZYc5L3GljW6QhpqMhpezwwNaWeb/MEMTy9wzAkhDthV7LZFur2PSYk0bdIU4xTgsu
2EW9GluS4vM0OaSP4kI5CB3Bj5NbH7y42nDjdq//OXZ2iWqhsvMzoN0ZTHRC/jxatY1jVCt2xyLa
4c5MMldS8azY8NPOym2Fw2k6uXc+MV3m8HSMVqawKKN36jXH4zzu1zjY98wF+szuAWNl3SLwavdl
t+EDj+GjAsiGNV74JyTTbgqasJidYwe2ZiB5J9Xhjwutp0S7tpuXwkzIiMldU962+loz7srkbcyX
FZN6onBuHposswNty0/nu0iHSSnaB3Q+0BaLpB5F+/ORUhc2diWw6bNN8/YQP8jxvol32ulJEm/6
ZiWNjvknfTz+MVUHpBFv8Mi/jppVW5Tq1ojvjvnreUKvZd3SqBq75iA417jxabeWXuERJu9V1DQW
reDdXum2MC5mETyP2j+Py1Bc47CVhDhxZU8BN4B89EesLFOKgWZDRtDY6dXeUNdd6J/UZ7NY1dhT
CJ3fSdummSs4IiSBV8760O8VVyBwtLykdQb6BuBDp9w/be4hprCsBU4j9HkkVfSstk9sclq4CWqs
q03k9KGNZ4YtIBmRdHJuOpdc5SGR9l3wJIvbpKCTtVkMwn0oQgJ2UJmxv/LPkRIq/RCCY7RO08+N
cD6G8/68CPQN7E2oRY56dCLE57od6ICe4ju1X5d0CFGeP81ydgvpeFMmBwoyJYY1gfUs4RvdYulm
N4Nvml4j3IzCjc7SS5OtKKzGYdkij8dqVmK7g4xTvKjBluNnQmOhlu5CMoftYjLPPSd3GbdSWpzI
yWH83Z9TzJnnFbBmQP/C8UYCssEgw+Cv2X7QkqQV99NwyZxhDVtjDyNMMvmMP2D341PRkXaLdzLD
rOE/lxTSkpFcMtrj7o9FXBwUS6v3jXiVD+95tqiHG0Wz1RIxxaym86CJSWLYhYwdT2eP3SFtCCFX
VXvyivOhFN8K063fpO6ArN3IbkZKMxXxBL2kpGQydM1rnY1Fxt2cztkkyFxE6IRHCC31JX9Yahyd
g3LK/w1vk9xC23DlyohgqvNMpalfvI8FRHNEX3C7IAXIj0k2V0+LIdDY2f422mALkkK3y5m7Wxav
wnhywYUrsKY8XwTzIV8O3Z/eGDCBpy1xzjPG86zRa581Hg2NU2YQQro/Hd6Ix8IPS3J67I5t7iB2
4l9R2G7VvXG6SfJlHPupsY5bwke4qERctKEmh5My1/R12XwI65SesaBeDcahsnIy0jP8BE8kf6N9
GtB94srdQ5ni5v52Gh2L/RQQ2bFwkQ8p7BGK5FbmQ9Vhm/SGuMJUz16jOroxo6Tfn2ey6GrtnbCm
P+PEbhlaD+ZNPt7o6g5wuNo9jG1h1xGuSttInpgDBTp+xHKN5CmNo3WLTnVkg8vHGa9FNioszdkc
YzdhrARHFiVFwFtY/mAiFZ02RnGPQYLS+1XukSwRt3G9s4yHopuf8jkiSVbGgI9IvVNivqkCURAn
7XGVl35U+iKCcUzlBucc7crCPaLQE43nVlmMvR+bLjrCvPXonk2VLYiylMefTNPRRJSPmkCn2Ej8
XaKzV3Yqi0ak7beJtxAIGfTxNNM0+9z9aU5sojjpnqD7y8lTkOIGji5jTmGw5/ey+SJarFZy/SHH
m3+nWZWfN3XuogYxgEjRXP2hYG6ahr1Q/CyUYr2Di/WC+qRdHTG6WisZ14Z2Q3bWpQOgHD2M3eEf
QKciv6ZQI2SRuvgatAaZBKdWfVnZNeZDWNzTmipS8L9SQlN/5oQZLOAXYE4T0PtS4yOVVR1VphTd
dtS0T8VeH3ZMDdx0qV5yF0ZGNccBfFL2HF3TctUGc1InD+0+ebHIrh7fe2/ETsbWxkk0auE0RbVP
pDWJvjdlb4oPWuj5MdGLeqNby2ZcGNb2ZGAqhqFMy+XVob8kLjz2xLr78+8X8ZtIbfpJliZKumX+
4CRn6gktD0+5VXatC/BfkCDCuQKOTcD7bAEPkpl8ppkcJ9QV4YXqjMkcUqXuESNFz8EIBe7KdP9W
zraAh6OlUBWwXdpFtSoQBbHu5Sy6xRkKSESR4X5C6uSE5AMqWeKSMClxSKLpqTKd5O5ItTbfXa+c
/pK4gV9MG+bkTQT8/7J4J0iRrMT5KbpNDMpyGGVhUZGm67zxjhGpNyeNd1HjJ8JGKOhJMvaZ4tEr
QxbHHq72LPxSl/g+mOmD+pKuJy1OtlFnMNPpMJn6cKhjt9wh7rAbCx/1JYR7NSTZHNAvM0LqupLH
+lROXaaPFIPyoQjRjI79i4TzKSo6YIW8FkaQrTprMRbcMIN9oDzRVmsb5wD9YDNTiMAQWHUF/1f7
kBBkD5hjogXzCXDpPALkoVY7Q7/jCIvv+Qr8DLPqYD62OyLblwBdbeyCvlrhNvFUz+WDZqzD7AYU
35Ed3e70udk9QIdRcNj+7MIF6EeDnIXSbabqBwkzUVXzk9IRKadXmwDhi4sBGYKhivOYe56jRc6/
P6Jf0tVTmhialiyJEK8/V9KXl3PKhXOXWrwc7DfFDf25AAjdrGCROlHlUK7DEnZwgjNDIPbhQCPm
IiS/Mgz5t33q6zAu1kjPCLN6WrAxsIt2EniQkQJZNNUdOSrDwIHRFDugOgdkIO+KBsFRJssEBZrS
DxYfNEshMTP+IPP69wz9QligQWrq4SCXL5s/MrN9JUpo34LoViB7gXOpdzJXBi31wepMXY1ULU4j
jqjv8+ymkJZq/5gMtwOCzQ88DWkhC47PJKj/PSZ9KjpeLuivY1K/f1J5U58tnMfAcgxuk3hdZldO
/kCsjnPnEZ7Gs3Z8lf5UxhyX6zzc5ONOoMG2wfQZ2wC7DDZ69hGI9AjbYu9mKgrf/anymLszGwUB
UCcCzsIoGSlOp8wTLknxXs88/byMAIaZbCtzWTioZI70cmEI+8xcTYym871Sc2VeJxUB2ap6Raqg
udA1iTg0p6/2mDQrpChpq+WGS2/iv2fllzdFAZKtVzNEQ1F+6DhjLbRG07Ly24yGTV8I6MzFoArF
wgsWNDT1mal9/NPj6OwI6uq0OP1R6e/ETIEbenqtDP/LrvdtMJdqznDM8rzSGEx93NM+DBNCd0Zc
mycCQ0JRtnfwEQXfO7dQ02pXjYHMqWDwfYl8f/5FMVCLxlMZhkZ+S9BBbjs1bs7B7lhjps73FRT5
Rsn7W9kUXKRmI42nJR/bfWccBPpZt4lLkQc015HOTO4S3F1rcgkh5ZIX40Zz2/9F2nntNq5t2/aL
CDCHVzEpOcnZL4TtcjHnrK8/jXUu7napBOti34eNXVgLq0RR5JxjjtF761fBZvWJ4xIb55NyjcGR
XJvo3aLvmT5WS6Szn/8akcguh4J6Nw9OGjhGuBWH3xSZVQ2K0fLG+/gVuM0IUFUF4l699Q965BS/
l/huUK35lcJxSOUoXwgy2uSvImcdmFFb5ISUM76qsdpOm4Wb5AiLNOznh+ms0kpdnPWKqALBPHVI
iuGRDCoOA/dGWAHzwJ0urcRygff1C37TIimeYu7q8nj7zFrIL/ftk08UB3mF4D+dlifHtRKOudNz
Yt2kxLrVKzSgDwyflIfZndory7prWuJm3DkbMFb9nvQrAXBt3dxlGVvJuCT3XBq+68vS8s9z9e3q
Ft3Qtw3jmEHEF8OougeE1tPoCa4oK+t3UuylwZ+ltR7djfELuCyNJt7TmG0i4oPWJlVyvO3rI2OD
6/wt2GDe39EWTseVItoDvypKmgNGejzt0SpQ3I4FZhX6jVs9YVcmrMm6Ld6adBfCRiIDBvGzotEu
38rFXUazJcAOHhdE9eHot+fIQe3Qb0q24xAD989PxjlFiEJWjc4sSluAjydFXtIJuSYnSXWPMpcS
87jp8bb9BoiQvHIsDQ3PeMYLBhXQ7WtnRphmEUIJaJ4OBWmY7R8+LWkie07CsE8Sg+bzany2SI/9
9fOVnn+Svl3pyRS4Kro4q+Q/V0qE8NBtW3mLOz/6la5hbe0sBidvyuwmOZKU1Sitjltpa2y1r9qz
tpxT1tE+Fi+8V2ecxzzd367ppBZr4naKzIlrGl5ERP3AtsBzNw4wiGXZAUviH/2IxnKyFT+Pv4MX
DhprblD0Ru9CujUumAP/TeiDmPP9ck5eNoaOCDQqLofTsdAsTQb9kZq9Tte54PLad5vRbx/1V+OA
6oyuyk230/dDsyqJZ512zEOIFJMdmg++ekEb+0dSf/qmaSJnGJH9jISkk+esbY/BmC53apEReNZ+
hiPwcKfdV3R8B56zXfue655OHMx+vioSr7mvtwoeWmM1PlqDh4CXAQD9tQpb9UM72fyzkjfEswba
wqQNqzfFR7GTrStZfBrErdJex6Od7kfVVe/nX5N6tUifyZwCaMHRye0xiEt2Hb+qpEBP450sv9dE
F2MqbYkM7kZaHGBe1tS06Se0zWWtulD2aP9WiYgAWZJBnpgI3P4gUb6tPaXVG0I+5AhCETgRq3Zs
HlTGPnQci+4qiPm1qo1WoyLD0QyBfqexC5l+8p7g+6G2eVTgWdoz9JEBnKFXLDol2IzFXoYyQHay
dj/8AhsOuoRRFql5JJqsKEDDvTZv8+PTkQeTztRWo1NID7mlepqHDnb8zqJHYQcfI0TNC1/5jH/4
r69snUiP8mA0ZCvlK3M659g+OSnpTmx+NBycYD//qkO3xcbqBTumnq3NiPbSenfxEk4qiUlNrK5N
s0VznAog6IlhYEaaOdOHlCBpiQMoqGARZDoxNk7Bks7zpSX3XyHC33fh5HhgtKZRxX3Kk8yc/Q1v
O+e3MkbJ5EGZ12c/rfapuUeMCxmFWBipdMmu49zC4I5s6Kv8Pje2YXcf7CR3lh0JsLst7y5J6JV/
q3KuklIBJybudv7w99aIbEE4DnVZLSw9yZmZmSOy5NH7NWPL3FY37VVLgpr6WKQ3lNbHZw6Yz2bh
HQ/am0mzgN7FctaigUpV+mGl16W2YeVrrkoa5OOVpdsoDQSnXv+8S2jndnRUe3+gsvrCcT65bE3V
M2OuKpgC6CbYHzrZMWavyjxNdVOgq5Fvvs+P2c3ohwfpk+Sn1hHm3xFTc5rKtBPWvUxw+SHUbqP7
0jc7h0N0J67SK3Eze/2eRjS5fEb4DB4787Xj+zQSvuoLdMbY/KBgmh4TDN6giipY2Fw6FpzdrxdF
pCKLoqgTKfr397PqMbPKBAXnCzRmGjOzuHi4j2yIzISccTjEHIMKKKbwq+V2peylFZkjD9a0Kl8Y
YvYNPUma2ps4p5VHkPKqfJA97XGxev78SyjnHnPMOLiHTTpa6ql0F7Xj2DT9uFR+sDGh0oDV+WoU
V320PhSst8qj0ZOJLPzuSIFgWrIs0IIPWZ1YTbliKuXNAL+zu2bc5M1zyVxqBmmjrEt9q6r+zxdL
ICD37e/9CecgODIC3kT1/4h2vq3GUdWU+hjOw6EBqlOE7ktkbirptu4SHiLWf0asqfSm5vhnpPRp
JG9cZGIzS1d67uRwglXa/uIMprf6Xap3Zp/yblhO1z9XwadITVeSZ1Lkmh3Kb5P1aQSN29wqTfCg
FG8ikrJMRUtc7eKZqOMPC4tObJECx6dpcKAyU3LKoVtr/FctAW46+KVcyO3IlIltb11dJ41bnXjU
b3vtVeZQGNXKdoJLWxgMV9KDJE9e21L2y6CaWprzmmQzh6UHY7DQz4T/gVGKrV3e/ZJLpu/6q358
j/WHY/hI8GipP4jgDY67ubnNsPJN0YcwvAj6V45gykL8e6TfPlhroLdrSeh9erTeHGd3UnM3M/Du
4IfoTLZkuNJatzWwZ0fHCKP27ZztjOC1EJ1Me6/aaIMrMFCYY3n0YI3K1mYXjYFgXi/YzsZm4iRM
r1DIrHkr41pwkW9V+1x0qsk26PMyWpjsdh+sZkIjGMi5MEXE4DUx6AZ6rUgn7q7L3AiYcx35Uenr
0y4W3htjN/OSgO+4lW8GgvOCFZqm5Km+MjyyX9aan9+W6tOEJ8WLX5aOmA7AB6Um1oU6e2OzrRFe
3Ipocq7zDZBXX/2YwDKYz3NnMpm7jRkXS2nhqa2rETDUuQatNCikllO7nbnpCPtEQvA7ukLwDb9k
emxrRECPSgHXR6S7W94Mh+ldJnPZRmB/FXyQFYKqQXs/Kls6RxoKm83Ai55dH6dV+Gu5/tC29FUh
0xdZHVuvokMwI3RHSNACZu62wOma6bEi12dYDcC1JRLtM8p7FxaUQdzvI42oMPGsL8DTRudJGWBq
hi2uJu+6O+FNRhy1qD234qrwy+f8HvBTdTf9Fp05AIJ+3YsRuq712KFFROVqV+TA24a562XHHYOV
uu5hFZjP3fvkosYoI7cRrmfdFQc0+oiNYD2Vt4XhTE8AtDtmDfUHM7r3aXYzGs/3+IjzL4mPvhlu
sl9LeNqw0m8UAzZktu/ydYajFo8Vh+8ey11GGOkaByd/7JNDGHwe1bseTG/Zrxcb8i5Kd4CgkYRN
jm7Pj4XlaXurcRmrFZw3+U2rHV9FqH8nGXFtVGGE/zjGe/HULdyl4ZANKKTtJHMGNMf47JA2BvDP
/nDAukdJqDhSVsscWF8ZPA2/6huGDo+o++MIL4CNNWB4F1fDI3dKI9/RpTWpm0D4VgYOHZAFwqo8
7iLULLDdiYoqr/g0jsZuGngcMDF/m1hAdeYSjiRdiciGEdMcaV5gu4Plnq3F1hFzW+k8Mv4YKiOj
6AiahXlH/tvgM1ZGryYGKyqIHB4ckw4QmjLWq/RlIhf0LbyFpvDY30c5oKq4pSrijMeFhA88/PTQ
oD4jVvCTxlbMnRSvA8EOkoPI4mA80xs7ag4/uG6t62Hb8V8Fm4RkBYRceYc51GtCj1j1JvOx3ZgC
BZ8DuYQ0OnSOCLRwf2lg9cwtV5/zliHFp7m34jERVQiYbkMrpr6B+0lYydHYpd067REb2QJhSTAf
/qCVdQKCl5n7NuExBFYdesjpkBepn/x1Bui+dI/huHaIucnRNWu/suhF5yBXq0/MGapXIbo6VhwH
hOvSXP56PpkgnRKn2i2Dbljuae4VE2+LcCWhfQzd+dNSvXHcMUE6Vh0akZeq/wpTgqpJQJ9go2e5
Dpo/3gz8WSDtVFGM1aDeLCqZyQJnw5Q9uI2YI/fWQvdLtJsiu5JR8aA3DnCnzaif8S4BTJAJ0Qk3
w+DJ0kafVrGb4qATSof1LcHr2L82zBgjjsEdR5q7QfwQk6cRPkbC1Es7hHfawjlf8vi4QZbNvse0
hMkWumiZiTYob0j0wM7mHXIKbTOAe49eJ+GLgWoGdkakgw6zvnYV9TlD0R6wNkUoLerHCOiAQMZv
jM7wKxo3SXi/IDoRUivvkfjSl+vZesjmbZEkiBOuY563Zd4rBF/j4Bk1GaES4/f4yazvTdxi/VPV
QyRMbUb0EPrQWIKum9O7lmG4xl/i99U2S3aGvu8Yof5cFZxpmwETo1NOoaXQJTo1oUz1EOlJrA9Y
JY7eSKLSKrmPfbRsywIIruWZ48HFVMGl/D+tRL5/6FLhfqtEqqbRgsHUhsMSWqzbGfFDwXpwdW9J
PZsuyZH/rZf5ikuSoAgrXFVOZ6qxOhVNI8XjQeMcOUDW7f1pvTwWvObyH8vExSPYcnL45wt++8iT
Rk5dqX0sF+l4iDb9k7Jf9KmGbfjdO8pdKH8XP28piX/6vJOSOTOn3FRzvuJCRKDQUbemzpmTttZ0
z2KJfHZwI+kG6Zd9KX9QWk60P332SUfG1I6oTkK+q7gtbpVdt158KfL+cqP1zOzr7x/y5OBTimk3
JHI0HuYlWXCVblNWDH2FsJNuVDRsK29YU6b9QfqzdkZuz9HW/fmF+TMS/ufr4tiy0P4z0jk1wxTt
0WyMfhgOBdIQ6kK2d5jI3PY+xs6LwuGmSG4ydT1oN0BMm8Rb/K9V5JXhdqiYuDuq0yqrRXOcscYQ
k+aiPNFuDQ2w2wt1XkNYbmyXQJ/oWEAc8NulVEDOiGkTTZ93vC1/Dw52d5UEg9f0lmV+wU3+/C3P
0Nd0LDG6zpARR+I/PdMoL/W8RkyJHyV7wF0+dWBea98kY56a5in9FAjCudisVs+9NyasOfQPKDX+
cXC29ZxpgywtHzu7x27TZ2uQ0iN50uUa0dgNg9eINGyKKETTkiMoNtqFeHACbOCof7AhhtD4V0Ox
sG6QEx/t6SlCCsiGoW5Epm4u2dEcaNNN/tl9ASaoP2YyFMDgbn6+gefOWt+/yMkK1yaVUsbBPB5U
v7wugOArfnW90Ed//hjlnLdO+f5BJ03HWMtzMSZd6VAGLpm34u1Ah/Z403IUzUTcKJTkGVhG7aXs
383jVYDPpwzuW+FZkrHrq18TbeSgug2rr1h5RZCvEA9YjiRpxy5YLL9jZChniDubu1Cge8SNnvDU
DDEpKukm6A9lh1zXfOktkNtN4QuYc3JMCSiz/K6mNpyerWA7U99pCLlHfZkHA/9Z3GBtt0n7/GZs
M1R3w2oWiFhqDQ78PZDagreDoU1JADqchXCafYkUnJ5WoKB85dWX1iJ0l26tF1EuVgPBhiAK7VH2
g/ClLlGVc50zB5YGKeZyKJPohJrtE1g1eP/I8sIUZyyWZO0KIfqxcPHQyWQUk45MJe2I6qapDqb4
KTRHxLHmqpk2JkdNK3wgYTBuXskqErJtEb1gYipT2pEUthRRxfyYJ4jqOJTmW4vjV/fCSVNxI/4C
J1PuZkQT7WItgIpr1swZHFikho/UstzzcDJIQZeepn7/KP9W7nEaUPov3KiBsJJjtzeEvWDaBosB
BKn5tnpiHRk+lB3mDECglWO55HgdF3V3+AqO90tFLy2uKoRzfEC3TfD1ik5qfozyU516OdxOw5FK
NK3sTvGi+a8jR+/RFi6686xm7xDvxPjNag9LzrqxqeHhN97Av6g70H/IIfnnggBNuERhEDxPAhbL
8rVDw19e5wwrJGw4r9T9Kf2pwu1NzC52Bn4gfsSK32NV7l5Ck/HQWx29h/NzQXpkSpEnrVB7MmnM
gmul9STJn9ODOe2SmMJ30ZnKAG+Fe4GOgCw7i4l7dk3kB7tMdJPqWlf4IdqPNCEpGFGiuTHDQ4Ht
xyi/BuluIPSUx59zV6u5DATQPUmcUqIJ/eZVwQdKvgztPt+qoR8k+5SQzpYjrwCjOTrwWQzHxWDb
QKoRvKo7RMMjkYkcTYdHMG385bNJqqtXxQ8NctPiIKk3vbHH/hY/lsrvaK3rfsytD/chHfmVWHFM
pL6TKWYxXGyjaRuUF/Yr6eySKhNOr0pg7pi1/11rRXLQJFlijgcJwXTrqY0HM+pNZsHUqPEKnmcA
chdX8rN1pUlvbFFh0B4zlsv6VuJFhSRlutYPh/SpecjXAH5sDojbJYybxqGNm+TCF/0z4D3dmL9/
4smSq5h1XCQ5GzNjIb3xZhxJdEdXrX1cW8ZDo4DJQk5Gf2Y3I5seHqKEeUoPsiTaQQaptvV94kv3
6P0SpJWQh3vWRfcX3i1k9Ibs1Vz2uKk/fl7A1XOVm6lroiyZFKh0of++T40whYU6cJ8CJF01wJh9
ih9u27zOTN1TvyWaEGdjdgcvrWWmg+q7jra9eq+nO5ORZcJby0mYxDM7BWibMbh/qiCd87yuWKU4
W07TlYxiILtNhdeJkUs1v5bqezS+hu3zrF0Nia9pyB1esvRTUp8vzkOW/effX+U/3+9kEoAS3Jit
lF9lAbV05A2GKA9QiNoLJ+wIKAa1oeVMNz/f1vP1y7fbevL4Hedk6Kvl8UNd+ilru2pTeEjveezB
GyDY8mbwbYza6GD//Mn6uXLYNPBKL2cOaqeT983Q5r6JMj450dfWdK0Wu5FgbkAYpGADjk+va2js
2jU7UXTcV42bEXt2Gxxf0umVuKe89VBN2BoKij8aGAyHSMDjr/54Fwk+GNLZJz2YpBwb8bLZ07Gr
sk3brafQUyF/k+BI37t9VQk/o5PY4fktiLeIfyXQX9Bt+K3hBYcmuup4/R3DUS9BUM5oeigcv339
k9PAnMedng383vkRwvlmcFQb3WDsFSiFb2K2s1zYCOoV2hqbNq8c7pBcgaKP2Yk889Lid2Za/PfV
nJwYjlmbRF3B1aQsCK2HdRkEqeKxw9h0JTjsBqmvhLvFaT+rRO6AyKg3tIoqy5YeJfT/uAvEDd1J
8lEv4rPOYQq+3yvzZFYo6tlYjDFXZ76ldLrc7rYk1Q8B7q8lE2eJADra4a9CXCeoLG6gC970OyAg
nxA7ntjVvUuTpfOLNnkgi0B3cTafLEZSHRRdGHBBMBAIdmlIngwBGeLcB44xDisGBH8Q+T+/MmfG
xPxK3z72ZI1QkiC04onBDsOeeHZx+WKJjZ+kX707PtWdV+X7RndHCQ3sLzG/ruBi7CpaUoYnm44B
0BKPFPOL42q4be/Kt+Gjeg7Wxl31HrWrhI4qRRgUY6ZlzBIIpPrUfmcKjb2Npb6iZNXxiKr7vqjs
jubZE70yq/JKzIVMnhLmSBcWCG15A/5ZEU24icYyFcf1//eKr0zK0cizaTgYtH7La7YsXI2Ps7GT
COwlbs+hINOnrSzTSVffUjuSFx8K2nlasxlhNjPd4MIWiRCoDsSOBel1Mdwax08FnsJYCT5p43ZI
C5E09V2G88pRyozwi0eyuaxwk+X0HfGnB8PvKusxO6wx2PpgyKXgKZpHuPmAtQ3iHMlRPEovbIQw
JUzXKS4GJZ87IlkiyF1msJL4z5gvzhrrqB0ZR+FqkTJbtI8OaZ4qQaw2LEXzznRGT9M8Q/Y1Bmag
PVkhLjVOzpgDdIWTPGJ07icJpCfHp6zvtTFrj8v2ZN0onrLvZFt9Fz7Mu2UZbv2GEZVut6NrbggH
88tf4eQZ5U6ml0PiAG7bkjQLzNyomSTctU55ccZ4rldmwfsj2RkIBzKKvx+XBPddI2HDYyeDo8rN
Kat9m/iFsAvKvaW8T8KuH68yNVupeI/XzKldMcYS4EaTw5Sm8Y+DWzI9iRHYh1viGkVmNIsrz9Ek
T/r186vMD/fv062ycKhQxA3dUOWTGwoQ0wxT8zgdgkdSlxBZsfHF6z7fTt0DBnFJ3esYaGfwRZxb
XZEiXlRLX6x+jyQCqwMhaCanAP43S29Vh23SU21RXWGW7ZhW3OjpdUgMyHinlNsjnYj4xoTRZN6V
5j7FuYhlF7OWxnxayu+p642vRdVCRYXDD+OfjpxmnVEEgcfQxRXytDh0IgExROYSBkICrI3PghZ8
QF5VtZFyJlKKy3lXQCKhkMIzr0brrmxc8iMCO938b9ge2R6mLVmrmVbmuE6frRFrT4hHDnFZvq8x
bUfhg1L/5rSidZ/tJOGtrNaq/psZW9C8RtqdReeT6BSylzvxAgnuXL9KFS0IFbpI1JN2Ct/pzakM
AkFZWDhLtvcric+V0zyHbwYpPdJ+kac8wJ95LjGa2P1N5Aq3gR28HafdkTPKNRJ7c/ZJx1A4rBDU
kGUvFUfUublJzU0Z+jkA8t9Q0of1vAGdgvGcFdcwn+h0Z5M/zp/i8GVJXtxfW8NdI/wuiDWgsX6h
+D+DntNVelWSqIoSaaCnbWypmqfWipZvadi6PzUPleJgfcRY3Qqbtrw50qzA3+VphJ9TjOGFG56q
cXvh6T9TzP91FSdHkHwcj3LXyQvFxVgkAUgpMwQwW8xiUbyhMYUIfoUupLIn5X7sr/+/b8PJ2yf3
AfaigQsQt3O2zXn9dVI6xeLI8Pxmhk+beXjxVRSpLssWP2eY39XPF+7CmYX9r7tw2vyWVc0qFC5C
XYIWG2qZieGhLWnrRFvHblLfD+lWkLdm4GumE22n4HejIZS5JAk+V1+hcyB4GfmibJinZyupqEha
FKTl0Sf9Y0zX0+AXChU3P0mAhzpU3ULboqZkPsTA9DV+HXRsCYjdS2rW5DqgPVRRY6s4TeEp6+3q
5zt1rlj+6wJPCh91KLrjtFzg5HUyM10bcnnI5dkWhWibXGfNtCp6D7FRONgYkhzSybTyXY0MRr+v
ltMk7vH+wjWdW8C/37STk1NfKa1WFvx6JM2QLEBv3Ub7GTG53uPfQqL4UHe+LEFqugNKl66GYa0c
X8ruWkmezMj7+Wr+sMhOiqW/7tDJG9VIWU92HXfoeEOUQxhjSLehCOVAwkNbrIG/UCkLyc0RhB3J
CSuT8qZc8rx0Cnoy6pagl2a4jfgNDZyzCB9HMaNvma7j9BZHkz6SHwu4glAVfXyQe8D/mg8iEJc7
1AQ6p7w2L/oL0+fMwgDqC2QT3DVf2BstfOPRr7xDgIKRHOf3mjEdGdEJO9H4JScPuDpJgS58VAfN
F2r8YXDrnXitbazb+ZkfMiQPKb3NSWFLeCUDgrLEgyLvTK5m+V5vXauve6LZzOVQ0t4r4osQPJUo
RMP7oOfZ9CHF3P58u8/44VhGFYWwcl4XkoZO1o8gLCHRxH9e3QHVAnbvoxf163lBrOTjQ1wehuzF
UN5kwDGRH+sbgFAZsK5soEk73AaXlvXl5z39+b+j6k4exmnoQ0FIII+1boBE43FofUanFmpB1WMQ
3t9mzeH/YdB0puZSv8OdTm7DLFpjPZhwlJb5pGpLq/iu2dGe9jMXy9ullsHZZQB7qkg4raiCND8p
8apZadUh76mZki1NktwuNJDYqwrWSubKBEKwE8Ml4WRg+vLL0UU4z9hfRkLmhMEdwAvlwsJ0xgwD
SOo/V3SqYiXgydCjBSSVbOI1TSXWHvVaSB6sgsHp4C5wHIj8tI8mPHCX1u1zx9C/Pv3kGJo3R10R
ND7dfMujKxGhE0xpgT0MLY1ix6g9XFQgGX2wC+OUM9LZv7/3yYIcqHndqjG/hPqmw8hAnUPPInLk
X8Xs9N6SjF6+Hp8yVwA2hln0wtv3r5xw+XQFUPCyW8mnrdqwUgwxn/l0GlXNSjecTnP59q0FtWYv
I/BfyEuuYtq6p9XkrIMjTQXgSlSv/Vq8iHI91z3563pOejmNpox9HQ3Twbi3XuL8Hv+cRkYfaLnQ
iREoWXCXA69Eqf4JLWokFiG1sdyIhs1BqL49mto6GrAxK+06aFIvjr8kdS1X77NFsbzEW/H/Ocua
nb/EDwxETFgji0IZFBBONFvGwAjYROJDPY0GMmdd/PWZnX8wgHTS9AbdbbRFAfSQsAW4Rxli3PQw
Jh4bOAIMYbhph2vlsX/AjvLFEm1+TLhsUNZQaONqszngKykrrYdkZyGzqYRbITVaifdL4NvnQvtj
qMAY5Do5ALnJDipnZezwwUHDj8H7F4NOMzD3v6HlkZlLeLEorRAFjQhPycSy9hYQpfdoXcXbAgUd
4TKALHIEb2ikHOPSS/unkj9dLA1VkixtAXv+072pu3BIDWHm5xI80o8q0x8lH+3k0NMdzgi41G9N
7bmSH3uR7JOV9ZYBaOJrUGQIlVeFG2Qr3oCzpKl2DOAWf2Z8oTY8u8F8v8aTF6wUyqYpLK4R8zem
iIJlTHApJkRnwM9RbAR3IDmTiSFypQf6cLY63PbdDkhAfOnsf/FaTjYXUU1MM6o5qnKLGof9Bd3L
Ypgv+1dUBDNnv4CnPV+EgHZTeaFXIWrsnV6+sOr8OZz89MOdFDlHdZCypuSmAMbTAPQhS3pQce/f
N5uyfdRqiTeDYkbANWujHs1bdySOELeZj1rLAMvGSAPRcLnR0xsT04hCXbZszknIszau4RVRRvy8
Vv2pnf+9ZhU9sSQbVPQnvct2MLIkDJYD15ZjpWJujpEjvFTS9WjZ0UifjSgSsmZttSCBCD7KqqER
AMVEdelN1XvVyzC1OMa2OjCrXwsP+W5cVTjcnfSTPleqOMer+oajaL6CnxhN/s+Xf65Lr0Jk/7+X
f7LFZNaQgfGn0Km1VWOtCGOnSVY/6aatodQAnSy7MgnVdGUnpxZtFjxpPS1BlYtwA6HsCgl1Yx9d
KGvMTlun3huPmq+44o6VGNaXj0b3s/60/A7jQv6B080byMuT6G5+MmldZPZdth432XZpH0WXvt5S
oPzz67AMiAokbovx299No6bO5tzqxekQpvd0JkbgZHvapaBv02yTa6/hgWi3DJlvxmjVeim0fUs4
iZfSeUToQQvJ2OZO5XdfyrvoMQTPyPwsnif1tQEvsxrR5T007+m+ptmCCsWfrtHZlzcUp/o9WljF
VtDC3EUHzTafta90D0uaenfRgqqaK9MmOLB+IwP4b8pFQ8MgD+sDs98pALzU0i4QAnVi1rnSMN08
LYleyY0BU3ZFl6VZSa66viT1ODdrUg0d2iUh2jrV6kn5JsVdXmUSr4Lqa9POEu/xJJF+ENjzuJvN
TXiLOVu262VHWl+qHc82Pr59+GmlJmfHSTQTvvJIIAkMY9gE3iIZnhN/Erd65kWxrUPgcwAaBdeQ
ZS5dwbkJ5vevb528SoGsVce05Qp6HgrrBqMWiLt63xMmC5mnIVFtkmwdoFrpQIhroMc+4TAtPQkd
9hc+84wmPbKO6nbBFCrEnAG2Qym6it9lSHe/yZcHRvaKv4A9i90Z1B0IoswrZH/ZH+gYkiIT/Rfz
w7++1Mk+NUW8VsiTpkPj0NYjPlu9Syt/TP1wALV8LR3fUlYpgMETtmvwPheW10vP1Kk1CVB8Z8wt
n0+PnqJf2syZvwj5enA6NeL04uiigCG9OIRNeek1WlaHf1YPc8n7NJfm+KmtRWZhPLYVv2iG+w42
ox8buzyjn2Y6/bg1FcjTOo3QTUcNhb/tonhAPlcIGygHoPhLCgyHk0eqisNjow/a8kaV4rrnyYba
taZbCyrJ+2wXlLQ1u6gwOPXrOzgkxYrS7jKh4JzikJ77fy7k5DEoBaPPFYM7oeoOLOZo8A0AZQoK
jk0AYxQznez0mQdwg4DonJDSeW/OT2wWyYXf5Cwr/PuVnBQrVV6qY65yS4Q1RIsQEcyKI2KS8wIw
9XnCVSo5NS1dWJRy9MV0uYLJAQDAwI7vzubjUfWDvcpAkakSgoEVWghzr5p3gvDbjGtat5c8gOeU
aX/du5OqZihkQ68V7l1wVT2w+fvBBoI3qnO0FTgeft7Qz56hv9+fZUf8pjdppGNcAZtg6S+IRKZb
AFmsUB/bdCeqz3O4rfU9fJTqeMPSUR1EOvpRsqugHYgfx3CTENbl/HxFF5+dkzZoX5ZhX5Vc0SI7
xjM01tfa8cnMP9IRPmB9bzC0vJNIpYE41O+m4UZwGviOCRC3C5dyvtL99hiflAPxOAES05abY2yk
Zh0JV3RCwfjF7jysdUDdFOPM2HqfzTt8NUaH8p9WWQSYeVVfim/TlpfmdHmBD6MvfBY26z+KpW8/
1ZClBXg5fekw0pMNsq1uC13vz/j81BzFffuolh+JU5d74UtmkQN8Ol9XzZ9LxFsTTUQ52HBgdfGj
yT4Fkk0K6hDW47B7TmRfdsIJA1lFzvgSTSQuRN56Q8Mkpxau12CHW09cc/yCSNxxxgk4s154W8/e
8O9f8eTZD0lNLgfd5Cgmrbrging4xT8mHqZvDW6P6sCfBA2u4MkFU+0FyNcQqMzbcf61BNb9/CCe
PRd+v5iTV6MfVeThskHORLuHna1YW+5oSAIK2GUMd7ETH9lH87uyv1G0bZ/sE9LiCa3ZkSMIuwFT
NQNFLQSlcTsqjkzfr30Whdflzv18pWfyUXVCkhTs4ow66YedPKeZ3qDf6oLpMN+Zb8YNGUL2hMLQ
DrhqbDgsaJ/KM3zYpt1FkMJ/FQhNDSd7iodV46rkj6+CB7RObrZNECqIznTFWR8045V5yIBEAlIb
0aHaaK3zj0u90zOBl39f/Em3RA2NbNZqLn7yZtfy1Pe59I0Xbni49jA2UQf1+EaS4z5KAQjviCdV
R5uvEVLRSH5R7mrZqW9LNB49NELDnYYrgUgqnRXeg/NHTyG9KfkxmvKihv/sCfT7jT8pYdtjo2SR
brG7AMAjT6JdH2E0MZcVYd0aV0G0hTBU6ZxUjK1BrNlASg4RGu6IHdcn6OFuXhfDOgm3sukJtOAV
6E8ZzdLGF6I7lfidI0eiSyvs+bfsP4/Ln3//bSFR22Nd6ylXTccpJDcYv5K8FVEYuwOWQ49wAzjX
MbrezWh8IAA214u6N5Qv5q+ercK/3b8/Bc33K4mjPOzggVGwGIh84S9sQHLSnrPn5kWhdmDN8qly
l55K0bwd+wsLzrkfkAQJwgENVdT+dSLPEXwlaxFTtMDr7HKtLi0fJwBp298m4xNhSStmuLMPjbpj
6uFET/hAH7qDLq8eFcvOA98AEZAyJy+jG3ZDpjpWjxgcjfDTzy/5HwXAyfJv4uoWkccZHFD/6Di/
3avKaou5mNC/xLSfwBPSW55IKT2gytRqaPOboblXx2062hR3N6qXkzTiljEmTTcI3+JwLwwPRnd1
FD29uNCJMZal8KdrO3mHWyyvjTCgRIpbev+MLbFigr6HeHdEPuiApXVZvUXhawRYEyv3wUJTjm8K
86GPDVuB0DHcdtpNL74oaLGFpln1qA0allIQXThB0ppmjYMr/aYVfzco4THQJuXuqO1Cc18oG8jI
gvpejU8S4BJXLm+0ZfsiZ+VDI/+bHHh5l4ofSXmQkts+5VAXc9A9Dl4//qLoG7djvisodOR3gTIr
2SX0HuZ9nzwMyS2k2JGtPhd2uX5p7n1m4kvKHGBHug3EYYgn9XrCIClXqnBxO/To+oQ7usBEbcHO
DV2qCdYNjAVfE/JH9kDAK2axsHovVpzLrnry6/11GSfVeiSkRptHAsoqXkFPdHufaIfgFzJ/Pzss
49Po7RJe6Zy8+q/PPKnLk2Aux5Jn5lCj0SMwvnCXiSTtNzs/Xi98wQibvH/hFTpzPvrrQ0/KC8Vs
UfJ21kAF1dM+Jd674I1d0KYTTXInJYfdlTRPzOmb2+JawhNLjdU7LfPQ9UU339nbvhA9TULNlX+Y
pXUlSrO52LJI3KoAW1F2TWt2ZFQOBAZQ4dL+ulQqnL3vTMsk3aTTrVP5/13vl1VXR7nWL06hRTnW
2u2CEO1W4e3/cHZevY1z2bb9RQSYw6tIKifLsfxCuFw2s5jjr7+DxkUfWyWUzmmgX7q//iCaYe+1
15pzTNSBiPtux2ZNT/Ly7fr+ixf1fFTpmVjV7fSL4YmepB3NzZW6onO46vcsT7/+/ZCvTcEmNMl/
/sKLYijyx9jI+q+/UHtB3u22mFaPOIjtCpdKblMH3JJvXSsVLdDzcCX5ZUCkF79ZNMZ4tkrcRMDW
Mfw61Wv+qxTWyDgqY0ZpjekFXQ0p3prkAi0P5kzmJ0cYY3FN54q2+I+jIppNGi7fKWq6of++K1/R
XZdPQYWtNPWd0U9eloiV7KuhVyTTZJIXPFybPpZet4N8LtIeedcPxmf3YMKuD/KJaw/Rq1HdtoDR
MoWbKSDZnFF5Vqtj76+FbhH0uykT9N8XKU+vwl8XyY1UdQsFuHi5xQnMlruirKb5cVQtyYJ8xgEq
kDzvcDBnaURREcxRpy1I53XPO2DmCS1vzi+ojhFg/cmj2b+v6Nph3KJj9Z8rutjYiqwMoizjiiaD
KPMFHGnhQp1ZCwYEN0X/6q2//6KcNLVAl9Qp8A0Z0tNwfiZLi4gq8NiQRup9SdjKrNF+k49BlQmv
dW46kFtrCDSsGMZimrckNFSIJ8zs84KDHDTX2h7PNKN8fdaQpjIQ/DQfxNknPA4hwkjjtMnCa6e+
+43K6lp78/udUy8GHV5qyomilf0J4yEgTBpfUyODSA7YZ4nsjvq6A+Vum3/Ic1EfIGW0D/iZmyMx
Eyne795m5mkYM+13s5hS9qic0TIgA9NBmADsB8YvZNPf2mm7pN2hKhG+hD5EwagHMHvirXfz2t7x
7U24FEUNWp9Ycc+zaef+UiMbnum6H0DNuFMZh65BQq4mzW/zu2FslPAgllhUQ0pp59+v5BUctG5p
5F5ObUYJQvfFzjm2Zthofk2L1Zq1+WxyfKpP3Z4z+7xPZwNxI/IyETZYBpOQj2WYT0iRCAmoOfe/
xIX/vp5rLdcf13OxqXIk5aSccGPUhbnW8fZH83CJ9tpHAC++s5rYEjOP+c2hxZWak9810MzqMoH2
lwJftTqXdadxiukIkbelKbOUKTJRCAvC7MeJPY0pLq0JjJpLyo2HcE3o8f3Hv+S834rxtCEIPS05
uIhrsZrHvTtC3+ZuB9pLWi8mppq8FZd5tBfCPXbQf9/yq4s59CRt6gShwL70G3hnualFney9Kdfg
KGP2NR2CBEf2VQ50djUs5BqR25JEFd/8nLp4xhZ5QDLX47n6MMAPiXCY2uj1m3avIlKL4qNebnJa
s/++0msdaev7lV6Ulr52NsouK6b7FIj7Vj/FMTQtgERyuZc4WgGfpnGiVW8QLoyFOj6XGV4esi1F
+S0NH/59Neq0Wl/uL9+v5uLTSaK47DOfNQmN3ttU/EjtXJU2cLBhiPaxHepO3S3ooRHSkSaLtu5n
DxkjGf3eIAdX8uZK9EVcN3V3ZBI7Ls9nVxOXUIz8YBsh6gsZe2JcLdSYRLWlP6/bVRytfbybwEvL
Desvth0WW4gnv//9t12BsrEs0BacBg+Ex13aI2SzCs5ZhejkHG0twEIFnCm9fzMmN6t6Jy0DSLwD
mSxBhizLf6al5pG2NkfQ/cIuOiFZut8CFlzU9E4/xWZVx8gtCjfgBd9Uxb3wAN650tcI7wxxWQFm
ZLW7OROcCqW/n5AJbYJiRUeTzD//9l1ppiX4hsWb3a21ez1dEM+Sz0ftgDXZJtQEzWkTngant1BS
iZQFN4PHr14AGcxYCmXkfJej0HPPAFiPEDdM3We2q1y1rZHPxNHiSUyFE16eR9Eay0uprNWbAIFr
2ltL+/b7F6tp7nt9ATp0ekUhELag/oqIsDEYxLgyS3HOZaAqa5nLUr6fl5WTv/Xne42ttFxozWHs
V/750e9eFGTx2RnQvY8TeP7vd+2rnP35lIhIlzmxyhJL718nl6bHqmbkXXkSC+KM2Yd9636AbWQA
ya23TeqabIT6piTVjKxePM67dHwdDVJlKb5zuD+fnLrADQuSPTJq6Z50Ze91C1ztwXmTjkfCzUoT
osNaLVdatt+GFsUNjHbfgnxk+HcEwwCDAJ1EoqC/q1SqAn9heG6gz3JpQSiarziQvegkUPuYk6B+
jH6b6o3j+xWdFx0jnpVCEAJ78dep4NvLKhdtGCec7U79Cw0Z8zN7ozVTPWnVqucopZ9d3FKTH03Z
Bc7wiK/dyVaGPu8QcpR3RnPy61WoTyis2z2+K7DDH9f2tYV8u7bI8JE41J540g7miGgXsjnZgwZe
7GMbusWpwr+QbPm8QrLmC3LWMUZCUZ9WxOpDhnMHHogFEeBLxvnEke+Hl+AU1E++eD+Bv8ZFhPDI
wGG1HV568LXhS7lD+UpB99wpLqg+4RPqlUec34oei/yqb24L1VHW/rVc8FeyAbILqjTFLmshT0pr
r1AD8eRHS4tcr3Th7+E5jtmhj7dW/Kg3W71+l1ng1AT8rhXNzkDsjSJCJIdiGGndMhKcIbPbKWcd
0hMxRXOQesgFyaPyh7kVrTDD1XvvOc6dVF3hiMDiiCNbPBT0KTXhuRV3UsXAPWntXn9oMStowyoa
V9Yryjwl3WjqxjfcQghnrCmL7NiT3BssVLQsi4AzVDGvtro8NXwGqJLp3UDi2DMHsE6YmrDneKcB
AhtWQjVrCHWQ5ok4G0UaM/BqF0ySF2ArP1EGGa/dNOrnACcembGSdRaSe+soyqH7BVXr/BkU9qjN
1NBR7pS1uLUWhVNvVCdeFYGr4vRnFXFL2mfEuiBHnPWWc278WcPfIHkkRTgyFOrchqeFrRYqWuS2
4L7AdS0smgfKAt7SqeFPpAfOMsWZlx18Jb9LhBuA2fXdjC6q7ROD5C07QotPxYtyx3lXeOvCfReg
i4H1ETyppbFuQKvpThG9tshBdCRDQA7pTiAVLN9IgtwWMAKlNxZA+b4giZM0UoFDEcTWhR/uxQNN
XO7+LCLwzdYMu9CXaFh6Y/5FD59ACN2Lp7vS4EScoohlfkNGkT8Nh5lC1k9ObsjcuPMECIlTvmTu
2aVJhsxegTybzcuP4hBszJdpIKrNougug6vSkt8DhClnYAK0y/T/IMUMsrU1LNtolRsQtlgWbVNY
ehIhh8+etEmUxyGi4yJC3RVOFVPUgl0ldnXpxUyeeu1RHjWcFG9ZevQttyWVk/fGtyt1xikp/Dgv
pbvzk/nSL4I7qLwy+aUdtAv05DPhcwxWFscifzXgEn9t/Xm/kD46zseElolA0tZIju7FrSaQH4M3
Nt/zOhdYdLFwRSfe6xDrKNYxf989eM9Kvm3JdoieUlKkm4OMHIUMeGSkHc7kd3zRyc5Sj3HNinLM
+7VqPvSq49f7tD6O2S4CfxOLv/QKOymD23Dvia5knSKAXWkEBu7Q8Xw6CKVBuI2jJYmnwLPOe0Uk
5IkmidMEB3IYe7i/2VNu7VTxoaiOkrStpU8heJSJLDEo/Hdm/RhJT1pBxhQ7xlzWZikvjRI6YvxC
LBQ8eTOyz4/9Y9HMQPXFdDXpPZ/fznCFBMKrV2V9sLq1DDAPHR2NWN3xjYes2jfDUk43/NdaWKTR
sqi2bcij2XXZk5x86CX5atb6LH4K2jbt3tXwoae3PSWOtTFVFA3uqrwfLBnPHuIHpyZQjPgqbymf
DHlv1kTiVDeZ43/3DwCSIWHVgJIBrrhUVJWt6RVKV4knkczMha7P1I8GPCAxUnbDEUVbyd1OJJnP
dwUmPwggHI3hLvI6qhlbM10BZ2QLJ/HBcwlQ+HfR8NVh+lk0cFqZHEXQkczJUveztFPUpC412F8n
P3W0F9EdjKP2XG5qN3tQx3lf2MJ6cosrE7qGAJZ//7r292nx569Pt+7bfqipY+aN6SifKm16p3SQ
JgiX2Y7l2Rm/AN5KRNkvNf91HO9lTFaoGdVqnpyZEbgDHkcor6aywdaXLYhXDF9pS7m9jSoiLn6F
2keA1mkrO2OGKzjdQIi2yv0IcC9L6FwVvyBcooxFgl5S/jD7s8gSSWfShyW4wDSJ57jZJjCvvQzf
7/dFT3L0sjCMC0WmkkSS6cMbKuKVLq58AV3mHx04p/YxEF4QKVgRpm64E6SvpUl8MLXJiEfxTs+P
MRTkxrSrp/FFe6lgBiE7aJQ7KxbtM7odv/wji6+D+Cpowaw1MIxLq7jC/sRAbS+qd7VsObL8aiTE
pRGLIIozE3X5uBbB13W7Mya6DyRBYfw0Br981FlIh/+I+pbVsfE+I7KcCaorwifLA98qzQWEcYIM
UXI4aSTkDvHvDpGDRjYyo1W2ipa0rk6ZZcaTJR/k5oGNSbsTmxVTMdH6CEk7BW3jlDzNnsg//p3Q
oc9pYcdix2oHmydUEklLJjHtClRL7FjeIhs2prni047JXIDN82F1y6g7KPJcQRb0mnULYKCm7Lbt
IR9RutkijMJtwVbqBtYqFpeFREc3XlbZH4/ssZJYHRtx2hhue/ZnzsBEEZfr1ndS8z5C0c2+3CwL
AJosR71HXPazjmLDFSBY+su6X+AYS/ut1zzR12vKTaI6BPb5BLhLj36xYMULk53xkDJ/jmaqsiIg
ryccj0Fq63121EYt3at2VYWUNpuEwXqlrqbwRLNYDIy4xneRUXktbxp2YjKvO2CWUfhRRb9M/QC5
qHuASCS9ieZpAHRle+0ig3kp1opdBS4kzMjcqNZCuMu2mmse48lQ7zn573GpExftvZ9PmLvQdRJA
v5T3+XpC7oIBEl6lfU/DZurg/SL39yC4HKmP7X76/9GpJCcl9VaeAMx1A6LWTMWZsaMEyB4hd37i
NebfY9HIF9n47LcL9EGjpMPgOqkZlCXPoMa+C858xqKtjK95/0i2MqeESFp2HrDKd7hmJByMbnNE
Uv2HkMDVcArWt9aga+cFjZgDRVZ17YrHW/DMRpMYPU6YCAD9vcwr5sYwg1laYH+Od0J37IenKl7k
1tza8/reycayweoduLBaa/8gIQbWqSFYzgOoXrsGM8mNJsmV1pbJVWIGFnWYj3/lQBlB0fpKUkg0
l2QQQMpWZ2kmOGeuOybjWOVBIXT+xEEHF9Vt7+nfLZqfv35x/pUzdjZPKaVTi5L1qR73VYlOtOYr
2kkqiB4HnyeOxOgFsC5q8t+U7Y5ESm5yPyZrSK/tm5U8N/EJjix9JOgu5Y2dRLqiw+ISUcAjtwFD
IekXU9uAW2d5WFbwVqJ/x4To53vpPXwKWi7UFUgbwojTo+GVFvgjJFyJUr2eooniVyLl+wFIxgLQ
UmL8DlBvaXTfydutTWyO4L9AZUWUJNrM4AYYM8B0MTuRJwJgil+rerJXsm9DoAmkOWMnQk+x3k6d
kMDlZqUWyEG8RrK4U7DBSQMBzm+mAId1A/y9MR2IRzKpAYK/iEiuXhfEWp+f1YOo2Kp3GPxFLWJa
XKAGK+UF3k5Od6hW1V+NxUe17pBodPWLGD02zUJADZTL69EGG5DLD5Mgq7Hphwmpm2a/PI5S55H3
dddp79h5qmo19e+Dk8rfaZUskRr/OvfJyI8S8WJsiECk7xT4x+CoZlm09SAUBvK6yH7J5iL3XPxO
SNkKO8HGZe0SeRlEd927/tKptknOrkQAQrsImRCQsVLsYAhId/nGADbARH/PXI31CYJZjI6e7HFv
Z95LLgnXi5Kq+gY64IqC8ecLctH0bK1Mjs/xKE0qtvGFRyhlM7TPzmSJq0lIZNB6IPLc4vA2LAlJ
hSl9i+p1pdXJNfAiTogOXsgv4cv3ekePpLHtYvlUv4tU+EjBsGQa/uRjMMK3QjwY1irLY8fErhv4
4DO7F7l3olZyrMoZq4JhvBnNFBJ5YX0Ji+LXCGcLZkG8rJFWWHceMyl/2KjlbmxOAJQtPDP6qpDe
G4X0eGuujOxUu1R/rIxdp7vR3a3+/xU9DH+hyZAQ/Q4I3kvxRBbHgmWFhfw1mvPEpRUs4nQTJKdR
gzZ9n+YL0ThS6SKH8YQ5MMJZVJ68Yt2eYTEWG69wNbjqx1uF1xeo6rLOxQPKgF2hN/ZXc4wVnnhx
r+TOO4RGpPOE4zLup1Oiu+RjpJZtYYhxxA/c/fqbMs4Hy6Xfgjit36aP5YFzDcdFW3kgyYjiS/tU
ARfSrWnZZ1W5gR14D48YYztfSorAm8NFPtP8Y1TBe5mrpqtPMNfBmkXiKqNdkcJOlHXXEBekmEGx
r7NFYm388TMpt0l4pxjPpr/t/G383rCiDXe+tf7yJ0szerwIMcK1wFtCuJpkuXX6pCPGuT3L+Xu4
xrO0cKyLim7SyrmoVePYqDuj6GW6rtYBvMEmOBDDbPu/bndYryggfv7WxUi3kbSUMp/fonmIfZHg
GxQJdDHcoVqKQPb+F3Ptv5vKP3/yoqtdplIjevkgn6aKGKKM25L4tfXpCPJhmi4hbwQtDq+EXbSb
Y2uLcyOZaZMl5bcH1j+d10/qXGQCr9zyrU8Dj8t3dXLgGGD0+JYuhwahNo6marJKnN95WycTF8Ab
PhntzKnXIQkH3AyTWQT7LcUZE1ZzqeZLVK3Q7m+FPV4RbkB3kiXeXknDEPR1gPy2ZCXNUFlpnU4f
tLfQWYDaYuEz9XeG+TTarglOhxgz3jiXytfOSd9/9uJ9aMNCbPm45FMsLRpXoFPhnBHimFuZtmjm
pLHTm+R622L/kC6ASjD40FQYOG7euXVvg2i1YH3Fdpfd6i9P+8RfTwe6IUWGoiBSvDgxm0GWp33p
Saca9r7biCutWnYF0Du0UspvIvPqWeGo72LpWIBGsa06VIlytRDrze3K7Gtg//fV8DqIEo1WrLI/
T9BIUxW5MxP55LWsBwsQwxSw5D1WNFjNe31RWHY1I4+KfmHEi0zAGEuIMsOS39hpf4+aUkfhy6Ps
F+KSZJD7MX+Uu23lreIOUyCxDnDtZtxRwRnxQYskLNx41Mq1ZQZvzH/+hIvicgwFYZSMrzesd2SA
JpZxFyO2Oj9nPdLumbzO0mV03vEhQpPVlxJucmHqCjcqebY0+HBR1SeCu3FWn/Wjnq78/olgTeOm
LvXaivH9Si8efaIJbdxWEYvU+5RAEf0qu3n1ijVU3Pkbc228lCSojMzDbHbtlmhJ8zjB0mPtmCY2
fFpSPjqTAdCseU/QeKGRCUHDOjLEtwJF6H44v3TiqWyX/26zXJlM8w1booJHBQ71X5TvRo7OBZM1
6WSBVCReG3IcBUaYf8YjmKrx0IM5l2bpGoEKnfN11y2wgDfkXAU0XMfXoNiXI2LbeVi7iVs/UiTS
2e8bF+VjMzg3Lvbq62CBuUE+QNPsa6f4tuCURV+cg7blYkkdQZcGY8gnt8GlsRhYu25KtM72/X27
0jbKb0tZjoi3aKYIWBPsULOxro9EUlBtt1BPX2QkfLuQWd3/Ijb42qkIiaihWJLFAnlZzQml3xl+
JMqnUSCmytHjNVJFwmCIIFJVpvfMRqcnTAgcZGU2j/zM6kSDG2XAPJzDWl9CVQecuyQ/ZEIR1reo
dNq1e0m5SRQ4DUgo5NM//3Yv/UEw+hxu0ImOZ+34yl1dLRPAH7RwR+WpEI7dp8TELiXhRvmTnjdM
qYmvx4DCbW4d/RMKAuJWZgNJs6/xqHhzzTqqGNTgPq+TvW79jtS1Na5N9SnVT319wg5ruMYdeUhW
fsQkPdqckkPMS2+TzI8t6sZe+XWsu1j/JqOUChdJ5kFcrsYGb7zli6F6ij9T/iDiLYjdAY1Y5gc9
WTOiokKKZvLwOKrb8s9ZQfpHVJETJi7kZ1gvNWwk5TBEU4tKrm1/JykruPDCjAwQo52SKbWJsDTn
LNbTlU0xFts1OXBzMV+1dz05LqajEa3C9BBRDQKOAqcRAqjBpAvPQjzTRwfjQyzYfjGlIJ0bHNiz
FuHarVau8veWidIRzL1mUObCKb7YCoS40aUsT9Cbx4SJOym5JMVdC32CjsaLpTDOgS9hvNbP4oon
U2HEbPhUNiMZNiJf/DAL9umxXgxL6giCgmXZ1SHwSbMOHvmHLLmecgikjV8flVvCHWNa4n8+xZ+X
frEFDHVQRbpwLu9HMtLMQwkMvwT1TgrRokjIdOJ97ViLBP2dVqkJQAXz/cDic6dh0pawAEgwi6pn
q386q28JXRj/TpBodSknGN9wngbFltYSO7E1Eyi578Bwa+vkFPizmfwCVm2arZ3y56nbRVKNZ91V
45OXg6JZCDzPtF03unuWVuf+US53srXi5GrV21zaFcBAVJdh4Zw053uvvJchGQLXQj8tYwP+v59h
p/sEAQ8lBkIz8+J7luJolAKjKO/1alsVpG7je39oRj5S9kb7/LtwwvpFSj8N6ddop3+yebKgG/Hv
BfrKEe/nRUwF0rdFJffkYiyasrwX1xxhjfd4XEnisSC/vSDBu6fDalevgktrHvnQyKi2eB/0ZUiK
D7o4hxYxahsdSaF747r+Lpun6zIYZ0B8nSRYP69rSFM1ytOwvC8sMq+Rr2ObcTro2CmehRkVBTCs
1nPOLWNXVHDE7EyzFqH9XdpGvCgx3FTt07+v6Ur1jCMQfa+McMYkK/PiCKUwaqpTDEn3TDf8am5x
cMjnCvodR9W33Rx2XU1sGnpZomL+/dNXeg0/f/qygrY8TS8Msbyn3yH4jho9l+HMLGcCCmgyuMeZ
pbmevOgJLtjoH9nr+Z7AuI/mteJIEc6JR8iybSRhZ1nHhhtFtvLqYaDBNLI17s5vzaqY9x+mulIp
WHZMqaScQerv6Pzux3N5c2aMLt+IpP2qZS9XCQxSrG5sZThuLm5mlNTnNM/4yPp5ov3JJxCMbzkc
2PJgYdDZQpZj9PepvEhILfMPRXbfFX8qZe0R7+Yx6COaQXuqh010tpNqVWPjnbRDhks7Wn1irm1T
Kyd2RJ3WN0TXPWZ5RaTSvrJWYv5LN5ehGc6EdQ5On85vhFuMGYzkTmfTW+2KK95B60vdTI4806K/
BE91JMIqEgGlqSzMz+l5YQ3zkexQrGwIBVEJer1sd2QNcOgxipZku2VGklldHKgrkz3tACb9DDzt
wicnwo2Vwvbob5fqgxoPbq7cecVO6h7D8o7YgKpahvVS9XaNflIwlt4+a18hlPD3GIhbpjqJrfpi
4VKtxIgA31X3k4ArIMdCx+lOOJy8MKt5FSGC8Y9F7/BXVhmjuHgFsouSaTuK+1A8AD8hF4Uua3Fg
UDfyyeDeD+0eX0iwGPKPJn1uc6ZYFOLBHQ97Lu2ZjfehbZIj5zH2M2JQ1P5+qB5yRHTn6gmSohNI
fAPevtSgvnEFYXQKgJiM87x8Sr3fUb4RaUticrttYkXdf2XDU43JN6YZxt8z4ToVianqlOq+WZ9X
NI56qhNS50oGdkNPiQilVVOfwFT3y5FWUbuFId1MKJd+0+aHHBLLhJIdtbdO2Hv5XuA4IaO08k4J
OXvBafD2RUNwR72O01VeuWfYfzrptL1Byx4uJBv8mcBReokd2LVRrAgAhFjUHrP4PalTB/psA2Ck
gyzK6Nx4BA37C11GGU+pzOMxIQS6FA+d8pRWL2r5YiAkCVD7grnKEIYMD7QlNUJSvkzK8qlINCdU
f6Mcm8ih95p57LU7Zjzd6kwLLfM3WsezPT+X8p1BgmYiARqUF4O3QM4AW4uD3p8CpyHD8XFDGU0e
DloSv12fk1XZv/ntS66j9paW7d1/Ff3Am2siJJtUnCJAs4tdJfOlIg/j6c3tQCRvgHRPom6LjQ5R
i+lvJNj/tAb/vXpfmff8/NmLiqhkN+H94GenpIEi/0xoSTIKW8C8sfljDceIebBz3d/Iy5uOrGtv
J64OhRMjHkzk3D//5lpUMS9HVnUff45zoNXPIm6ZctY72rY+RJMN/b63x4HsxEMj0x6AnGFxnuHc
8++7cIWDYDHpkSQ2dcAUFPg/L0SW6oyykAuBoDIZo5DuKZxHZvkRdZiIk9iW7/FMw9ciyteZDGoD
RoD5iFXBu3EuveLPna5F1fmY+Q+dsJ/XYniV1Ase10KwBUPr9sWvZpyPQFi/WiflFPuLDIPBk7Su
HlDmLWMTKsWtYeXVeuL7RVzUXmkQdNQ/XIQBHt2V7XSJacgh4I6MYKIRI9c83QIYXtEw//zDLx5C
V1SGOqr8JvWmkYPtYrlkrV11sTFD9zUUy3J4P7f7JnZKIPDyiltim79Qbv2h213JWwN3k01aWGan
ks10Ix4dht1Ktk1bgPHTCouu0UvuOFdqwvLWXvp17rksG0DITYd0OiDGJQY0ls1BSASuH6tbsqaZ
uhBAbkYIV4leJaL79vZ9paXFLfv2k9NR7VuJPEZh3JWpN23fggEUwulGG3fQCLXZdD2sQ/Qx4SY0
aAFcFD/a4KgNxD1xO52Ri2zZtg4BmPKGhdPHfE8M90d2oB1yo0a8YgT4eZ0XH3pFpyXTSq6zdizV
Dd8siWB7G6lI94rLiW4QYouWZgDD1GnwQP8H9Bkb4i0DpDm9Q389Iwbc3DN2REwcP29YplmyqvCJ
3WO3h1OWNwuLWqTf1OOzVq9BxhUzK3PqYi0SsFKSchMfMO/n2kI2XFU75oS5GdzYva5vz6gfxxXS
IROWBq4rkpMR1UXLRtuIk8xZekB5u0ChrOf71E0OKWUfx0n+b+I+RY3Hdj+3XDTLT5FsC27haGsj
XUviMqHW+mq3i8UuK+6ST+SfPli/TJwrmnNewAzQPFKhOfv5jBCkaFELdC/lR/UZUH0FgmSAXEdu
6k0/x9X1+tvdu9gsDMswe8/i7uVkIMBlh2M2z976Ldw5sorySeEE2qfmo3V5zzgJAw4LcMd7HzfW
67+Vv7xP3y5E+/kYtbESykLlQiQ+6HE3+gvC2AxSQJhBz9RuViOpOgUHdFhvnMrrYkpv1p7AQUef
E8snca1VhchCddJD9Kj8uXF1V28ToJaJakYtql287V2e4rEVpxWcQA7Slm1FX0zR66UzEqxMpk76
gTY1nFHzo/AoR/pyS802GofZN7vbf0Gm4m59u56LE1ojqz7px1wPxsqHRp+1BCLsjOU0Hc0ZudG2
gFyiMuZA/f371lZyxbEGR58ukUn5iTvlUicvalFdh4YHv7xcGkgAED85AZGCrqncM0XF779BhkVl
joyna46dXM8IlI6NRZttFLvAr3JTHqdde3+IUsWqqyrMnPSL98csqrYaTLOYNFe8y3ngKKUjPg37
7kMy73JK3DH8pZU0JxUJaTJN9VaeDep9TWBEtVBgHDTDLNyXW2/RP2R32aN+DDJHre1+IPdjyseF
U4h5FpbrIDiKD3iHBp5LdEIZcIBad8mDkb/FKWz/pxY4IiSuAqqg06CJa48m4qYClUt3l7RuHbz7
t4ZtV2sMCykmmTUaTYzLdoGYCJrfsohQ9U27e8WIpp6PfWdrAadaupRKvCP92NsxbMK6HICVpQjs
zDsPH5GlKLed6de+GQI7GC4hWgDKcVn1iMYgVGelvE+2+sKYF4tyOa6npIgJ/nHznZwWqottQBZ1
uv6WxMz5r2Fj50WJLxi0cAidAIUzzotsU1Yv5XCvzTtlXrxGDoor+tXb8bzupw2cY4CczntxpSbT
5jn3K/vfq8a1kksWwbJPLADp7wlb6HVR701tpTH9dV4Zc6X/CJyCvEVjNa1ZVrBSoZdj6LixOd/8
4YtVvS7Kli3RL1kezoRR07FIDhzjnUzyZ5OXMdXddF4gN1NW/82fjE/YlKeDD22rn8t4NOhxVci8
huisQf6g28IerOVfqo0EUapNsNDNj1+/9vAlkZG3ymHLRI3381eTSsiqMOdX1YW/ZGlWQTz45Eiu
K3VwQzj5dbM5x7/EQePgu4zqzNH7VYpOA76tYMsfFhkntNT43xI3ICZcZAt+w9KEmsNYKtj7ObPZ
6Jg/GWly+vRQCtM1wY2abpGmeXnEBPmhIP1yUG1MWkQbduK2VzZeejeGH11du+cOjVboWlo3S14V
gkRyB6YYWTnaMdndqruvLdBEgPzP/bgoIqNWMPJBsFgMWQOZg7G60fqmaQWB6HfXumKJNBwHGqaR
RJ8JH2RhKHb3JxUdD3cVCXu4H/79Ylw7Csgyu+c0cSG957L/7FeaIpSCMdW1xouguQm56wE+BaQz
nEOUmUUaCa17W3sdRycXSLV1RcbiHq3gaUsLswNaYhQe0UpGj1rOR2yQZKd1D4CpRXN+zuZdjjc4
QtF7Y1AkX3u7vl/6tNB9K8llOReCMjWpMKstmeUJDhXyPRcxcjTftd4B41TEAiB3xuYD6oXoKLSc
SOtkdkLQjBytcqjXN77xawU4Ud40FiwdSoVy2V1o61aVy54bOi34Z9UmzPQuIu+QjFQmSo8xMqkp
8B3msKuG8/7xtoLAmD6ryzX3+yVcLDNDKvR9I3EJU2uuXqnEnC7PB8QWJDT1dDZePTyDX9SM3puZ
T3CKSKJmLj/vRpJEZ92rgPlJZlqDXq5bpZ0LRyDSd368r2tmR298riGOjykDafqz0uCEn0mkpCc1
1HpGbDh+QrSgNb8uI3uK9s733ga6jv9+fu1UVN28ZTOOjFmyy5IXVVFmBU2HaFjnjQNLSQF82C0L
7hTUb925LYO6dpj78Ywu1qXcaP7/MypcnDqr7I6X/EFoZoAcYrpyn8Ex+GW+4UEodsYezYU1ix84
LBFaJb6Y9cInO2NWzKG6r5BPqDea4tdKBkJhDBGBFssm79DP97rO+yTLLJ33+hPdgZfej96hCjlB
TSbHCOuDA+K0E3Ad7VIYeSguZ1p0bOMjzImb+/eVY9yPi7l8l8K+7MKAd6n6xBgwKwEFg1CJtzsa
SFyRnNnBXBc35A9gHfAOaj8PjzBgs1UeJqSoWrcGi1fsFkShmeKEZuRwiXX5593RqnpyYHNBwTbc
Wy+kmudk9qRzC+/TH8lcC8Wa7L2pS5xN4C7F357vwSyZ+VYnFoquMzUiSiw7119RGEh7pqTjKY02
mHwVnHXiQcuOobHEBN1/4lkbHtQchQUHUPzyD/SSxWqlvwxzeQXqtfytr04NES1EeGdLg4kKTdmc
IdnMQFwmOjCqd5Wy1GBUlM/Bhy8CmLJr/IWorp9kmrcCkHm3Vp4TpjjG8JJ3D4p2HBJrZiG6Jj7A
wrfmOfqtN+zKXPnHPbxYOb28SaIm5R62c8TMuDFCJxe3RKgQdDZDqJsdJsXxc/QnnwvI4/VZ/aTg
SQPq08b7KVAHK+CNjeiKxZQyWVQ0UYdSjSH94q2X2jjoiT6r7jEVEIljmyIR9W5ANjFs1k98LONk
Y/ZdpvqGNqPP8wbssWDg9a4XKw/kAtlfU/VWE2IuFSvzFntNns6Sl6vq9wu8+BIU35TCXuQCz+Es
kR2Zwo0IwPT5PM8e2yVjU7zYzWLKTygOw6Pv1jNZ2howvQmZDlzfUcg0dKrBiW/hza6WFZTWCj56
kZjKvyr6KrTMMGEUIycO51+gPVTO8lqhvdO76FXJQ/OcvscfCpm5k53UPzZGyGp3Ql5F0BYRz4H1
8e/C4ooJg+f57aIu3jHJzyVJMbioytUhz9htbZ/jx6SmlmNDnjfNQeg4mFebIXxCN2XF9yjsRUff
gNYRg2YmpPeaTcQpc84QKiaYsrL51YY35u9XF9vvl3nx2sXDIHdywFNt58yXU5IUxmc8xN0pXdNT
/IWrNqVbxSmzRB2agNPhkCT165tpJlfwnNP9ojanTAa/cDkKFXu5EHuzre59+mUwvVWS4QjZnYmv
+f8j7b2WHMeuNu0rQgS8OSUMfTqmqzpBlEt473H1/4OcP6YrSU7xi5mQ1Gq11MImsPfay7xmq7oh
Ta35yTzJyio7LoNN/4CnOjOYlRrvxR5++wNz8RYgfgc7Lv+OH4QafpvKTaasOkDH75Fj3YRgX0Gh
fV3zWbtDMhtfnZc1L/ZHUvto0alK71HiTl5biF0D5juN+lYVXk/33N+V1kmQnsFsOEArnIiQKHup
fgDug3nEn0IzVjEdJfAW3dvNe2y5Fs5Pr8HIAS4JWHaAlV+vDbxe5D7L62WpaPkuIximrWg2mLsg
cQQovZgkRJrbTXdBRuRGi0vcaIabdZ5yS+74iouPhSfFf2s5iyRz2U8iDNIlPytMskSIPyGONW4U
bmZsG5e5R+0MNTw4dwGR1S39gcO/j6d0LZr9vYazFGhsZkkUp3bZ9wr3uRdrmxGbiDU/+TA4SeTI
9ZE5XfzZHFar078ff/XY0bDDV5eghTTfWT1qNWEUh+nnK+jctHVp2oHYpyxDXaPZZ6h75g/BdBpA
vh5wHZfQ2RJTdBIE+1bCfv1N/LeUc4mhSh6rkn8tCbvkza2rEhJtVdmDDHBROBrR9jokjRNomPAE
xTa81TS8eooM2MRIo1IbSucn35fEXs3Ssjl92muRYIVwEjBp0DCnLF4iDAdSdDkzImCortV2beT7
EjGLLnmZOvQ64OPZ/l3ZbREdtcJ9pc7LzKWSX9r4Z5j+X8C42byaBAIG3XsWfNZyDUffUJIp5hrs
8Dxda+XjZGd3hif99A8GOLhFJS1ToeySMMUr7cPCNIeaJ4A3tXj2AK4Hdm7f2E7Libk43X8t6iwQ
aQkql3nBovw/DTa3zKSpUbtw08o/F41tRB6YKiR2uUR4B8kT897sbDx9UNfDbwSDAD2/VVlf3+J/
relsiyfynJmWmJKowvhF9hY1WehJKyZ8rqCth/4I8wIM7CrjrDGHpyLUm/9BsXO16QQgAb4HTWGT
5vDXyCcHqVl0PutowAEy8ZXdUsRs0o1afBJgq0cIlPwPJmZXC+G/n3ve7LDSoqnzjAhTlisfNPQ9
zb871S3WGu6I33xgXEge7sjboLLNrok6puWK5H7rm9Pv5VVfbg+TTWtKiHGez6KUiSbUlIXNabGL
a9aI+j4ku9yjpVTRkQY0uup/qlQt+QHPgXvSkqR+Nu8X191ho4o/WqyNDVcCCkrb1vn31r0Cd+U8
6UwNkLWU2S5n9UxpDaXfzsGyNoQYqa/XiKWW5rGU0PN5jhK0KnG4wWHpqOk7Aw2xFFYqoQq7N0O2
NW2HgDRUtyxaVYj1dFxq7mDdt4ajafsEtAiFNZMv8TvoejRT8uIjZegv3uM5xjGkULJOcvlLTU6a
9BEDK0FpYxLdqN4jrywJWyWGIYOdn7GymvtyQrdSvRvie8xxbn6kKzf0ZwQkC4ImY52/iEqOKr3p
QEIujRMTGBGyk/q6qV6K/lsk79GEzpjhLQOUrNtr2P5aiNW7oo+VRP8ctDfqkWtwjS/LOctfjYIi
kS1Tn7raC9BT9ZYZ+BCvlXxTuuQwLa1aBoDGVrvFKfws8M+2Kx5koqrAbMNS7xOu+VdjC13+rCjF
GlkLO0pPcnRfOljnKF5gvunDTz/wlNLRQK26qafB51cgp29MhymC1yprZiFFu7Vqb3QL+cEMHnwR
Inie7UXw8w8Q2/+9f68dcwbwiFPJIk7pFzd5PcFClKlfT3ng9pCtQZcsIRc/U8sxYPO7y5zw92gz
9MIkm7SKeThmd7fqx2th7u91nF/jgZKXWTvq9alIndZafY427OJPtF4SUSINqL7bHe5rpdeXp56d
3opuQgmql46+dV/RZsi3YFPRdR5fgYerjrkY+X6qanIyZ7sW7ixpG3U7M7URO3GsbdTcqO2v79v/
vscnTu2vzRP1hlQjrVaT2AWbHo08ti3eEpxh+o6BjZfgMu5XhtX8+/9tJ5yj1bsylY1I1kCrc2pf
x/QpgWMZ3oslGin/i5SriPjiOBpdxnEVCOR2OHn5/vp2xJfE5ca/OEPoNn4mmIydztIUBO/nSI7H
+tSwG5GraZ+k5CAgywA1mMs4tP1jcmfOvpNGTtq5ABOtaZ+VszsMMGXCDAjdHR429MJV5OGabS4c
RYDqwkMNpRANizJ0swp8aX6fxW/FR8jVbqzkR+EkTxi8uxhXbLLHEmRXsh5Q9qrXdXbEvkxSapSg
PexShcBDEaMytgSwpEW/DfwcgIRdi06DZbkoWqHbJOcvZfRM2uf7MMwXZb4cFUwQD7Mb1n/qdEud
0jD/5w5vPUzagbOKeoB6RBT366A5TgKWwwMiNXXjTMKPbn5Lpc3UbkzVVsbtoK8lGgLSz8qkA7tv
X5iGaN9UhMokenogMjC0AE+r3HKP+kSbXXwcHSP0JeNdGnlfU5IsbWNZylRw3YqIftsrfLXFxKqI
7GiTMa9OjkaxE7fVL2NeDQ/hq/ForRuU7H7Hd53Ha+Hue4V/3nnIIEGY3KJocsegYaO/mLesUi57
xZZIXwqIMk1HkwnJWRrX9n2MfrxRUThm0PhlRPaxDT2ZD1zCxQ/luXxfhPilHhhbbQL1XPs0x6IH
A5s6IDZWvjbQlp8fl9s2FTBydqSbtu4X2e/XJZ6HPqOZtM4qWaLZM1aqt6VXgGCEAU9tTa9g2z1n
KLB59a0Hf5oofvmOZw8+i34C85ewyhUejONGOJ6aSKU9fAyTfjWWAwAwcit6/NmeHhCfbWFQJxka
MeYq0j0EJlD6jNsN2ii2FXmxI49rS+QoIuQAhsw1wQQ8pulbm7sQaB2BEZNyiISjKX+0+ccA6CYT
HyLzZ5qpdgeAp3nHc3JylB906J1SvZGoXYLOzn7sWUIw5emQY/VdnfRj9NQvc9ut/8wPeKVrrLgT
IrTuvwMq1dR5EFseKcF7YOPxJ+dBDFFsQR3qsTrREU4LOO13aD5SSGCQVKU7UXiLMnWjoCNR9Ctz
ylboT/kf0dN7KDvqhwGJVfO9hQXf2bXmtuZGl47oVEkH7VD1DtZ3OexKqGMYVg8eWeVWhT4BMaqz
C9nx38EYoZ4QQH2cTpa0Hg2nkFeVkTkB9ACQ6EfAFLiBI080bQHxTnRPEDFpd1Po/ED7ZTI3kmkn
tQOcU4q2Rbfti7dC3Me4M6MlJxW7OiVA0SrvHN3Lv7eP4eS08rbLDkiXif6jnnNqwu8kCy3KdYG/
7/3FSrp4q7DYfjZudEQux4nLy+Yf0HAMA1702UFPC6UuhwZUgPliQd5QPU2xy8UC1uvWOfwOdZOf
Evw1UPxl5yEaYNpGulEpNidHBmC2TT4QBLvFAbukTX9d1ucZ/Os+H6eJYDkI1Umq30d9U/kUtqo3
OjMkZAef+RCtGMHpaYePuxq9wmDFZZA58VPOeF3ayA0I7F0Icn5Rzdaf/r1FL5viZ6s7iwCxDKhA
oZd1smB30XxvtnTrbeFJcdiLpReaK1XcJ6bLzd9jn7Wy1nDTJFSEDCd/woBnQXe0wiaALnkL5nE5
UThb29mBtZq+RLgatEXBdY1cnLEVsb0RXLEIVxKiLf59HFELnyooVfQA822ubOivYulFPzo6qJIz
YOA3cp1/87v3qXvvASevmFHeKn2k5b67iKP/bb3z+jRpNKOdJL4xopb+TlwgASSxb+0qGfZJaqu/
Fl4+ol6Gv/n397tsRX6+IwuDCl2TYJyfpUllURezbyYLTe9J6vedW4KHiXZNfBfWaxFSwa/+Q/sw
XtvIrkVMYm923z6P1eVv/28FZ62beh6zvBHhOEY+iuogKvtf00xgCY7tKK10/zQgTBTI35T0u8+H
myNY+h0xBVfO7HvPATWNfQVHpAetuRamkyLcTzB8gkex/eXjXKZWHwF8eYQ72uPY7aR2K2rfJG0T
6J7ASNew/cStXoLHcZGMrCBzV3AG86MUfC+L99Z6LI7oRDXjDqzlKf7ZoPP4SFeyle/JZC3+XhPd
qMUXAJ1nR/o+2hWezKRryG2/Yn5oB88IYqEIguynPLxp/hs3JTaDPzgrdviooSkPc+s5wHwtfuvW
gTsnj7+M78sgS9+HbkUyMUa/w6RdkS3l4vvY3etvgN5Ep14bTuWiwBomji+/zOVBE99xH8rzn1Px
Hj+qd52A4CRjdxXqRQNTuXAs8t4ZjkyH7iSMndp0cKRZFfoT0kDm7FkGyqYElO8+aWNU3i8KwSiq
IiDJ3xvubiMVLou2ZfspFmqFmqEo4CW+JoJprY5NKVHpysfWKTM7MZ3puPgtaIuyENbn6GHf1r66
aAedPXXJp/4KqXkriGUd89Ty16f5sIGg7iL8/DGqYCSP5HL1J2oiBEG5nff9Ck3bxj9aOyt4jDCr
rcYTwzTgt+MG/bhaev8f4OYuRrRnazxLkfMwCIxkZo3LqIL2z3opq8eNnzjVjn0LZMlVVy2e0GgS
2FxR0G1cxs1UJDv+jb1xI1AsgeDimP71pc66eQ2MokZdvhTzkwO8tTL60VQP0AaW+hLVnB3Cbhqi
e822MZ8+LX3+vYDL+djZCzmLVI2gqHIysQB1PQo7SEUifa5lbpCgHmluqmyjvfXmo9Q9pNLPAsOI
gZ0992txXNfg3Gp7jPDkdS27jrbod9KebhZRwGPIvSQnz0a/FdNHUd0K0n7xbgz9B9l3Iho8t97k
sqf/9SbPAl6faL4uQPXlTSKGgBuHgw6+rR3zikO/eEDdjLEXtfDy6mgALzYGJNfnKOlIE6tEz4Gd
QSM37lUEefQ1feAXkpYc8QAHCq9tVTZC+kjhkLmv/v3pLpsky/PBgCrY9YqXGFhdGNrMAuMLvXjI
XSDkberBkCtnrxmdBqYa5Nm4x9Vh4MqFuu27huDG5UMH1CJfIYwvuXn//O9FXTbZzhZ19hnKpq7C
hj/SdyVVKdSdIezotvnYgbUHarxlggDZwMIzrd0LOL1kA5Y04AzHfSzSnaWTL3wnYbUDxKUzaVWO
j6p+xPzTj+GVoeaDkePNKebVyPXXmzzLUUX0a2QN2zYOgfzBBTdNNgbI2u/ZCWKwxaFeg21ZBzsw
KUvbC1Lm6OE6KWEFH4OGfsZSFA94GocQ9UZ0rgC+4omk3PrgV4PX/16m8VnX/BVgu1EN81BlmZ+W
IYm4TXQig0cRwkw7QpzrTlh9wibAw1Dodc0GJTwh3jQ4VqN5biPenlCY/A/oZ1cP318rO8tX23H2
hz7mq9NxMTYthuTCbnZqxcng5wSHmeZJrK+zdeyDznsa9X2buXn5Wm0LmPAmVSmmxql9c/p/Pcv/
a11nuWo2xlhaLNENPWawiQDN4HGbL6J/AiUc2gZeGQtMuq89IzhW1taKd3X3QiqK+7Sdhtu8YpS8
8m86bqlXPiVbCvSuhSAKKerZPaQPZi10PS9sEUx1NOU1pZlGOpN6gbyOGEOC7mRoa7mB4Bnisaq3
mAp0teP/mhsPFGD2J4togm2HHN0Cp2w2U+NRtVD7vyG/iWFH+VwHjypyK4Ai9eSwsJEasph1qz+o
vmOh532jrP5c8lkA/vKTzq4yZYmROrOpU8bZsVaNvte6tUy+qcP22UE4GJ3U4qWH2ib1nRpF8m6t
a08ZQQqRN19lMLxGVLi2h6X/f+t6UC+vhy+rO7vn/DzoJ6tZXrin7gIIz6/LDYszIk5N0FtWmRN5
/S1Zmcsu/qIltEC0mY8xdDjX2kxFLRRrmafm0tIfLWvgEURmkDAQaRI3PgUvlo1awJi5Fbg+ZCLR
TbHjBbEp34xyV3KNL4s5OwyoEPfdpLGYZRIEdwzolwRmN3C4OjgX5ozZHEIvgr6jY5Tu28lOoLoN
UOa9yaT37rTrXPYaaRFNeUkxHfj277vjcrR79rbO09a48HtTZIEYIYyaWz+Qa4SR06yUt9Bby7/p
viUbbjL6KWjLg49GIDXvb+zjyy7q2SqWnfRXlAUzEMgQ7GoSCcP42TaPNKjxxcHBINz5MfOG0kHN
ShfLVYyjjroFAxZ6U85Vf0I1f0g8HXcBf0HQC24gAzM5qF7M37l4ED8iUC9Dc0y2gdKi64ggtSsO
N1ou19J/hb4WaCdz0bA6ZyVMap/VddL+rw8Nm5K4R+/yBVVq+JRbHeNeBrC3HHyuxdq/n/qJx/jr
vU3GbOVRwFOt9hMGxJSqaF9wQ7ZSz+rW9TNNTDs84bD1HZSAAndd0PcKfic6wHa0iLw23LWqI7e3
AO1XY+1/r+OzFf3XwtRYD9RS5YOm9JSl+tEwnoruSa0BHh811CIQu7G1n1iWugn6bvK3OjkxDpXu
GpQfMChYG+h5IY70eou6fi1X+vLGzg6kGVqJJIW8MW1VmcikadO+T2iQHLvomMMKmFdFf1QxCxIZ
F/e231YrxhTMpbWncIOJT3w3aw5pR8gt1SzGkKF50ArRCSdbGrYTExD+8q0wcikPu5yPv17n2Sk1
KzUrEoHX2SKuiEbvvpKPYbBX3eQxdCKOB3L0BwW4OiZiRPOxeqmn3c3ezpXrRkJugBG/heqmyGj7
6zGdudd7ddbFkzgdW+toqL+k8rltdyL8UuqWct+229b/FQ93SYZ5WEV6RNkhTK9DHK3keFoJ858e
JKL2HMRH9Yecn4DZVTLmVp5RO1Vl80dZeWzA75cUp5L+C/035CLS+GkSTgzSZ+lODrd9d6rN3Sz9
Cqis+c8tsoaLHlQOFemNSNBmK7HCCGVT+D8WweCUhv2E2LcWQX6FJuDvZG4fXIIq4bvRHOgMh2gY
ay6QaGEmBXkr6c0mI9y2o1AeavPQx86A2gpozgRbDrvV36ZuHwnrERMEqJr1EYoXwsPocaUTLI1l
uNWDhitWKVjamXi+roZ1n+5zg2bF99Hc1/mbkL7lyk4GLxauxeRHBg1FF14gbNWVZwVblLmK7L2r
T7VyivSd0pQ28A3cKvNxp0RIqL/9+yK4HLZakmkYqLngS4T4x3n7rI4rJRcmNT+1S1LU8r1owKO1
Xv6eXjJuzGSbwTHqD5l308HrMlh8ffRZ/dINkzwls5LTH4PlIXdPQuhqNCJo4IBWWUVbMVhbyiM+
b/T5GVneuH2u/nQTVSYYdJiIXhA72zSwqnqy8pOKRQtk22Yj25a3JKqSsaon6B8mynG0DW0csprN
v1/8lZJSQivrv6ef5XB6msniPBn5KcByIXiUm19Sda9pWyny5HQ9J/eAEVYDrXFXWMeGPTJQYggX
Zhv2u5nZ43fWdiNzu6RSsRnwBbEkSVIwqzqfaupRa+EoU0M30ICn19AC5ruKzYeQoOFp4gryDDTg
nL9meX37gYV2Ez10yJzRWMwFuAO6rTf3KfaOfmvH7UO1lJvzBxbxKLAkazgeljOhnJhjqKwmeGO0
D5PwrvSGl9C2/vcLVi/T0OXHsLcVkX9e8MJUBe6ebhX5SVxL78lm3otQmt9qyJKMu3TpFESvUfRL
959keWBwm6xUx1ovYdQsEBi1lWql5I5FFQyYVVzC+/xtrlNHfDTRcVvF7XqYjmq2SX5WIrsD4t3g
hOIevz9hJXj//i3Gcj19Tfi//paz60sTe6tVtDwnUZI8ZE28OqINkR4l+Ye5bZnyY3xb+ziZyW6i
xo5S7tCpPQrhN1/4M5IOmYKGXwSJ9/+vSKLH95G5Mpj/0jf5piLuMFdreMfzy3QqQO2+VPdd6eAP
hGJI+ii9gF8vH/PvjBLyTsO6iPnCRmvvhd8DihpP9XvzYd2LyQY1o3WSz3zujzDYaejuyP2fjRVs
QsQ3GOtEiiM838KfXRlryovGGn0Z2kPUd2f1xiClYaGmeXHygcbRjyLxJ+vPIdB7A5KDHGv/f+Cb
duVy5rFw9mUVxSTpouCIaf1OStEU9IQEkizxTrWzaJOrG13YYBmCC6Gw06Z7kPeKS9sfD47xUBY/
cBD69+a4FFUDaUZbSlysTbmdzwna7dANUlLV1SlSvZwy1EAFBTV8KAtoQaN2B7pCsafX+F3ElUOF
lrDyy9VKfpjvgtQTaBP8so4yncTa6XdFbjM9MitnklZh50lgKMhlIdqC+hB+0EHwRCaokTP85k6c
iq3Qu3P8WsfrXEUqdP3vX3alSpGlheYtSTpKG5p4VrqnWRnEQLP4ZR/yDh+gIyU3iZly18Wu/Dtd
XIlspsib4W0ebDnn5TvTjTVc/cx/r+EsTpti0VmZllWnQDiUyp/c2MB0UmlVBY+mo/iHoX+bhEdL
XPcuvBRGlOsYwUHz9f/qVaBDoMBDVxEeOcvBUqNQhiQGxCEM0BIeeszSIK9S8XyoLgZVGRUAnjJe
MhCOZXTdq+pxlo/iRkSN9tbQ7ZOP8zUeLR/mv9WcFW41OWc3lmF1qiMcwrzMQvx6V9DC7xD3H5nJ
OJW+9yHAo5RrGnT/g2zTrQ3TI4taWkD4RTDnQoxD5CNO77m4Rj2OYIE9zUPaZSt0ETQUQQnGlfwz
oQyu6nXG2ODmJOUKOIZfAo+e3UWLCIPGr+9VS6Rp1FqjPEWv6XP6MAcPE41Usp1pL0pHM10ZWDgX
L128rgDGLDoD1jrCxyYFP2ULR+CbB1P5aRTor1O34y/HzNGO3v799fXLpt/XVZ6lSqaV6tBRtPKU
v4vaShjexHlTiMcpcxM82k277VfWu+Job03nFDpMpZVgLdQardhIiENo2x4yOp359wJTgT2dr+/Z
MYKjjQAmIrKD/8Mq7kzsSFIPkY1oa80rCELv3SHXveg3wrlKunLDvbonq3/o4wch3qvp0eQY2hl6
EMK++Wn9jn7eqnM/k8+LbfbXxzlrFlddPidGzsfh2iO9/rFIzjNPlGILr1OHATibRqJxYXDqcCuS
2/BGEnE9Av23gk+p878K2rxUwlifWcEAZg35C5RZcEFcGtVe1bsL3m28R1IX8xYqsEi/l2Aa2lh6
3izCli/8j1dxzpDD7X3x+rbKEwZ4gLlhdPHM0JGcBdT7qc2SikdR34wfujei/HOTofB5jV6uAEs2
mosMu8+DsToo8SS0Q3nCpt1qEavZYUoThwCdn32Z4g2cd/sz1XCBCtZR/UsNj0ZmSzLOe+sY+j+Q
wWYPwqMH3NcRA6gPoSrbyQxn26vvjBELQLo6KzyDBpDegfggC6o91ds4hVYjr1Dd08Jja+yHg+Sm
VLnSvfYrwN4Cj1HUqk76UxRC/Wzv6tiZnv59/q6ARGTET0SRl6xD8DznXoUhWpFjJ5cnVd0Xg1Nu
28hp+3WD25b6o2zvCBPM/i17UO/q6VURp1UTvZrGPXEsl7/NrupvdeOYYJjlDwPZAa42sZvc2KxX
j4sG+5R2FBn8BdAvFYXMqueuPBUfACYxZlmlUP1Q2Ef+P9b39LKX8RxGt8Rg3LRvST5dKaiWt/S/
n3+O4sv6Om19tV6O60RRs5nHB2KnPX2DOG+94PizzPwHnHx76PM3apcrnTgeDh/TEpkSotdxlito
0UK+bZKSeuouEB4CROTdwDW3Fo/LVoZOcg8EgE16q4y8nGgtD8aOUDdp1qDn9vUGqc0uDCttYm88
+o/VXYMdBeQMu96L22irwk9ZDEHT3bBpNsGNe+FKEYkikQTKngwFHOp59d6X0BfDZKCEXSdYyttA
qer6rdIfgvHRjB+k5LkonqL+iFQumZtT4eSEoFD0TYpf1fnXcmBacd+FN8qVK2ggloUiNF4hfI4L
36tc6+aC4dmSGusfcrWHCSb/4HSgQoA6DntwmgleO0XgErtxCK6mJijjLIxYeDIA+r9+jqErjVYx
2/xU+G5Cq69xm2STPUnPcGQa4Y8Zr8XqRfO/5XBK+3s93E0B+mR2qbjCT7hqL1hjyVhmM138JDCG
EqC/D5zqJn8VvZs/zdnpTReUgtBvxvJlkl/KYJPkm2K8dZyv3j0IBMoKRezic3J2+6WaGHdRPqAY
bIs2Fg6VhW31UUxaUBPHbHoHMAHYAyI5jkr1ei7I6/19Le9RmsQG8EYEvJKB4HJOaEG5n1z8/Hjl
Sk+vG1/OU7gFC498vR8cx8jNGaLtk2jfobu4MLTv/XaN6mr9uogx5bYhebLlVRN4etA+2xtrki/v
RBqSaAKpmOaY+Dt//dSiXAiWErGmcgQG+stSP3r10OS7eT4sUNwdYGyTvADXZaTUwcHk+2KrZx5A
I+xLc/Xk2+otsPW1cuHvNWkLIPavhGE2aqvLc9YU44v5rqObW1T0GZ8Ed5420bgnmZLzb4uVcrSy
QH1Pu6H/EECFr/pbqIVrR+HLWs76trIx5nG/jAnU9VTsBzqPwT5RdiPMTEiO8mCz9cF/afg6PuRO
tq6hLwPUYSa7SFAvPtL7zgc1tmrxW3Hg3uF3CFXHZgeatR3isxbflZbL/azBwHu9rVl57Ub78guW
HfDX2+yrVhGjmF/QuPW4n9yBkQZ+HwEiiTGyq09cZOWrUfyhY6Nytb7eTLvEyy6SLHPtK7puIu2g
mWf1gVwoUmj25adiuSpBe+FJi2SnCLXdeMeiL+HPh5eqfMBqg7p7IjQo7TpVXRyKaRLV0Imkt3HY
6fV+nt4t9FCnddl8ByIeB6dAfCrtdCO9zscSsSZlNXs4I1S1vUBb+p/SXnTl3UitcRiZM9+Bl/WN
94aLlLIp2Zri9/QbQzOKvcRRTM+4M+7g0vm/6QalSMOhHl9N0LFNd4rX6jcp9PL5CULJXLpic5/T
5PQ/WRrWSmWITJZPmwLaD2lC7lboMFfJIYqeTB2ULmYEVQz3xYcLiqFj8oLJX9gRQXfDb2T3hNIL
7m/hma+fJfItVdcNGands1BeQuXDRsgEPI6Ibb3pAdBDQqC/xkR14hIpX3T/j667i/bc+EPtdk37
3Bo2ygHo6N24V/4Pi9HRHwOIdGl22Wq9ktUNKM9swnKWUch9Hj4h3Wn+Af5k7FJ91xUHo3nI24Ps
GcxpoKSiIDXgknhjKZcKxOjHiPp/SzmrvoUinpNEBvKKR634YareXG1rHIUXYzDIaXB0mMIkboql
uINOVCy4qbIrwnX3m66yU9waU12ZD8mkHotMKt0JAFpnGVBeSFE2iOUiktb4zGueU+2pK1FlwfvR
eg5KzK1h8m1jRx/sLNhV9abFHLB8mN1Rug/lTW4y2Oqd9Put43sFFICYCD12phtLD+lcG0wPaI7N
FV2TWXotW4vQ26za8h4d1moZMqz0k4FBTnEXZtK61VbiVl9V2661O23rc53a/76wrvTXWY4BPp/E
xEJM8iyYtHkZ5EjKLQlyk8G5aQdgGSfhzbcOan0nB6dsIZ/jZwBlv/rlA1bGTG9wIuUwc6ESivM1
7WbaIp1d+fvYz5lMVau2eEIGLNZOKXN6TIXWCpU+kFo3z2/8gGsZ/pcfcNaHIFUZC9/kBySvPkac
jqLfG29Qd21DBMypMXoL7grgHVn4TbvldHUFDb+8PQ14hwbSll7v18ug06wMWIlfLvQVxts4p0qO
+oi90UOL3MVJ/kNzE5/fh2ANbmdaAcjKyX2XFCkFuoMS9eKe7bs97fD8RvVxqRPIkVRJOjHBXYZo
59o/syZP6djTJ6gQSZVWU3MYgIA3CZCT8d7QET4oj9SOPs6nKsE7Hnd76q/0EP1IcGXNKJLRfgp/
5SItRSeTPZ0gF2xEYrEa0/l6aYuNNR4qHztX7IJICLcFugkf3bdyo+YHyCiDZ+zCfR0dR/TILXxS
GX5m0xuCQkjaTXBvDaepH8FR41LdK8/TNrqXYvxQ7OhneBOLc6UkwowOY3nEraHrX6AiZLFSElEt
TwINI+kgPopPxgHlh52/iwxPfhmO3YuB+Zs3/1TRkjpQJ/2iOp35qtkOGAASh8eGJsrxZiF/7Tr/
a2XnyIl0iIxZjVkZ2we58mByLa7dztY//A8Deg5C7h4CyfVGOyoZaoYAI23hQ+Mb7SKGPrt8fUvY
8gprByU3atbPDs4lcCnuB0Vqy75kyK+ZazEjVfY6N6oeFNjGjRPCoIZQiEdMbAO7L/Zz/0NG7b6B
OkM9nyvYdt0aBF7Nu/5e01neVVVqFfsGawK/NHCxWDiWxV6Oj7NbxS4uF8VdkxwC9EQM1Qn7bXFL
q0pf2upn3aYvb+XsTpEMqQ8qmV6GsDHXqq1titmOCmQuX2hhyppTIesXfLT9a9Mhwp8oTs89W2eP
LS5RIoIjiyCpkt9BIBzq71GLSWjQ7sbkrXVjxDNSwNNBak/ygcquUvjfPFLyoXylE2TJihjl6d6i
KRHb4cF8ijK3oGldV07dVCs/wXITb44Z223jVUFLuomfGdbn4W+hf26FP0IMx4vgG0eYrhmPN+/b
5e2fvxs8t/FCgBxs4aL3NRBmKbUede7ydQQsgpXSRmWp3Or2pDnl9OrnjLBL6xt0+vJZ2/UjUkyH
VHd8/wWSkNPdutau3go6wF1RxpRCZ1Vf11PGYtIMYlGeRqSaG5iwEZ5dWPyuI2aoR7Qb/DvIIsOT
gpzkn1t79bNDf/E2/nr62YBGSdM4luKMa8EAxOFU44tqQNRKsbrKSyYkP4zoMMVbRIrQ++v3UflE
R8zAmWcdKziPOHTG9HqXN3dRDDdzZw57XQH94WTGmkm4CZp7zrAlodnc2v7C/b8JTlrqsH/9grO0
IIwEZciteIkARfm7BNW7DX/BIV5LI/19Ww1QjSDH1cZ72qYIw0EbBna6WnTiFGQCfHDGEbcujdOJ
KOEWNxTGPrOks/UtwrsWastkUhceR1roL1YkGl0mxNCtH0n4aIx7uf9paPfqsJEyG4dwKEjjo9do
dyU3lbYutLcZSViL1JQW6b0ReqbkFYaLAsg8HYJ+08iMqrZKDhQGH+mVGDsB1tLaOgOy/hxXa1lx
jdpDtajOMGm4q/V9ED2p1SIcmVdvqfHI3uo1sEj3KBwB4Xw3vRF8KWMP05UFCE2C7gjqZI+QAbJ6
n8REb+aG2vfcf6X7VFheOz1aJJ7Nsfk95bhmoDzvtwQN4Y8V3NylJOiXH9kykJCGpMa06ULoXe8a
Q/fFEThCyYjVbjIEk9HhU8x1N7nY4wgZsLMjK65BjQveglIz17TajcDRohczOZnxJg1+yM3BF9fW
iEHRBjVYwVirEnZL/RtwSYuwZ0D4XzGkZPxr8V/rBC5YzA4qXT5QouYpQSWmLp4l9r3qgvjpfuTf
kkd1WNW4P4orLLbmuwRPLt+TSTRwhYj2Axx1IKhIF9LUwdEot/NF8Bkc90otlj/KxD0nDb7lCAWq
q6z0DBqLUvJo4j7YU6hvil9iR9ZyQl8f1ztrTUbWO8ngVYgXjDuc6DN/ac0uSIP2qYicQniZZ1t9
V8lopVVRO2XyJmnLbEqCGoTmD3MvxZ5DOCc+FgKDR8J0DxXMBrw31h7zhfEph63OkMZamffRNnuf
d2gVcHxg3SCRDawVJvC8G1+j+qibwNDVhsSQ5AtHtEUzq8ieTCzs35tv/eTE4mpC0ZWmvbLVont+
dKxusnBXJXttOkgjajvgxbLHaLTJvzD8eoFpSVX2lFmr4rDodsib9AVLzQ1I+KfyTj74b1LiyiIQ
NYRPV/xfvgXvqD5rP2Id9jd2jvCRE2fXPGgvSvpgDUcVcb/CqTApQT6PkZsPXQK5jqMquWV7PxUA
MzRsTm6BlK4kckibAQaykBxaWs1fI3tGElDIcb/gTtikv83Cbv4Y6TE5lm8t0tTwcwG6EolIav8/
zs5ruW2sS9tXhCrkcIpAMIoSqegTlCzLyCBy4NX/Dzx/zSfRHHNqqk/s6q7GJrD32iu8AQyMucMa
xM2Pyifs4zvpfsCtyjfebt1/Vyif+I99WdVFdnJO+yiLGlY1OHCs1/rztJsm//TDfAMnNbiQmaHc
yMD8XBnS/eO/i7hrcJNvT7/ITIogivUxaYojBxUSgeyozkwl4EB602JWq+htIIParW7eteLx23Mv
qv6gmozU7LriaBzJhVrai3ZEpYoCSbxof4LaUM52WyzjJ67BRT/rKKJN0vrWqlu3KSr0mSP7fJ9F
xdZ1hEVwwPcP04uT0yFJx3zgVpviWlrwbcEXaQHm6Wc4gCw4fZ41uyxsfG3jIK4CukxO8DE7AyXM
Tmkcv9/4RPP/+fLC+rpBLlKCwhjSutZ4cvic3Pd7WoXBL5zGuG2iZ5xml+gPrI03Xflx47lXktZv
v/jiIu8qxUoLk+cCEsuYEgIFZzbb0yAKHM1T95r/X4pcUnfjoOJEcOMnX1TmRqcYYSoy9rDm3WH+
aEOIaI58tuXakZCnxkgn2ZLPrquljLJSbMdL/GlcKuZV9C6uMOFWdt0rZCa6hNHPtnSKbtEtrIdO
9Ywn5W4+6qINU3MrrY21vFcOSASj40W0I7Rng9tgumR4nUDiKyBVbE/CSn4zNQfQnRwu9fuS6TyI
yjkYMqtgRAvII1wPwDwRU2A8ubPMLXPz8wmjLBfTLs3cF69GNw/Njtpb9GC5op89Ij/rCWgC2cWH
9Zg9qYcg85AgPv+ixbm5Ndm71mej3YfIC90aHWzwRZ6tD7Ge1TMcsl9gPPws2RqKJOXTOcJo17ZU
v8Oz8bcB4s0xgQO5muBTGiDxEBcrCxbUjbbfFUUgDFGwPwCnq6GrRSrxPRoXZ0MSVD3HFHO6Nw1n
xroNRzG4N7XX3vTrYM3cM9VFG9vTTtwF5yWx0ZGxEjlqKYSTuatP6ebkHAEcprSZYNeqi3ry5NeA
SvJZeFJ/9djNhsSSNZoXaBwRU9JtRwUGdcUBqs/cZ6/voXpu2p+YDnvm6/QBwFt1Ia8M6n19cjvl
GGGGkvQIDQy/6WmdrYU5+Qatx7WVoA1KR8Y3N8MqocIq7wx9U9x1j0qKi2XHoPqu6bwWzZxt+V5t
Z0IwSHJ1U54fUu5Jppv9Pi3dALCispTiDTI/QviRi++niQnc4cZxvlJnfXvfF2EkjGGDygHvmzRy
QRe8RvyFdXrxVvDD+H8j+nQ1gHz5whcB5GyKUazNT6RRWviVuGzM2WaqwbmbgQ1HejYR72i3ma5l
enSzbjT4lGsLsERVpa6cx9mX2uSCFkEtEa2cLvceiKn6oAPbxLrYVcHYkBZO3vTeA9H/YLo68RdP
cWGdOFG9yNDFNf0xs7tHphDO9CrRrpA/Tqqn5WiXMXv3bpV+5hzULuP819VeJAJWpspRqqIvTx/n
9NsygYtjAoC2tS3RHdyWr8FnEazPw/F8Hu3x9EjmbE74hjtChznng9Fv5GmXxy/8ODXzwZhRyA/B
Rmp3E0j4XEPSY8skBwlh27B2cbIKu9SbMAwwOIDJcgjuNCBgCK46WUWfn3+NRpXfkp+CSxJeMuwu
ESmAipCn2+J0r9Q4gSyQMKBz+SgrhzHcbSP1NYofDfHdZHaRb6SBIqZYN81aTxdx/doXvxojtWVk
JQILw6+1VPwKoq0AcMvyewrASl30f6yxzZs6qdeuFEuEG8CAFYjDZfiz6jKPEtHIj0Z4UIp92a7d
qT0M6UtirSS3+tFvFB/58iRbmsov63RfT3ZGl3F8mYP87abU1XD8ZT3GxWg1PaPNRvmCqvbM4YGN
KzvpEsV8wTmVi4xRIK7FXmwuLWk9uNV98CKs2jcxWsBJKYYbwVi7lmLgYa/oGEDKfxub96p1Rhq1
y4/g8YZ5LmmaDkC8GYspOHrfL8rpp5y/F8P2hAhZMLyO7V0fLWqCXUcn+F4bt4L+0HCidXQYsURA
V9YqOvSjXRXCLlKXsSuahS13n6hPxcUmJ5yPXHarJt5Df4+cYkc0Jd1UfR3uF3ATHB4tt5LWY++Z
+m0a0B/dvb9O25effJGAZok4KZPJT7bUn9G2hWjfMXosjScr32fVq9y+i+1Tr2+BIbfZoVYOhXRM
SzYvWpu9mlDsQNsR11mzb7pfSnyfjCjTTHcF+1uol43wIpPSnqqJcTMA/epXCjd3wg+Pvqz2S0cx
pDtY6qdYfhooFI7lWyPuo2EtyW68mbnF4hGys9osG2VrVM8ZXsRaxD0kPwiYpmme3jvW7zj/kZ33
jC9DxpvYvUTKm6kgVQN4FRmWj+LkYwejMesMD+fhh3F+iqXnyfCt+pDHT9K0i4lmzftJ+dBNOIX6
qpGOSon56njIm3Wn2KLi5RPVLTPCJF8Z8rKE0Fz6sBb1+E46oLlUgZMGt4Fyry+e8QpxFXmDyUTx
9O+768pMTgEDxuRaM2B0/JW7dNEoiVVW51RuWfUoClvQ/8oCqtvwO5u2bXdfWc+htKBKT1BVKcGv
L1HAQtW8X+ikacFz2+7N8ZdOA/TmeODvJvy3tV0e5Hzq8jY9VTm3nLToVUcHPfBYDR79hQCR2GxX
p49ifpCju9brAX5T9G50FdVJ+NROndwbWJ3WmqN1q3+/NOPvQz03MbEUQ1fcBEh/cf2OkwRvLBe7
o2XuUFLozZ85ssYyY/FBVe3Xengx/XDT+ePPAYkoW3wa0UxzKuNOxy69CKFhvI5u0tkkCsljuMxc
hhz0qcR30KsK5iy0LGimY7Wx1IDntnukcrToMYif9cRP+rt+ScMgx5YDrkn5GTUf5Gix8qxIa6vZ
psNLx6bLDa9FaxgZ6oWlvGgIzw/TtsYBplp2M2Sf4c9zN7yG3eYkqiiGbLDL+fdbusI+/dPqnZ14
gZz9xRJKDMwa6kjvji0dyIKhyTqcfrSmnw9PCGgRChlYjLTT6JsoIKkeMWNtMEmLffot0S6rfsfd
Mp05NdHaTHf/XtyVMf33xV3kbGDkz2JdKd1xogGcyVtJ/Y02c+WZ/cpoNrq4oAwRMZ0xQJA0NonC
6EyKV/up+ZYnD/9ezJ9p0veI+X0xF/uJae+pGyutO57jrV4taOsxrC9Qgjx7RcMIB7tswlQGWX/R
9UsgzdZMs1prEizHteTo+CDMiuPY4wzCnnXj6bLMbjM8r8AIv6/zongsQi1UypqXFjaHKv8MC48Z
pixsadke0OzkZHpRdx/3HmJ3avg8qAfwBJBABHfs3an2UWm6scmUKzFinif89ya7qL26NptCzE3Z
ZO582mVbPaNlsB7HF7qcWuX+ceRgw+/FwhlnkuQGtd5uXKC3SbPyTCfSwZoQnTvKU+wzJRIGFtz7
cJJYcCIvzqi63QIfXj8ayuzHzEBCx8Hye4UWm2elVCSrO/bFm9As83abTXi1+VBGWumurpbGT67M
ZGE5jbUe0UmF8A8uNomdSlijWIhIoHTo8eCNFzF09xsv9W9HE+wWxf8sT7vIoITQHE5qZ3RH4A7J
bLjevZ8XyJai516sUJdVnaha4pJm0rDwzuPPc3NAEUlCUKL2UOIrtcXEdtRf4Gi37pDtwtL794m5
fny/rPCi4TgE6UlvVGLLedhUzLVSumxIBUbNbsQFxmNAkDSb03gnEVaHRQ2oSUdfq4EBVw833tYV
zvj3t3VRXYh6WY6JYnZHSZZtuaH2R6npWYEbEt6r9JEhNxf0KKSnKNiotUelcwYC1rrR/mN0oEnV
BGnFVesHaMEH7pHh7ELvrQy/Ous2cifn4QHtmn+/wCuIl++LVr7vwMgcclkS+MSNN9AMh2dtMLd9
YCIAyxmZ0pw7NlzC1Ry9oD8G0UEHB+NH5Ta0Hv4PAM15Maao4rNggL65iH+hWaSjGAkdF/2Et7H0
WFK+IqBTvmVusJoYUDTGVrLuradZxz9tHtPwLoTLYar7M/f7jev9yqT9+3IuwhyE0EiwpgBnilUk
zTLIfA0uCSYAYLblBBf7YbpHaUhufX1aILzXrGTZidbECbh7eMlV0k2O//XYS6SQLIZrTNEuPphY
j2J7UnhHYnEvkjdCZtCbRWc6+gCRsVBs1NEjN098QXoaGWibe3zqQjRnq4OGyJBbqkS55a1m081l
XST7QxyGRSdF/VEQ3bQ5tEQLJXgfXdWDSlQh2OZP3crslka8p/Y5qtUOObkUc3VmpIxEZmSAe2Nr
z8Hzr9v0y5uas7cvYNDW0MvJmML+SPhvy8cz+9pu3uGNnyP/XD9IqmP1C0yGLCgaNmZoo7ngiy5G
rLuHWRbgDzfn1G7GZNeHxDB4qbcAZ9fj15c1XqQfQa53J3XitY0fVr0Ep4WjtMVsfuYi9Pb0S41d
ncuUIbk7rVJ68unPG2/pag5ryoYEm9/4213OyLsxG7S45+IcvIrRdQYdZ3T/TMBnDXM8EBG7Q21a
uQvQ0cVPwxN1D5sqAz0ayha8WKr+/lS+3FjXfNb/+npf1nURTUc0YNNaTvujtEee5zR5kvQMNiho
tuZkIxkhNqQWTjD5PZILAJGxTiOoUgGbxxHs3iJ+pf0XSNRqbp7NbalbcNMr+nyEhy8rvDiJgqAI
8tRm/ZG2i/sKIqt7PivPObKTRKcPfVolmFLry+4ZcrzOnHNHeos9ZAm7xHA0+fSnIASJlfhB4ht3
6r5+bx86Df8NukJuiGdUvzDelHvEKm9ENmV+ef96uZentT6Xqdnwcgv4oDT3I43XC0DWKTiv1UOM
zTQInhUSJcfsxaJ1jDhntYqi/SmdVdmL57zeie066BzUCJnhKfdislRkR+4W/94G6q1tcHGI05OU
oseT9EfFjh6lyFOyRYxUHkCr8Uc/Q7zHHqyvBywS3+/g7JvCXU+2LrsDnSfUIZeqAfW3Lx1+Ralt
kAFq6lf1CMxkD2tsivD8REDERqN3OOo/A1yQUfeytmFZejDaa/K+1Is+T8t//6wrBLHve+fi3CcF
fZMpZe8kW0gncfVx7i2oievTe9rY4zH6qJ4ApcQgrdNFOC06CxnrhVnTPEPazu4sf1Ad8RHMW1RC
4PbyG6fvCjtqXh8mLdzDkvQXl6SbgsxA55WooBwoQ+d7r3J6zZebPe0IfTPTF1v4jTepQPMP/3tn
/veDL2v9VKgm04rynlEcSLtyldMg45LN5056u8RACAxbn9pAMm7F4v9hq/3n0Re5pJzXUTTkPDop
H0/FZ3Bemef9PPYaKGTSn2kJXVBf4vtJO44p/xnl3qfk1QifTSiG1tpACCGPds3z2eUW1iRHGukZ
le/huEtcM97o2jaN3C4+0Ok9Yd3cPkgjyi/rk2R3dMVJV91JXSn9rhm3ufh0Y8P9DSf59kH/KEZ8
uQzlQe4EXePHwYwgp5J8bTwq9SrU7fQge3K6GaQFWz55Cjo/Trd4fkbsP9dyb+Jyb+2tS3KkmmpC
k0fsLdAqSkZLR33GOgIRMYBpWWbrr/W69KXE/vcbuH7VArkFEEwT9i9OZq52ghEMdX+splW/QPJO
HTlxS2XCNaTxBU/Ot6fTFtszaPk9vms/Sz+CCOfdWMa8i/7a4F+WcRF6W0sYjbip+qOOIzfeR+Nm
uNdfNee0v62pq9x62EX0TFrzZBHKepD24RIiR+WVsauKSwVCVgTWBzF1hSGNzQBVfTDXtMX30Z7R
EbWLhI0CdUdXLWPpLjgfrXQlxu6UMugFMnXjpVxN1b68lItwOERVexb0tj+a5vGMn444rlCZk1wm
4eqyzF4ZRzavVncAvUJytmsTD+Gq9P/WRECb2VIh8GiqehEBcsEy0jY9z1vEDnzFVX52iOdI/gkP
AuS9iEWYPGNB1DkGZ4gelfxWUpmcfpwsNG9ehKcCqHZ3QD0jJ9M+la7Sr/C6nQJa8/btz3u9Pv+y
3oscSWH81lvTQF1WH1IBMSRfkrYKtpPjgja77sfLMyhvbH+lo1Gs62LJYBAOsiZ7Ur8Y+cr56oQt
KkTqlK5t7hZ+fvOd/j1zI/B8WeNFljSocZ5lUt8fYwBRcv8E6RunbodlNA6ko76m273php/w0ulp
4mAuPnfsyIbq2BEYkODIiD4Y5rLwtyRSTW94o0XD4MyVlMUgfehygqDle98urAi4dYE4edx+/nt/
/g/n6D8b4+LQZlkYyIE+8iO0hYwXLxQ9FN90OCDPsympitm7XH8G4m44Qzsa3gHMkDuRUP1ou88w
uWuBac2N6TQw7PS005RFLh6b869hqT3+e6lXCzGarHjMwLq0/nJXO5+VOKOTTxdir3zEoLBco9wn
9IAJbIhp+3g2N9JCM2yVsYLi5G4bLXXjgEC63vs0aG9kOlfU7lHoBdc/2zxeYWH0ZhUq1bmaGwyB
3yHKohZ4EayLep9am0i+E6xlqq4HyNDP/RFcGrJEpb4W403zdopx7Xgx2R7BEmKklT7UAamoPWp2
03gJvLPBxQmFRJDmTvCmN5uaFgkGRjVlypC/KuFkI0gkqS5ozX5YdadVwXAP4xXnxku/lqXCNYFE
rEkYmOsXcTaSy6QVJamHwJyfvbKnZeOEkq/umsQBh7IS9kYH0Ou/ID67FBTC58n0Y31Z/iatVnwh
XRm/1eWtl3+1g/F1XRdxteuzslLOBLQ6dGUcSdL1uV6q5x0KizTJnMoXnElcJNFCqXxAmkJBWr3Q
auzD/CbGzLuFcnizV3tt1oQK0n/e1vw2v+Qipa6M53Mi98cJic12q+mNPTAGEOvnIIJ59VOuCruX
RTtoXCCZAbaEibEYKPhkbQmMwSi3BoIwdsfVoB6TaX2rc3AF1cCe/bLAi8aPHk/CaQqV+XOeCfSF
B058mvbG6aGX71TRj2hojLKdKw+MlCF3rwLzuR23mFhFjPCz5pBZd/hXFQH/bl25Ve1aD+N77p72
suwF1mPd7RMUjJ38VkP5iojZ95XPF+2XV6vqatNklTinefFdoW5lfYOHTlEvcVAB4ovMAzhfcjtT
tsd+3SsecB/FsAcOFYys2Ec1fnqTH1U6yjVOUzbcbHQP1X1yh1Z1sMgTpIFnzUM52+vlqqmWJ9yW
V812Vmq4lZBfwW3O4t60AukFMjn/03D98mOyIY/0dFR7rDowZXgB4TIkL+a6BVbj9cvScs8jA3B5
neYLxYlIHh9iN3q6cbSv3V9fF3ER+ttIq8RQZxGt2+LYoscrY1rk5xV5AJClqbpPCgrGhxEw8TxU
vhc+w1nK1EmjZyn/pFkP7wrZj2orCm9l+fO2ocjVYv7rCi+CTzvGYawq7FZkhD2ufgvHrY8IlO3J
BlWYQR3Pj2Xg07RnGtTeMU+YfnCulHrTFmuVGtgtD1y8LBXA9OkXCgbkerItpJuay83/9/u8OjP9
utqLkDREplKcK33ueMUHi1NcuFK3NgJbBQ2N7KZGBi7OhOVJoyn31BG1CoqTh+B0X44bjJOLdnmC
Fl0pj0F5L+i/lPoxLShTsEH04nHZgk7FGU3aAC805FVhbSwkNZIfKDiPdEvFFVQcVcJjdIcPa/kc
30vPFu133VNip7wDfsPtkjwTA/F1CntH7tcd2oQxBkjla8WYN/ZVsOOgNKNVApwiQS99KQa+cPKR
/LodK+f06LJc+Pq6LmJll1hdbghafxweQEZmXHwLEYpX8lK06x48HoMu1IWYBDpqtay6VR4d4Hwh
VDrLZlSyd+v7XZ1yfF3QRWyMz0XQjx27LVmVj7QFoHqV00Yyl3GGwMVez48tykeVg0xrgg+x19wx
dXPj3fCB1MM5c/V6OaCn6vMfhc9jtdBNBFePOsfnJgTl6ngNPVwohaqom4Zy8fLCri6F02hx/X20
bpMfBTDN6LzMQDlRX0Roa9PakNj5IFXBZ0ABQxStNOHErtRF+lFkvmotbn/UP3OMvz7ql3VdvMPR
7GTrHLEuzcZq0Cx/9TiuIMy4mp16kanSbLgFXbEXhX3Y/S8Kh6u18NcXc3FNSBiy6/n8Yopp9occ
uLUmr6BdYSIKk+FGM8v+/e6F+zFZKc541yDrSGfsVkl+rdnzZRnq5XxRr9s8Mef3oB4w8vPqeo93
5eIUHGaDjqFdauOS3K78Ebo3Z5vXWqBfn31R641hmGbtxEwrfFbpwIUAmX1yt+qZwsQvp21ARxAl
04fZgLc8DOK2KlfSZ/p222lGvf4aVKDDzL4YfV0E8CLBh6DMhfnSPgmeJdLgI1gNxwGsu2Iuc/R/
iS7VJjT5Fkj0jA/tGeX18y99fAxM79w6hb5LoxVeSgE108xBA38bTPeh8mnJD1HFkCzx8jP5p7ya
1WkfrHPiJNXhdGz0vV7sghIa212ph/8bGN61zhOIN8oRWVYoAS4KwCkNSimVwuGYgrZDBYPZioUi
jF03oAJRFlkKn+20L+uD2gI2ltAGSctVpd6ctWjXmiFfF3Jxk9dlok3CyEJQ+5ddy9rp/Y9Req6E
4wjLU9lGOKK2y4oYlSRv3fh2wjDNmWl/4kMy/WSAbI5ruXoPJ/Lm/gUOdY6xW+am0buRf04oST9b
YMXqJZPJR4VGhfDWVX4NiSzbDcJGbyMnVJ4iNB4C9D8t/a5VNsOyvwW3ucKEVUib5n/AG/7ND46L
LsGBip+pKJ5i7cL20PHKO6f7PYItPTtgbnqsXMt7lfG8vM4UzAeXqEEhhupIy/DTROUV9dfHAS8q
BPSAzmEelz2UKglQu4ly3MHuSjRtodQNj5W0qftfvbISGqZVneTOfJoI261joqiuqHmp9bPU0VvL
dDuoH4TTZgaLPxUPkdcg+OiIaOvW0G+rYjVpPzp1r6I+K41+mbj/zjuu9UooikWL/p+BjvSfQfjX
ZNKYzuOYqEhQKvQdfLX+dW52ZrgwpEMmulAQc/2+hYio3qXwk/XtmCxzGu8hQQFGp1fqLsrcfXZ3
Eg+d8iSgDHVCP+ROvWlnPG/Di8tBh0LAMA4fTPUvYbJQPlld33cil0OH6QNKyuelOrPYZvCn5pw/
kdC7Ub+at555kZRFZtzU4fzMYMfeKMAiyLYS2xogR90WXpMATqDNvW4w1nKiR2wolDUs+PMHZ7o/
0Sz0T+8VWulzLwlNbPW8zhj1Loen7um0A9+6BeiLZgwEgrjT7Cg4Tq8JlFTFa3FvLV9ki2ZUsezx
PoJAtw5CTyruJGY7zzCzPNODfC88yi94JmqIFfcrWfXRhDv1wKNW3eyT6nbNpjW2YFvzs2tg5/DW
NchL28Ybdh2nwp42Zxwqnm7pLF+7yL99q4sEowvHTtQH3hsSi26M0bC4nN0gEcucqYV56MOTADP2
yaAGcatbR/1arwcZAJRUACFi1ntZIFm9CMFLS3j8ImPP2uNC9IvVmaha7fKnQrTV0u6Z3FjrcNV7
BFZ3QIoJJPEvcbp1vq4QVpVvi5n32JcDVrSZMqpKJgLeqGME/BwwjggbJhx+EujIRZZIkeyTBs3D
7rvdebBJKBKsTvgbroeelDk5lSgqQ0jcPynStjLvUHpv4AyEM8Mn2lYv45sguGaGnapXYiheraRq
lTI6wNtV2zC1ZHOZP6bIEbFZaHe4YA6on5LdcaNCO/VnVEuzhqrQweBVdI//7GwB1X+vkpVAaztU
TrMIchXASMdxwqmZiRrOxoq34ugp9drMl0rrVMmS/jAy5wa/C/kk/VGLNjoEVSi4NRBdPvT+XO3O
1r5kIi1NLzo45V7Zco8HgqdiuA2c60Ghk95CBPqRT2tp+hCUVQQGcit8ivtystEjwYZWO/3mD8O4
oDHTDx8xdo1IA2a7SjhIqJjR2GWriw5A4qj6GdCwGRz9fqAORSwyRtfNgaerP/JMWn0RM30sm023
KW0jfNCeGVf1hwg5FsPXnpNNUt8F9DoUGLw2KiiEaXgj53eqwdrYBDi3Ncs4X/QFjSE7xCWhlh+t
4F5qtqO0Tnijwa6BF1uvgCvQ2srgcJjk2y59XBUNBNWgx2VXgIvPKxizXBSStqklnJGJMMsKemFB
GeGWtWGPuqsjQT151dZEzl4RoaraE2nwuM/OOxTuuXkNzEEZWSDoTE91ISj2lD7iyhOebu3qK6kZ
VHXoDBAagCVdchrO6alVwzPjj2i6A0M/urpjvEy6O7Y7MHoaBGpHp73I8XeSd7mGuBKQTuPGg5H6
ZwZvcKm+CMlNbIt+pSuBTqKqySh4S5glXyRVTS5UQVor56P8o6sRhvtz0nKHfSktxm2Pa+gsOA2q
Vje3SrwYVAwv7iEiw7fOCg5DZLdcYpA8udxlHL7ikrbfMeruRmVpHfJkE0pw4N0IjYbSSWqbL1GC
MpIAetAUylZSu2j02U4dDp6VbKp8V6DrR1YQHIZipaD5UbENbIxPyl1YeQqmnm8nrwzdprkrMgdG
Xto1NphKU12P4S0pxD+F3cUdaiKwiaKjLgJqty7icpuWw9hk3URcRneW8zs7SmrSYezvtMjDMkin
2/hkGPCTpVUq7geFGW1Q/+BgnWo2uoPiaLYM7DT2o7p0ZQXPlnbV94fWGTbKLxnRFeVHR8WauMbU
37iNpTnf/2v1KMjBI5RljV/wPZL2qlSXp3JC8RoEC+fl5M/uuPnwoIj+TJ+meYdf9CQgmDjeIqpc
UU0Cyv7l4RczpZMuxxSnPQ/HD8sL0aI9/yjLHxMTm1W8VCrFxU2gu0/BlRdLPVzrmsNkGwSFAnNd
LB5LPwVQMmlPESPyYUVfpPb/L/NCU1bpqKPFjXvX5bEMx6DQ6liajiWCBx/cHC2G36v6npl8jnBH
4pm/PhBLjHYKpI5VvNAGPOz+nVD+EQb96ysZKlhFWZl7xRc1dJjm4xi2yZlygsFG7dATTEcElpOF
4OmNfJcC2UeTI2Le4qoLU3SF59lMKafrhNiy/sQfEN1y0MjJjmK1KFKiRIvpnqosbzW0r97NTGBQ
4pR4b/RDvu+oJBL1scri8zFMVgb0RIbBb/pTj6TY7KKIiAZTNphFgJVYqpL5aA94N17XlTIQ2pNJ
Do7xFbOgiyNpxlJVtlU4HWMwB5a8laV1CNCZaRmCZbT2veK0mvC+Ctej+Ham2gqED8t8hFwzHgDP
wqd0ch2Ll235w9LxSnAQM+ke4KIXt0qFa010RKiQoZrNGv7map2FSKx6SRjh8SKUUy/g5qP45BsL
aSPcUc/RdH4RuvvaejO7N4OKIrEIgg+p+XyqVVs8PVWuuNCANGLbHCOkHrhaSOX40nJzyVz6GnaA
kXofPw+/zV3whAB8ApwugXp/czB1peZFKkoxRNOczR4uD0p0VhTBGggl4wm/4QH6ZWnsct9CF8TO
gK1NntGTsOKwZf0pvieNTNy/ZV5zhQqmmLqozkMVmWnw5ccPg2aUKnmcjpK50zH2nTBKJ5dYz2Pc
soThfatNeW128O2JFy220CxDZdIIY+wzcr+ogtKOWKbbPKjaHbeg4TVus0WotK/wqyudW1jmq0H8
60++CA9CoxcmE+PpWHnZo/ouJIvpCb0yZEdqT1mHjE20ZfsU3eKzXKnkvv5u86KlVvG5Q2X+3cIG
OiqmL662lcBvizjuMIpoKbxvRZdrVdC3Z17cV8xD8z5TuG1VH3UxwybLd9Ab9j8QSHH4vAkTOhVg
aUpb6kYL8dqo7tuzL66rpuEjB+zwoxZQA4meEaxGHDQJJ7ObKrosLtpODrE4cZG4nIyXuRuNwSOu
XGDJ4Puh0Ta5mNy6KMzPPXNrpT+ZsGduH4I5J7u8ML7sCPMiZ+vP6v9PSkx8H6BCF4Q+L1gN97MR
aDKBY7/5Za5lEl8feVGTRWI7ncBlT0cLOD9KuDGI7PPjbK+pPmZ2qnlcS+lNObir143O5YxJFkAr
zG6+XzfnwTipktBMR0iOnrJIN9JSf5vMe7Ays6XQdId5nx1oy8QLQOyu28+bx/9a3v51BRc/fAw1
S4hbVtAvlAWXc+oJXmQuIvzf3ELbzH3GHtPuJnvN1RtH8E8n6a/v/OXXX1y2uYYSnlK383HAVD39
FaGjQJ8D5/KVnG0ZrP3OPJQguPlbKJbBcy0cbn34q52Br7//oqHT6WWk6yK/H8koNUdNhazEUUHm
Y6/iYKHM5kO5cFwO9y1RoS7c6RVFGsO/vQevDYwAkv5nM1xc/G2XKRib8Too5lOJCJFnJEYM0DAg
RNtpIDtyxfx5jlcmmCutvwOkYqFGI4Gy2gUMKDKmkXPYSp9D6HC35/3XvxgsTu5IixxFvIjVaSWW
uno6sVuEBWoFshPSd0jvg9OzpT6rTg10y62Rc2Koy03hF/W27/f46sQBysE3JxPXMiUT2eD5ylRM
6LjfT09EDC/kRC/ww83yWYaLzkmFYN9jdxc5cwqiAy8NHHml+VrliO0q/dX+X8TSkQwxyBkRaVVM
5sffV6GVOE8IujpLS5AmmK9CthhO90Gy0haNH/sKPSYoiFxjLoKpYvIDkaweCBldICTvbuUx1xKI
b6u5OM9WGcoMEbT5naiAejbhGpWwreR0qwKXn1uGyX/Soosj/O1xF59gHBpVGyIeV782qBTI+Mji
j07fw44NZzhgF5b80tNlggHcaTOTdT/Kkx2+l5HXPSeYkSwldJVKYk9uf6Jih5j7TxoFs1/WivZK
odt4qzKI+R10NhoECgyngxz4qKWAAoLPo3pIPeAODgyD/Lc/udAyxL2wEx5QVEM5xnSSB7FaI7TR
/IzNhRFvcKrNhNW/U/ZrOJ1vb+EiiIAbaou44S2gd8EAATs8UCOdk+RO+Wii561CAJwHOIpfyr41
UL3ce1aFsEJmm4tpCeEfNfH27d+r0q6E9m+ruownsTJahcLGTH8ztpTUbaU8MLo5AV8471EFx2rP
A9WqIF6TuhpapJjGEO1kRKtsuBdd46WhP0vXIVhfQpS1xxfjkOJir9i9re2ku0RbjHpvi9a+KRaY
TyXZGmnsEUU1UrfpdXCFauaEymDRzIfBfBu6+yZ7CMZfFZ+zGG3LFW6w9P4MQv/ajzSiZo0VA2X5
iwwLI4VG6gO+BOSgzhM9Cgh18KaT12gMrx47fSF1m6ZajMHTCGonF547ZYOnB07p7edYosBaomhJ
NnbOvEp5KlOfjg0OtXCeVTrCpVvIdAWnNQqYrjXuJBPE0yoZb6I/rp9jFInoWKMQp10ibE2DHr9Q
m8hOwXpfNT/Sz5ZWnwPjdpZ8EVaG4v57u1wbdc8ulf/9xIsEsUjaOM5MfDNhzSN78XPWQPeMZXKM
fflD34f3TNsb4ym6AxCwviXWa16pv749/SKKmkmhRoXK0wc2oa+AfSCEoySIFG8Az59mGusZvPRu
dJnDUTxGv0/ZRk/dETmPz+qgv7dHIQTP4YqnQ2Y+1KXXAilkUp/gRb/INbeBBCXYHXJK3TLJ6FMi
WI4vMsyouwTTr8wJ8Sf1dWD11Bw1Qie9XWf/j7T32o1c27Jtv4gAvXkNuvAhL6VeCJkUvQ/arz+N
Wbh1M0PCiotzgULVrl17lRg0c84xRu+trxOWoNxlSlw0q2o3ecka3zHkr8IzLVdrTrPga8W+IbMk
2Q3pQ97dWNqNVe5n2RPSY9o+J69F9iGmJ/p/18LGzR+/cJqaOEChCiGq/Hfriduwb+uADZCwC46P
3R0QkH18bB6CbD3rv3vQXfquwgjEMWaCy+lBtqJVxrRcKmxajZawUBIhSG4jLDJ+9qm+lbcTaKvy
jlbjHOyCxFUCRDTHegTkutMkVwSRXdi9aJf8s9KbMTkYw+sPUftQm01yB7tHdIp8xUEJxGjb24VI
zQgu+1Zdh07kM2KqtQ3KVmu2kSsno1Mw6S5PI0OXCk3t1JLs3R8mAu2ETRgRw2xDrbjeF/vhvI8x
9P+9cxcve3hOx6LveN0m0NliilJvVWTAFxU/Wp8xmKjgPktPU69u0D8ppInvYdyskrDyPVsl7KO2
KCKe2WDjv7caGr2IBFea7JRfYbsCbN7B01xAQDOKb/0QJDdV/xRxRKbvZD0O7ebceGHkVuJr9ymu
O9ODDKNBrIfXu7p2PP5jkr1cT/+62ktjeyQNTRaMrKcZRjLZXyRUkvQ+opF2IacH/brJX+RpC5+J
HChcY750gEolC7fsCJH8xsBFLvag6hrLCTps58SVbhLyVCXvI2sWhz7MOwJQxPRwzt7P/WEwPWWV
tFslWA8o7+kDdb03y8eheNLKx8zYZ6Cf0+DXtTpIXjbDbz9UJn6NL0lSrD9Yor+GcmrQa2oQy8VC
VqcCjFzxrXuL1/RfSsQe3SkYtpj3kSgnHMaDZp32vhXbUv1n7CpPm8J8soviDqLJ1QbJcmT7r0u7
OF1E1bmXzZRLQ+3k6F+qXc5+SF2g+cFLEXqkUz5fOztIP60s8l+34+LsoBqDMGUDf7P3rA86FQRN
zU7XcyJwNSTjS7uCQ74TI73xxMq/shVdexgXPSl28dBKAv66emD7WxC7Po6b1D5Liwr7LP6qF9ht
sqNxaJuKf87frlzAtVt+UeeI0Vy0YrNcgJ8i+QSExKz6MaVBrW0b/KsLhuuatuCn+o+wg/99BfWL
jlQrEgw6RpzXlv7jYDod4QbjDWQEwdhE0w4178yJBUeIX6FAVzZx/RrARErNtZk8KgSpP8bdi17f
whOmpWqht7ETYQ0Bqe1+nw1XzK8ce5Vlkbx8MRWRrpVCoxwYwcVdEiy561tDXO6S8GEkXlffRLHL
GqZ4Y+w1DLnsXLMtkv2o4pVTmjyNGTZA3IEObCjRiV/EdVphYTip3U0v4CkXKgqIddYRoeBfKxd/
gsZYf13u5VqWTzxS1ZyX0ijw4+RwSnexi+s1TN1B9jLrF5HxFvZdRxb8VcYkWE735hnSa4oW3VY+
pQ159yrBDkSR9r/Fq3qWH0aVRIBZhGKK6nKAvTgCTZocGI0FyDpCKGLPuP5D9mm4y37EV8iZ1ZaN
dfi5lPgpkWDkVSe7awXdzzfpr4u4qB+VBl+pwuvPM211aoNt8Vl4DWiQHiu7Gz3lybGv3XBcC7xm
aNSWgXMkblISaRjzLlLa947Kr7WL/A4oeFylzHCs9f/F9/n3rbooO43wfE4TmVu1fCrdXROBfkkP
lp1NK/2Dud862uLx+u8/+lPz45/nc7EOmzm8NWmeinvZN1HG2lmzjVqf1mScHmeKy2I9FV6O1bq5
FZ32nqYZpG6Dc6KAcON0bVTw447FvIIQJ0YWBovDv4e/otZKOTeHAn1x7yj4lsgHGAEOQKQlaExy
NTJk6eYBMl7VLypCuohshpE4rOI3CJyZFJPZGflPpsf6+f/mTpkiWkZTEgnYvXg8pipMRSxxadEG
ERmnQd7ZX/U2Ij9c3cCuJ0l3OsMpX43mEtL1GA4cYm6aaFsdru2eP41pLdSi/3stF08NV48wlhPX
oj9CkOkBCbbDL6N9DtnZqz0wo24TPUFgkjpPXSzjIm6ekKYbaT9UDvecSazyzegPeuUWKeKkax2b
HzqQKmso7NlFocDzXDbDv04e45w26pCdF/rikrDO8Ty6N3Nr00x4/MbbHIZK4pvAW6VfmOwXf3nr
T5UjyZNrZnjhkycJJDBhT73734/R+F6TcWV4gHVQdz9gcfMsLNK05da1bkQWwUb0ER0xxL2V2k2i
4PmHt+9J9ZalP482ZARnp/jWAA8v2DQBq/5Y/yYXZjVZT2nnKEZORfHgmVHEgsEvrUZo8Xdi/Km0
9rl2yXc/k8UCyTryjAP9IngZnWSL71rvWnQVZcj9UAuxaTCkUkhJOAYxaeo0QbHUHEIYgP2xLF5y
43VenE/5SkkJnb7vOoqI9jnrT7xbV0rmHzbA5QZZhigZpDegL/v30SniPGRDwDKUMPEnKk7tDw0Q
l3RlIS57jxBGpQMCcc4wBMd1ZwfnGBIf69h5sIBhpWLahdu/TjlYqJtJAaeJeVMHGK6Nt1X6oV+P
OPnhkMElGzzRP0uHfNnBjdhgZjFlEUs201MBY33YGOddwjF8WAfVfhg2JbMWXCIeyXQYnqITjye4
WYae7JFuQUtkJ5o0l/1cvJuJelTWfbQd5PfQuepE/3P//j1gYEcgZwxDJO+fol8scXGPnKDV4RmK
0yYz/enL+EA5QMKXuc3dGnE23IqN2J30mjpBeBrSlM0c60J2lIxDjJulINITgCy0sg7W8edIdbxr
X+MtSURsFpxjpbcJBpaXVMei9ZTgmGFBroR7cJYqBXtOz0CP3+b6M0zuivEtKl2YI7NuR8bNIN7F
licJ67D4A/IdvLY4VDS1qE9Aup1X4p1cMkcjc+J1MOwAlq+4Q3clqTdXQ31+6N1wo7hTBucbxAuX
TzVs9TTW2iFHsTDxozzKS13aKPWvAYcQtdmAhZnRnbyS1afOuDPrX8p4yPzy2hnrBx/lciGaJVoi
3pdv4oWgkAfLChQIlMlW9y3gnxqD3aBH0/xUW/vsbIfbj/ajqI7NvBbSrclnujnb52x3lhA3zrty
+h1etZ3+UM5wWYZO0AKOdfbLixeJTqGhVJKZ39fJc23szLPXgDNZfGjnLWpQ1OjCqWD4FZCwsb7u
P/8hYkAViaeD+7yck8XLo10eJFobhst5JfU4shQuISUVmj3LsypnAJziZSX4UgEfpPAM3eGs37Lo
I6lI1wiCETWqimNi7yy96DYABOVC/AgdStVYpQz1Scqt8O2U24AQsGvJqz/soP9e/MWRMJKCSZcL
lgwCPJxxw1Bq+BVbewVFXB3e95Vb97eBsAaenW9qlFa32Rt9orUWP0nhuuxvOsCCY0guoSebXjJs
RPnx2kr84yaKxGhpqyAyki8PQ22UmkK3RCKUX5I3FY5RbwlGx9lG8ezoEkK0U618NpjaCleGfZ+j
rUGqGgkUIPeahYx/IAnIvkb7Ur+XSNy7v67ros+UTa0QTz2ZFsvEX2YocT/UKy+ONl2K4nNllY5x
pz6g8pw+6/MvRd4g2xSZYsHpPW+nl5BIFbQI6D6EG+1GPGaSY8TEtLqmZVuKE1euAf529HFOGACS
rgYr/nDm5fqXSR/SmCWf/uLDifnSmyYolz7AlO96xlktUO6WMvRGTI+mIzxyqcobAfIsLta2iKk9
F87RtRv5g0zl3wu5uJGiXMljLDUFbv2BKxDVVS9CSB9rf0bumjwPjiW49b2BaiswjrDVrtdn35sC
/17CxW6f1qVoFXm9FB2Bry5aQ3lhGpR80A647g5giGST1atfOYf9cNL/9w9ffIBDF+pl0PMQ9GQr
nH0w1vhB3MyDUABRdHHQt6sE6dWt9T7KbmlbHH46L7ZVY0NyZAQlGxNJeUhqjmmrq52z71PYf6/u
4rCvW6LSTEa1tKfAskGLsdWYsZ8DJ8eIH3jHF2p4qDBe2sJtdEhGbKKbKPH1a1mRP74jYMYUizwo
DSDTxQMqC7U0LaOgQLul3V2Ka13xQg1E6Wp+ZhTnyl6CgoUxNc0cazN8Xsf8/yDoUBfS2f9ewsWj
Mq2uGyaZnAHWynIV0SRU7LZlOGl3JCpJr+2H+BHxtHhCSEv2Kkbo9bC7tg3/QA769zIunklTCj25
stwJYJVuBI80X/1REtgYY2i875a4uquKquX2Xp7W/v7tF5WWkneNQOdg6WyTR/fLMle1j4DfGd24
sKvX66XTD9Kxf3/mRelkwTSNwoC/2CDQrG4w4lgMjSkRVj2nUn5sgxl5c90G9OPB9O+fetGgTIeJ
g07BHwZNzWy1oKy0RWLWpLtW3rUllkF3qQLObt/b0QvpHHLyfq5cXCbRMz7tjZx7Z7oknd0+qvVK
tkh5QyBtwLdi2uSbpHWQYt7dCMun7cDAEqslVq+QCQRwMs1XN/12AbC5suyYyZ6Aq+ppifRgcLZK
9mciY2TRFwKP4D492IfzIRhOUkCg6RoHUFN6I+dfbVjLrU1v4tpe/ONhy2QTpppdZLTSxZ4x1VYl
dWPCzTFg8O/NmXbQqnwNXcvN90CjKPpbDX/DinQrHNlX2jQ/brl///mLncISkPB2NX/eIOBkonUs
tU7AXFe1WSNZs0tmUvekjM/pa3C+gxWt9T7reOJJJmvmEn9GjKWXKDgSb6sl16yv7YyqY9wF5mFB
hs9rEnBFa62gzXTHhGbYPjgfk9SNr1EqfpiK8oL/dSsvVrR+rIJc7iK+461x3+wN/l6MHgywHFx8
JO/2zOelEJvuiJjK5FVs4h56pWjidWGpx2seHIXgoJc7QdhW4RGYUFDawyPPH5piN9wm1kPC06Gq
4C1UbpSa8X5wNynPsuTJgXQoTGKD7JR55sJz5TBvd5GrK3shv8+E+8UBg/U3tM/zNoxDu6f4ULnL
pfxe57fR6wBjwOhO6UmisjzvWvHOlN5NAYwo9Zd2Q1bgqDPuXQ3PebtT1VNRMEvUfPih3fu1Pot0
9cW4WJtLUZSLoY2X0jeX/Wl+DSW0I3u4sFFzKM/7QLipz3tVupWEDKoH369Ed1EuXKwsuk/Un6+3
r0LyUNTuVHvd77j/VWPwAIHnBIU/C4fKWnd+Hm4EezC/FF8S10L2WYfHEc+Zse5QJPAZ74TSHY1b
LVi+9+RFURa/KZa4jQT7JrfN7u7crr2zghBNFpC/WFRR/hSwl9wV6aZHuZG7zdvMC51tiVtljD2+
G5y9Pszw0Bo7nrb4JOD/ax2l+jU7LC9LmWMg7qSjzfSwyLc1OFJyOK3RGYwPITwM+uNgbKx43WOh
LB0tvbVQQhAyI6xYtGL+qS0Y8GR+zzov5fzBbTE3kG+sGs9eDjdo2U7k5EHkc1Fh5hpMIlPlbdbq
VSO+KCP2KHw0sUXpoluuFazncduLL90quHYE+GZeBX9CjDW2VdYdfKGXkrAgapIMUqt4bxgbMuRm
cJwkeXzheMNudiYOmpymB+otin47FQgu20Fslemi1QA6SXPLP9NfUBPN85LYcH3Ec1kOXF7exRbZ
F2qqqCaXp/pi4UNClYLVWKxEHNQL8lA32Sh8kRzth+RLP9WbbF2emkdSmQAkS/VjKb2n4X5QH+PT
sG530q/ksR/JELp6fliu4++t/M91amj6DcSP9F4u1p1kOk+ROk7igj2IIR8qvtYc0AZ5gh2Ku2U2
okkHqXAiiyjfq1rlb3oqmrWiTrQ8itzFtfXHtfRXS1RMSA3LVdm8l0D67sF1PJsuXsMWcg2Ntpbp
Z3M+6oy8KxfZl8Fq94RUTPfiD/V9Ijlxd82/+s1G9j9XRFsDsSEZcZfkgdAqwimOe/NeORV76WQU
RIzXx+GpIDnrs9I2HDnCcYkxw05GVc9wZBqBDWxQ1Fb5QzPcNA3IObQsdtPaXY0v79mIvVmDkOQi
JSpIuyQ1TsPpuCKOOm+XKWt2jHYadLwzmdpfZbivIcOtxsfkVX8OWA9eO9YZelT3JHgMxOfed+JK
U++tfgPzUxJWE1cXYEib73qMwde0u5fF0J8bQkeF/9J+aPGHFR33qU6t++JlmmxrOsZoEXgtcKmf
wtsJu+Ux21kV9mMnRcbMwvBSBys5B3JPICmqEyve9dfQlca1q7r4voa+CuqxjyxkHdkmpeMFpmOT
sYye6gHRgc+ZXCWSJeOASsBUKvtBRDZs/BXSVJnB4dkF4V/k7HagibHPcpJ0Kgy5zAHJth4fa0hq
XkaU36oiaurMImubmjMLdgTCfKvtyIy2s510O96R53A2FhXdUDtwcmLikzu/RDkzowoNGCncTMGb
WP6So7tzuj6jTnW6+7pawFepXd6n9yyVV8rIP4OEfz/q/2mC/T+P7OK03OpNOpVyaN13wj5Wbg0a
C+Ya3cnIavgJ61KW/GqT7nTa0gQm4OWDmesKv2XBSzCArGsTDX6102DTrNTgENU2YAiGf8ENsbbS
4HBM0gQ3/ZV73ZmkvJXwKezJDNOqlX5s38N7kkN3kKaFTf7cMcm0iTOcOX2OvnJF+Pit+lnkwKJG
swIPDZS5P6KWv5aPNEgls+pFACAusTLY62kL+c16OrX7ZA23i8S3u/8elYAbuFwxL/7m5eGiGmRF
iA3ydXzjPm3RdpZkLjKd2aP4hI40uha5Y9YxY0Ef783xVb+FHC7mThvbwkf6Bh8ADl5MYNW4axk9
o25tOp+M4g4TGv8pet4WJHufDwwQVFQs4jgRqt/XeNKGlYjMMV1VpOImm2g+hud93zhU4zEZ8xbI
79VsEpr0RfYaIFcysIzqoShO+L/zdJ33j1Kz7jtfGXYtIAPZulfmm9n0tZBao11F5gbNbkVAE6Qr
rytvzs1GyRDfljdhup7SrRRsjcwu5S2kUWOVf8GcRnM2yLcB/mwhuovOCAe/mpdkkyBEk8ubknOD
aRfTczefoIDryUYieErXd3PoRzeCtWhnw/Al7va68gAVBUSho0F0aTZVu5ZCf4gO0F6S2Amiwzjt
ciFnVb014KD22LgxYde2/hWpdhX6quEAwh759cB6THRrR83agDSSgk3W+iZndrze3e/mPhtpp3ha
exhqr33LPjufSU25hbul7Ug6I4dRWPkUB2F1UM6fvciGuIIP4uen6DGlcbhGpLZGURp2/v+MwxUD
y3WzJXkEoGLGMVdwUuFWyja1tTb6uwR1R2C+W/K2ig5N8yHhyQeuUviLeqP0+sd88M58idv2NPR2
Lx9AhISWr3OjN9HaeqqZtqWw5ERHqp84wMgtBvqF2lWj631LnozH6aXdjAcqrN43X5hxkJLqqv1a
u2t/KfjE9/0tola8p/28wjIYB77WMsP2e5E748Xwxj6gobiTUzvacUkj7uLV7KLIrIlSYdIPTyBy
4w2Ur1+hugoeOFgxXw5yL6OcsFb9U7IuufxsLVATRMRaY+NH9U5ey+BkM79inijOH0Sv/kwf0LNp
t4Y/PllEqEa2CUilIjKFRA2ntVbCgSki8Wt3NJN8IkG8coPITAxdtEAkWY3bYJ0YUFVonMYP89P8
JoPX0Mg08YCBsHzJEjQFW/TEPZDXtwiEU79rX5qv+KEQ11nGFJ8H7FZsBd2K764L8CusUp58TISr
mjy25Up5HRCIdn42PBZA4TQv5/Oe1sqt+tFAdg99gzyC3NU5BhBKSBPibX4LbyYWuo8QSMgTPR8h
vM2Ok+BVT/lDe5Pe5NTu8p5bxf6Q6+t0Uz1ZB+k13Uxc/S9zfFZrKqn6Vs6YgzragYcsNARyc3ny
C2wB6YuIT944K3m25k3CtyZbJyB/1nTa919G+lyOOwHIxn5yzrfzo0GV5ute4sIBWawA0e9ri6B1
KWC5XHcvuk6qLOhzzYN+YDj4lKV7vtlzA1XEN0ZWj2bDadxs90vnHV1+/BYDSoZQO0dQalHWRPxP
6jLAO2xOrSXaOlxQyT+nrwmjSK19weGddD67On2e6rPeSutzeivHO75yHEP6enkvxA9op2igKmr2
J+zqXrsxofbLfvaW8fkjFcm26uRh/FudNa/BKhO50RtvJbHi56/iDe9+/1TnrxVsjYiJVIlEfnYJ
LekEsA3vFL+kq3ao+7/0j6FflZGTlqeAwHdzQ+9bJg3PM7544xnVYFrWq23JLPXzvzcb+VsVwV4j
cTJnkKRKOvM29qK/9jfFLBUza/rs4ezVT9YCL1xFH3QzkpXphIfoS11exeSLUBPEy0wPCJ54ntKD
cU0l+A0btzxwyVQ0cnpMC67KRaen14QwiMQue9DTr8Zj8Vdfs32zD7bprrrHRZDa450orWbDprhM
WZLyU7qZ3cy1Nj2rhm8M/nzl5nyr8v9cE4oPQC8AMcl++ffmTKEhnRODa+L4ArldJ59vV2sr9VBY
J3wPZQlDbVyV7UelbxI8DIScx/eF8AsmGPZXRXm1wC3kKBjCw0KCKXqnh1FRZxVb4G3aHjTLraz9
kO01NJFYHMBd9/7QuHg2rV+5sLvWtzAv26qXP+jiaVd5EecgmbKHQdyO1mnunyXRE3bIh8WbdoDG
F+m2JQuOomhOFbvmEDvh8J7Wv8OSzwaoS8T7ahm3OWu/7mRoE4699dwEzwVR8iLUOqGVnfZ8CwAt
se7NVUDqdGmLq3u2jik7CMO2sO7kdwZneXg3yfs/XVWnhxpgEmvgakskDZm13aeAf0fbye2W9VLw
QaDIO5WyP1klbkbTrXoc3wrAzw4uYqQddIaypbVmNU9tcwtqysVgUfDRv/331/LNdPs/98+AD4Gp
fkkV/feFULTM0JpB4v7ZY7KnAYAkqYOwsYsVLyEwTF/is8veTzk8LFpkzqz/fQXfNBeXV3BxNpQ0
K9Y6a84epuI4uPR5MsuHBKUyjWlmz8R5GJ9jO5e3HNqq3C6XGQpwHBP1GC7MfOlhHMsZRzqaDUoS
JDbPPKyzeGC6o0Eglf8/OGK/CQEvL/riO8ISalRhI/65bVzDNi39MHoIaYhqXoxWgkcrWI9MhRVl
L9c2tZ/K/XSSmGygmnal/CCGfqV7SvspEtuY9YQ6YG1ufyfprjau3OLvtQ0rEeuQaWioqGRapv8+
5FYYqzQtMGBAGg2Ko8ppAf+V+ruZj5axbsQbU3+ZyJLZR1LlSiB4GBE1znwegBb75lbZTzXZwXaz
FnLY2E780KFc8I3DAGDnC2BNsM1qooxtyzqy2cYgPFCPlER4T2yyZkWfa81XNFbHarZrNonCHzF3
5Wz9aKW3xR2gm8drnpk/7uB/CjrsXYaq899F9adMaUmYNUWR4jv9UGzK40I3JQuS4CFbIngxdK4F
+ejflqLlD2rgCYGJWOa3LkicqFEVnY34LttYL7Ho9g/dW/6E443zvzQfEYxCpxbkVSmt0a4a0sd5
vGmDfcxCNAvCyVKbVVhsZ4YmhNFEOO1Za5OFtJPSGN7I0loJvBJE1WP42jxXO/lePZknDo8jlbka
+Rod6DGDDgh7gY5oNtyJ4U0afEzzropfNChCRnOjzpz/+UeAzco3Md41vXUq6TQem6vI9m/TcfPi
flwszZEe9MpccT+Uk3mLJQjUlYrPjwPJl+rGyKj0woOi2wDhIhfwifRJ19xdD3D+NnG5vI6Lyn6Y
i0rUIq5DxvbLa4iqsccz3Wz6E9bTYg8pVTyYK9D/qXdt3vJ9fV1uwnIKARm44HAu1lfyJOdISqIE
RNbaOm9TCEEd0iO3sLwcN6Qnk4REJN4qBQjWuX31TloTkIP/XmO/zX7/3IK/ruJiARi1fE7Dc5zc
9fVGBEbpavxxB1EbEgvpCFJrUsnrZSQISoyqKWVQr1zDzH2bR15exMWaGXZZ2Qg6twIeGoddTGv6
059mM+1Axl/4tlecRs8gxuxrUze0RCxx31YDgw6laeo/SK/Sysrnqs3iO047cXp/puGRbusZp8pb
Dlh9NOf1WZqdSBbsWc8PiUT2gr5hRAj1KZm8IHnWpS0eMblgQox/oIkY/ezbqvLa8lNDUwwUruY1
JvVMIOZnS5Je1K6BQLXylki9vE5YeUlAo8mVB8eyuxNm4hw+tEJ0Taqqlw6vWC5uosxcFfGdOVaO
HjybJSeG4OyBn2i4BtVT2Q3h/DTUzQGVgiKtziFJqHbzkSAAnDfn8iTSKKgfYukw9/WqhII2BWje
+Nea+ts0c3u0OMRLN2H/Lo+PWeRDsTrHTina6P0nTDpo65lVMZ8lRKHQTtXzeKuVN4OwlVokwSsS
4XNpFev8NQcB6lx6FejY1BcG18o2lAWUxPNOq3aKso3wjcVwwsL5vld+9VDoooMp3gwUB/VDFhw7
7W6m55PdJ+UnEYOb+dA+CBOU7X1ew0pdkVpnPsSPoB6c4qj4NAt7SMe3iXio3tR0TxkqVE9BsFW5
HSFTqaTciTrYUfok1WfKv9FlnirvY6jIhR/RSyi+OOwFPG3+T+dtctS+RgvfCDKyMV96BACb5fG5
M9b8Pyam6sXQXhBtUTxFt/SsTHFVbevIV5iA0MVz49jBSU3U5Yjm0xeIh6dPEw1vuYmmEiXHI/Vl
8EHcN/U5UjWK0QXnxmDb4Ww3ZR4uj2YihGsV00CiPsX1S2z5mUUKHULg0j3Edom30sic8as69q+k
tZP1JNAOpcQT3MCcVkr+1Wof+SZMHkt5H2AsrlGsPla5zxTl87wTclrNsQ2jXPQW7VF839imhwnx
GJxoJYDwtWyOUEhAx+3kkQ+sOzURlD32Xpv/nV7mi34aM0fVN39iaergoNw22qLCSr6M6SAoL3QM
UuJkv2hLGIfqKaU/8NA0q3hDMBrTwtJN98C6UwqxUwx8SeZYoGVusDZuSxSXoctYLMcBUzqq4Bf9
pylgO33uysexdDBVpoeh9GjM9DSJldpnCt3XNKq3DSrb7KCAqMuyW4kh7Rg4KR3ldFgr2WFJUqmR
dhroSCLlcdB6T2TmB63ZRrQapG7+KqHBvpddoySGllRtG9BXdhz2ylMGS9Syy1+sRaML9pN5HrA0
6bGp92njNtFGH7wFKI1yjs4h1nHrCLvQlBzzBfKhqtpTfcqrlRDbkbob6317JkF7pdJWDZxaeesZ
/w38ruZeMJ/EYi0ZbqSu0nulBli7WjKXn4XPgamyspmWptL51xSMLJYPOpy9hvzxoMDRZLNHkA86
daS57fqzk00vdIwHjpDx8b/3ju/n82UHMyVmGQaRV9/UoVEcWUrXsHLm1VPCNEsYVW+R4jdsV/U2
RKut9vhmwbfdGDRPaPrfVC5f5ehyN6p1ySqq8K36A91myPuMZpVbS30Qg1uSyrKDRe/f+/95yctm
8FcLoBziOY3VPL5rnKh+qDbnwU/D50J3h8KHNBs7meBgGBsfMuHQ8L7SMoaIbdPAT+xAcgJUyn9Q
FDkLF8j52FWAXCuwgKwHSkpqvv++3p+3Z8vE18Rc7ztUuG8aQMNqktyBJVXJHnQxD1QVKPxjmvhn
VmRE+psh8whjsDEInzFc2oF8xbD2Tcn6Z3/+6you7to0zqOhalxFT5RZiDgmfy9n95x5guljw51S
5nh+a9g0lPXKG0scyGvTifINviKO95r2MGifUbEVa1cQX1rr1iw2InHsVyQsP94tEwuYDukc1aVx
cZ7L40kLVTB0dyzYih1LJytyzuKx8ixhx60LmU/TJzZolmn7pNlXkC6yaynN2nJ4vTxP/H0RFxon
MwlUaAopW7Xl6pxqnbK+KVnr8meRKrChpUs5ah6ndM034RQ3Klm/GI5MCJ+8Yd14HLpD1ocrudyr
w20Op1RV7yOam8RNnustvv0WTVBuC4/L4hnfnQW37Wz2mUx4zurj1D6wk6Wn0rqdYJ6aek74WkIB
iUNCfiu5EXA0s0N09XcvJ8X/+t0XrsamV3Utyvm0qhd6urJD1j1DDMrEQX1QsTdbm1Zac+II6R3D
wBodWfby/H04n6zJwfbMq6y5ij1Q3I8Q2p3SOPQwlUs7FJz8vJkR/JW/FOsZJAHAjfim0A5ataF0
65yZmAW7OLI1W+gDHqxx0/zh+rc9Fv4Joc1avZojuZxJv/1cbM8GtmdZFy8VvrOaGYWs867BymGM
gKhkcEqcR0tUhjuDnKuOCuewdCVepS3+WLfgwad6FU24zH9Ki79WsbAv9MmMudXKiZ9nfPQbCSOf
wkZ5s+QadBvt6fya3F77vr73Nljw//67F6/2PJnS2TD4zbzBXzp+5mJ3Vt1kP3uzQ2LOM/CDEENP
vfpdvOso7z/1X6oTaZ7OHIWi/gYI8ELKNlzQ7de66Bjkfnoif92VixcwCiIhKFLuSv7VkeDL5PlQ
aLa6JfvydxQ4c3boceH3Xh/8ytMbrKsj3jW52hOugwaxyE69tqnHQ929pgbDmnit7TIylpR3aOOK
uR35XVDo1qNsK+9gGu+Ug0nnfXymacF5rtFXdG0KPmNjV+aU46t5qdpPzIxUa6mijO38Jsi+ljsc
dhh7MMdB+93ry+hkoIGFBV4kGZJ2FTik2jXb+/TUkfFd6ByNHhVmWxxdpnI9mY1j9qSjgnXWS69u
/OwwDjbjFvLu1PtSIAyQEftw4GA6/mpe5MhOn6RT+g4ZIoCYA2bq5lrcrLJ0rL99DUuMEi4p8lwv
9UNCJyZm0lUxO0R0A11oHapOLrF5ijhewfSKz0O0LoLYJWANixRWQRC93tD4BXjN41juCQPKmkc+
WIA+2DWEG9NVlSv7w/e+O++vJXKNnFrAflxSe4cqlRdZRnw32Ix0+9wbUQ1MYumKzN6irdDcyzdD
vyub9Tw4kbGTeEp2DD+MCWB4E+lHKbzXKDlwZtrZY7n7783+j9ni8ib+fXkXn1feT0kG0XH5vEag
7qEIyYzAJVpsef48Wu9acMqaTd69daJ/XpS7rTPXW8RF6iv5vf20N0ZyhQ8So2U7q3b5tAsJrUfD
iNe4bA6B/ltonxKIfEFyF9ZQYkNaDfNHrx21xJ2utRaU73oCS0ZVtmDGVE1a+hy8NH8tU1ZSKX0X
meldDRC0hr+xCeUtSKtZ2KIfYdWshl3fsZbb4+wlmgam+xgxhA3edWNah1bgvUaGZJvicBRHZZUz
WVXqdUffVg35t+fOjqTISfQlI2jAdIejAuh5H3D4ZSGykndBPDbtg5XcSdledM8P8hfCln4/PljP
ypmcRDv2zU/xU7n9P5yd15KjWpaGn4gIvLkVAuRd+rwh0lTiEQjP089HTcxMlTKjNNHdN+ecOt1s
YfZe61+/Gb/o8ZJ77UsG8se4sXIrDen9ontRL3vN2MntOm4e8kqfV+ScRXAIImM5AFjSvHQ4B3Cq
IdVCWUQ36BjDjO2uONXHjFoYuVik7MuKnnYGH8CsT+MHf5nBqBWR+c9yZr4fUG5zJOEoPWOC0Zn2
zaQ7o8EEaqa/dvh9+NvC9C4fKo5S1KHWXGDAYm4oRvntcobB9Exrl9mwEchx0OaiReIek/tdgfid
+QBjfnGvy3POo99DULQyOAv0dsnMFrj2TYtW5LZUaKDJ7MNWX57L1kMUeuHFlqu5paxqlNt8NOOT
ztyOOGzm3xjp0/IoWyyu+VmOlX2UnQczsm9P/PHZ8MrcjSKvGdeN8RmrR40pH0ONciHyv283KZUP
GIAG+xrr84WBuihHRgw98wLdyde+ChGXG7qtqvUuYAPYvocnhUjz8fwx1g8dJ00XAYcOcyTIiC79
T8Y0vfTQRvsh9vrmkEt2ND7rxkaDMkiO6tlNdLtkKy1nEMHJ4QgaDRZ5dURR1iUz6Z04HjZ4H5PC
BwzXoZdl3VZ7UmIXnqFCVGC7xfi5LhjLH5LCHrud0VxmubmVNDLrF4PCzHzfmQcBIsibXLkCHBbi
Lu9YqMwhKGzp2IgpaYv1BS2DuKswxzBPMNDjyy9J2I3SqwHWNyyj6F3ExU3bWL4JW2qcw3evZHtk
WqSso2LinhvqnNekHE+qr7giplYEkBNqIMwKkf/zvVj/0szSTghfJesmt4eClJYvJXtT4Y2J8XPw
PrQfYcHpPcB/s3XDtZplcKvTMq6H2hb6LfyzNUOCTjRlSPz98Q9+nZrBKCSny3P5xVDhAge7ZpdZ
+dlKHR/Es6diqMYtFNyauRdfAWMB0hyEWRqcmHFaMupGu1klhVN8GHelvBI+xDfCW4he75fhcyrb
iG7JX48pgS5Nh5cdChnMFcsRw+ExXETJ+7knX+tL9Rd4ZIMRmdiP4Nd9HFyIHYvhLj2midfqttAt
ffk9M+HSIO1PvAyzpchAiINn8lpqt77kpKSDXwJObDTJZjjYSr0PIgoI3g47ePr3OaBcdxDXt+4K
k7WkIJVjOUpPyp32UUGZU8spP6o5Ru38kmNqP4MJObJIO3QLBBBEiK0KByypnJ/t8yqcfyRLkyie
Q6lt6vpRC2wNHGHfPJ3fs1tn1reqiwNLsxhi47+pSoSgXW3yWiqFoaiJ40lq17XgGrWXgvmon6R+
EfvTUZfD4qK1ryHzOICJMkx5nYR1u/wVrSwDvd689u3h8+Iw8ZlwqLkxhyaK9yWGAvHibbQnnsdG
S1YBrVO5PS8bhK80QQtrnzwaGzytj6TlMqtamASzvsGGGexz6g6kgbwqRAJUB3SgwvA+nleDoM19
aPcaG7L/lZZPLe9OFztCtcP37AzQoihLc67VX4b0VqGDxLhHnTFoqZ/4fSQxRVNmQW/MRKwp3icW
43L01OLIFbtgfm4w6HJHGGsjSn3mfbb8Ii6t1Anf5bv+4g4HDO0jyR0B2vKZEN/BwYWhAklDbQu4
Hb+M+tMqIX/6pJGsGms1C6Olz7jwKHzVKYpFW2zhhWEMg7EI4SVeUpM8sMzpKqPQGTMn5b3MV5K6
LeJ7od+MwlqW13Wyj8tVknjnwcN6yqAfDMKVUTjwgCs2BIQxZ8Rdh0JfpWdIVPGH4KPlzp6RpqYE
oJ5JJWAkDS6ZB/NWfqhFkNwPcDYpuh9atvOtJEEy/iWELp3YkOzqyNWnkflqLLFZnRw1VMY77Flh
MYtFPM+ixpaymSA5SeHq51NZvzbqLAju9I5nAUw3GSdylajD/bO1RzOaR68FDCQcEXseLtoYGxwU
X7k6mOF70LQvDBLl+xLyW+ZC0Y935l3liu7ZzTH0OZ/AOGc+WGKVbgPddI1iFryXF1e5M+5V3z6z
LI19Il+GCSLzCcbmGNNbm89GDtcQS8f5Wd1X4iylLRWAI+khnEsLyOvGHClQvNRtAOStr3q2YPIg
MOAriJdeCqi3OHkgq8NVwhPa5Q1NbB2KBMSDeq7KC7i8ZnIM8QHTt6M6D/JlSjJVu5zcvOJZazgm
Yp+eKIgFsB+WbnVnm4AY8oN5XkSoncZnRVhwJYOwUpDEoP3qcJUThNl53xxqxuGhU8tbywSqnOlg
1KZzTmwxO0qJowPlEB+uznWkK5iXd5LDlerhWWu2gr7JIe5hpVyvfTbFXfRkouoIH5hUBUh/xIvb
UFU4Ov4G6keK0RejzBZ5P0VKkv2yKgBLaVPLn3AuhP5QyotafAz8dRo7sC2b7LOhCZGyN0Ug7UJ4
buuKycIOqgEvhTaz7uXzBe6L0xYPYJnmSeKwy59N/PDj9bn5qtpHESiki+m61e150iMAEUy2fKXP
lz03xYebTqXfOm52OV2USZfTcBrRxW+MnaYzh8pUx9MAlb5eys38Ik40HYgsq9C5Mx0FZ1B2rn+f
BNJ1S/v7soqoizhPYMx5TehPcyEqzxWXBVue+lgPByhPQj0CTfimxd43+Oz6alf9h2UOBmJhrqaQ
7N1jAptuCJ7wUNw4UzRYZA+8yE7uTIlZN37o9yOP+zvxoXAn0mU8kv+uFhJJT82sHMcTZh+NN0qY
qg9ORWqqTeRxtuxcZlNT4EE33kYNr4Gr6WdLKtJT1TBxFrxGchJFoTGsqaemnA3DpApZadkSLh3V
OvMcv2Lmqateo90AdyFVX3XN11e+wlXVLhBgCxQj/ShyO+yXS0YDUFjMZX9SyMwpZzj+aOoyB/1r
sy0Ay1a9H6CrHcjQS8ePcwONzsZRMqcpwRSxOrC73pMxuQ/7GYMKaELAD+yX2Muyy1+caCXTOWhb
HOn04PMcMyA4WO2nyP9uxAJjP7w0uO3G94G64+xjCa01HXfBctpcMWXG6XXAhqye6/cBnc9z/iaY
ducC6ADWxzuy7TAF468bhWHaaiw8Ud+M9aFPthoYH9pmw4mxU8oPvoJPqDNZG46SU3V2+ARyQZDX
Vjzgd4MLmnESD8z0rKPyJRxjAsMp/NjGX85Yp2j2he3QHrYM6efj14UYMDieD/k7N0OJ7dGYJQ+C
5kVM48jDEGaBN+I+Z/M8Y+wznA5L547zGaZF5FmfFiNMW50c8hhKOBF9ISOWL5jYZyfflrU9PnBc
HoIv/cQZUC4IwkQy+DGs5G3ybimzVIXVj6nAXfUk5Ru1cWMLb9xlkzBqOpb9htOBfU9wk/MqbRe5
sUmSY1Mf8mhX9G7ETqrjSTcvhmeGtUnbzLAnEJoF3oCi6OB/ItDsFrb+SkmEOpHz5KxNyWYcXSS6
YCU6D5JjTr5heHZlb/L1a/qN1GwTttTzJrj0c4Hq6hLv6grl/63BvXINgl6/wFdFfmLmUiSPfDrQ
5UC6x7lizu4lwcblSIVFYFuBZ/5CpRW6H8uIxHBhleGqqu30l3Zi20DZDp6BYGCk+3ZJbEW3JdGE
k1QV7f9gg/nzI7+qqStdyPW2ZaWTX3+/FN4p6HFGhGpCgMARTOeEJI/TmfogvzV0unWXpj//AwfR
2lYNzuxu0H8iuLf28Ct89lchosWVwscjzjI8aNXpZTV2vgsx2yl23f2AoWY5q/blITpYr+dp6528
XqcsMibOkduI7zfPm1tb4bRN/7HSTNHyi2Wx0s7GDIfBRDAgAGltfZYdUGTZ1vJc3gDlvpE/rt+h
q6GNUI+SnJjTk/kY3fw+WkzmEOY8eyY9403wUpRy1Y2u5RsT+Pc1wc2huZJsaClX721vWb0UZsl4
wuVKRm1d7qaxyhFL71LFXM0dQWJ26j4K8DCEk9zuLq/ysMmJU9L2wV25uPFyTpf7E/i7Xs7VyykI
Uu6nRTq9nMzXYluaBU4V7di7aSYeC2K4muT539f8pvi8vubVS3ku5bMMwWw8iUcgcGw/Zn3nihSC
u+4ND0VFc+rWtt4xwXiJn8w7U3UGie7zYJZzBdI5wa0fE8HXR4wrLMLo8cbyfnoTVQNKInlOuP9c
j/I6a8jyUo+nNzHE0bGfXz6rV1rhli+WjFJiHT9ra67e8WbeB7biIDsOmSfhn9ggPVsYS2n57xX9
WIsxcDEgSMuaSczr399GLftDh0x2BJ3VXIP0ORt97m5iAFxgbqzzj39f75v30fSA/rze1bc4Vlop
NxnXmyxwCFFKoYX5AJba4aK/qSPTw/7TfEiXqo1YsvJ4dfHTdvwYojFEXc76kMhd5mK6WxINdnZH
4ylxLcrjNwFgGciqnnXNjcf2bUJ0veirj/mCV5QYxiy6HXajKzpBxoQOezp1O3RHREzmPHq7LLVN
yXqHPbzHkM9Ljl0Uqna4aO6o8JCfiRuooDf2GfmnYuvP+3lV3YoiA8qhZGla4uoeb3zqTNFqAzL1
KaAssYGBbdzNctzKJafr3OE/21//XMMVWJKXVuafU9YwmSpK/VqlZd31i7z51aKz0cgHfSfm8JY5
KcayP2wwiJI1S0bdzYD8qryuZU1rzhHXrZ+n9qXyrBOmgdp4sqp1a90nBDQOFUKIjvjFTSGeKibG
WbgovTzZi8kjY5K5OjABWxUqTfK4ydJ11S9U4+B3pKVgYKcIYB5dDbqz1cS5Wbh+8phVDwlSvtpc
icFSDpZ+4RaXlXq2mU9YboKaYdyow7GQiSJt51IHjQ0U8x59mR99iSKloe7o2Yc6nGdRtAgmbLVy
w3Jh4fOqNOuiWBrjZpROI5ZkgK+BDsDn9p9F5zFx4u9SNJXlxtKWBtS1OruXhq+RdrY+q+Alxqmq
LAwrsF+EHRMBuZNPua19DzZt0dqg2h2ZzNBX3Iu1lPFazx1tcLviFzEQqUb+Q0+M7CluPf6mBhXP
oI65EonGMPKXMpK/PVE4oe5ggkwSGnke4HXnrZlDlfbJQ+XPpHvwC1lc58jPMse3tufL0i/n6VcL
V2cG/uBBkwIyvkT2GRcgTM2Id4WhBskLejT/ECqw7AWfcT79M8iHJlHt4PnZIWr5w5nhO8KxfsMy
5aExPpSMUDxxP/bYh2I5CxjtI32kd5hDyhiYsGcbVT6YhKenKgYD3U4YjkLiqOfnrvLKF/UJ04mm
dCTjgJfkWff6+LNJSHt4HJV1HX2FIAAiiqw7NG5KB0YDrFdwSHTj6HVBuQ3SPbtQhgF0ESdfVbgJ
mP5gNAgtb59BKf0l1wuGrpH2NsSuSB5rbOAsiBsMhLYqATgKniSd4RBVP9JxFclDKX4kwktfvuUM
MoKNfPG0xBvz96jyJP1Jr2yCmckT6NYiDVNkrFr/MYRBj666khJsKjxFOOnnuQy+rPJv9PFjpi7P
T7eGet/EXdOOSKCGiI8ek0f0Pn8fG7KVpEmZtuJJ3TKPyOZEhUQZqufpqPUM/jLboYx3L6EHxoZL
SYOhBkwCcamG6Ndecl5+xOhb1EEefimr8DPbRQC/PtLUhZx7JMIgLJhSc2K0q8vWmgU7cpGxSLgc
mq0przUmGY40R79R37f32uLsKTvhMas92NWZerIum7S4U9Rno3nIlM9MPPjlvZi5l2zRig5TCuiM
kBhA0hpkJv2KwVv6KvV2Fm7yV7A/oFVUqcLeJGhiySiGTHFprn/wHlakedMpPfQP1NUgi+KtEcO3
+eLVrbWujL+JoazOTYE7CnGpcIZxm8Z2BPdS7HmgG/RPk1lo2mNa4jTG8d+n8zdK1H9fG/9DSMM6
XISraqAc5EYejZTdR4ItPSer10ggv02UnnH4hFnYZzwlBjDaajIQGX2cieYaQsJGZPBqaICIx7yc
iboXEYvVzGTNAzX89yJ/F0nXdeXkIyah38Ef+9qOoohGvygAXk4ESYegroKL8jj6ypHjvikfqrjM
9dMFGUo3JwQ7eROxUwqcCJsI9bG4TxldbqInedt85ffi6KC5zg/dqepn5ltgPWP1H76obxht49Nl
ZUymSmBdCKio2efVFmWsPTlxCLzxtaPhx2K2C7N6rqqM8LzNEBpYBd3D+YuGtaTcSxT7O2nb3KWL
y646mOv0VXwfL694LZdgDtZ8uNkRitOB//3uKEhfEMFAxb86FMM6ly7ROZRO3Qpg039l2mpIiI0J
3F4b8BGrpYFaNRGXUuNB1C4l2GLDkxZBqjrvOvml7teSsQgDrwy2g7QaMi8MTxxbJHjHHqHcT82a
gW3R4aY0mUcFxCJjO/EBNruONwweiPO2UozftGhGfnesPbQ4f7Hlxh+SvsoTzBKGjRwAgt/5yXuC
MpYRonV29DvrKAAlkwc1sUzn4OOhsgyi9cW4C8i5btdh7unGIpU9fIZi2KAfGTFigyfxuvlLIzxG
9Zbc4cT60IN1n8/BOEzgD5rhda/dixC/g/UFARJ+D7Pa8e99V94Lx2LH/5W4KG+0Yt8cQqYPyYCs
p4hEd1rfsohNaazDppLEEzlk3YqxeP8sfqlfIyHAFc3ypg8YAM/FEEjYXJZwZdhtJ0S9/sg3UAh8
+E9uucrbHfxuQKLyox63KDgzoOhw3g3MgVw2I4Xj+8vKoXmg97Zg4oE4uOEjhDvmKMOzWK+EV+1V
8YgxXyTPKgcsoIQ5UKOtLnSjBCLB7iTnt9xHe8B+yojy/VaHIV87Av73rTCgdKmySDjAVfGctKbY
6JdBpMO43MvZo4EJOabCAkBzazfP52W3lB7y1wLIr1kHF6d9iG73oj81XrDa/ncRV2WyKQVBkYss
AuDQS2n3Zn5/H7qGzWDN8+ElsYz1LeBBm37a9bdIGvVkPqEgQ7vmD2WSn2ZiXnNVwxPTeYHqI3uJ
eo51W/ZGV//C4olRERJTyI1e2qzUR5mOD4v2wo3x+Yxd/LmKu/JBjIBHuzOMezv51bxIMC7JTDbp
IF1Nn8HcAVbJ9sN7vILgcYL1EScLAy+q7il9CxfKQx6tVJP5ns23GohzDAjgVvUv/96Yf+xFUNqC
NetMFNh8uB1/4CxDZASZIOMEHUx6xaUY443JkS6D/uKLj9l7IyCwg6IRS1tECykxq86lBwlhP7wl
lP3GippeO0z5prgsBIAkXv+9mIDRQ+MTSQz6YNKiIfS2mxZCC3YmreYlZxcrhhGDVWJ0vKR5jn24
7wozCBATiZCCGu88PMKbI1aw/75NP+HjCHPkKSEQejl2sH+vrFdUUQwDZsuXKcS5QUAZbvHyaNAk
wqeFOuPhfEHyD/PlyQC8dUQGtoz8oN1vYdEZgYudATvj71AK1TY7VwmOsUNofLP491J/eqJ/LlW7
qkUuqm+hKhymIQKGXuEkwq8xfNWxhdkwBAfTwibbxm4hxfpnpgsrnaazXmYuXL2b3v0/bCRTaPjk
a81/vp1s6lkZTe2Mg5GyJ92gWIsIaZLNxV9O7FQGtcHZrUhVdBH9jCUynblSuY2GcdctQ6wfbos1
cUCgqepoBYzrCsQ3fcLRWt6t4ah9lD0wk1uZ85Q5Nh5u2SpwdIbqM+wBRn2G+0RzuVecyar5Vhn+
A8r490KuXvLSyC5jJQbiCUo2VglpvRg0lyhJaSGDptuKuB1lD622he/8/OZt+P5A/r76VbWY0PVr
bSFMWE53/gqrrVItFf9BK/ZklcZzpuMqhjb0gXeyyQZXLbPLfXz2coQFuAPceFV/XMw0bcNvXNL5
799fVVfE6kXSIhFoDYcb+llMcnBDUG2mqoHDWQkUaLMHht74qA2z/m1CfoXPG6uYrvL3js8t+WMV
V7OvUqsy+OmsYqIP51Cedki4sWhs3vrPdE9HDegc6jO6W7ZpNANLKoDw9dbB88PM8+9lXCHBWR9n
Y1DEtGdeFDxXyTLCIbp2LPoXO5yrn5i5WMmyobgFfLfFp1sL+AEx+3sBVy+m0GeNVevp9DQw/ZDc
OkonsmR3XjM+STcV40B/3h3kcAXBwh5VQlIxNK98j+DacAI6agdD53YNSowZquVM/Jl/P6rftNh/
Paqrt1dRkyYW2lxkOOsf4yVKn0tuw74rMNUhvJS8P6RT1aMEPoKjxugShS57fOw5w/moAP0wPugM
cBcH2u4sZ9B3XUrw7VtGx1MrDwOeLhkBRuOGWBitWSfmIShPJnkJGXGo2l3S7ON8lvwilBAjxQtW
SYjCZhB01/4+Qu9m2sIq+gBBHLx2WF36ZUwbSMxXutNpWbfTRC+cJeOj0i/xy6/MFXK9UnZaMneE
+4FiHOBh0JaXaJWNsNoXUX4/pl4ZrnPFs/I7MdgREYVLtYGyuuHfcTUK91UA3nF7Bi9Pj/tf9/oK
9c3EJEtLMZnudYxzxcIPnlMsIfiZ96G0I3EvWkE7gKMJydUev6RwW5tzU33MfM8k18t3blWlP3TZ
0wtqkKGsKfC8rknTQxkkeVyCFcZL9oqidvJoCneeC4x5XUt/HvUpSg12+Y3X7ncL/f1W/N+FryrR
LG+HsxQrgKVb+QL9yBu6txbsEk0PikFMvzbqErEgNOZ7/7yP33gXRHfaMrV7U/VuDWmUaUP613Ku
ipGuzoZLHOnjyddBjRjfVbaqr2mi28mQ6BjgugWiAoSMiG+mLHyF7IhSJkJYZDvhNuGXVG+Sz+TT
QlbYrHpc4zS6GRdhX+COh39/s/IPIy4eGwevDPdakWT96qMd6smrMm2Y7+SPvY71LqFYBHhZTp27
xMio/IiJXQaVBK0KwbXPKPAbzGisu3MuOQJ8ctK0hCfwJb5oWlTcsDOoY4VdndIX4blHwgf1kM/s
lbl9kL+I+kL3V1Jyhy8XVlXKMdgUC4vyGgUlMR76ArEEkoeGemRm3k1ypnvAU0eucT2wk7ve0740
GvDBRiEq6Xh2rJCPFotwbyxwZ+n6ebaqF+hhzfO9vg8X/VZ8SrtFhlFR/WXewSmTFQeKHrY5A+wC
YkrKD1wiF6J7cWDYCW/xeV4pDNBhBcIrEO9aYwZveIg8A6HBDNoAvjuwC1fdroJXkD4Nh86FaJfM
4zWL1bC9wJLFyZ4hWOWQLhG8EH8Gc0slUeJFJMErJPe8XRqQJxiaav0mqff84/S8CKn3Dud4EkC2
1F7b7EEhFQCxp3h+wzsDht1IulPpaOeF2FGdQMq1MmKhV53pXNjgjxOW0jpxhtqLDIP79ggbuLnL
gDU/CM4pcQZD77Q0x7kVe6qygF6GeXBOyHmA5KKHWejCTTJ/u11mrQvqpMf2cMbcGYuh2DEjuBjd
p4yLDx60g14s0Z4KEXaqHwomav3GDPd573Wg1aP5WGg2BvSf6jgrqj309Ruv7bS9ffvIyFDGwdTU
MQ29Oo5JT/crE2eEkxXO/K3xXBzE7fkIb3s4cwyCy/tOmzn5qSRGifOYXXteLKUNGvVZipCdQcQt
EE378bv/Y0lXB7QlaNB0VJYkEZIh3NXnF00higmAaETNihxeQLXnROi0i2hm0p3PouKgj8uL8hXl
GJnDByd8CqVusrJO+gafMz/fYwit115bpbQCboagZ09UJQQeZWacd6L50KqJm/Heyhe8OWa9MZ9s
ygNXH5m00G65/slY3tozft7pAcIsXUXQ9o3kpnSViK0fbYO1SJfCVAzJMIbMeUUA0y6wu/3/w4Jj
2jW/P/D/u+ZVGcjLF7dVZE2tCvUDztFYMC6NdTUddJdF9Ux6S38H9d9GoQKaeghvjAV/p0N+WwCm
LPRLIu5Xv81i/mjFk+5cjINQEsq0b5+1D4PAN0YZiLleSEtuGCnz7oHg4njEqaPDSfKyZBazZw+e
shYfyi3b2ynwhAdQziPj+pXxWELNto75yliVG2JbFjjl7KylumiWeNsASTvxqltflJlJ2KT41JCz
LgEzzptiDjc52esM4255Kf1AYLQkmbwtder0ibG6QhzEboyDIQZgUcEGpySdfM7PglIFNRme6zxS
bUZaUwTJhP/d+KxvXv3qKDfkXNEE4wLE8IGLpol5wEPzEMIrDB/7L8mO4bo9R/P8ZtLYN0kVzsN/
/eyrQ7uKwiaqUkYEFUzYyTW6gyyg7c1k3nA2oe7zj379ijFehwuyOEUIa5PWO3aSsp9kzl2sMH9a
ox2R48nF/bfeuhT2YJCyOWv6x1oTnUjfBsarj0zgou8QaLQ4E7f9SzN+dgvx9O8d8seG5Y8HaU7d
3R/va3/2xTzuuZX6VoDizvkN4xdrs5k/V3bqVBYv2Mz9GcdDeRfcRIt+O0Jdfy9UGwQGcWMR/l/V
Fa3fnK3c544yNvxi+OlrbmIy75t0MmevXuAdocHqD36VfDsoqX4Zp/Rp3OVfMNdfmNQSQ+evqz1N
TGVfoFsbq5itpftVm5tbI/9v8V6/n74i63A2VJmM9qun73dVdQmiBmyZocVgM2Q2F/WhvittVIl2
g7sWdN4Qx0PIrdwuHa+SyXf3309M/amkB4z5n1Vcj6lGJazNoOLTq5ximX+aXu9aC4LutC+jnYXP
BfrnTY0mPly10kkPltLFo2oafTuHVPnRfEADkjGBBMRy4HDbDWYP5UzNGO6xkYiw042tjt+K/xgE
m0T3NMbsD7c/pR+hnD9/xhVsAHArjeH04MNlsFOHmQYqz7BnHRzxcZjrexwhQVvJ6HB1F40ros8t
Hg6bf9/MH/sj4HGSaqgOdIZaf7/+eh5kfeczTg0vc52gXlt/YC7j/1KxZmXQWT5gM1iddFRgM/HT
d6Xj5dF4JEbTwRH4lsLxB8Ce3eWPxVyVBkUTKmJU8n6dx0VbLdT0aQtpbpat4Lx88m6rgI8zDFta
5AoWhpLMzS3QphuN0o/n9p/LuPoku86skl5hGfJrTy0+JSyxhKlTtgybIwc/3aNJhOINzPMHRtTf
P/+qV1UEScqlkeumm0FwGMN4U62gaYyOLnCmbwHVP2J4f/7OqzOsSwO5TBWefZ/vO2OuuBkBcBTw
vRNKTG7Ke42hTQQZ/9/v3M3rXp1eZRKJ5eXCdUt4CZcloztpzqX3TJnBE1JwG6yDm/v2oXy6ceWf
ymEFOZhMrPEE0l9t9p1SWOEwTYToOa2ecIYTAtdOQwjQxiSzuJp8j9o0sE1zJXVL1NM3w7V/gun+
XMHVVx8kTA20sZ/qBsagsroKLgfJ+FALEge3hrgZ9b1kHRsIRBoytG4b8eqrJ7NaCcNSxkqLpEgF
k5re9gsn0/aXdh9j7xD02VykzEDEemvTN36CN8m3JH518q2k5Pl7hxBkzq2irOB5kQtb7hBkdg8y
ebDHVHGsp+Tot46J64+UWTPtneDshporG1ylXhdus0NnVx1b/16gUdI9fAG0TXXKpIUwewcQxPZS
lubCq3AECUpGNxnusk+MoM8Bj4eq0aukk6k+SA1hILDeD6q6FI0LELdbklSAoEp2C9kdtC12Pxe6
O4CcJ32HkiV4z70aHQ3zlH+/Qj+ICS1p6qWY7IDBS7+39T/qhUw2a6xb6vEUxAR4x/fjPLPWdeiI
U/lDuJVxL6kPI3+kuIzBnAHiL5MS9Q47KVs5xzPyPQEdW6gUgrWhPoRq3i4qi10OVl85u/XCqdPH
dF1fqHAWplhfJBnXG3xhSnlUdj1wE3F++At/aMxonZ54X/j6d/0zCEu0M4+YkQY74xnVsxPfXd7D
ak2ohRr8GtOjhUQKCx/aVQ8sofhqGthRi2ozMAtqkZo73b2FlQOaM6RekivgQtnNrEPxy3pJJOfm
ifXTD0IWCU1EI2nU/M2h/+MBtEngq8PAN0wcfXo5XlpPhAXZwavbNfGhj17MEJhSe62tQ5VDiYQP
SZiOrRi4RqTSrOw/k2wbqJN27LJK0EbaDRrgW2fI9FVc3/Y/V3m1lzfnxChik1WqHi8HbKSEZJ15
6ooxBDUs/9bdONmEuUawkqDy2aNyo0z6Ee77cwVX360il1V+jkd2d7cVVvhgyiIc1U06rnlRkY60
C7I/xzkTC32hqW5gLMplmwMDKM0c4UaJxXv0Ebjqf1Jw/7muq90fu4gyHyPW5acoM2CzuVjiL7td
sGoviHNoZzD+YA8GKfpFvKSBlvAmV2U6wa+fjoG4lqpbwUnBuKp6qrNVCHrHGoLJYUv9QuDvZjWZ
FzvBQSJp4xAYzIP0/tYkUfvpADIslGd0jAYGVFcXFotq7KuMlOgk8/LUNg27NO1I9uBHNhR/we6c
zSRCjJhUd26GnlNYKMoCVaZezIaXDoj2ExUR2dYSvj5J5yg8QMxJYlt8kV67Dxgs+l57Ra+56TDW
xxMZyL7FRVldpkBYeK2/W0sEmxikmSboByLSlRZ+pZ2DeDG1b8XV/D4bru8zGUgGUUj8Wkanf58d
8tmIc9/gtDNaIMWT7HQPoUspWahLuV0mZNJ46rjzAw9TK7hSrhju/71d/7QCZIa6CWgr47h1DYC1
NXRBZSglvkMBY0fKfRNx5AzQ1Z1wb5S3E9lsCXmTZPHVrcPzp1Lyr8tfVbSpX5iDZJHHF0bTYEdo
Zqid2AfmmdcdlAztIbS+dHVrfP5TV4tXCF5GJDEr0CWvyoxROV8aRDISPRJhMZB058azbGcLad3O
GO7P6i9Fw5zw4lU3M4p+wgj+urb890M/y0UfmxOVr8ITARtJayZ1T5dhB7MrgAxBZStjk2k3rwQU
ctNx2cHYB9IGQB6mpLD8wPwLhLlzk8iEZ8XDa7BfFUjvKAvNqTjUFRgTyHXZPk3fhsIhhq7W3KhS
5R928L9+xtWnGvVl0+ZdLJ18HDq/CIppP1pMYtgq5sJp0qxbJ/FlXGSv7QJN+1J4RR2IiRsoajBP
JBug92aDJP2gMoG+wRcF85w3Wrv+oDTdEOQ4HqQTsCgmEKIxz0Rigmy89SxtIkeb+B8h8SQH5MKW
Urrt+JiRFCSGy1jwmBcWkNOga6Rrg3eSsaNavxaJ6ljVXYNj0PCpYOIQlvNIhuTw3qIRbg4h82xS
+iRiIWHR+AvEgsV5PuibafIgPg7KQZdtM9vH2a/osswNMozncoNVxmTHqRK6Yq30RbYnGGph2ngu
x9D5lJm8Kt+IlHnsFRuStAEb6jDiEGrNSsdonIvkSsvzYJe4aio7C9lSvDPKV+Q1OZmB0bBJ0mNH
CuWiyN7b5EMxN8T5idiT6duQmBCIXfi8Ye/RandxuRHPz1RX5UYJls3wKSVry3SEYFn3C0t/6kH0
sYsBrVe8lKYrcqA05eFSGT3cTtN+ZrxETzd2pR/OH3yRsHbCzMfAKffq85SzUg6FKIPtyqZbr8iP
hzmBSAn3GCzPME6+E+cAtCKQ5r+vrP5QzdP9UDgh04IdeD19NORQ0YpGneho7Tx8wfUD8y2b7GB8
RmtOXmyBSvfcz/Rf4Qskm3KyaPFRSSv1LC7vDHy2U9sYnDHalqN7TjZp4KJSKH7bTJQa0en60dfx
It1IOIk2C7mAoHGjtvoNM12dKgZHKMyqieP4rQIkWUFk1kLwvX4UU9xzL3bvv1v+Q0yGdXyZWS6d
hb618CLvmCkPBO0yFaslW801N5j4bDH5mt22qV7D/2LsvJbbxrYt+kWoQg6vRGAWJSrrBSVZNnLO
+Po74H44NqUy74urTvt0k0TYe+215hwzDBkxYnHlrKV4imCLM3I1t0ACT8ZL+hISFpOvQJ9iYyYy
O/xZJOQHM+KjK7DypZWEWnKnvIfRZqDrTEuTJ4ZReNHug9irBq/q9lU/rpT+pNOqEzW6Tk+66NMH
/+jLQ609ww9gbr60Pj/H96FbE4ezHp61B1/aievqOZa9uSfi6tFSnzOK76nTPVXfsepF1oNUwOZ9
iN+uFSnGN0WKBUkbe4u0eMgvR52K2BbDkPbjmcB0LXBZZ4QfTCwpsxEbx9YuwVjiD+1GbD2ZKeJt
B3kM4FuOuGTFYSFoT+ZnadDn9ax3TSdt2MCe8QsSI50FVbYbuBT4ls1XEigTyQOHgmqBDIzH6dNX
XLFbLM0VTyOBiS/iAV6PEJEYRRRPetsnTKTSH4F+MjtOotzjcye5uf/TjHTY5nslgXmw7dGA+3bI
UbjCtitsNBaTwquDnZKfFWUVXH2bvxxJWIrRrVuAeUx6uZdgrjwspEbwCxk6o+JqwVNtvvfKWbGO
Midm/7a0dtF8DCAj1YBmTDLZok6BQ/7h6y90IdQ15uga+JgIcdlfMrZIKm5uDf9OE4f9DB8pu9VY
cS0QH4HEYJUqtcLk27+pIpQsJnS458xxXbOYZIQMEIpgG0tZMRNLvjdoqRA6nTmSOx6zLWwRNlF/
CO1mwUfIqg0H2jhCE6PDlM8PIRgKUjOUn4v2YUaCP70qwUsy7pG+27pih5NLmNHSrd/MJDFodk+3
WX2iGS3W26E+RqhX2C7C9/n8u46f8tdymFdq/VKrMEgUAqfYFGT4ivw3Asa9Tp+tR3/PmwYyGN02
g8nQk4IVx0lhF7wRYWdSnHr9eCjVTTyEuzE+CdVz6O8t/2BOhJoyo7SFOyYwj0jB73X1vWwZxshu
W5xVWFPRBguLJqM1uW2Fn0N3iyx+vteAg98J1CFbVXbhbIcuY/NaxxqiMgJ2FHKi21Ms8T377b+X
4K/Dm99Pi0WirgT6QjMuuuiFriZiYLY8Le7otM1DDwcXL98Sa8nLkt8aYEMel8lRr11pXshLzfLX
yrl8tGEZCMU4fnzdd/yiLcm8lM9G+Bg0XvoAFCpylhkOUIab8gPwJ8sUkkvAY+St3vsgBJ7kTbzu
Hwf27SsX4ssuePFtLgrF2pc7TYhn+TziBCDR64CiyRXyDXoAjGI7UV7pHBHs+MgE/98fLf8eEny5
EkwpFzMs+8glIKOw6lL0c0VetOHlCVtddoPPjHBhW/lhvSzy0rmnWWJiHaKsQ0OIeAL0WYC2iUEy
IXAQuMNDqn4s/yOI4Y6zLySYoRgl6IzW54yNiZgOL92KdnuL1S/mLUtvtHYVQmnS6GSpy2I2/Rz7
1k2UF6kjXy547sxDgcVGKj2FSK30LQ4+5uzAfE23bJ8A3uhez10BbNpHeatGxwkcnbKrwYzrTz5P
Td9u0uQ9UO+UcqkljrGxToYTu7oCEk9ENZYBZytrMKfvZnfoLBHUheKI3aF3ZEqgMPNIPHXHSVqx
ENX8qTq1vg7xyBt0KboPiSS/ABpgoT6IYGZx58myCl97TVsQv5+Mv46atPy0FusFlj7Z6d6DfUds
XOB1a4uBWu92wd6Y34YJIZpdzkSdMdjQed2rk+bf4JkEQUeq3acC6yk8yt24qTNMy6Ct8/q2LMub
JIBCUZ6q1n3XEvzm1kfNX3YtKWlKt2oT9C4K00/mPct6+FMkDK0CE973zPv7dV4jeq/gav2QyAiB
9ZbiBibGbZh+1khe9Jr+5sCWnd+jGNAoYbeTgPctd8rBei/ql6WhZNXvg34WnV1SObld9R5WuQ4W
Z7oRIyfxhg/oCzwNtVcg+1y1j7SgVksQikx/1AvnNf4RkQLvLK1JjqMAYM+iFQF4crrTZdcqbLVy
m/yYhOvoU3xob0YSkwOXtDkbN581ur0rub38Uq41RyZUK9lNqTM9D8YOdb8n/kDjYudvyMmzFRVv
hfrPEbahf7DEDb4lnMCTLdwTMv07YKA/C+uF/zWs+tfmRGIGfrZFj07BvB6FxaGCuIjZth1bSDan
fT/YlPrrf7+PX0cfy1Lwx+t4sRQIxSjVSsfruIASKEtfh8d+U0NumJnzrK9NWr4OXSU6PwToUkJa
lshC/PcRVRg7vbO0SqErEGX3NYorBSSkRrL1YzrtW3ObdOeEIAXrcRRvSSdt2JgkptTIL+22cmF7
DdUWSpkMuCR0G/+kmKUt13cDWR6i8J6SZur/ZxYq19dai+Y31QasVVOy+BH8edmBbopwsrJcVLhW
gyuKbzXrJDMBCOIiwphwwmz0c6hu8HOoLOJdcKe0u7zb4a0lcMgcHivdqzAL5y8+BRJQy/yogpdO
tDvsuVp7N0zviYaddlUk61jfztYbZZ0B7C3GzDzt2nI3SR68GUhqsgeMDdgjwZ9niCPDEG5nsr6G
c1p5bUL5gAh1N/c5JMVdTmpY8zPIvTAgUNypPjtc05U91TvGHRrBE5jsw0MYv4xGsa4WS6d6iNq7
ks6YwcxR2WW00aUb3tbFbkqzao6uPIRf614uqM6+rJLfhD/i8mzUiaXeRUGssjGHt3G4rn12PoVz
0uzo78IHVPu25WR6q1Fbdc8K5X4M3xaSR7gPzr/PcKE4gMncWeqpxJFNHxV1V+1iRcR1hAlkXdvq
B73VeAbtScIE3uCdjq3/xSTng/9bcsSbR5Y2kL+l5x5v2rsJxUNhOPJdUW4WPUxAQ9Q2TwuTKEDD
g26r4FzdntsnzRZGe5yuviy/QQwXWyVeW4QfyHkA51+20Iasa3iuB/WcRos2q31tiMDeLyhoFt+3
itn06DCv6kNXpfpe4ZSDNqTctR+cJ+tXAuZL41Q9ViPnW8PVMK/va+0BsPMSW9AfcVQ/ZBlKPvTW
W8TNIk9Lw2p5bYn56jDl7hJQBRDLoBH4RY2lDYUqpUquogRO6DAJOyV7M3AARUd210p/hvvImm3H
gEvDGJ76czF5xrwpsjcZxrrDUQyZQHOqQctj0wG8zFG5x2u6+vdS+HXAtHxPzVJkujuW8UVkIakt
TWvGT3xP0e63kQSRQlAffUbRobZFt17CGIiYnHVecMtk+E3sb8dpRw3bJCfcZBLKtsVm9Ug01Wz7
q8IhTxf/o1Odrs+Q9S9nRYnJEq2oZe1e7A8XxawySE0Tzbl8Fiooi6uOMIO15rF6hOV2iJ8KsEDA
vwTlpHZHvzjQO1KVe+GDaXr8oJgPvfkgPBfrxJbvgU0RU0WN5XeZNycPpvnEzyTrYub8TVYQAUHF
bhFu6p7ZrtTeJhXGAD3gpPHtLHs9kNnxbmpvRamwU/HFVykbP8L4R2Y+zOqzhfy24fCnoh4kD6W+
f+pUgACeL17psFjfVLXU1ppBh9+SGZheXBFTmHK9EBL5XBpbtgfqelqE5h1a1mwBu5AM3Lm5anpy
54bE1hgo6onnwGmp3gdMCzeGO3l9sR5Q03xMvDemm8EV09acliw7ErxeeTcgE9uUUqjflL2iMrKJ
XmfaA/MMwXjYdOUhFWjKwKsi8WaN4yNc5gcVTFgqT14uajh/lXdLm+u0SJywYtwhF7Mj4yFdTA8H
oFi0V3z1vbYmu0zXcpgtqeSBthbbDS+8o8BrRJZUarf05oYIJG4kOz19lZnhm4YtMBzuChSulmY5
YUcNtPSW1BsjvB3zKxIW7ZtDDRI8Mrdg4yqcbZa//2MgKJS+UpQ+F1w0b1T1BQvgwiCpGIoDISHr
p0BBg9RaZLQC8FIXXyzlsWpBW5h3JYi4ZF9UcOfFxs7WRm3rw5E+x6u+8n+ET2K3oEmjny1vkmT3
N0zZSUPsvTS4l6DXpjQQC+AdkKgJWFAMiSPtoS/OcfU49E/z+KJfiw75Pd28WIz/+rEXA4V+rOQm
k+P/Do+meGKbmtSd1myyhHVCy1ctGXg45jXQB3G+JXonQ4KXOrm8Vv2V9lMaXL1yOzAVUEi5e+qt
2t7U/AgDOupRQefCUThdd1dWtd89oy/fe0nrW6iAQKKWt+aPm6RJaR1PdcpN2mlepXjNvANCwuI2
vU3vXHo0GFi2UIgat7KyNmGUNMZteA8/5qlqXDE9C3DfBJiUZeOa2UdXHeSGQrx0CZgxeUjrHPBJ
wjEHds+xah6tyIPgA2URuFHFQepmoEfJ4EecD0xF5sSVNGfpC+TDXa89+2DGk7hkF17n9BrMg5Gf
fZDFffyUoFZXCPuI2eLykILg38v9144+CyhiFJmEFbDu6u9pyh8XJovrsi7kaql80dMdyu6+UNYB
0G5JJQs6vzPhp3Bg0tzUOEHgo6tKrBX2a8N6SbVXpbXs0LrVeMxT3DWmMxQvgmNd6bhaS/l9efdM
Mn6XN4wve7mmCbnaTF0wLE/d5Goqoo1tRifSZtSQ5QmkK9QNxUsbPLXBvio+UmuXZodKPsqAoWk2
bVv1IFtcXlnAFgdwBHllskbpo9DSkW7wqJfEA2A693ATihxPkHiVdG72eob0zdSPTQVffE9cGsBo
8EsHhHEk6M1oJlB9tMxIV0S7A89ay+VZgAhX0alCPGNWhwL8j0OwT0BAkVNKrtTccqyY3V7hjBmt
xvldr1QvjH+haGOkFB8z8cYHN/xQjgymlZkVDC3vxhdexfCmTfZMpa5sGN81ZXglJBQNIn5tyqy/
Xw2pjxt5UuTl4oLuIZnFJ7t8Dda7DfdjT2bXDn4lBsK2uh3DbSSsi+wgFHb9swCMkO+mDVf2ykP5
3ZL651e6WGWEsAuaPpWWr5TK5DeyMaEgpzaH0b6YVHCMLVOgZ/0gwvdzaXEDNGFJjWr2tJ0Ru9yw
f38l5cvgYnlPDDBhMsuHZv52vP/xnpgZxsIxSdQz8X8leob2Ixje1eIW3v+TcYKJdEwdnCErMJiU
DaZ2kI1tQzBb/YTnu1pm3aa/MiVal2Q7ra3b5Bo+Rf3moiHyBw6yZGIwg7hY4owkTuc4D5VzKXhL
z9xYG/KT0OwwVDgE9S0r1fxBls0dmC7rseMJdaMNmzOmgHBLDx2M00Nq7iIDND2YGC+enxB/5SB9
1x2nTYaLWutJbNDGu0jgd116sDKv6YW+ivN4w4HrMK03TVn7wpkP9CIp5J5G7WKepFlvZ+lNdbcA
C9gSwc+wgAZeePz33f1uD2dIjSxEMkW6cZdyemkIgiTT0+VAHpqwx8luZBdI9lm6phNnekTPZbq2
8oV6pRlv0ux1mUM+MSxS2nTFGloWIjjq3dLtxu1M+z8DsD1sk8qDqxLMdvKesTHYmmRb2hrzQZ8+
oO5aRWstgrKjGC/+KgEe0orpegZOylaQIjqnaNw3Q+82OqlJZDJeefO15Ym4WFZNXuxFTEbFiEDh
7zffLy1tyLVEOePeWXUc3z+rbEd8q+xKHznxI+obKdaW8Dx029G4BwGVTxtF/ckZTNuo6L3VaK9h
1CLidckqIvPupwpDhczdyWDir09uGNPbu/FdbDDGdqAkEI0f+gEkqE81uDP0XUHwsCNjOGRqGniK
JG4CsElW+cbZ99+3+LsKAL2NoSCaU5ZMm4tlrmytslTEWGHyOLgzEghFf6vp+av6bTwzS/aIH1Ch
pbHQGTsak/O+XdIDcJSe4uRUF7zN99AK5XjPwbsx3Kq/tx7Nk/4iY7GebdoDmKvb4dF/qV6bezyp
xA4kFgeKm1STViNj41AlEwT0+DPQzaS7rWj4EwVDA/JZ/MBssPDB7fpQNSifGahk24wYwbjkH/77
SnxVFiyb6B9X4mJ1raRmkHOZKzHtCgI6Do1r8JE5MTIrGTgKynnzwInYHl36zAlEbMaMARLgAOYX
92ZlMgFnJHllk/8qlbn4WhfrVyDBrJh0vhb2qTt/N285xcFFtlzEpiukcnSHEGWla/zKwpUaXv+m
wGDB4byrc+RVlcuelokBI60TPjsMiE85DNq+ANtmEd7mhtWrrC/DRy4QoSGce5g1Ske/3XG/iWwT
4BUbb7k2My34MCPyVu/U+DMODrgJ6+yulz+qlGTo6LWtW7fvRvCJaBmB4xqOIK2D3rRVYYcfPhFJ
eFyb2XEmE6Jwu19Js68giLhT/2uKTlr5qI2dU4kfSrAhPWoaiTbmPvn7MrrC8PmuVWEqlgms07TQ
bF4Wy8IYBr0RB8ur4kuv0tKE6twFZsImHLimv2F8GE2e+mDGNFeYrrE8uZVBvjIH/mIFSqQEYO+T
WUJjd+43Vyc3yxP6ZeH64wteqBt734j02veXopUEChZWddgsyrnBST5zN74zjZV6/vdbs6yF//pI
4++1MsXWX8+BsAxsgg3WP/e3nfRqm+grOWd5C/74aRfyxGls2kjL2MUTCSTASlpcGHc9cggUPds0
fajvQ4+41TdygcmM9TLPijES4hGFa85ktZ5cUQHEfWRLqgKyildSe5OpzugTq9MgvKMKxYDoKu85
wMPtjEOY/KEudur7pT2G3YPjjAd6QFKea+MQx8T7YsiPkTqR0EsnpFeGVXENnf5Vp8avZq+n76nI
qqJdvn+WnzHgEZYbukMWAh9QWj10P5P1sCTVuhNWi9M1jZr8TeuIB5xmK1NmxueXT3neCr1oJaZ8
rtl4ndLEJEnY3XrR95AT9oAIRVHXibCafXc4ADMJYTIEjrJiKsKhYHrC6P3/MFB+txL9+a0uHm1l
qI1G8i0aWpvkyWQ3NpTtdOoc3ZM3wLSvoYu+KvWWK//HVbh4rsvGkJU248pj2ETYsIKgKa+a90Ur
7Dv+Rkk2yKxwcs9uSp24unb+/P7O//H5F897kdf5JIS8Vww3Nw0taGbA0hudZJeiYOGfi7b//u9X
+dudRl3EJbpkIWK7JKaYVZFlasSd7z35F9kEbmgbzzSpFjAHyiE7ym3I3BbK7CsHm29r9D8/ebn7
f54iomaWlcyQfzdXl4WLukKq7/3hQS3eGQgjfr5pKUpQ6bILwwgnWQaSbfScyyo0BNqtuqNanmoc
A/nWGDYwCLttPez86r6Q8UQV7U1CkDVFBtQioqQQzPVP6D90eVNEpwgB/rW1+Nu6SluIEjJKT027
7MDmPSpzvdKYoqMgK3/AbhzA6WHe0vDarvxdtWPswi8C8Q8BS94SdR1ir0JeBGiqZabzpravybiz
lFMMsv+hcix8/tFt/URaPSIcYkFdX/Qiau3DbJer3MWFCc/7No7X8k14aH4x/ADHgHqYUKDHilyo
54mT+wLXrwCUxJxgAB1IRJSUq1C4cke/3Sv/+PnGhaVnVrWo7xp1uaMLYp2goh6dCVaEBjmhabhd
fyzMetVZu3FH48RFHvQKiK7JNw1JCe0qgFYQB9tI3ca2IDr4SvxmL6m3Vx7570p9ltXFZ6cBb7o8
4FRpnFZVsmgdTjU+bGqbapvjB0f77oiIKOvtMnKFkXel2FSWUeblvvnnB1+831IyCoDgOMonbJy+
u3wma2x06uFptiShKUx1om5dEU8ul8flBi9jv7vyl7laTOLpuswPRYaPBf6MrUB8exVJ1TAD80r6
9VfAxiLnQ6/ME4xA/sskQfCHRAlKUaX8HEFKrWKAXtYBL6c5bFPq8Rh1JLUf0H4C2QZ7EazHn2Rm
cya9vg1881iRamkx1IA2qzJkvSiG6zGR+hpg2ll8m+ycLIOGaMeVjpIevwTccGaQBG/FK4GBFuGr
/mZExu8sVH/uYd87Gg39YqMVNggsxvJALq+t3N9eMMSjmrWoSJF6X5weM7k2hCBXl3GloZBfuCEu
FyDuQBogzdTV8EqKCUmKxJsqPgLfVedIeCYTYQlnX0EAna4cIJRlq/r7UVMBSmCJUhh76OYlXk7k
iul6YqhnOXUk+aBP27ldK+YWSrUQHBghLvc0L+6MYivK+zl74bZK2rpTEbfgZigfRkiuaxVJRP1z
Nl3C4mbxZWDcznKEUnlCGjt4Y/Rrbj9LxQu8a+zM31XOP36AdrGWxFpvqlmtq+yFJUxqJB401elt
VbCiimhdA6eoBo4f8EdxDlnxXix3QbVrRy6nfP73ivHtE2ihEFYtZpa8wReFwdRGhSEPpnoeLY6y
LgQMU983OgcPWnCqsJH7zYRuhO4Eh9hFVBl0RLJAh0G5ui6cJPa65nkoN+pHnbqTuuGdubb3/B79
fr1g//uOF4tL4gcQNgtrmVUG+TouTzDYxWwngZrB7RdhoTTcpL9X4p0gEWC/UvO16hYgYqJ2h4JW
htEFm9t8UexCtiMknbFsa+ahRBk1Mr4il/HKdvFNucUzamiIWmWmdF+OVoy3/SQV+MbCpkPZulNS
O98yjrCD3cB0sLURNxj2Yj/10W6REB5feUu+v68mA0JFQnui/f77P0qQopiF3JcxdeqTTQ9fOSgj
qc/hKm23IQ7B7WAduoUQ2vafPXYV7n/IecCWb5cCBNszYusJ3o0KU+ZnPIDXq1Zl6cGM//fzp377
Nv/ve/5uyP7xPbtg0pTREtTfg4ninAyPaLXk/NfkYlZUsKnj3SBlqHtBDY0hKSftQnNIpyFs7kE1
ORUyfUxqezjzwI4fGh6U8ITGLZ1OouTENxM4Sc6LMPrzoxnbKRwzgGR+87zMpuKTtv33z/mmr8mN
/+PnXEh+fLPPmzzj56C6DJzRK/RVy17nCq6W7zqvoX1k45SKf157Sa5+svx3zVkqhVTKbaDxkgwu
whbOid7E0BcytHFcdtnunkbCNY0TKJLvlmMTeRMpzfJXOYsYCWHWj6F2hv46EF90ilC+gv+pnhok
g60ryY7KTittc4e0HLQbcbNJ5tXMo5jYabXL5JdOu6+T0xAyP+6PorCJcVgwVhE2er8dRUQ7g4z4
2I5nW4HVxaQ0d1Qmr6Gjb5e5cptu8mSTz1uLYy7SQkTkEKAV0KOBM3Svur9pC3g4E5IKCFOgN0Bd
4X4wGV2CVHabcKdwzCY8cTt3Xgrs2fbRuvhMMF8C4YxkWH3AqMpeR7QeByZ1PWk2I5sguh05HKZP
0ptpAGi2hx/RjMjvZRbcgf8+CN5gle3z8LN+K22k4X3iEvCkFhuE5bR1+v5gpJtg2CllsBp9Hu9k
yxSQUKz5F9r928SBz4rcoHDVbi9u9GCFqDze0vAXZ1pDqwZ2UTUL5ApxoIm2JgDC/EAKk4kvAVo9
AGuspyKdJQJXeFuG51I6DPlO2EshEPFHStOx2xTJC6Rc4qoawyMgkTAW0XoQGDoD0mX6npJJrT8k
KUvVuBtd+lH7Kt/8+5355oS+vDP/e4IulveG8KJJryONJUBS3Uq4FTobhPSEA/GkeItal1H5udYW
UMSx3cRPneaa7U6vuGTFfrFw5tf3nK8F7d9f6qLssYgVLeeMx5rrHck7cz5VCIduGxuws9GumnNo
hyYyCDAyjjztIpWx3dHIbxjkyw+w05GNtLamOcKS+iwxs69H7uZ94EnX4ry+UXr/ZxLX4cVTE10W
kSZM4kpJkRxBdkR/IiGOdQWeoNKDdsSlY1rLPKo394q+mJCvrTzfbTWY1CnGGCwCA7/0fre1GIeZ
Watnozi2YWn3417RfqhW6hiTBxoc5wXt0N2C+SjzrSBvq4nwlhHTC6yLvtiJiUfOm2L7OUPyewpH
4jc5OnW3V7/p8iRdFBJ8U3M5wRJw/KUjMLBZ10UkL4VEleIzc+vM62CMoy8mSGT2QkLjbbWjRe7I
n/KwNwjpsOP0GYksE4Q92TsZNqQG93Kr3uOrvXKK+opJkbiTJlWYrqqiAi/o7zW8wrDM0RtpIMGc
kH4dZbyf1QXhL8grPB9RsI3T48zJf/JeDyHGaiCAj0XIs/Wa6bwTq+svAqEDXy6axl2V0V9R/TMU
vagQ5dIQZgTRNND8nTnZWbwN1U8rJfW3uOE8rsabsIBb96ZqTEhIshANJOY8/0fBP8q0kkvQa9WD
2p7TuLTHcZ+P9zgTOL4AD3XyYD+0H31MShcenE0+7KOnwYXmxVBgQseUkzS9GrEKAG+TQNxGGGhf
MsNps96Ot0a1SUgXHw0yA99Mir5lamy1HnHjmfEYC24J5yHakplLNCItFWOjNQda8VL+yzKIZJcO
wnQy+be72okD1faR5AJ35C67zMOmDOCeQFJs4M45XUDFHtpdX/wC0a/1751/1KNzFj+i8fc6YRdL
6xD1R1FtFQp4gl36zDEExKUkW2ULEhDSk7ak7oK6fgoLwe7RiGEk6vL3viIeGMDStEbt13nFgwHv
umGivCbJslilLjkNU+S1w4YWpsKUaUkjAW4VC+eKE7P5VOOs9uaaZsy6I0V5Ffn7eiQ70qb5oKMi
vtbI/eZQ+PczcbFka53R94aIFalTCZWdnRp9LTaPnmB5LyDclohHQm+RCbk+h0XYaXp27IZf6NEM
Hx6iRzrEvzcR/WsdSanLNrIMM5DVWhfrtd/4JSwB7KYxZ6dZRn1P9o5FOAR669I6mX5gh9F59iL1
tcCUON1I0SMPnLVqbnR7OSsIk83Z0AoHaCBPg/xTO6bpryR4nxRi1+9LgJex0w0LfkrNzpmwFX72
42nqVlLtCb2jo1TOvZaJHyHKN1WwU2Nnvim2401/FBztdURQCA7WGBAqH6N63/ubT1nbEQ2ssdzg
kA82Znz372uifS3NlvJfYSFZvLxfHHbqoBeZFEfL/CQOedkycz8OW8Kd0fDSXYifFeKE9GrfGgD4
t3l+EuoY9wgMh7lxi+aQCbdMn1Q7lW+wZyjNfm73Jj+r83fGQlDM98v5gmjDufpRQBEV79RhP5jv
k/TUJT1lOQmskyc05HYNHUFvD7JXOJHgDJsSUbkdyHeVeXd1wPi1B/b3r75orc+hOsZjyLPZuHRU
RDrbrsCvBBqCYcZgT14p4yMG6rVxFYbxdX/5+6MvlsqiKLMxz7NFfhbNM3S6PZ47Ci2yHwL6b7a6
nmtk3umwDpJPlMAusxt1BSCR1YJqLiFyWxFof6qaK5ebRnm/mv35TSOer8jOsmS/W/IXfTLhdaOa
if5i2YfrgBmMVvzkVBLjenAUlCvaZy7d//tB/EZs/PeHXpxNzKQfutDgQ6tsXWv2KDmTBs1ZeBZJ
SZqqWyyJo3DkQfPYkiHXvsXQX/x6k9AbTGE246YdmNgWT8140/4im4o5ybTx51Ukrmiu1oxqbXip
sXrlFP3NoervL678vSFnHeHq7RwszxJQgZzU6M+QfM1F8xcRq8CC4tZU2NcKgW98Y3yupTGkZk6m
f/FPC8RPCbKgspptZweaDAwye+SKFQcV/aywwqqUQuvABlCtDBFF80EuUe2gtU0RkJZuEX62JLgP
pNW4CYf34UkfG7sNDSfqTqlIu52EnoWPeRqat0XPq6E9HcgZAqqPUQJPGrSI8tSGx2V+jfypwkNl
T80GHrIZOg2YEHPVoKGYdn56xPlasMuMh97/NRQ0qnYF98V6Hcpdh7mctjyCivaXGmNscTgU4dU2
WjjF0FWRkPT9dn4dbyPEP/WOl6TqvIpTDHMw66epAy4yn1pe4PO/n8nvX4Q/LvHFFtZr5hRVrb4g
OwLyfsDDhE4YeqgQfuSuuIfx+VYOV7odX9GGpCpgfIQphK8GT/nF8yRHU9sNicaH0nMhif1+yu57
fctIJdywQvvIMVAR3VqUKGz8lJ2DSU13jS6lLZvh33Xw319j2Tj+aLoofRJabS9L5xHtKrpEYzMj
apvnW5+qSFNdfVrln2AOhzfKtY0q/8oJUsofCTdNqrcJYCXxO0mXOo1xILbZJKtYFD4lQqlr24z2
Bg0XqkMn/dlL3hCsSKiv25Ml7UWkMI+gI5vhl/VapS9lsCGhO/DKY/szOpX1G1wnLdjE3YlWzQCw
revQ/V27B8ti8+XHw3VcWLkm04CLSqErdb9bIHi80/562fuHlkX4vyUlXjfXDh3f7sLq/z5Pumj3
TmFQhORVSeeJWq0GDeFI0uq/AYl1M4RP1XAnC+cGu3V936EWq4bSVs1DVJwHnVS0cTVpjgXbJnod
Zjjg2knGiC7cNU5c/4jlYwi8SL3D1GS297NuZ/C/sD6YTyPZ1EzDdKhlTGK4Wdl8Tky8kIWncUb9
aKd1UTpQGpAA33TC/prgVFue5S/XWQFBxCxK40JfzDYMJZZjKyLpka67Ub/I4BxqJ9fcWQF5uepo
Sdzjws6O9bNyxJTUuubkUTVgMEhwCeLfHgW6OOra4sDY308EbbboEjgYvmqcDLT9spH/KrzcNl59
iT8YBNJeSfJNBIYhPycfVfcp06fhLVaY0d0kwr76YMOwuod/LyXfKK2QEmL+JRJoERVeHoCTNtQj
sxpBnbQ7lcZl9lpu2VodDPHTR5tvxO440DVA9PVD3Ua9C8F3/YgNHcObsCoYU5TuEh7u7/P2ygb2
TW+FMzljW0VkF9GlyzawWloR58laOaekyPFyp9WdEgPeDjb4b6GYI7L9yWCE9mD0ImjeTDe1Tyme
b9oNlJdVtyUBzblaKEnfPBt/fq3Lrm8cy6FZK43CQVw4Te/detzz3K4rCEnJD+FqFsbVz7s8WNOi
SNWxRTT7I7qJNmO5Ya6m3Ui0t/rWI762sa89/78l9RfP/1+/cVmH/lhk1UQTUj0aEJvmNz6/LVsr
CG5/FcUvYHgBO2v7QtxQH71r/PxmIyt3Yb/ukFaBjnrI3gRXugGO1mAJHyeAhot953O0EGdyQPU7
+iXzmyDRCFxL1X6sPzFhjljBaW7b/368v9spkcuJCigZU1c4X/39Q5qynfMIZ8FS1W66dcFJylEf
YPcvSoWFn8b04hq75nfT6vLqmdKybOCjQ7V6sT37WlaZ0bAIhJFRB+feGSqbXueNjBk53FLLkzVG
ulpf3oiO3jgIOPNXofV6pmY5TAbq7XB6+feF+JolARAJtTJwSoM2G2yYvy+EKQ6jTw6avICJLdWV
vJ78X7yVEwNrry53A2tRto8z5H3dajkUrm5eB7wFZDsvwkpOHCUWnpWSrDEb9EReksQZPpntzbX6
8dvXnj4S3Rp0L3h3Lw4imW8pcZ2j1oiVZT+X/F2s61SKt4J4S5KTp+QrNgTTFcddTzh95U1AZF5G
wlSfCuUgNnc1yjfLQ0rOoffKBvwVDgQXAuwLAkz0qZxPL75cpUg0/4peYgQ/uRT9jo62bVeCVIzX
sXaKClv2f1nB66A6E1udiPrYk4hzF9cWj4FET9+mXyg7LcBlR1MdUJBUlD67haiuOVSnUFbR1QKs
2nC+LgxCPm6Ta06Bb7quf/+KiwdUMoa4lYaBRV/fdEiCD6hCcBC6HSSyBmUzrvIFYCzA4HTyurzy
Un7j0Pr74y9eytJS58wyuIhLFWO+R65/G2UfdXya+iMJlJwkkdmgtpgxRGcgDngzFhqouJo+Qnb+
nrHtXs83ZC+Ex1JYUamlP1NtuZwKNmn9rrjGU/rGgKKLMgW3uoRXmbRo/n57RNwnUV5ABVkEeFp/
Yw53Ynsi10zhAMPDuPbTdyF1erfyho20jau3zHodXyXrDHInnnbXFmhlqXL/XmJIEKVAWYzYyDAu
n0Ml7SQ5jNpFk9Zu2RJ62ArNOnVI8yxNTxW9/2PsvHbj1rYs+kUEmMMrU0WlUtYLIck2M4s5fX0P
qh+OVSq4buMAbdzbfcwiuTfXXmvOMYfuIWTcdEyxkhNi501wJpR9JL1m4BJy2MWkRtN4K1AEcX/p
y2GPUm/j7o96fB40rEUMrUTrwifd+Fm/ErOhKBLOGUkjS+/kPoKpiIZ84DCNS4Z8PbgZ2iFS/jBi
DkUevR+2gDy2CouE4NGMJO/arQRPTjaidQ34TDXvpZc03YgirKB7yeePFrldayzzN5Fo188CJszK
Ztwq3rMxJNLWtAi7y3+PeQRIxDEVBETgoMxriY4ZYFkABXm9iaGapCpEfuvdmDdTR1vSAbApu9V9
lnLG94ZnPhPplKJHdUfFDkr6bKSY3ATyWgUxoXvxpTfu3AMGootoBaeMAtDupALthXRqp0kXD+3x
zqpeRpWWh+Wb6W1xX0VbsfTxbhRYVJcuiNO4gQL4gq7ECnSyXY60nsXHEP8MPtPF4rfgsaf8qhEp
uJF6LUdc+X1mr7nwlVnOAyevJbwIYLqSSEPzB/r3OOeLXDsF3jlTymY0GHFPMM6mMqOjtQgJ6HOT
SsuopxsesnnfLKeWHc3/2kc5ysgOmkb9KpobSM7bUbim5+Z20evFRtvyuft5oQtvU4SQht6R//6v
Age+W5dGo7FkoFX6jtQaTtDQZN5maTXiDr/cFjkjBNGlr88vJHnzpzurDwut5iVbzuylcNXW69Hc
SOZjXj5FjadIv+XM49PcYiXTiFlPX4v0oVRv0EWLZF2N/hg9lKRouGm7riiUrHHtSBKwtHWAFhEz
McySC8/y3C3iRAAGhFM/56Dlv//rFkVJ03Z1JSwMudLNn2u/Gt7KELhB2j2plT9XqJEJNHTRYUwH
BoitcsN5YfrVfaLwVrasp2qf7gMWWW0T9r1twbtc/B4vz+n0Of59kcs++ddFjnRwC4R5sGGmm1R6
DerPyDH1AUdgLRIjxLrO1rOMCyoDdua2IlMe19B8wuz1aWcocDUO2K77A5QvEiwq67Finsb8Fs4c
k7IvSNoG/klvetawGZkRuADL0ktl6tmXg51xGZ9ZIEtOuRqLNuEo9pN4YHbEDFT4JMiTIIskd4Z5
3dH5qhxuupeOr5E7aLdTwnhyYmdaFwyStoPuCcmv0GcqlO/wZKTqOlLvql+cDZ7FS/SFn7jsJcHx
r2s9KR6qOqxHvH0kq/jVe4Z+VYsRJ+ws/coMnpLmuRofdN7kKYYzoKFHlNqD3Dqjo2aUbq6Wr6oB
071Frgl+LMKG6Wv3E+5xGBIVd5czG1MJtgrTYI56rWY3aA8K5JSvxszCQPIs0YbtE49WXQtfcT3E
F4i4Z7y8y2ceSYjKTJMy7+TNH5tZMYV6FA8F0CsC5f3+3uxgLt2Q/Av0mE/+aDc0NiIfeSOb6HG4
1yQPp66EFxA8hmccPcwnuuE1wq8w3DR8NbQVRgf4bFHgFuaMlI/hbHdd18A1vWG8t6i/zHbVHndm
6+WLbZHTfrJTqzsjXy2uLXhZLedMEZej5BwBOazD/IrPpprbvb625OfmyCBxhAX/3tQe0jtXKOCU
3Q7Kpkte6EM20U3Y+4Putr9xCiiPIp6XydodZ1dI7Ol5JAMJ4SbAA3hnnx24ue2lTVc98/X/dl9P
Fqt+LMOuFrivjZdmW0XgI25L+wbX5lcouS/zsmDIx9imrj7J3VpEcdN6gKVD1IKtAMxyovslixDI
i2KTDR0QW/R4zOGcloQXKr6wCR6byqFpo3c+Flfn31uifO7zxuFpGW/rCzj4pPpv5k4zRwtUcsG7
zD/Iuhd9APKZebtoehTp/YuDkIP+WZFmWuW+uv4f5tpLmXS66/19HadLUOwyI+s7CuiJWVRGGc3h
FiIiYE+KaRdemTJfJU856RQyemBU9htAtv++GV/nsB8XQXNwMfNqQAtOKpQh1oiJyAoasf5EgD2k
H24FEgQct8kqXunoNpCMNeDVAPUpF+dVy70+/euBwKhsNbSIOGp/3/nJ0MrCcOBlUpe09snrus8h
36qw+o9eLr/O1qo310JywNIKUM6v8M+0NqjkbFubL4OwrZWrXqPS+ByaVfl4cUc/86rAzVMJNgO8
gSv05O7UuVwchyNJJbmwN/NVNt1iTDuuUzogK2rWCFV79lu4Hx8osxkRjQ0vtqHdAUBJYXLMmmiH
xLMdcTZiePHM9EEiFexiCvqZ5pL+7TJPBo4aRIjOkggaWY5iEgz+3SJDWIyVeex1v9gkLpQV5zbX
b3/jyXPLJq2VZotsIhmhOukKaeWo16JNUwSQYewKvnh3fCLrsX2Id7kX30X35fN4Z9xFkPGEZY19
CB9z60hALbLbRtml8zbTqJmW2LRqZPqTX+XcUNBSg3qdklOIg4BQx9bJj5TIt0npGo1jVZ61Gx+k
tRrAOyUjhLTT/pcwHoZgfWwnansQRo0d1N48X6H9JxG9HF1tdJNpXTWrOruVtOssWtfybkpu2Im1
ZMeQwDTuqKvhQNiqEvpxoe4TrBYJz7tQJRsKw1FZR8Y+Gxy9udCZMM68cAu4ks0JOZP+44gqGcoc
djFUNlrw4Tv/fuU+AdPQuNanuh1fhH19VbyxEG0iOVEWbORV8UAN0RYOotVmspujS75RvWAc2c8q
mzOEju5peR0YtjmiKwMzG69lP+agRImCgh5C6GPzOpBqortHpC6w9VoY5E5j2dahqmgoVCCsTL99
lNcNKTIPmjPArkpX+C6fL+xGZyghOPL/+/2nmVdNkTZa0eT8/mQ9gFbTGdvL3aPQ3wfxBuwyWT52
P9xnw07jTDzepNou72Zbnq6qcpUgsxZsqfMU6LRMcSGo8G8BHT57RmAniZ9jNzT9RliX66N2q6su
eqY+b3di9Tgsy9eu1+G+OLr9B8sY3VBOR8ARu5VGfTaxsBfIDFHsIWnx4RYLc8pMHy/Ca3xnUv9U
tH8YYJMnOTxYHDwL5pNHZ6g9oebvchTElc1GHHe6BD0TcOauZ5GYq2HYycG2nLxM2sqjDxc4GhN2
Gf8o7VJaKfjcFxwIJ1/PrNdD6JaWa1V+E2yxN+FtoueH6Fj7kERbvgW67xyhxbsMJIaYCoSM8FVl
+vP0UjFaxF05v0r5XunWcwfDluVGvQfRAnuX9+9nqZz5vIE61Omzsb8rPxTo0xxkxjEIu4Nmx9fA
vQ7lS6DZkmXrb9kKLxLMiJvZLUqbNNH1Ql1IDnPkwE1mJgkiX7LFm+5zYc+R4fBrXvWLIeZqYgBz
YHK5u5SPd6459O1yT/bQKa+NSKK0OQRX/y/5bO9DOqY3dJZ/Z+RR03B9xg0zPgdrawVnI/ZD8stE
eyBC7eJXefn0n3wWv13MyfZqTWKVBlHCMnAIK6sGV6bL7FGioz/zWnUjtE+jvot2wDitJ6jAwkG7
xDE4YyFkKZr4XKQFoPtzphQvSqeu6g71p0XspF/spcYTlCXmss0deXawzwKbKH6pj9TVQA1iurnU
9dgqZ7vLGASswyv91XDC/KvYLVfm7A83xdE5loDyh2eQ8xK5NFBACzt+XUQ/z+oFs9WZycH3H3FS
rIZmGA040jpcp+yjZK0h/F5CqMMr+YF+WkB3iBifiyzBLwfNzwf43807KRyIOsxT2VhuHnC7YvaJ
QzZAza5AbirWilSIEh4qsDekI6CJkRFjdkhJCPWi3meG3T6Xr5zJXeWA70qRPGRdR85K0GkyBOaM
WVwzXGUVm7EI56XYVLAiKxyeo0MYFNF+CjEca/B95W8gBqRSypfOj+c6W9/ejpPlEg1zl4YVP7B8
sW4EgIlHO9G8IbwDj9gdwOL56H67NbknXuX067RdMRpa0cHaqrJdEalJSL2df8rP3QfvQcJpADsP
+UD/3oTkZaH86zmcLKRsHqcIlcWykOq98IJoPelRwtt57JToo2+ax8CVcnu4JYkjoUZ7IuVpU4ze
FHvyehkDNtvLprszop7vb+VJ5a8mst5GadZ9efyrLQpP0UMWzUe6elmYt9qA9/R4gbagnemyfHtk
J23bOctLtRJLiK+QyFUvephgQtO1apawYdJTKnEdzza2Js2007fqLXzjZSxNO1d2QepZgZv+5pis
HEz52WiWfhCtwe4TtwA664I/Yuf+RWWAtQWTkwXJObCb2KuYQYPYhk6zSJgTaOut5tShOyUPsen/
+3FfWO7IK74fJ1o1T491yeNu3c50co4NcEbcedV65Xt2kO3Uv1QJn9Ge8ywtmSMMLisOMSc9yHgi
gE/q+SuXxI9VakewxqdrHCBW5mckjzMNbFZ0SyHXkMsJmKk23AC0E8QdmaE3o8LHFAXEsAlZEnzt
klVwqao84439fo3Lkf6v/prUx7E6L9dIY4qmjHEPJHuKUHizl08j8xZPYVPhMjs+L+iAVRir71Cr
9dBTGy+H0QZzF7DYriZxHUW0ZnoZSKfHS72FM1PD7xd60rNR6XTHls6FlgpXV6qOBQx3cpTJFxs/
WlLMXRE4MRUWThQ8BRLQQ5tkvVjzhGyrQYOef6chJhl7lP1wvjD4+DoM/9hNrAVJzAz6Z4NPPDZR
P+cFr5e1DUYvUH0j2TeTl6geohq6FxHkz0U6gjzO7SAzYfvcz3DqWhvYX0eEs+xRdQJMhzdjwGSW
fCu+S4WVcejoQTkaVgV9lxi7pHAV061HL0tRnb+bL3xDm4eEQR7s0X+vmXNzPF7g/37UyWY0WPMA
PJptYXDkbXar7YveqUv72Lvm4PGN4n0YXk2alM8Gen/DHoG1YG7MHWIf7vOHYUPJa3pw0aiElKWT
ZmOfmBPyZG1kRvGzfAlqf+64++2KTzayfOSUpKRcMTf8od3UN+E2d6Zfma1t8alCxVv/+xadERLh
PqabiGSLSR3t3e/rp28MgFlD0B5U8SFhoHWsfTFzX9qX3g3A+9mLQnJey7f8iYmY3ww2SNCmdemA
gdAGgz/iJ0OSb2yn9PqYQZlnv7TGp+S46e2MWJZk3bELl4QSCLQWGJRmzFluRfhQpqel7pAiU9xG
287Y6pij8Ahbr3P/cJHpKos/v5cGwCYRL50oIyQ4bZqWmQQdOizDezNe5yIOZuaPf5r5SklFuw+2
DbI4lSDh5vgrzBuYUh2dItOeUnKjtZdyuFdashPXou4Ww3NhXSnRYz4j6HZbncO74rbxW9Vch5gS
oA9P2R8t8ENVtLUYyB55NE1z3Qgw/yrwBOuUngJJkfSa3wtpZ2HNQuWXHtdR9VYKq95YJZSjqR8U
O6VeAvYC9CeK/itOeo/IIZsekqhsdRyAwo1AGa+T68h/3BsH/IDEzpbNHdUhrMz3INsRSCxXjqxj
w3DKiGg+eadMe0RxJWPqFq/HEj2XCA7ePN1dMNcasG8Jwr66V1nWcnpIo1uVs2D6afUfkrZoP/hX
GjPythgzwLYhox5zuk5MyjJPq8n6Rl6WJa9FvBmTdZbcx1QowLEmN3xkuqSvx3w3W8jPiEPN94F8
DTga+KUIJTzZtjJM4etGIkLherIOo7jKuqc5fjBpAqvRLmi2/E0qgaO5l+WrsvOVZ8H5zHt7Fq/m
YjdDnTIegeVnK6PGmExc9MzxBkdZDpWGpj98hKCyM97svF2pwpsh3REu0Lmir98fBabSTkq4Sfkg
6vtU+KX3DyYN/YkpZSDg5fVkqKxenby001pSX8h0zRdGa4ya1K1psAIKVmyCz2Y3GtaB9ibGNzNm
5PQjxEI0LjQUXMrdLfrbfy/jMzsdL7eqsIDB7yFIOynKh6Crwm40wnvlRl9NXr8h4AGSvNV6kB4m
IMO75LMVXcnyFxIz+EQOm/fTk+6AaHu2UIeJfvqZ/0p2GM3BVtlkG1DmlDpRCBfLip9d9u/XelJf
T0E+N9EQhPdk865mmct5nB/ERz2z9fdC5IPndkQM0ihD6krrQgU4oN1F8vrypZyxkn+/lJMaWtNL
YyhkK7xPNljVRoxKrxaEREDAmFaZo6NYBi3otJUPeVfJVsDFLvQSzgh2uARNRUII0fynYlYc09Ea
hDC6x/qKuSi6WxB/23CA+MyoFYOI+acjcq+6Vfij6QqzL+R+ASLNjeMtiPpY9o3mWn2gv0JwFnyY
wRdW8afAtDomzIAG2nS1VP1EU5i3kkXg3qUHeubA9O0nnIpwS6ZRR0FJIu7iVDnaC/rH3O7uss+K
SRRnJY7N+4Y8rrf+pnhNcWvZw1Wh2FW2yu7DCqng17bDKSk3r0JMCPSbKpcb/j9c6s+DwnKpzNM5
9wOaNk4qAjUzAh5GFt0z4dFpqa6ONB+Sl4JmbbW3ShzRvmo5SM9yrJYp+s3htVwiOOwvrzcjMz/M
H1gZxvGjIeY5amzBZI1ceiu0s2vkr+s8qQOKblSUJi8i1gixOpzqmJ0wjJJ/Kx+NCsTYJm4mpcNJ
5324mq5vCJwpGrf/pQhOrIfIHL0Y5Dcc5B1DSDu9UsgyWDDuJEdOvuwapa8mflB5KpoLfVUrfps/
Ae+znZRQnHEdMZMR7sJqHVdrUkr/h3OiuNS73wtOw8B7QVEsox6RT18aZVKUaTqauOzEFbCRAo28
jJN72OGmEjAkHjPKcS8e3rMQasfDUbjV2d4ll4ZNNl9r9abOfFIVQt0uWu/Y7QPB4wbxxhWtU+Fq
ubMO2fO8muc1BUmGYkK341tanVF52//Jia/Eb8yXlWMAbNz5OqebgUSF/iVtea/DdImYgfFlx8di
wrvlQ3QOPTwepbWTqcEBKIoExS3qEJePo3xPl5P/EAocLdSuZ+XZavwUVlgsml0s/B7Tu+hZuSPA
0Mm2kDrNikiach/pt4rhDcW6Ta6psPNxH+vb5LifY8Kufs/JbiTqpVjT7KwvDqiWb8LpE6DrLi8z
IFP+8c2YojgvM0sXGFDRVpf/mG/he70HImA+KTvuvmrj7Uyev3oIRzSxW92H5KIGbsNhHrP1pY7G
10TsxwWRBQh4H4bkD/FV3s/1IlcVDj25xUh0w1WTu331kJU3wV27sXYDkIzZjR/FzUIeudX3veqn
Gt1pfzzon4uGaFijv/uor6ZNCObqOiNt/RbvC94IMFGP8wqWCmM/xQMgMF/VqxQVNnnkTCQ/1oRI
DjcjiOQtnb7bf3+fzyhuDUP676edvu3lnOh9VfHTmi3pCCuyijBHpLt4WqmDo1wvGls4fdcxMV18
9WoIXZZqA1Ag96hxRoD82SXq1plhN5dkcYRnCCjJ5D98r/yNnFrOarkk8jUzP58YjtLpqih9GZiW
LwTuubGHsclQMlsNwT6EbIdk12UGWhUnMVyptllUBn6ndAs+YsH7McF4a6/EDyh7QbHeqemV9Ov4
MRcHjfiq4kJL5PxN/esXnHRA06gThmPIC9wgF8a1y1Hf1gjZq1YqRlGS9n4Do4cXlr01u2ktPOAD
nZ4lwQ6M5a6C5Hz491MmeujMkkKsDRBvcQD+mPk2jZXmXS/yBrerKSFgwBvNFZAYKnnJgPvrGRAi
O1uTwBw4x4j+sQu9QCFviq3v3nw7JvCOSZW3B8IKrI1F3s+8a4jCMvxA2pDpM8yrZlzn41pFYI/k
QlmzpyPcmLfCirCQY3g9zLscKEYsuhltyYEWgoeAF59GeHO8gTmuIMm3iAHczxgSa79n9MIJj7mD
G63H38gq1tV+nryj6hwp47fH2rXmTSI/ZMiJQVU8SdJ2elFrMgiBdEB5dRrVZaG6uEsGX3sLI1e+
GW6NcV9rNop6JqMZpSQkOWQREhqayCPC8UgyhWFzbknCNUxmfban0ROObxeex/I1P91Q/n4cJ1/7
yqTPHzWzwGmaSCrE0M21wv9OaD8zeFokpuObuMZWi9Tkwl996U04+YC3ihEyWuWvRtBirhZgWxbD
tfPMffiwiJe71OnYktoLLQ9tKZ5PfrKFG4VNFL/2T+SUpkdDaKjyvHhSJFz72T10jXx6jPSW08BG
6enTY5VGeZEhItUNZDl0seMlZyPFoVhVb0w5omI99KAR9hFpGSH/p6q4wX9rT7VxbyZvpm3N9JAV
RJJkMXYKJoubqXiR1PtceVThCKH6Wdfkg7Y3ubweY9gpfni8nqKbWJwdY36hwjgiqenEj5bQmI9/
3/ozrSwgxDAoRFB9+CrUk5aGNCSDpMfGfDAWNJ4/BB75fzHJcU6QrmoSoCqJgTDxo3vR2FnWukz8
JY8Yn4gTDbdae4/B3WweU4QqQbCupmte9bGkyc9uJ/uBthmtvThhawQrFgPbPhAHuu663RTuQU6S
D6WtMtj6F57sGU3895+1lIx/dTrzThknodHmQ0fYQrhSdbcWONO6xYPh4/CR11L8LA1YnxKgNNHq
3zf1TPtyITsvH2XmZpxTTg6YXZZM9BmsmalPLG7U8jpiUAYS6H2RpjL8sdNg25N9wzIu8BzYmONg
zVOJyl7pDIErAJJZ9Zc8n2dYCd8v6+QsCQc07/Q0mFnhGG+jYNk4aUL1gZ8OawuO0NGh+1BJbrXp
7/pHGjJK4hao4wCAyl4jXjb0nFuAf9+okyNlIkTtVJrcqAUVJciunG5RHmxicMdJxjTfH2TUzgHy
GeIN//2QvlpYp4vf4H8kwyTog8Lu+yuiV3KrFebX3Rgwf0xXzXV0W4q3suk01/OD1O04e0nNUgw1
n7QsKIcFXuJn7hK6fHPTM8dClY6AAi5qx+tMkVKvLuvDzn25F0g4rU5jQTOeisfHmGh2vRVnvtyL
ln7TIJsjzVnaheV7LvxRg98TrTCDqBG8o0oMVlPX30R9W8Dtbm967Tq2gF0crPwgYKL59108/6pb
NAgh2UDv+ypT/1poWd0JXVSGi/QaLS7Cm8adI+QSNjH3wG2HV2ANhN2Qq2m65N5jLF54q0c/kTu3
mfeUlqPmzsETR5kLDxhezZntnZQFGOuoPjk2nSzDRClgMWcRqnvervY25SBbPRJPzPQ8WzQbEAVD
2He6l8+9LSa/OxqpFUA0+UNPvazbNdOrWNLeKO6kYNVvTHk1FETNe7whAWXKKiocmYhSonyMa7n7
JBjMLmToFtKxdJZERBrkGK1cMycKTt4YkO/CJyk+lEAsxGsl2KbdnllGS+XgEmS0zHn7o4u+DdNz
hYYWOv5K1XxFti0m57aQ3ASuJjrgVkxswqNHnp42v00DslyFDND8ua9v8+ItQ7kjwLE14hcO8O/i
XNm96ClLj7PayGlpd9NTod/P1XtcWvC+hW033Krm3aw8H2EgV/lVat1NxBNfXHLnOkiWCQIQELJI
dvSpPXXM5yiLJN7krHbL5QwuNI6YXsfhmsIeYO8i6UOWtAItPBMoCl74+aKm4sygDh/fcowm7EMH
bnTyVqjNaApyh2St8RpsZmw6HT4vcY2qwcTVVRJC5CzTcke7qf8fFSccsnGv0k4GXuKA7mlqOp5L
jq2tSJ0d0NC82NNA9Hju5VWWrAxaL4TknGyNw5QaQlegiIwDr/OET3P2JLsnJzX0CemlNy06HM59
0UG1f6Ptx5vRF16OiLauiI9SIBK6GSm5zatp9E5D2C/hvTQNj4XsdAqd38eG1MWkvjmGFhHQd9Ok
0snjqI4sudiYQIPBWKyqdF+La5kntMLsuSTJHKmDWqR0WCoyH+mJovoh/Ic8eUs0X6WsDTqSmlzg
UP18KPKrHglPY+7k6K5uHibxBgmWVbmwCCH1gPmOXDXbKBwtSYZY3MgkD3Dz0Q97ZeiHD/mjAJmP
dYECVHqVmmtL9FBYl2QnDq6aviG5qa+NfCuGq1S8lcB53JBnAKzkAMekYA01OVpE657jbfqLKFw4
WYSqRJbdca6ICf5QmNQqa8iwDAvkcV8Eh+Qqml9iKBOGvo9N4nWPe7m7jbqbUHlUoCwLBK0IzVsa
PLTkdPGnCCO4oMJ+S/2KxMHRITurrWzCZgVgN6HTcf6/XXAmym1gQeBci5fmYGc/EDD8NR0TFgb3
H27QuqnzcuKYAOpxgYy+i/Jq3EfRqqbm9KoDssGBWBnIQm/9DIrUw1+t+la2PXYveNwx5Vzae8/Y
CpbQSQZIksLRDun9948rFObMLPRSpNxz5mYNnntRcqMYkm3thYglo3OKfqVXv4PwLtBAxc3XwKiZ
Fy2vOm+0ryDEP3pT4cmCB0XVskAB4WllH8Qt4SV/Osy3XtptR3lbDDTDk0e5EBEtmJyr7/SObNWc
sKs309oscd4XPnpnPyyagilKpsYjzOb7r7PUaIzkADmwRR/Z2gyoQ6X1dGSB+hA1JceUHZaCgqe7
U7z6DpSNOzkqJCYUOxxAdxhSvvJNLu6wZzTti0n5vys7OcTFBK6lvcGVNZ72wh2bsMjNNnG3DSmF
i+Le1QzaF37vGTQhyKDeNgRK3l2CcSpLfX1aXP19HSfFVTRJfVRypjvUy+RwhdNOTW152z6QVB+t
p2TXhBt12CTjLY+zpHMJAs09IrDHfk66sLhV0FPq67b2y3SrkZTmLiaIBCEqHUtAUf9+oGfU79w2
naGuJC1SxdN85FTssImMfBMGDryIDlclZTqDbtFJYNwpBz6I7mKwLBOvo2l6kdvw84WiA4JDkKMo
i+bHgUFSxzo1s1HA2M4mHvLTnSzxqT0MAwio4Yzb6YYC/ZjY2a71lmsxn7Xf42MqLNP27ujO98mK
I3J+kWb280FyZTKfbHB8UJlPq+QY9bVhVt3Cd8PGbGeaJ3VOeK2j+ZB+Z3fotnbKpn/BEzh4kqvt
4jfgqceUTuRW6IEoBT6edFKCDe0KFdGAh1XGD3SndjeC8qgVL6FxS3TNVL4zZ+UktFQ2S6uBAOW0
9gjgG9qHUP3I8ut+3mrRlvF3MXjm0Q3nAwek4SOq7ImVPmyP1oXS9ky18u2nf2n7/i5ty6pIqoCf
nu1RlKeNbcj2dBWMdyEkW/0mOiQcazGPeMTO1L+zq0uL6EzSARdgGrizQFn+3NfHITATqQmDQyXd
KfWmr8HZvpmFxz/TGzgWxi4fKvoWTOb4j1qnm7Za7KehU03bjGm8tKOn1MWMNsBoWFe0H7fmmkif
F52hV+v2mm0ZfsXE1thElVO/y2TaE0BZruYRV5zdOqKdrUbcwy1KJV97Re5TkDbGuMTEYUzH/y4w
gSCvKmPLu3dsHIUodRqel7qvZ1SU32/E0j/660kYaTsHRSVYB7F3kVcx+iNVEfVmehV95FcwPJXx
iWOZ1PtSgKSGKGlbucqe0od6ssmHvGr2sZNe5Z0b/tZjN5RcfOg1I0qsq4t4LSlWX5nwfmdPxJcX
d8jbe4Gb8xSSYVHvomBdys//3nLOkMi+/6aTMjRNlwWfBNaB/ma5X2xHxy3KAhy1v+jf71VnWE2m
F5Y+Tdoari5xFO1qKf/p1jZ2Uvvyixy5pB8tBmA30uyOZFNKZmNCh5BvQqC6l3rIZ7rgXLOlYEuw
VEmmc3byHCZVNOvJtA716EMCdfKnEY8Qk7UrmA7lfdAiVO0NplFIFB7ycEsY7ojO3noi0ddgloY2
6B51wPyOTJWAcPE5ccjCEXb173Kb+iq4LTKK842sbET2uEsImjOj12+X/2OuMFZJMQ+6dRjgh4iv
0q15xUzdVR/jrXY4Pvbsu7/ATN03B20X3OoPbQ2tz1VygP5wckKnX8W3CulZToPWqV4NOFcu7TnL
Hfz+3fx+iad1U3Osg77hEuf7JQFL9cK71CNAfKOs+3VZImDEprKCjSA/0/F++Pc7eX7HW/qAuoW7
mYnv9+crd1oh13kaoGJxFICAwX6JwYi5JVAcmB2FyARDD3/n4qvGzO0bF37/F3rh5+//7wpO6hcx
NpOxp0fFmE2Bqo2QSnFLxe2DVXjQbqQXBm7Z0mBcozzImOFSWrKtITB9k/gO/m7u1MKrRE9PV8e7
NKb/QWVol7sjcpnebaxtEux0Ylb7TfkMQRUrQcDfIZabKvGLx+oZnstN/B7/gd2BjDoj4wo2uKvR
iUYenNrzU7yRNxwC4VEfsvXwgi2kegEf4oUPqj++heidwfMmDqF1esuEzCKbeYOU6Her2hGcn6MD
py67W4JFLjy6ZQv81407WZqdIGrVMCXBQTSc+B0/hXt8ZNgg/2KXx+CzJNkR0ZFeIhuc35r/e2XM
E6Xt2OcFRXccHBA7jphkcBu9t5jPrE2Gzr4nuNAZBkJVPXPc1jDHSwYhNkdLNjBynpqrYFs80Cpy
cXl3ii1w8RCfNIgP2or//2vYc+qL6pP6+gFSa9CuGmUtR36DrI6DOnmZA1kBbvOM3+ffN/TMocqU
0b/hQWLwQY1/sj/32hDNZc2JcCBMU005t0BeLFZiskHZjtIEcI14pPlPfVbs2niDGMqqbuf4StYW
ZK/yZ/EA/Q89lOXvPXnQ367rpIlL7V/PcpcHB/Oq7JyEfvb8MQeOTt65u7h+xmtNd4TNpRL5TEX/
/X6c7A1TP5S9HHE/Klxl4ophnPqmX0ePujdQkuHMt62bBT3TQNBiJ02e+q20bncQA0TjcQCAs9WI
OkHP6BS/KdqMC4mKX9rLH/dFJT9E1CBt/OCLDVWUyiNGoy+nRYgspXGbt+qR/MRbQG7IGvqMIYQr
Y+n2Ft8Ro0Scfd3HpaOv+bNxQ3cJBy0FM6Ni+bQj2vV6Nc+wdw5W9npE8cZ3jPlljxHevKmVTw5E
UfmgkBid+m2wDotfsCJEjkh7WuwO3iz1ynoXydDp/Ci6Sf6IInAQ5H+0/h6j9jphiKlsEEw08YrP
Uh08D68sKsjQuu5lwWJXa4Do1IeRNSXTH3HM/q4upSUqhVQNzhP82/QH5W66qXM7hTlhU0OEr1nh
wvAOSnfOPFlbJ4YDH0qk8U4jMHApsQOCMGdbEwhVQnj9kdRrC2ObetW+/nvhnTFFLPqKJeaHLiHH
65MXrZik2hCi0TpMd+F7fGiusbqkLkcIBrG8333sgKugYxdeWPGSfGYPReyqwNRSwQNZpy23TjSn
BuiJdegMGrtPc7NtundLgG2Q/5HKB2m+RXujtHBYVnLgRYojdDbTspLsUJq0fSvZ+YRW3pZe9dSW
PtFMHUENvtKa+5x9UuBTO1+X9VX1xXkuPppw3be79Hf2UX02QEjB9AtuI2FtXUMnpWeFyQ1v/AZh
sFKt9E3n13+s95pn8tiKNFMetcxLEiaR22oAdmLefHlpxJcs9wRhP0GKsRaHDd7OgFJ+kaZD9zOv
UX2ilEeIKtYbUL8DI/XoZpB2tXFXFuugd7JdnXuy4hX1LotvBuXapP5/QHSqUQ1UuLpgwHpHyW5u
UEZVXCkUneep83VqgsnOieLFwgM8KQCA/oD74yU6Pv77HflaQ6eLXZFpIfOCKJyYTzbnsYkNrct7
6xBNt7D+O8Pns9e+lBvDl58QgCFuKu7h1C0Er8cj8tytvKJYA8vbbWkLypi/YNeM6ybxVP7pvQSJ
AwKoElEe3zEgDQzZkdmzT3nDp0RcHyp/MKmxuxAiJSdaZ+SawEKHh/I+Xs2dqwFZrFZiufr3Lz1j
R2Q1/PVLT7Z7fcokfWg7xL1fZgL6e8FWW2c1k+llOAU6PPKXaFR9TSwsprwnA+zM1RLMx2DFwQnb
X8qxlM60BL5d0skCbcqpHdt2sA6t///wUCwAMDTpD0f/R9p59TaOtVn3FxFgDrcSg4Jl2ZJT+Yaw
y2XmKOZfP4seYN4qyZ+Fb+am0d3VaB2mE55n77VXpddfs5h9bSEuHjZ4KW4EJsSLFnVlTPNJuLIO
KiA787YVPfQ300seOODUE/+OZw08LJiLI3OfFaDtGFMOuNWMNXqCsFhMLvvnG20VrOjgZIv6BUHz
dANW4V1V7ZSgdGERV06LifdQwuPZ55QtggPajSneyLzqxcJ6rGs3Om1ETjYErLgdAvLNSOa5tjUH
t+O4EPB5uWZld+gm8mWiHMN3w79LD/GWMwNA/viZvSKFrA0RzYjXFck9sRt6DvaBeGUe+6YlZ85l
SfT7JD4hVTp7PlVhyqOmUiuLb6DOg8+YzRE59dKVVNq4g+ErkKzNMe0FZG6zwYc024/KyZNaO4E1
1TnTR/QuZ1fG9U3DlXHRaqVJKAMNOy9TN3k9Cf4UzTW8JyzcHOVXAfLvJ3prNxzJNwXYe5e5Zuy9
1ngaMkQWynNZo0PHI7CvP6GREwq7iFOM0AGBM4eq/cN2W0MGpt5l/e+fv7yvDd75a/f3cOfV4q+i
QyampRYPgnkoSBE09110o+iO1ebLOtt34V0neGa9rSybgxIIaawgkys6KRkxzKUNKdof1eBmynNb
uArW+/gupe/YrtvKpsXRCqs+fmJV9nsP1LOk2xyqqFr7gVeEnhoy+xCX+6cDKvu/UAH8+xjO5s4O
M69sdKF1ELa4Q4ttf487Zd18WO+JBtPzJnhkSSgg4JLtJy6MwbP6JelC4kr4+PkOG99tZZHh45XT
dMAV51XXtPWlU9Eb5sFgF63Rbl0F2otWrUJhPRaETjxpIuJ6dmx4+i3fpdjOssu36+eePjmd6KbV
rEch4T6UHfEuu5k+S2nN/rsR17jkh8wRDa/Ob1Uspkm5S9E2coIeCYZ3O7A+p7soIFe6y9glPcfW
/aSuGvx5QPCFbVdusDGb4WzkGVOMZ3PfLxeJzfyENKrgWI2dqHKqdBfK7qh5ZrHC0My53OgejIZp
ypWA/+q0ma5BsvRLNASwSqrFNNx1YgfPPyNZU4OTNCjmQR93WncU9DUJKFWyCu/mOkH8kCz6bbmJ
s0W6EdamM0dpKy4FwtnCzkLG9POqZYu4sLN+kcPkwKRlLE7wA6yFb3op4eKkkJRsl8lXMKgiaTuh
IIWeihrrP//R+DJP9B0CaVDlf9ju1BhCTOLbgHvCn7Rz4coa+I2Y598rPvsSe73yBTmRzYP/OBPV
Th7rcrPV1yKt/NkmK6580EPXjtTaN+ucApeH2UpTgI5d9LACuW+aUjIP0r6SvDbjUDPdwUn4SndB
TFgg6crKt6n/1APALhtJWVfCYYAzDiegW8SfvDUNeSrjnJRpbIx0U8U3wmOy9n93spdaS5LssohT
YtLjC99YxHFYD7S6hJXfugHofO4lTVEL+Z2tFs4J0xDP5MpH+N25SeE9glNGlR8NxVnh4BQngmJ1
pjlXXNzOWp2ontC1HJYCh0raHRLaakdKbfl3gy+aTlfLxCROPP7+fqw8wFY/zwrf7cL/HtA5+qOa
0inrWgZkisywi/AFpZ0w2rjnlHKDOqKkYvchPA7TsGzr1dwsMFcsW+EfyKp+97uNN1RtxmtN1st+
PGsX+HBQaIrOG3FeGwvHeFSTNqoPVu2UxrrIGjvNecrqp5YKFJzW0ukBpYgFRDuEdbiVh41Weqrh
GSPy2o1MX1s5ohHvf5sB1ETvV55uxnpVpvYgrzR/O+jRMhcgfTh+33kqxZGAvJ7CNm+o7d8qcy3+
PkQaik7KdKZ+1Qy4tMdlQQwZonNp2CEaC/L7qd0jGZ38T4mea1kckGsX8uOUvSnS8ecHdflZyqo8
F4FFKDWs5udE7wl3Vaj7WjVXBMjXkqcVXdzB1jk5LmEYSBjqHZmcNN2NGlhA1w7al73Or99XUfaI
SLIRwf+7QOPmN9V+bGsqNNFtihdNc62TMzp64VH9Sm6zpdZ+dCDHYB4b1U1W2XBoc1p87s834qsH
9s9O4WsgSMkUmoiYk85WVDHr8krt+5oKZa08kec1/TbzbcH3jk3qv73LFWGDHtVII723TNc3HFwy
dbE5Fa5RebHl1tYDfQvpoO1ybLRPzSYfD/7HybU88QaxFMUCgK/UPtH0s/eJdE+QtyG9GAOS2p96
J9xZA1KjhWb/fGmXx4/50ki21ZDLwG85P2j1hVSYcS7Wh8R35lqw1qA/dsLwdlRo0mvJg0YVIPJa
2zTXkbAZCKNyfXWd+G6d3qlb2hHR089Duqw4MiQ672S88R3iKj0rkfeRGFldKtcQC0fHQPmUts9W
d2vom1pZGe3LWN82/jv+r+Q2RdDi3+vqUTM2oig4BRKn7iGlQJupHwFW5axzZsTbfPRGqCLavUkf
ApND0d76yEPy+F300efua5UcNnQx8mNwOsKOTKkvM7Vr1SOF4Sig41JB+7vyXl3qNWV4OYSuiNTi
4a+eC//EwpJ1v+EDy+Ln1hmDewmduquVTmYS3TW9V364UEVeblZBs3uhflNOBDk9gKZS492k34zD
AWjxz/f/sld+NqqzE2k89oU6FGp1SCRvypYtBMhVruyDcTObxB0QVR53U1vXwioDgRC5U+xcGcK8
4J99cP/cmLMvfzAlPwgShkARL7xrPQjIBxkuykKnigK4Tl9advB+5UcvevS8bGxTQcAZGt/4OeCB
yGZF7GS+ckG8CcmPGN2Z4wn+hltQeIl6OzaIsur9iU0YPVq3GZaBa43d8udxXBamZaSgDAXsO1R1
SZvrj3+dS8QRoWic1PWB8LlI5xzkBIXX1XabrBGGEZiMn1BakTLae78T7eCDoAh9EMmr0dWeYBlW
XhX8ClUEbj8PTJ8f/NlTgSsCDFflpSUd8GwnoRtNRyjeqT4Un2zSB7t/0zLiBe5Z2KQHaCKrqeJ7
pYuS7Kv2VdZvc/TYENMPISHIzSIaaBm4YHAC0NutE4fb4l56nviGDXoB4+lGRnqVBcdUBcG5latX
8isSSp0AW/KtDk4qtCvdEbGhFu+qCK+2XKvJfhSB352edVBDI0UCzVj08b7Sd5Z+J2IaDSfCiCiq
YD2Lg+ehdFlfoW9ctTRduTfGWZtkEiVxNPF7s1YB3qBzCuXoa31IhR3qeDJoYzeeDlL4PGf8Lf1F
LWLQQnstFG+j7kmYyDEWKv3Vp3YZBMSBASo1tbSvgObzaoFsjX6EzRMJdkBxHG5guJSoggTMn0ze
bt5s2/4hADGOZamubzBAygNEztK5Jsj+Zq1hJDKLDEBaeK3nOyyVvDSlT7NZrkvOqR6tJV6OexQ5
MBbCO1pauIA4bA0b4hY4q7CCkpSXR8voQbbjTXY9cd68fGrziFBg4pD4Rsc/6MVoSRMCYtkz9sXJ
LcR9FdyH4m05Hk/TXhSe8RYo6NCEW2x3RfUh2c0xm2C8LNi5soD4m6D0IodKFRu56M7ylyf9ro5c
sVuhUaihCQpLjcDf9CFIoH5jk1xqoPARtDwbW063TbkKYO0Khj3P8308g/lais6S7R+DjxJlV32X
QwgkORz/UjDLIfnAMC51+m0dHgfUnicwUmQoCBpZWS8tScylHakw9RYj3slxU6P5D26q/bgNHxEs
ypz4+1VkX/PofrNqcCspZNLapT1zYaBr2qDVzSQRQR35G4i7iYV3fTEhJEFhv5ohsNUdIbU1rhqU
qq9Xf/+ynKNLGGeBMhNDiKjmfDEVYiXqDL8a7zsI+plXSJsY5SsyiqCmQ4XVYdia1C5RoaWElq1o
E+XrMiJv/l7v7kmSRJPWAnkpfxn9I5m/pxP2tPlELCq2iHrEIf2z+k1pkPYEYqFuDQX9adzzyHo3
o92SQ/gC7yQtOLvAsV72d9FD+Ul1sS0eA47UNVHyc0yahiUGjWO4HOk7xo5iLNXotqbXLh+nYuYF
jv0mTHfqF0SByn7kUdZAQN1QQ1FI75RCegHKPi02nfiIbZFa6O2U7ErTRRZOL1g97XUFs1l+OwJx
IveNfc2jjqmSuAUoJv5HFntV4+VbEtGQmQl2TP+4PYbpFq2P2txBDNTH9xGuSdetdIllh2C0ylDQ
YobIgPkuT/JCZTChEXl9vDR6fL9sUqlFB6zKOmlKct2vZCpKRBKPhZukuyY9GOFdr+5qNXTV8jky
HoDR8H/DTkxC0ZU97WWD6etNMGfkL8XRiwW0HiUrCZt2vJ9Lo/VK8ncQzm1MCs2qNm8p/sMHJWH1
OK6U6Fop42Lncvbb85//tXj3ehaILZLh+8HcC/5GBOS2VrL72K1DNwO0FL7FhROjdpQBZP28Pl+e
185+++yYIkRC71sVv31ykNN29VpyZYADSziCtEtDpDgb5S1NkXWwzlwrW12uM/Ov8/HrWHtpj55r
/9FZVEnn1yPVxmnOhW5fQW5gsw/RDJWkU5JN64hubtrwjTn3En9+I7g/34HL0sLZGM7ufqwnVj0Z
zXwHCvnXaXiNyR8DrHfa+NoWaRWa8+k+G3aKb3fibFs3E7doaYsBPRkNuqCkbCTNMf5zde27qDUx
MtTS887S/MoZ+ve9UFn8GjVJ5pGp9KBwn4At9TAdKWsDGaW6GizXpF7eoWLbVcQD7oRsE7RbGZeI
3z/50ltSXxPFXhvTvDr+9a5qfWyEas6Y/Nfxs1lLK2GZr4CbTg7FhqvS5csV4uwWnG3qT4UgGVn5
dQuiA/ngO8NfFvEHcxcBNoWdaGuMB7TKKw8uzNVJYd6c/rN5nX+d7pKG/Bfw0XkZLNXzppF6Xs/O
VYEZmHZoraEB1YrTIt2Z4T81uQ7eqfOy1qGeTBlMp6k+/S/KGv+O5Lz+pUQnNcsVFioalQgH8DdL
wKEQ0U5s68utuEexmH/G7ziBF6Ir+p5WLcC7f/z8rVy6s8+GcXbMzgjMHsqGG9LY2ZtIZ4Kg9GX5
/LtxxNDB5VRQHfw/PwZrfif/euciLTPDMuVXOdmZ96FGkX0ZnRb5XbTi7P1q3Por/QjC2UJbQ+kU
webq2lbhkhV5duXnB6w26sdQ4AGU4624NF6I/BzQnC9H3Z1hQPvkHlTpL9pPuCvYE+P6JTaN1kCL
ZTu7K9z+PZEWPhGjwxWNy6U+72xkZ/OXUlRiY8aMjBjyjhNW82Gg//zAxePpNu2OFCM8bhNL5+RZ
rPTDlVfiyjdinS0gQ9nqWT//PA4atOAsIvpny+U7wbgc35JN8EhMPU0S8bSCwpe5gSt6V/tX388T
//lSrbNpqWhHXTAaRqF6fboZSA1QFyroULt5b4cF6ljgvOAiSKF0sBb6xv3V4ID51b+cKyDhihqb
2gtfYZGKdZKZ5Xgvk9+NwOK0rgCdobEob9jPW04gfcbJiryeZSJic3IBC5DHngPz4fRH/HZ95eT9
/3gv/jOgs1uSKydT6QwGREMvX8eR3XCKxqIa/MkEl6IILGi0krf4AnGD2ARuXHkx5v//xQ2B5KDj
o0V7db62BwVxdYHO78cIREfkfbAaFt2+uv9viqQdE8rTeWgQXQiBV6fu+bX76dfPvopQb9v+NM5f
BarVkzNpfAeAC/RiOa0ApoFHozhNuFJ1Y+ZrdN0/X/wl33r+KNU5u4u/6phN/52y8qqtuizAFoDL
VPLSzquxsSxh1hVrCPciRdv+6ZS/Db4dgMsUbsT+oW/2KS5v6yG08WygCxgdDGvwcHG73cOt1C03
RSeqL43wd60co+5Jj+c41t+nrRA7hKX9fAnfz/X/uYTz6oRk5FImBsJwj/dF/ZRs8Y9SrIYFver5
YFYf0LLq+ka9AmW+dGJy58gjIshR1OGmnh/J2ArRVRDM4d5MoSPLy7Ky0WGcaH0QHBKx1eG0Gwnr
k7EKhF1b7IhFAoBl+9SHbM3NaUSh7kML39pkzZbUxTUAxGW0bdQrRJpvN6+6hpoPQ9scYH+2GEoW
D9nq9OG+BMQAtzVZ1cAxSU1Vd2iv4OtQ9NNe/ye4/NdEtozs5lfd1vOrfP6qzxto3CDUSEh6/fdd
G0czz9RWGu6j4hax/bCVP6lGpKd7uV6YhJYo7z2u4fwgdJ/l9DvxAEoqp3ep5Cb1N1K/E4GKjDcn
jmpX3qCL4qjO0Z46NfOyYUi4hf4dmGhkKtJ11m00qb1jlHv1MbXrd6ZDYYn6TPKC0MGtmaxrL8It
gmrt+coILm/NXFzAoISBC0f/1/n/r52DmFWSIvtf20ccSopEsWUhg6VYS7PzwJ+OJwUPGdXoq7Pf
5fzz7y+fzb5Sqse5IvLL0lFHubJlqxDo9ulP+Yzztl1G7Yu8KHE+bq/5EL9ZCmXSUOeDAx1qDlVn
W2Y/sMgxbMJ5P5B2i0wiBGKyx12L6lVez2WE3GmzJQYRyjvXjiyXkwbgKRpDfMMqxrmLxJiyVZu+
keT0KHtMclryqMkg1UGE2R2SqVlyPq83186Rl8kQZz97drfNIMj1olDSo36vvgZPYDVZbqjKSakL
6rP7ILsG0Diq4113rCMnxz2s27DoxNv8RG0pw8W1OQXb5Je6umrYulgHv8ZGlwxVizZXF/79CtRM
soTmBIwNaqoG7LelDl5o3AiLRWBZtI+p4CnR46k5EJCocpqgT5BsaCbUgTNOq7T1+uJWonE6HCtx
Fyo3nQZJmziebasvBgpNT8LvOa7+06jtmWuaoHhbmHe+K75okjc2L1L/2Fe7MAfdbLzrSGR71wxh
4vJ3lfKBZHIRTHc1xZgSuEc0PBMkMQ7PISTU9uG0x7M8vhfvSomf7lrh42LvyK1hAp2t98BmLub6
cZjUsBog7IgbKBHkb6PK7J/G0WHifwpfxj+Bozn5Wza5uXAM4UtfJS9efi1fQ9BlMihUKF7njRO/
qKSxV5Ls2C+1ehWZywK4AjfSaUn+NpYiwj/DJkEoWzb30fXk5+/vwH9+/myb0hWa3wmikB5Pmy+x
fHYrEaj0Oj0Hj9QMb/hiUKhPT9KuOIrP/u219oxx7ffPdu9t1XZWpRJ/ByXX35gYwCuYWegUnM70
WoxyKNCylRQ+koJFQoHSsGsVdyf5fnKVZlPSyO8Q2Swnjjx3+N310u0P9TGaxUTZoyIuSpSFAFvV
mXDe9ktTdI3UUQHzksMJVYggiGFhHCKdxDecMJQVqYN224mcg2Ax3lF/1IabU39vte50oLHp79PD
9Bai+qhu4uzWJAAtTZ8EWIzDnYQXi4b4vsSfW77D6dRPO6Va5ETR/LyqXLr0zt6Zs9lmTCu9G09p
dsw++8wZN0myIQY6W+jNY2o4E70pNgRPw0O5l54H6rMCvTYOrBvCWk+4WRHx1TPwtyRA84EKsZFv
LQ/ezzJ0EJWtTcu55tP4/i2XUVnKcKoJ9DpbiYugP0WFxFtevqieuBQdUwVuS44WS4J2D5IJkP8v
nspBW4vXNnQXK+F8t/767bPT+2SxCo4pd6vhaPiYPMu71hE/rQi+Ka7vgu6a/ChhukCoALa0ByOx
KG4gHc+EH8m8UZnQEnFxbWugztPuP7ums2GdTctteRKySuSWqB4EtQwPxQLQL9nn5ifpnLNvX13q
wlH8FGvIjv5nZczwq4rhqntTvWvwvpKtIm1E6FYANS276z46YHmqm7mcp6ITnK+9lhYOqvecTI+k
WPfW/fDnuvvnUvwwXwopaRqZBhZN4LOPmG7oKZb7kDkMN0EcPaqnwzjug9rFdFsjHaKgjP/g92BX
IKuXcbzglravcGV9BZg8Fxz/ql4rMhkCkEUrAfuvvzLUjTBry1whXJYLk5RKmNYwPtBRllspx/Zx
G9xJBM8gL+8BVy9KjJJIWVQ7/COtf/7gvl3eYVpyZRyv2V3Ms9hf27hRi8shSfz02GoLmdY6jeSb
/JccLIViZTSQbBYJXTA+LYGdHJLZRYARxVhOy/YmxRkZVE7BCTigKpQbTmvZ/tvPA7xUBdL+J+DB
ov9ONC7WsH8H2CtK3w1SnB7zm/5JQA4T/wkHd2geKqTVpYGnONiPhXeyQBa+tKBlEvAUY3krhW96
Q/Mb5On7qb7zi2OT/mr9F1bDxOlWLfbXZWuudMTmurhO6odKvIUil4/ryPhMhHveC0cnofLEIxLt
tqZzp/AYnut8U0nPEnKc7Ekt7fA13P18xZdVc8PgsDErgAxOZOS4/3vFcZHI01iH8TFnb69BIp6b
m0n4YiVL/Wl60TfFJqFGOtmC6Eiv+qIBQEVZqv4DW0d7zI6ndxIRroxpnkn+/aTnMZl09ODzaeTK
/zumKTTM0S/zmMVstvDmtrQNj7lJ+SfwqMsBnc1u2psZoNg+K+vxXnswPkgkuDKKy/3ev6M4m++y
05RaVg20HT805F0iZXq0Zw/coeqJ46j6h8YBtEDDGd14VTzw9Vjhji6C+SK+ZGwz3qCAeNdOBcp8
7T/dm7PnFYictqe+jI8VC5RNxvmbcWQjKrnRqjvmrr8WSWcAtn8bYiy6700P7XlabKeN9ThRs4qd
TbjTKxcjD3ZRnF9XbtrlPsTQJR6apDOHIf4++4DENMt1WC3xUYSZvMw+I9UTIhJWnSBZTRg1Rhcl
C4VWYrboGNLHxOGIElT+bJKNSkJKvVjUsAXVZa3b8rv1q7pSDVHnU9P5/aNgBTVM19H9ntvErahV
DS2HSGpigjNWfrDzsRU3tjBsjfEIndZRqe5MRzIF6GJTFSc9lt7MwFYF0ca4Dk1EfVs2PzK2v2nd
AVU+uWW2EQZ0LTdaOYfCytW+rfZTcF9nRwPcf3NI7oIlzFG7Ez6ifC0MrD8OtwZN9c/3/0u2/NPl
nX06YZZZUeX33P9oTaJYhjkSsYy5VJMVL7D+Bgy/TRwRmrK6rvFsOsVbtDWeIafZpTOO7vgb78g4
uKbxqB4VKKxOt2mLhf4Cd4n5rViKAuwEEqn8GaIQ4tu7JoFSLiTwzEgQszjQ65y0sLn8+/XXsV9a
xijBjD02xjrTXKoO1JCGF768nHSfTyOwrT07VaQGAEwpQjyB4EWF25AcXyPG/eg209LaDLfofsxb
3fn5Fl8qU8/GN1dL/lrEtLjXxmqQ4+O8yXWK3hahKcZr4aXf+Xfy3d0dmTotXEMLsRjkWZvMs+te
euWiJnM2ivMPzRICJTa5S+k6vFOI5trDg9KGI1vW6bd8b1F3XAQuTlJMAOC02Kjuq1ttlTyC8KzC
xz5wyBY0RAo2Kw0eG44mazdBiAtm6nXpENdlwhC/0nX8drX569meG8pToQ1qPePeNZI9AJzB41zt
+s9A2QQIa2zWyq28lo11k3kdry4Lq26T17vub8pN7aU7yBFXnuZ38+nfIzr7YOJ2nBNhGFG8rp78
HZ4OqbqXzDUbEzfbBV4GpZyTJNWXzG6epCdEmV+RYf/HYZwtNobeWwYg5fjo72DBPJARHC3Vz/HJ
coNNBJEYMlvQbsCy25i5dvpBWF/rn39T8uG7MxRVRXsLC+hceqtTitJzjTtB60Vzk8kBU0S+m7oo
TVImF0K9OD2oK2P985Vj8buckSl6st7TlyVD8lyFrNRCDBxJio5D7QzSjVwfSvMNI25U2NKscnWA
u/rTwkc8RMHloD91gOie0n2zxQWN7qX0l2H1HHX3TNA5Lw36F7J4So8XHSWZThIWSuLXUaKvajUu
QpwhI/HcQyBD+HGKNPEGfy7bTf6FcqiEBcwHEAUf/IcnRNuvTIaRtaghzze3pkkAC2yjdTB4XbHR
DRQ71lPM2fi98Ddot7Kb+E0i3hJ+iqeKtpLYKLLCxBbI3uw9EjjLYVMaTiY+GK1zsrZNftNqm7Z8
Ng0WbBtXESGvPgfiHnimzbbfqvd6bg+CZzFiwZuUK7PZd/uJf+7+2RlYkbsmOZ206Ni4TCCofmuN
JIfp9qRsOGCEEglG5LoYG/+Jw7G0JPsR+RIAStR5WmbHhMYB00OUSyxcLTph5XKi5xTqw1i+u1bl
uFTHzkTXv16Vs6VhNMWmiFsjOp5MYtiXAxk+Tw3JrdGBymh7M4QeWESfjJ0cFelCeIXtfap+tZMr
i7f+6E6GLXjselaif2Vi077ZLP4zsrNFwc+H0YhkJTr2JS8hwAs4oQtVcNBQB7h7mt+ZuAwQaMHR
eqYkIp2ObXEIi7Ul4QhZBn/ku/5Xsit2JMNXf1TikR/ldf4JQrz7BGNUR+DG4Rzlrji5eueN4TYk
CbdcZvuSpglntWTRwCEN7ARG4kIEptE/iSVWypWFtuH/vys2PwdMU8AzZlrQOSrI6hJpyk5mdCSA
t9VnmE9NspVNirdlPVribS/cdiaHTDrWaF/pl/erhGYTAVdvqY3jryWEGce/isQBZqFivmDDRxD7
Go/L5LQLknnBeoitZbxFpvrrWt3nm3O2YcgiYd+mzg7wAntmjmonxqc6OnYo9nTwta45rtLUjZWb
MnXrZkN+ranblrXzOTobdgWvmRi/Dt+mLT2ANekcEhOjPyrLK+XF/JYcW6lGTOQR+CfX65QwjgcJ
QKUytwhiGDZ4jnldNXeizBQcjK9uabyzlKPwEQ4bbMs/T6qXphUe0F9X+HUH/tqj5GXcVLHQRkdU
cKWCI/XGV7cqij99xbUVqttrLyOdtm5LwWuQkMQsSU4NcjthbizmOl8TLzuL/EZHvyl9py93ZbzS
Um8Mfmv5RpBfI3Mf5PuhdTVnFhPic8Mtry78Z7JAasR/wop/Gou1ISxm4eU1WtV3uzBUzXSkkO0r
xLadTQWTryVq3ecRkVoIG++ghlGUWw4rk2V78E7ilkrC79aenMztEicuXQHNobgwpyu3WrqsP3Gr
/xrI+Zd/MvQizUvmJNxJ6pLDDrjt5cmebSegQvn+rkkUrv7k2d6vVPRAMuefJFwQSp1bePAANtHD
TBkn7vZqdfnSdD6/Tv+5xq+H8dfr1BDYHZZaER15qnRbNj3Ayefg1bSFt2k12TDC6ATmn77ixHM0
nrIk4pJtCkkuRowTaqlfqUUqV276eYVAnXxxKuIsOsbUIugNMW+oIHPb5bz9rVG9OmiqrHeN7CrY
w4RyNrdZs1dAwQ4H2OxE3IDJpEBZ/RYhEvOmKo+W7MoAM3UviBGEXc8juFSmnt3Esy2eaOU4nyKe
Wr/M1/Vd+BvE3bJbDp+qy9zn4fO6Kjf7/k2htgPKFHHmha0lbabQTMwCsbiruEpkj4/Tanbx4Lj8
Y8wN02t6jUt91XyVf/3i2VXWmSYqYVyG1G58T12imA/ctFs2H8C4a1YCcU/r1jIX+tO4k56humLc
oDzmdjsCohOtxjSL1nofXO0tovb7ZqOJvUzE8ja73s7765Eg5NDM2zmcK9HdsHHw2JA6g7IgZLNS
rbQ9qD5Kv1JE5ke+aOe66n0ZOZr4PMDlxB/Hvo4mh7Ws2HZWwBThpskE8DgRoP/M7kMSpBYJbdLp
sbRWheIZmdsj4mp1hPnbYP4zh7S/Sb1J/ffqYP6hw5JAD99O6HbUlT9u/F/qOlhT4xI5Q2pOLb5q
kMiahylapqIzGoch29S6y3oypJspWeVI6tnkojJp2keFBEb0OS/VenoadlWyN0ihidF2a1AQK3eU
fquEOhh35F1lhlflbjtt6/GtZ5DBXdo8Nea2qPa6uTJPKzMkEda7Tte9JE3N7wfMS5y28zH/vMYt
Nn7elLkRHlPTU1hVOId+xjK3bFkh1a+X8Y24ySG9aMi1uS4HHcb0DHW3ERfqw+lFuO9nBZBjTS2n
7x1JiXPWEcDq5c8r6Bco/KyQghFYhnxPcAaDPauzlWMLa2QSeY9fhsBp0CJuphfcPeVpFatPPG0r
dHLhMdrW++m9EF9AnMl3yqtxrxFJTGBkcoN5MSSq7NfEFD3NdKqyRBZP9dDtV8JN0ro/j/jbzbFM
dZ3Pjw9QFc++PD2rR0EmL+yo79jJGwCMiMaYnGqT7ukPsXGHrC3/jg+yvKifzL1Oe+te2xQ2s188
LDMsDWxE338e1DctNsZjUmqDu2uixz+7jdYoS1WiR9FROVIp0SnSUEySvEy+Hz+jJ+j4HOaKBti4
w+4QrGkHAmRv3I57Nk7QCjAUaOkG0B4ZeFG3LKx1d1qc2IgFXmja5dtMvrMAMP886kuzEi8pr6eo
kEIIbez8KGx22kn2LTWCow9xYqH8tn5XOAMXWWLXxMDCy1qFb8pn1TjTW7HO+FyhX5ZLcRUcI+nK
Ce2Sy8lgVAqqWHUVYAXnQX1iFg1GaIjRcdyYm/pXjiYckTbFPGs5YvBo31txJWIPfFIf2132WNNt
KLEZ4zt7y2+VcDlJm5rC9Ms43saIVz6aTxmw4RpL8bCusdmfSKR2TKTodxKG2dmYcu1b+qbmSs6g
jHdQw+eKkvHfipmpDfqpScboqL8WT9ltRajMH+bVPPJGZM/4u4ItX5P4GNw3W/khJ4HSWoTxmmO5
TwsIvSmRULSD0qX6Ym1MV3/OE48Q1AEPavaS/qnw9+TL4Yos7FL6N993i7KLPjtDiRP9d9RS12W6
GvdsegYCGAI7JrAMTQZxxAh0rUVEd8R4KQ7d/vSa7jEo55bbJ+yntxHZOuVGMd2wvW3ivX5nPogf
MeEnb60b1TtirEcSEvSFKjEbPw9psujU5yy+//kl/q5CaJAtQLjI7Kk2zw9pgixlgqoK4RGornWU
ia5qZyWAQjg5vI99HsLSXOd3bAmIOmgWIcZowntyF6xwFd3J2lI63E0eTwD2VJK9it1C0BcB+6vH
pLQBxkDBlFdpARpg8fPIv+7s+dxrWBqCPNrcNIHO9vYd7uy2qZvoSGvjxMhYdtnj6ZzJFuNtskke
xzu8VvCY5kmCRN/UNQy7xav8Yt7MDFUSiqQte7gvZZRTX5lov2shoEGDwiSKvNIo9c5ejFIbSkGy
wuNX0o5grGOQ6xJR4HbIyxHbXX6TbWUvv0luqZ1MNgLzvFwjZJ4A4Q682W7UOz7ZRCFiiPwz9B2R
yhEHxTdrZGu0rE27/WiP8jNhQdofo1oW/mKi7EeiEkXQfnVtz3aJzuVNtwjNQMJD2e/i++yrohd9
qQqPopcYNimb2hH4HQUoWBunTfS0az+zt7bw+sYV9H3bO4q6F7RNswmfCMhJk1V1WkfNuoocGS4j
3TmQ2Wi2nfngtbvWwfl27//3aOd64l+HEX8QE0OrGG3Ay9zOfeSxt3MwZUSJvZZ4/MkZQGrwOirH
muoKcb7WQlBdRNtMf7woRCOYESfSeYoc3uKtuNUD2poHTXRlQglIjLqm7NS/qw6x3+QWQxkhi+xs
KsHRfSpFgwxT4j6yzKlJ0EmSVQ+XJ41v+tNhQJTzqiIf8TeFuSRBQXQAA9OmWRS7Gj8u2T+Km9XL
WSh22omDfTJtuLiaAIrZDtVVqHk9FHau5754oT1a8jkQ9MRWU99O5PIAdwAORENAtnvKZSTAUwMN
0FGzxeXASJoNAu7qFj0O7tJAWynI2slWPVjMum7sCOviyr7g0q729cr9zx35agL99RBP0zSaZZvN
6bO+VwdbYzUfIdOttStukjvtyfhD+KSnXSs2zyvNvzMLeCw0Ygi5yYi+oJQlYx39F2fnsRw5lm3Z
X3mWc9SDFm2vauAAXFO5U09glNBa4+t7gZldHeGkpVf3IAeRDIbDIS7uOWfvtf1OE6C+b3RCst6N
Ndslx7wyUpxp1co6LwwTv32kOQuheYOQjUME26l4No0LYSinSj+ks6hD+ZRRYiHhC2Sit+plJF0n
7TYXjpJ+kL0jrgtVp8nnivWSdCAZIKajFwehmlO9LdQRGx9YbbWx2AwVsepOGRdbeJpws0k4zXsQ
Vzn/iSiB/E0gPAmFU5qkz/FIEkt4Ed7xVuoWBk8IJaCMmMVBUxHCWcPUEtcr7yEW9xBtHKDjkLox
FW8M7RhwGyjh4zBs4nAV9VcNaECTnvSlqu0rmtMKOpN5TmKt2MeL9IRJOEwe5iKzzy8SOLHWYxBe
TP2dIq9Q0y7kEP/pQI+se/Sl68rcGeFW7K9Lb5PAnE2vo/A9Oyfy/i4Tmi+DwXScjbFpfhPy+0NZ
dqY46QeY5G1yDFYs3iSL2NIudilHwx3A6fEyvZF7eMWlPexNadVZq+SJFvKNryzD5+ZVktfGDck6
Po8r5NR+EaTr8Vgua29VdnZ34732wQrv2Hl94ff+8nz4yIFpu1JAf7tx0zAojN7jJultEaEP02lA
OGRxBZ3tXSSqa4X7CXsGkW/Q8UVn6IhwJbum1B+k9GKiJzxMey/YaOUW+2Mc3QNvT3BFPmaX4L92
bM/vmgt1Yh1YDvEKwEtXLMPsoja3XX8VTbeV/Ej4DWwirbsyppXurRJ16+mrtNgEvPZgzZ4NSVK/
letfX5mNC+8mODWnhC4jNXxD8nS+8tZAm8IDUdp0EoqNfiOHGzOwUypyFsFsUWQLNbfTxEGaUxBj
BCuTHoK/oN4CYcKIeCIPaMkKWbnCSt2J7YPckdIHFwL+i108j8fuMDoeO8xldRCBJK7OhgZ+G3Kd
fJmT4ixMwrTHHKofapfpDpQwEoR19mLOlF8xvc2ypaHjM8MKuG6J87m0PvPmZsRAXm37aBkYaA0W
OCRWf7/TwsRzuiCa1BVYNOjuwaH51gofTURMSZ5rX4+FWwvAZZeSsNTYW6EDu2wfQMBGF764aAzI
hUuf14jv1N1LpB1MeBLqUiEwurhEbJt4F1HW2W1IpxxiJ53m6UrbGE/WrXeH/kP0riNeRSl4de8i
HZ9VOheivssC8BeO2Tqd7BrxnHMxwU04gm7tVMqYRfDyVMRrsVpT7AfCQwOe9tpDxIaDH6LWuCi0
hXkFqAirfsuAD6lC+Qa/c7osN6LT3BAgNbpWtdyzeILqYkJHNMYEX3wZb9Q3ocek7jJkEX1cnwQj
siOANRLdgyk3zVkwPEhkgYjHOF9k8RpyMzGTJOw8mro73WiMc97ajTYscIzS7ef9CnE3MI/o1sbZ
vrKQAEQsgJV0K87ZWt7lsW2hhH2Sz7RDtW9igN+v4mm7v8rCqJuERDugPR7DzfDINJ3XAeCROrTp
7RctweZ2CTo4WCi3AH9XijPt85c53gF12pMoP4jpy6hcImqhSwBOeGDCB8Ozcd6KYFnAZdsByXOK
S3UHvmEWebqa4iD/yNQZRjuCLX5r32PUa2t0cq2TBzNaP5bs4pwsy/jhfQqYzNQV5DvK92BhafSM
GlSbdgDDPMtCuKQvZEwJDIW5y7o7VOeKccdUasTBipQQ5iV3Qr6EgEJ/2Iu2vERJt/Ai+MyrwWAC
vGrk95axHReK1rFpi81SzY54gPrn6EjAV891dSbUP58TIiU83L6jlEvSixRvP4jEvK6F++Cz1ezx
ijs84IyjUvFXIQHHc77QMQ9g0+BFB9hs4p18mLTbwtwRXgXADNuTdzhXukrfLU3zDYGaj5E6lNNv
nj2rnkSjEnT14H/SdvElJMslwcPPdfTQqUAapCeLm9ZDzhRAI9iCC8jjbQk281iVFyr8moIpcC0/
KcFLp9pTY2uvvMp3Fv2tfAMrJt/TbAQXKR/bJ/acRMuieGbRpXaX0lVLVIDkEA0Ug9FD5skpQ5ty
I8wbFCAR8Hch1dqmRvYRGtwFotNssqfJrut1SB8gvPbJEVGGN3bTsKa65bQz1UvZ2DftcqTCqo6+
bssKsWJM2MhXDB9A+UooJa2tB5OKe2FcsFySzpXrvA/ujei6CVhAtob2UDR0oSoScGB5a4vmSTYW
Rn0VBGv83oK6QNpINdk+Jvf0oWje2dJd9tGQtFCs4lciiSj9hfZcof6tPcLF4iqhrzB1kzbJiQQl
M7s8bpm2HrDdwpuN7/2Dv4tuuR+1aqvf9ESFyC62H93WtAvORB1fx/6xGvfgG0FZ64rrA6nCRh6v
O23ZkfwWrFiVJjTM5tKCnqdexhKmdn1bnOPNfhfMnhz7yXtNt7I4r0gHP/DG4G1GQ89nXZ6Wqbo1
agJsCNneoVKGj5c1R4I7ygGOYIQobVkTufgS3DefyYGrbX1KpjN9Dr1Tb/QHkq/y0uWKqYBMjxjB
e9jcxi4mcfN+KhfSXYxCTV7Um2JLz80R9jVJWrw3yk19bpT6vRc4f0OZDiaFsUjNMG9TfqlULK8a
dB2DC+CiwFrF0jrC+wAC6H56SG1UBqHqjOG+gxxb2TNcww6rVQ639j7jz1fqmaVe+hpt/VbCzMdD
I3VG6NOgPFVYlpmu43Sx9AP5YQBoE6qBNNsRWWqVF8Z0OZIVNLLjf2Qzl2470CdwDjIQpCutXivy
XsivDGJwbSs+sAehVtccmbzRNaS8LRaVrAYv6dTasRL3ncjwvngMZJZaJ5GiBQ1xpNnVQoXVNTGr
F6nA1SFdpqXhkrqiFXP+Ha4IyMfiMpg2DYnrQ/zo9y5nSr2WpBffStdpuMfNXpbKWskQ1x8lW4F5
h51NWBRsq+chLdDvlWkb1/1uZEpDXHJk0+/XGOp2wRzaWJYPWnQpjnshO5TIx8QR+Fe6aIo72HGL
VCanr7zT8EtHpttFLpi6RgBZ915TWakKiiCB6CxMsGwjBqKlzOE+7xLuSERvya3q3Wpsbv1dr6uu
dM9yeV7G+30wN19Fool1+swgU77ecr/eVWZTWJNgzvtBb4WMcSmrKKxRRCAccVlsuqVyDnkrz8/i
tzvnl888aZwIvu4rcsmdM65majDmOahC2WaUeoIOFoQAaa74Zh1itsmDSxauG0NPN24lNhUol87s
PH9a9BhWyCSfobbnZf77Y5XO7/ZS5AT0trSUnAikMkqnecs3zIA0wsOTi4FDUpxm2KZn5Dr6icZU
gmqqkYxuce5n4OvX9OeX02+GbUKmiJAcRPVRV5Fi0YppAZpOF6l/EctPcDe6RcAwH4Z8uPI8wh6r
hbwTazeAYMPIEkQj6e75WjKODfNwAZ1DtLJ0R6iWHcwplcWJJtjKP3oIQe2YLViylNKrtFoaldsJ
6yZmf+BQSA7tIZpFI25LsttHSLb6ZOuU+CsM4lm3Nmgnhme+/WkHbf72BKnA5UZiK6GzPTn3vaLm
rRBVyQENdJtftxqfbxv5bR89KPChY8CDMS9k6EHRUnf6R31Y1ppdCmv4tUriNtO6LC+g5zSjA6Yv
ITpbA3e2CYrPxkf/RU7Z2cbNdwkCDwxDQ0ok1mHr27KXKGVTarGo07mh/UWNuzA1h5JPkd7EYSF9
NUDetZCda32UoquovUyw7WToQQhWJBfTZms7SS/kLEae0wbvpv9u5nepdZ9r1yJAr+6z7jc0ZWPV
iQ03iW5hafnirkf+Sapqh1kfNPzKrJ8m6FgpdQZZGvJtFW2Y1JIJumzu8sAdlfcxv1W7Y5BdivKl
WjzraPaKlWmuJDpuBXa7+Eh05kLC2qlWkZvSOcF7VBIj9WUaWyQ0whRtaYpPE8l3JaKckeylrLiR
y9cyip2GysirX0J+kFlAhJdktujQ/KOQord89KabiCQMwxV7ZL4hYXm9agvjo0HguqQ8CIwrh62u
T4tkKhYWsSDjFl9ofV0jU1MWQefkEyISa6lLbtY6tbFVPcfonyawv/66L92sX2tn5izf+RbzlWW2
pRKFLM734+8rgRTVbaQbKQ2ylFpwb9z+mTtBdAP6S9YD4FVMgsxHjwiUuZI6Zzr+cS3+9QBO1kVD
yvXYlDgA+aZzwnW5IqgPsJvJaDki0eic/Oyrt3m6DmM/kJAtActie/77Fw6GqRNzgY5gk9ixcD1p
b4mQXoR6YQc4vGubVoZdVTuBwjRWTdu89UGvL8NrU/MXPi1h48q6n14gYhY+canCtrwmE2Qpnbku
35M5qLEQyUGnNVXowKfsSKGOk3CIde2g6EyG9hErQyMsaUm4E6h5aS1HK2Fyyt5lC8BmnrjyfSMS
p0Yv3TaqdXLbxuswqmZVWVY6Zblvi+XYXWSeAx0RYc5RN1ceYucXUu1ZL/kigbwaVao3m4eWcp4y
NDfWJUh2BP931k1xSd+ectr3sDA7NeWUsCI3yVsqNwOi9ZCd/NIAmIpEla39Qd7FOBCDhQFR+2Kg
pcrMfQGwtL4c5KPXvhtGtWgIqf5/f7HNjASG8PMSywn8/eq2vPezqR1V0l7x1FrUQa74gqyTKFyY
lvc+mtW54iH3nby4j7N+rvnmObm52BzOyABy25hNnQynrL7UFMEb1MNQrkO6F/rOFC7ZjdcQjuwW
nAWzVQR9nV2qLuEgw8uUOaHoIBklItux2jMd99N3jQg0m+MxVGpU3jrW6dONtkLJpInjEVfj1n8Z
6PoequuGLmktbWhREHSzLkB+uY2LyhW7BFFrKiZ5dBJP3WBXH/V7fIu5XwFuK2Emba9RlpWL/FwW
7k8l828HerIKdKPQl4nMgcrPgFKYf7X3gU2EyehvQu2BYnWmImqUZLzHHU/Gp8dG01WbS6u++vtb
6Ps8jnNm0OSFVYbR9xtpQDbGGghBq1FykKX3OMau0W5T89EUN56qLlrhWgrQnzgF99extbuvcVH5
0T1wfel8PRpAQ8F108bkkYOklYeuNLl55WryziRF7Mwtf6pQmPcTVCSYCBVihI1vk2bZyzurazpS
E323kvfA9AJznWgfcvIQUICIbi3anb7KIUN27kAXBEzORYAUppeXgQOTEjkVWv4EhwXPK1faaPa+
9Sp8JupNX2868UoNSDIHX6q3n4rqpAb5F6brVbb30pYP0Tl9s37ST/vrC6m4xCj42HCcPES635TN
lCUJsGP8R0a9zpCIydLF1Gwn8GTxPimfQmU70fhutA+zfiv0D5n5bFvfS1PpxPSeBZ34mmshpBfZ
LYCGxEm16PAwlpVdp5dyvZBxMA4O66YxOWL0FrZXOnlF2VrBfIA8QAEfvyACIMF8QUnccoKOGeI5
Giy2ykRfBsMvv2ndwWiW07MRPE6cRIMcrxbxT5aWW5UFMdWDRZf2POsxPrYPIFbr8Fykw+nr7K+T
heAIStIsMzwpkIVSt4ayr5ND/EknaQMZY3htsMt1TsrLU1qW/Ub0N3VyOZEFS0DJql96i2gtEfPR
MoS45JJ75tZPb6O7SYGosVCVi+Isx+WnLb+Kjoa0RxIN5jTu39flppRHMfL6mC3/cqAEtbay+jiR
/sXqtBDza3260PwXNXWV4WEiVzSlu8mTpswtPWHukAngeKqboLyNvUuF15R2AI+iUX2nR42WNhtm
nkgZwV0Oup6hNIW1a26t/KmkPdmz/ctakXA28GXtAakgWXGJ9Zozbe8SVH7PknqfTy7jmwHGee0w
7yCpI6VIq+Hh2QZTOzoi7nRogVrUm8tkWviKowdur+4N41HDrXzw7WFV3FcHXJTi1Zx/2twodsiO
YZN84uDJip3G9DAN5i29TNEprg0EOFn7qpAfqDPxmzXLSfXWVG+ZdNEHL7DvZCFZ+MSvosfxr4MD
fXThZpJp5wFL6qBKiNO13+9MQqZHGA6GY1QHtdz4zbbZqVeEaCEzY/4eIx7xXKzcTKYRK45PpuLW
bHnscCXkl+yAQZmhkG+2iDwWmi3cdJljgfRvoEWFjLJCN1JvMzY69T0cmuQ6hFA59mcIfKc1xp93
MrMQBvSqhOLq5BYxQTIZlmByi9wQ8cCr6EUJFlLpanQlnrsdQdGcC4tNy5ojrky75Vt9ot21kSgx
NiGPgJxOomPO1Gunrrmv45o1vMz/2CPrX+/YX6pVthPeZBRSclBmkx/Njuat2ETehtGXIbv5Sr3N
3xDbO8EuMh3NBhmZJnt5j/lop23yM3q009H9n0cDEerLNUd+wcn2lS5mVjSRnhwk5hzRGodB/Tkt
i2vrdXidewdK+mndMD9enrOKqT8tyxQL//7kk2ajgiXbn1ItOZSuucJmohMGgRvD3JXGEm+2nG4V
xGQU7uCbSZ5W9vALU2CfIoQo6GIObqZUvy6IwSRiPtuT/QwgPh3AuWmvQGHpPMiowcdjbG5l7SqE
2xu/x+prbNWLmM1banxK8vPY/Qey2NPdx58nlQ3brE6Yc/BOFlFDEoLaKM2EflBwPVvN549E0uKW
8k4SF4LNkGWpuJJum+SJlMtYW58Xb2vzHueXzeO3ozjdu3p+J9aDlZC+IT3GcFqntdhjdPFv6rv8
2XptwR9W86gleicAeNa+JaUz8dwTU4tG17yWnwA2vBBNCrcInSLpNuRFrLJyUT/4nM0FJWSdLYSn
MFj0JsiXyw4UfeG0Fkn1i/gqw3ei2/8BB/+k9fXti5280MOkLSw1NZJD+Om/FJvUja7Ym0Dvu9TX
8fIcKuq00/bXx6EbZGfEBOa0u9c1YtTKjZcQu2RuUwI0Zr0mgg/WEsCF0OBTODl2vO9o9ig2ypOB
iolXt7YZd+d2Z6fl7Z8HYyqKItPx0fFr/f7ikxu9aqyIXle0SQ/sTJCh+MNCfzJsYwVCbELwca7E
PfeZpy77Sm+03Nc5AeI2SJftpVguOs/BLyXc5ZvMrbRjdnEO7cpT8sPtCy0CEBWDFMidJ1dZKweh
0eogJSWY7CT63tY6lq6AcM+snHiNTYXZwSHewzqplySuIw+46IuF916ikMmG9yG9kKRXyBdWsxYU
m43AmDpI8wsgHrWKPGrrJ25XkAG5IpWjuY7d+CK0uXbtoX2ztK0q7Q6VeaP7M1HaYz+AG7I+qvSh
Ze52P0BB90ENn8fKwpQZIjha+ligPcm5+nZFzQqbmPnX1dBc+81V2l2YmUb+HJ8wfAqraFsR3KuD
pk3YOnmWY6pXRAZNFODZY6l0GwlxZl0/qIVudyKW4US2Q/VOEotF2n9OzTPR0b7H8Y7bYQQMnhPQ
wfPmf2bBepTjhWwuzjtQTpEv892n8R9+Qa4XCoOTu8+P+kyQrSQ9fLGGpQtLJeEmB4ui0fHFszVe
9hdEq6I8HmPe7Bf54/io6AtgA5VKjbVv65tY+yAhy9uExQYq8Nn96w9rw69H+LW//eXtGvWSGSRy
nh4EzK5vHXv6sX+RRRzgGkHgTtesk7eAHD59RYiTYt7W7ZMeErOy9hiiAyVFsLlINO6fdWBKi2TA
Q+5ITQskeGlCkC5nue3fF4in0pivk0qjDFQNCbnMwk/eFq0okesW+PGBoO4iBQNlvTIUhGmUfanT
O5E0iZUhwSpivrEo2bMZVIQLSSPLeEOsCjGnBm5Hosvc5AH5enPfd4sS3efNzGsKl5gBuMf0nAkO
9SN2qGvM2KFy1Up3RKMRHreurTNF5Jdq9uTdQ3oD+y4Uevpc+v6+TFVGmpAfYkYHC6f2reRQ6KJW
p0IoV2RiU1TYvMNdL3emeEfA6lnP5Kl/4s+T+ssBnDQAxFr3hQYIz0GkfIYghe42dYtNsQyW6Egr
9SqChOzdUjqM7pgg+IeA+MRNGvbLmE2rZsvkNjNLPhuINF/NvzszJ1dbi4zINCIODOm2hToJdwxJ
H/5aQa75Um5KusULnIa+c061dNqI+HZKTvYDmZerTa1wTRhHMS+KmG2g+sYuAOC2FGJbDN/E+iox
CO0E1DzPRjxhkT3E++hgMEOAdTs5E4mzDOW88qgiKvHH13nuTpru6HqM24oKafMLM7q/f0JOzXbf
jvzkVSCZZQzImXPW3zC+Si+HTf3haTaxMqz8Lv6J5/JYXJyTtf5UC2uSKol03ubWwem7lkFoH8Wa
zk0MimQv28Yyv0nyjWI9Bf19kyO+2zXNZcvTphxSFSWJa6DNTRbirec5HimT7QXDoSLaqeZThGZF
u5YtFhNblDd/f4J+2qLMAnuR7BuCxr4NIJW+HXSF5LPDjIjZcDOZJJJvPaQqMa+vGBdTpK5U5sSk
Us4sI82ehrXRb9pimzJ3ZlWQgnlmdu64TuQ9Xxfu1+M6eQpNrYuzgmzew3Q1PSInmK39xdJ4FYQd
bbhBRyk6e5kkYL2L6gW2ygioiq0nMzk92yDVOJeh+ePCRDrkDMYwKApP5f5+3BhVWPMQeM+9W14q
axaGzkUnqlw2LrryLUIj5tfjAyXH8u+v0qkL7ets4JxSUDwRC4t35vdFUa/nLV1UpofwHusGM574
snrHha5nMBfXAjojNN80xbHPI763XKlYk4wXVCvPqeS1kF2Ww7GKt9O0icXrQl5F/Kpg4/jK2qsg
/9pJgAzueqJfz6znp7qJb4d+4ouuBqubJI1D9547R4CFnRL/hfgejZ8bPGl76FlE6zGmmi0EL71w
hbavgXNQ2DrwrDvLOXcypR9X+F/P5slepFLrrE29IqW+l7fIxPYaKRz9IoYhAvD5PSQHFVhnsLGs
JdViS2XfrHkgYBiEbnqHbJARyCx6utWCKx+xHAU/A5yLCR8ijaEX9VbwdkEHB9FFpoAKtwA9wc2K
1sHOPEaqC9FfBoo7+Xvzwx/WuuaM5dLvHHIoon6h3iNmojUObDLnk4HjLJERpjKzOnKhEB4JVKwu
skckTD6e/n41CqvA29VM0GNw2ndBC2modwPGd9j2r8vO5a/59Jfc8JYc3V3KaAkHirqugjU7v1zE
8UfkqF0Ia6nb1NUxyw5kXhBdXikcTnvNIDC6IYSSki2zIQIWM9RT+JDAVdQ7H8m4UD1bykOLn2wQ
Dj3ypam/abpNnp+5mX58BplWM0dQNQUVzsnmoFH0sW099mgaflGEa6vqujvSabH1TVMtZsLCp06D
azsPUc8Bn36qzedR+b8//GRJ6k3Fi/qaD4821aZfKbvh1Yhsf5sdBcjuC3KkZwIciQgkDrVOFa2w
zZxZB37ao/56CCdbAC+1Jj8YsvSA3DGwrnoSW2qaFkQTK91S7DdlsJWDra899OZ+BJPnHQTvsR6W
vL3Z1wGre1OgOIMLwe0c6ddRdK1inCJLVm8uu/TQ9pb990es/lCLcdJQFCO4/wEEp9aDHEppmh7Q
CDnh5eQojsbMPt/LyjGY3vziUFFImW6LdbZzA/BjJFIBszbm3hrpuUglsXqGocOYIH+aEMbQ/uzx
/C1GOuiRnWNeLZ4772CEbqPZQbembfz330GeV9fTjdcv38GYv+MvlcEY9JbnWVF6MHnuUeEFdrwt
BIT/m1jeteqlqIFD2/jQ4SpbQz+cLy6be9/Obvifx4LY6PZpRKc4tst+/P97Iv59fo2TLlwSNM0X
9vRQvFFfGsC9UEeTWU5Ft7PuwsrB+dkT/YZPEvgQr6gz5+aHXtyv19eY79hfzk1jlVoQx9R16gWf
n770l1G7iKg4YydSNzI7vsR/6kugf3bi2eJRuRFu9KX6ENCcZLXydmJ4VXQXJNtO7HOiVfpw5gDn
xfz04vHSNnDczLlLp69toQ5qLWjClCFa55if9K3kYD2U2069m2RXSy+MwpVIQI/QQ7jFaCPPbdXZ
B1P5duJvDLAswk54irSHHKVYvhyGVdU4w7lZ309P9qzkQ4MPYuMb61IHYdI2GYc5EPO3lN2RIZnm
8PKQ/SXGQbXF+3hD/qiazQp3Wlb0CVQB/ZFJG93R67VBDIgNEDiDgNLfmLmTm0vhvSQ/F1fbOSeb
9NXd/XZatXmYyxaXyvNkR2IJkuqFLccLenJtGNvMuxGDjVdd5/IFq8gU7HBzTdq9+SmhJBG3XnJZ
qjt6mYbI1uM4Y2oHZn/sQWwSQvvuqmd0spqsGwujujl/tTkFcVghLLK8PZPMlL0ytpZkK8v4UhdY
JCtt6Y9LAvh4VdHzrrxLwE66sEyLm6RUFmHt9tJiRLiD12/A2vqJdrsna523tb7Mj8ZHYtiptva1
jTUQa7sGmr2NbkgsfYRZZPX20K/LyeGelLVVyD3QrTtAMhH6i2fU5HoCvOiy1DGBk14akeoXDTdK
/9RhW8uXPGtD40jC6u/v5h9fgL8K1k5egJIZZ0M20lCDU+aQ+zhP8zV1zeoP4CRpFqWD6JywPpge
RGxG1+e6iD/WC78ewMlLMDatMo76+QDahTnvmhB6IA1vV2qeLiCCN8aNLHxYbuvIOAaD3uUk9eQS
+sdSeGpyG/no35+SnzaYqNhwaFsY+hjVntyJeOKUsIynZK5gtOI2Go6RyF5AdkJ6XJvEiY4kuiHx
+DTG5yb76LMr6Et67Sq2vqYjndhQ+88c0g+L4m+HdLLn9azeNPtapM1M31DZY5JRx+e4oXffUiNP
lFkZA2+iAyQSCW3PeyvJNLEYdcEOQH9KKJnuBskK3q/XMPxaa2yQH4Tbvz/Kn+6l347y2zbYVzw2
G3N32kfS58jT3STYpPV5RAW2JDynoVvokA62wrj9D6Ldf1jyfvl8PHm/vzrKqA3KpuHzUeIC9Bwp
f93yeQTRNOfSkJ65nAFCSPYHLEIIKR/pZb6o5JaevYdO6XdzkaKjOTPpTpozbvTksTKroWy9saU3
nj0p7JMi78rs7+p2HydYIddtvhObvfjSXgSOdlkCIFBduFfTJZhwWb5sm5U+XafRHVD0LLzAUhxX
WwJ9Qwdp5+vfX7WfHkCw2aqK0oJq/dtMQY3pBELWjg6ltqiL+2zYkVmL5QKfSvSInBAbsBjhad6h
U/ERSUGPGYhaBOOySUYyKJiHLf7q8//32/C//I/8+s91v/7X//Dnt7yYzbFBc/LHf12Eb1Ve55/N
/8y/9u+/9vsv/euq+MiOTfXx0Vy8FKd/87df5N//6/Odl+bltz9Ayg3Jb2w/qvHwUbdJ8/UhHOn8
N//TH/7Xx9e/cjsWH//84y1vM2LuDh9+mGd//PWjzfs//4A8rXMz/Pevn/DXjy9fUn5z12YvdRBW
/4Vy4SV7/+F3P17qhn9I1f9B6rGJ4A/vKdULG7X+48+faP9ApSUC9bDmjBmVJTXLqyb45x+q+g8N
FCfsW35uUPzTeKvz9utHyj90/hHJJOmWLG4c1H/8n2P87Xr93+v3XxS113mYNfU//9Cs35csrJUI
rdH4KYBOILX8+b7/ZR9X5gxcBSmq7rSOBmO1Adv+2MgZSzzuywUo9Dddi14FC0kC6R/cZWHgjDFq
2EkEtln0ar4Sg5uEpq6tRtaxDohoUYVxFSptxuYAlt7Y5WxpBrtXTfQNmWpSJY7HpsQl4kfdi5ZY
z3yM6HS0qSfSfTKB1TmeStGxOnHnB+VertMNSVPYdcvpXlUG4lMrttyCVEIKEe22alp8Vczqe2l8
S1N/XI11cydVrG1WXYMRBfKf1EQpm3IVOzADFH/095ne3gh+ak8CDYckiy2O+Tn2qsTxa/VmNOlE
9FL8Mv9X6Nmuz2KoZgrwmaJkjlyHk51iUXMD/zLtZhSjXgS40QgTiMTAMZOHTFLqVWqI8VKs033n
UQj1FZKtfsKPGiHzkaLyEEb5bWa9BxJR11Me7Ka6LB2xeJAsbOCx9ZJNb5afPZc1/p7WRBQa6ECz
+VcKY0rWhpm8SqNyY05Pfo2MqguWVuBt0yl8DY2KKVOW7i1PvCedBalCnS7NfHoqp+k1HEO7jstj
ayV7QWTbo1Uhqa0BcPcBA2Yn5M/GNO+Iq+Siy9Ex9p76XuUx2P4W9aZewAmsTfWGkTzQ+lLFhZQ2
rmciATIBoQ4BfY8GyFqkdnQP8nciGhggaPGrqrCR1aCD1kF+9I3uYijqcmGE9K9NObxKVWGXsdzg
GYtevRSfWNi/8GGvYcri3xbSOkGIbFTGweh0zKaxAX77RmKi5oJrYsyHpLbqtcilEevZUh92m4qe
r+pLyyDspHU6TZKdaWwojST6TALxvmCzYlbX+tjJ+B7z607t0OHkr74cqU47jQ+yBPkXuwKCxA6p
kqanKtwEaKzsLdu45F7Th+uifBYb/kedZM+DbD7HcnCRshBrYvomEGQmVY8RC9HXz+tOc83a3/Qj
HZfR33lTU7hyxm8HGBGRR473rdDKttIJb1IoMSUcqkOXAEuTmguxQTFp1eZ6KoL3VhJ28biItP4+
/eI2B/ptm4Xvgo61va6SZ0EuGGzWTOjJexWWo1yD5gTkX4u+MzakUUdN/67pJOplgnofqt7kWKOC
2Lvc5C3Ms64C8+pn5qVRK+s4gQUjhbW+0NFFiNx2apnqi7SjZ+ZbuOKL63YSUrvz870ujPfycCiq
zrKrOPr0VGELfEEBWQFbRL+yCGl2WDHJChofU9RXsQUvNZWfEjlrl3oSkI6XBOteVl+H0dOIHOjr
deev8oorg15+UqS9l8jRuriXho6ZkKZ0C3EwrnpBvglb4mQGpb6wLE1YTIZfO2XRIXAt5uJB5kr6
ChNIS/VrTFEchJwpBo14cSNoasL3ROpplNtKMwaaa8VzFCNR1LMebmxJ80eyWletwXLkUU3iYvtY
9NpKDsHFTZZCVRHipRyXBYT8RUAHLccHN5houf24oIU2ZM+1x4XPcS4b4p0SZceaExSV9WMmpteh
Ol5ONLmyrHNNAjlhWyb7FgepHcnpqzKlh1gYUMV7D5bcvatqEhD4rggL3iK4lxkElfJAX4+Dy8pp
GdfiQgxMFs4kfDUyf5ciZQuq4pjq/ZOANtMaADCNzZ0PPhnK47uca7eSId14uf8+iTd5nvhgfvOY
CVd5HWNYKAoDXTwqsrFO6U9W/UZN5WMuprWTyxpoBSLE67xPHCGbxiUitTaMsn2WjMLCAHsCeZEQ
jUgO8y2inBjaSDyldHzAuFTauhkErLU+3tuRBVVIXTNiUlmHS22UbkY1fvIVaLFdeyWh1sU/QfxN
mH1qhc5V5pXEt+wYWVAw5jV6C02IXpVQ3Kt4nLC1jOQeCax60QAyLO0vhCG9MnEYTPr/pu68lhtX
rz3/Kn4BupDD5aFEqdUtiQEZNygABEESJAgiA08/P7R9ara359jli6masdXaYgDwhZW+Ff6rEl5X
ObU8utZun3N/uDypvbk9xHeygUlgoY1Hd2ek0YOGn6v5+k4BBwKxpkct75rt8Hg1niXFxrVJHcak
WNqstm+aeZs2hXbfjc/r52wiVEd1oX+jJsx+xT+c33MSZ87R10VpRZogvXZ6CajErUb8sJDPfri/
B0iEx/pSlnuTrikvldrkgBYuRYfX22dN9t2jALWaADaHiUajl++nmBdJE+XHq5mLa0nAKdDIzRbg
w7fyTHnIWO4KhN6QD+6sah+yss+Rx5UQgf3RXMOR5gGgbBsfz1anOreuABcWHt+dfIiEbFJJHrhB
oC/R6nKKDOXdjCjwP1efIhHvspo9ebx+bCo5v25nXHU6doNc1P0H+fqK8qROuy4PN4TRe0H3lfX5
0Blgbkg5g180kCRwCBFWs3s7jyQSgsOjmMKXcKfiQaJMm20T1g+DLSij0VXqy/tZBXlKaM7H/jJ8
9f2wO1cS/pu78tpqKMieHQChkWIbJSfW2CB9lSfI1NL9TsXhktQJAPcZKIFrW76LN5XWk1VQaq2L
ZsB7L9V+YeSJUDzCwjaE/gbgjrBnpfJXqWivG/F++VFXLHihaa9nynZFmcuUAvugUB4S5gDIhTcK
Iuq7HjwE0i2NC7WZUUHF0cVYUZkIxko1AcihVJHXrkr6R4xUwBhCTVhBaX/Jl1bdPDtHvU1kDxvE
4dSS4RcIczCzmtdCfozAJCOtbnUP3puuvooi0OTCxa4eQBD0F3whtx/tU/+UtRpwE+lWLbL4vAYZ
jAAeQNK0A+mXmPb8U32KBBUmPRVoQUT0TwWocjV8rgwq+zWFOn5x0E6q0v3Nw/p/4fzwP54y/l88
OyxhvP/55PByJlzY3uPm/3R0WC79+8FBUP/KUY8ES11YeqkY//vgwCfk2tNuj7a0+A6XI8XfDw4r
UfgrWdgy7XMotVDoZcr9/n5yWD5TdTL1sfh/N5XEZ/wfHB3INPlHHz+16iRsgDMgKjpp1cuZ9B8P
8u0qb0FslcQfAuklMfXqUThulbAP8kS02jSKmxNdHGMlFMK7Kyz9Z4XvcacfhW/TFkiM342+dOA7
X0Q3T3yqW6rVAMSQjv68Xdl92vuq9ajx+INB9zIdCm/2e3+V3t2LO3jmUbfnrXCiGo4eOHks7Mft
7bF+JHcXIxdH6SsYbL5wmE6zdY9Fi7daX7YMhwQE0x79i5d7wkEJpUN3oosTDUXGlOs7b5mDmgqn
LpZifYtnmEeM9hDfjtpJcXWfkKDgNPtLXBi/RvsatNYUA5mgxP2OHDK7t+kOBBqjuwKM5HA9doeV
r52mjM5QoeQI2XMPPJnpqUmTqV4HQrRHIppcvUZuE4oeNwu5y3k9203IF5tscM4+0DYOALqtRSA8
6bfnQHmuR+vsn1MjllzahJ1U0CtsRtZ/KC5Aj0EZdId+x5et5nCTX0f7TicNmxAxb297W3BX/iVf
Cy792zTXyGYcCP6lARILgNrmQCSS0ZdHUrQMt8HQW6ufpjfa03d7nPH6fV9+XAMjVtzZ7onEYcL3
VhcaLqbG9P0IV16zby3JqYNrSmaZ6S9NRU7nQAN2t1pXR6oizoFxMlYbCjGl9+b+8xZIrG/FYl0D
fGIgDtnA8Bb5enlmv62X2VhSTPqiaFONjrOKcIfV281hiCeHVVmW+EYMtduzITYXgstYrFmV7rR8
dg1qixTedltDZn7hVo/1NWBcLjOUTsLpetQAp/GEfb80GcapAu7kkuV6FLEr45KM135NGj+XNtjA
a+bD+vB3dWwO7bGjN/crlyknnnlfGkONlnJanszy1u2miHVM+WU0Cj09RB/8AC4XU3MhysKT9lFY
fBffN573iItY48LaUgo2LHI10lfKjZAVYcd6q0mRifvxQLU2Fmi3F1whHjRG+oyhYdMGD+DiUm48
HfI4WprzMdLrffETnaM1S3VifmD5xcKJtnjt7s5sUg4L9/iWNlnfrtvkjH3XEm1bP0M9eYSy98Qn
FwITYASRTV2EnFDh0W67UPcEp7YYxZAN2T0sy/XgTI5Zva486FZwBgevlEDtkmdCDsNBcthDW3PB
AUv6ZLSb+mX6hlVKlhDKdNptc5CWGHh5VD+nb8Fpz+vnHiKFpXZNeE1JECSboVzDF4dur7iGW1T0
gl/DSeGZrQRj+k4BP7BqZBawNoqjOPeN+qPLJgdOqzlRrVubWomU/b8sGFHcvN9CyDVQKDx25UuL
JHjGcsrCrPxSeTmzIau0iVc+8sH0TR/YONYLUnsQdE55U1LfpmnBYZi3MjfmD1Bk+pSjLkKvljBT
lwyNiN/0APVVuzn9xqsZDnBCE89UUvA+HN3sV0nnLEn0j/C5ZzApXX95lOQ+yJ4C6jBFzMGb8GjA
Il2Drtz0NO30IVTIddnXcsOTVsoG68e0yJ1hLDyXsUpU//IUCor8ezwvPLD6JUwvgKeDlTWmwOEI
+4s7Ih3n3eooB1E474oYcTDErb2wB/c9BzeEihSXQW+DSjfbRgYbk6kKV+36rQmLVPAf5tgn7usT
cNlQfEm3dPaFdrBN3LBsy42UhQab+Hq8A2kFPhJiGdb4vQ4q3UtTZYLNLvefrHaqhcvacWBDW9jK
CYtokRvlMTrJwEwtrNzEZsr+gf/IcoGcSA0Nix5RHyp83OEl+Japi+gN7pTTApaC1KWDjBSzd3Ci
vQpMTMQlLpnHz/gcCKe7N3jK4cJCXdzIgVLmXeuXvm6xBa7+Oaa5+zjl7rzNXcox8BpHoUHS6OFJ
S8zpsLKjkPf067rKcte0idXb56CI7wnaJ5i3YooySgsWtgyGb9jz4vL1MiMwFQCjYvNcCsZczWUj
V7+obmOWywxlnwkycP28WaXsLLEOYY/4AIU23zyT2q98E+IaU1ZXt6f9nFJzuc89I3wmSLuHV7iN
BqXBnbCp7sup/oGLZKF01pPitLT0wfUggYPdSMGGcm/BYlsvy9fa0/W19gC6LtYymkuxz9TD2bcS
BQcxCd+zJXzrwfR4HZI+JceAtSVXRAui4JkhGFov58IkRwfex3WfXMt17iBljE/OG3Kyy7+qRAuK
TPaM4JKZcCVswGnqkenCi058yc+dOqEO4pGNCeFk7san3CoP0QRGAORh7fGOmAwZAgKZNO2KLA8R
xOLy6GbfHNAqKDqXQqp5UdD3eLQA7k2mrbS9urRk3t8J8r937xzqJSDy4pldMy3d7+0aGCQ6TlfB
eDS94RDhbFl3iDMhqy2yCovX3nqEI8uqJ/cQXT5lC0MIDjfs9ny3CYuwt5SYZpCC8dqe33n881Ae
ceCcgMMWfX6xkaLPsQ8jasa+mY2P4aRNCz/DzBCEvDBuMPr1scluAZRwPuKVUxwjHmI0tuIW4bDo
nR75dg0UZ+V3Mb1xrNGKsGPaHeImoMkemoquPgY9bZs9UPfsLooPiXlo7ZVHEvEeZSstfXWEOLIf
WWVJT+ZQW62FLF9cHiFCucuG7lVnqYeMV/eQBS5CNVETnn8J5wTaMALeZOMnkodY1nBw+OzxMnsQ
UIN5wNKAfM/etVYHUhFOqpK0AGiruH2TI+89n9zpmVEvwQVUmfObb4zPDQ+cnCacvnXQQtPIRYIP
h2WN0Qiae6aWo36RHD4cLcEpj1IsUjoDGFmguPfwyf8RsvQwh9rmhAbyk9MtFMTtoeWKS24BCr/d
obOSjnGQmaU4EtpjsWhGLJpHaOCzoBRmipdmsu1Oy0QsPuE0L7oBZqby0x9i44Rqdi78t5QZ2zkd
rW5ZYx9bomKTNLYEKjgfpcVwG2IckNmiTxX3eWAbsgva1dY9yaHX+Wi12HHdsrvYWY+scADUKTJW
WaZicY1KNq6b3DE4J1u8HnY3L7LpfiJY17jyImvcq+G0fZJKmclflwwMfccMNety7Glnhi1BAztf
+5zJkFgyWIRdx4B2mjX4SoqXTA9bSJPsNiGdv+e9Ys+n+dAs70/wjbS9xZfuRT406RWKoXDTmw+1
O38XGcA+ByM9u0I6Hqjv+xCsO+GD2AxXjuAr1uQLVu1uDIuKRowTjwemgj8fVqGUjie8HpENxPrX
4IOnF+hE5uKDYd9cyaYtIbb2lQFIlrSrUHG2ZqmHqyeH1wR3+De9SpnOXmtfyuSRaYG8H3b5J1UF
JI+t+ak8fvHB5xCUiX4QCZdlyJg5URcRApTBh3HUHUDeW++RQfa9pwSKzUO5bHJGT9hpSzYV/wlW
90XMtY/Xm0s6wu4ci4fOF78n3/DneLJM9x5QLvXzSjJMXMV58EC2wNGu5kc07H0dv9vQdFU+egaj
S4UmJZzHIiDOMNjNrjpcus2F1439DAar25bx7Pau6nT2hFmeRr6yXKF5pPhoSde/lAe+ZdGGFkRx
oXpVY/VUc2828YLWZcUbfzz18T0Yto2lJVX10sftgULPch0luOQlb3TqbHaGbSmQ8ksfU7b5BJ5a
xV3YEYOfdMAEWd6RT0ZKz4ZPKVVSujBc3daVrKt7jQHBO0By9Qv5khP9EGWQhh3c0Ej6nrb0BU69
9egB3xewdHAdL0WvCJ/SmyG+KdVawsTcXzJSGBtfsoS0imtPPoyuSab4t7yXIAhcPXFxjHzZHR1i
xGLc+G38AMzILY6qM1lGcgs7VExgMHW/23Zbysx6Z84uAa040z4ch03v3OH453pIqEUDA2VCrtkr
WpYGdcweye5wnPG9gFxG23bSjOWszQZrYhvyABem+FUfHiCmzBsRFYyBcozS+gCeQ9jsbq78RX7y
UnJrpHXMLo1xcxy2yme3m902ZvckH0CWs9uQQOzfTteYmAPGUgzx7AV/BIYrvsXy99mt4vE0nmiE
oKSAc/FBG0d+HgBalN5iw5JSmPVCm2KfXWIsDGQ+GXzIbnVnmo+9RilFqr2bH/VpzQ8sf+ISRgAi
H01quSm8PBND0NZ8+yK9lrHkl8CA3jd8xgwUf/C52zlGDBipvO+xrNA3fn0ymg236t1VyKDJ75pS
EYfxshiVewmqA6tYunwDEcOuITp85thxu/p3ElPlXWPgyvzm8/HBYKR0PnWksCBHhBT3XIkQKV0S
g5erJH88CD7P5YOG8mjWZdh1Pt5NYXd1py2ywJe/BN9IK/fKgOZv/rZ4trDrTyvndpq2d8z3em1Y
Bc3ZxFdm8qX4VCW3PKCPjVTz8yNk7tarTRsjK5/AdKTA9Ov1cpmQTgglzco/d9pWrdea9fRlbsqI
mIyRdj7PQhRBh7jTrJUz7tsTnxABYhhBGZfJzVWQUwBFeovgMcOzJ6U6YtgMp5Qr25N4mvdlrFny
1zJpzBK7iq/e8tTOR3KKe8TdUUunYPJzrCuXMdu3mG8xX8kfUtNhcRh55aKcFyj8lMSnPSwsbA3/
CkleY5YKc+Mg+Yiq0/nUnkqPLUvPyeCXiWax0BoyeKEAxYbWBAvGFvcF3IDAZDe9BsGtWbwfSKiM
xtes3oVIIVEBlFTjiOieQMEE8xHJ6pwZ4xQsgnE+5E9ExLTDLIMbiA64yBFKk5RUgpvF/TWGci4L
pa5CwQfvISX8Zxm2Yku0hYRqwN7cgzwnbcU9RLNdOYal8PAJWVx68zfKKmA4n4DVLAI9OrZe5SFJ
+FEC5LZEdxZSln5rS6RRgkJ5AF6KuUlBD6+vyTmhFxHNPcbk/HbeTju+u/wcpp0SMB4/OhbZ/bmY
Kuge6ghzJ7K5Zf6J9EcNyAdueUsiEFCP83d0jOw2WTSEtGxu7d1cYZejfrVP47joiZtnHAWrTOpk
0V7iASX+wMZVLORmzVZAHUfKe7RPYVdjCj+zNqm8IRACGmJuFw0ubEv4x7DBooVi5MPk08edki0r
v75y6zR32OWtsO34S6vW/LlTDyTbi/vSw5LeY//sx+rlKb5KNhJA/poCTPDP3MkdZnGkeHcZapv8
ti74GBWZMw8tIJmJBeg9DF8b0R0pr1pwR1ovcrwGqpO8dQt4qXJ9MTZtUuCmWha7X4zCbvWjBkkW
82b+xg2NbXKcAox9w668J63j7AVsDcseaNCAuRhH01HsPBPonyFxOGj6j4gDBcXu2bKIOCtobRSs
HG417NAlujN7AibBolC+sW+y8iQE0ZEHsMbBtIMdvh8yNqhicy1WwKHBCOAoAn1iMc0JKn85Tdh1
opB8iNoqFmTp2isoRGSnATfEBvaWx5E8T41fEi1WLgb/yFCWAihsVmzm5wb8C2OtBYsFS87z4DA4
2SO5sVhOB9ixJnC5IXEgrXttLTxvI0YGuIack6yOk7+ES09H8rrjUfeeew4YnSMvTsIaeh2Ti8Oq
Fhm/7lmLamS+UHtCg6Q+Yfl+UyKTFnbioU8Me4RyogDKLrJbsvo+v7K3TJPf4kEIppIF+b2TILKi
lBfdzArwj/uXnNjYCkc+XJwhwBjbjfuFRrSjjHxDIcB8i8aJ/NHllZTWbiO9IswvRxFVXMcFOBZ2
c7wgWrGBavK5j+qpsS+osOKYB+W8LvzBqg4mlujsnjnruZ2lugA8P4+DrbuCLWPtFPjW4ksQLdaO
JL20B90F1ex6/3EJ0Md2EdQHweaj30q8DLnI7Xb1IUoaK/cH+waE2H4OSRY/CCz0XnfbEHsnKXwt
qfdjJo5r2XlaVdhxvMgufnNsw/69fjESwqm0dvZqMGDLTPCkZHUkx/8a1mC90UmQOuAFXwprC/uh
zTTMpznoHSNfm8HkVZluDwnln2CYcpUZcMofPFIF8HnzFSV5JGXWB9cM/9+XGVTZCkBUW7dJLBUO
1+zplVlEPHFcA6ZdZTynzpRE8ngUba414DqRqGH10n5FSc/wi7R1Ii9KKs5UYZ1FnvJ7cmOGISRn
T6sO5WzYGuQeYu0x0uWv4mV0eClmLYuFAVQfZOcOblwgO6QEgsPoDdvIr8NuqyQdq2uBFuWyPPtq
3+zm+H4EaLcIZGwKbIDv/hRhrGlWfVLSMsZGoUGSjV7UEFdI+wojBwuyP9zMl2WpotTwzdMMOOLR
wHAkroZ9izXvX473I4VAwEkHzW6MawxpgLw66x5c2hcsl8nnUMH9jNf60Oz6vew0WNoaJcVHTI5L
kKdaMju9i5Uei18X6Oy5A516izHI54OtJLo9UpUbCz4GR5/RO5XmBrGUgJSCzYNRIGI3XwLFo7HC
cy0knTV/dTvZBYCJx556F5MKmVlheED1V1fx0Ux5UFPXHtO8GCui5B/N1DlRyXtxL4fjHlUWKMGi
cBDQEuaDkEp+5J8x5wC3qve5j0Ea9GxAdQCxvo1HDgkoWcwS2uy2MciFGJ3c/uJX4Zj1QOBjcy4m
GtgyaY0JKfmLRYjM9mrvHiqwK2y92EAR94msNlE5QD1SIdCdCBGWAgnjF9KaI1/PhmHU/DbW+Jum
z+nTXkzWZYvgLfwMyy7+3kC/dccTYOcsL/EB2oek7Ih8yo9nUoAwdhnRuLnsTN7BMBbUzSWArUd3
Pgl+HfOlkiMOt+N557hkjygtDBbTaz6pp6e6KWMl3Zj7YbusQB235kse9IsVw3H1xK5rvgk++WKf
Q7PKC+em747ww2b8bmwxfrJLgyXHncXhprMmgsUchTxak8LFcBLVOdmUXIv1lJChfM5+yAGVTk/K
eeDPlUhElBhAwUmI+ITTwJePRORzji2J8N0Hhbcw74WoEdh9/iWhsJvy0kQN5t1A8Kn3755s4/9z
FOJg+nHcDnuADnwJlPJ0Tp94DHpbTnHIxaM/nXQRqGfRH/07zoMzdE0QYW04z5NqiSldZ5uTnD5P
dxe/qZyOi8sUrxovKuj4ywh1vNINzqhHjHMQV+3sP2P8wKDDmEvd5BK0wkW9Wq7UObgBphPr/ii9
ytj7El7lGdcp3zdOeipjWPODfMVaX7yii2uUZDbylE4CZMfu/3ZfTyeR6BvvNDHdE58x7iMTTyYu
c/7iOQPPnP1HnOMyL1wcl2Mq0TorjULZGgO+o4Vz2jE/3LY/XdykXwAXeMMesDXRr+Et3OOGIx3G
QDogSYPfonDxiFnSl8jqIwkLfd0GTTJbpJyNW9N+epHDdqCs3WW/tFAJ9WBI5h39dA4KHsGdeuQy
6RA5+pHt5W4X10y7eHzg743CJRSJs95lDkwA3+tO2AvfRAnDYT8dmgRJTcnufkq6BMAjPJu3TGjX
eqBa3WlxwtJBcnjVrceJ4tA9lU0s/EFz7qezM28l4UUkJiB93WPgmC3VnnezNTGSgXgBjtqLh3aY
A47vwr71l6FTF+XqVuHesjlAbcxb3PPT/rcvv3AL75m0yrpJ7l7r556Yfqk2M1QO92jxfYt4lnOX
uOuhd1Y2Pu15pxzwCxNkmlmocTsdBmEtBqujfqw5FRzEAGdzIgesyupICID5G/ore2cjETkZ06J6
N5AtgF2XNXj2QFI8ysf7siTos8Yzg6ZdqzbbEtQZ78BlSx4ISIdcnuFPv2Ukck4JaS5oLCExA5Ro
cg25pxjzTs0jklvW4RogpuPBg/xE+rrC3EIHet1yMj9nSzxCtx+w3jLvu/f0eBbJgA28VqfDvkOR
5nQwswXAXWa4a4kz7KNY+sIljnDz2SadAHAe565K6HnYS4elpzNmOV7xk7DUh8NSokUABDZGSwOG
KxFrlsLHSf5NefpxOij7X0QBhxPUzNZOB5JUrlnudafelymxsheWHLd5fPekA6NDY6m0vjCPGuR5
cad9f10aJejVMknlMBLehmwdaJT4s3lkE08U7+B+avGmm4EYCAfZ6v1FkDypAKj9NjURKAY8I1rL
0ybtVfoad3dskvm6GdgN1V6EzxIlF8LcRTCdpK8ohmTPUBORAKhdtIY9USB4M7xl7KNu90HEkO/X
F5YKl/julkkeQjG4eKp9zQYPVrtuxoWBpMPDO2cQHPc/sETFsj1tdsvqTA+ebMvClcL341T5YnB2
8mTgRkfTfoCTvOhYjJmZpADdplaM6GmqnXRUNd6S8Ey0ibQA2FZKlOjlmo2psB/2OqH63O0SETcw
kEGsqJJA1pDrOSSMhgm/3PYcYhrxBl6jhSa6hTw7MsaCUXm9hugAGALTpsqGBFIEam56XSFeOjCV
Boizzx4etNg71b6zRqd1SERlyRczCksL047H6p/cvcX66gBeVTNR+iUtOoQStyrj62123xavggc9
tw7ELdhjiH3RZ71z8S8pphoLpQgkFpD6J2H79NmY5WmNktNWr4b3DJ5Yr8yxhyH4C5deMrvArsFK
sFBY7+vDynhpbGUxjVB4ujsxLcMTF+fXYppgg4Ej5GIAw6eiQ5ZbZw1WHyqesHqZrGG5fdxiOoxZ
teAeZIAtMbvLYgCHE+N5WlJieJHXWLgBq4wFKUkyDBm3kCx+tWIzZszs4mMvj2vR2OA7Y/pYwmG7
fwazYyRPElademFuDXu0DiNQnbaGx+uCqwp5jdOxfSHdUMIx2Ry7HQbb0qPyS/FuYRuKeA4XE6Cz
NZCN2cIttS/iV3vA7FEW4NY+E53BGrZVODvtHuNDdFH9u3YPeh/WwqFnLA+LwRrJgAOwGn+b5stG
sIO3jK4liei0IS8gEEjG8Dqr34tOhy90dDRvOQmwJponE3Z3zA4knnWR0hloryUlFYFht8xl4mzB
cmbXrGdndMR3XPOFGSaYM+CTIx5CF6jq9ZbxJIml1d0nHWzWCusaNslifsAIUnIOy+UbDw/Zd8Nr
yN+0X6opc+WjRzIkDLHZ8ni4A7Ew0vSG6D5rPjpkai5ffyRnYPGjULcRsD+iw4ReOIcXD/keCN9G
CJ/A9LiBF7VnHglkli/mER473OdX2HiJ9c7WuBUOerCIlWF/WWKRpo1q43QR8Cwx+J3n9B+le/1X
R6ZdfLvE5V/WXZ3F3V8ep79YbdySE3VJm/8PSkOMf5nd9VZnZXr+i7VUaxBr/EtcHv/yX2Ubg5p4
Sf/yycvmj7Uiy83+lu+l638l1wuoZRkwfPrOapRN/a1QRBX+KpK3tfQPJMuKyixqOP4730vW/0qD
T1ETNC4hG0vnqv/O91JMEshMkIA1QOVADjSU/yTfS2JkfyyopT5l6ZutippIXxlqpf4EBlM/I7m4
CM30A3x8taomv6/yF3M1/1hNjfbj3pvD+61Qqx9tB6B8roOF8Khr9VXJh5U3RxtNMzaPXhp3ZoO3
7VxVZEfTybAoldWPsy66CrUZb1SGKR+t1tCnXf8ZyfPV+0Om3d/rX/5Y7yItKWl/KF+lY4YmaSal
MyoT0UmU+1PKWl7IuvTMQaIuV6Fhzta1H9Vfw/Py2ly0m0v6LU5A81t5mPqb0l/xAxrqLzoYVJ/C
rPwa7vnzRy/St5CetYKwGXP5uu3rp/leSoB0Xjo5f2/lubPvM2bQQzUBChIeL71wVTdjRO+Qcy18
/OsZKf80IxVgArIBFcHUqGdbqoj+WIhNYt79nBti/3ZTyvInJRj6Rt3mLUDYT72XPT0H1eIK7ntr
Gd3tsSvFmr7bD/NtVIh6DsLdfH9MpfleU1nwoswIx9/vyU9l3K3u+te5uZ9/nHsZIy4fadkRdUk7
N+qbfCabWV6QbAbgbr8kof0FUBE1sFrz89om0/1au+ZNVN87kaUYzNVnJeTt5tJScbO6gmhePuvo
Tb2J7YcJHbw1F4UpSJQ8V7OBL6ocpQ4cKjX9N8u1VPT9AwGoCg2pBQCpTeqdTHkpTvxDvVN9OT/L
vq7Ht9Ks3nMjOsjFvfTG1zYiQ7m7GvfddMXW7goAkwsTNFaR+kwqX7Ufk24Wrys1zLu8C7WhjeVJ
lj8GZVe2Y/RdXWvxu67XxZw3W6OjjLtXrrh9FY3yAsB9+2H1Uyihtak3AEOu3ySRvkSV1n+uarqe
Vc0lf28GRd60ogbifa+a65Vw77ZyqV5f2l4hfaG5SPJbd2nCy+1hvP7rdRH/TEagNIC6ZagLzAzr
8ueizHZ1o/Dn/NB+UPP9Nqyq7lBg4pqrVf3xLE/DYFJ8EWVV0+Sfl5xChqKf8s28ih47ua3M92ZW
mVqEm1FflZvl378Z37Ivf9y3ZXyGQsYr/1MoY/tTaa36lOr6oszaD+E20Py0qaxeBQeoVOX2WxTx
z+pKSbJXTdSxvBvG1yDqOAzLsrvuIy3/d0ixf5KFS9dfQzIhI3DxDSD8/8R0VJNorTCo5o/5Uig/
NYVUc6ltOB3qo/Rmque7U+jKWi04MlxuZ3BJntvn/UZYXG9c4V7qH9NESVL0bEAEFkjhF6Lb5Zd2
677yph9+PmkJ9W5cjPvbVK3azShcS9joTkxPX/279uJ/br+wTMUUFrj431MSpT9NhRKI8aIJcvTj
Xt8xzK/X+fo66J3qLA7lnmRPShaH90GTNmJN0m6pAZdjtgUsehZuJUjoM5D7g0r7tfoBinsuTe/N
A7dlbYjqvwHC/TOs5N/GCsA4zAu8/T9VDo99MchyRMM1kwKrl/l6o41p1ZQ/W7m7EykYZXy9ly7/
1RcVBQa9SMdbqOSXWGAX9qq4/tc0+U/KRBEkiaVT0bEg8UEI/yhLGjNXzZyuOh/mzaRTtj7RamjV
ZU0z0GnvSgnKoyDl6irMv/LqetncWvrHTbr8IQoTh2rjRuG6RLd1cTKaF0r08p/q3JIleVf+/lKO
VBwIT6X5KV9myj9WOWi/5Uxq4qW4v90qs/4c1XPyb2a1IIf8I6eRWW7ooIOJKDcQRv5xVqWkGH+j
bapBQG8t8FbQW7DYrKQByKC5qYKW5r3f+li/g+5U5uf6E6Wi/rr2nMG7Hq9MLVI1NmBvrlp9ABDn
gVBXJlzfemNH0yx8Agi5evnXwwZM8p+ZEvtoyXAH/RMc8j9rwimf5HKOWvDTfmsQIyqvP8f5+TJL
480Vn/P4JigjbZJ7TaJpbS1+mvrw62Ga406NJo4rlwtFZZfzjqpO80O9qq42S+KnqF3I4R3PICQV
Oa4FSVdeGq3K357aI6WK3ny/zuefs3ETft7bVnipzP35Vky+BrZw1+fjS0e54puylHHdy8vPwWi+
W3lIlUV/DssKU74F8pUwy5t65UZtq7y3z9XqVe6m+1tzxkmhzVH1/tvKeGil9iFOqvjxMEH2mcZr
IlxJOdTGqyUaqzdlrow3inffgINVf40CuaYr3fy432gR96iMTVXqm0oqhpdJkdq3TpvKN3m6Q5QD
STxiDn6EMkTSRupyeusMN2U3R4L6y5wyZcr7nwC8aC05GDJ9O3/bRqvu6lXT8/o2EiebJk3+0Skr
gijmMIBwb+A7UvNmL+BNbPMz+G0jWcSgtRDPukfXr2vfxtDUeqaY5/CQlLTJRQ6ci3jvzpOr6kCS
XmXj6zfp6CqwVnUU5W+62Y7ri9xoH4NYRS+rR1P+ksZcAzy0Bz9Ik+pNOa3kX1Nz+1/UnUeT3Eia
pv/L3r0NWlwDCB2RmplkXmBkFgktHQ716+dBsKunWD3dvWV72TEj04rFZAaEu3/qFbsKg6/bC54K
Nkys+UAe6+jA+TpiTJyc88ZkLj9ReNd5hyvB+tman2WHUelfGw3g2M/lYeMDAcVtOkVR/tjlZkpu
Fc9X2y1+86LZw98kTfd6VN2Pdf16e2YLaQ++JWhsJvZg7uMxd/BfjAq8EeWnW8LlSOTPonnvoln7
HI3o0ibrTypn+Md2grPS6I6BTDAFmF1lPcxTdRIWMqOtxsQwMcywMhz9SE4SAe0m/tVyHQnATEWZ
q5p2TZZEFxFBQLRy+vHNaJ8bQcFq2BVUCl7aXvLWwsVQP6IFcyo5M1BL6Lc3yXPfm3u3tdJHB5Zm
mZnNnS1lE3b5K6Ju44M/2Obmtn7tTNlXZ1wL45nr6OxcHslXwls28N9ZXpPBFZS+7VztYuDQk7mW
XlUUL6dqsO5bT54d1bin3CvTYxrjEqcl1YNRru3buiWHchg+ia5xvhQxPkr2gUXZ3vGOwVpMdtRt
XWvEsLFCtLOPGxC2efI2tV52Z80DUj6OBBZRzLQmB9pzuqwe0oypl+G3y7mtZvW6lMLbO3HBKY2e
lMD42S16DgV9yA/OqK2OUZk86KaQT2MMhdO1HzqbO4gL3by7/eNm9AHJuqq6tHI1nXJMlTxrfRPI
ygXUVKGbXQ2D3A1Tk4ZGa0qs9ICx2uurjyvzGFeSEmJOXcJGuiK22WBFb3w2UmZI4/fJL6EET/ap
qE1I6Q659uDLY93wvVprjduunKK9lRQFKq/O4XZuTxON29y3urCusW2elfGmYiAOTlWJ021L3VL8
qRzP0xL/SOKyPnVzqT3PkYdFQbWarvR3nhLGvWnzYI2lfhM6MqyRXl9SNep72XbyvsMa19cm9kc2
J/PX1h6fYQV3x0mfFyyBHSJGV/biTpSWS/M9fcX3HGNKbS2LrBK70HoBo+H2BUz+CYEUa+ku5QJS
dN2Kwrqr0pUweUsxkQTwmF4QCDW3q+/M2ej3zYCHndtL9fOWqKsxlZlq9xj7HmWO41wMvVg5ypMe
tFPXP8kZKFikaT3QJ1pZjlRVWE9NsfVKa/r53uM8z05xLhAsL2b7nNcRXybHPlcziOOCt5ovbnJv
e3lwO0gSbfyUtdB/bxeIazU9rhl1sDhiseDzh4uuNoS3YgzVgsukjOMgDfPTYOlvgz03G6Uq9V4c
Ox9h0kVpj7Nqh2c3Q/6M1aBh6j2W0cbzukdvWPpzIgTSP5BKmshVe92ssjDV7fKB4IJhHPV1l+Eb
sdj1XYdOkIExJLFH3hPWOR1l7Z+Sufh0C9jKBpQxmLLcTyNvt0lpR6x3fCtcpGw5Bgc0jnsFnXm0
J/Mp8e+i1u4uozZ88lOxHKeok3DZVRJ0jmDwrApxmJWXgwEY4AwvKULwzCeNAtxOCt0wadaRWXzs
ylw8Nkq4e71vk3PVPAjPtMHuyux428xNhGGTXSm500fvxY4ZFxaDP78PiR1m/aB9WxLNQT4C3rCV
zfsqgmz987LNub7TpBdEY5+eylRiXBG1IPa077cIGi1admlEw6YemuWClEP/873dnsgkapRuhbCQ
siIyR9TSkbbIoxcbEdYV5WmMetBSubuLGnOP08p5nKPoy+jCt7Ty5FAk4MLHJPpuMcxXbOnWix79
NNNPCkGDg2uyAYcxts/v8Vj7++X2ZqdI5GGU1sVV2f6psmX36Ct5lzaReS4Xy8OOrNta+gK6q/cq
GDMaFXajH/PS5iztoHQGqvQSBGkY6xRJuRyzwTcfnAoufuIajFwsmZ89Y3geGze5iHgy9mUiPzmN
H52LaInOyo32TeXPx1GbvZ+pRefQDF3o2ArOoQcjbbKgzZlxzW7zRYh02aRa9r2yPxpX6S+WdHUa
8sPZGDVIrVkxbk1q7E3tZv7+FiBvB6pMO3HqiZWBmIpuLzVtOJiJkZ6mBuua9ciNSz1l2dTmD0vL
9towVaHrpfXzmGb+z1hAb+nbbfvTcInOIqcAkUV9vX3BmlTtf5bKNaXAJi3bZt7p96CEe0s7y17D
Fjc3wbX0sbcdYyjGDlr8TuPEqHXH9XixrsZDOidsnW7EugYTkKJqoNmoytrho5xaGfKEvWigm1fV
g1iKL7dgL7zkpXKt+Gq3NGZN0aLMKtudsPL5IWoS/CYkpka1MxXXuRwR6aZlnbI8YgPxFCqAY60h
1FO1iIxE9aXW+xQLoQmFXaYGJWz6Xbvqn5OJMZ8di0K/ZiY93UrRsRH2PWm5t63KhnQy5gHX0TA9
VmNmgVC469SkXdI8BqA7i+pSI6JJ9JXuFn/oH7cNoVlld7aMQoRjmbjMlzkAisXt7tBRsa/CfR/N
xH6eF3KrsbS+VnJAAokVEJaLb6C7oD+0S9leS99hClwVCNjl2XCsRvVWGy4FrJeUeDsUycXXy2Sr
p7N1MrQaiTYjnh8yN46Z6GDo4i/VkxjG9ku0LPZ2/qHiPDnpo2qOldSvBd936WRP4b8uk1vyWYxW
uUvjHGSfk5abcZDyMvEEeWC8zEJ/8MYm2fYlhC1otOiXGmV917rJdNCUrEi4+08Db/dZM/v3WfGP
jGYuH4psoU1jYUFFYL1ma37Yal31SG6MEYZr19vIt58LZD/sufzsSrxuLH3+XHRKP072Aqy3Ny9G
X9lhpyrKT8vXj96SOceud/RN2lAdDTYOH5qXb41RR41MMha0bZVcqyx5FXROdi1uDfu0Z6zfFPjf
5m1R7rX6088l0+XjE6dQTWID70Xz9R31vUd3sS92aTlA+Y4tubOmxD8NEdfS6iK058K73p5cpbfe
tcWmS6PJgqv2Y6yZ8TWrTNR7hI6wCyT2k7c0SygQrPmSJbCMZDW6KHwg6TIsi3+fjKZ3ZzQCLYkh
eyQh2UzNUN8t6uy7Rdh07Y+Us+Hp9mXpFc0+7VDnVvywUAhfuuaeTa7tRCebQzV69isi9+jQFx9T
knl3ncZY9bYorA7tWsEJS3TOwsxj/hHncXpE5BbNiQ4/LqsbmzujNSpsStbNkZRKYW2HGu/ty2Qu
7obUmQF+hJhBFmflR9Wb3taSkdh5w6w9Vd58yvO8u5tmNKcIGOd2mfuLVTbPniOHPU/W77Zw90do
d+Wwn9JOUlcY+TkxjGbXIsDQCQsF70Gm6adu3okKWJ0thvLa9hrmocNMJqPQ5kMk49DR82GfSlS2
8/Vg6/30c1v2X4QNjkaJFrrr2ju8fSGITNfStovX2dCt42jb3wflZOgetmS1daJvWl9hBDaJKOyN
uDsJG20AZz2HI6G0QGrc72apXdqGERl/2I5zRi8XfEKqF8MRPR7Ycp3ZPpodIJC8t/tDkzlfO4QO
TvNsQhHs7XBsJJ7MGqoEpGru5raC3Lx5smwxXh0XYc21xVnqlFxTMc6frSTj9FbJOfFq+yyK+hPn
HsoOialtIvKWc64BYPCj4ZS7pbpUphhD02qHsOi7z1OcuXcmljBTPL5ba/u5UQg8iGo2H2Ql97Nd
ks3n+XTWKTTjrPrRJsP0kI0pGgwIIPLB92NHK96q2Gljns7kltM2wwVbjgBE5OJaz/3YX+yhAZ8c
u8m56PLtrXsdj32Cw6lJsuUlVjAk2rQlraNaStV8aNyK1puZ4TvtyO6gIr971Pz8vP5uAX5GTZc8
c3RZOE6HXm5Zj7JzH6UOQo0NykRAdMs2Eb9NQwMnvU2Wc+J2DzZTAXAgY5cEQkWIela6S07IA/35
odfCEcz2zEL/5mhxgwGWH1+L9UvspyB3a8sP29vqi7N1KasfcbVCIBcyel3zsGCXJrM96TlHzS0o
3ZUxHpRB327UbBzVVTkcRoEo1oJzWFEv8UmL+nzr9Gt92OKjHiNkfxJjLcjDxzRwrdw9pvqiHb+U
GnvGGRFH6Wc83nppxFurBAVt19H4GIu42ZutZzFx5BH6NNEzp7EvMkGCo1v7xJmh4BtKy754a12a
p/dFNs1hleG+Fq1BM+6qkyvaLvSQEdumgvds/dza0lRw4WdV7urYyvd9EdFzdCLt6VYwVOsko15b
TdHs7xymUZ/rZMlf52ZA1AgWqs4WPqArkh8ir8PM0dGWsPDxn/S7ipmOmxzqRGCukDsnt468veWP
6ypxL+VYBSqiuuCB1J9FDSa1WOsRhN/ccywrfNdxBltIfv9DY34Vc/hTO84yDI+ep21gFk4L9Nd2
XM0yMuouzo9mKdTRgLrC9fpUBYXCV6++8xarebaLz9nYRY8dMjbd2t1wRvd8G+S0rY8e6agmNE2d
rTMN8hgrOjLzMvnXse6vwhzqq7FkVAiYoSJGhQRPjqNNJcewRqPqMS39L0WxxOep9Lrt/0Vb98+2
U9yThdSd7aF/a67OPX/qOCqzn6zYVsVRDLEXjkL19JobAKpNjk02h8aTW7jn21xRdo4flJFRh1o+
gdZ3Jv6rEFb4s8iZAKLoXXTqdRfI7dzhmVOmD3rekEckhb67Zfmx8r7njoUo9ThesJw/lLEwr5WH
j50luvtBKKwbMgNt+HmUm9kejEtbw8Ec0nkTt4RrSgoTSdvIvBukt0l9dzlMqkIUrq+7vZ84OWo8
vyelkeP6G2VZWIPr83zWhmbmTvoIpuCiMyoQ85bPyrapM/+UFv5L0/Z/KZvyi1TjS13y68+j91++
5V/+oP8f9Vcchn7/Wn/l+rXov/5xBk+8+H0IryO86Doe3vOWqxFZ16X4u1rj3/CKZ/KEYzMqzbiz
/mMIbzp/0zzDpHvIgF7TTJ8t/PcZvGn/zWOSb/vMzFfVTtP7KyN4mrS/HAb8fPx0wQdYzPxdW7P9
dYr3h+mlNsaloDXBEqzjoG8xFcMAyMEQ3UFwdyE3gP46eR+ZZxybHKn05K1IPgzz0dY4+xp/q6Fl
p6ls3+B1oKMPPy7AvbU26LTXos7Pi5cc68ENrNMUfaotaA4bD8IN1ume+tqM5yYPKvXVLX9o/Sl6
qMSDPQd+fSpeYhv+xqqG3jMyxGw2KN2LD4y9vF+i+7n+bWHcP1RYDuFm4G+08ozTpwM5mJQz85xN
BJRJHhz/gW0ysV90f9o5URzMA0JJpRl0qbm3vHjrpEevLMMOkJ5gHGZS/2tBUcZBzSzbNh8a+BgT
/T4Pl9UUt/RxQoiNx5MInFZrRMuwE5/p6kW5PFUlZ4vgFjydWvDQ2eY116goBFBXWDX5t6DFJyzl
OTtetKlhyAsH1FslkFblitCXjhoBlHbeNO5VczImYTryTtBvXDa3jUvJ+OwVWM9z3VM07kbDPZt1
QjPeCAY/3g1pvtcZI5SoPsZtgu3ovJERbAT96Fsjt78cqxluOR4OTZyAjMj2Yz2HOXIP84AiVPqh
2gv93g0qtIO9cQaMYhbqIOYFZmC7iGiDXlOI5bdIRpg+FxHn+4guwnqdwn6daD8b6eOYvWFv2bRJ
QNkldfpMn9T8ahwy5y6GzqKdavnVVWAWvTZIdX0DfAJttNeumUJDbEa8KErj1QbJVUP5SD8qE1Ne
WDaifV2vMrUxsF9ZlUm/qeMPYQmGonIT1dOu1ePAXBFgxbDtEgPssb4vJ8Dx2TurqrPH0KhpbVlt
YLBQc1MPhP/QNeh4r327Poi5lan9WP8PpyhiAJgxOLRXJLrpxsfQopORIGABsLUV38qFlHB6rZCz
ExnqJqnF2zvhJ7m3OdTXyyp4LRjRh4jaY8SDYhlOGpOvbxZfhC0dtYpJVlMerNqj5fJeS7ibH3rC
oI540LksCJbXGJsomVOz8zEa2BYH3YBKM4Kq1rdW8uRIzE6RkBu+TMyJFIKMDeHD0L708qR3vBQm
r+vKXeha1cjBR5JVG9uQj5gPtWUQO6hVItXhi43gTaiEq8oK1EI/VH/XUui4aIPl3tHvXnOIPG6D
GzNroCjR3iNtaJ00cNr9YE5hS8/VayiwFMCHgZsESDlHRmC0/SZHwb+zp3DRJ/zypnB9ZiNrZf1z
2vNn86PhYp1lxpBZu7QiC1Emx7mY5QQ3c2a02U78/Yg62bpW3Aen63DS1TcZE7HkJFb24nBNso8/
HOIPPweUf4T2uGuW8N9zy7+fjTi5GYbJDJDR/K9no+kysUfwn5Zg8UPWHehpph68VzPICePoKO5Z
9SW2Xgqttbr1zn1hsNVEqHtHyy3BnUy7mTc+aDranPssxK15cprdgNuYisk/exSBtDy0ZUsjM997
tFq1QzNDIoXZVOsMGjXYa+QBxfyxbrJpuu0BWT9q2kME7tennzN7OkM2VIKSj4IN5CHO6u5Lwwx8
3nyb8hDVazRL/NcAQ2sfVvalpNmYY+R+akv0NbqPrn2Uk0Fv+COC+lXzrNMZZquNLqdzL5Onsp8D
e9r/+6e76ob926f7J+CUcpkT1hZPdyk+5dNLi6J/acYsf3zt4UhrFJp9izn3ncgYzRB6LOT5u4ud
ttt/fyWEzH++Ess0HNyQmLr/E1KlGoTwRgkklLQ4YNClo2+XEeoCSzvy4Gy8RNugj061d0fqC963
lQ8y2sYt3sz2tq63rrNnqpYrOpBnUa2uI0bzmNf3dPe79qOxz604ipRfb6a5z8Gpas6h0RSe8P/B
/OFXzM1txfookLNe17vxbt6Jf4jmJtNNEIHUZkjKdv431Reh0uhmuPQAu/8wH//VDuP3zwIgCFLM
AD/xp/fX6YWfJFNJ4WftYHC4UVgMO6XoiIKYBbny71+SfwPS/bIbdRIhUIkYRTiW/U+wktHTJmFE
CcBdzptl1fGM2FZJvs9pXU8GO1CfdzkEEdF+ZtrtEzNG4W8FOgijClQcb+vJCKg27nTGszMA4lkk
2Ger63rKV+uwk8IuRid0Es23GKhzefDT5FNmZnvsz4Mx7X+zhX6Mkhd6GUealYEujWBENzqGTr1e
RVFkD5JaafTbg1V9uBO+G/OuQ4symh4tRY/0a7vE21Z9jAkNauuoEVzXNEIwmvYyOmPtPpdnfhFe
r7MWbUe8tErGeXN0mMgILF1uXB3lHKRNOhXvTOfBHJ4is9xL8aVci8lEHHr2/Nx+ZEt7MooDR2jA
SmHkOIWl+0ChHKRQ7tfIm3LZa3jAH5luJ7cSYQdI5FvvNh5fDJjV0asGdrcGb5xb6GMTTzjy1qxB
498A04R2BZR55cNw0HdRd1JQn8LcwZQrccIBKHg/oqKKpMUIyz7ZGwQ/izliryZEvX/bF/2bbB96
hLuHZpdl3qZyh21DkIjJewATdAMbUSIZA8B8QCzaX75b+YNAwiaCeGNgqTGC7dbz9/W+1oBS1m+L
xUNqr5Sk7aoEqqf0wnip+hfPaYP1mlti3gyxdU3YBoCa1r1CEdNJ3C2a+JveO+UxCTBimGWGwIgt
AmwRKxrmhEmFXVDbx0czLd/stmOGO17r8ZjNQ6iZ9BKldzcDP3XclhZewLWFSr2bwO/0GkXNXCcp
SbZ1TLLoutR0+6k+WCkUWSCNMp0ZCRT7DC84M0az293TVtkv5WVx411MWBkImpbBT7fIqnAMrWlf
lSfCZepcb3F568F+lDky84z1SWAj51WP4m1Tf1fcRUS26UyXWNaHNVybI5b0pEdrSSyqjtaNCNeI
ZJcfORZQS/EKHAqXjX4/l00QWZe6eWyhYCkSIYORvJXFL3llkiqeB4+Gahwf+yZ+KXQ0U9cFIV6Z
WbKvngZ9ujTM/Qd7uPYxuQH8xEF+jN43g+xaF3Eg7YvrXWYvDbC+5P+bo9pU+gvTOjhA5t4jp2bh
11zcNJx8OjVyXtdyN5LNakQsZi5zTCjDtNuTp/UcGEZjj7/VVljGXmX9wWlHgClvaypCduPH+Bew
K1OkhBbGtw0hz2yfWQGbpj4Ik9C8MaFHx4TDBmaKSgwKAuOY+A+gnIL1vHDbeEtaVLvTLVopWw/R
9nA1/9CN7aEs0YbrMT5ll3Usl3nNqlFM7KGE5qHL9GWtMbp23LrGR14Yt6uoMn3TDB+RJrZ5FuN6
/qjkx5pEjdaxQsyEoGiRhSd+giYZPBV0uxKmgnJ5z9PplhQ70D/yWWNGgdnay9rJqErILc1HJd+a
vDkYUBTN7mBU6M77E505/eg06YPMyAa4n0EwfgEV6m8H3WRzFftEz0OZoIAuwbjYzx6z11S9lu3d
Lkv1zfq3a2UhGUiJoqKECc2B3qsDv5P3NTV/LyxYDWvp4BNFfRaa5ZDAeiRz9IIt49Gmw+06uPSk
v4lo2Oqf/YJN2D+mU6CDaJrdb+szN5uWIuujqzj3yTN97HcAwMKn6Q5rRaX04t5FtsxpZ4LRgjCv
HWCp0RT5Xk0tw4aSOpOKRVdbpInv8w7wKadY571H6r1OEdzF9HEte7v3AlHiAZBUlpQHXutmGl9V
9kmvfqSMX8YUWTmnCEc1hw3XoKGfhnWpXY6cGylCrdj8VIeGlL4JscvNWnez/p7KZivAYU3mVZFB
1smpWBA5mhA6byqGiWlQi2gbgV3SBLavWR7oPcrpU7KNtYPUH9scI81DU7z46lwk36xl65r7KHpP
7Y80tTbxS09GvL5rzJ/2znPRwXexkIv5ebE1RDofxo54yNHRbvssSF0GFrVNXUEsMfZtgebzaJPk
zXurLXiL4yaSYWfOIZC3oLUFA0OCrrav9R9afol1epcwONv2OhTjjiyDhn1s2xvDfavUptOznYVq
kCada5V8G3i06SdPvXCyxjVXZuQ70ou9wyH8PbFRWKTzHb+MFnZyEnMkSSWFzkz/qTZfpuyr4Hgm
AkRsH4rV/pLriM8j7tHZCxgIlMBf2mmLuzUinulwiJJjrp/85a6v72dOQBmuSdD6yhb1Sme37gOd
qZJFYxs94zD2sDMIZo1HsexclM9wXauBruXGzkZKMLeGII89xBnsTbbayI2h73ZHnR6ykfvIMLT3
y1RtlgWZm5qsT9f2vqZ2fesE6TyHPm3+bpXNod/RCnuT29xBu1o2+giKlqEOQGNmT9mpwHKbjcTx
pwOtwCEu0Iv3hsSfMQLGY6eRPnILeX9lYnmXjoDgdsVO75zA4o00Ya6/xdFemGmQd+sCQop67LG0
U5yoOafAeRKS2m7kuEWIdOmDQj9Ey5ttvADj2Kz3zz6whi+u8WkGeleoNEDgyMEBGNusyULdEMO3
VRp8ruzAiVTgGwCe1LhVSD4aUR/YNvbks0F6QI89l9vFtx5NhtzGRF+GQ7LMLn351g34R3s+A9Z4
Gwmig2J1YXU9gpJw0bZJyBst3GldH8VC0kkXgQy9eF4/uKMUbRN8+Up5LI1ia3pA9cYXNf1AzP6o
FZ+ZDB0TkhfQCynSGrPMf+ioU9YHExYjlHOlSlKPl7HLAsP4YRoD6CFkNBaxZSbKC0fJ3f6xLhSD
s0mPfkzjy2j2QVnalB4qcOVea3EJdH4sqH6ujwSoPTDO1XiMi52T7cFxTOCCP0BTBWAFgX++VxoA
SN8KugRLTZSvC/29wn49ilkT2IIg9Q6SKNpmtBos5FM7c72YJdRgt8AroFMF43lJA1OhFRtxwRF0
Lrj23UCtYjRbJ8Geku8vaNcInlHWwG1jt7n91isQGMFsvtcsUlOWXZJCHVFsgHiTZ4q5lwUYhwvN
8bVCSiPltBOcDsmImTLeSQoxCrLH9ZAQrs2FM6pi303WpluPd1/tLErCyZ0eS2r39dt8aQeppwLw
phutGnY1ok8Agqh+ScKsZL908ZMFhNJxqnem/1s9IjXud3b7Y7bHq6QrldI8yEqcnC2DI4BgMRsX
v7svwGCv1b7pTTtylAkxDyHzbUFfbTEFdh3jdlxIfe3kXObYmJbdVscHMMle0SLfpdluyeez6uLj
kmrv6Rhxqo/bDP3Jtd/R2+pakY/J5cnJ/Y1HOBtiOk7091LrVZbZbk1617ahNGHSkuf1NSQ4vsPS
92MT4Zmd7NbEE532rZym3dr2qXIcz4nmpivCQizb0STPSGEAordgs+VRici05pCQVBKyN6OXhixl
ZzmzHDT3YI9JeOtBTv0przCnhP7broMLU99XfVhESdg6bMcs2vR6OLZnkzU9jx/ZGk+PQ8E7SH6T
k3Z0+4hIibYffR9sKS7O8Los3Z1fJrs1Z08wkP1tgfYfGxuNLuGaZBVYsYMq3/uyuBdjdzea8rj0
LeY9KD4Zkh6RCAGGPd2qu780Wfh/mRn8MlnYf69XR6X/Fcy/fztX2HzNv/9PdlDeP6YLQnedv62D
BV/XTdeBNsCk4Od44edfMfxyXYuzY50Z/GO+oP2NRpqHFZSvazb8QDAj/+f3AQPUQA8yzEqHMJgu
eDo2eX9B1N35tc2zwuZdyDW+raMRbxu2+ydKQ9eKoZ1K03yyvDcGhEu/97ST3VyV/Cbk51buZv2a
uA6O09toeGqWV6f6lulPLYKAjPebiyWmzWCgRK2+iwgclPOo1NU1r6uX43KluhmMk4STbkTsBris
AFkIENHGqe/jYd+XoWcGQ/kMn7lf6GcymLiXqII8zcfuvbFDJGvwj/KRt8keh+opU6GKwgRnR2Dk
1YXmkwP+qD6oIvtJPflLS/5fzsB+Wc//25zO1hnSvx6W7dXX8o+zsvW7fzc2s/4GZBtvcu/WiVtt
k3+uZR37Mkfn2Dct+j/rYv7HUtZX9zKooywuulAMtflxfx+V8Vf8AyA1q68Bi/0vTcr+1K6EkeWv
rFdfs6CCuMzg19bbH1prw9wJvxyKElGM/M7etXs02M79uTgvp2WLXoIeRMH08Icn8z90oLEG/qU1
+fdPpSBiUg9j9588Zxuz6V1n9ov7wXN2U23t1ux3Gb3LaKGL5U9QUbJNJbQvA+lATApKnAt5VocJ
XFJdvAxwEms0hTBZOgjqA32Sx5aM0xj0e69sjrEN4qCOd6rCEdWsw2F0GMx8V5Z2MBfYAkYVWmD2
N3FEbKHZnGPoVdIyMilbpjq+TxicQQNEwZMGxuTigJnscOXadowBcyH2uYZCVuz6Bwm2Y7K/Gg51
QWtru6GujnImnunOjnYmtTB9uNRGl6F2zmm6QE/pt4AEtrP5pJJD7ALwk5+zBghbvIvqKpxLY2tp
kmIWgKQfgRzGA16ztj2WU/mUBUXLyCTLyMetLUPQ62RUMDeGXW7jyeN3O9+gQaRmrCaiAf6G+ckY
vC/U3AzAXmbzy4DMbzP5ge98nWAjxP3nXPf2cSm3NdActzq4ZX30e/cx9gp4EB03OOyberwfccZp
0+ZhUV4wMa4Beof883JMvXrnlfFxMnGAwJSsHPF9IS3M7Hmj1epttoogr8npbeMotO4Aje6O6vau
zGq1aWXyIMBDWxxsczQEJuMVSfLuI3Lakp6V7bTpC+ak7n2Ctc5d+2PsAe6VIPs0EtEZib0OVZCq
ula9G/btwW72pbjLMrkHT4dd8Yog7cRTTVPaLspDrzXb2QagBzBk55T6wyCSY7VYT6p6oLh5M/Xp
1DcyrJwSBI4prrhwHfLWO3lec2K9vGiUtp5Sx14OF9n6gUK8qnerYMwVGZIzIU99jIr24MEuSFW9
F8NbSnXSkDqDjN5NhtzlRrdj2x+swb+nofhUWdPJVPRT3B6XsWqf9APfS1sQvaiGAGDW+iYGF55i
Q+SRNLvAcXzLDGXzWz5DklC4QCEoDwU7NLtlZ7bUmZFPS4VOBoVbmEXHDEzOXFuHGUWxYnWQ021t
DsrRfnSz99kn9x3esnm+CASkFaXhWEFfNO2HtKnvJ4R7EJqxH6eMuhRJlL34DptonV3s85f4E/0V
05yfumSdpRQH6ZSP+t6vNXcb0wc06uUzgE4qwLgOPMsbwyTTIMPny5PRKHrc0gISX9vUBQmyn1F/
LIHRokvSfQgcogJgfHQ5fD0KanYgxG4kWDVUpgztXFOV0OU8wwbY9ZZ+cJBlNfMmLCePW2OIlsQ7
I0EeUALx6rNpa0vtUlN3wj4IdafBXO/i9uc69rd1I+/dftxl1ltjl0G2NCD6skBO3xeWKU0sCCWj
sxcNmkrjl2T66kGlSjiR2tT7LW6RLitoqNEfSxcaVab+kZK4tnZ/l414mljjZlhAXdbf3NbfNlKB
PG3fEpnxCa3x3NTDwk5vD3XhH8y2unTRVLOg3I856e44Sh/7WZKbit1sQZ/D7CPucTYUOu0r/BQ3
jo/qTO6zl612L2cZ/Bd7Z7Yct3Jl0X/xO25gHl4LhZrJYnEU+YIgRQrzDCSA/Ppe0LXbEq2Wwu8d
thWKsCSwCkDmyXP2XlvRQeYxNo73Y7/PhfalCL0Xs2bk3Zd1EFdyzRCb8G6G3YoCJK8zfN2A0FeW
zsvUVjsS5lZCvGeka5ul2Oau+d5hpCky9Tbr6IzoTbAkcmlIBZPk1FgPSXQolOai1krQVEWg9wbQ
ILl253wTggbl4E1L0rqLUXTTy7/CNBX0wgkKXKAefNpoXBEmudELxqrWl5wRMW/muutp85fpe5SL
px64t87YIm+mc2bwrxvjvg/FFhVdYCA3bqvMt+ZHVZk2qfMa0VWZ0q+0RK4zvWcs+46MdFcRVKPL
W8M70FZ9NMfY7zXX12vtepo42nsMhG2G0CgiIUUwdDWDlHSQFnF+Pr+41nRlujPOXfdLqKxjTsFs
pX7MkTHD7xvDP1KdVWu+JL2nYtpTruse8bNVLHKAYud0Vy2TcsWkScOyKI3HOpu2Qp5H2KPKQzeO
6LOyAM19gIZVyQrfHnfmBAVGMbaLNc/V2qAxm4ONiUeE9VU3FF+aAedur106twEbIPequHCQuWmV
6wwl91irRKKD7ipfXLO4ykJCbVNGHY5+y5OOSP41V8cd7T2pWJeS/s3sQcSEA1fJ9Kg19imz3Pte
GW1f15TX1HmYCIsuNZfAkGXe69H+VVZUPIdZWnej+koKJ+ruiltb08WnoNjoSFxMiy21YzKAZENv
nZXWdLtw7g+tBkLUkcMe/5bjKoQDolImjnNgSEkbo+38lHEQzb14GzvpwbUfcO+cSjCkJmdLkzaU
iDSsExZ+cf4YeQd2efaq1157aeERzHnDxK68MTyZ+qLRj5YKo7GEq4ZT5mkIh6V3/546wlfrd509
Bn3zazk5QTWPOFfAycr2XZb50Svxv4k0WeOmInnS8jEc+rx+awMxbTuzHLRXLVKZTq8BfHzLYvNc
ihep4z0BuinSg+kABcI8lGP1GUS6SYZiVyt0/UI3cBr0hmUIsh8QssFLwLac8IUW+onS6Fg3Js5F
5eBW4Me7/gkCxG0yDc8KyW5C3k/ZW88PkBp4SYnCjLjRBcx3aMT6fAoBg+fE2EwRGn6Nn5jqxq5v
xhLJj2oYMB0H5zVnLFDSEARl4ju4jOyPum8w0suNhiCcXugGYS01BzgqhlwzfT5aHbRE0j8IN7Wf
9Qj/WQx+OkpVmtElTUgxiJXE4qFC+EF+Qrh3fIhx8JqWmdOq3jp/uO4yyP334PU/L7vUqD9UvikJ
sapautSg450qeiyh30rNXP9xeK39+kKevQBV8BksJJsfLyRaNSVxT1k+3xhQxZGjuiq2nj/5vE5k
rNfbZOPstf3vi+zlWPGLz/fvy34aZINYIYR34rJA89aqrz6mJM/c6J7PXrRJ3zSAg3QModJmz+Eb
XbnwD/oD/efUs39+wRZyP9dGiGdZHO9//Nxdo5Klalv5WZ77dXKb7KhMRt8wz+4aPd5m3kMxpZhd
RRvv1Gk+bDLjD9P1T4f0vw83P/wEy5P3wy1WhdrMVWTzE6QPTsJyb7/XrfzDRX71PTuOTfYcjANa
Ep9ub5iwtfaSvlLTuLD0XSiDoCFWxfg2JMfezHl8YyqtUPuDKOJnecffXy9CS5ocXNzmQPjzh4uN
LJulERdnuxi30t5q5aNl3neEAKGfcuYvv3+cfvVV/ng1/eerubBQcGqHfJU1Z4m9KZ6i4vL7S3wm
bCy3y6VFo4OtoAI1v/dcfrhdYIzUuqUU4XHRNrNc1fuJuLODs5E7/aYDEHhmZrJGGGYyIFul299f
/hff509X//S+JE4Wmn3Ul+c2vfVabIIMkUfnxlRhypdfpRL/QWiiLTfo0wL00wU/Hb0zbXSHFgvU
uQvC7bhNN1W1MVfDmj10O/1Jl/SL+7d8tTwnKhfFJPrz/aO4sbyqkeV56ojT0h6nBifS3ymVdG1+
HZL+i4XcWwhbpq2aQEuMTx8IAXqhdlFVnCcdnRX7fzf/gSfzpyt82ioyKt6O+NfirEiLmE88RFTe
v38MfvE6//Qhlv//h4ewaVO7cFU+hLmNdsYO5+U23rVbZ//7y2jLC/Pp7nMd0uTRNWGP+g7p+OE6
WVqrlEhDwa4g1rof+/mZGTJrcr5Td83u91f7xd1nmaDv6XE0tFT104fCcGOqldLDX+QI2A35dmYl
noT4w3f3mTuzvMG8vq5jerar0aT9dJ1IjxpyXr2CRzq71tY5ol0msH6/ov2yQTPsbbKn33+yX2yu
P17R++T6SGwrxszlLs/ctDbkY+V+E9jNBvfw++v88n798NGW1vKPz0XnZsIMVT6atRJrsXeH9bRL
fGs7r+kxLH2LP92yX34yKGxQyxzdso1P26dlVJjaZ8KXK+8Uxup1P5f3tNQkxzgM5eZC8URJNFrP
/bDLnDMB2bQ6Gt+RGvW0vHYJSY7jI44bd7xpgRQq0RuQEFNQZRlijQx64w7pW2spQQrQMEzbu8oq
9uYQk/rLPEztC0rcKRhkudHSFKbIpWV+ntQDKfQIVIZsp7ftPs5QMUBWS1ZVMfmN6X2Q692SnJnf
pUOkHuk37ELDA4RtiS+2oqDo2ebi/vvN+f+m8z8WUef/3XSm7TmU78mPfeflL/zddzbUv+CA8V/w
T/SKMVX8q++se3+pbAM2ECC8GLZlszb9i5Oo/0XBhtXGc5cdGJcRi/j/chL/MulM4ZJlh+Y/GDX+
mxGKsUxqflgCaYmjG8I7orMvaboOruznVypth0RRDQjwlqlevDaL1ujNwzPkjHpeNYYwMDVkifMl
9MS8dZ25Oja0ptbsPgiLxSDO2axoPqv1IjHUQ5SJ2BOpIgEQrJxsMAKroQ/s1bWxeO2qQDbqsBeT
QmTBBFyhqDD+66XITvBxnKNL30f6CEK6JzFmRsCrp65iiAGZT+Q2R940EvOt0bfxTppNduulLczo
tLX2MbtSYOXgCkYxoffNqzYJpqmjwZrTjX6w7IgZZqV5Se4L+hB05gYv2dajuY7rJj1GIRq0TObt
zktL66qohvB1KvBeN61sH/WBunKNBdsYWGdUBGD0/HjPWxSJCbSMnQdd7g7+Dv2YkOZeJ9rskOW8
03oc9hw751JfebpAbx9WjXYl6gaTi5kjkNtDbsMcZtka/kP88+FOr3vvpKmK8+RKESPOKiXa67BE
P9APSfQVx3sV4HhHpJ3owjb2BLarJ0Rl05PdJt028vL2QTh0adNQceHbpNqrZczdY59Ld6f2iXpx
8wVf1Ie5GVQDOjbVpu+9ilQ9xZY6GKWvTpzjwV+5QTiXM1+KYY80nSu9ZPyVD+T19UN4LNlTdTqc
Bc2VNIFR7NocdbvQS6VfacBo9MKGNpEIMz8Mpgy/KFqJN9D1xlXpcW0DqIzfYo89ttoQXiLHGYJU
i4y1B4xpEzcTLelElS+J2ykPSaL0O6mSz4J927aG6httl+JQYSneqFVfPtZ8WuJNEaM2VmcEEA9t
TvBzv4/0jkCyXjVuPaNoOLlH8RbUVEWgld31l14h0DgbYYCqWRSvtSiGUiN4L1DRTI13V5pVHJhp
Er00mpM4vlEYwMnrGG/zysA6jQVIxnIfjmm77tLK2E5wOK4MdaJV2+Yc60etR8BXT/Hw2HhqYmzo
riAPDNlesNEYKRLYWRjJLusIjUhaxGyrWGnkVlYMOFfAnrAXlknI5mJ0RmZvLHBVjxlwE2AxseIc
FVOWT33rtO91jyxi02fV6DdOZyESiSsHz6FETx63ygToq1U3RR6aZwEPYNh7VRoyvUHFZbU5qWdt
YToHV6tm2uiZaNmq0DlYdjURceNmM539TB57I4ou+hjF/lS2/SPvwg3cGXhjU2m2N57WOvcazeZ7
4dQOuW99d23HBQYnnIjrOYmswBgn5U5vzPrKLQ0JkxLqHOQpdWO2df7smlXyhkFU3veAeb5GY9IC
J1GJnkxC8o7K0ljbjEDo8ZXqrZsI98mDz/ASO1V10l2nvkgG1shAnQYA05Q3a6WvYB6Cnu0fJq9H
OwwRkEUGha9SpgD0LXdp65lIdCpH2ylT3bzaCZprPezUQOtU+74bG+1VwLC4YUkRV6Z0FhEK27AV
AjM1il7b1EPbPQ5SK188O+Sfb0aGKm1R1fvZVeINKfXz25g7yWWwY3juvTKVKPuH5JkCo7uEURif
oxhDEKYLz700TqHshNJMWyuKu+vKjUs6eLV2jtueMFm1nFeVS4HFeNN4scPW8bs8BorvROYclAai
K82RyrGPIXG5UZo/SFG7h3ZoDPSSBG91tqafeqPrDmLEYQJkc9gxKcRvnQ7m0VZFc5pkNp2nyeYZ
ZdFEh5WMpv1FdpZ9VySIQWqrjhm9e5OpEUAkRLaPag1LbDc0NUkYCFjw70ToxTZlbDjdCulHH91X
Jsvl1u1lde41LRPFiglXuNBTtbq96ieBelumrhEUcBEDvOf1zlDi4u9T0v8XK/8A9fm7auU6+UoI
TTS8/livfP87fxcsiqv/5RjGQibUGF/qns3x4Z+qDxfoMy0GRuSqusAWlzLnnyWLZv2lYhxVPebo
WEO0pcz416hc/cvB32R4luWa2uKv+G8KFv3nIxskZEoWrBogQPkBGF1/Ot/CRtI9+jndRq3trQmj
QEC9mEKgHzQHhmQ+hsVbFCXruPBQ9Tc3GgrxcTkHcyQPwnh8TpxyzywI9Ix+zKGszAY4tAIkZ4gk
/Iev9ubvg+SPLq/lpPXv4+X3n5UzJe0oTuOubn3uDjEdq600YSA8OtUeesaFlX5rlDeNGZ3Hxtqa
ZDU7yh/OLJ86OMtVuXd4WJY+AyXk515YVqsuiESLaY43BIpG3qcy+JVxonJCmmcfuh6FaffSayX6
/IM+XGW5cefubSPzPZkEvbrw6iGv/eHL0H5uRf7z5+KBQi7kcOr+zxZsZ7XzwM9la+FmRjGNkx1k
2mpcEnFEE8gE1AfW3NE1/9AT+f5Q/Hwj0DG5jg1z2rH49fMxrq7alPlCu2GRXNV1v1dpctsiOQ+u
CkAiRJQTDkUw15C/q5lQdWo4NHophiPiBbwx/nBnAmYUDAFZ213cuTmn43irTfOdocrn6kNaw4Ow
uyuk774RJTdFl+NjNPR7gzKvnV0gUmFQsrx6XRKUqna0mUIjIQDUOARWMmxV7yGhG5y5sW8PyLVJ
JBDSeXBna9tj53CFxlysOZumPDLm2hazvWWGgZPEeuCv39YwxGRz7FAE+1ZFikzHthMTalS5466Z
wM86jLBLdTzNdnvWouGWH+7R7Pu9rYd7q6fR59rz16jTUUTVTG48BM6uKDAtxBq0wJffvxg0pD6/
GjateA4+PKVL33ZZZX48yadLQyb3onwj7Ns52+dL2XXbiqMVgV3aKmRZEmtdBdgXeEK8YdU9xLE/
PzKhq7zA6A+mykRllbFbPmhyLbN7e/RBZuivrbeanxJ3iREaJoCbKMaDKNlpKGErBvWYCs7eYaGf
FZdi2mdym6dMs/CeCFC1UdMEaZkH8HKwVYfmdYKMVwVZCGxohgoXFLavLLbH5C5LrhZvtHVWi68d
0XjC74HjTX6LZl1B3LLJyz1TqbhFRIFjcx96B68H5A6sIZjVDZQkDdMTtOwCmmOA+HtKd3F1M7j7
Kd2b2UZRL20C33I/VOcS9CXq7ykAH+l1kJhZ+GBIbBpmbs5KJ5IwOeTGVm8Pao2hdz62edB4m6o5
1GKdzn7nJqxwgZPsJj5PHe1m85iOvhLeas42TEhVxg3rq822Sc48dAmkohw/8W2Lxnl6nOI7UEaS
b0mg5cVNRBm2lvWJw4CvoAoWKie9BP4VnJlNJq7n9mhTE6FXwH3zHpNt5fxpKfnUCGItWR4fIgbY
imhzccj4+fGZonjQKwZ6G1BKmffkjHcemhwXHbeLIIkzqy0lLxOjYcCnRY7eWPcTXRJBTb71rJyl
vtizlDW2/kBOET0T6qL+wSZET5nuSkWsJ+QvGlrnZUXshK+NT1RMfm5/NAIRvKHuvOGmKaJ1bxKx
jVF67oxdNbkrBR11g/CbiaM/kb+EbmPuGbLnH8waVwVJdnIxbeOGi8ftvASp4G7JUN52GyVDcLgt
2nsrvMmxwZk7BQFSGV3S/k0CX1Ov9fIyFXeKc+Plm8nd6flVlm1wTmNQa1AjItSJEG7k5xh3KMJ4
wszQb/rVbK11XD6jIdeGx0T2WoQ3bsc4flfkF9k8qP2dOT+Z2bkNGeLjFHGsJyP52jeTP3lLA74G
bygPFR63Xg2axNrFSre1wCAVC8TqT37MpSny875p0/xwdUe1NFomnvVpj0/cOI0tpyg2jSKXQzjQ
1Fp3gqQ0gBaUMHlQcOcHM1F4/grCXFn2kG7zEKtFEgAuOekxNuZ+uvIG780JOUMBIvsWWvqwwE4P
Vhd+zUV4shZPrtHiSLSdryPniCA3Zbrt484NXMRBoyDiPp2jLbiUN4URedEp8fXvV0KKJKqmnz4t
NZUBi4OHGloG2/anZzllaTaTxEs2bs+cyoPdhSTdI/FJ6eN1Z45yFQ3v2BIQcAiVYOSJdFtBxTw5
2GRcuz6IKS3WsmLpr613t88yv2rMNyXWrtRuxIPivE1jjuygoEmqNFDOGnyXvZLt48i5QRqDJkCD
FVoqey/ltO4ZEuRGpW2i0Au6jCO1/lxGGL85BgJ4K69R6xe8UTRu8tQEtFXsmlSjz9Od7Os8p9Qq
BdKtPOIA41U71YnuJSyvtWs1gaglafdGavqeecIah5+vR7cPvFb6asWarYaEOkRFcYrHmftRtNcp
5mnDEfdqkQWpDri3zkBcxAahCA1/pC9pwpZNSLplPSb7rnkAwnqEgKMcHKgcwCPacI2AWLluzV3G
EPitAni6VjqAVwVUcpQLGfjbcrzoiqof3LrAK+Ep6C/x+q1caKUEmE/8TINSHh39DUSfdUOPOr21
UN9VcxufOK/5upnoN2Fu6TeW7j7YkZ3tGi+uTzko3cApUN8MZt2v+zQnFE1p2a5NF1OFYvG1Wihp
VAXLvGlsbBial1QphhtsYI+DZpxKObb72cKultsS3WKDWKo21HNkgMEoeDsuTku8WNFh9TSG6340
6k0N+OfWkU3v61CSt00Tb/GuZEgq1YfvkC5M+9aJO4R+MhoOZrZDANDuw1oVIEgR333/HfBXBXnR
CIYz7ahLelJqp3TYKFWovvVZOu/zkGgqKFnJRs8085S6xErBVvgQKeabDOLvJo7sAsHL2JyaUHt0
uRmbdIDX5VTx6+zORPkWNiIHGNpBb9nKpnfpK7pe5hde8dB6jnuAnJf6RtkW27IlGagRDswIpnQs
/l0NslML1TsbX5ZZNEi04i48aN0dRdy2ReXHO27oWEviA2TljtuVs/tabzIHF4OubGf08YOpYqeK
AT6uIHLdWiITawfbHul9rbc1RgPjjRXtrdLCNKixJRRedclr5H197tE7iN4cT+1JFWCOn44TnLkl
pkRJSrlZSkmYv+skp/Aowwn6YHgx6etrOvtAYg5PtMr2pYoxrPbE4xi5DbhKum+tZeOYBJ/raqcx
Z/8Ms9JPM87g8QxoLLTOSuXUcOHwp8TS8zb4lIgpSz8cdxj9OkybdTkam5TwrKFAmmRgFtMXO6OG
L03PtW+zKrRtKgYw70tZQZxG0FWGFuQ8bIekstpDPkFSzfuEPWoojij5iyNNNd4NpEzs/lmEKrFz
6Z1W7Ga6RSWvFm8t9+noxXI65Bl6ERRPxV1VgYKB+eEJlp+sjXklzQKjVzK/T2aa7YvJwe8kYYEK
FX6x1IKs9xRfnZ1LWCmPhT4SoKkIUBYDsLuUzbMMRYVDUdzWyH8CrVg3DmWPXW1mbNJRK0k3KDwC
TQe2jAJ3W2zoKXjnrt8kM4HIcYMXBRLttDUyM2iHLN1VBfgX4nKeXEsJD4zgj6zXWqC5mHSnrliX
Uc62adynkuUnbJ5EhtSshkVZYRmPrQCDwHNbdLAjR/NoFBABTIxEckBZ0hqPYYXxyRVY1HlL6aZl
MI3G/hbDsL2VEAN5syoHC0EO05lf/SjMmiCfWCRHtIQ05qgA07pea8rGkn1N4gZ0Ij3EXKWQmFr3
NX7UcBTrJamuyPID8k5uE0bJqa7xvHGmWKcNTYFcBevezLnPACv3R57nxqjl1uxwPMLObHH2E6Ph
DYBbre4ow6Je683iPncnsZo9nRCkFkNDYnfvbsoGG/X3niD6TXN6i3WcajS1233lREDrlOeZLhuw
FUr0duyokklkS+p9mnz/F6Twh5ao45GMPPbxhzJ+mGqSUpVxQpTljE8s29jz4rJd40wy1hztNrro
5x1JFQaKL1gGRbxP5izeRtPwQEnS07LOha8slvewr6u1bcjSt+SAdB3DrjCreTeWUI0IB4p0hyRo
Olloh/WLh8NckZVJfDFLcuE1+65NWNYY56yR7d9Nw/gln2dr50CLqscuRB0Ik5R3gdUfpblB+zYt
u86nhXUfCn2jKiLm2Xy35khZd4680F0PA85CBXbr9nmWAKP6xiSU4laJ469SLbehRekY2yMnCoUj
JGkGfO1kGaHbdfwU21WQtw4nx4RxSJQ5AhaB7q46RIWFDheZeltt0fQOjpoEddSF+E3bvUc8Av49
cxXnxFuQZlfgvEbIckoYRQaN21xbQ7sGj9v5Oe+rXxeZFQz6QzF6/V4UZrsx3HpbIsdAedaH+1gI
+4ohI11R48qMQsOfUs1aOxNy2jEyhi3Eq46DJ+59+6QVldwMuebQynbVrWuGL62gxRCqIxJbwiv0
+EPVcuUuVTg85HyteO2VQ8Z58ZxbwjnbtmcfZ5JmaAYiZGgmhCiudiC1RzsUqWTmVNLlRlsbH3vS
12cT73AGH7p/t6lBTopRDafvv6POJvRCuemsxVeu9g6rfmDknnoV2nWKXyg8eAJRupjtGW+pchuG
YXssK/U+znR1zyDJuf7+S0a5Sm69aDea1gGNyVH4sk4sj0pfXPXLL99/9/2XJp3vJxwKW+bhjdmJ
HBfv/M2eBUzLtFXtoG9z/Ti2EV7sxiVDPMu0Ta+WQPIrZ6fWobsP5zQ5le3zSIv1Wk86XBklqQtu
5YR+V+vqBtcWy9lcFod44vCbCRkeZNggk2wK5kqmCYMsq67q1vGwHCPXAYwajlg/7fIqXn7JVeTh
AJdPcdGSLt3garLHJkV8WR8ron52sVe5PnLT9swHPYepJ3YiIndBaT08raYld86Mb1gU6SU3hzZI
Kod5SR8pV04dH1Mitye1yl4HWuLo/RE7TjSmdukIOAPTLVLLMb8vs04SLtKIZzeqL5pRB+5U6jdV
VLrH0cuPbhRFjMKb8UWNRIvwyVrwcCNDtCTrr1mN0OcjewZOAOGXmue+5tnlE5Qjmn7nLec7uKob
LwwmhaXaQ6bLKAW5dDkDrBDW+9TF486rWnmG8+queh0bq94lpBNnTnPMDHyOc5RRLeXs31aOTi7k
kKkohAJMDkB7S5bjtZyVEyc6eXJqE5NXXlIpt/K6mM32EBEjcJz6bOu0WnvJLO/kYqw45SOoL7WQ
u2GO3Kui7pyrzFHLXZoaL8P8bEkX735W8ZDU9ZEvybxtldS6LfHZgJVni+yG4ZxZZns/9DPPeCix
xzTDugAgekej/74rTd/O8yZgFNgfiLAwNylbQcIoIZGJdw3+7HYGGrMvaYlR9oe2n3bw10wzeTSc
cdoCMofCIOiOzUnhTwOn3kllbSEMY1U16iNUHXtnkgeJ8Xwv24RwvbMCrBggirbted59arCt1TGW
yZ2HyINh3kzqa5dQF6vzE/b2NhhAFanjjdcbHnaZ+XqsNNwM4XE0E3ctXWMT58W+JUusNEOodhMu
9tFAAjuqNXQEiAdiIDjaqHw7inH6qtjDGaisnE7byHSG2tFjtwvt4iODzR6UkJUktNub2KOF0qYm
XI3KRYMrx1OcYhh0qtPcNM96bFWrZrTIo5DWikPqkxRdTTsKf5JcTPzhs+uJS1ijzC1zhjGyqGlA
zSjZk349CiNeD7lSB50grRdJ27dJMLVDum0Kdwsa/M1o52dH/xJhAPQjd6DiBm/nqZw4tcj5ECOI
60aH/5YVJ32hmc95uy7jedcZ/BFDG09q3+3kHAuErOLQ5+JLDe+n44TpE5nzWGu2xZ/vbyK+q7bG
xtLqwxsFaivYFNX+mZLvwIPirqQqDlNHOZM+5WV2YK1GJq7rXwG2M9ibT2VZH+LSeFMxYyTT4leP
IFXbzYW7Sc8LYru1QDLYh94wXRdVSyLPlExrJVLvhpTE47G5kxoguiQLP5KuJW55ZAs2TAjSQpy+
X9qZGbs6BekydYgYnjGkVi4/UYqwTM3KZyrlkyZgxJd6/Y3oUgPfhZp6HGIb6zBS5cvCwkq00nqV
xjJPcKfkF9tIsDznD5GcvmBjeWL+Dw6iJ7g7Xmbu7joBPcEZ7mMwJo4bxSv17zXw9QfkDbiXdN8L
wwfdsnZuPfs62vFshKhjjPLe0MIviZt/7eVArcGInDH2R9iHig94FteV/Kqb3ZoZy1s7mneTRVpT
i0yuqNtHw8ouNWGPfmFh9cqrxC/E+Gaq5WmoS3HowgKsLCfoNHkPGRWGmnGTu8nOqFusO6gBODR8
NbVc8xOkCjs77p6ShBjdUU9hdJfKhwVxgVF9BZXECjh076YyelOz8HZ0Olqf1ltqcBWLQ7hSiL2N
iL+4m7Lsoo1V4OohVG6lvFSLRsJRe8xjKadxOhY72ci3fCYdedDuPK+6MukJe5QseYFlx7PcY4dx
IzaLvet2ZylvcwW6yXK9ep7PLqDORG93ajZrnJ7sr1WhXKzqsRkj+p+iPCuz5/DApIAnRijLgiew
91BsJGfFNm8YgN5bPc+MlKSCSEc/lAvhKTKu0w7EZ2E+DB2vYV2S4dSpgLLzKQnUSr8r2b3jIkbC
n4r7Nk4uWgJa37B7GBHOtdYO/CU9f6zB5uk2ZfMSOiI4UyDNRDjQm2tDy5ZxKeVNbNqPTW5/Nd2e
vBm9x8qbnRMFD4rMmxMiwgh3/fhqMFzu52htx/p6lOgfgPuXIkhmeqxJ8YWuerlKuzeto7R0XZaN
hT81I5DeZPaiB7Hkltp2gHgxcx+HiY9hequsil2/NkbwRCB0ZsPaell1l+fJPdtatZFAbipTvx01
5rqe6kD1ip+iSTxSzn/rNcteh2Lk8/dRMI7jfgwLophzA98mAHT+lyoLE2DOblAvcco3y40a29d2
3o1+0WWnooeKnrfpq6MqH1qid+tIoYmheoPtR4wliHfbhinpU7gTgyGm3IRuQ2pwXJwSC96GhzGo
k9hHvWodTYCLOLDjdciRSCsR4O5Bvx5lCz1rikvWrnnLkhhMs06fJmQ2k2cgUqoYl1oPxM99LMqw
3UIAf/v+pYdGs0+7+sa1CJ8fsuiqmy2NYcqek3MOWBT7aRLZ3iZtuiNnKNNXo2kBOs3XGJFU306N
i6uBduXnSbeQrQFaOAxLFq8KjtFDqUYZq6zJ7KZpzzP0xMIpP+bOfIVug2MF4HyugO6m2aE4X+xx
fnG84V1R+y24uZfSTF4scc1TfyikemeSMALS7SUp1bu0FJesTM7w+CEnuK9WCYRCy0aqP2erobSK
Mkx3WJ144G1K7gU1n5mwYo3m62DkrFuQ36u0g00fPpVy13b2VWTyQNOq5bCKkUrG7z0cktqaqda8
+nEIk4+0o002UDOSqnHqagjnbhh/c8vqC6/pyrCbVyH5jPFYftGByKlxeqgxVNmd8s3o6xvYEegO
RYJbcJT9xlGMnVc3H4W2SfX4oEjvpXO5/ZsyIXZ44pUwFnJv5E1vYuqvrYIWhW4QggLWG+NFZdZ4
T/Uro6FntgxgFtIdwSHoteJ407bFU7Ot6BbofQzVDnItLf+HqO7wDOUPqdYckgRShkjWWRKdQnYb
Z4L42802vHwsn8pIiKty7+QdAdImJ2LOXzsbrwmkPPvVFmxnWSI5N4UuUpmgzsg7X0QOMGtY8hKD
XOy44Xuny+lF3cZymheUOet20uuz2ajHidjExJI1vtDG5RiCexLYTzgFbmg+tgkfPKMBq6MFU1IK
6TGr6clYLAsJkxo3NW7mUb2dCw6IZnLfjyFxIHEUZMS7rCKvNTh6FY7vpfui67ZVLfwm9hjfulRe
bSOO2hwv/b1pg6JzxQLggoh/M+cCB4cxmEHXyr09yG+jW55ze3yuFfIriAYEo0OAge1Q19BGpDAZ
hT9HJiftTt6ZunPV51BV3IZpA5mLN/9D3nk1N65eWfQXoQo5vJIAwSiRCpTULyip1ULOGb9+Ftoz
tpotixMe5832dV0IxBfP2XvtKBzfrCJbV3IOfi4Z8TnCqQsFjXjHrj6IDIfAy++GcXgHsM8MV/w7
T6ebmQ6lXarnJB7kW3LNJFsCsCka1VOc6KNNrsqj3NKiQClN3pO31ruEbHlZevDZ8gnx6V/rVtYd
q4EdNcoQ7rQKyBCQ9M6r150KFaUMh19EkNypYrOZ15NOACjYRMDP9EzAT5NlK8KyrAWU6bLc1jII
nVa1dr2AX13MvbPnU9oU6Y2bRv+A56DidIZGujeUHwQTqMsg4b/FAqkFg+dvi7DojlrdNEx3cEmU
dToCZReA3855Wz8BeI0gpwiYrtH0CH0B1ViosGpxAnFy/Ntx1d92hXhELAaTMQJr6D8VVUZTUQye
cs08mNy/6VEQpEW01fzBiMXBIZARSAC+yddW0SD9NIwIoH1kY/y8Cz0UaNwiKCUWMQEqc+sSaJGE
nRJF/qvVFx9jZ3ZuBL+p87pmm0IVpL3PoGU0Epf+U42rQ18TeU0sQ7MinawZ6twpfaJKadjS8gAL
mPa2Gvp3mYHnzBAMtEI5pzZVgoYBsBuVs7Azeg/6kQJzKKc2Vg/lZjDij85DilRW5AhpKTyh9H3q
1KfYctPcpJYjUrgeZH8rYOaO8vxNxLQbpfck6wAAit8Nr9xqMyuTgck+AoI7DNN4GertKraIvukT
OlSq+kuowaiaaenBTxoflSEirYvCusFZQNDN8JTqGGibrltahXVf4vZbWMX4GIAWi/ONyXmk6kvK
/yRsL7CbEuZI95sesl2RIVqHu6H2PzKvB9FRv2qavyebQ1hG2XuqjEfZiGPUJcOiaOuGe3N7W1Xw
sGI936tG/dAm7cekgzcYooe2UN6CrurmnxP0NyptTs/7pFUeGw3brGEEbm9WHOWEo5Eq0lYxqfPV
L2Nt2ApKl1WgsWu12hzrST+4x8Gf9B0lbUF5E9LmYCGRRIH4KnABgQEUUV/hTGJ1W0mXPiIuY5tU
2esGevOWa9mQ6Qu8o9IS11ICSAEKmCG/eGGlHIhJXfVJuElmulrm+SexKg1gaGwMCGq1ZaY3d3ha
QKSJO13R3zv84ChefmgD/udKKB4Ci2ZzkgamEwoSl+cBz3Uq6m8+MXJdoL1qVdS7jUfhHQXkM4eJ
xwilIOuhhjmS/IIuoIieDzM1kXpkSfEUTYY5ufVYHeN2vE+nglqSHg7LOE5/mmblNk300VbkQsqE
ZNtWqG/qRjxYNE8WqN1/ky639UglX5BDAqp7Nr9hVt77s/YSzmnjIMUjeKZU3zvVP5W1o2oVGV0C
aM2cU+HCGjKmvA+wcZzwn6rydhSN3ZR5yEELGSTc1G+jGBXmVBsUlxnEixB2aafBbUOD19Mi7e77
2HvROSAuLWm4G+vqvR3YgTW1eRoSFyXPjylM4ZvqkJconR4q0wMxz/CyFOrJPd5IW6lwcEvc0VdU
pmiKTinqOMXboseSUDD67TEaEaEaYCMOpgLwWY78k2aifNZSri49yPiQf6lYa0ctb4Ub35Qf9Upi
S0CzF8isl4nCScWLgBh4z5mQAK/I+3LF0sUOm6BA1hR17vrs64w/vQ3iwp06ZVP43mGK2VX0XPfs
TMUDITBrHBZsYSbKaVTgV0FMqiOhm1syL171qnjxJ+hxhtHdNCU2aUF9zKz+NARUd2J0MmH8qEC4
EGVPty0t5FJBytuCAsUxkPynqk8AYsdwc/zpuRQH5pIgvbcN9R4InzOaPw53velOWrHlmOWUZWSB
vC3uvSr0V7Rx4AGW7TYCp663dbIx5ICsHlG+L5KApI6ctE2hPPrTWDhGPJwiJSVmtVgWcWvQFmYD
0rHEL/wqGZ0aIwp903Al9kZ4iDTk71xXf0pitaJaYQL+YhuQaW2FeGLEQDzVJekzVZDzlbOl1wBf
BBcNMLYhUyNOsn1mvKRhEK7oh+/GGDFFY73WCpBBWpmrzorfspFmVyr5qwFtRWMlNhQKHUIo54SM
dKsFOFXqECP4975Ccq8nb00WQlzzFNHm+pTCA+3dnGJrWXCeyNECi73CYcN4ttxQxNOdgvZrxexD
k3ppU/USd1g5fI/D6FFvUQGTYYq/XvdPQDXm1FTk3l2HYIJCLYNSR4fcaZSQrIk5Jk6FU8Ajdalb
vJNT8YGgM9Nog4wTLQuCd3oIcuCKTXM9ShLhpDA72B1jZ6hg7poV2+2U3IgCqghPOqbl7Wjg488D
Mb3TQtXNYW8gAGHadNJdLwvPhQd2vpWDE9g7e9Tl7eRLBJpF44lMuQOSAZgfQCKOVVFV2yGHRkL+
ZyRXu1hLSCCakKHKENuMgLFfiNTP28g396FCyWgqENxSFJwd31Vpt6Hn0+IpmJXhvQFKk3KHMi6i
RadyWUz7vgFoh/bHx7FfDaFtCNjye6PitO7Nh8X6R955gjMpw4NmQdaXtVw5yLG5Nzq4JrkBcT1V
cclPM3gqlSw7V4dXsctvw6jB0QNBChXmuB3z22SAkV8aHGgl9ZUAzA8/YU8A47iowlZ+m6LhmfZV
nBbRsR1oAIZqQqVWCyOA8NGLlOndRkQCkzbyK+kHNKhoaSIcB96YUY4Mq2PNB9yriXIi0p2LOmcq
sjTfTCO8MS3wjb6IsSwxvVfJFyfovwMPG71d5UMLCd6ItszWodiR+jfOSGQKE1op26MGLLL6ZUXD
Y9MTMx4axiH3wodaMB1JQa2QqXYt1c85aMQIAIBhPGR5qiNIbB7jaLjPh1xn/MRc0nTjXhjNNzOS
nxWlXBsBQg4kE9MCSZsBXNhoXEEYt5KB1k9Gx0cP6GHSqfx6oPRMYXokcSEqxjuomqQZmLhFMnh0
U+fKQvgQiJFA//LDUJu7xsdUoZIQDJXau6Pp2wVjjrhmXKtAJ9dlapzEQXfUTkyoPNXdwgQZalBQ
V6RxEydatgozoXYGDUTMZFZcw8kA20oTosN+SrYNJqAdsjxsXjUl5k4mm7IoZEbL7/8YVu3ENMpv
iTyD4CySSIF5oHkpxEOXeu9+F4S3hdnVbhZVHwUcDT6z5cq+j4pzRIAGagJ+InkGQb6PwItEU1Vv
+rqQjmAswwUaQGrHeXiUEUtYOG9urKnRNx7Jda5nNrLTlOkHt9rhpo1VOAlFt0avItlxRrGA9N16
P7KHmlUggKpgBgmJvzMz79wlMvxAkhGXigmcpEnp6auxcGvN0ZWRZb2SYJSt/QC1ggUUpq/oS3Ya
VBAlku8ew3RKd6SaZo6RJ6UbNc0vJPjpT1i8j9NQ6DvSlgrUGb66BXhJB1gvoxe9T0co3mRRhoKJ
vX+MrYcaycqYZdVzSBkimTIRlLKW3hGbA94K4KHeapODYVO2NXXdicG2wUnvqLh0gYVq2Qa6S7Qu
1Q0tZw4cvcaaF35EOnI/M7mzyEnSxq2fijtvDIgbNsS1pCQbKRAxhqCq6JtRXRWhHjrqyCzQtUpa
t6n21EQyNBRwr0uzkPDCmKV0FHJuJH65KtNCfZzqJlxbw0M/AKDV2ZY3hEqR0FxUx1HwFRByyruW
ckqQU2yPNCVERyGmcakQvrbuShNMEBWWcweEexmlzUMeFXC7fDLaEITe5xUw+KxUAF1wSMhQtD3S
EuRkncvPpoYjggX6QBBkvDTJXexG5HRezk0+K9+yZOQARtPH0YihoCFc/qDRejdOfI5sjswojKe8
1dWd1NIarLOCX02fbgqPYGM5pJilgoCdi/37aIrtolP7HYOLWi/NxaUY76D8zXEcDfQJszubYSpv
oM7S9sPxsUTpM3TrkdvdA4WzCP10ZrA9Wk6UisNKEavANcxY3hMGasfIIkepE6DuULU2IzO6FVDZ
aRKnmLmzLU1W8YaAjrb8cK7q+NBNSg/WR9Zdfyq6p0YAxtLV2EwSGrz2VCvWXS00JyklEqUtfcWR
BOLyat+Yk0VA23bkwpvcwrsyQHpKUu9EIBn6kKG/KQWSKLqauJhASMhYD9WHyCOBSJO1u6QwM6c0
pPIxa9sKbmeS2YqPVEjlq+/MkPwMBYupN8otd8lQ3CcRslAlKpeKMlS3ao9LaeyVD0Pv1HMGaQu+
N3noClWuAKqq0TMXIwE+mda2PwzOqJRR9QeyoJNHITSKRaqX0i15jvFSENp7UQGKWlJuFDhu3+b4
tpZtnt6g/pive2O+IloaYKiayU5twjOfDFYIih3hmouwzgBv/P0QnYNhJr23+kqZlPdxkOMfYNdu
YbLBuhmS6RRmyEjBBod3ABSgjSF/mNhN7oyBgHdBD7edX+ybJNQ2U543bAjY8tpuspiYNnHs9bMe
DM992WIUi1iQAnxsy7waGMFZRkxG+ltOqzmp1tUkR/FuY85c7di6Fv4QKPsJrVpPZQNzXxZuiqG1
O0HRbvUyIVueP01I85GFZQ5b4gwMOKn4WcxJbaDPTGcMm2mdgptYwwK+zwaTpCBUR2LL8bIzENBB
FLiNVVHZjZ4YLZF0kLWAV8xOkeLdMKLQg/FSVqd0x1aMhoW4M3F63SAdqJfIf3y7akTjJvM3IV7C
DVYMz83SWQBeop7K6BauyAASkQBl75ZqvjV4bx4KvQ829McXca9LC5FYmFUSkNjqIYjDgUrvX26j
R1EjIFhIqUJITTotkqLy7se8J+GqfYFbFlpib2NNTbCFDeBBijrbExG7FCtOhqT4IKDWvFVTNy0a
QAqWWRBKL72HfgCllsvnIulPGl9qEwgt97d3RWxPtNduBWtKD8jSG1qd1pOcTGstn/YEikVLKmHF
DSWztRw2InBMNeIWqlBmBLTeBgrQwDC6U9M2uhs96GmCxG3r9/+WJpm3zrzkl1Do+VYlZXKL3uFJ
MvLG1c0SNo8lPE6SEd/0Vfxu3k3elD10hl/fc18yJYBOcWsCLOx+GSMtKhwktterMDkxRKijv9d0
4FadPP7K6lBz0WkUS8HIrFPZTxYGM7FEBEWpvIkzbLGTVy+1WLBOZop4xsq8dltqpXdKLHQXhjrc
JAyxOms6ihoIwoBrBRtPiVeeGMtofiXvqak9hWKa58P24r/6NyTBP/mV3hzH0CoO8lA81bnktomp
POsRjLig6XU8G4oK0z5fDH52qPHGnjQSkvda1OZL8qgdJVfWlQc7ibYhmQJpZT7VHX3ryiMTUKxM
3c7x0K3ETE5OCUDkFolRMFbJcirjQ9nh4kwEMqmCOKhceRymo2g+5JSIyLJKjA0Xop+KORabXirU
vSjJ+mrcBRn/AxhHyJGIaOSkeBWyDt3J1h9Drhhium+lQYURnn1YPnoaKVK3mU7Vs239OYI45chc
tNtamrbqPPeKSlu1Fsoti4+lKKe+7O8yjQEm6RRu0iA95/XcdIvEE5mfgjthA6Fs26BbmSstlLPL
Fra2KFC9k6NpHYSEHaUkqSPfG6XlaFhuK5bnPCL8LTpJEX/JRECu0xZP/UChxRxAVJoxp1ax9dda
uAsmgwQSP5r9cAhq1Lo9hrF6KAwPZRfSof7WS6dbjCAPQUKutyf6P0vvMZnR4t1wH+rGaylykyuk
PFvod+Lov/qeRgsWs0A5lk9IdonL0E6JGD3FKkHCaJnOfVNB1+bPVWLz2TCtByFBi9/rENY0it4C
0DV17E0ug/Ea1Oa+NIzHLqVBkwr9KVF+jdHtyN9S1D8oXEk7T24KKGgNGpbce8WneBijmFQCBY6l
1dXvbGjvnpqhYxusjU8fJEGTmA3Ur6g/kLVixvdCbd1NgrmOMEAtyhCMduWzYYom2LAyRKoJcKuv
Bhjo1DFDjlADaxQ1CbsIuo8oFx40NUEqRvqcEuOGzEvlo+3Et7LEaCoymhqpuhEoiDfEf5seR+Uo
UmmHc1hdlnJFnmYGX5yKBfW9Ra0mZ62RDxNnl6UuokQO0384Dv5HfsH/jxBpWQGx8e/ZBw955v/h
JPz9//9PJ6FkKFgJDRxXpohfQ53Jup/40TIJldjDVcPU6EH+00koYCXk/w2NRRFpw7KA/dNJKMiA
ETQshCaeD4rqkij/j6yEs43gX64wXCOaJuOUU1ARY4PA4so//0R/adJREsIkbp4sFa8EBXc10U6x
pB/MIlkLukAdja4TBdApeqXmARyOKG1oeKNxKBFK5z31p0xowH3GpH9vODw46bDXmuk+oQqgcNsG
WbqammFjEFj06Xc+/m0tvKC8/PXHKxfMFa8IORfIUfOEW+hjPNDKhfBS28UNYEdYZtEVUNKfVsb/
epxqKgpMGQrKF5aMsg1aXaAE8ZTsZyJPtetXk5Nsr/Gf/qRR/P2Y2Svx6ZPQ/8nqquAx1FoWBsnk
5q2Unq/8dNcecvHdBV9C9qUFzRNabXt4qG7rQ2CHh2wdb2Rqdna6QqckOd8/9U9Py+WbSeLF9zLC
dgjJiGyeCm/Ttwexv+aauUD4/f2ECzgOd0jZ8OKweZpRVglgVFffkE28rO7MdbZFAf+/GRTE2llM
csUwdek31/rT15KrDr0f/OwziivXEgwXVaKtydPWMJKdnCJ0rEc6T9fS4Zihf89czdAUVhgFRQuc
qz+HSVPFhRVKtXWeMCfAvLE7LX0UPQFhBMBibF9DQNBhgFQBgeuEmS2ZPrDVL0qw7lLuHcX6l6mh
Xiql5cCJOOWo4MvKSzy0juVX3NdKexRE1ONoRSmNteUrHQ+jPNGmtstyXJvkFjURzbcguqmmwSlJ
R1wKJhcgmsucrrJnvaNZ0aDyxM5Qyh03o+gxDIzNVKJA8d9aSo8RdVKtJovNsDZUYnaTEW+z6KG2
uoXQFG6BWJbr72EYnxLSwOTqR1YfzJbGXtK89zUECy08DIG11wPpqCXtLpUQ45XTPTijRWL9fu9l
bKbHLsvuJTAEkzxRCVIoppFz+JS21Tb24mqZ1DTZjbJYmT3Zm1nHKYyr/8oycX0ka41ao0wiVGr+
sCrdVsthTXP7gGvkzUwn+BdEh9RT5ozIJlST7pwWKmfZim4alO5Wpv9SQbUQuS7SfsCfVMkPI0bU
SjZtGcFWTJHMio/RLN9BE4j6i3/5LvJDp26GH3rZupXws9UaO2/m8KhQXvfA74yWCPHuQyDhg7IS
ua2AxevIouJDpTzKmtvRRwsdwhrG4YNOI/CoUH0/m3W2mr82D7LQwMmLtOHA5lwMQbMUGwUjtnUW
Pdo+mu6/ZUHwq7Tqbj2kmCvbasohhXA2Z/EH4ZmyJk/BtuV8W/XaPhpBtJjxpuiPkxpvvAqCygh/
VHsusV8P8cjgu/HELbvIJuirtx4xQmTexha6GbmHFo2w1Sc6B4lnDjQkGnriJPUfuqRvKIFAkFVu
JNFz9bSxBZmf0a8fs7J/F6veo0ZToliPUN0acX8XKsreC8M1Mhlg1SFZosm9Xv1oDPywfKu78HeB
ioo6eOSRcDa6YkREaQVScprWWpe6YuHfJRJtaCshbia1nJQILJnspySSXM+gpTblcOHjYhqXzAF0
TrH53vQiEm4fm3mL/TSljUkNwiXgN5ZSxwqGZTeS5dBOZ4WaaKACLbcCFw7Ws+8HK7oKp6zrXT/v
HppQ2NGV4O5YLtA3LSiu2ohaaVhr6OiLddnB0/eGjcwgUJSCzlvtgJag8VigGQ3tfjzLJIUyZEEA
4UBAVy9kH0L62oAEFqgUtWC0Rl9bFjkADWzRMqGKmpS6oScf6RRtpiDCWGbSKie6qPb3ev0soWGd
spwrGY4ATXaL0nRka3rWzAk+EFB5MSctzeOwSqOJiOeyeMmClwK53nQY6fPRdqmLB4sYGFoQiymX
lliTbB0jlFA9pJV3w13yaPhH3cvctsaeYOrHMlTXLU18jMzJxs/qleKLjgBNNoq8j66sHim9w5nJ
fo59fJOI3Qa5EfYshN4WFHu6j51u/iYKdzXKqUJxJnTCRWydBUF9Co0Jgjmt6hT5bxls0y5d13RD
RrNFdyWkNPIQKVU6KszwJa/8H7lMj6NQKAMER3ANuxDvZVJjSmsbGCXluaLjYhTgr+Pg4FU+i1e9
8eGYp1mMchhZ5Ng/CFGxkSPjPc0wTqOXLHEkI9i15JRELTfLBEbyxlfeVTKIvPiRMJJT0d55IuGI
LNp58oZyyunqI3emMD60cbhsaD4BXQwkYhUUGCUK6py55F49wWRZeEAux9l1It/UIjA7AbY8NCo1
PIWIAq0o3Kqj99zB8qGUk9mxtivGh6B5No0B8gSxda+VsY3AcofW3s/fS6YHmmRfeZXEjWZRmktZ
K1HRmKN5DgIuZ6V5oys4MOR9NmBDNtwQDWSOWHcSbnvrKQs7Ehw1e2yfRPOlCXRXxPpNHeRkDW6d
/yIj2pIo7r3QglzmBenp2rLhKGu2xrrxHi2IzembquwraSc0KHvPOqVpBfkNeYfDeyn6Wys4Kv3L
RD+8xCmft0zw2CkG7pZ1VOxQdK0yc6LTor7MQQXEuJXIsZIXVhgnxhgQT/LPVP4VWnaEx318URQE
zQeh34dyutJS9EOdXY7vtfcaQjyfq2/9WN0QVDci0KNEEJDwoHQwkpufDc6jou/XUwEStyIlbOJG
mb7nAnYhUtLsYRAoi6V2WFPkLojOihFM+TtJn+hC1HWKMz+4HavuxqSN7+e1k8XGL7kSVgnL19g/
kbBhD421IMxJrz8G+VBke9384cMcz2Z9o7yr0x+EnYJyopXtffSUzNT0PfGPRvegy3esIKQAqEtT
XPXFNi+9XdtUB+44bw2jXmrQi0Q4ZsVsk8UIq8bxqOsZe/jEsja6Ge1Zq/NWUkBbWgGsTcyV1Ox0
+tuq8jOp3Kl9lOY0g71S7VCLacoKjSzp1uKS1NUVbYUOEVcHZoA+eHoe4gPVRYj/krL1LIBW2U5A
LCcfdKNaNMYzHYyA0kWB5aczVxWy0Can6QQLPEVS3O4qyEMTlVGo27K674N7PX+Z+Mc1ovCKGzba
+IWEbxAKtqbBtEJAnW3B/Cvlgxa9aOIpCYsFyZ1YlizV1vEkpeodBx9wPuT2rZTOPNfpgEBJJW8s
pZWL7Fh9olRFc3dnZIXbJeFJkKydaZb3LR9DHXq7Ecuj0VMu6Osbf1YNKVkoOhELGGvMsRbGtc6x
TBMV15rMJ3MMy93I3uRw+xKWk5I65YTZoIjxj5RxvR45YKOFcJL8I1FrnNESuxk5JhQp5gS4QlSf
g6o7eJ10b4JIjKKYlj7oOcH/EHr6FJJXvRhJJ6wNCffS3KK9UygLFd5Qk8kbD8tdWSCSzq3ZWHGG
z7FhW34x0mrTTB1kikG8CVqOjkpz6kZOpFSmkVX02s+WxNouZ3SPc45JpNhD0Nx6RIbYsfEyCaRQ
FMGdaLaLvG6WPQtWV2+U4WXUaWzn8ikNdHAUhiPCjbckzdFmQTJBnqwEqIaXUS7bBXItDlqUvVYY
rHaUC+2A5EMJMBk4CpPsSl/BDeMfEsafj1e0J8oSdRE5y9TbkM+DjTu2hekUtZQi9PXeRKlN1tGk
DyTZ0iqjwfP8/Xnqq+usrhmGKVIvUGTzd0Lzp6uEFOV1OIiFdZ753PEuW0Ur9GpLJCMrjAXL/Mpt
7E/P/e+70h+Pu7jOKkoQ9aoZWuccYHNxSgFxWAk7gAIntSJglm30+xf8EyT69wMvLraV1ZcTuWvW
OfCq5aozUDmyUXtXbulf3GwpnWicVqmqqEg0/7wXDdzHOBUHvFZ7l2KQiUeLGIa371/ly2/1+Snz
u376VpE3iuCBOPpqt/OtYhnZgR186AuUnZjQVtlBOX7/xC/uzn+81sWPl87S8HbitaKgt32oBzka
/u8fcZHB9I8P9PmlLooCEf4ymtmSdVbd9jw64w14S1u8Rdu1JIDzBnyeo7x8/8wvbrGfX8u8KAn4
gjmmma6ZPNLcKuvYpeS9+m9QjueryEWd64/nXFxVEM0aVQ178lwP49rXlPsBxA5dLFcu8o0kHmiO
PdCa2GgeCmPhGvT6gtj11y8788k+D5e0qWrwo7xm7UgrYxXfZStO/erRO7YuBd51/Fg4E5GgXC/F
dXJQNnG91K/M969HkCUqzAmwYb8ZHJ+GrBlqSToFjCBDmsgefZASbfX9x5S+muGULf/5iIsBpOij
gKHJM89gWNIKmMuKgaouMzufBxJ3mPgeYuhoD4fQvlad+/71lMvikknGNnJf2Txnya1l3mN0vDY9
5rH49xj6r7dTLlFmCcbHYUoN86xllCcMs0F8gTgQtX48NM9WqjwBL1zCEqSe4LtXftp5hHz38IsR
NMrimBRyxuawbfatm7vp8icqhGPjkoF+7U2vPeyCFQb3lSXUSq0zLAZXsXN3pIe3nFcBNIw305Wl
Tb72w86f9tPI5AY8dIrGyMQ26FTvNYaPlbokXwfG0wK6iisf56eLNnGv8T3pxpvvf9yvt4x/fdiL
LaMvmwy8kmmeZRXYE1iA/CEmvur7h/yb1fVfT7nYMgoc83R12W+jTesMtuxMa8spbX1huaAD7PuT
eWXCfz8bQaL9+bPWSDJE0rrMM1QAbJGkXihbMclXCgCI79/t2ty72JyMIjLkbrBwJqU3o3Wo/PDK
AwjF/H74X6wsQY1gFw2TdfYSF4nKetrXy3yZkgC/Clb5Nlip9rRtHIsg1UV9S7N3TRVkYbx//55X
BspvvN+ngWoOXlOTtcVuZT6rxr4R7s3q/vtHXBsmv9MaPj2jg5NAxC6/Jfww6MbWrbaqXYHGRpff
pJqjP7fvAB6dfH3luVe+4W/c2KfnAgFMCzGdF5iluCzZoLh4s/GXtrlA/bAgQvfKj/n7PPvNkvb7
jPXpiT5XdoiCrKeNHRxbzryAZol/Oakf3rZ4SB6il2oOxl7Ih/Q1e+Hm7/SPcr3Ab++Iz7g8ImuJ
DgibcF9vOJHj1spt2GVXd5Z5nvz1d8oW4Zi6KXIsvzg7iKrcG2Stm+ek15D4966ldGvZ+IitDqvA
FRjWl0Ps08PmpfnTj2LBNzJbzgpnX/XtwgD0oRNMjSblyuf+8kD06TkXS7xcSUInC71xloLxZqgk
TGYBirlCw38FwCSxHg3Zu/MyLH1y+2L645XlUP5ydfr0B8zj8dOLMtwazYCjcDaqyYZevhgQh/mQ
JNpOpV2g4dPCpl36a1I+kPcypYnuK6turqauzf6jIQ3dGB9FVOOQpXr9rAYv870lNdpFZYIOCTMH
bN613+3an32xV1QxiOWm5eDPPXuPGVlb5wfrxnAo1jqwJmW7cwNHv7t2eLsIafnPE+Snn+ti95Ai
asCexuVQdZtNdpsuafAsxZXkBNvyH9G5/zY+5doQvNg3EOAHVtcprEDAwUMPlstDJV9L25KvDcCL
PQNIT13JY2+dAdpNpjuOS/91PGUbxY5s7yjdSK5xwn+iEZCYOtlrfJS5V13bIudB9t3UvthWKD+I
imcMdDCMlFLoTa//ujLPvty4/vXdjIsLTh1aUSAF3KnmZRVT3TL9ReFr0dsTIIZ+bVwJpvn6Yvrp
eZeLVWQZAeF08ykj2PObrls3PJj71ja2nDJW18K1vj7yf3rexXqVSjBAIFRaZ/MANWF0uNw4005w
Qjfea1vtgxIciVrGlWn49Xng02Mvlq8+CLoiMOl+IiI7yUsI8eQkLmMX8OSPyI6XxbrmjdU1Cs99
v6SindpsDP+rQ/mnv+JyDRMTNI0DL6+69WvqzEEs+i3Cc96531274FyZln8VNtQoVzWQebPf0gkH
2LfRMk+uLjTXHnOx0MQw0qoIV+rZWid7aQXYcBmsiqfQLe180x5j27f/j3uecbHg9LKUp15Yct2w
oK7KwBGNBW3fayeca292seIIIsTjyGMqdqBnl9pKJddhkTq+A6lpWzEf73I7c6+tplc2DONiiSks
Q6hoUZpn8j72Jvd6CflYbxkLtHRXTslfT0aFwpesa5xWrItZMeRlU5Z5ZZ2Ln8NPAw+YrdipG701
pDqsSDBcQgU8iuuri8CXa/mn517MA61n0HgTm5NhHVT1visU2BjyaGud6ObpCc4lqATCExDbK49X
Fth5gflrCf/07PmrfzpHWCXkcU+UDG4GeNNaEJG57PLjYA29V+XHIH3p/F9DuU+Se8+XrqxD84t9
9/CLySKZsWmYFS8+kJlFu8/zI+fK+315Of70fheTQy+1DGAAjxC3RB2sQUIvGydYR9v22vy49kte
zI+88eOu6Bk9rKkuWR4byR1X3mIu+12vMfw9LXRdlGDHGTK0ejyef362IJEBedEEP0el6vSYLOsQ
iY5/iMIrr/X3rP/zQRcblKyWqqbC2T7nurhoVKirWeoK/pWn/D0Q/nzKxcxrBZMUcFJKzl75KyrO
sXGFFj7/9n8OtD///RczTFCwNFSqYZyzTLsZoOPIfbEUNcwiPaEV2kaUr2VWzuPquydezCuoRimu
ncw8V2TEdqG8qdTuXAbStiuKJ9KCruylczrCt8+7mEp9oERTq/Odxu18E1TWekRXfQGjohNpd7rS
yX+QyW6zUBLivjgASMHszq1ResG8YV9rI1z7oBfTzpBjLQgVPiidc1MG0/n0/bz+oiT85xe9mG2Y
cMAASmgLYGstsH3sgD3GjwQrQ2rbyeR4O/Gm3WcOO9K6+wUTCzvlEpvB93/GtWl4sTupXmBWkjzQ
jK8xBPbVEokAKCnfEbUrI/jKeLqsnRQtxlKlH41zj8DQ62BgodpO2wfOcchJuyvvdeXzXVZRtID8
q3JAlpfpsjspm7LtVt//cl9ULecPiBUODR6FgcuU0Bhxi2lU1PPmqqWgOdJe/IU0JmiW2LsCG/Wr
Ozk4dstjoi1UYZnf58HiWunyi2v0n3/Ff5B2XjtyI0u7fSIC9OaWZLn2ttrcEJqWRO89n/4sCvi3
utm1i5h9MBhgAGGUlcnMyMgw31ocG18R/LpV8Z2ig7+PKb61p6uCzGHxSGp6vEaNP9gaTutKG5oA
XX7O9DxS1YvWnWB7N+E2WDnHpz/z31WZ//zTdRyJSNNoVmocG2qXZBQtTXR/O8OiCrC+GQfj4fxX
OPHe+Tr/xTGKtaYXaoGkoh+rSN336cGT600lBW4pJjszEC5pW3TrJttZXeZWI0psypxYFkv7/C85
ab9ICpALt0wFAuXXiSt+1vciEkhHj3amGCkmxK3tgQjB+WEWaJM5EMCEFUWfs8Sy9A1umvZxj7Si
oGMntVeJTpvcFl7id/EZVRSn2lCMqUMht1GwQHbpf3gw41bC1LSQA9GMbzBI2iOGrs9r/ehrb5b2
Gq66c/NFubx2Pg+wuOisUqDQtm4YILEplXsIHPTuXR3FZvJGuUtnjLuyoGsjLi46TdBybxgZcfro
3HBfEmw10HZ8Ne6p7uaJDvRuZcQTW8WgUhh4kElUXl1q+8dUzcW+1ulHSZGuQgT09ChGKAUhAlrL
4jK+K/WHFkVG07vwtR8TKIcqANSDgnkRr4QbT9hJfooF29MUVQ1Az9ddmwW02+Y0lx9jKoBQx9/1
qy/KE66LIcG8AWYgEwhYthiMhpoWPFmlIwpWTkahXWO+yyHgtDIpt2mnOGhcHM6v8MkhKTyF/CXJ
kqIuZqXThjVqcS4dwThuZbF1UG91ciG/ECLvOkSAHMn4zfkh/8THFxvXQAx7xj+ZfLcl2scQJ/AX
WUaxptBuaUG+05UIfZ78QombLZKdSfwiC+qAUGJ4S51Vkf07/vcfw2BpCjuK9CtZnWV+V+69bqwH
bWTS2m3eRFcepdt5J1xG6kxUk9O9ZKQXElZwZeYnVtui0gLyOLuZvqiFK1+GmUmbmjcdDe2jThPH
VNvfTVC95MiRR93vXKJnBEkQzX9iPe8KZXCM8KgJ08xkQWwjvA5F6QC8cIVLfuImwkbJojp/EFRY
FwaZzvA0nYxAPKaz7HOCvgfC/slv0X/OFHPF3Zj/rsXH/zzWMsrXpWE85hpltGoFYh5Z4jaVHY2C
qLzsUNTor1CYuZz1rM4v/coUjcXKq5FVo93EsMOIBoPwu/OhW8Q/VXHamHzz84NJJ0djX9GyRP0A
3UJfbYUGFq3rLDRvk1i0c0kgI1U/UFK3FdD4noTxATrwIdS9i1a/qsxXj0C85nkqmtbDtlQrWy5z
V4jzFQu29qsWDkBbIGfo1dN0HPOfg4ZgACLa7b0yl5vBg/n/XILFnsoUtUOYPpyO+qDdymnqpkax
pRr1UoMeGc+UpOqlRuGhAjwaRmgUm4juob0RAxfpot8xfBKhWHGsT9wmqIv+57P88VM/eVw1jdQ5
yMjpCJCy9h9Voca3W7slT9wTf2BzlI7oOB5L64bXYWVRWYhcyy9Nf5ck1cruUk9aEfbV/42wcGRB
Tuj0oYTiUS3q62yKNoUq23QQ3ORIsRkWysLg0trSuxas8MbQm1d0G2Jk0UKqyIdtG9LHK0w7+Jyu
J7b7CHB6OUunITsQgZKist8NSgScI0phwQKEXXgYRv1Q6VSjRwDGhORORidYHR8K7zX2pacJkWGh
9DaTDEJrpI7MTPZTLe/0GadLqXTmkNF/T5uitQksIuzyMxP257fbyS/7aUkWB65WIGsmGbvNUH+p
3i8rucjij38/BO4k2B2ib5q5BKUjuuiBFc25tWZsN3Wvvn8nUSd6fpRTZ5Sb0YCMKJnGH57i50eB
piRRSUPRCAbipxC9jRSrJ+ELunqOv3pGTy3afAETBLVkHNTFogGMxvlHKPIYRr8t9T3KXoJaXZnP
iVczbCaFO0+m6wUn46slHAQwJJZaDUdyk1savRD9w+VWgl+8np/OL93J6cg6nK955VjEr0PpXqog
d20Nxy5+9kIII7dVtGJBTxp2Qsb/N8byaY64fDgDnSml76JNHaGDNBY0KQ8O8nzvotxtVVO+10N9
L48R8oiIZsT3Yaiib3OskWmqhxatupVE1skt8+k3LZa46PUBuV5zOEr0qEz5uxK8GdmNx5FGGPx/
+px/5y8v1njwyzL0Yq5RA+Jf+tJ7lqvFvaN06Yqf8H1Wc8+uqvKGkVSqfBebkybc2IpyfTi23bNq
qXaKmE7Egw2Nf6rc482/3TtfR1tcjWEWq4E3Ct2xCVvwesSXELJoEm8lEnLC9f06zmKPqpluDrqf
jMdUQzOx4x1eaP0FOiEk9VFmL1FSsJNSRthDvEE59TIKsz2h85W1/S8/A9IQbw3omuJ8lD5dhEme
oaIEq5lU67SVXEjhL96WwjGagZOdtFK0dvpL/h1scV0pYWeZWcGe0dLaGcbfpvRLn9XKrIveXMOG
frcB8/r+HWuxa9A/lepSN7AB6kM7XKf+gy+smJnvty9DyOjLGjzRVOIKX9fOLyZLazQJE1Bk96Ix
Pk3Gz1DVLwMER+qqvSdT/68PHSMSJ9Hmy0em7v3riI1VdeosznkMve5dQ4Yj6cZLAdhlKq4VNn83
11+HWpwDoWgV+B9id9RQuddiVGBHEWhfdBEZ6CGdP3MnWpC/DrY4DOjbxHrUZgNZFPFCdCCab+aE
dEdVoe07KenTtVD16Y3/dymXRdRw49ECQm3jKM2y+UG69bv3AeBCWIluJQB0acjk5Ijtx3ijA50E
qMStzHo2x18fQF9mvexG1nh3IlBDN5au184UootK+FFv4m0w0IU9PlpytKvIWxtUcqxspJOn49Ps
F9a7NaiX61BxPiLa45bpSyVFF2Z0vzLB+W85N0Hl63YNRcHMQyBDR2HojhHqovbk+9e+rhwCjdRm
Dd2cTjyemrderpCgmLsR27XqjpNG59NUZy/9k4UraAEWfG3klFYWdNRhNxBytOnodpNB2kRl/nB+
1isHZ+n1t11FF6pYDMc4Vh3DO9CBAF7zNQ/fzo9zoujx6/ZZWNPYk7JK18vhKPPxkpxCKl+Y6JdW
8oPhi0+h721zch9dnc58LAzsoOU7X+w2fUvTJQEONy6CtT19crV1EEHErEinLwNXOoTBnO52vDxK
TiW3dAxUeuMNZRcIZ4/9fKRd4aJ/RO+9DLdpvLbl5i31bcv9HX8pb0HdSaKYOuMPH8VBd8Ah0PxO
Z5Nd/PCpyESZ69+/8vgMBpXO2ux5Ifn3dX/VaTHSRcH39iF8ICTYC8PKop5I830dYnHRdCh/AoD1
2qMFT8RWswGpu9LC5fQJIgAlOBTqsA3FZluHwbVWvESoCgewZA5lEN+qufAmTNVBGEN60sgjjb3+
Mhm822ItPdJbu/eHYz+ZW7Th90mQvJ7fprPp/vZBzJm6S+KafxamvUWvp/Z1id/e3IdIuzh9oF+l
1eioCrLPTfmI9MIm8lExOj/uyY34d9xldEmLi7iftKA7epDkeimj/ZoUR+25Rc3jkw1xfrgTpXkG
dHlVwRdQLF1ePgphTiSC7A/tsQF7EoMvC2VasCNBuMrryne1PAWzkxIXr+m6xG8BnO3Jr540XEtN
94oaL/xh399BbbnVTZTz2uw5IyFSNe1vRRw+zv/aUzbq04+1FgV2gapXsSIn3VFvCzcJyBmA96nS
m5yX/fmRNPnE99eR+ZCQzKEaeBm3z9WRGp7caI651F3kgv8eWh0NhNXNpDZuFvY/clPcQ93YikVZ
Ut9DC8qIeLEsavfo/+qOVxQ3hdnLNoirH2VQua2ZXYswAJVqoADCrH7RIn2pTsZ1hY54L4dPU+E/
G5KWbIqkv6joT65piEzE9wZpqRIGFrCuvaBZt61lvjdDufHN5jLUaX0taTkfqwlB5GCXe9aT6OUb
MaZatDQfiqi49Wk9jpDKK+LS2Jbm+Hx+qb5XIhFjF5HJI6oga8g1L46KL8i97hljfJRS86BJ2cbT
aeTwsVulB1GeVnIkHiaYz5H0OsXvWf6QaugaUr+bhVyczYrZ+bZJvv6cPyj2TxenPwpVO9RDfBTG
aqMK+kEupkPhGZvJv1iZ+Sl35PMmWTib5M0Ej65XaiXk7lXJkIMF90Ht2a7zi3d/rJyiG1yoJh9y
0W9qdLB9EK70Fxvo8QdulVjX53/Qn2tqabV09GFmOSmEapZ5auTEkAZuq57W94uuIXwAf0d5MCFH
l0i5qNLwITT9vqJZOm3HjSWK7uTdFOPB7JKNUf4wZ+taPyYNUhmk6YvuzdMuISk8luXPIvtnNLkG
EY63CLn+Pv/LpZOXhY40loaMu8mxW+wirY6zKQzF8ahUwaYqMxvph0TKt71u3il+SKHgtJVBogpl
sOk8pI+78lDI0d7yei4OEDG94BrtLG4QuTreYaPQ7V1PF1VPSaMpubVeb0bdu4pNZFIsGs3D6iWw
oi2kS2fmqYkjNBSjbZGyVUpUfHpa9RsnFra1Hrlqjv5B1b2XirHVh+kqNXe+psFKQoVRUBDsu0ao
3Cmt67FB9o5woard6fLRj2RHzhHWl60dDHenRyIwzstHobvJtQ/Tqz7C7raa0t3YPcTltafeNCb8
+P620WHa37dd5LZzZDls9iIBz7DfKSDQIb5QI5NNz234IVhXLbw6jzqZGBGVSaA6rbmTkABFnuXe
KP7Rxoc4j9DrEu4zEYBEORgfdWn9kjplk9Q/gWVsSwkSY6Ntw2p414xmsPWq2uTjg0GPd/MrNxMn
hDkH1tLuw/Eu8lXX4r+DVHlsEcxsILrFMmHa/lZOejvoXsJhRFAzuiGD4Da1ZBNZWtnnpy7JT3tl
6S1VSaIIo6K3xwGZnA6Oqib+o4u/u+lJL6eVR576vSiPG9K0UGIjAkjOf/4xn+yJN42dIqlZcwQy
qW8zsfHQS1VDR0RkADt+gPb71OkNJk9LRFK7/Y2Ve549NMMjvErXy+q7gfspUaztEN1CHE8d2UJK
rQYoCC3PEgo0DAI4k7FjZNqPHmCkZzJQHjhBY/1jtd7GT5G2UeW9KAVXGMxXhOR+yFWNvnrY6XCL
+rdMUJ06QdTw/LHUvsUKFsZ0EZoLVVGi1EGICEuHrzx1t3oHBU2Dvolm8jOFfbB9GkeSJuR6fNEd
YNdTOwb7iSC+JfsHSZJuEXKf94Md5Pp7iRruMMnXvvZiGj/0nmrtXDD21sirua+eo0J/QXHDHhSU
k9Hn0dvydjAtwJby1SAbO20k+o5H0vL/dcDNWv9KAiKVINRhafXOyqE0JKB3lPKl/qNWN6JYjEhD
dd+pNwXCi1YW8Go+QKh1Z72BQgANFENnstaaR05eDZ92zeJqYO8nbaRG/TEc3sH5ee2h79fKUP4E
a7+Z+0+DLGxm1CILVuR1d4wl64Ag9r4B/hihZBFm2kNRSHtzFNyuUu8jUdic3xnfblnEnj6dimUc
AvHoQoNN3h4nc77gd2BDNqq3y8V45fydOuvG7F5oHEBFVxdzTMQqF0pxqI9tIG1VZbrOFJSn5fK6
EKd/BKE/nJ+Xeno8QlUSPAqcv8VxV1rRy3Ty2EdjUrcIGDmZ2sNx0i4tUAo9L5RIyx58o7jK0d3E
Pyvhojynw1tVPuUWQVCjgtZBckkRt9VAaVKNaGoMaC2a9J/qJO6apt3mBtRk0XtEP+6QaKrdtUCa
ucNiOQAGq92kurZXW+O+VgPqBQNvFxqC044Uj8BiMpWDquhb6AD/SGj/VCPa4j0Us7Y9WHW/svrK
qX3Ml/7Pciz2sVVmiC35dX0cQ3Pb1tYtMAV0zcqPvmi3YxxuFGN4b+PpRhulbeWNBiJTXncZMmsh
Cn7nprztPN8pZOGmjodrRMRUu02nhypXHr1OJ3/Z0SHbAkqsbqnc3QEDcxT42mOdXcgaQlU0C++R
rrgZ8/KmzpFEn6p/nROgnEHmBUSMnm2mL0MfERSAALxgc8zKeyMQsEhUK3bIr2JWVnbX8lUxj6SR
R+K5hf3S5jDAp7sE1CMF0mbXHBPrfRo+Ir1e+17fbqvFCOrXEUYkpafe6JvjJEwPQ55fabIMa2uC
S6BecU03oONRR0FuXrIj/RJm6qWF+D0C552FYMpI351J/4x+n06/rPBl0rHlb6OHro+VoPF5CFBo
8atsUyeI3BZIhwTFimX5Xub3ZwoqlB0aQg3tz5P10yKFte97qMY0RzEuLvWq35XUvckBceoAmSHI
PmP8rgOSkNV2z2tDHYYLDf9l5VN92/gExyXTUhWTcBCNoEs7kMRhZRKtOAYtK0UKuKsNKJxr1SRr
wyzMm+qZtZ6NWn2svcdJeGvoTZvCtbDp90LCOdIv4lnzNlBFVGe+7gqyNlFRykpCuqRzjS3AxOLR
3xioUPe29A6FixhT8K7y+qcn88V4Or/rv5lUtDIZl51GMkw3lh4USsmpOKa8yNpYhln0PoqdnXS/
1KBHr71Z2z7fbqZ5NBnpVgIaGonUxVz9Nqhyberio/IofVRPzU/thSZ4/xliK5KY9QGQ9rX4j/cw
vP0Ps/w07sJSJoqkVFXBM1gPXo2q2JUxWJHsB0Iuhy7pVwKGpydJIpcrkWtqWfXGpdF7mp/ER1TX
QNpEgIYgmwb35lpk0pwNxhcf489y/h1p/iWfTiOZr0n0ZCM/Iua0mdQbpUe/HwOGtiMOcEzUsIIv
P/rpZTQRNm3yKwQLEexB0LA51EF8oUtvg6y5TR5eVPACQazdlGPhNEG0UUCMyWm5URF1yrJkG6Vo
gUlPwjTaPtzeCIcS1cx6vGGqbFl1F5eXpvUzGr09iX+u0sFOYF806aVEdCYOIAKq1iMI0EMueBtO
NRRENEg6g6cv4Nmm2eTyXVNK94FcbVs4GUDcIHRcNK2/tWRg6eFjbaGl2Kl3yH87wk/vvnDh/yTF
P+1MV0b0U4/Uo17oG4EXahf3V1VvbXpDICuQXeHy2VAZDqlZX4YTCZC15rm1b7HY2l2Zp81opTEB
1TshePkfijcWH3uxh3lahmMSKPHRp4HGIngBwtNJaNSOx9quVrVy5r/u3N5aGD/QHuR2RyM+egJl
9fnr0HO5BKZtRLo9QInzWNjzh/TUuSEuQkwPHV3xWyH/oLOpIrOJj5XilNmjQmgMC2wP3sP5cb67
5qzk54EWx0YBUSfUlUlQjHgERTA7LU22u0KjlVt6b/rRDfIfWRRvV4aVT6zo52GXO4QG+0EyZrsg
61d9yHvN7Plw/VY2BOpwLKeRrUMjkYEF9VchIWqFvrvyG06Z+8+/YbGJRmCjgVD1Oc0S5q793W8C
p32f5aXqrfQbKO6w0ZxgU4v2Wkrj+136dc0X26lrZL8nBJQcjbR1BZqgm19hvxoPOL/CywC95ScF
brYW0SxEuWP9akD+W1nA7z7cPI8/yShKm1Rl4SUikEfxYBHGx7ox3VLz3Ubs90GPIiNxGNC/UJWn
Q1bHxK6ylQ10egn/Dj1boE/Wvi/GYu4yiY85TQUwcTC+l5G0Vsv6vZ/mz+n4O8z8Mz4No0Vg1qCg
xNThC7eKv+sfxmdEspoX63lytIviIj1MG/Wy+4H0rO6sy3ycMjyWaRnQlRQiO8vanNwapbLUsXMg
yKgbRNoFVyhq7HxUNwmctEp5PP9NT1nuzwMuzkTK09AsAWIj7wvgMiItEP76/xthsfmjqc5q3wNG
BPkFiMZHR8jy/AgnbeffRfsTKPv00Yyo7j02fXTkDLiJ/wFFaaNkH36w4kitrNWy4s6L2wobMkaU
gz146qMirxTRfs95zbvv00RmI/ppIk0pAAGSzOg4p9UtpFpTVbAFRXKjJnKUur0eYbnKRbfzjfay
TN/Itaum6cg1TdUNfGIVmFri3RhafC0X2s6TZ+T4WgDpu+j74lcurICByqU/iviTSokDpCOnRj+F
1I7X4FLe487cpMljTIxsIDag0oQNXzvInyTppkyoDCkjNG0/crml3gx1zy6ytZluaiCynoVvAvS5
VB/cOPnR1/LGtK7DqD1Q7koaHn34PqMU9iCgxRuK+gbwtJNkMQW5rFTV78/vqu8VLYt5LkxOp8md
1uV8buLzm+Yuvw8oodHug/2g2pmzpqxw8nL69O0Xlkc0AJOHcjU7AD/zhk45gcTZrMkrlddmr+7O
T27tyMx//mmnBUIeRF1hcVnIF406IveOEIheOpIQrBzOE6/mr5t6cfMHWi8atcz5753Bre6sF+jq
KFSYNtDvxvZXlZK+q9QsvtvCpNWTkbVsC2y4gZyqoTuJD2ozDDZBJT1CEn4W1d85udGhixALqcOV
Sta1pV3aO0lrm6IqYro+B9eIe5taHKI2l6G2kmw4eVdYCo1TsFMQPFx8w8YU06mKc+6KVrjMK81R
vLuI2jUpDInwdbR+rMWjTmVU5wzef4ZcfMtIS8BW9X10HCu7OtQPwWv8Lmxmia7wp7QZD/I+2Re7
tVDEn0fj0h3/POziiwq6ZcQBUKFjn/yuBmtrNO11j59ImvuQhiJkxhz5lbGDNdHm+yzuee4U9W+f
eEWuw9zUMh5qwkdcJ4c0Qx3RIx1SDK9VLx2HfrwufetCRDy+VbXH1ISQpb6b1MLWveXyDrBhJt4Q
19+QlHNNlXwWASfo4vaQhbdCb91r0QgXPr/0Sfh3yvgj67znvp5crTHXHLDZtJ5biMXeEtD/NWsP
L7o3pcvJv6nNy1KMry0rPdSjDmFSdQb0gycgw0Pebnrth4iBPW86vidE5/P1dxMsK7W9UsobeMjx
EWrUSxVOBx/UaBOhEKb9qhBPV8yeWHgKXWDcmsigjx3i+PLoxFW7UeX8oPqNM+SjM/kKYKthO+NU
FZoczKr62Vh3fa7aQ7G2dU/6j59+9CJflDYAEq3Kj48pXSNp3pIGo2gt053zi7M2zPIGlzMOqhRg
e9p2T1XFhRE0d1qariT4T9qYT7NZXMF4qPT/EHc/DgVQ9Dhwe+tXAWGj6sWVr702ocUlqE5TJZIw
ggdrIbPNYztD5S7qVzwr+eTt92lCi9uv8KDyCBKXhPYY3Ekfxp3mVm51NW5UhyDn1kN73y4uB9RO
XRKcW+Omc5IbfVs5quQYd/Xa1T/vhsU5+1I5slhf9EeCqRr0iGKn5iofWoc2wk1COrqrUqDgwl6B
LCIavy2EglJFXLlBTqz5l9EXa64ksUFhE1bWMv7pm8yui7c+WlnxtTEWC26WZaGgIonfn9W7fjIc
g6SRSqbu/HmYDdK5hVzcUb4m+lVXcRdHyLkoe7jmW2HX7NaEO6S1cRYXk94EQidExFaDCMCjUR3S
CfcpzjaDGLgpOCFfb6+N/pc6SDs/TNyYsBvunSua3lsGn6aM2itylJso+1Ahh55fhBOn9cv3XFxf
fdP2sgmG8dgkgENSyfUCGsgyezTHw/mRvhd+L9LiC/uT0hqrDwFpccALoHvpXK9ikK62tdGuu039
FFBxBTllzXldWX59cV7EOFD0Lpl3E3jOxI8fOiDuViI5AczimTTe18J1n0/b89M99Vz/vLL68qRM
/TgqoheidfMKqz6Qj15HDCd67syfIhST0ujslDoAA5ZH0x6U8m2cSbDUoelDsjEn+GJdd+chyAPr
aMXxXf1xiyM2JiIaOX4THZstarFAy1+LbXMInPFXt//ot/4dSKgH/63cVtfJbk0C43s182InLE6e
NpEAC3MMt/HYb7Rt6dvlDlzFG9T2Q/bQ3RRO9mz9PP89VoyKvjiFaiphG3PiQ236mAw/BSAZ4coQ
qzt8cZjazmysLsQ4Tpq69dpnqGK2ATAi1AYH3u2OXJzTQbbN1GZXp0+RbDyOlIcYvfjvr/ove28+
E5+eUIKYZT5Zhfgo8qRVERZv2Gxl/+v8kq7YjmVUTzANrw/6LjpW8XNX5a6RHhpfmN9pm/MDrXy7
723cqCBMcRuhYZLucu0p7oadKd+tDHLinv+8aMbCPiW9DBNMxXdUTLgLYXutA/CxPJ2QqH9Dhu4Y
Vul73RHQ6MZ2XyUsqarPZ6dIDg16CWUnbVtQR1kQ3SmDcWtUvjOowEeU4L4x5AvNE55ETb6XTZ7O
rVr4lA03iDcpR6sm8IAqQqyUN1pD2XYi1pVrFqmjCuOFqY0vVZVu00ZwdHz9pvpBt7EtkliZaCXr
Y8SujJ1XQ16u0v04ZFfUHLmq/qsqNQaGYJVQVlpd96SFAo3iaCpPzi/dqeDQl6Vb2FiNyI4a1Bku
Enlw4i8XaWAS+hBo88ghuddb3zc3FlgeT33PRfJW0bGVaWQoXkUxOeiBaGdtZZJRoIy6DLU3asFI
YUXVyo1vrn3ihU0O09IIJgJWR4Qa3EatNroaHfravA8pOut7cvnAt4SGLH14V2tUwnZw172AZ0DG
w+VVL+7QY406cZOZ/xQ+4SGRJ9ikbwxd3o6hb4uj6XqSsDP7epP41LDoiqO2gN0tf5vHvsur7zJN
VWpSvJ+JjmaVLsE/rCCLxfgEgik4/qTscsDXnRredfgIRtVcpn5jh3r0Hk45hZYwhJW43xVT6ORQ
hsdmOlDVt4H0+WPC/+1C8yIOVNcIwt3kGxehdpd206EnBgdy7ZJw6qM4dhsxkK5ysdrFWXpNgc6w
TTMEe6XWFko4cvA6Ol6tALwmQb2s8mqbk/iTdP+XqIYbqe4QEJQr20ozF3iNLYTBTSWtvSjnj/HN
PyP3rpv0eGggRb8asSZudFVLxfA4Dj/a/nHwH8/v2lPmS6dcAn09PA/jz1vyk5Es4nzM/bYNj2l5
WamoklZ7wX9SBnHldKw5gEthUkVWNHEc6znKRAnta/cUvHq0RDvRo37ot6PbXUsbeNnNzXBTrbqf
p2YpKqpKGYFlycqyMKRWjaGBls7RlEpHLgZH7l5U0vql4Ln/fj0/j7Swn1EgF0Ey8TDxMYJJ0rte
4kFiMa/SZC1p9V88iL+zWhicKVGVvmlmt5Wvpqi/AgHu2W96ZLZWUewz430AKybrjVO1+Q4FjEOQ
ypeCN+zEZE0i+Xt3+B9v5u9vWRiVfKgTvUpKnqHX1qP6e7hSneo2vUduatdcFMcElIFdPmbPa22N
/8WJ+zvwfG1+2sB1n+p5r/HSrtzRGckYhjS9AEQSnscttXJXgOTdccc6OIbb762VBvTVeS+8uCmk
XtWT0whl40q2m4O1najIu8eYm1fDRfAwXeflhp6FLQ2OK4b8v3haf6c+G/pPUx/bQVb7hGvEvI7u
aPpJtsJmVnEb3XIbzkrYbr0i+n0q5M4d93fIhTnyFFkc/IgtFx0mt7bDi+Efcgj29Bui/X5aU5ec
/7Zvxu/TaAsPrsMsdiaqOUe/T5Eb0B7mnnvY67Y1iQQJSxds5Mr5Pe1l/WeCywJxkIVSwpszPJpm
StX9rzwxbWs1UXvSqv+d2MwO//zljL4Iy7DJ2bTlbdu9xe2w8qKlbvP82ikLQ5RngderXkKMYrTc
mEq0EFqAYjjIK/Jv5BCXBq1mZIdKql91xT90hvZYyfVTPJm3Q6NdlRSUiVnl+hTjR9zORaI9aLl0
oQW+nTUi5V6J51gpANSu3hvmsK3lzI0QUowkfAGc/IBmJMP/aBFUCQ1693jatnQkFQUJMelVzD17
1B6RpbEzJXA16imE/mY0aidL34O4ddIi3UlBY5fNRz7cJpp/3TbXFgFUJF5sKzBdut1tKcMNKV4h
YduC9EyNpt0kYHdG0Wmn7nIoha2QJFuZZjttuGsa458QfkGLZ1jo0iZ7yTgqytEvxo2ufaDPdBeK
mqPTUuH5tm5V14KaHQYvv8pDdWPKZYGkCxVBFBUOoUnelxPfkwaemuSiTnHKuw9vfFP7JxiMW11P
nZoGchHScxeXrmdAOUynu0wN7TRM3Ua4ajLacbP4Kihq11J1J4AKHCngLtNmk4TxJkjBZeqyrVD0
NOiktTJjQ2dW3E472WhYvcI2q49GeFCN6FJrfgre42BIdp4juPFbnn5Xirg3UYibBtkphjcTwWxU
bahR+tCiuV0v3WteTTQ4sb35oqgMu6eVsv0QU9i6hOolYV93kFL4kLDGbxr9Wk0GuzbirWy2pZ1l
lC/D0zDaB6v91dSlQ8Gxa0QMobTCzynQUaLRN/ChdxJKPZKUZrY2AhK1QqekN9Fiq5SBgwPi1rLi
yCZlLSy32W7VCUhobe7L/p+mpAMg2Jv+hdeUT2MMlbVRaA7Rt/XUb6ui2ehj4npKcGnkMA8ZAfVK
ryjtQAq3pjQ6FYH+UgCESkv7iBbQIOMaGsOmyMBBJqpDJ44bxCBM8sfIoFwJv9QjNiKC9CzbzGks
FKtS7yZvOrstur0WRZtMfEFUDr/2Z1PfqCpSVtm4HZW7Iso/pjY6dFN6UdW54/mcIFnrXJiKl544
XIbRjTyfhKbctSEl6DlPITROrVJ2afjb5H51rQ3elY+bSr3RhR4rILDflPyxDKjyfJYqXIqmp5Ok
cpUU/lEh7cxWQHAl22ieaZed4CpKvlObbBOpqSMZPEnBQdn1bM969UKnY7YVGDH31fu8bjcGXVD5
I11em8Hi87fJVcluGNqKth/WMU6EQzv8TOYN34t3Q/pmqcZlq5rPfVY7tQ6hFZR3x+sqSo6FGO9q
fZeI0b2HlloxdfR2Rm6CO50PQL8xJwWx0o4OoC5D/0wDWJhSjRaV5HaepDE/hHp3ofe+O8xdVeqI
/IcWYqy6+ocoWqFdlcjZk8nW0S8rsidjRD0k4tan/aWosjuFtvNcRPqFyfGSQrEp67ZoGu59mtik
Sj7UVJS36pNFr1GcyBeIAjpxkaA/EF4102Noes7k9Y7eyE4zBPtMAXaqGzujLa9FUdtWQvYcxd5N
YJiOgS+u/YPgjt1kox0Hl5bQ7lOerMpkuIYQHMVKu1CEYWMIH3X8pnjFRWk1ly1CnNAtHSl4j/Xu
1VTicsMiXvZ5ctPTLZ54yMt72UG26NmkO2WTmuW2nMQnOW8s9/+xdx3dmeJq+q/c03t6EIg0Z+5d
kL7gzzmVa8Op4BKIJECA4NfPgzuUjT3FhO1suk4fl0sgFN7wBK29EDZA/UO6g+zMZapG8MDs5Tgc
zoy2iDNtREenAo0jn1NfeackWZxq7WsCkSs2PEn82WsKkAXzB3jwcEOB3rbvzHUkC7Zv6XREkgBL
XOtg5F+RyAZQ1zknyXwu4KULPcJYlAqjsoBABDgnxQ0haWAkbsiAxB3n4prm+UFa4IMjGcp4+iW3
vAW5H488uWOkQ0aXXua2dl7z+RL0oI1IbOviXgXDMK3uzQoUg4dyNqMMfp1iRG5oe8Gv4/utoMtc
Bbq8zhPaZxinP4pTsnP2mfKdm+Gox0Yo76sjg6vUr4fcuslXEe7YmDZ8hQA8SLO+9FFGP7b1ELrw
Z+3aLQrsRw3k1wHeS1jxKqasQXQYuwzh9Ahkim/GgIvF7GiYPnCVkb1P92UItvfllkLxBzjzhQr8
M+5axbKAN2QTmdFfojt4q2Znlndo3NAOLOmrvQMNBfR0Ifjg/Og7+P8EdL/5BMsC+UWwaa5C21nQ
ibY5Kl8L0h0VreESJtsBvU1vWAC6w/NW+vZxGebnG6+C2yy3O2LXeGPufV1Q3xklPkzi/QynRFtu
KWVtbI81BEsT1MxIkiIDni9kec4aGBQ//HqdftQjfP0N1/Arz4S+TM5Q+a0mO3L7LDDd6tiC9iFH
bgcKQI/SBJzVg3c0PuFg3mg2CSWOVUgime10roskTBY3Vk0K3M12C7fiDh179Mo949Fm5T73PieU
xT0uaNN83Hj8JSL+xQKgq4jZsrOxRMDHH7KHObYfjPtcAewaF7Haz9cDhIbDReh3MXS+43txzWff
8LdLFe8l399m0nR1kJERah5dBfHTwTjJ4pJwVNVcYMcgvatmy2eutjNSM0pSEVfNbdsAF9xmkWaY
kRTIWkDYRsWss6aTbpghSrNBSv4banAbGQxdHYMVYHCsmRl/SCEyU6JVr6YybLM7CbBH5XbnaZ0H
dBFCrHnI4UPf2Z+ZMRzTDvbxv/5u/0Vl6e+N9AJOeXVkeZSnKGMBz7Po/OsRosGjcTTjLmjO6RXI
tdfFjflQRGnkXG2l4B/OwiLUthhUQLhwtYeTvJiKbPRQPXPPOnEv1SaN9qM1+XOAdTpamtJxymRJ
8ZcpJtJ3Fnl4nW3dah/eMa/GWSWkCG64mnQ7e2gQuvE+CRjQBMXE94DkXCSILb0U4paZ96lqx1im
t7KHc3cDhB94OROzdlVWRhuf9cPz+NUjrbZj4xhA40+Y2+WzDriGYKEWDXD4JDj9089bFayNT7mG
Tg/EnHluUv6ga1bgWBMQjt7GSv3wxH/1Rqs901cyT0uJSTaU5iMFNpLvOe8CR3sooE/06+nbGmsV
NHSUcgETcRxmeYuFg2qcvMq6bIeo1B+GPvz1aB9hCBcN5b82wjpscJghin7BEFu3Ah3UJnCv9AOK
ny9H5DYWc9lX747qV8Mtb/9qy2Mz4ApI8Hb8kO27cyeydm4MXNvWGvywAPVqnFVMgC4mdejgLmsw
/zKc2Nl4751l185N4UdjCFNJ4zQ8s9D0t/r1H9d2X428OlkMGMLlZW9kDx3O/WS6KY1ur8TTopyt
VBOPmRlT1FlylCHScg5QUUAjgl2bS1Ul+58zGhGc/XyYdfAwJBPEB2wsXGCMfJplQIqdWzBa3FhE
Hx9Cf/c69NXNZ8tpVppAVWyEiVEZIfTjt/A52S/W4iRKHvl1/xW9mfjXw3688X+OutqVTmKPRpNg
pllz1QB3lm6jMj9eRj+HWG1GMM1KXecYQt9NgcQyMk/6fbMb9iDG7lLbh3lq1B7zWxYaN/+3l1um
/NVGgVxpahUm7o9KPGUw3M3sYuOg2Zq+9Vas5KQphnDFRcMD/G3D2//6FZbJeb/Xf07eag/2Rq/1
iYkOWDYgpyd92ICxa9Zbuk0fl7Z/dtrWGrpEDKJ2FEE35VN7kof+vD4vHnv0ECC5cmtt9Nk3VsQa
ojkaYy0clKjgqCDOtRE97eSG8EdjvIA6B8ra6vb/NIlrp5t+4XZzgjbfiIqK6zZhwcvd6Lgb98DG
YniZ41fLrRknyqcR3RCwKAM+zr49bkzcxmp4uYhejVA6auK9zXHRAMhk0Oup9/y0evz1bH2c5P9c
Cy8/fzWKSbJGpnCcAEors6HLjiuNnAHPrF9is6Yh6XzynG3aZH5E3MA5+/dSf7kUXg3b0xnAmWnO
4CE8+kJdcIgWcMtcql19D9HhUUC2PAPN+3NVOr6VOb4JgwTNqnZ6nof2UrFz4fw+tGe1pg6ynu+b
5mYmd30KUq1dBxJM2a5JPre29WzJ6axSwFUlwwXPVJSA3u8mImaNGRpc7Ly59i1mAZeHzKeR/xsE
5as3XZ1LAEm3StOw/h3tKNIndzrbFKz+OEb4OZmrg6lPEmnqLm4TF6VY0uwlvQCD0z900LrRoLg/
sqdfr5oPW5Gve+mrl6qgCSPcvsMJEg6humvv+BU9ziGKNDzUgnlHv/VpqO3MqLmkj0D5bcnzftiM
fP0Aq1fueuJxr5AACxyT6+ZCXJlnycG9o74G3EKAtRQlF/kli7easMuLrY/o1+OujujBLVqzLvDi
3ciiDvQx+DYHc3OykudfT/FHu//1QKuoSJIGlc4RL1ixr5oJrJDNI+nwje3/4SgQ1rYpIYt51yoO
oYA7DbKt8Drd84w81oaQldNscMlejvi3k2aARw5HBkpgxgIvzrdX89C3+ai4xh4grRjNhbZ358+y
kAdjhsO1V9TARVrgTBi+ocqNNu5LwLYeG2YsFnQ8Tc+FFNPbsW1IC8hhYumDcs9t+26Gt0E2DQcj
sZ77qY7Ksri2Xb6zJzskGviVDWgaKbRkl0CzDZDjh8JtQ5D6Am5/KkZUI6GZrOeF33sIbhiJ0+5L
3zWxy/UdSyHaPAey/EqtG9PoISg3X2nSeVIa+ndutSM4wklBIZV2VWpm9OsV85L9v3lVZDlwnYEb
ieHoIG6vXtXQtUrAj3u4r9A+KCWgWFIaEcy5b6xSmdDhFQee6HdV0T1LiGR5pXbVtt3NnLYnwtE3
qs06hvhKOFAV1Oa9az3kGRv82Rlu8zo90wvrpDF25vLxrh7aCzpWrk+n+VI1tfIpjItw1qGUKk4t
/PJo+i3NU/SmwFjtuqsKpAu3RwsLHS44IN1DnHIHKXYXRTFzZ1liy+/u3cJ+mQtKTQsc9mXxvf3s
ZaFVrhrZcK9QPNbSAQRWyN+l33895e9Og7ejrBGRxCr7TKLjcI//BF1XLpxSbcTaUM+/HuhdtLEa
aPVp68YqgLjEQLSpA9xdQSeyDR7H+0hgNYbxdsqMFO7zxjJlpm58MUwJcBzqDxCBSBXEN70bGNjG
7lgF0wwbdBgJUsg4Jk0krOp/Tn1ePcrqWEIkj64b1fr74uR80kG0PIhLiDprF9VeLbZncS58cVQP
/Mw4E8/JxRZK/t2Fuhp/+RyvopMJ8QalE3aSSNStakErQ5cF6i2xskcI/JU+nOB2AF/++iNvrabV
MekldOj7AaPmjn5ouhTIzQT9ZRH21pYq+3I9vj8q/t4ezur+FgNRbldiKEvV6NnCJam+sj0rTHUH
bcuNzOzDveigfGBC3R5/rr5mT+bUccCyvVeT51fF9dgKf043dsiHyxcakfAcwxDk3Y53Ji+3oRcm
7xPoDcIgoPKzpL3NZkDEPNMMksIBqlGqXeLy/aCL2IWys1+WxIM2b38tXCv89dckLwT51SQTh8Ls
3QXo0DbWaRaf8qKCXrh1rwbAO3LfRoqgidCgn7vGC9gEAReEumgl7Ik9/eiqLJQ5LNN750IXAsxi
3W9g09wn3IdqDtAVu9ki6BI1wJjzmHSPKQO3kH4v2y/NkAUprq4Cx1ACvArE7XezdqaLpTt6VwuI
9zFASdkIBAm9HEzzU9apoINyOUOp3TKBhc2vpuzT6OyGmsAbzTqHNtt+dpw9Gu/ZFNrFDJGxWGug
KeqySBh5yGeUKqbvkLNdrHdT9OtKfl4XKkCnBy/HLsrqEXjLYPJ2Wgk/IhPpBORi1PdGb9G4TmIJ
cVsj1UPiKga5LOK3NXQNsruB89NgX6Ps7qvcDiDzNtUu2NtthOp/3Dhj0MLcS4+5vWvsr6wg57lm
f+0hZdo0Luo16JrZuV/p6L0UEmwamB5R9zRz0Lj55xwRFakglzXuJmdHwMZRcx8srDiozUaTQBm4
N/y6oJUPC+0+gdx6tbd7EoAVFk7GgfTdN+k2Qd4093BJPDDaQNTYHm+bqTvAuvDM6E8qvxrJFI4M
QthDu/v1svrgaMKigmsPXJqBh3VWgW/f6B20embrnh/kwdzLvbVL93/3Zv7tm/p39lxf/bFMu3/9
B/7/Wy2mFv6CcvW//zrPvrV1V/+Q/7H82t9/7e0v/etSPFe3sn1+ludfxPpvvvlF/Pt/jh9+kV/e
/E9UyUxO1/1zO908d30hXwbBky5/87/7w388v/wrd5N4/udv32oUmZd/jWV19dufPzp8/+dvMEB8
NePLv//nDy++lPi9A3bLu7/+/KWT//yNur9D5cx6kUWAkRHsKn/7x/i8/MR0f3c8qHbpsJkHnB6C
bL/9o6pbmeJHzu8mzHABakbsib+y9HS6ul9+ZHi/69aLNaFF6SL5Zf7212u/+UA/P9g/qr68qrNK
dniaN0e6o1tQBMZZAzlGm0IQbh1k6/UgpQsoWFhBk8FwA2jGb51ob2+N90Osbo2iSdD0zDHEokJg
hixSWOL9rr63D0Ng7hb9fzOCMzUEQzerxEv08fMwfT/2at3nQ4FMoXoZO9lVGLuDmoQTTHEVTfuE
7pxhywp6VZh+P+Qq19OzuhUifRnSjMFojr35qxyel0FfXrMC1A5gL7XbetmVRPVfI0M61LA8ODau
I3mVmpkF2vYQlr5o900JIdcYqhu+Lb5Bn1WeFHZ+dszPi7Py1MLYy4cbbL6zIvhPnehMYHu7YDSg
kxm92gp/rrnXa2yFmXj/YOsYcdCKTAef4GUF2AAgJ4cWkpuicyM7tHYk0vfCRBt0kYnJ4i0cwdtA
4v3oq0DCapjNchejtx5w9PXkZ4uOLbgbG2+5RNPv19rP6V+FfyyZcshAY/pnFoqDGfIYypAOuL41
5nTrpVbV2Pdvtbz1q2AzoWVrDwbeagwIllkRpvzyD4fqdmfyiy0Fg1UD6/14q12sMzjqQox0CCGe
bCkIA2c+stig2XkLFA+L2wCGe3PlfDin0Kg1cOB5Ouy+3r6lgHoJSQUZQssfwvSpioe9XLQansp4
E9+yNdZqlcKOLoWfgz6EdMf20zmLBt+9XW7J4nxrq67Czj9n00FPXIf0LryuV1+vVIXRSoWvR3fy
QJ/V13bfx0AYjoHcTzEkaGOapjTYms8VduLPcT14L6BI5DnQTXw7n12vCsdCKPDyjpBxbs69C/uU
Eyc2Rur5zfUCVycXVu7gu07xsjPRv7+iYg4rWIts6oqtot33D7TaNGOmiKvxl2U8wh0G6kf2Z3nJ
b+XePM/7MLW1m85sL1BnKJBP6uf81rgS0cg7EcrbInafpistgI71bZWAAf7nI8+JlUUqw0pddPxS
MFsAzja2Pa8/ujyJDkX9xRv3vZWr0jya1DOei+7MuD0B8I/9gGi186nv7eqQq2CLJ7415Op2kQiR
p34ZUmu6MJlBnJAbta8Pd/rrt1oVQQarEFWxDNFFKqQ4WZiIvQDuPIcyFs8FACPhxsm5rLr1yflq
xJe68auzTDUDVDbIy4hmPFzl0fAVmMH7PpyjMnbF/+7wRGJqOxYEW813ztZi1jLTKLHqhtj2cKQc
ul2+M6+BCdhPoYQq2lYB+P1ng58eckyEWw4MPNfIL01UyZjIuQ8T6ZZILRbvvtbWuq076G0xYNlO
GMeAuz2iOhhBrKE+EChPJ3vpAWp7GarQirvP6tGJcO99ywB2PcA6+KCZ20yb93GWh1KwDQVcDy4l
AA2/PVc0M5/BNvXQe4z+2MbZfYZ4Qtshhzvbakh/cHq+HW21CdwaISunGE2GI/Q18mgRuNs34Ywq
Dwt4lF5v8cI/iOowpGNiUqFbbNvO8oFfLdEW/hKMCG15QaDC2xBWBSLmsR3ORwk3uu/pWRlPZ1vI
1iXJWO2MZVibUtcjWDzrdcNm7sEGhS17UQ/ogzwZURYNZ/Uu/5yG0sd68tknEgHAFbU7FoIFtLE1
P1hQbx5gdSmmKZdp1uIBAKfvHsg3ts/39ZGH3oUTEBdIbUx5GWa3m2fC+6gNb+6a4Eu58KN4p2xs
ZHARtUZM+EKHTL+TsMJ0ezdesIAd+FkioWC2tUs/nu5Xg64WVgHJslnNL4NCNdWvwgYhNAI6HOwc
ki32HQ3LA43r7zLIwgIA8I3pXv79twehh12Lb22gp2G565pXlXVc9AoLe65ZYE1wvrAGCwxa6PPO
tqWBo2Ff80r82PjIH801Uj8IYkKr3UCO+nZxj9wo9IS4y37SAz1qIIi/0yKo7S+7iQUGvnCx25Ku
/gP89+Zt4f8FfWUXsvBoNHpr7B40sKwiGXTMcqplCOoaSuQOfhRSj9q0WcSd9dJzf2gA/iowF1iR
Xlu1YbYncNwJ/QZTEdOA708tLF+Ho5O4KKUO2xmngkvADihthSJek4Flk1ZW6RztuTOBJTFbJAS3
6AkDrOdVfRbn8DoGO2ok8J9O4Ujic6VA6BCa5gJGBGp+5oEfVPcWypAwCoSCj1U7t94oZhR5m/aL
skVzPsLOa/I7N4WFnVhoMJ6bqwPMpdDNqEVmBqCwobY0Sig8+jqx51tSlQk/Jn0C6gqdirgwUVoN
e4Zmzyzq/jNzeXMpiiy71rTZ83MFnlYxDcmRQ/0LIigCunr+NDE86lBI5YQ1kcmjiVQnaqhCXWvu
Rfkp5RM3T8usyaAveencd10Ct2GZaOmxyE39KitqHTW/Nj3BYcw+mPBniye7aaIcW//JNHI0KFhh
o3tAYIQQa+NkxGKcu0VMKa33uiPKMydpgZqr6/GasF4H44l47Q59ev0K9DVqnjjknty4nVpHhgX4
KKCy9cZEgyRz7LCBswUCJSr0c4DWXMCGO0b6g1MVY+fnoHTsZjKoG6V4A1Mle9a/Go3jiUiliaXv
EmG1Ftzja0/Lr5t6gHnmPIhhdIOiBq0p3bm0p63fiBF9NtwZ/Mwx4NFcubS5aSBncwSPxrihWZVQ
36iYcWsXiu51A+pXtq3xswEbNXQHZ7joncaIiS0NKDDIYec1DeBtnVvEjjNCaQK10Z3H8vRRTpLt
h9I2I6LVtowsJYo9YKOWb5iDvWe1NC5MTqfroR+rfdJo1rF209z2NWzPr4NVeftpEODJ5Bx8l4k4
w0ENGYXt0IjxIQN4QJNDj22jn66ysVLf0M3SL9K57o+GGO1PUpdTmGV1X8Lgti0PkxrITVPVQxl2
lTQPI6HqR2tlBIoFcMrW7/H8VL8eOChGaEbSWYtGSDmiaURQv9Varp+X6CL1h54oMEohyuIeSjuV
aQDmJKGHCt5Yd0NiFqc2qydw2TwNr2ANtgtJA4ssXC+7sW4rx8Ch5rlJeci1DEbNNXEPKZvlXYbw
L0p7bTRAlXKWPomRtprPWA+/ldzDfvI5N4BKyCcqD3hZfqqHymmCygAPaiIJRAl4p6ovbQ41DD9p
yjaAQXR3ZhV4cKjgNRWedemkTk1bOUB5sOxecaYW1iAv7mEt1obKpuBzzFhNgZkJGWfYM4cUzjJL
0bbvfJdn0KUz7UlG0EEGaNvi+MYnq2fAJxlthhEyxTMf8IbuXqWwsHOTqkSnMkndy97prR1c6JQe
cs+bmgDNT6cKM1PrPL82wHq0wdZ6Tg3VXcIkotl1VZeycKhgn4dNXhQN1MQMZPz+JIqUB2OjGtj4
DJqn+3KgLbvTbPhBhQmSnvpM1wWTMVz0YPXT6oNTxzXuWshjpkYDltHMqumYETb7Hpemt2vmytVj
Vmlw7hHgqcvQ1IuhOuRipm5YozFSLpuRxmOpjiCScicqIZTzyLW2TWDTIuGD2xR9kcVmNyjcl7mG
0wfQbwLmnuOB49fONVSUzJml86Nha/AAEa4Enw99q8RBMOzl1G870l8mM+U06hSdXN8hlQ3fpnbS
kYWCi1b9qIChGC5NuGIj6qlnjcBUo2fVYqthNLFmDMa8N7OE6ueaM7MWyqpog+0KU8nxiOSVgdNY
92OzZ7aX4KzuLLcOZ83qQHaten0OmZbZbqDDSuHGSqwU28VGTdW3qJxpNNHFKo3Zye1kZII9e25L
nXtISJ+nLoBFIWJx3dm3wissiJK7nB0ZqNnadY8r64fONYeh0e1qVQCjZohoeQ0DkQ+VUU/zdZs0
OCYKRiA1ZdR6eSAtSUgE3wcNfKK2M7JIOAWHUUZBIRw9wG3F8DnR0Scp2k7WcLWZ3FsiPGFDGqoS
egxOCFiMloN/P4CDFDqCvTF08pzOTQX/5rpWEXwV0w6POmJTGzRvimAgafqJJHoxXhFT1lbnO6Uc
1PnkjWAcQxUJwlOOZ/HAtcC5ihM26+61yT0H4kQu7lN85wpdXa/KBLTfTQYu3YQ+iTpntHayPSwc
CN+5lUn6XSGprQKRKeu7UU1lUFOnsAI+W4W1A82IDEEuNbRqQN93h0iNztR+L1pQuqBdIF37e5OR
Ct2ZZuydXdXOPL0kqpqcsNWrfDq0hj6Dk1QIUGuctOL3DfotYi8mVk9RUpIZrol5khtI1zPTwa5O
LY1AVopW7swOberpIzwN8R8DOjTYcAyuWcUMzENlEW0KnLKZ2ANLGw7FuUFvAQyTBrjTzK8Jzv5H
rWDM+T6bLLGApNLwMFA1FnCPh1oPl/Ogrm1S8xSGC2Mri28laM4JMBS5MWh1oAymT+Lz0OPxj5pJ
VfIDpMUU3q4lz4m8NnODzbc1yWf1JNBe0KZzrTNV5QZNb9m1dcEGm0wAQCuKivqZZtdCR6PNpI3K
T3U9uWq+mvno6VDv0twMmnO+nRmao8eoScG8C5pDjpXqZ1AV6En/Bwfx//tDv5HFm/Pf/mrEvOsP
nddt/e1b/aZFtPzGHy0ijfyuL44JsApGxxeFiUXv4I8ekUac34lObeiVOp4Lj3cPOcNfTSLrdw/G
L7Aa1hFFA6aEpLT7s0mk/+4AOoVM3HYN1yZga/z1bFd/hOB/tO0+bhKtis0uvPnQIcf4SAV1C+nY
qmw46orrzNS/dtFSayZ7DszXFdnNkUTTaLs887Za8udwsLOnMI7yoP+9qvo2HDvPtuav0EKLrRg8
/5iGyZNEVW0pKDDX36qLurr+JvPCkHC1QddkwQFgzgxrVcCYLU1DPZZ9AWHJm87yNjHS8yIxaw9q
ufCoZQ/ewC2BS19PkwRWeDZKuNMn6gwQ93bz0gKv2+RC+9ZXMI+946Op4TdL4eUaTCGsEmU7vzQr
p6fwae685pEhnilMGjY9+qzjGa8hmN654TBWpNZucrOlNW5V3mcU572QLSlju6/mZohbnAbtZQ/4
XXfXlqJ5EK5S2VNNOi5va6/oimiCRnDyGQ5LFjlSK3Wg+1KRwdihMQ4IGqtrFwkAVKdQD/KAyQwa
0uBCFJY3qrg2SXfK7M7NIXtLO7iGOBk68c6gmQdP5tzy8azsvKFpoc51BJz4Goj0cE+Ny2ThAJ7o
Hu30CuK0ulc+6nba6f4I3fnPrTu3Xyp4nn3h5dg3QWeo4pzqWtmEOlCLTw2YfXCDFo15pHKpb+Jq
buKiQHyDS7gCvBjfAP39zkWSjrgnqY6wi56jvEgzGCzXVXLMB8Gd2KNQ8dunlS4qH+doc5FP4Kjs
ykGari97Lz1Ws92rQA1sglSEPVUsaieZHFuQj+4nxEo3ZjnqMMyBDS2GVtCdSEyxcMwnRsAv11uv
ZpdIXhYHe6FNyuNBJevSMPAw0HW4dRCzdVBAGFQLvYSMSD195FnRtr4xqzSq0twEdZa6jPi5U0Fd
BHpw5dRD4FujIjQ714P7csrNxWSW6jcUVMLsIeFJNUSCpQoCmAN4LweADsvrJjWg8IVMs8mh7tx3
32doF98io3GfbafGdywK2OoANdJDQ1JJl38Ftka7G7Qp/VYahHyrZMmSSDnOLIGR1kkWcIFl7A+6
DvmncSTasVeYFN8RY0+OWcLFOVoVLhR1ZKUVHr0tBlmWwi+NrNNCCekF45SAzZ5Bg0NpxIoqq0hd
uF40TfLdcNq8vOqJw7yrcoT0RhYb9aBBWUBpbjfsG0kSY6elZV7ubTOdKHRMSJucpFPn1QHhJOUR
a3H/f+8TQZ5oCiXU23IsR5KEkMrWUlTmEHjBIRgacZ3PuqE0QmKmiR3pzmzUl50ymXUJrqBnxlOV
y+pHwqhphFmeVNWp7aAv5/c1eIUQmTMzGXW8k2B6owpm76CWyDjkEUyza04mzEo7LKVmcq64llrp
J2hppFZA50p3r2Rpl1g8ZcXhpDoiYMlus7pxrcd6gtWBP099n6DOA+/1Gyxzy4DOTIKIuRwRsBzS
Dspbl6h7SGtftWleXXTUbspLZUpu3emIM4KyclvsmUyfT51LYR/rWbkx7xQo/U+TI/MvRlkUnzTO
2LCHR1hFzxprZhB5ZDAP73tLN/d8EtCt6WEa+DRScJF92hpZ+QTxOwNolqEvuj08VC395AgHkJ9J
Vwk54N+Q8LzJ5+/oYHmgUkFvaLAe2ykfEVXpPc3C0szhg5xD6LuDVHUjxQEVPjuaxVhgN3hCyqV8
Opde/ljrpihQWkg0G6a/vbJ9FHdELQHc18Y00kpAocKxLZMuRiW/WZTQuc2PlcStEWeuO6IcWfOl
LlFm3njWaIOZRonmdVYMJQnEU1bWQvQmcyAdwuC8vPgOzwLSoUJzYYPUF4ULPZxknnt0bbo6nfwC
HICpRe42Lfm66D/NdZXD4lkmxTCmvqeoAnNbMkP7nre0qn17UrUVJgBSwPBAg17NZTFNyQUpKS1D
283rDuMgSMYf0ADTijNzwQMiG0LgObv9vsoqttgM2/6A5Yjih33UenEx2+o+SaqLnjm3CB5Rj0zI
tTDLKmJCNy86ZWeBMZMbFI5PKbIGpA7aXTWoZKdPhnsamduFqBHxHUSw9tosT24v0lsL5l5JV37V
PefH3EIYUtaQw0HKvqjCszqEY14OFRFbr+Ouc2TABu/kYbPeaG1z7xDwhztrn4sqnqdyB+/Oo1LW
pWP190KD/2tPkbJB3ug0YgtAbiWFruNykbriIjNNFFLLtg9mD8lpX+NCbJIgLWkRyLnelVmB33fM
L2qSTx2hn4YeYmWpBkd4XAoy173LSWOwC7E14ScjZIhowp6RY18hHQ81VX/FLjoXGRakMjqIXqJu
cCiyZDpQ2t204wBUsSfyIy6FOhCk3HUFmY69mRZfkX0lF5ym820+5iR07fGht/iV1uCO8qTXxugM
Q93Bg0rqCANNZL96eTbOjYEEGgolrLYfQLnZFb0X1aS/EL190DNwDh1v8b6ZCtjsJE777MFfGGLG
SFt1pxkjo5GmFrrmlH/qRh2m4k71lCQda3apxRH6u7kb1HXrhm0P02yvHb7XM4cmEm2Ms4xAHMFn
eUcPMCzODq7XQzsINdb0CIi0XgZT5hV3A4RFUExJCCg6KKpqV7Uz4QpojJx5MOxDfXK55bBDamiU
o34ajHBAQ2KZAnA5uwUFErwep8+VUoC0ox8NnxNHRImVgCiTpOOZVrH5NBVDE9Kiuu9gQOBXqLf6
gleF36ZQoUGBC/3XEmJK8GCmUGgx69BzBVSc2sr9ZJmqR21W3HhWqulBg1KT38LS9J7XwOIFjaWh
FGk3ldQOlSerLuJmDsEuSEpBxMUuZ4gHNd6NmauvkhRtcTZkgNRZfjU07UU1Omlo9jk/GqnrQECn
SB9702MHrnuNi98ekyFydA/sYrvOLyzBisiwy+HGYvzeGFGWUJYWqt69lgRK1MrGezvnbZLtU/2u
sce4yc3jUKA2Onf4yx6bb3rHw7XW54hgcpBMO6d+MuaRfW6d/G5uXZTxLXawR6faz7QYAyHIGNqo
mQLhScoL6K7uAD/P/XQsxhgl8zm0cUTBYQQiqfqCPs35U6FwKqF0CV9wW0vOF43YaNAdtAiIVTTB
UHUI47LJC1prRpouyKnvoHU0SaEHKIbYvuMAgq9J/dqeSXMGddncCxVOGRe8hUEgcW514GPKrD9k
xEXpwWl+jHplBv/J3nksSY4da/pVrs0eNGixBUKnqkpRagNLCa01nn4+ZDXZEYi8CRa5mcUYyW4z
Vnd6Hhzlx/0X5hBbuJenaL7FJt45jprppLSjahwkv9o3YXYbW0H5omc4FY5Z7l+ZrfJjBPY12Phn
Gj8QSCucuhBrm1fnt2xow3WsBd46CIVqX3XCs0imjFBDlLzGepqo26aLY1LfDpCikF2luXupU6ip
y/gqgC7CgVDdNkm3pjV1mUaTKkitfQ9Mnb6x4qF/ReF+E+aqtg/DwPtiSEL63KsRnLA2LoGaUWr0
qkbdjVWzh9UOOCuzkjVvXt+pqatcaK6RbQvS0T2F75d2aGIYZeqOq+6JIvZ0CdYJ3YKaeTSLcqCQ
XVwEPro+acWeL1v5TRNQg00nXT5VqvTDmDA1UVtMY3U0o97EibJVShKUrs1jR5QilCvEUbItOgKO
igjX1jJDBATrwbGq+jsHJ1DgIqdoONTNylBziD2W1aNLXvW2NIjV2gfk32VcnWrEM8M18+d8UqHT
0zS4TKasJR/klMpt4q0yWC8H3GvxPxvFnRQG+pZyYfIl0OvomyIV1FZ9dggWdvFjqifRKhOolTWV
hEwmEoOhXUTUuBVslDZ+kOffWz9vv4wUMkO7D2NBtvu4Mh6SwmxvOC3yLyhuhNegd41r1mN3qZI6
VlQWJf1aoty9DcOqdMSgazYURsQHQcXMMqhLAT24XB7JWeN2Iwh6uVHLDCn0EWFSq0SoNFHi1gl6
1d8kRg4Aua/o6KcDhDacy61OxJu0FH74kvk1HKrWjjoTHINgUESiwryq8/7OyuILFBvufZO0QeX+
3/muZMU/KlOCYCQ1AkpNqO07al551SFXw0kTK26V5rqX3fIxcBEwraij6Y6n9YUNkpxOkRr2HY++
uPRfZUWJ6i9GUERfrVb2VFDz9fCcjnnyomUQWBy5yUoVVcARF6i6QqfE730d5HSQ1cM6woT8JfTr
sD4gP194l3ku8yQQvFBSWaIWwVJT8kgEylyQJboqNU2yB8EvfScKfCFaC6jNVLw8vDpweLqk5ne0
pbUE4pmvdbSCTDPgzs97mTPZY6YxzRaFQB43ESpYXbpqXbLOQyeNmn/JRGfRrouHKLxs3EbULkpr
GDCbESOaRgBS8opqqdr7fQ2Or6iE/lIolABFPPpEg0+7lreTiqStj329rZeqQNIhFrUV7XxFMLXd
SDB1l2tNmlzkJrwwrL2RJdecyCxCig9BTcqOol+kImIWqUhrv7RSW/QxSmZeWO2EOMzSW1nQhF+F
q7sRzbQ6NJ49o1XTeCvHuaa6TklF3HslrxaFN14JWgkaAxui/opcIakuEtBRItyfXEFaj9fJ9ajo
UgcsUS1wro5lz7Wp47i14/YoB2ZweAWM1Ggp8kSgupP4ezLjrL8qybKNOxm7RveJHCcIeCXnTQiK
KY0E9PYGQboClN1pa8FoI1V0wnLM5ftqqNtil6WqL3zNkyQJL7sh9JI1WTBG4T5U7wRzx66vttyq
jYrywZhkuMRLVtZjLU2Gv5fayIjf+raZpA84UK3uSZSB+f8oDM17aUUpVddHpay/ykUn+M5T9Mfv
4okFWJmGAn85A542jUfBHUNeDsMtKXqOIBCF0XX/rb1dRpNOzei/u8ZTMAslZABs4KI1ZBdmxSGo
cmWo+epjuPd20i7adht18y8k+wmQ/WRMp5ikv8KoYORUy2Ktzf3EVddwQekYj8pNcN1eVg45z874
NWzGdbxOl4U0Pgin4uRsafxVBZE9AwQC2RF5pQdPE85xghtAVxacCRotrcuv6ZXx8sdTxoSh9Swa
NOEnEudpy99FlqdP9ZKK3gDsLtxgbKeu2vUE+Au32lK0U1zD+8c8iTZDkeBUJA+FWT41hwYBIpRq
0B+uELq8du/LteR4TrpOf8UPXAf7hXGeQhsoWKqyAajBnGA74EjnQEtlKDt66NKrvJU28jrcpOqe
LrW8n7CNDU8CbdUVW9ValZuFwPM9MQ88AWuOAEOiL6Zqk0uvE+Gio4P8heVzZRzU3VA5ZOWLiNIP
42kaQo+KqMu0hk7juQiODoYsvVYHf18iBmTuaZkDzgGp8oeI6r8+6lGs2diEuhCkWpFeVf2H0eS2
GNFIyRZlq+ZV4PcveBRlVpLFT6EUKkN6lW5o7CSjDRDxAGv6WkYI/6vx1t3BjF2yBpvhvP4ami5R
PZA1xTwrPSuRWRu+Jb0ad3gKclkhwY7u7MZ7MB6EX9EXFG5BOqTbJbjTB8uUWAjMwvziEDBns6dZ
tdwXlfwqjldjdZ+WT8bw9fMFKU87+vjclCCf8POBH04IQX1+wui+P2p94r2pNN/W42STameHErAl
krROcG8d2lvokTEgweJevQQCsYhmexfRmP0KnNrcDzJnt6zOJaRkFxzJqCtvalesJc+/8UXgZJQy
4HF3aoUF3YuVddsImqYY/fh8+GctDEmldQFWA6dBCv1c2qf7o8hFc2BHPk8tDGlVbGXKR0iBc7xu
/ddIcj4Pd752DQiF+ENgGACNZ+4agLJHB75geNax247CX/4f2iRN6/Q0wGwL9prfiGI7PIvblq7i
YVKU8g4oyqG5vMq+yPbypj8bEpcu16Fu6Xw8qgqzHpAmGIU65N5bDvdRz+9dvHA//2bnUzSLMNsE
SVWTRJTDq7DjQb6RdvpKvhs24ipBj2FJmO58o2uibMCfsqD4Q4qbD0exGgiEZvGSr6w7OblI9wb4
QsFJgz0QEv8auWU7utH++DoiqilxqAGTlWSQhqerMIqKIbRS7027WcmHYFdsBefZvWvA2SWr3bIM
2NmxMgs3zenRJQSxa2gS5qwNf2X1t8Y6xND7P5+16RQ+2dOzELNJ8yiJ6Iop4EtWQDtGH9tFrLmJ
s4OpRxR3pAW++YzBwMKfxZstfJ7jg+9n3huJyxvQN9BC0zkmXSTbhrLtytF/dPv80bWzjbfRVuoV
rowLe/v8JJ39CrOLyW8GgGF8VfEQIeG5mfRfg69PODhVoCZbJ9tbbyg7gCA8lA/lYRlMPtOCPf8G
U7p1NK0lb6aii7y3Kd8edLv8Mvyid3VTPURbQNBveWWjUdNeAfBzrPv/brqn7PwodN35WS573tuI
AA+PjdgC4xXsxfGNp8fCypoREc6G+S7ScRRrAK3wPtXxZXj/e6+QEG9C9ma4Dlb/7bTOsdbAC4uB
kuYbtQPvOkZk6ja/0b+1N+hlckOKG+2RFV4hvvoVCQGkYrzVnwkInA94yvGOBixCSlNB/r5NOWNy
gJGwtQ7ldpHo9PGWNbHLgSnIC2q2ZdXRDLSBTKBaZ49h64iAvA7KReQ5E+ZX3sg+j7iVemHtyz9/
5/zevn/Hnm1fUD6wkuIpdn0ZKzZmVZMnNa3Y2NYedTBYm8V5nbf25yFn21VKQ9RC2C2QIb9M5WjF
TtYZ9CbDSS6LvbmpH5Rv4q7ZFZvJCmVpTs+TnvfT4u8RzzZrm9Q86i3xecKxyw5NpgdjLR0QyN3q
f6QZ9c/l83ek2d4cABhHbui91cNdHvwMSPDycCHETJTnLMZclw0camFlnH3DAYfKdbsbt90lIJBV
tLD5/5dD9l+Def+sR3vBFVs0UtiN4aVKKA0b8e3E/lO/eHvvi3VQ1vL3a+kgrkrYOtVFtkSCWtgj
77nKUfghrAetYytG3zS4h+ZWJcEKV/KX4Ku1jtEjbO7178EyX/mDJIv84O9Rz/IDiQp2PiXp7yc7
Xj3NVX8xZXUSQprp12Wr8Wm7nd3eMA4kskkZ5Mtsb/Rua4gG21FNQMpFty0NaDdKHCV9+vza+CAR
saannGTCdkQ1anbkJH1VikKovskpt6R2R4cXu8PHz2N8MBYoXe9KUTxw5HcZ5KMp64rEK6tEfcuN
Xd9/a1T6yaGxWnhGnQ9EEmVyOI1qAmpJZwmc0RRUSeU3BGN7sbvLFZqsmCF8PpIPMuHTKLO8rZTj
Bni88To9VmBrbcvv0eVUnIk2sbNYnDl7GGpTMIuXik7ladITOLl1LE/zLV+T3yZRNgszlV0LF9U4
4DwYLVYOPki7rSkDfse6weyZX7JpIndt28q/OI6f88vgVnUqntfBlgKpotnGVoX6usSZ/OAsgTss
agbwNaQv5HdZuKOVAX2m6kVV+VX+8K6RhV2Hd6ULg2m8SCix9ev62gDF4WiOaAcw/9QrM1v/8YSe
/gazS0BNwP+3/AaaPRHWMIReYc+zEZEhSLfZwuo53weWaKoSZS8dANLZ2xMYV2IkUfiY+red/+rK
L0I8rqzRXcjEP7jYiANryNCoyJ4XYiNXKFI6OY/xXlwPDz4cUTDp2V6GYhgtMbPOth1UTUjgpqlS
j1Wo552uURHxxSBKi8fMbdZhiS9wGB+S1Nh+Pk3nC2UKg6sHBVEqvpyHp2HgAdHFrBsK2b9ZjLl4
i46O8TQlRv06FKd62nbX2dZL3qwUzVm8dj4c59EvMNv4YSTT2C+bRwlt1b2GtH79Xbm1HrMfkgbt
TXOm226xdDjlBSeXAKNGGIaTnozQMM1Z3mDgN5Jjxv448d5pJrYX6ot129LLxEfMid8CJ9mLSBgI
6go0HEAT/LI+/+7np8L0G0z8fsozU116dg11XhXpads9qlexj12KPV6iaHDjrtILWmT6DRpxbJlD
s7BRZroUJDOzsLNVlYR5UsmErWPH1FcqRZTr7FCA77aV2+hyKK6CL9NbQ1gtqjx9NM86lVqLA4m1
Nq/3UYoL0UdTWWgW5pzkvpvp7djlNjB84WpcZxvxO0as4xI/+KO49BhkRYJdiAbAbIF7UZ2nfmwQ
d0pGfSfFw8NdQelGhEO2UbS/WoLWzsi67x+ZESoTrRH8MpnG6Z6KA/yM1dF4bDcU+9bpTfbQXmBU
t0FvxMZSKnOy75+vprMcSjep9cnydKdRqZqjh8vIsNpMSp+b7lZID5WQLqSm59+QRh5yPmAwyACg
MJ4OKIjDOCnk6hnnWRtY7aouBluIFuX9px9zuitPw8ymShYwNaIA/qzdDFwZZJ8bda/fmDbX1E5Z
WhfTJHwWbHbuWCOt4aIsn/HQuVS37SXeXjzM8u/SrbIt9vTuv0QrfKd+fj5T53kOLZlpA8goD7EZ
xdlrkAe+mndqSlHW3aL6sIGAtG6xSiTx2ItLT5fpg52M0ZAUFgVdSlOWNH2+LhopG/KaD1r/SAEo
XDZbd4VQ+6WhoWyQrYLNYrHvbAYJqBKTuj6pFYze04XiAQ5Q9Wx4Td7wy6FX+f7SLW3QbJziSzfk
2aqnkSerZHKqyd+k+c62aPH7Qxq/xdV+iCNbVJdeZOcbeRZhtkbMTPbA98mvYGcxCx1ew1Vrt05x
md9OeVO8qGc0z2MQR2GidG57VBo4QWYV+0Y0k7iQw7csFQ568tI3L0WDHbGw9NSbTvnjdfEeB6ow
5oeywRqcbbRCSRQrl1A3RUxgEicyBTtyKgbX0flZaddY10GABtIBeEBzFnbAPPl+D05LBBlIUg/S
79M1IsZxBtS3fI2qS3M7laBNICIXU3cy2iypCZzdd1MwlR49HxReBQ2Y02C9VJVmW9Sv9Y/iW/ct
2SEl8B03oWrTbbwv9XV6ACu+bZdI7We7fB52tnAKWLmQJarX9LLdc46ZduLoK/HH1LavnhaVGuYb
4T0a21tDNBJd2/k2HzCCBNRdv2JHXVnXOVUKkIuY/qxE80H5le3TtX/wt59P44cxdVh3kG50bpzZ
LDZKXgZx0Lz2Ed30BMrdUmlnKcAsU6kLlo4g169JFT5ZKVD7VjYWb5zzIBwbokRuALgCks9sFJ0C
BkXN4zfAaXvhRk7X1ia8cS+FqzTeoQKwW9ZBOt/idOcxBkKEjrPSmNsDBWnf6A3fLfYeDfFSBYlt
ibtAWn8+O/MLm/c6UaZTBIAFXKrpz4+ef35SCEFQta845dqBeB8V8rptlq6ypSCzq0wqygRKXvPe
79eSr6bODYpJ436S6DC1db+N9e/LihVLUWdTJig4W1tp+wpqbGN4wsp3050njUun1IdhaPyhEwhH
ypy3M4WqxDgw6Dki3frWy69d6sWIXK6Nqzg+RNGD+14OX3yYTOfR6cnMxB2FnX3TwRLMPvB7yiCA
2kfQpsgGTlXx7H6AuYpUK/J2ny+Vs5fI+1o5Cjn7oFI2Wr2hda9TtuppYA7cVU0hZKva7braw2sG
Vbbz/IWwS993tr1DKIGJ0ravdX+nykgO3NXd0vpc+pazZCROJSEu9e5VvzLu3C3yiw7qdL90e5L8
y/8YzzD7jHNpj1TG2LbjMyZlbZcm7GvVVt2FIX300bi1UTeQ6EeDmzjd1qlIYukbxEhDe3TvLUDX
Rr9Q5PgoBhkICSptifOnsWnCUklJ4UILMs5N013k3v3nK+6jI9CYmjDvyIizF5k/GJmBFsOra9xp
aNYWv4BzTn5Gn0f5aBzHUaaj/+gIBNToSYMivrYtGY21V+VrtV5qtJzf85qmUXji9TWJIEpziIXv
i1kSDsYLTK5VdqvsEraquFGcqXC91FY5+2yzWLNHmAjilKe78dLLl5Atna7GIToRnC5PVp9/ucVR
TRvr6NPpkqsGaj+NqlsXt+km2tY2JPVNgRvR0qjOWp7ybFizeRKluglCxXgJ99G1tFIugldLvckv
kE7f0PN0fxZLye/8jTIPOC2co9Gh+qe3FaObcIft/TQ6ICSral/cLDcbzl4Q82Cz87xqSjVvWCDo
9TgZn/JWcKgy2T+FbXv1b4Q7y63fP6YGzELn6tLm2UWBN6+hE048yE5hS/xnujxwh6TZ9/kimabl
5KKCOoz8GVknDVWFtX/6FevezDxMHZ+rBIkI1F3ahaNu6efPVrs0WKMIS+k5aquLCHezES7s5yM4
ewTNRjBb5WPcxX4R1M9heZMpNLjML326kVTLEUTsv5Ufn0dbGs9smafg+mspqp9L2E5ib2306P7z
ANM1PZ8QheoP9W9NQ7Btdtt5fll1VTE+x+D3elU8iKj8xb126aGdaFNeXtpGHw1IMRVRmUB20pme
p5X0mlZn4vPglYirl+jTZGguDLYbDmsL2ABPdnjTg11SUzVwKHdHMBqozljxUioxM9mZcIvoBxz9
KrNNVltB0RUl/WYBKIrirUTET0IZykb9Kxx+jTBcQjAjmewjznOXRfEqgEyaJvcV8lKCt8/7+6pR
7HHifFnfPp+VD463099tnl2pfaALjfjcYIyNjj207u90QiAO/3ClFYTEh/TBXIKRfDA1uqrACQKG
p5xrPcp6boVw+58t98oyRqdzy/Xno/pg6yDQx7MJGJmKCMNsrZktfJVa6J5DtKpW8P9hQtQ/S02+
8YPxIGjZoYmGu89Dnr/kNes4pjZhHo6ObalUoqIuegpnAzWLeOOn5brCp33omE8g8dVe3EGXXBed
u3ORPRb+yEz8fZGxsUzebPyNFH124IWiDsUmlZ6NVrIDXobfJwznwhin7zbbwycxZoeeKo95Chn8
2Xs0t5MyLDS/O/PV+j6pLvZO/Q3D6+GuoZpw110s9dDOIFYAHNV3gVCZXEbT5y96qHqC5zcG+Erj
ptzL63Q1Iigw9UPow3hOfC0ckk2wibdLpYTzfGMWeVpuR1OrBb6WQeF4/qe2Zbatd7/lZNOHJdjx
+YacgkH2ojxPTYge0GkwMzRCKRJ11tHv2leubQ3QONMdKUBe//lXg+v/C8D8n/cz/38XgNm9PpYv
/7Ov4Mu9/M/0v6vnVZY+xv/8/6oTaZgJkvVbGsZQ/mECCkcd15ygE+8eAb+VYfgTar00c+hoW+pv
vMNfwjCCJv8DGVbA3oiocB9N7/W/hGEETfkHAHOLHyoCxID4of+JMsxvAsXRLkXWaoqEqQRdO/rB
2myX1p4FE7X2ooMpoMeEt1NiobpRFv4mN4qvVVoipgDl3obHiqMSxC+0CpRV5IlXxkTyHYQBsw7s
zHu0AeAxpaCzRDQ+6vByyAsOM1KqVYppTjEilmiNw2psOsMOBezhwioWuFXVZi3TJkRpChZeZG07
A7J8PMo7uWzoWrZS46C0CE7UFKONomU8r/hXYj3W14kYtDhvi9m6DizSelmrV4YWB+hGtzdWmmXb
VqovCnOMMEZQIPljkWIXpgwLNkUoUqsOeHv+jIRsQ157jwLZAdEClOA6nlhmieAuLC1btYZmoyQX
IviUg1HrexSsUPdIElDNnes6qOWB07TaazPxvYtW2QdiS5c71Z1oiAKsb1AdkD3lKcRHbIfy322V
++FK7NHrjstxJ1N5srMB+cJM3jCyFCmC/AZeWg7jL3VXYfI1Gyt/XXae3cFMnJTKDprZYXwidbAX
gV1IemddZWn9Og5FbiP//AskzaWkY+rip9dpMWJUXOD6KkndtpOln53goZ+GV4qje9gZCKgM2lWT
NI414gdpJdemhHSp6SEQglec3Ytt5wAbfUygKm/FIh4d6OCKA0fuCUmkxKn17ofQpoegWSUoYVnu
fZj4O0xWEOy00yFex6g3ZH6xM7j27EErVuYIuxY1BwHRRIjJndXdQwrcDMNFD/pV1X0H1q0d6ZzV
dHqo4IiJvmn4VfL8GzYDu8Qdt4h5/ZBhJdllID4HyvcMhQ8bC7K40ldZkAm/h+QbyKz4sROgz2mX
vZY4RtonVLGB/ioePEmUwtBk6FO7VRDLDst1h4BiVYk/IwPLN33ci3V7XUBmbdXiIsrUbeZSkB7q
6lbLKuQRlDuzuU6FYjUkKvThy3EQtlL83ZRKuL6lXtpRjGe7LGzHTH32cv5dMR80B277usohV1am
fnB78Opc922m7+hx7DTdDtNm02vjj06pr00XV2Bp/GH1zJHX5NE6RDDEjhLzWkEXB6QbbsXG1xS1
VLzofZZVppG+Ij+APGGHt2XRdKot3rYaak95FD/HCLQpsXutxMI2gpOJdduukiu7GatNY9QXgpjw
VYStYaSQe1EL1tdW9TPSKqfWwlXUD06o9HtNWMcxbIyWb5cZttlg1YyGQKCHdyD/Lqomh0zbxTzd
TA2lFowG0X2l6jdKTzXTapTVg1bGa0jmV1EydrbsSkhIVEHjCJCdR9HOcwvN+CYVHIRNduo4bi0k
VzNf21WCOtqejEZeG76kOYJ3Y/jookUC2dgobE2oZSfsvzLGalXwwLQlP1lHqZusw5Y/kl3HpGCt
WKoPQztR7CGl+CBWxUGLOOdy06BaicqkI+TtVrPGt6rofqdHf3ST3mcJ/52755y47vx7bjzb12zy
sanmP2r6bf7l4PP/iBGPqRzlkWdCa9ev3f/8en2crtmTG3X6t/4ptmZo/+Cdrk6SwzwOdZMM6/eV
CiztH7T1aY0hgmxMTf5/aa0J2O6AmpjYoAg56pNY2NGdKmPxww0NseldvI379k/U1vjVjhJf2BIw
QOnD4ArElQ+jdvrzowzQ7RpxSCtJepG3yISsY+i06dNUdKpAZMcP4u3RB/ry+64+prpOJZ6/b/Dz
cNMD6ihc0AttrqPK+IKmwTpsygP89gdlqG/+kzAwXyZwmgmL9zRMKJejoBaj9BLnX2MyAOlyWMyd
T6uC/xzKv2LMn0VIffp1nRNjKtbBzFhlW/Ol2nrrCWJeyXa6Dm60L+2S8+DHX/DvsLPXEMCqvB31
gbDSV7HboQuKOOXnX2+WqZ8PbZZnWTydUyEUpZd+05crA3qU4Mj3dLRG9LnLX95mEYt2Wj77K6JC
hkhNgxr4vC+OxKuu92Yrvfj7cWNsxp2417YTUQndUmdhdNNvf7YGj2LN1qBopamp1A2xou5eQhka
tN+dl5CvWcImUJINwjJfkIpz0Et8EMSutZVUWhK7P60UnA94muajjZB2taBKSSW9BH5+8NXuyyC7
gf35SI3TytTvIJPkOcghnvDyvJWWdNUQ6qksvaiadIG47j4fxF3hFXbW9GtI2ReoMl0O5rDxOv3Q
Gwhs+NrbOIZXY91+y5HtROtcW9PHd9d+hF1hppuHVvUefT1AdAfnu3wcSFa9gxxZaGy0HtZ6iXmF
FtMBUcJdH6BkFY0bqUttxayfBhlFOSvfN5VONcZXv5jp8CPxxFWBAqyjSxJf2hVXcqleyL2w00uT
glo2XoVZjwjisJWCwLPbpkvslkTbTuv+PmQwplFhxZcgqtDuuDa/x27/EJYuvtLaFVBYpxlrzMnr
66gOL3rWmU2Cs9byYBdyzxYo0WNLe/DzEvGmZDfU3a7wkd9HfKMc/ccQtbClBfjRYj+ellnVTIEk
Ihc1J8dw0A+oUW/cjfBVtkX7P1zsx7Fmj26t9eWWQuQUa4InZFv9sndA+NNb9FaLZ+JHh9NxtFk9
QewCKbRQlnnpbxCwLh7fC0YrJKJCu/lRx3Z6G6+DjbSAKPtoL0GzpedEnUqkoXq6lwoshSrB4/Dg
H7BraV2gdPP5TvrwRDwOMTszyNFGr404M/qNfrA4EPOnBlUwDsRJxUAGSfbz84hLY5qdD2Zpouw7
dNKLmb2wgeNoAaH24UwdfbPZGixyxUT8jJ9fd9+r/GHsHlJ19fkQZoXDv44fxFxJLRB0VeY9EdUK
u9ZFNu79hmwO9arcV8jW2+jIPUgH10Yf70b5uVRO+2hkU0aFdiw58RnxO6XxLFt9JL3kxoCOsbrK
Ks2uysVdPK2q+TVyHGe2JMw8L8qiT6UX98rd6lALYGZuk0sfble0slb5wtf8aEEAuoMQTTKpy3Pm
xCgoKKrHDKtG3DIWLqt2+/l0ffjdZFBhMphFaiyzxCI11CIdFEF80XAdaOLyKnfDVdK1+/8gDKnt
NDPgf97vrKOLT0XXZir1ii+ySjnENFaC8K1trv67ILNzSI55mXfoTL9EZnYbitR5zHGtJMFSonQ+
KZOM8kSh0ihNAQ44PXkUbELjWDHSqQ2NlzrG6ntpZ4JxHqMDaO4dAsKbJZmR87zzNOYsOfPCUHe1
kJiS9qQHJSKV35DWtwttYT3MisPT9j0NNDtWUX2NPJZj+hJf1pdTTobR+tbYhrsJgrlUHV4a1Ww3
iVGYt2pnpi+1/KIkyGFRp0olWkTuwpwtTdnsYKXt5BW5yajKQnGkxnD8aP354pvV839/OODaGq1A
NLTP6vn64OYI4yMaOxFPaT8p3YUEE2h6Gbh4Pdj6TRlTS9pMJmfLufT5PobvfxR9tvartqCgOMrp
S9oXjlSvTemlEh4/H+J5YnkaY/a+QlOkqTSXESLwum3MG0W9iVyMo/QXv1AX7t6PVsbReN57kEcH
BtY6jdDEjEdWqrVlxNuhey5xH+8XFsb0O5+e5ydjmu9lsa08NKIHpH5FHf0/b20o1HEHyendOzUm
aVLaQyEt4QU/Wo4QUd4LBOCP500RXbWyImir9KXIeV6Zd4O+sI0/nKqjALPloPiC30Zdy+dLqis1
UR2LlNiNzD1eDKgA3n6+MGac3b/W/lG42cooCj32oqhJX1yj2plideiL4JfrfRPRXJFrVOME0G1o
lwb+6vPIHy77vwPrsy4lgtJe5Y98yNYF55H8qLWLyFgoK8wQe2ejm7ciS+qfqhkzOmi6X92tspKe
QEdk0Lau2rW8End15zRPSx50C1Ooz0580dfrVleYQjVGFABhIuumKL5otPRF2huff8aF9TjPpVHk
HduyqFkuyJ5HPir4/cKC/HA/H03U9Bsc7edkRNQtcvmG4SitSs13MmrXTa2uDVdYGMy0ts+29FGo
2VkvyC7WfVHHYrQo0ga5k1O+prPauM/ZeN23u8+/3YcnyFG4aeRHI2ulYTSpYKcUFmDylc1OHDeV
grJt5a4Nvdy7tJaS8enzoDOg0/manFbPUdRBFvwaQVXygZtmPVE/pHxNfyaw9U2+tVbSXXhYIrku
7XJ9dqgEU7FGDxipGtFW6F7VcdjQqLF95EXj7FXzDlphINaxyG1dWjyz48UwM0EpB3a5EG3yag19
L4LolWyRS7a22rdWOgyrh9DGEGnpUp822fFasqbmPNqGVGOxYKWRffqZQ1Wlq9SpLkYR5aXKQ9rl
IW3abPp/Q/9ovpLmwWbft+wSzINUGTlH9NWUXX3xG0q2RNKYHyyEsRBaUsHDA686cwrNykZ106x2
n/rUr2w9RhY01TdaE6JcHNwJ2Nbbny/W+ekyDzg7yXJTjmADEFDxblv1Rh4WsFHzS2D+82cpq+ll
WjMoufvUlU9hvxFynkr9/r8bw+z8GujDZIrFGIqxwZPgYAgLT/OljzQ7tTDwK30uMQJ0j9aYOR7u
HJ8P4aycMf9Os5PKoOXZF9N3km6iW/NbsW2/yy+yZU8SftENZNAlDcj35+ls+5wstdn28eoeuX6Z
QSVSoDltaazMAZWNUm9Wudz+SnUfOwtM/u5z3cc5IjGlteEZyX3q7Vt6cNGkQS6YbQeQPA512ZYS
w3qQS1pgdhw3tIRNDQtrY8B+qKRpRh/UXyfFCCFTj8AtUG7spEs36GASmJlBsXNw90FVotyf83LT
SmQT5VLHCNOoe84wrXwyqada3BpWvi1TpOTjRB+fcyETH1u5NNe52LbY6iKiLcmKh1y4PnwpB8wa
Y7nwPWeUxd4W2WD7CPr8qkjy1sGs79XkcUBTfnS3gp4YuEFVhiMkjfQ1kARYAH4bHqpcybbNUAVY
mk3yw/goed9KY5QuIplmoNGIhpP70U8VX++t3CBNrr1LyeOZtdGqDhu/sG0WNtbZY/B9xaicffSl
6KjMMUoRssOGHHjC03iT79Ff3qGZvpLe8GaHsrzIjPjgsLVgu0qKCdxj+tCnh22K7jdAIol9fDC3
8nrcmZfVCjSB46OEtIQl/3C/wVMDnUSliirfaTCtzXq/S0b3achf6vox0ReKEUs/f3ZgiKittiUz
/qRYjxZLUckePt/OH5564G9MmUawpM+vJgT/w1QNG/dJbdB0roAFm0+B+x+tADjVyLhaEtK7s1qH
OZqVEcahi2ys+ZVKHoyj4KEB/TdeLQtkfXAB0rv7O9jsopA118X5jmDqdioatjsFFLyMXOznX+6j
qeHVBcsICgE92tmplGae0eiVaj3h1dEPkV0CUPk8wodHLU5WNFinQPS2TleXmzUoJWWixUgGkH3h
pso28r2xncj+Pl2P62KptfRxyIl8aYoaZotzza0Q1SQFhzfraYL1Satg7eLEYuv2e9n/xlpZCy/n
sxR0OhygYvwr4Ow6CQx/qDB0s57CfXqv/Yh23mFC2/el3a0mtV1/vXRCfLQ+AKihy40GDwnM7KtW
nBxyZY3Wk4iyYXDwtsNG3wzLWd8833wfGRbJCPCIOp7Fs0XfcD+pQLxYIFgzM38b73ZSnJ4OPxxo
aKKtxe/LbIIPlyWjYvqQZ+bDna4ZZVT6vsMY+CkV0Iv40SbPC4ty+rXnt/GU9/0VYK6sBdK1NsyC
zxfu4y8N2wvzZ8gKiGststw+OpyOQ82+IL68GJK5jEUfbmT/tTCe+2xp/S3FmJ0WkWa4reAznIpG
/AAjSAFBa7ECk8vp0uDdtyw1Ma2wzz7hbAUiHJuNw8i4pitKWjVXJGpX+Vq/mYzqpv7m6vM5+3iM
ULcn3W7As7OjylLSLMQqy3oKav1WF9qvalVtNXBPn4c5e9r9XvF/x5k9PWpcGXrJLKyn4eAeknW/
k7bxLXXKRf7RTABHh7qCcgZeeBy+4E3POHWa6bYutexp1mp/LX7LN9m2ghMPmnNt0fwvnYnD+n9J
u67luHVl+0WsYg6vjBOU8+iFNZJt5pz59XdBPmeLg+EdbPu8uawqtQA2Go3u1WvpnwUmPkEXwmYs
PT9mp38A7TZZEXN8YeAT+q+C9hSweF/PP9np76dchGsUoehTLLBNruRg50tAgw4sFmnWIsjPF89/
BSzHg2HAyDQcG/lBGxhFjZXgjlUQNisZJE/I/ijHyzQd8gMBdql29ffkpQVfR+ZpTvP2Fd5FkPWw
3tqr+yaBSZ1HqnE+RcFp0O6JJhxnv01QKcw3AqZYgthgXc3k+54eYaxMwqi2SiYi8Qg+3brQb3m/
SibjI3hJjgAVghWHf9RvEQfBY+47jIN1HjBOrVEfip9aCPhVCBiVg078Zt4DrWCFL4QNp/bm2GTW
Sta38Xt55OcLz2gqpWvHokWQhzLWhnQgip/zDXfdgl4K4lDgn2TdyqsWISuqEWGG8+mUoY+4iOca
fDi135WV9hBjskdrMvfyVhKPO/tu32Zo5NXczFBQGmrspIIh/sGqhNFKjd7qwxFtldfLxtb9f2GN
usA0Pg5qQ4K1DoG+eSA0ytEALrfZQgqHShN0tWrrss21M41XFrIqGWw1wEiffrlMFQYwTmTYR1n1
pFrYNCmLfmzVBBgMIWshESou2vcjUK2VkWB86BDA1FPHCCbGVzorlpP4DjKaf0zQDi+NGCFE+enj
DXloZfEvoA13VFvYZXixWtCJs3/cX963r14Q7RlEWhWsapjTPhsVUoQkEwrcoB+jK7jxZ3UtQz/R
Ku7HH8N14ck28GuRCbD28AoVRYD0HIUBRVlzzeUfQF0pWVfKVeEjE56x4tY4FK0bGq9DAuyUxArM
awGFtBiBcgRdHbb51EtGbpBqTutwvtE5AmhO2PemuG2dagtGapvN+kNu/rPNXdijsvyK72IlFmGv
yAGsSH5W1b2WvCXiFS/cRDprPPk884b36DCnk7qRQT9iQOHZZVAOMT40LX7rapR7eaM2w7pw4NGM
r7Z6GAxYQ9ACJRyd5RuQv9PaNIDblE8AyZspgO+XPXMtMmLy6R8LlF9Aj7GdJ4g9QD2OcxXj05ey
T6lmwV7Xj9zCDHWqA4wSDFCfgxl3dtMfnRe7YJ9UwWPLefFe5U1xH7g9KwVZDZHL1VEn3Rclg/eR
I3yMglluS3cGEQOeFCRCSsBB/JvscW1DZZWMFBGikLOhWz8R8gCsTfqHhDSkyo4hXjKsRv6awy9s
aFRLseswf9nGsFHx16LyqqbHeSoha3cT15hrfbvsIWs+uDRGXTP1gIfSIBv6RzztNelNiT4v//4z
VAIJx0sDlAtWpZKXIsqZH9BU8OdtC1EyKA2D6JjgEhLM0tw1T+PkRFA6tAk4kIW7ZS2Q8s0CONW2
UuAkM4aRdC67gTgcKySuBQ1IlGN+TZRRpaKDxpzyU8hV2MT6M3uB/DRvGabsPATO7PmYZcGAiQ3t
XWZut7q0hVkqMgZNVofIM/WPtpOdiRdNTvsb7yBaVMA3QnWHTlUjvRDUEhPBH3XK3Stt9QAsrH3Z
QVZP1MIEWeQiXZzUKRumFib6TjCDeJdJNQbhWLP/FJMrXn3gHsOgAUphgHmBxIByA2iGI9oGVXUk
1G4qmAYTL98QYpjI1RmNlHOXp2xRS0rFVO4zraiOUEcD7yX4cNM7zBDD32U7u5J2RO4j2ZLCIusJ
s7pM8rIFL4CyIitfcDW4E3yYlu8hLQtKxdBWnxAMQQgmMRpS57V5jGXiDQOtDwwngWCZSgS4KKjT
Pi5KkKo2xxKvM0gGO/1Li8IHnu3WH7oJmQElVWbkWEDq0Ykj6C/ibijn6ihBiQkiqbaUAkEPQYrL
Zs5OMsyQ5yZ4tHQ0J2k+wzAx+LRrWv69HB7Rm5nlN9FILE5n0sGSuHqS1RBD4GkElBPNjTOQKgQ8
I66OquIocBmwUoo7+mivCPLrBHW5ylccCEijlw7ArKmGuuq0UC5mJAfnBdvTv4FmMBpK6IBDfhEK
CeDhlTYlqPmkm+kOos2A2+2nfdG5f7G734um6Q7lvu7Qv+IwMwz1ZTvtu88UEotpKO5A6fBHtEZf
B365wRJ17+h1JQ9CHhZHhb9TIIM2Sodh+ri8nrPYRW0gFVR81IL9KWmKo169+BKE3ib5VhkZr4uz
dABGCHEwaINx0s6OmQhNVwlF4hJllkMP1WexgL4klwFbimHERLIhav4Xh0ABlBmy2rqMMjd1sBsj
9edBQRCJy6ci/JUCOzVK+7lhQexWI8jSEHWBNTGPZKcfiqMBpg7BLrcE4GBYUHsmFyZEzp3L3+s8
UcVeIlIhJwFVHjqK1AdTtCob1QAfLL0abcFOUPTjrDHU7MTrLdUknAAgvnVYgIf1hS7sUjeCGuc1
X1d1ftSf57d6S0rfPlrEprQD1e2e1V5ac0sFWGcNRHZI3ehYqcwKn1aTkh+nerxLdOm+LNNNloes
EgU5QnQMI+hj3DQAcaAzenp1t3qVamUw8O/Ry6x7wJx6CZpzXs5fcx6m+H6yGDnWP9+3QVothwfG
AqO5MNi7pBMYOQ0IblWwgXSgWkbl9hogOEaRn3yZC2uk32gxZFlVHuLl75UweXIiuob6F6cNGB/0
XCSQOQO+e7qLoZTJTRQY5THvZrsfZIw8d86UQ7N4mlj+v/bFlrYoPxxaaNoaeVgdcxRHfC9z/G34
OkL4598Q5H015+m9W1qj4gheUbkAHCZyLjBvtU+oF0QPkFG0+saCChlUs99mMHLLH1DMbhht45V7
XEd1iRAFgXQZF+zppmIge+w0P62OgpGYSnvXzPdzDyrkyTcvh5SVs6ZDFhY82QYoic/ucRUKyDkI
xiDHxd1xDfTD59hW+4Rxma14Iehs4SJEng6WqJ3MMIJvxLyCVAtjgaPhCPrL5WWsJY4g00Aqgpk8
VTmjv9RGPuKTuoaFWnKCWtij13mH5GU36tImrXxH7pOPHvrldSy6daKwPHMlHwIOGlK0pIB2PrQT
lZBU7nsp/0pcVTgJiBeesq2EuS1Wsez8k2FyAmNbUFDBtM5Z2aWStF4NIIV1VOZAs9JZVeyoi3XX
4Dvuj7/bqSlyHhePmy4v/EEScQLk5qPlnyaZ8fI894vT30+5eSdBDGbuy/KIetwuV5Q7Y4CmJ8M1
zpreSIOX+0UFjaLxq7HWR/59vm3fkHykT4ItmNm18jAdtJvA454nKGtbKjLG7jX5uGyd9bEozx/a
ImjmETuog/BgjN0R4zu5wfA+lhEqD2nHCYPHHJy/bXAbZ/GGa5rroGSxaJ1VaamNJD9feEPfDXoq
T3N5nMYIHBzzI2q2Tjv64H2SxTfJZ9UXzwtklEGSWi4MxlE8SU2AKJhpgGSIFpSzzRFD1dwLBAx5
O3b8B1YvZt0mHsDoxIDMBzX+U5tqDB4fY1Aq6C/0hZkAtzB/iCDEsIItKcwVnRl3zDGelacM0T0V
ka9+te/obmFuJH0XyVJ1rG10nAhbmD1n5udsEQbu1GMKCpGDdXq1ndqjdlbvEl9I6rL+EhRJ7QSY
OR8BawCPumhmoSkLTsa40lZC9KlNKt0SCk4U5UHOYFNyDQxGBdIr0fYhAjuZfrh87lZyLVhDKMYA
N1rmZ43/YPAFuU9hjTATk1u7QmPcJTxdSrIjwhbo5LkcCwewFmuWVql9nYZ8xqw0AtrQYwC7A7Z7
iMRfpcg9jE2/H0f5Pis1/GerHi+vd+1sgkVRQzmDEBzS1A0TkWLzc7htqHka96l2V02R242fQH6T
2QFeC9sLY3QncSiioeHRssGX5G5nGymfxd30pmwSEtTojWOfD5ZFcv0uIoE6yeooTGmNUxndQK3b
SyHXnVhzSIayEQiGPaiTLu/o6pkENhDvD0I2fdbra8g8adjhTLZ2k5oBXqwOhiA4yxeh+V6bAjiN
WjNi3BfnQBLEvKVV6raqi3FuMLVSQbOJqL8IGxmUDpLDhuKcbynSB6zhqw2G1jN1HJMWPfwIfFfH
ogqf9Gx4koaSMfhz7pSGjEIemJMVYUXUK+iauGybuD5GiXE/jiAqaMuJdKOGq1RDi1vTWGmgeBbX
wLMGyKAoobknwuipnyBfqqtgxO5VYMvjj40ZP6avxn39kLh68KeK7qRIAy0BVABEArtF3426LJqp
A1/aAHOtrXr1nQBdtk/Iu1r1A79RH/7YH+GHIuSIQOQG7A99xIeq15O5wRH338ttGpvto79Vr3or
uJNeQBXRvLJ6ifQJkEHIC4EyBUuEUDYgxdTylBKEFnGXQPUzMYnOHUgXHv0n0IY9KrvCnjYs5A8I
eU6/35dFQGYwgw5peSIPdPr9hLD1ZyMLlaPQGsleN9TkLhLL1NNjH5osCpwn0+XSyQpuuA+CNLmt
Z318zGqozFcJVBHzUlUiq6wy3F9gr7W6VB6edX+unWRQjXcuaobHLNVTWwhT4M2m2X+TwSNpocFi
tGBvlnzFbuceTF7ZVLoAg35iJHV2B6Ou76oEtFemgm5DbGbzFNgCWFhvFCWFKmsqKdfa0Pat3Rr6
U5qhimMFOapQlqQmvC1H3GDJmVJbaQ9aDQDvRLMo+6w2VX7kDkElB/ctXhfb3OiGjdAkxmcb4Fdw
QS3eJZ1YmHXIyW/q0Cm/xqjs7gpu1F9aOYBbz1mHOlqWvM9iNH4iUmq30LdIHvrOj7ymaorBUnrF
QP9Xx3yTkHO/AB+KnqK8fRj0EtmoMGTYpznYJpwfbEYDfWOpEK/qoTJUc5qk1ONGEP/5Q9TYaaEF
lsEnipnzsez2ss/tmyhK3SzRYifm5NYG61kZ2V3DxaHFI/NNwR2HAnAzqPydoegg58v6N76XfGsq
u/ZHAsCy3XOicp0OIKFQxXmwNB3zC9GI3qip8Mp8x82g9wLjWfI6ZLJ8Y0Rw97YC/xxQSLqjaCDL
1cD75hSj0D3G/DBYiQ7l2nnmSyuCGvJthwGB65FXfXCyqZrZlOL0mGsthtv7crTx6GivBA4zWaOE
KkmQqoSSTMjtYYx0J6tTtCDmLHImAYOEZYDAH/rRjI8Ogj5jGniwttTpLWI272L4ewYTXDc/cF2i
bepqX9qKDgRsE/qZOZXK6PCN9EOYtHI/Zvl7gs3Yg0gH2BjfrTH5vyHKo2YGAUZbqsGiOLS6AOr8
GVDkGeIRM+jmPvS+G6+7BLzARipzZplr6B93TWOrQZBZvqwLVj7XsVvwcWlxctPeJ3r7OaYlandZ
E1h9WbdWnqufSWnUmPDTxuwqVrreQadx9IZRGy1DLLOrWc18Nxsj0ZEDI/bNGvgaB7UCzpX5VNmH
pV9/cik45jLD/zBKaTBDI4IYicDJD1wx1WB60yveGWIO8ySYKFTBOcOHtoSCsBdg6A8MMv3g1VmO
6RNDHDZBEidOpSqtU2h5bZaDXm+mKS8l988i6VeUAUKCPNTRKzmrrsiVKPVNU0hf2cSMMmrgSIEJ
bDKudbCquzKro0al22cGqUu9I0jAoIDB+k2FTi3U86Brme/LF8kigyDMNhrLHhW41b4U4qSCvd4l
YpaoE9vtXgYlr+gSJeDilbGhVC7xe314wJCJOEQPmssbzI1+3GAA5+hf9zYmkhwhBox4wpRDew0t
RtZY1FfVcvF8IfZAzoRpffgyQAwqlQ6GUCMs/GmUj3wiYsJJzqPQzTG/01tpCv4jU6lKzimVLM3N
tPNLu+A5Y5PiNrmJ1Dy4qoN+vAmKHsroET+kmlWrBe+piVG5Ahf3uzQoJrdMB+kqQrL2IFfDCHBG
KwKXEQ/ToyiNjdPofeCEspQ6qjyPpl7l/U5JJd1q6lK5ajEFeBcVk3RrxEA1D9183w7y+FmC7tAE
rmm+FQW+fjSU4ha/OLIlLcwY8zP0C+hrk1BBhNyYhglMJA6nd2mvjIkMUnrxGF+hM2EVu9SNRDd5
zhFV3PoGSbNvC2DgYIlJEeeiPw6kwHA5g3MW3TKqqMNXcVtk/CweI34zJvep6qYx6y254nAgQlHQ
eERX9RwEXepcO4ALU8QJHpzZJiqJNUaEHmYPj/Rf03bay7zDcPKVQ3Vik+SeizdI1uCCl5Uvm3gP
9Fel69/x29SswL8FKTCQirPiFGuV1E5OQx+mKeb/juI9d5ts0lttstPX2esd0H2Z+c+MR0nJvLxM
lk3y88Uqk0aR0glcQEe/dBV+JweshzlrG6nYBHksLm4bLEp4VB4J7Cm7nsA0Q2ihyFuu9Pg/bNv+
PggLZ6HKY0E8RXwZwiG7bMJkIgLDbE6aD4Gu6n/cPOrITUOdqdqEtSn9r8LY8tzb5Y9DV6fOlkLV
F6K8m7KGn8SjBoHCziREYYHTvs6GjVd+Z0+YGxI3DYttY80sHsGY3ya5OfQaqHXVYpzw1aRJx/St
eCHDUbkbuh3od93wwd/zG/b8y4obnlikFpq2YVrxhY4brHgKAzvC/fznW4k3DQCveMQBhUd3GZF9
I5/D4/goPY5vEjS8gbK963JAlMnwS/rO2RLD9VcCIyySYIx2I5jwqMfNOKF0HwuDdOT5jdzc8qGT
5w+MVRFwHRV8lzZoTERQ1/5Ujb101FCYAUnEc7kP7tCL3jGLsyvn+MQSdQcXvTQi7cVqBkt44zGj
F9oA0j6RHKNAMKxYOcaqPdCuYhYQ0kWYOD0NTGj8QEQkRY6hXk8WIQ6N3cwKX7949/+NPRIVqJ1E
jqFJwOWrJMmgfL6Kc2Bpxko+5imGh83kRnbmPUQKQTTsGfeaR3p/EGO0/rQC/XXGBUhpQ28VlYWz
6crIaMpk4Azp2LrNZOZPIRrF0FnegAKpuhLdzOVsZm1BXFns0iZ13EpOkCJ9IAc8Qq+TdxKQslVv
nR1uwCXqqoyrdOUgoN8OUB5o6VVMIVJbq0VlAIYgWCuNWyROeORdhzMjVK4EkBMb1IpA+qb4HA8b
RXPVx7dC+TcpCP5GDDcCOI+0l/LHIgEYE+PrxP91D9Q2r+2+dtRPSAm6GWDk2rZmpQNkW2iPXFqk
7rEwhLPEpYKIdRsgzXkbRlt+IRcAZwnvoJkdbCGyuszq7yOXRTS2dgUQjMQ/y6W+WZQA8sX1MM7v
NIjivCH4W+NGtXvAv6Apb2ePyHP/dET291lYWKW+Ii9WFbJobHJ6Fd79Vjw2nMYWIFrWYhJ42P/N
0+lknVSQFooAw2YJ/KZxwrvmoasghUrmZI1dd5s8Bi4L37t2FjDOB5EWwvgI06dhrU8aPWzDAU/D
RrNzgGArkMq2I3PsYe2EA+oCjwf5HBHkO7VTN1FRaHNL1iW4hNE0L53kincx8rCVAzNlvQJozNDX
pwN+AcIYmChBPZY6H6B46Aug2KSjATHD0Ereo+vPDtBptFrDncLid6bBGujK4TGIeQewzUCSBtHl
dH1jDEmfGtXug4ieRLepHHX3W0Gxg2S15oy70Yk35TXzXNDXBG2X2le5DnxBqRP/MFh4FUBb1ga+
0+43ijPvMoyUxBuCCmdhAIgXLkMBbZV87UWW3up9EaVt4B9+D3JHnuKJNpHkvpxO0M5Jm6EeIP6o
pSBI0I1DiBGFSYK42S6bWSkL2aFLa6FeHLLIt2rn48uBGOY3pif9aGxp96WvzIja6wuSIRZJMj6F
vnkiPJZLLo3S90lGlWDESBNf2MHwcnnbzoLl7337NkOHrY4XxhiImAO31685Mt1BRoKlhxRMbtA3
LtyInR/RFx5tkwpcUKsY+kyHAGFQWXNkQhkVPKQeiFC01C5fBKuwKygh2HXsXF4swy4NassxAtfI
cdAe9WnTVFeyzNpMOvGjFkZD2IS8y+MIDetD48xguLSVjZw/GHguim7zo1bs7qNh5mDrPon6BUCr
Erg7qODVAp0Y1KPUHPXrEWl0tNNtzSJkCaHDgnqtu+S3KepWF4w6aKahy96l+L2B/EXWeVCq8C5/
pPUo9W2EumUSw0DlPCn9w5SMphxuyngzaNCsqR8v2zmL+r8/1rchyvPzEBr0vGQ0R25D3vbhLURT
AG4UTUgL/eng7H9i/rcx2uUnMdBUX6qPVVmi4VYUKOFqrWBy0vh6eV1r+2cAEmKALgbzyDRxRlqB
3qjksX/5mFtZOJmV6ptKjVYEw9vXTtPSEBUMA3Csqpws10dlAlZNf9f5yv7flkK5NtePfhd0VXPs
tQb9py4G8U2AFoXUSiNUYhTWWVpfESpnX2N8KCKcXlUaBGfjIYvxoE54wAuhTjD/vLyi1XAL1fB/
TFDX1ChI5YDegX9QTHE3Av7vVh4hjeXee0d14x0o2xnF1bVDu7RIfaZxlrlRAl/hQejepKo2/fyd
658uL2vtjgdrEPTqwdeCoX7KuwOMxPZ8pWfvetN3ZqHIt/M8ekYSRZAXAg4p5TFh0Vdx6rQA9zqX
ja9+NchKICHVQSlAt36TIhdTVZ2NA575ZokuesIqNNJIh6/Ta4ASEEBvtM7P+tlY9mCMlWDgqw1O
sI92+WZyCWAy/puP9W2IhqtocdvnWY+1yPMWTUMR2h/S38S9xWIUKg2MdHmWQyCDcElxt7yDEVKM
BNyA594aHrkDSzFg1f0WK6LO1FC2eN7i7jp082yOkOcydFtoD5ddgIRqOi9bLok6VV3QxDnXxfl7
nTwH/HMVXQOCbAYonJblnsNI52Vzqx63WBN1pHox02KkmcahknaF+ApeN4aBMzgDuZuWCyK7ukia
ywlyYtyEuwkVpF95hpIfxuhQ7zPmbWC199Ej63HAWhJ1tVdcCS7VAGngDMlU0KhnNVP6mnyESx+J
uti5Iu2FqOMQzV2/NiH0EVrds7/tLR10fFBDs9J7yG5d/lI0ko8+uQp1yfvBHHJjj1QzRGeJXPKK
Ez6gYWtxTLqb1Yt34RVUEESXTNPajDzrputgk+2GDt0WmXV6GbtIsyDHjVLIRYIIAX2UEWDgjQQx
U33Lb/vBnp3Cjm5ZrsFyRrqFmagTD4YzfDiCVPJf+MosriMveMLct91DvfSZdQ+v35LfW0nzIc9y
kHUq2KsOtdsCZZqDwWp+hSTarX9LZjkjvBRshqOw9pX8fHHi+jhJZiXD+zHe9lcQe7jW79Qfn6MV
bvJ7tB6ZSyRx7/w06ABiQeqSTBaf2kuCMu1Bw2TgMT67pA8tQ6vuSyy19qJbVnVqPQp/W6N8c9D0
vpnAjHgQZGB8/KQQrwc95C3dz1QGEH81r0bV+78rM6jyRqZnpaAVcJecFGg1N9plFmizPiHRaLFl
BdZ9BXIZKKqD4Q9Dq6cbyeedkrZTZRzUa+hw3kHw5zoqrMRSrlExAuzHNA6sQtj6Ehc2ycddOIta
otTgg97wwHv5lggnBFBJ1s3fY/VMbNvq7bawRrlmHk1dDJnv5guyMCuOlloEeQ2csGoZmKWTJSuM
LMzcoNH6nl7/nasu7FPXXVEX4mzAVw+tO/1KNoQfB9Dk2iQEh2zOrv9nc1UBeAlUyAAkOt3cCYgX
WeMQR8NtuZXsEdSg/2E2RHWKee7JrXN2DtVva9SnbH1QXcslLr7wSr6vRQRUeJA17ut99jbfZ1sB
TDbNbXjP6rCtXrgLu9RHVaMpDFoVq0zUN1F8jSvGNN2603yvi/pozdTrOZlzOkCOdQMVk004x7dy
WTkQo372lRHa7ZrKuG1Xb8DFmqisRYCM2FxkyItaLbovNeiJdWEVmVlQPBgci9T1DDTylSMRRA2p
E4N3k7KGTnmohDHy2Hir7qqH6XncY+zfzLbqG2+rG7CW3TBhDqtxdGGTSpNEJU1qHUqPB/2agJ6j
ffEe2kSh7ErwSC8Wgr5Q2mUO065eFguzVOo0jYGGeXmYjbdgMbOk1/aD3xZXMh6M3QeYxf7mLsT0
G0Ar2FhAoqkTOOcpJhUyUijOjv5O2LSt2UMi1epsIGTeq8itSueyzdXjgH4z2LCg+nzeZ+tHJZ5b
vFLV7sMXrnKVgWtb/XCL309dt30fz1GrdKimckCFNqqVd0DSGZN1eRmr0WRhhrpni2ySolTHQwSg
YFzsNZ4eZV0/h0r5jA8Yeq0UuZct0hpcvzPcb5N0UZPX5lEsQpK534LuRcBToUu86lkcUFXQvG6b
2W1lVrwNn2Usdv3q1SHmCE3wFRpaTvHHNghwAoHqDHLPICXP1Pa38euYealqdne1FzCfKqtRBnBI
wkgL7tSvlH9x+erhMIugbWiOTQ+ZX44ojvRW1f1q45+MrV11yoUl6m7oIi7pqlxtMOo0/aqnvXjM
b4FhMau36Ek36/5KZA6Us0xS10KEGQWhKoLyKOkfTVKYcnL/Py6KuhjAosrx3aTqeP4ji3gOsZDQ
9G2CJZGhD+7Uz75myg8Mq6vnb7GV5OeLj1aOjdrIGayGV1PmqJOJE3irQ9PBmhqnE5FLpE5iD3tW
8kIO3Nn1DuwMrwggVYWjntrtmrSQOHRtD70bbDA1j/n1cFN7LB6A9TfSwg713YSwaVW/wVEgA9gi
YLPCK5TIwe6hQ6Mj9Vg54ertvjBHfcQohcK7Jo2YIU7LV24uP2V/dGoDowTNdFVH2s1QJ6xZqnXX
/N5K6hPyuN4DbUzS9ywHtV+tA6rKUmFc95JvE9T1KtS9kQ21rB9K5UFrHvX4au4Zgz7rFYHF1lF3
aTsOZRFUYvM1TzhcEyiQ4oWbdPcvUlnWllG3TlVV7TD2sIUGRnQDJBC4wS35rnbal+KutpLHf2GT
eDTl8ZgI5fEaAnsP+tmUTUEvdakD5hWX92jPNsBHtnEj24aXOwjUNuNck2T8kjXqwkNrHZMuQHt8
+f24JQSQmN/wVLe+ZlF7rGzmcmF027xpYrGHKLpxGHtvagpTb1j5K8sC9fJIkkFGHRlbp1edqUXX
YvR0ebtWrq6TJVDRqC7LEjMkPV5yaglMp7ypS+im1o+6ETA+zMpJOrFExSNJHYU8qhT9kOUBdHRR
bxsMk0+Y9TUaxIeE7cQO2dJFXBcDue+NCN9/2qV3jaffZchK8x0bZbn2LDyxRIWf1hizMs7x+cmg
AIF1giEk8BpbBswsMFwWumbdFwhsUAA58pkaUCimRWVweOLLxS8tfxHHl79xhe/fTx3TwFc4LUdd
6MAVpdmNzyroo9EPbJiKZuvx4NsQdUIVYyxnEAfqh+BIqjHk9R5cGfeALEDDlFXtpwnZSDaKr/Rf
a/jnqT/URVb+Lk8SqBkhlyisaTDRYejvqp+63bntC28rz+KHMljhwEpIL68VJLGn1tNAm4pEhY8o
t6LFmeCWBmU7SAJd2eU3rMba2gP0ZK30aZaMHDNmpC5ik0ib2jUH1CWKeDsyDK9YiRvdBszyGjm5
5xH3e4epky0oaVeAIgKO6Q2cI6JYkf0sM0hOQqsAAJ4qsZgse6xtpQ653CUyn0QN3vU2b4lWbmc/
yUvb8FKQ3TEBnqwF0gc9bIq2TQcgUja61/tmTuDOT/wb4R0SfrIntlfebCefkUo6NMBskq5B0lH5
d5oSQE4IQkS+4IW54fkcZ14+92uBWQTrC8RtQG4KCeNTFw3KEeyLhoFEeHxtwrdA/BWKrBRn7Xst
bVArEpMuAgITK1KQdbRbwsGYWeJTegNywvs/nhgjR35pjUqoMlmbAjXCoet28q48VJZvR2CF1d/E
f9VmWQvMS3NU4CzQeYvk2EfgxLcaJEzuJU+XP9HaLY3JAcIwDepspEqnn8jIkmlIEqU9pkFz6/Pc
z1AApn+I0fHoxMNlWyvvE2Vpi4rOBjgXxCisyWkmMjiJVzvNlv0+Wd207yXREqv1zFccR67psts1
4us0fV5exlopYLkOGrPZgwxUr4pSP+SBM6IdBZB9AeqpMoVUsq5twIAPZSdW9rl6lharogIwMpy6
SgYYhdgXessveROYIDb6mxOrQl0MlyQmzOme/MCXRSQKqX5IMaPa5IqLsoCZ5IXN2MK1uCeCK0kH
x6AAQB51efUoLA6TWDZfKG3ZApvLpt38VvXx96XHoltb3TycXbDW8TK4B6kg0edxOxnxhGR3elfk
1BSRffBSYV1e1boVlZdkaPmAC5D6RJ0EtTW51vWDgE+EUU/TyPCN5ufLVtae30AsfJshe7tIQ2uh
F6eoL9GRdzoHzucW15k13xCeQTJFavxg2FsNEQt75Lwt7Iklj0HqkgShzWCRLkWKYvDPctM7vunr
JuSQnu8ZNlcjxcIk2emFySopU6gkwyS/gy7tJvMkT9vVXre5vLT1lRHlINRhBRAOnpoZ4z4qS1Ad
HhplH+cQBNcP4L+I05Fxqtbe4YR+5r+G6EZ2q6VCHMwFqWljOMAiGpgDajPyhi1Ew1gT3cCO2inN
jTkwDpM6eWJxrcv3ldG4Y80qy5DPTudmyzVR3i7g2q2EEG7Y9iWYQ3eqzpT+YpmgPL0pjVLGcwWR
3IanQ6yFiOdVIOyy0pt4n9jcgfUSWkM/nXwpytkN5GIqJ319qXqbu/1e8KqtCHUHVrFu9Y233D/K
xwU+02soQ+qHuHEGcK/eJE5UmdyLGhDW8twBUa7G8EOWb5CfL47VMIx8KRo9UBvSoeNA3iV/gkLA
9pu7y+eKuTYqTao4SCRlY/+7UqJD1HYT34IW6CbpAY/DW4FVklyPvN/ni8piIHgQQWIWe9lBGtnv
dNuIBW9mPYJYVqhwUQx5MgYGopLIZS4sWL2O/lTLM74SK1rQxZ9WyWZlMnCy9GvQqznRbrqTdoGF
kvGGdYhXcxmJJ0Q5IGc0QF946hI5xi0zLsGXau2KzEmQVnv2rKHTHjemaPJmgFk6hneQY0tHjqVN
KnL0aL/XfASb0CadLHWXg+S7apE8De7XFQZMMqNBvPbsWVqkAolsjAo3abVxiADK05Nt2odWGVR2
qSvO0Dz+1fpUSRbRqlqhcMJ/60PcErgLQVBiCh7sVFhen5oCphOh68MzQXRrvolc6r82v+La4miX
kpwqeo8T0L+NNqkGBO8KZFreo5/jAzp/uGv24XA9HhhLJZ/q/FN+m6XcZ9JLIeH5Arjy/W/m1+xZ
/tFb4CHCLAUzE1l3nG9rlOMkRVx1DRhE8NbT73+Xe3V7uButatt6xrZgTKWsXT/LPaW8Rmh63k/x
gQ+T8hSLz1nB6jKwPhp12eRgdA0HH6/JSWuctETqUd9oIavFvb4MFPd0QkIPUZjTI15BDIYHay3y
t+xprD6MobEue8HatQL62H8MkGUufE+ZwR+YIfk9omZpzkO7q/vOSvI38EN7ly2tb9i3JeoCi3pj
kmJFA9G2zw+WmmuNFweJaktS1DNMrd5hy1VRd5jsC4Jc1bX6TkjEZHC+pTbYTDaAXKC+xhocE9Yy
3qU16gbLQaQFpRukba09uxFwD5WnxtB4ah3BijedW3x2Nmgu3W6vRHYZ25f3dfVNsTRPXW1p1QeF
n8vFcdhpnzLnDDfVdW/2Vp7ZZCALM2ysK3u1oghZPAUD1YTNWaa+pQzGxTLUkHJHvsPrFuh3rPA2
3c+gT7ouYrDUkDqmcRcwNTtWo8jCMPVh596vez0tyJUnuJiAdBIZAj8NWBrA/pWbhj2z0iESBc+i
5MIi9XGTSmoqXvt67aKcf0UaR74r7DC2tGPlKOtuu7BFfcl2aLWEE7CtmP93ZxuqD+A8FreQ6EVG
yUyXVw/ktzW6XjDN3VDVMgq0YFiD0LmbQZMM+pcgUjKA7xT1rWJBvZk99sz4hjSufwSlphjGKnQu
bgvBkyFIgkcVuet0kAhb0mizy0rkI519RCLBAmEawvJPRTk5naDiXKGslLQgKx6vZBALRttYuUpx
rxtSwAiqa1gXRcIYPvgTgI9HpeQ0quZV1hjTPJEjGR3lXfyDDLD6Nsjebtpf2GYU3Uvvb6pMS6PU
XeHnU91COSc/tsqPrn9VZ1fNtoxYs3ofLRZGbWQUGlxQKgOS9drE5CDvCBiJ1MHm+ab+H2nXtVtJ
riS/qIDy5rXcsfJSS0cvhaM25b2vr9/g6XtbJYor9vY2MJgBeqAUWclkMjMy4rvoln7lGAKfE5Jt
FUznRF7OBBvgx+2MhihMeh0eE+2A1Q3Qr9Ge8dwHzGvBZmICc9xyn3hML4Uy0H9tUtlR21dWnUaG
cWpcoqqbobg/2JVH0lw8INxy+087+26Pyo8qKRJBLBgYJ/kuv+6Omg/mS3s3OQmhSG4wBsADBzPP
xGqBlI9GQ1Z10gQfNQNZOkrRLLtzJINscJp+GYmKkcmuQSAIRl5/nP1uWVmmHLWVzVo1eziqftWA
hhFP9Xwj3etQabs0h8Dexhu6Zps0QGIK2lmwjxi034ainsp5h1gHObq58KaH0sEk7zHfzW4Zu+XN
XxQJmPF1ZZO6JK24nSojj4gYkqn5Vgx2B4AOEFqLc3HdY+zHib/zu0Q8q9QNqWD0VYmGpj4vu7Sb
3U57jOKYF9+YB3K1NOpSVEZl0cHrqb2GZ32P8fwNESJPj9Le2nd464ITkhd4WI8VQm4C3UJVIrNt
H0NA3NdznQm4huf97AG1dOje2lPwQNiZQj/m1rhZC1ybo27iyJDrVAQXLpr4ki87yjFxBQe0BzcK
4k3qFg6vIc0xSA8jlJGE2o5Fboz02ZiOXcPBlTJPwGpFFhXPAgzsaV0xdLiSkuW6wfR85BsOaEYR
YCQI7ZEQwwuivEVRMQ1UP6OxLDjoQflNtDx14JGDMXPf9aqoIKZNQyr2IgTH5qlT91I/Q2517iVH
b4fIDpWy2ihar22DComqmZjhtVI0xWYoDAxWxapZ22FcL5y2JutJtf6dyK6snlTQzzISbYDvBNWP
GpfkZN3m8VmWF94pJNcendVAhQ+sviJ4Tgx6DLgE760hTTgThFel8qdt6yf3pI3AqzSxYsraELXL
hp7WRV5AlGkQSqhjFH6CtKkWU5tzB7IP+fuCqJ0bgy6pmgLZBcl/CWW/OnjVtvPAU+wUqj3z/JPF
cKKtF0ZdC5GcTpUo49SlkQOOh/nX5A470LD65qN1HhpbbADbIQlG+MAFJZNA/NXXo66HNJL7EUlk
eZ434p3wgK+I8l3kgovHV+4gnzG7yYUMi/cx2YfyfZOpC6LOA0ksswLKFsPktQtUGGp18/WHZPoL
LltC844BUZoyPNcjXMKpqb0a1rk2/AZJW5dxAhqtsHxB8BBa8v8aoW6EogNHetoF2qsUa8fGV/eB
WGzDm94mCVt30YKKXBV03rmIAQ/xr1JudvxZ/RLUPTF0WVYOYwtMhje9DG4KMXXQBfs4Hn+XtHF2
1qQy4SyTFhHDqeZJKUPH0G+Wsdz03a+vPx8zgL0vyqSuilFW87rqDe11sAKbjOILU2+P0j1XYojs
zqcjsDJE3Q+lOOXjYiErG43KLq3QaWu86aMryRx9sZmdUINyRsxxTmaJfuU49ONMybJcr0vZQEMv
3pZ7Aqwd/cmDWNiGNybPtUVFtG7RW2EocchTaVNB5M3cCU9JjnJF5/Bf1jznoKKZWphgBO80VNiU
X211nwFJ0z597RrMEsV686ioNYoDKp8RbDRwdwGj0dC2OrV+f5yuCof3RGG+o9fWqFglpWEfTSSF
nvxsIExQjwBrXH9HkWmXgdWguv6bdzR3jVRkkZugmMBCXF1EygjlI7CIUGolXDV8tDDzo8kKFLag
Egx9BepuXcw8rIMQMhyW9C1Y9oOGtlTBA3MxW6NQbfljhfLDcUHE7/SlO+uN8DM0kuMo6tdpNO+V
MNuM6uBXc/cm1UllZ0GSce513hIpv+zLdMZFmzbQ+DRfYsG6NmpIfMr9y9e+yTNDuabVDaYydyFi
Y/UoIpHWUrvHkNvXRtgRH2VPjBGYyPLouy3W+ilsIX4FFFn0iCG3DbRnWr/zimvMtPs9t8vHvK5X
9ihnjFJBiywTMdKcdVePtiLo3zlLIj/iUxhemaAusXQqWrlPcIkhzM+O9tLez1flU/9U7kMPdPE3
mY3hJcKE4Kamza0lM2+bd+v0lZaipNtKJGpBHcpV/Gln/gzBDQWBUc/4Jh5FG1y43JcJCRyflgwG
UtEygfxHLQJ/v8rRzcxqk1qboL6ZLKYtADZqS4VpQ8Ji21oYkVziJ84mM7/jyiJ11yl52te5mvwH
FuMS7tNpawGwYkNsxEu88IH3Zmaeh5VFKrIMVRHJYj8UZyM+6sObNeT2whtXZB+HlREqsAiTpfdL
qGiv6gZKDuk23ANXDP2U4j6E6HPM/XDsSAZVJlMyQOj6idxx1NR2KMpJx+1NxHzivbojFDeATfPy
BOYXW1miTp4ugiINGtM66uPI7Fo7317K8Y/SHqn5oXEwAMoLLsxPtjJJncQ2q7MgFGASIlNSj7mY
+qKOKXixA2iJ/h1CGF7xxCscs7OUd7M06lIJiiRpzFJHFjs7UNZwkwflcsVCR4GTtrMdZmWLOnll
EWWtZGY5FKYboLYwiUOydIC0GzLT58zcScX/xaJBpIswP2DQikKBtEAapyhz8LlIyL9e/lOL90uU
kvtNtefXPdgZhPpukrqK4rTMpnDQtdfaIzGNFP70U+URoof4hsd2x4xlK2NUkpSO8lIWbQpIq/ZN
UG76MN532q0hpZs25ZQ22FWklS3qTIglBMxrCdJylSvupQavZWlruikom0Hf7xF6yajnn3lmXWBl
lToWfQxivUaZjP/4J+HnNW81z9rgyuWO7TKbm+q7tU+lOH3KBtOCtdERHppdJtmQaHKFn6OCaQnQ
yOzHbeZEqvv1BcF8C62sUuciKoMpS0ZZe5334Mo5pIBNqn6251237AjzxzMt6hqqqiSRwwrxOpEw
9WLcQkne1kteXY5nhbp62rEJMdgVNeeiuQow9BGCDrcdeVOYzMxhtWXU3SNVZb5IAt6ppgStrvmx
MO6a8peSypywzLwINBEKWoQyTtLo0yyEnYTpgfyc533i1h2YoiFByjvGrKBBOCmQViInAf6I2rQ+
71VzlhEZg6sczZBHMqBgeJ2XTXgtpi7v6mas6oM5avca6KLJUT7rQMJfGz2EmrjlNYZLf7BAvGSV
ZLV4vIWaGeuYGaivycyAgjF/ectzaYYbfDBDfZ5KmKNBC3BpLop5tJrWF8XOm+V+izyBgypixYYP
tqhYi+pkNRk9hIIR+jA+bUF0HGobG4J+Tx8DW3qKXW6hkBH9PtikYu5U9sXUSsh4SFUU2lTA25su
GdlWMAPPRQWQOENlxjpRpwPdE65F+PvHj7ZUoQV+i04HZZC6J5RB8i7CMxvSntwOJNMD303RuDdJ
KOXOCnv9JMXnaTlFCBRfx1TW1Y/FgHAEmjY6EJLUYkSpAQ3/UuRn8Q4wXdkBXxbGCs3jBKVxd9gI
O14qxVwSgFrQEyQcqhf/Wbl8mi/KKM3YPVO4bcbXsnngrIjpDCsDlLNrUKCD3fR3UjpeS1sdPWLJ
mTGLY3Hr/uz9W1mj3L3VDEtt4kw/zdAIVfx+Y10DyySAGJv4A2/z2BFwZY7ydLMbJU0Du9+F8mF4
QM8NWtImKuHKU7GReMge9lZCaQBfywQwhIq3uSYLoiS0KF+BYKK/rjcIt06R2YR3IXO4cEvmwVLB
AASsLvgdLiiylWtEwbhIYo8kW0YlkHBXF1ug0zF69m+z9TquK1klCh6EPenjIVb6XO5rwdIQMopd
t8vc5RBvUJPeo36wjZ6+9snPPo9bC7O0+KNJCtLsj8aKoI2LWo+l05KLTiKehbxyv7bwOZ0g/FAq
eAllVSeIs48WGmPQBOBj03OtGh50vWxQBtty0Hlfm2Fkt7ADxWjMk4AiHXoyH+2kCx4ms7AowHwE
d5M77eJ99bbcSY1tolsPl39QF06IIpvzMdyCGQZyeWjgIUx9koxV+8ZUrLSeT+E0uxjRtepjOZ6q
4nvbDpzlMXZRxjYiEpLsFunMx9XpTQDVS1UOz1aHdeW6P0uJL2kC51yxzEBnFLqTErTEoCb30Uw8
D2XeD0ZylmrF6dtvNej7uuKZ86kY+wZoFWh0IXgKnQdaamjJC9FIQTh3kiFdQ/jEM5ATJg/DwfAA
7LpeANAD0vOUcuwST6M+l4IpUmiwgbmacFd/XNyYNtbYN2OHlCbcStsUdHrgMvF5EBnGHkLDhQQJ
DKSBH4PawyYENWFqAQiYZ88lFALCCOyj7T+MoROpmHczJEKuQpKsKhiKSCKCACSahpnbvRFFw3YH
pgLfeOR8MhJPqb37YI2Kt1M5SOlSoj7bepOruLEHraG3jKB+gKUUjtaWY+9zfP+4OhK3VqsTCjGW
+kTqoCRMVhd7YWoXWzJql/saZv0djj3e+qjzlfSqppnZZTerHWQQrvLa1o+TY76QUpiR2OHb1xZZ
XgJmKVOCaiMZgqOcEe2zIVJrwThZy6FInoGcTHlEIAxsMy7HlQ3qShbHppjAg2YQCQQy/pZ6+VNT
2JjTHjDK9QydmgnS7xhw8YvS6Xjwd655KvIPgph3cQlm9dZrYjs6kl+h8AVvEu32qdtOIIMa7os9
CLz+op/GyPY/LJ6uizV5GbTRgLldddMdw3vhZX7tgHO6UjbVNdRkq/u/GIciG0qfktWG00c/j8Sq
LVV47VRVtgb+i+E5TGovUrDfQAU0cf8vfru2SEUBZU6rERPRBsgohJvfodS6Vx97N7Dnh2jPfUOx
zuXaHhUH0rhXUijuEZSH8h2BrXuwQjsHgBSCGsB58Fl6WQdzbZAKBDM074IktoyTfjeEm7wBWv03
mDOrHbCK6b564M4E8BZJBYNlQn9habCpZI5owls+cuVdvlM89ZBtuKGHEwlk6lUQKoM0K0SAINsl
P7LOI++21DFSuzxq+/w2yQmSZPMPjAofzwcVgJQSQs5dDcwqtFu/ScDIQRMXSuZEAalxxi33fcD7
kFQwmpUJhL0a4DrqprIuCjD1T8ETd8omf2yu+TPGjGYDFgilOpNo40KUjHLVDIni0M1zfQZblRdL
4V5P06tRysB5H4LbuZ8fQ0t5xQ4UdiUnufN1fGfHn5V5ynEbs1rqtCH4CEec7Q5gjNaTBU/1Mr/b
DlDO3Wn9fYMpbq77kp/8KQqtLFPum0bFoJUNSmvJztzreyg57ju790G9h17L39QCiKt8ZZDyYLPo
FpBloAcpYaIjw1ymIbtDJEFK/a0tRd7Gkp/2lTXKcfsIUutjhZ5j5WZHfSOjnofen01EAWvXult+
QYlk+ucbRYJEJmin8WSio7sRSegfT9jXaDe4kNWYBhvDM5tBtCEDflMsHip9cKwTN0J8fn0ST343
TAX5EGOk7aKicD+8CN8t0A5I1/p3YPiv+DAU9qlRMLAGZCLIWWlRTk0sBQHaSQauzeFIwN3EcQK7
2/Bg3UwvfTdEK3NKcl4mZoRidpwHdt9ZtlByhk8ZFRDs28oElYmbWdjEg3RpVwHKKTvjZnjr7MwG
ptXuH4oNtwXIdM2VQepDKVqumk2nkpiq7he336AMXCLdKkcwGZk2JDK3muGFFb/6woyuK8tUsOua
Hi3iDP1i/SrW7RKdR8KMAlaqFtrIgAdzi2XczaXi2ySHuZyAiRmt/+rYL85vkZnWrxZH2JOMjru7
PI+h4loDfYBMw1zoBddNxCowtj/YhpMfB48IJSun+I0TxJmRbbWtVGQLcyVOi6k2TkVpE03cBaXb
Z8J2qN/GRzLckRxyiKb7pWjzoJ6Mghq8F3SiuLzQ+fzUUlgsBZWOsUEWAsojMo2uu/lxdC+1DG45
l5mErIxRXzNYtF4yJuxtJN5CSs9pajQVkv97//jjkqgvOGvh1Mddm8NLJ7+6/e2krV+cL7T9Pi9w
XqTVP10Vq1VRn28KzCid6rA4o0CzMSPTG4pqs0AVtMrSTTah7g9BhDRuXEmLbFWI7LZ76+fY7Ufs
86Qc2/mqxXECTbA3Ct+y5lBIIgpY8uzOItp8AQZgo2CnhMneahHAEvB6KeO+x/NCyip3JiDkWuLd
f8yjvloUdf+ZsaB0ZVToJ+vB3ISHZQuuvR2mqXAG/uZyZ546PCNVEBSqGtSGcR2vXuLZ0k59uuT5
ObMK4S4QlslXFCHlaBKxvR3zdqgUWrh5dPqxKGHSJSXVfiuyyXxo5Sdu6kBZjMzb/cU9x8zx3+3R
XA/RPKmYnYK9S8BUAeAuHe06s8GUoQ/IynjXHas+ifnFPwukCR+CiEATGzQi57v8HEJh1C03YO/d
W5WDIQ6v2YDGhXcAWLsKsBt4HVDMg3YWnQP3I3pPCgGHIAm9kOplJvRbkX3up01o2rx2FyNcwhz0
q/AJ0bmRqfvPyqQolPVBP2lzfiflyks8a0CIyMO3cFz8tpZ+cuIzwzk/GKSc01DCHP3qCPgMd0aD
jYz6lU+C04GgXzwS3g5ev5L1GXURYExVkyy0iehydi5OhqlX6KpMRHT4AjAF5WQT2vLD4EXbxIux
rR5nmYwjD6M6qrK4ClAuog5Hp8/Rgn5vfu6dbNd+0y4Em1gkeELI5f4voA2AJN8N6hRUHeNvnTEa
F/hU+408ICrw7UqY5GjQ8eB5DaMu+8EYlaZpeptjDCjO8TKcjpic3JJWc8JFT7BSWwyggfzMEPE6
+lRDX2ZDTmIlJ00cIoY7bMMdoT0BcY3z9fdiXKYfDFHXTtIJMi4enLpJv0eFxh46f9Rev7bBdkS0
ekUVwq3ELz7G5aqXLUMWhOxsPjWyLWnecIuGYmU3s21mgLpMm+J1fP6XZzzpkEKywUS3BWqgH83W
2jgokYxNXG7GX+G2gJqw6i53ul1j5Fzc/oMqBfrnUNwh3TAATenzpgN9PDdmSpyj2w2V2y3ufGq8
4EVE903WrnjAS1ZeuzZII4iKZZH1TkVICc+jB9gg6CCQZXZ7aIyQtoS1C3m8Q6wgtloiPd0nRWre
KlWQnyeirj08zIHP8RWWQ64tUHE5wuN8iRU0nhXpMmGjO0KLpgtWJj8S2Rvt3IVOwR1qZ/oobgGI
hKp4Mn/qyYW1YfUL2A5PuS1vFp/MRRPu2tbHiIibeP2Bd/IYaEi4y8oitdLRtGZzAHIcSbO5USHr
jQLTXobuG79Ry9zUlSnqJARyg9fzEuonvTsrw3VUb/rgjfPhWIF/vRwqLc/F1AzEacRy7man/Uba
PBC9OIjfJxQbqg0vErOdf7UmsuZVsqeOeiMJwH/hASs6LXlFAvmDLojdPwKjsOO+cUiQohL0D5+L
ipRzGIpzNuGeEffNY+4FwJLqdnjqNrymHDMTWu8klTX3ap3KQYRagLjX/MyVAE1PoEhJWOTlZw3/
qdj/z29HFTyLsg5rK8S3M59Gh8zsZiVUpnrQZDR2dqeX//KG+7CZVJYQxGIzCJgiOgkJYPGFZYdy
Y0vGM2ddzHD17iP0xTMZgykXFiLy6PResxufBtDkAMXiNra8/Qu4P+/T0ZkzWDdN0cgFAogY3OLW
AKEdQFQaIJYjCDH5dQbOwabpRAMxNcJ0xgJbD6ybg/1fv6zs+IeJiVJC53D39aayUqCVd9LwwUoM
5inKDA2lDUw/4syNYOHhU6lwt5KKJ+jGdcoA/ciT+aqjCd4CNmMexZfZxUSWy01bSbD9dLoVC/IQ
CgoYokhZU2poy1ehqYG3P9iMGwK16wD8JbgZftLFDv2qouKliq7qpxdkE0TVDJ577dLeH6ChQ+jD
R1c8Znsu3JPpIu+26DOQSeOcCIGYnUtgxOvryBF/xq+CB9m8DSEZmNDb5KrMMM+dqmNwCWO5pqFQ
xzsNRrWvygTrM56F8jpfvn/tg+wNxBPDwh/WdEYrSmFdt9qpOCp4fw/gBe48kiH/BTiNuYErW1Rw
nBJ5koO60TAJMmc2EgNQ0QQ/SPRPb0OndCsnvOG+hpk7uDJK7aAaygmU36XsHKEBdZy9yBmfMgF1
0mBbE3UgGbQDD1yrzDv83SrdiB6rVLEEA0vt3OaoOtYBjUvBDjeDJ+zNN/GZ29ljLxNoNWDVGDMT
0Fxbgi6byd4qvu5kN/09YPDQsSCpnop4Ftk171JgtCgAv3q3SV3kmR7OuSog0yO1m+Q70H+efANq
+0Ps89gI2a7zboq6yesiCxO0nLSTrmmOFpYgzEy9IdHdfzoO73YoF03SaRTB2UfiyewJdnGTbkg8
SYDC4xaH2D7ybovyTLGR1GmYyJWzt6AqobgkUR721Tcif/kXg1icPaQfOXIWC+oiwSetwtZsMM8R
+gKUQMksTwRI6m9oIy8751mlHvqDHkbZpCFqamZrJ9M3Yclts+G5Imcv6SkJHUxMVguUAl6Ms1fv
Ez+o7OlO2UOXYN+N4FXlLet/CZx/vh6NZ0saNR2zTCWeQm7v6EZwlo36HcRv24orhsO8VN9PmkVO
/ypFz8ZahuR9kp+jY/0tPNRXgqMfZcCUSl/YcR8EnHNtkU+6sqYoeaVH5eUQTEcs7TJvv3jF3whZ
8T4cFUNK2cToC4khrYdRUnDZ/aGmNw+IWaHPTdE5kZJGBIoQnIXkLzLLxi3P9X0KWh0QeIR2sAXr
+R53ELgn7r8OK8xMb/X5qKgSV3EUQpCJeCfR7+62JI+Vt7z3Du+oUQFFEcS4q0wBlebmrai2hvKS
8Eg82I9FE7m3ZKFoL9HFZSjDqVkw4DiH36LANiA8FnsmZDkCCSKl+oHvjexFvRukXB+To5XSqsiA
rOXXODx2gKw1KW/gnbssyuX1YdEKJcmIG/amE/wij2DBMZ6Uu7hDj2XeDjw/JI79KU/GBoqop4F3
kAYWVH0+9pGqgFrMkreReB9GuaMBMhcGPLwYzxIJLqvjHMbGaFbznJ07YbajuvEyQ7SzRXRy+ekf
/NxSLRR+TNA20nW70TDCQNAmDQLLzU7ZmsD5YPSAX49nBo13O/RN1iUtZqEUBKgEWPnYbh4ivwOH
KYC9LgQE+ZVxpg+u7FF32DTKUjdqyCHDc7NLvayw8+RWQR2BtDCj0FmegOgR7Llxvt5PtluuDFOf
LhbMWM4wY4hX8ETEHwkp5W1+UUgqvPGNW+gladRnp/zzAelLrdDUqLdI2or+vmxnP0iGHqrgya8H
sBwtTnqrH/COe5MkX/vBWSvzjlutlTro0SiJEGnsNcyMDhd5wVxFn5+IQZV+VtvctfLsUUe+GaE/
21lIKYmwJunppHjMDc7gAS/1k9tC4rkQdc+p0yjMoYKdHfxgo062vpCvCahNuEt0DMyMDwt4Bq94
q2RedqtNpfLmzkITtw3hQGG2U8ClH1f215+NHVzePYa62opEicVJxVEcrAJjo0l0VSWLq/XhU5y2
v762xdtD6n4zU7GrBXGBhyyvrezH3cswbr82wS6W/Nkwi5aZC0odM5AqCgqQXvOLWzL2A/jHVXxL
suP6jWPt60BmiVRgETultgwdgWXy1dmu76PeLh3runWnXzKO+aG44urlfu32lkj+fnUbxJgWbAIR
bk9wruK38Sq9ItLm05mUy7mSazxrZANW1hrJwPU2KNlZuYEuqrccAp/orWE8Eax3vJycmWatvh0V
QRJjTIs0wdJImqVdeopAJXEledluCIwZuC1lFeOQH9cEXksjxDC2doqLyM4gMRxnT6HGG9xn79y7
FepgdVKjRmqJ9wUhsyB83f1P4bp2y515qH5yiayZKT9oj/+7JupoVUYkVGKu/bbW7epXuKGjbcrb
8uHf3r3vtug+c5kGZS+OmDLWwffjkYev9pb+xHsmBN+C4gm72XI554yzPHpOrJJTIUVHleT8RHUj
30+HEEBrQu7ARcuzQ+6frdSpAxY2ot7HBZoOs+r33gS4xw/MsHr5y2Q61QLKBfFSTP56hTyj1DkD
AkltBMwVntR0L1a9rWAs8msLDAFOdNlWn406XZU5qUGvYQ8H/xVsYqWd3uNB76Yb69Xy5sRWNu1u
SoGLa5+5LSNWnMR8nylppgJKYJm6q9s+RCIdxFjeXXdUvfgO4I+tDvpaEHxtAOxWeNcas4u5tkjd
12EaJ5IwIWlebuS9ZY/X6R0CsouGsOSY/r+C5fW1SSquCHNjdfWARZJRdfGb+gRtIsyARmdhMz39
Y1d/bY+KMKY1DJXU4ilHgKuan3o1JKQfJ2cCfefyE+0xi4fNZcU0kDzKGr4kBtXp9FI3O1GtK6yQ
9OOaBLI+jtyDhiR0htfK6aGk/sZxWta5WFuknLZcxHKc9BSO8wp1mO0cYqwjfFLt5Lr+MWwqJ7jm
+iorh16bpHw1UuLGUMi2RrvyGmKFm/SQ3RKlTIEkszMZYLEV5LMCF4nFTF4wnIrxVDDnA85NpRPB
goEj2epJl25wY5CSkNLNsq9sYHiueCktK/MD4ksFR51hyUiWP16Di6gPYzjI4AXKensp8Cnz3M4L
cP4lXPpqni3qMy7A8FjxNKlQxYseJT/38nFnofIwHAZnwTibtR9vrITLRMT0ntUSqU85hJqQ9LWs
ntJiAEAUQX0TxWH4wHFS3uqoWJPm2ZzqeaBeUjLpiKezK9mQBMFE0EgmOKBx/GTxX7WsdGn9Aal4
MwqlOdQpzMobCS2DfJ8kdrvJHkBpC0aw8migeprthRPIWPl8bmxfXe0tFX2aUDLGMbVURDvthXAh
pzCaPxIKXT5sg2uNym+kehlSDJSRWDdBq7qFtHF41YIYQT/842SpvtpalcJpDaFkNV1rZmCGkYAg
T++KwB0c4w4DQV7+UGN45JHjQ5yPqdJHX1jqoe07XMyYnRULT3fK1/RnsQVn1nJdHkEYfiQvmFhy
4ofgntvvYkb2969JM1vXSVYpSoWT0kBRJ90S8YXiufeNfQZxAJkrwMU5mCoVewQlNyKwD2QoqKp7
6Fe8ELb374DU/iKkZHioPXO2l5XzA92qoMUs65ZGI5UrK5WNoRRVZOM1jBJiksRNLIx5GHBb0Z07
J0lti/NVOVbpjnNszpkwSkN+7tQfRvYSiLdVyiPIYaZW7yujgRaalXXBLMwq+vWEwlt+0t70W8tJ
d5KTf29+8p687Fj3ZyNpnEWuYXMlARDsFi1gTEHaYXVOlJMl8x6DzHx19cloeEWeKoGRlQTDXuKZ
sbhxbvevuDNARPhcAS9pB7bX/6gLWxod3nngrZL47+rZm5maELU57kZ1vgo1sL1Pvm6BWE7iZhvs
g/e+n9QVZaa1NOfioJ4mP7ktFIIwd5I3pKnNPZb2N/BynsNQt1UVt6rV5YuKV7a5n1IHo3/KPSoW
AKfNb9MT9C7vOYfvAiGny5LrT0ndVEphylUgLsDtN7mwKVpVODaSKDjNBLCtpnbpLphy61dZFbOD
kjpGc4wicuRESB7zSP5ZTomFASyMDBZh3TuJYggeZl0UX66lcAstrtIrqt5yVTWoH0EWq2/rIBdd
HVq8tixVi13nXe6kela60NEqnaLUK0etVHMTwyTYfzsUGfpA8OdBCY6B0piDXRSqeC2m+c+2m6rn
YQgzd1Ja2R3DTnTzZar9sKmtbZVVUo6sUBudrpFjT9SVwWmCEuxhixZvmgEcoINcQgMpFiR/KMvU
HsddPj0n7S8drX1lOoEcuztkBigSFrPaxYepa1Q3L7fWeMhesnQobMUqJXuezBk/RZ2dqhxzb1Zl
NNGbTVlFvoUu9O04itJVZQUVqkGhhQC3BBJEFJfyrlvE8VoEy6qnKKm2n4HvsaNWyba9ERm7JQzC
V6OxtJtEy8AuHcyl18+Z6U3g3cA2GJGbosrlgYnDtMu40raKVpjYr6zfhlmb7sTcwpRc2iLpGUrw
9OnaOQCnjB0IzehYbYGJz9rEUjWr3WV10N81jVpv42YJ3cjETIXZ9ksM4uAuOObC1O3kIB5uyk4Z
XWlG3XiqW8lrAyXcTGVu4H9sjcX92kGZYRoYfQX8WxCZpfkqDXzcNJcrIG2Xa9U4ZuO56zmjMsyA
sjJBHbo4zZpEDGGiCe8xNm4nGLxv0OOO1dL5ejHMngNoN/+shjpsTS7JvSapoJAqDlrvQFWbIMaQ
Z6f7fEDQrH/8hT4dCxO6Nkplg7kGqRGIhv6G+8UHaavu0F3xkj23+sQqBa0tUZlgt6AOP1oK4bhr
zyTvjJ3xxdp0UJEveVkDM01530q6T5WVQlRJgayfMgs8zQrEQsUrsJr0rviQxuCfG3/EvlbwPiD5
QJ+i5coqlQpOcm8CLYeBnM5HHQGAp8S1Kk94JvwtmAl/UfYXmCHu+xPHdVhfUQGbGQSbFANCdJTl
rBWsYozkDHjbYEOGLcA9RtRCuVA81sauDZFbcXW/WhOYmSFZkUEbpzzrtVPuBTQfYjzrFaf+0Tjy
G5/Xm1kSWhslF+PKaLVAfmsxCJLl0jBCb8yPoXFS2cbdeCF8FCp+C5C3UvL3K6NtLo5aKaTFeexD
r8WgWto+cr4azwSVQiSdno0lKVjMwJsTgJxkB6fAX/YXvPnfjAjw/ISKZqAdC0xBwmMF8yyVk0xm
fswsKz52g1IdEqEXb7S8DN2uBg9GmeSKj5mv+v86l4o6lAoCNFBeEW4tgBk+7mzdSVCLy1r5LG+I
8DNmPk5TaMdoAIJoa5s8jVxyQ3qjf1s0MUWjW2D0oh8RmWqVbVDnMtrIEzDNhR/56m4A8qp+JILT
fzGbTudqlEX6ATFIalFURiafq++9R7QzMMS8K8BMgTJ05I1bbfe1L3FWSD8mdDXsqyEv5LMoPCfL
ldlsvv75En3V0guiDv4km9MkgCzvXP9KywOB6JFjKHjZQYAjEaxj+YPf8WGbxSAsSEUwEquJ1BFp
F61J2wxmNXuebQ1aPzPm7RXg9TRPl1yzx1T48hdUosz9hFK4qYLKVoUU70cfTYRmEMvelM9lGF3p
ebaJVOBfOHtK34iXPSUUopjT1sA4QcU1MwugLNqPMpTaiFKjdAhclPN7v911VylPvvhTFKWtkSWv
AppgaoZsAVGBSgxpxYxX/YY83qFs9ohy02twzX0IMjeRsKZhIAn/qNRBj5Oow8w9DnqvQYqy8qva
s+7Dq8BPj2KMckHqmoGT8pRvmZ76bpWWwKwbddBTpcFhX1618GhChVwdZN63I/6+vusvuwmeVBX0
wxrh1fu4m32u9nJoVfJZeuhcE+Lu+HYnCBiDt2je1luOp/CsUVkariEhraaafDsi5pv5KcTrVbvd
qYfQ53YL6JyXXhv13WYlmww1xneTHoqdYMtevu8X+8IB8dTZxbestfXC7mqbh6P7VC2kLNMdSjNV
+ihLsM7BFy/jvmQiqthe2OB97fbrXWW65/snpHuTmhFgCn6Go1jycUqrTWLI/tcWPqX0v9djgPQT
E+EGRgk+eok0G6IZargG1LtiZ/jJDVGbJlmLhmvHcjWXY4+1JBUsrRhCh1yxQvd5QN41KvEMe7Vn
3IBMEpgpiM7uqgNKZX50KB+4X4x10a0tkt9oFVWMLghyjVyt2XEBr2S9KUQ7eiNoHtkVtyAzn/4p
bK5NUpva55KZxiMWSYAUzS0Z4Il3qj+BoIdXTvoENiYfEDMu+BcGmTGGSyXW+rKAASmcLiHstxJk
cBy/yz55tfAgQ0xvWRsjUWC1l7oZzX3awZi6CTaRU90Eu+ZAaB+La1QtHrg0k6xIubZH3T99aeTz
JMBe610paEOGAAGbP6RrkhkRipcU3FKP/2cPtSxgN4jSs6JDF5WKLVYRNFFgVspZztwkciuQggPo
A2Q6iChmW30xfQi8uDIn5/y80g9W6XRMjJZRDZZaOZvxZBtgk2oM07YWXvP68/H7aIbyFsuYmwi8
a8o5UlDzT+7zIfG+3j/eQigXUbsgNPMJC8nB46RaHmhWMP90+v8ZofyiVdR0MkcYaRfBFqO9NQl2
avBG6j/fadgswIsBZwaxwydOTlUM0zzssVn5N3Deo037P6Rd124cu7L9ogY6h9cOk6RRsqJfGmPZ
6pxzf/1dHN9j9XB4hrYOsDc2NgSoRHaxWKxatVawJ5O2Cpgih032r9V2COKeWKNu0Hz2xUaS4Hck
14IOL4D8mqftCZBB3DRX47+iiGh7lJ+3QW5YlpopB/97/KitmrXpTreQVCeT2IKrc9yCkdydLI8e
e4rFqRmiknheZA8fNfTzfFe+sw6otxO+E3EjGjb3tjnPE4hRA/zZmDpE/4DyE20qxS4oQ5yqveHv
hNQpgaReVbv0OM0WVk4yvSR3uOpWvBb4f1nvp2nq2lEUa55qTcAdgGnAzIszZz7yp81rPXWsBC/o
L/HY/P6qn2bJ8VxEaFQ9I9RAfXKfC+/adbE3r4G0rtHmj3epI3BgG6xwokCwFtJbYLwG4O3U2hSb
1qBXMx4/ZXslWsj6xJJT3uSZoAoCQZf54CvAFWAk3+fuYPC0WpgfShFNDImCnRt5CRUShzFteiHQ
8RB2u9AJERYR8Ym4t5a6KY4DCDCReTmXAxhzVWDpkKB9paggBjjduL60yra3sHFynm6SoV+FWcn5
NqxADEqw/5igCfXUEhzGYi/CE3IJhcXJizQ4QVPYl1fCeAADrbOwQ+0fMlQtkANJRhyJAAPXbRnA
JBQW5xg8VPEhUh3leYAmOzcZIQHx9IFzapi6aZRYViOzk+VDDRBWtrYku4MUxGQTEEgBME/4Evov
WQpsuuwmoPXmDkOR6HH2B8iYZUDZBmL0dKYQopqhmjNeWNDaI7Phwxpu44H7x9prO6JlzgUQMr/p
p0U6S4iGsdBzEQ+CQrOzyS7R0T/S8aju1OyC3i62f0cHJ7ECKV7I/1kqXb2xAtHKQxWG0aasUjsD
of63ivBV2cJ9+gykVrFVI3va5uvix2X/Yp6UhWXqK8ulMJhqiQeXGYWO4L+MFe/iJb/h7DMq4O1X
dNQ5kEOfnsVJEvrRskL5IEi2eU84bKIn6QFHX171a0AyOPaY33BhjrrnS5C7dHIX4GKYRkeIJ0+3
wm2ocTIkifzVl1ZFRRitBoVobfjSYXzvI7u/xovY6eCg5rb2qmvtw3wV3RCJ7D9L7ZEbCAALS9YI
q/4Z+KtWYi1uIdWCwmK4nVciCG6FwpXfoDx5r67K++kH765lOefSInGhxZ0X1UItBios5uW+1H8K
YmHryXWncjImliei0CcioQDd11kvL4DoVdZFET5csK2a3Vjx8k1WPMEvViE4Qxhy6GxlrJWhbfxE
hpzeBNrnCuOVZYuy8+jMnr5Jf/GOFuM5h0+1MEhv3JADxVYeH/9E2i7xwABkPkKf0DZ2IMJ6mXlO
yfL9pUHy88WXKpG0J4kVy4fsA8kYCGVjWwSqdBO/GPveyx9aNNQ7O+MWAdif7nNnqSSiFbI2iQTY
Lf29mT3IvOI2oyx0upNUDOkqSOmJMXZSuk23v4k08k38jH6+C91F73JIZFvTwb2If0FORQ/TCcoE
FkYZnth40QNIgFbJungdAXXMVijZPHKskQucjiRoSUBpRNNQX6BLNslsVXFVGtIBQzWAjlbr8of/
DbbQleC+ElixeGmL8sgggEaBWJgSAZH7u9CBMACe+J6wJ/LQMuAkvFoN0zMWi6M80hA0Q8hDSzoo
8P20/qF8ocIG11hYoHyvTCQhaSJYANH5lpAAt1eqHTzKq8yNMOdSfMk5THDA6WhGQPeNCvymjqJh
T7YwRdjH92rW+l2+6b3hGiicKy4hG3MDP83RaaZkKILUEO/oX8tt/9P6QUr2wojZvPkAcXQ71h2e
TWa8X5ikMs66qrMASDzsaPGcVSBgra8qqMsXOufpwUxtwRj9n61UqNxDyps5w+yEdDA6e/DKx+aB
gLbFraYBI9YfiJKfdcfNa3k7Sj1aI6MWGglquTjdpOmC3vzezx1oVWx1+EzpmLHDPeM8m+Tni8As
q70ZlB05dyh4ZV7kJevesAm/BZljzX/5TvrKCSvMo77YXOrkiXqVj5A3kgCGVzMA8NHzREFAQ5/Z
rR/4D3LeCqljmIegdUaAg7lZ3A29dK1W84azJJ4N6hYIhD4K5Z44JpgrG7DJjBvzMYeyCalWtmsl
dguOSbJJZ7F5sYlUMtn1SenrKSzmfe4MluZI/Wz75uheXtnZidMNFMJQXZYh0YTXDnXiBKsOzVjz
UbyR6k3bvUx1tYoh1Dkkj5cNnV9txJIsopYAhTDrbPYdQ2iilkDk49BiQuo3lhaVkwewROG6+fdr
m7JGHXChH0YzhGrXoUtd5VX2yGy/vm1U7zeDOO9on30tyhx1svuuD7oBKfMhaxW7SG7EwbIlXjZ8
ntVRVoiXLs5yoeVdqtUWPtY1aMrJADORtcxfisKGBA1YT3hVIO5Ho46yoGdNaPVYl79H4/Yoh4eR
e7DGQKnE+ffsh1ofdZKjJmhraBcriFUtZvbQbHRHpK1EQxOSxbw74CxMHa2B4BSOh2oNnWuJ6hi1
Zmsoh5hcpyS1azfirf5NXZFki0c3Ss7ryXkm1tCPVgnplno+zdYXUqlXKgqW41NQjuBdH4FOBgSk
/WaEhRdqssc5cGfZHWWR2k1J9XvwiykKYpa5O8L5jmGfiAvymsRnT1JiCrJ/pqSbGohqqShizoYW
DHkDx6xfewXA2tGekdN1/R34fh3OupjfDVO4MoS6RIAXqLOWDXOiZFWkAAcm18glSROutVH+IsS0
NZ/blGePOnXzECTwoFBBY1hBASpchQ1IQjIYCz0d00+GfXmB5PdRnqKCtxiDFUd6tuP7f3HKIwHs
xSNpU83qtTJcj+Xh8u8/r4uCznppgLpaZqlPhQJg3oP8vfH0HZZ0W14NEopb5DYLd+F6/skxSb7J
pTVRqWvi++CRtNAjGAO3vJ4x6gRSi610I2kow5IqPS+TZMXK5SLprkSQBlU+qLAobAagoOaN+Dbd
HtMeb7rqbJ+zqYx7FOYAURbRq8XEKhUoY0Uu0zpEz0VGly9sNnO1TqpxHUuNy9lKtnt8Wjo71uAs
x7whjvVe3pFHQH+VOHEMSAZkKrxybZX2zEErnLeijx7zaZNKf3ILVBZAepPNNNfHTvuVtCP541/w
rjCOG4gPdXBJmoiTZzzQWlC2iSzlyqGobdL2ztYx9Adbb/SgI8/VcGRErqU1Gq0r5oMUZ2aNS0CB
0FlQ2uUk2zOwQXme2CEP0c3eSMhhkkwLah/0i3vSojTuwxiBcvubmfy9ceUVGdLq/jV/JJ8MHEMm
qXtiF6lPhjmIuhwbRBFNSDrHV8XYnWYDMjUobK8uuyQj+QFKgWhGIPorZ8IRXQd5n6pDZyrS0bZP
MxSPR6u2MzX/wpUGSwZatuj5gWeUumf8Ug6iHGi9gwbpzW0utlJlt+ZUu7Imy3fSXAMkn43mjTxp
tTf1gexAxWmylQwkSF9YMzjZoROMa92kb7xBT8MeyFW0KJTKd2JJgtDy1KSOmFgp50uyQ5lhouqq
iRgwpEGr+RhCxVpGvwcNR+OVqDuOra2C687JD+Fm/JX/4jZAmEHm0yQt+m1Y4TQ1pANjPqFvpu4I
bSDhWRVvezQ9CQRlx0uhWbkmar1/lnk8O4t7b0ynHMWvCThShDXlR7jKYi8p0H8g2SaGmoZyffkb
sk/jwiIJRQuLMdj7a63Fxsr3Jmhr/btJAf87wdFFtyqP14m5pSZ6qQQFDCemDiSqRXngT+imdWju
BPXkxBrHJ5l30MICda8POAhd0QNlGUduAGKeft5P8W3W/by8bbyFUHd5lxidXikwA1UxN1JDJzI5
qTkzoHwuxCRQ8sV3qacmbkYIYRzkTne1sHAH470wHy8vg32sELCgeKOiy61SV3YbjRmevrACIR9P
9JAhb+uNv1JA01evh438wLFHvOksB1rYoy5ucCRnPb47wuSHZic3oEl+Mh+BYCZK5pYrcmBH3OVR
/pYmcSAoCZybTD8TvZRgV1+pLlHWBX3GrcTLEVjLk0iLSCelyTOSwNIvU8VPkJdot7Mr2OmqcJQb
Ye/b0C7ZcK2xfH1pjTjpwkVauZH0XIY14QqDctkNmAivUjeCtE9gv7ceiCvvQfLLBx2SXaM/4tIu
5TQR7rq6hcTCQdCgCzi5SfhUG3Ya7hWUszkOw0qal7YohymAEB3nOSCZHlHgaNCVtRzpPryBAhQo
V7gBmGeP8hgxFUJfjUhmea8iBEc7TDRufmuuJW7g8tqlzHcISKjJYwQSI2dP4rCuZ6XGYNFBQ4P/
CAxvngSviG31W+dO1/U6XXMRnKzQIuHNT7IHTQITyqnfoN0c5W3aAqGdbJVilyXXurbjfDemDQi2
gJYZVOgYizq1MSUGeD8j2JjANVI6RBL5DvHF8e+Gu1GzS2md3vTrYMVN03mGqUOB1qwmC8Tw3Nk6
QNoQkyNqr6Po5LVtfM+2BI1luMpPzoKZjkOSEyAlJJLXni54DMCyoProWhnfpM7J75KdidlBQbN1
EM6TPhkPZMMMbtLCInXV5ZFVNxFKshD16lBhBteSU24qd0aJ+Whv/T+ukLrzoDHd+nKIFar7VEbP
vUMHN3G078b95Aq7kl90YH7KzwXSz9dJE4fZiNHXBKsm4Bde+GZdpStzazgYtIts8fGvpLSJg5xF
t4VV6nT0feHXJfmQ4XV4J9jKptgbHnlYWjvySP8CI4iIZ8riQ9JCYl1o9poV40OaT/GWDGqYW/lR
RdJHSjncAiPTUQEWBH0NmVek+VdTgGQDY0ZnYvA9zO0GV0SlXL5TofB6KG8KFKKFR47nsD4kGdQA
yFRmQE3HLMJUSI0FZqFTfQwfs9sglxac8CUCuAlDqPFVuefCiVgLXVqlzkcf5JZQgXsfnd3O67fR
TnCGN6JMKqJbYd1xx21Yl//SHnU+sjARprmGvd6yZzBK5O74Q/2ZFajumKtkNXEDAMcgfT6qtEoj
BUCxA2iBpffpWdv4LmgGLdsEQXbGLRMwnwqLBdKeo0v+PJUTCTj3AwrhYKzeBdAvKP+mAsI6hZj9
gtgvGr0YX6JOYWKJTRhOaE5ilv5YcQTfmh/b8Y/GNd+RTdnW28DdUKbHLIySDV8kVIOgq3WcA1UU
Expfd974P+VttyKDkZAfulF4eHXm7b9cJfmDFgaNGU+I3gC2x/oGpJSjXQWgYm3tIxO+rf74C74a
5lFcLJHs+8KiDzGzLvFJ0xd6mi1mYhpgCROn9OR3yYmRhf8FOJrppwub5G9a2IRMSQqeALRfwy2Y
VtBAIVolBMxHPIdHDMJzHCph9BUBrT5MaB90zLHqNXCDvNSG7SWAMWmEBfOsOKeix1UHOQKodls8
RxsiXpA4zWt1DTwMrgdeisj+Yn/M0dW5XEZ3UqoU7B4KAUH9HBpvvlTbnBDN3rZPK9R5M4xG9RPQ
H6DAX26JbHtIBmYxtyQ5gRPfW3e83u5/8X0L3K9AmyHFpxKmSjRaVS8RvaKPKQTLcwPpIekq+CV/
MwO3fiYCBqXAWyb7230ape6ENkgVK9QAQlOPOZO0QZMms3PDbl4LzOsHt6LocXaW9UoDKuzPOqlr
ocRIXdD2WCcUd3u3uCHckaErvoklmPePkjNOXkGVkVeN520wPcyXmImcamStCqpWh2CjuKh8ulDx
NRwxdbK7/N73pJ+c1XI2mMabi8EkRQJZLXlxQ47F9d9IZ6q4Jrz/xpvBgYEzk+DF7tKko1UGBaFu
BjRN3oOI5Y5gQDOHZE/JI0n0uT11cg7o7HBpj4rYA0QUfq8vvi5uLMxOQW7gOE8Yery0iX0k/ziO
Tn6+CJtBBwxqT4YJBeWnltyCR5t3GtiB+dMCFZjbpu4tg0AySX9IBoBWeEiuK9QaSydd8wIzs7YJ
2RCFcDQyxinapDdFXYZrpNci5lQaFFPlt36X3xQra8utNDE/1MIadQ8IRQdgmgRrAZDkaKHMGxx0
5R6k6uQtxinWMT+VoeiQ7bQYAw9tKIhNEeNWLX0M6Lam08zVlnOymB/LwMAqKGhIGk3FS5DACuIo
z7jY7kVUezbBzvDmXfiQbiBntvpS9VtdmKMiZSnVNXr4E64dCEr2NiFII3HLcGRof9e25lS31t3X
MrCFVSpY5qkfSxOkuQ7JR/9KnkIgaXLCD+G7vEoxcsDr2Uvk950d5z/2zljP8yzL+kzFXV672bP8
EZYgvJ2e5ecEYpqJAyoAgK0LaEbY02O9a/fc8V2ml1qYz0HPiDFk0baRkNZ4N2EIb/AQoNfSDWhW
IINkuVzoJDM0f9qixyu0KtB134QtTALIoMS6kxGeK9VuUTQoZ8cE09eKxzrEvPwWNqm0IjSruLMC
CQcDANQknJ2h620Qcq1q42spzMIWOUCLeGkUudoVAmyJOxPciHUOSnkkZpCgFHbTlrBrcp+YzHO/
MEndBlHXlnFaYUvJu312DcCHQzd+gcYbJmTi++7lawcE+DFdAj76fJzDyBWhiuQRUWD/W2K2vZIe
2p1/S9re2jZ4uRx1WAsE55VpYNCKEMxTN4Ss+20ZFr10CMC5FaOkVvju/2aBitPSOFpmo3fSQQ57
Vwt0e0x5kZNERvqQLxdBRU4rsiYxCLEIUdo19crq7AC4chxxUGH4gdvv6sEtk83vXj6vLMDbQSqO
mpVuDHUM42lfuU392tY/L2/g+SwMykfL5VExM5GMLAg17KDeXM+dE/6cH1PQYUTrsbZHL2lcVXIJ
PxQZ7P7Spb4wTrN9dOM04ZEE48Lm92iA4BEGpdn7q9oc6y20tEaFk0KfZmhk1+Qlmd00N9Bw2EHF
4VH/lm1Jj6V+ygBB52RJPJtUWKlyQawFHzbV6CXwa3vq0W+PeJ0jppugPqZakoyxfBqDqgoCzplR
4Bis1XvDPgoxIVtH5hwdyzl/we3Dug8AQf1jklqYqSd+LgKSR0osZm0nOapyhNY+fAbbVmg5zbcv
Fq2XRqmIaZi9LCV1KYHHiEyjEUgexmOeSLcqWxl8oVSZt7Hk54tbAXLqYq+JWCXE/9Kt8Bq+9o+1
bOuhM783z+lWdmRPuSJKXgGkTCdIkmOu/6l9AK5ny6u9Ml1pseNUNC2GMDHrAn+LlPWrZPAS/5BO
PM5wnhEqoLZxoIdTgR0uBcCF+tlJTXmPVqXDCTvEPc6i6mIxVFT1A0X1U71C2PluAKREOKHEO/22
2v7N6Awrj0BufWyuGMA9Ujs31e3og/kS5QkQr85mbofxNzF88FUeVxnTXRaGqN1LZam3ggQJqFQO
79Ab9TpN4RWQeDaonZtB+tHEBRYjrwmSLF6Zb8aDvJV23bbeW9twz+uDM11Cx0wfMFeMocWwr9Ht
S3EH1eaPKdiNBcg+xjXHH5jhZGGEOmhCGvutBnK5Iy0M+EYVaMS445V0Q/TJghqsC7yrlbcs2imi
eW7iGRYzs7T1Yduqql3xOE6ZH2uxLMoh5FxL82FqMK8i5nalvhu8oMB8F4NY+8/XodwhklQw7xaw
kH20eG6Ayypbq4+KhsubjBzzRlhZT56lOSohGcOmysFlTMY4gk2yA0HtiqAveGbYyzLIWLWhqGAa
pO5qSBeI7RAjPmQf1rd6S1Y13UKdZQJl5F+Q9zDDkYGXsYonsnZGVB7ofoChm4Rk/6TILG2Mh+Gu
9dRVu/9i2Qnjgv+xRr+llMnXkzRHJI+vgxt/J6HzAobRlXEvuiTx4foIQfucBduFPWoz9bka5KnN
McgnCtmbPnbVJg+UhzLONS+1hG4zWdELYe6ycxF4wKrwE168JyYu/QlUupBOelsMGu6VCcWU6/zW
8uIPi6x3h2ejywkmxOcvGaPShEQS4zZUUiR6kmu1Dt7mDlqHaFXoP61DPzmEqYZ0gfj9g/OxOJJO
m8Axi+A9AIUXdRzLNk10bJ8EVhXQ1nrFri9d7WFezwApSXtVtKdNtyl5C2bGsoVV6lSitz5VSYUF
t6vogMtaKcD7Fnm+SwZtu86RPuJNdsujYOMulno7EKK+uO0zUv8g7aBsQyCO2o2C1TbbHJINBr8O
wYyon0ulNSIyIIONvIJN7TZ6wCA4AVVCDbC5BsXyKkF1jkuUw7NInZ5ADYOwnGExBw22BMIYiB5G
Xoicb1CcNtnMXn8f8eH3TCdeLJQ6MU1jKr0fwyz0vkIwSK+jjfFSOPp2XmfmWtgPbuCIdo6qUs8T
WWU/CgHDB1RYk4gmDg7YIu3N47HKdZ9ssn1lWCj2hNhm0tEZ7gC3A0U4HmiT3V0l3ArFeZywMNwG
zA94EiTljJVo6gokG1BfRJk3IJ93Hb8Q1d9+zQ+L59/11BT5+WKRuHNKQaiL7CDGL2b6kCorThg6
D7unBqgMIwozsVMyiDYYWv8Qi+Nsg+h1X4CLvK+VVauZjqIhRRy11G6MjsPIcJ7zwriFAXjCgaee
UffMdZiCwQB6amH/aoY3kboty7vC5xB2MNpEp2YoL+3KqjeCKcgQ7/JHYzVvtJvpp/U0QZFu2phe
dsVlCD0Cw0+j+6lJKrrPeAWNjR5lh1GbV2OiXyWVstJ9fzdh+jJLDA/sil5vjve6NK2aNltVcf5t
UEB66Y/VBjKOGwWqBUOtb6Je3xVF8E6aI0UvrI0wuIdIyjbM5MJLteIp16TQTlDA7ppBcKU4/5FX
sTNM03oYyp+ynLtz22zkLkzsRi5yN9Uzt8+GXW92r92oOzOo9m2OV5EdpZZPcDfIH0QTyDiFcltJ
C4wqz7MSPXiCo4h24nbAQCHph/O5mM4vFgsXGugTJSBSgcejAsGc9gJKX35xMMQ7q39W5HvVfPvK
ghY26MvLsKJ+jmGDjMYQ3ES56VzTJtGNf0HzFkRdWTlmnSF6Dw7tCtsWP0fpdVpwuorngftkz+gb
Coz8PlHULA9aBVSmDMWU2QsHcC81kcdLq5jOoFrQt0CRFRgp6izkhVVaXdiWaJjW28bJvwW/Wls7
ykenv3iQYfbefRqjPK8A0VFWJV15MEEsoAaya02PBqZiLvsDzwr5+SIsq60+D5PZlIdeuZ4GgD+l
LZg3eKeI/K1np2ixcdTDTJLmQNZTHVZW5q5K0FUvZ3d+EF9JHbdIHONufhs5ZTpGSEZSCOQH0Cwg
VKM5sdpSVqYi8+fvVr2NxsnrMKarrQqMel7eQUZbG7Nfn4bo90XSR2gzWtaM4URCOBx5mu/obuuB
PWAH1fQ9FyzAWRlNgTWijR5UopWAUEm5xYXqgQuisk1XvBVf22fNUTfBKnd4L3jGNzy54ih/NK0M
CEUDV9zYPKbDkxFzLjeGJ578fsoTk8rXjLSNkYsAk2dKL5OGktH68rfirYH2Q61oYpFc00P3I87W
fsdZA/OCRhaJpwhIT8jU1+lx6jBxqWm1QHQVo0MKqoUtkVUVt37qRD50SWK06/+9b4eu1sImtag8
i+RKj3WogGaNmwJYCHWcev4eqYfLm8dy9BND1PUkhIKadx0WB8op60hOGK6Cdfeu3g4u5nA9Hn8A
w89P7FFXVRRCLq4o/fQgZKsOfd3I3A6VlzYm5wSzPG+5gdQtVZSY459BXnGY2odh6O2ovh97Ljsh
K9fG/Dd8QpIU/WwWMCqnousQBVFJJM3ybD2vqy3xh79QEiQ7Q8VbQnn2xxa5yBZRPVG0RE0rNQW3
dfPcX0NUSVsR7Fv4Ia17/E9tE/mI1Blv4yfeo4J1xlBG0lQTFJYYCacuyUlsjaxXIRee5OGr1hqb
XuY5BvODLUxQoShPYwG5HpFwgT6UKW5G/GfmjTHyjFBHuax0v7dSLT2kJjpYonqViMVrIVmckMSo
veH4LhZDHV/I6c5WZGAx4Va4lYF9IVCR32w3f9HTYZ4pDIBqOhkkw/D3qWcUrdBbGdGHMZ9qQJ9f
sxsC8I7d9qrGxOJ70zkEvQFxshdO8CAud+aSC8PUYR47TceIO9xi2OU96iUVWH61Pc72+m96EMyP
t7BGHenB7ESj6rGpvZK5vm6nLVgb86/EjT9GIBZ8upd+PuMOCLGkNDhUQECCfDMcHi/vG2shgCNC
0hGzpmA8o76XlUgxLpQW32vwH4KodQRjfKvi0Ltshvwa+usszVBfZ07HKU8SmBnwymoryekC0THr
+2yAHp3IuyVZTri0Rn2drg3HMJVgTV3nkDzDtF+0w9Ov2MtbiL440zcfWiXP6oYH4WGFRQvTk4as
AMWKcU/qg0G5R62mOj0YMlRY5nFv9dHahypTF2a24bcruTc3lzeWvdRPk9TpxoSrbxghTGpFvm5i
31P976JWrlOfN37H/oSflihPMRIpErOhSsEM8G4It0b8PTMHdHbSTW6+XF4UK8Qv95HyFqOOhEiJ
GuxjO9hltUlabseSdVsuTVAukstTMPpTmaJf5AAOi7tL3oKuGp1nlw8tYx+yP1tHT4/nnVUMg4mt
86e9qO7q5kH1V5e37Jy3VrfExYLoaXGUp7pIimFDvvcxU5euCD9Rfgvsh6OqXvw8vcqrehfuvkAs
cmqYygX6IeqqLMfHGnbJTQ4OZMjeWoDLaWvTFkxH5uJuGbu5LJnQtH+jXwjdVKHCkFf3en9roDwe
65zHHccGzfUHyRoCV0tLcLg/VPJVmkCkkjeQzHDB5ToU8vNFEjUjhhRxhNKPuTfXCTCc5nX9TDSw
Ai6PJuNAnZiivtFcoi0kaCgsWHqDtw/Yfyefc1nxTFBp2ZyPUyR3RXlQu4fSv0uMf++Unz6DqTUY
YTSG6miSZzCYoq4ap9+U4JecHRW85ZFrbHkMVazM6eThTS0p8RU/VDuUfoi4Sflmtba/JRy1wjp5
j0HE5XGOMCPCntgjW7xwiDoJC7mq/Oowv/eu7KAz8dgCS+G7qq1gRBbTY1CjQlmQ255lefuywkB+
vjAsNko2NSDYw4M/uxlmW/6F9to3MPKKW6Q2N92dYHrCYHM7e+STUVnByYKpy2sMUlNse2P+Lt//
BjAKTr4hDQLSN+XVFxg3pQ7CMeAeQCSlYcjkdJExIDCCPFjICKE9Wde3apy7VaPZLSq9lz8k6ygs
LVHLmtoxaeZQDw+K0Np6Y9kql1KSuN7ZzmGcGjJsoOsRz+S8inTwRcFI8NirMvgKUuxvgjOvQ9AZ
7MB+iqnmy2tiPc7BZvPHIg3uyyNZyIw5RKIoXCc3RDcgc2K88yq3gJrwTYoGQcgb0WH65cImFSFT
ecispGzCgxFhVnNe54nllIDdcZZG7npqMw1wQyvQJ1AhkEajE6SoEopebepD1D3I5YNhZG47/FIg
mZ3m1+L0VIpPDTR2m1Fctz0KEQLI94rRUQAA6faqUK4rE52tmnc/ME4H/iwUgi1VwpueLjAmgl5H
baCR8OPflz/zxIn2wKG73fX4HSUY3qOXEX3AeqnJCvAZGu4AKtpV/qjORlnWB6hMzmNo61Fva1Nv
19q7FHzjbDlrbUtjVKgzIx0g8NiqkKHX2ykBO4aBDVbsYZXdpffgfZ15irCsj4wUSQPbJp7DZ8ff
h2hyVMxVDYukaNZulLUOXhPeE4C5iwsz9Nk3xK6Jrbw+DJoKMgzJDf13yIN9qEnzKIQht+rD3Ej0
dkktEG2DM94lcWhDtQoqQF3aLcReXqbcITJVCgaeQMbX/zOLtA4NiIU98vcsrooS+5trZgEvETPo
EeW2JXxc9g32h/pcEeWHhhlYYlYGNVYUYKCy3Qwr8qF47s4I0icLoTywUAndcWeWKP71doBxykbj
9GxZ+cOJCerGkds4HIGIQuvoNth062ivopnTbEU7Allo51zeNt56KMfrm3Ca0wiOEJbbSN8EPeez
sErPJ6shnr/48skI+jQVErnflVtgbjwQ0T0ZD+VVDwABWgI/0j1X+5Dl24aIMqOpY/j7jOdrkOq8
UEP4mn4/A6URu9lTsI5vzBWSgxteWZH5tRbW6EeaFrTRHIqIf42VrUoTUGsx3RYAUKnQ+0jNNz8T
bWm6G63K7efvIYrvlz8g47IDVOLPaukHXFUX6PJUanlQhqu2vzGVn73CC7ssJ1naoE7vGM9Do2hV
hSulvhaf0TsIbJDoHKb32SEVW9V3lMf/bVnUca7mWenaCh+xyz9G4K7bEEP8SmVftsIAL+GmXOwe
WfnCO4e4GGPTx9erQgfqP/Mryo629CNZa55abatrjMQ4A58Tnu2iGMFRdaJMSENrQrlV+y7H6sw9
kRnPIfCoPo5Od12s0jVvwJVRXiJgmj/GqLKIFigBYC64W8T8Vxfe+jNyWGUtZ98bLnUa87QbEukk
ADNEGDxP97Mpo8Sy4mPyYdn75AGKo262Tq+UXbopnza8aMzgk8D3W9ijwpcyz7kedVmFWEm6F8Eu
G+xjmdrL1zkvr2Qls7CmQmVXA2vu2YRFpkeiniToF8+32juZPDDvzOvRKZ+hVbCKn3hjI//FHurh
JhoWoKGkqk3hBLLvvPNJKhegIE6auP7WvI4esZkYr+XN0zOPOYRO/98cnaunQ2AkbYJQjernkAm2
Gmm888Z0/IUJKjUXY00F+bpQHloXEFsMD7aza7rkbdyuU7BXbDnnm2eP/Hxxvq2hMsxMwQ7WsEfY
2zBDiNIu7Mmb9Ik7zMczR0WtWDXUPmzhIIMTk24C8pCr1rbAzguBrWHz72ogyKlwygyk35DQOCOD
l5s5loUBT/8co+QZaDGaVbIl6OjS4VeD2FedgtEJVVExkUXTLSSTYpagG6zQvmuPUSvw1LfSs9ap
l/7iXayse83EDW5IZEAEI8unX05PukaZxrY+jJnvVMJHNk+OGr5d9g9W2r00QrlHJkRSoKolDnQx
vUpFssd09EYShtxW5fY1KwZOi4F1wpb2KP8IM0MrIxGLKpT7HBqmEeamLq+IFTMg1IfOHTjE8Mqn
W/3mCMqRhrxK1bXwruOu7n9gDssN7oznxC1/8fhxmfZkywTNMCCbqAZR36kLghQs/VIJavvkoXom
aE0wenli54iuuuFr+zD8wtRwbUIXECHxTIwMrU8V9Txkx/Fcesj03KRX933SfiELB3MyEblF7CUy
G6f+N4DMpG8bODti74xaP3n7tfFRqiL3hk3EqzOxThc0IvGMxhtG1c8f0mE4CoUIgzlmLSO7eUb5
HZPrkb8TV0TK9yulmRODVO5TQU3VNMkKp/sOwDHCxSa+vU+rya2Q03HNkQ2jyiUn5qjUwJrbsgR/
eQV4un+votEqb4NHEMN4fEwQufXPTWEGEgPOEK2nY4chogs/GQYeNdn3Ursb69sqAjCSV4pnuSJm
bkC6aGJ69uwR3Qo+wH2pWB70CW/nrAWTJQQWQZfCg3vyDFFhqpWawg9bhHlwzjmyVNqKbHiiJTuc
2MEIT+ZyQVR4GpRamLUEdpBwG++y097loa09WAfdnvDSvctWwwsPT8hKwWEUyCQTJxpFSSrJEWcQ
ohtHv3CnwcXrAihzpAQPNRJ+/OPk3vQCssXHy2tlL/WPVfrZ1onoC4gSltqKtd0DXzDz1OqYFizZ
0FSwZJpnOX6vjoUkFaR5UoaiUwqysDHiqV9dXgd7+xZmqOxen0zwZ5syfB3DLE79SB689Q+hdlCb
GJ3qEagJNyyceuBdNMTpzg7ZwjD93Yo6KyGvQALkCAkVyZ6v2k3vFNtqle95qSkrOoJaQwG7CxJw
nGoqHPcTHkyou8Da7vhiAqtH/AOUY6t2nTvQqL+8q4xvd2KNOnCT1U6pTw6c0Y4rSWy83PIuW2C9
lE5MUGcNyFCzUDM0vpBKOWQ0SYQOGLquOuB40kEE04XNk1AnX4T6YsDtYjxcJBncGc4AOA5Dj5WY
XNXkPuuvlDVRxOMB/45n59wOLk4dqRvQl9TSUnUKq3LOy2NxEXQWq9ZOtke9FE46xYiLWNCnIfIZ
F9l9WyvNLCpoQNXNVqtekn4tfaX2cWKD/A0LGzmwk10ZoKXbeGoNDhvzFyigR1vfEl6z3nQrzIR/
hRUElEqLlVHvWrznszwlK9Ns8JaaHxis35t3pTeaoGadtkSXlCcZzz5iC5tUpS6t89aPRHy28b14
JjXUbD3cgSaOjNVDBpXDd8SoSmCCA4JBZK5AOtO6SaV+KkxAKQ6pkVwLYXQN6ktXSsT3GsNyfdHd
CkHM6wUzUhDYNHVNlQhUni676Mmg1cqEFVYfohNt0lX+Mv9eH7hyvuKbC1tUXI7GTpHzDslBqWZu
pwDtaP0fZ1+2GzmuLftFAjQPr5SUo9NO2+nxRXDZVaRIapYoiV9/QgXcW+7sROU5DWxgP1TDTFKL
i2uIFcF+jqP+L0WJhT4GKA4LZKyoTvzTQJlRmkzq3+3m6tmNiw1P1Gb+wmQ7QT+UkWvlpAvB1T/W
OzNNSpu8MGcFxyWHXW1+gdA3JC1TKaXdr787yYtu+NvWziwyUy6Uh+ux/hABX08BPQ2jfPr7Ehdd
CIZ97WWQBlHcma8q28LpmsivPvygiOfqhqJAoPr3vy9yCWWDM/uzypmjQohAufKQZwaPQwt2xHql
iRG7X+5J7gMIkP1a5lxARxolf1/42u7ObAMiBjwULi6ZLzaDeovMbdU+/n2Jy98oBF29uSj/nj/M
Rt0wZWq3+jDro5HfFdfmJS5v4c/fP3uKu34ei0GN1YcO16hymy4jlJ/+vodLSSy+z59FzqyAgzCm
tGtdAbdDXBYvyZCRuqd+55Pwc6E0vYbIv7arM4OYTFDLAcFQfXD3V5gxyLZuvevY7uVn/+shBuMF
yoQOWtTn9cO2FD34n1Ad7ZPf7Nfj+jeDcU0U4Iz6KV8ZX38/yIvGEHl4kU0MTfybwRxCjH7hWOVH
wCEf+WTl93//+5ffqG8LnHnVoBwHMQaqQtA5pks9b9ov8pFL/TW7vVZeu7abswh3KAuHDayqPmqv
I73REFavruzn4ov0Zz/n/MthSSeIUGEJ8dxuq930oy8IZAiXjH/e1zy9styFmB2oO5QzUNcAG9e5
vJbbVNRmCDtRHLJWDqRadUDsk7cGS3jcgXbwapJw2QL/LHj2WNSea5R5z+z3MYZ5L4hJCWwh1G/R
agb9H7DPV0u+l4/0z5Jnj4bh2J3pd0YJwE6yMMwbqfGBKGYxkTzxr6AtLt7jbwd6Zo9ZWVgz5A/r
D8s8hiaNvZaTfrpG8nyhTPmPz3ZmiBWQHgNnXHxk451t0ZNobjGmeVC9/aQYu5L7XMoSLDNCwhqZ
DmiOzxab/Lx2I503IKRbNGcVEA8Aw1/PEi6ZBuApi2iMZ0agL/xn3GKyNvDnMV8SIJW0W5Hm77KL
jSeVDlsonQTptet8MeWybAdM4DB94B4Wy/kWyld0ZiAAQsbapBiajSPwBjAogzcQc7HicG9sr3F6
XnRXC0P+Mj0P93uOObUc2gwBGI7grppnuKuVFRDrXscYnQd9/NUI/pKdfFvuHH5qjLSeM12a7xJC
5EtS7m2Q6IHyot+zH8NqTMRbubtOzn9t2bNznYzJa4xlWBO4BXOvbSN7zabS3LVQl1zlAoAoN/wv
aDnwnP3/oz2XnnaHLgMNjYG4IAItpHeEBN2Vi3AxKrAWgkRoyKOdeT7kwILR67MWoc3vm5CI+yAg
5R6aKkm4vDeUONcu+qV+Jsr2i6wdxqyRpp8dZTBmuhptxAV5kGTrYa02IKqShN8aO/Pq3MHlDX5b
7Sy2MhWeU3usFvMUmNcsNhaUK79cSJPLjUmYl1zt1156gL7v7yzQcoema2tRLldwjjXYnemOAt8S
rEsM91xzzpcv/Lf9nUVZMsD4PPgBlmjB+9RJkTbQBifmUYLauVkhiQYd0+bKE3vRrX1b88yt9VPo
Y5IJl8EsoE4+gJyOHoBQG2Qc4JldonxRJVfWvHiqaBmgEQiuB2hn/tOxgd7AMMslBm9hNIsgepbY
W72zkLhn8bUq0qUnD0wS/2+x88qpaVWO20xm9dG5IymKt2DelW505e5dCr2+L3J+D8osD8wWlhlG
t00zkGi4NiX1O7Q6D46/L3Fm/F2WdRm1WwTHcJb5A69JpWMgRSUuehSD/dtO2tvmzWzxf8s85Li5
1uK8mBZ+/wlnt4G5zKZ9jV22SfC5EAc38dI/WzhnXaIwPPABxeYEEOqr0O2LVvrtI57dDN9UMzVn
rAxo4fir3XqbKq5fYKdiuwzatf8JJxrhtcfYuxuC2OW89lJGEzRsOMrhRbHz+AyqxJFMzq6RIxGm
jq/ciMv7+7PaWVwWKgyiVyW333vciI7Ud4LG7tZFFFit7Je5v47Cv3wH/6x4dgcZeluY6s8rqAHP
8SKk1sRqX5Wxd++uzI26VvZZAud/Wy/iGBDqQgzvvOrTjY09GiaWk+i6glbOBgtzCw67Hjizv5/l
xdcdRfdF5Boo39+PyLeoqdVlb/Eut98zy0tnJuOsuuu0DVTDjsvnv6910bd8W+vMLDXtDD+S+GxZ
TnOC9toaEG4orpblFXqOi/4lWGaBXbQU/oUuMOaicIIRm5JGEhRfRnXNvVxaAIBoqGJaoHjE4P0/
XbIyMseK6lJ85JwTx9p0/ZXM45IB2Gi8o88fAu99DvOG5EvuVSHeNtDZUL8ixgxx0WiMe97/B19s
g4gJkbqJ3sF5OV+3pTfw2RUfwDnGOE/MJlwxsYuH5TqLDnloQ9nzzNvDbXRGREFVUdY1oblJMnH/
fzeshdZvEVb3oVR/djt77QXToENMcWgnYVyvrFGSsC6ubORixPFtnfPHEaVQUWijqYBHGyGo1t81
8fTiPFCFRuZCID7usbu/b+1iFAcdB3dR0DVRc1ku8LcLKmpWexr8nAs1WTYTqCr9yH/WBUDDVlzU
pEhQBA67a6te/GbfVj3zsENvT9LOR/kxWYSdbEhV0bTtAa4C/h/EeolI5Prag3nJPXzf6dlXpJI1
rQ1xVlC4dsSZ0tbZG/zHleO8srFz1VSbw+kOUF/+cIN4ofhNoCCQGKnTLpInxtq9yZPs9io64tqq
Z1egMBoV0nzCOGTMTkveDeoUTNx7ZBm5LxL5U8bq7cpOLz2SC7IFTEU2PMh5eVA6ntFlJnxU8MiP
3kbvC4wCVTc6XaKO6ypEl1rV6Bdb6GuhJ4ipg7PQ2O96jIwXPfuoX91D1aDrOd8i44CcKnkr6HqG
GN//QoP5AgEb+u9AJgE2ZIf2eZ2hrdu+QjcNNfD7fisg3jqu3FW5+18QmV90yd9WWv7920UcmyzK
2ML5RJ8F8BOGTayFUuhlfYzqWMfTh0wH8/o43EXTwWjaMs+F/52XNQoDnKVVhcHWiJFpFS4w2LTf
Ow+StL+Wyg1NotPfLefSPUT7GMeJqrJpnmPMgF0ytehRuhlYltpBvvNztomMcfv3ZS56NlSg0JiB
sYSuc/aIjhBg6RsPeU15s7C/Nge7Wvk3C8KxjesnZ1pfA2FdOkpghpyFXhxMFOeuFC8gy8Mc5FZe
u838I7evocoWD3UetjlOFKBP4pkOWEL/aSJ4ylUw5b9BUJDLScE9fxvuxJ4nRvzpk/Z5ITm0QZtn
7q915S9uDREcagrAbv4LXhapfg6UADI7nMZVZ08bZ2wer3yvxUn9a3fAsIF90wPo5dwubLQEWA/a
q3dvkal68F7AjANmYOsJQVZyZa2L+/m21tllU2gVo20HsLK7Dvub37DDtfcu+tRHbbm/5SCLdv7v
092R823Js4eWYg7ULKOef4xtAVqrIRDrkM5uUs71VVjlpah7wfQCAAt8L4Bs/zSUoK7CaFaO+DD6
eNj5HgHEzDzovZHKffSOq10kMwiyUbe/zsayPN3//ox/1l6O/psfE8yr+8pBhu9XPVHzr9npkuNg
T2T2kCBeYwW+/CH/rHZ2JbxiKgKM0NjvDbi3nfwFwfLfTeWit/p2lGeWYlhlRjMP8auojs64Mrud
DFZ/X+Ji3e775zozDb9k3O36UOD5Bsnfgq4Rh4YT+bzUYOz/EgehqWdFUWB6/+ZskqXZNLYs2UcU
buz+juq98K9hJeyLRvBnjeXfvxmBWxdSAreBWGv1u9O2yhvIWC/Ieai6769CHC9Gzt/3dGbwlCKT
YkYll15lmywn2L/oB8iqLJ2iNh5fZHxNcPmy5f3Z4pmda9/M57zrcMcaf1+gWQlmBfFf4uTv+zoz
bwtIbW6KUn7kLO5S3SbOTXeIHvLYQWQ34ziXB/q/eao/OzszebMT9TBNPbJP8ZLnATGHNShmrm3t
kokgL8Rz6UPZ519Uhl3Ait7P5GIi1ipYiTR7c7+W6KpYGW/62gjpxWgAw1IADeFpBkr67I4N3KMF
9+ASuxSzxTdNvNTJwIN8wpxnDCaH5MqdvmQe39c7y3A6l5mZZ2C9V1BQpZBxTujO3hbbRTbe2Prp
15X1Lr2eGHTABheQ479GjZU7D1YL0BcoUMXtIgrKX8R22dv/Aoy93KZzFw/BaEQhCyHav0C3yra1
YWQDQn+LFGg91xBw9pNZxh7CjwpcNldZKq6seJ4Zm5myB2OGSbaJ9+mt5Mp4iMCFjILj7zHdn8G1
40QX/XyT8I4BZtLDhQ58qcP804UNvVuPbq3KDxCZJEbQoUgGYLHnHhrmJlEdEFrXCXVOToCEC31P
0o5WAnYuYDGHJhVGduhHESODIk0rdrTjazOc06LyVvUYnsq5SRUSxL5jKUI+Evr9ahqDhLn2q6ZH
XrpvXn9CS+xhdjG/OIubwoB4VDkl0OpOu8ogAe3igbUxwJrPVgZRT/UCw98oIJ+VjtZD+Q6MXFzP
857m9CkMSxR6mlfplHFNHyKLx9nY7C39bvTeYQjHxC8sEBLCs7B602Iw3monIucmCcNw3fZeHNmv
yIYSmrsrD6jnwHzmhYCMGkjTwe8NH9jPbFMbtSBmy+Kq0DH00GK7Z5BKiTZjh9qM8PCXMCBQl4Qa
dDNP08fQYxpU9VCNoqeu0E9lOZCc7f1QxH19xHBxDCxoUjOPNOajl910NIyHAAJalkx1ZsVR5O8r
FiRziJbTrGJR4EOpKg6ovenK5s4ba9LY4XHWPw2lYlqHqzH011720wY9VpuxJGusjdvYxK012IJF
sArmZ96hqTs1h7F7zoWzZUN10zn4V642S7k0AG9j7WCTc0DC0d3NTpNW2asCAReqjmkE71UXIlY9
3+VG8+wNfkL9X9LjcT6VadeBjXHmqdfbsTOAOJaOxQ0cbgzCHJw4f/VH8ZwXVmrXPhn6Km7QRcil
QLsEeqmoNYITnCCqiic2p9zH3Fvh7Yww+4FE9b4J9GNRtLE90cSAUBQI6lAsf5Em/VCFEVsBx5+r
38PBXmsLjYNKkhFkIXOoE2G5B798NbouFhy9rfGIIRlYP6bPoFc0j4CeubchKxpiexW0Y7vHvlFr
2dxg5Im0ndrqclw11BYk78UeSn+J4aElH8wxG9xkCOf3rJZrX4MKO8czrb1Nod+84YuLkBQ5JZnf
koiNsTGKRPlFjDnXXTPIrTmWKc2rNe+PFt/1zcPgD4fek0lXb/kACn3LSItQEol/5UyCoZzeZSy4
z7s7V3DiFg8Fh5QSOkKxLd8n9wV/NK0x6ins6pftVCl0h2OBe6s9TcR8KkYjncPxrsJvMupXBhHg
wlBxbuitX/4KypLkPIhr/g4ha+IrzKR3+d5s0S8f+C/T5psILK/SzXee6YM299MoIHsrtpklN00o
12L0ExROSONBCB581b7aZeHPQrrroG1/eBZk4az7Uf2CsszaYwFxdXcfhUVSQape4O5TDnqyAJqi
2YfoOmKM6qkrX3oJejveEqqgL2fgMDAaOQRckqqz1zwP1k3gwXsVSTGFJMxBcLBgugZNyvLeZyxm
U0uYJeICvBgWfXIYJ5FsHpn3NpR63XmbuWg2vvTSSPlxJ9W2bqdbaYPfLryxYGdU4IHjTx0aYR44
bhS1DqaHqY9pSMp8IEL2ZDZBjx7OiW/9MEV3GNpdWOdxl5VE+VHq2s1eBVHSZreGc5ydVAZQK1Ay
ZoFI3dIkozrqUsVRCLFI++T0Ie5799CI8tFCb6YF9r0UcEXlOjT6OwO/w9IjsTMzVt30bsAY7AkY
Tdi/7CbSq3Il6jcXiL2FFHAMdvM47ewqII5ZpqZZJqxG1bWsyRC8TuNXZdQQpVX9g1Fbn3bu3tcq
iCF79yF0s/fycDXXzZt28HUoTZ2wX5VZf6+jbGN0LqkNibmbknQ9plbtnV0M26Z+bl22QppPTEjG
ufPX4NNT2dB4xnDOPGRp6cpVC11mKDgQZh+LJfcowOwx+nFj3TJfHUHAF9egja/BJ1S5MqkdKwVE
mMh252tJsj7cO2w9+QPRprih9kMJwDl39qNnrIBXiM3JIGWzs4NpG/n+McogNF+1T9oob0KVEyqR
IAyJ524UfrsLpzXgkesYNB7xQTN1UnK4C2W5DupfYzV+tvPJMuYbHg1rSZ+Kme9q1pBJgey+j0Ma
EG0cbbeKlXNUaiSYm0+CLty3FvjTQX7wexErI4bjxJQyOPkwqSG0EhXgJWfTPmLHqoC6DIAT+BZp
03eQgoRyYm3cSYZNC7YPqyqunByPcLvhArTfIcrYkKqlhdwP/XPY/RrKz4DCKsxX1vHjPBSxBMkP
m+o9xNpTs0LphOVp0Bf7qIQumhynddeG+9BuQRXjvE6zn4oBQTiPEAFMxHDhpfqnwvZIULhkpGjT
Y1Sy81dO3iTRUJxMd0L3ziGW4SSe5psB11t5SEaiNpU6vI98Z1sDnmp2fRJg7IbV/arJNIncDHR6
z6NZrEFGm9QeIwNkI0GItCqmjOSiJa0lklybSTk2ZJg+qVWl1Af4XVQrk3N4fjO/ZTa8dV2CB9Ud
Dl5lHs1WJVFTr5pOr00Z/OotfyNVtmu8YN025goDGbeQVNqWdQBcDHx6zfxYtVkSOWyVwWVXXfgU
MXaSHCo0KAbFdBhOUc6fi8p8pEZ15IETC4ap/VaTwVxIN80iLlV2mgrjWOXTaxMOq8LKbNLU9qMI
bCieNyCr1ID1hdF460gz7VuN8xYng8OF8BZyKRAeftJd0ay6Yd7kGOZFgSGRef8TofAX5gQeHC97
btDM6gPxOmb+wySEgGzwuIRp7joq+a7gwaGgwUZr9jkK/11V/t4Z7G0QsdQVKJhDR/IHeCPeeS+A
mRmCXZgHt4UBP2Dr4WVoMKHnsowUlkOark/Hmu9o2ad8nG+kgVth8ptGm6mVF4DNd+ieMD0TVPO+
hl4/40atXIGRI+0nvMe8Qs+3QRPsiq47NAXwHWU+7dsRsvdTje+I+1FB+kLwtSf9Z2bVa/jun5ON
/4Z2N+DfcchMwzppvOroYazDxMk7XlGSGgwDxAzGJB+xOq37lOX1ozNMH8Ju48EXxwb8JmQMoxpC
p5YmftbJOMTkYTTQo6FhlmWXzpF7QIWuIsz/5SmDkwAOeGDqwRaKEyvHxc5zdgrdfMMa8WkrC4yj
Yp9TldAgepgn55YXBl3RTN0y3t2zsdrZHgjc82HfsG6V59XPoOteaAgt58xOxk6ncoR6qCgw6wZq
Nj2v3AlIlClLq6kCKlKMVZxl49qvYf1Gt8eRpbly3yzDurFh0DrPX2U3p3lprWpZpU7VJE1TwQTr
m5DzTeN2O2F7n2023AvVvsDFfkEa4G2WZgyKmYMO6a3y+SmbWRkPbTvFIh+2NDJWs3Ae7b7doxKU
+k3+FrjzneXwNOt9BMkiTJRnbUKOlxiezSnoKlPdl1kbt7Nv7XRl76nnrQSEljEoyNOmyJMpcmIX
+QDTKLajtWsX7hzLSC3dS3clQmfTclhJGO26fFy1tbfL5m4b8BzeSZ68Hi9eZW0GW4+JdCYotk3t
vpntJ9eXT7Rl9342fXXdcOojiHDNIQSP5ezddLgH0qIbGPMvsEyuSklXcz/eyqq7aWc7AcnHTvZV
ROzQSgr8iKxw1lbINzISCef1DlwIH7wP09koH3lpUdK3Erxk88a36Wrq61XbcUQ6cnyPqLmlE92x
Fm98OcdeqJJGZ2kv7B2b8AJTtu5tjDX6jiA6Y5uuKk597t1LAAQmxz5OGiJMFu7Y6MWGOz51dp5a
MnvqXO8HWAOfW27Gs2bP9pTHrCqSsLHSMDIe8SlumqxLvCzLCfgNDi5FXtpTRtSAgfmgYixpuPFC
ne5LgfA1EZ44iA60cnm0zdyuSOqmT0o6fgi0lgJmrriTnapQZfE4dTbxivBn2Q2pg08aVhT8hOia
CEtB4MXZMQ8B7Kj5r4xVm8xkd03VIf/xDrD2w1QAGTP1u95nd/1Urd08PzmZtqADKnesbg+98naW
UacO9kpGn+n9MPDEsQQSBSs7BmV/4EpvXZWhHJ77kuS1BTVkE/I4dZWajtzPevrMNHqb3mT1pFN8
W8zNjbYHjICN+MDaVRujyCqStdVbIcSn6QH7biIgyeiJz2Jv9HirB47wVj73QbQvxbBT0l6XfHgb
p8pEGFwkbQ/fo4vsxQ3HtzAz15WLbLfpEb+H3a3bFNuKtglIqPbtoNJKurGn6z2H/6Z2vous4F5Z
Juaczf6eG/nBE9VGS7lVRt/j70cbVlkm0WH+y8vCFFrTO5rZt7VUYGor1S6ywXudSfvUcRSwrWZY
D26NAne2Y3kG/6YChowjQ/TmbTFg/SUadqsbyKVZ1c3QCyfOwKFpioJMRYTvrE62P+8nw7wNo+o9
qP11Z9uPRRckRlmv+wjfL3e21FMUp8cTvG1r2ho3Yzalsqpv3Kx5Kgp7QFaW/VC2udUiu+3c9mbG
yXlO7adh1z6NSA2sMnjOyyERvPKTscz3VWY9NBFKX8y5nww/CfvoSbrgix4DDFfw+Y2OSKAVTxBB
7CU1V5TaceMhdLVmc11qbzdr497OopUMhsQsnLg2ORRpgtWs25+dVx1Q0964bvszGot3gZeyyqG5
jsx1VZnlCbDN98DLVazd/lErdphbZH2Bv5pwKfJSbKwSum/hxBJAHSZSaPUc9tNWZNJbB5HsExvU
9D7r+rVlqVga7Ikb9C6KUI6YvaPdqK3yq80El6/tILGj/tRXQ0/Q3b2Z1KtswgpeXA5xVk+H1qie
XDmECXAcpDdhRCz/gYGn17YXb8pmW8fGbXa78stVTpL3KDA17U3X+B0Oiq0ZEk5Vg6zZpXmZWCE7
mfaMUUe6MQb1YEyZA3QLvjoyxrSby3soqJAmz27brqIkhK7VMJUPAU6KABQTkTaa77o5SrTDHZic
d2C6uFORseOT+PAEr+M5nxGE0XQcvAP4PbcA4t7MKFhgwMPc9jz4ZQUUTod9GazbcmbZRHmZTHIP
usZ6fELtncaNrdKOFRkJLPWz5C3I2XyEDVFbPuQL2aSdN3famnbI7py0U/kU8yF7a+f5lpYcs73t
iFy5DIkuhzamCiPaLjPAiKaNd2tEBcjyimcRRDd2iLg9UtyNx8Z7N7IiJKM73vSKPUnwk8yLJ2a0
OrZD/9On5WPpzmTSI0fUlZ+0bT71MHVP6wcnNGoiirlKB2u0iKowp13JTQQZLJljzt8uzUOlnZ/B
JN7HAf7HrYOvDoI4ZqhXYd89dm25dmr7RUz86KNgY8liTrpZ7rTZRMQa+S7g1mPbRi9FVD/xDqQV
E/uEzuX7HGCAJkQkN/ryYDaIE73B2jtVe5hgsB7nqQk1LZOZRHrlfVRV75PybseRgZ48vAXDWlL4
tYPYbTjIqXsfavvGLtqO6M7dTwj/HQB5IohpokE13Y0NwBrRRwi92LpBCGmIEDkhJAoJUxz+jsN1
NN3eVeMG8fJz5Im3Dkk9dgaJYyTsDainFw9pKRDKarnllnHQUw8psHob4tWKKvEjz3i7mrk+mj6/
6Uw3bWm1C/IsMdv+dvayKp60ue6maOf3xq7O8LSMEAPDkKStJmSEWdeQoi/uR2E9jlZJ8a6Z+H0u
2Bi1c7RYd19E6tXJsrUamiQYQ4z7Wqgl2TnYfCMOMgbMxK36Kl8D/YPUJWwxQuaWhzK0bszS3RZZ
CMqGsglgnePNjBgt9GRGaOAgWV3Kd2Kf6RnSJfb02Rr0EQE8kjLJj5blrZWHWkHmP4VdsDVyX+NF
FCmGGG7gf5BN2+4eV8RIvY4dg1p8siw/dLPxM9f0VzOjohziKIzpkXEUY8LQPVpUUzJP1CKjgCok
zdI6sne6z+Nc+p/m0L9O4FVPxqrdGZ25gNkQuqFy0Wp/1UTDsc113HL9I8CoTWIb+qGMqtgbp5eZ
yxdR4LmzqvpdcjZjDqA++IG1mWj1blHoieS6f4QoNPIaH2rZZhg3Y0njsR5PY8M+o549IYT7BMvW
vm0LvNf43PO0A85iPzvyLvCnG7TN73JMgeHNGQ8SaT2dwp8Us7x20w7HvvDbBDRdh1YiteY9YLxB
sPG0f+crH7W/KocnkPW2CfyahLTZsKm7y2T+FiozYbJLwixf6zEiXEy3HjUCcKeOjOjAV/FUieeg
75oVGGhRJ9B2v2Kq90mJtiABzRQupY8XBpAzVKLKe8udP1vLU2mg1a8hDPZ5N617l92HYCOMXV//
cibAXkavIeMS58wdMAAd8AdhceDRvC8xxnTIAkDVclbht8wwUYxzqGB8bA3+WWfeygmmh9mY6rgA
JU6ZzQ/cn1Y2Qh5rKLw7Pde7uYpClH0bH89uBtS9ZT8bVCfTiKJwPUNqO3N5OtrhQdvjsR7FiZuw
UVTOyyBfR1mxm9pw7bPolDVOtGsE6oKZVMSqg02DGNUyy42NpEmH0RYi22sWAWubAbNteQ9FXfoo
M/fVuukcTrS23kVVoJbjTp9hUc1EmpCBrRug4UrV/uQosISIrsopTNgg70yUWf0GAptltgHkNSkM
9AKlUW+aEa8OQt/apFtESg9+zTczQ/2876qtDpsvrx3vueXeGXa0DSd5r8dqq2r7YbasV1Rm30LU
xrkoN7XiX4XEcFgdISuEW4aeJgptDp8e+po2yehPGIdzM3OrtAsdEu2/mtR6mmrb3TBepJZhyzu7
h6eEavWwcoD6e5R6igv0SweUg9bMce9nr9r1lRpIS8M30CAftWEddAXsEc/fCia3c8F+TVm3C/os
RnS/bqCjYbbeMyvsxHOaGL1Q8Mu0/V2Enx0N9gscxQo1sFdhW20MLw8NMUsA7YdSjd9CwsctzIdq
2HTGcASL1g/kmamerRPl5qOdobsxNABC+cNoJxZiBTI0/AgG71u7lftWypAAvPUcZgAq1qpGJOmI
n8UQPQ0MGHEH5YAIKo+xmfvPdAzWowNdW511t2qM1o6jD4WdPWbMeCnaHnpF5nxS2iG0j06h8h+b
oVtlPlw6D5NymFDGE8FJQUYPNX54Q7QTb8Q07TyhsK9pOzXL95zBrEeLfYU7Zg333H8xJlQLwiCW
QL8OcGJUe3eNNyZuW8UA26R9BMkC1AV5xtJWT3sVabxOB414PXLepajerKlMbPnUTvkWBcbYMBEk
yWzlh5+NCbBdhfKU6JYEZ1zPHobDkF/5pUrnyrlpgnFVz2JlGSYKkiCPVtWadmaqKhBUYlFaZ+sA
bZ+FZNrL+U0gh69yNt6pOx8xM/FIo+pe5UEqoILZL4oi4mMYplTNIg4d3KXgZXb7p4gjzc446id6
XyF+cHIXeWlJqoAlwxThl5nEof0ukA9F28Rzpt6CARz6Dr/3A5BWVkPCygeboeboVNNR13qvjRCS
Tqg2Ip1Cp0k9hl7zHAEuVkYlrPl/SLuy5dZxZPlFjOBO4pWbVtvybuuFIZ/T5r7v/Pqb8NyYI0Ec
YbrnoZcIR7gMolAoVGVlhitflQGorLdZ8NX1v/GuJ2KPwKm8JxJ+o6FvaxEPVvFYpahGorQ9pr+E
yfjohmqjTdBRRGNCj5+K4S+ihY4xo7UO5TRTBv7C6OyxGr0ylB0IFSIcukQN3Qo0X1aQoyCSAT0j
BlZdTlYOsHTZo2MWC1ZZ7tLyvRIlu0VN2eieKvM0I7kYW2DdkdlJbWhPzS+xkHZ9rePiFR25E7dJ
rm2i9hEUTSsRPYG8Tj1oruJtV6DKejKGjynciwmqLamK6xZsh9rbhPQwG1MUbpJtiXCc4/1h5N9R
+2AStF4ydSMm9Wtan4z0AzkhXkuxDfY1p0Phs0hUW6xR+sWjFI5jCPMaPoCXGgYn0Xyqcczw5HL0
tvJKLXgZZ1yVM4qrqBSbtWhrXYv+Tew2o+SY2aM03/lKZOMfKwK2p0fakwv5utHwytdjF4OneDWH
yKSDR1/5QhXcnWawpBaIuNWxMDA03A/bsk0ssxfcTvtdBL9l3K/El++gHWzro2B3qm6hJEf/5jhD
TyCkwFZB8xrti2YgeQDZ8zK1RcxkTMGrgdtcS/5qc4hytpYMMgYqq1rM7zOqxmW6CYMGiYpAUOmN
0Z3rV0EuuH36pRQvI5KT0ui3an8opm6dR/ilSINTEXuNqp+dCFAvht+3uCYaUXEyrXXSVrRUabSS
iALoN6KaWjJBdWPW71MygXQWiYtcbjo8yQV8PWgFW50pWAgJThRkKC7p61JXbR3v+D7Cgz4ZVmMQ
26gR71P/xZwCZxj0le53jqDiyk1q5JwyOt6N8AweDWfSYbo0N2aiOWmoef0AcH0U3I2JtIomFMz3
WbkZonAzJMWIez/8bH35savCgyomnjKkTiG9F9UvCGqtCg3NXxyhBud4rLt7KYhPYzGu9PSj0L6N
EE+hsLMMwqNKugKqGeB90FCkBY2uBBKva3zL1E8a9BEnXLGVjuQiflWqZ3MOrbbjcMZcIbmoLR1o
Gky9gJtPZkDSQ1sC8dfAliAc/WQlSm+FxgGLXc9kMTYY3JMhaWY8F9BiNO/KjbEuMILZfcK1Gk/0
0vWEIbDa0z7bv49u+bEL+VaMCQOmzI5dtwboBrQUKH7zDoGqzWzdBv3fffOpNq6OkSxUhtWn24iT
K4DLpUnC4CP6Gsclx/k4jhlascVn4mcciNDShkHQDcOsCkjmAce4RGD4ftmHAUinUIxDfeJY1C+k
eL29CJ4JFuokNJkszV1+GhG5gSKzUO5KAx4abulTnS+EwR7pkqDrRiKC2ALTDgcVI5bjWv40jsEL
rgsbiLg1j/eE/t0XCB1szrlFBn2URUj6RwIqjdm/k8RfeWm6DdhCU7Rjb3/A6yF1agn8hQT6Y9gr
FvSMKngpAEOeA7uYb0YHqd1WelK2lPo65YrGLG7XmTFmWQYq9uAAnvNTh3DRTwBpDDGYmnnEN9eA
TGZRzKiIVIRFlA/wvB+iYTdyo9d8N3nAbq0nHhxzAWd0/gHZiREwQPoDasr5qcbrvJZfRWPXhw85
eZ6zJwX4Bc5+XeHELpfGMu4UfQGIXKTGJwVV76fc8zfzfQN2sh8OlIxDY3WNumOsMfGwUCM/LAdw
TzRQbdmWXhpaKHMABifZ4Q7tzkcu7o7+xivP/+MiJosEjaoyLklOSUqCJ8yI3An3yJWsEBwsgPnx
eMi4C6RH/xzoWg8dhDkUXGAhpAWR+0ItEWMbuCgNOwRDBNhzSwvvGt6xuwLEMR+WiY2xooWhn+HD
Up2W+BONmAf03E6+JTvxY8wnE18MYWeflQmUytQVYypM9JhnGdiwZRfsOa3VfWLeH/By2So8KAgo
PG/lHHiTiZzlVFdFhgQBZufOntwGsZM8AdOlW/oHerEQ6O2+JM7kCG+tTJTRfUnwoV0GQWW0sRVA
53j3Ac9HmfASpn46TyPCGAWyYVqr/AIaSbgbwAyBFAHiSv/jZ2Tv6k4DdbSZwlsQNv3JbjfDqrLb
r3xXTqjNWQAT4GzEd8EXJ9gsfUnw5YEZEjy6yLiY7auN2ZALLcqA8cUIjpNCO8D6BcyPo3pgUP9L
cHgBh2eQ2TrocAEB5CMPytJnNfjdh8+cFS2du/MVMVsXTVnqlxoSPOiif4wO8eJnpVw1jrGS3NhF
rRhISY7JJW85M8myPJUpOuiYtqcmMXaqusHW98wHCTQwmOxbmRxzSyfu3BqTJctZGORhD2tDt5ej
+3J2q5rzEa83CbgmTBGZdCxL09i8LoozVRA0pENtC6wqhhN97gW+aALCsuhVw+1EmQmPAulDEjcx
5pu96jRClQOwTDr8otQWCuHmulypAGO+396p608n6bICDVbQFGAqnJ26KXohwFR1m5+IsVEn0SqB
7pIinubOdb5waYUu/ezG0aQA6LlBzU8Y8LHk4U413kwtQkngtwQNkHx9e03XkxUAzJ8vivmSGRqj
NWhSc9ynlJcAUX89YE4cARizl1bxAJcXOOP1y98RBFIGyI8NjR1OT9WkAifImJ2kDlX/EvlyNLnK
/MpZ2fVRpiv7txkW4D2oGnwkhpniG+SAmKYLHcp1j7JT8F8NRtHQcJmZwB5G20TM7mNqlg2GU1xL
RKAnK920mwqE8BrEwEquxtRCRo7XNMbIVYDzIeSsMic4AMgBneRiOsYbdIAOBRic0Oe1mxd1zR9b
vd4rGeSXmL8CKRxRQHd06Y1mFOmVGGnTsfVPIIAA7vm5CrjERtdbdWmF8fkkl0cxkg3ziNeMp+L1
pDtUbwxVWGhV8BngeYuiPz87YjEUrXR9wqKIfyrQBs5MgMpVHq3ndVy/XBSTUunQj4jlBFaCk79C
gf5dd5J9v6321CtqHuWHdB03Ls0xd/EE4PVQRsTEyGN6yCz1DiwqmJPK7vzf8yOlpdLXDZQ+p7XE
GXxcCCGXlplLmZRVLvizboLGz3+EXpE3fhn3dAcHJ7BRuhY2KofegmuSuaabuU/UMKTf9o0Sfoe2
8T5DdGqmk9RU4SR058G+HU+uKYEMLFOSMJoOaMU1FT3YCqHvM2CZ0F+YkKtCE4pYmhe5oVOvZQg0
kVULkWKcxI35FbrcpwjdwMv4cmGfnZFJpjRPhwr29bvZmx18Zkw9x17+RT+07vUu5WlEPZQ3G/wT
uG4ZZgKOoAQ/Ao/Tsf9oUTad1+FBtyXo1g6HMd6EX71d9dCwwfyEw7sqru/5yzXTM3Z2UsUaQwsQ
gJmORf48+u9iyqkZLp+aP5v68/47M6DKAmniAI402MUbZkskL6RkFdsW9Pj+2vyFGU27vxfX0Nbj
1UYXoxBGrqkEgAiKa+bAkjwJhlTE2rCrqEF/m+rvYuYxcSx77ZkV5nDOYw/Ym69Mx24bb4CF3AOD
jcqwHRS26Rh3AbS1obJB7/p6Ff6Fc/MPogNueaq2J5ridaoWNnIFprxGOqLZbd7JW+IVq3anboBE
nD5oKPRtkRcerstjmCY/s8mEXrGZ23rUYTN4Q5kAL7BsFWzkg57b0qoHgUX9SjbSgUeZcZ0AwCp4
nBEbMFJmsFQLbZvJaS0XylERkGj04HYbWmuWEq83PnT1ThjBVJZxctKFA3Jh8/qAlHXZ1soxUk2r
H7/GlJMg8gwwCcAkNyAVBxb1OIa7luxCUMfcjqs8A/TnZydQnnNV66NKOdaYc+iyB83necNC4Lz4
Rsx1D9DpBJrJRgHdl7qdOxSqQLx3AJLBDl6yu9KFgI/dHiOPV8RZ9MIzf2C8sNOMLgJDBj6dkjxQ
cKIQ9l/tAHpPM+a4AW+J9OdnH7GU4kQmGGE4jvm4koKdSb4jAbMYDabPWl7Rj1b+mfvg4nsyIUXu
jabv6g4+B2hGUU1PANRjqigS77I43DdFnDm+CC3cLHPbSeasVLo+ZSpghND5VdENofybl0vtxNFQ
8mGgEVvyeoQv1W6sZJtBlLFzgs8odJtNCn4H5HTJR+Tx3s/X7gp5ADB+QyFbk4E+YC7DOpZEoTEn
MEsMmNKTEblTzvOIZ4E90lJvVGQcxWNThFAa+yvm8Ur/dMJubSCTPXVFNZfAMwB/sFe3om08qKXd
fAMhKaIAJ9yrG/l5+NUA0O4C9gGBB4cvnH69yItYyT7Opkr004DgTIpjBoT1d53w7h3OkTCYjWpM
KZ2zCZFRkax8D3j+jMft/E5sFCWERyrzZ0JMRV3nq4pzQHhrYzZw0IB1GHyM3o5T8BwH2X0khc7t
oLmQO5wfQfZZppoyBt4hb3JMxeIBqsPfgG/eCVq++t/M0JWehZW8UaKxhYzmMdUSJA7DvQRI+VSG
nNT6mvsJhRwR7GQQ/AAf3hVdHTBweT4llXyU8Wi5p2w+eKu7ZuTUrrAS94mDKbQNVzXo+tUJbgJE
EYh9SCLkg5irDfhQjPA3SKhR6/MALd6FD4Jr2K1b3rerwOFzsV07BgyCVJDyEhPK7XD5OYnfSFmS
waC66veUiXUarHbbIXnPt+ANs1uPR8e6cNQvTTI72OVxrGbUZO8Fa8yqz++Rm74YXuz4DqZZQSYU
HVo7fezes2dxB6ET9+960KV95u7NG5kErdkjgc++UaOb89ruI14b4fo0XBphLlpZaru6lIl41PLP
rDkO1V2XPd5ex3U0uTTB3DplJQimVtB1TJhnVTFA+zIrO+CoNP/ptiXeYpjblQBZrOcKEnZwstly
XbgAM2+q6e+/rGjnnaigoQRFqMpyHpbq2A1aiCOXqZgvkADDKXRO6riwEtAr4GDp4AEBoTrzzfSy
zzoNTxwkJQ9j74XaTi85rZaF5w2WAdJklGMBjUBl9vJITQDemGVbivBvCNNBVBW9XFewQefQ2+E9
phM3oI2z4xV5fpN3PKLchfOM+rMCxkgZMUskzALHSeyTKkuwQBXDKsoxTzk3yeIXPDPA+AKaY7Bb
9CAiNe4UAjAn4HIJJmNve9x1nopveGaFSQfUcMaLBqTjR0zTNM7YpF6vATmqGcUewp6c7GahfHlu
DYH3csfKfMzquI/EI3Cp7uig+rttd5hj8wCWvOPWLm5/QUlksgAlKaQghGIBKovJUwbfKFbyp/wb
o6Kb6iDuOoyHWxqvnrnsF4ZM68EocutMnFdGPSaFUsMvahHFe/AYxr17e88WkEj0M/6xwQT2tKri
jERwDYyBWeJ2dGS7fAgSC8pBGCtZ6TtoZOFKuW11+Wv+MUp/fpYP9I0ytEIOowkQspi3NYG+Lrl0
WTQ/ukxPL5fGhHOpJ72fYS7gKG6p9B20zaB8F96j922FW94NSY/QLWPMGQ6BgBan2pyPmN7FrACA
Y340PlUKncYp98oE+vlM4kSt6yfM5QKZY62rQw7Yt4zPKN8ZwWvejI7W7pvhTVcOauOU/vftbfsP
Z+7PvjEnXBLaWR1FBCoqdN1DTQPKFnb3Qcm8/SeukgY9U+wn/SF+BJ0g+KdZXYtCFzM9oCc8CsAr
AnKPOLZCyJK3ez/+EjXZShVwRH8ZQ/8P3PPMMKtwAS4cTKpruAzG6R5dPCsJDoPKqRhSf2AXpxAd
RR6IqCBrZQKKCkryrBt6+At0/gxhU6DkPH6ZynfiO7d3bSmKoKEtgg5do8J0zGGL0grhJe6ko2Ke
AgFEFsXmtoGl04xMlKbeyL2viJW1biIpiYl0HPUvWdkCfwqKA064X7ygocasAPwpowTIJgH9ILVz
UsAZzFc/XgM06QHj8SjYrTV4mPxJLUOztDuqEp6v1Hdc1RyfWPqKlDmaduRAQsYW5aZJKYPcmMQj
kfNvzPds8pmr6rDk8MBl4pI0wNt5xc0F5utaD2sJx0uZU8H1Ucmq3DqGnIUlyjNJ7EGvlQPBHN8e
FNTZPXSWMPAnzqA4QaLHuc0XIEu0Q4HEAA1CXK8sca8gDrEit0i7GrdLLch2rKfPCLODP+2Y2gbx
A+apbnvST++BPRVEhx/JkPXUgOjEqTm7GIpI6jAFl864jWRbtaFs/9P9rLndzyWfPTdEt/vMUN4p
mdY0lXjMGxODRjnGDF5ag+O0SwnRuRHm5ImROUGmAyVJtZk7zQ41hbh5lykfooBrF0O2jfJ++wPy
LDJXXpdX4LiEVN7RlCG5ML6URmODhKQmnMfFwmkACzA2iaqwaVcSX8MgxFlQNvIx6KfXfFJXVdzy
+p4La6EUtiKuGyC/r/rTGJiZxXDqpmPldt8R5BXa9fgcbQ0bZDPfpmyBq+a3oFsJt966dM1RqSgQ
SONFoAAHfukcJNWJXBBYHmzRxkgyzhda/hS6A2S/4HSck7a0UDDsQ1cFDRwgzhmnb8JkFJIWb8I6
eZ0D4og92qtIvPTVbedYWJcqotRpoGhAkdLsOyMBvxXxa6xLXXUnY1fYmd3bote9gLPIbjivtkVr
aGIAvAMxDgKe48uvOHRmJ4C1ilrDIPlqXP9KUTBTbNmKnIbzwPnJBS4DB0gUz4wxqdAUZV1r+DDW
4C3QgyrImdf1Z1NZFIpS2EhmUaYjla09To5mQ7HGlVftp7onsy1/iE7mCM7fx1ajkQtIOuBsgBbh
zmDW35pTZ6ildKzAbenoGWYWSZYArPJLSvS321t77UIXttgyKKnMuWub2TySQdqXYOULK3VVtOOq
K3hMugv3wqUtJnMZ4lEI8n6k+zruMwNK4MGxXtN+ef1YgBXA+/tXLwwiNirA+GCXWeh4UCtDIIgN
gCrmr0j7jZnk2x9vAQVwaYBxnjkQhCDVYGAAUzaguYiZyGtVK3/TtroHf+WHmOv7ByZ1RFCAbzTt
SmkcNF9dqGY4ipTEujwQ04q2CWrJZDV5vqW4EkZcIEj/TxaqU+EvBG3EAsYldaOujL6D1RJqadt5
n2wFu3b1Dao2W8XuHv6LhdJfyR5MCngAnklFSZaNAnPXhIpQwqTxLM8Wpfkd7qu//Mqa14lNEQdk
a7zOkyW+VNBc5frOD4Lvln1mb9NIDqQygX3waEKrLrR7R/M6Fyx8u3En0TkEN7PFTeeAMcsxn6U3
DOYfwBDHDYfXyR3WDxyjqAKpZl7pAo6xUIqagD8k3pjfVHMNPV27P4FKBmWl2/u8FA2QtREEXVTM
TI2JvHkBKZpZ0rHN47ukrfscD9LqrSXft80slNtpYoh6lQjwpHbFMw9GMQNT3NmMhujw7W/BJmtV
r1pg6c86scBQ5Dz7sc3VH6TXIbOjElwXBRENWscYKLmMq4mk5ZrYIPeYf5EHjPitiBsg2fGo4GHs
xncCJzwsHFV06kxFQmKOyTD25dFpST37E3okuSjtZxAdRSF5FbqZkywu3ZcXdhhPjdKmLFMDuVvj
ZvcQ0XX93+F3j7EsMPOCNYyTdCyuChoZsoh1QdObieKF2eZAPyHTJni/g50oVFZ5V3CMLLza0OU0
gOzGmwbJHOuJUV4kfZujOhzQuBpjONrpPRXYjQgkn9b4RB5B4rT9wXc9oIH2xSUEvk5UL/8A5qMK
YabreEXJP3mB5mWQrWnXFei+KY6tfvW5+p+L3xXPQ8Q6CS9iVp1AmiMtkqQYKkPBjvIRaOPGFz44
B48sRFUJ1YN/W6ER4Oz5Eg9zGQQDNDjVAe+XRKgfG2gVuOXU2pWhbBvQyDkFAt+BjNKmlIfPyTTf
YynxN6Mh5y+9kB9KQ9322bApFX0zt91oNYouWm07giPFnNbpRDArOytukCQeqGB9i5Sm4FRAjHp1
G34DbiE8NKRp1lWu4NafVK/Ih9KK6uoZM6OdLYC+Jg+FvTQHJXhFyGcngwBFAKugNSViAakB862d
oMwI8gmbBBCDyzo9dGIBY+LgHIsszch/i7Ow9sviVTbkQ28iL+5byGNOQix705iHtgwa1UQwf899
uQVXDgZ1QZ4LGg6QOcoqBqnbZz8L1lUku0aD6lEUqaDZIHslyTYtppotUYMUcifJ3qyiZScNB3Wc
V0ozgJANfK/15Jpq+isR2u9JTsBwouo7zGh1qzwjuxhJL1hVNUATk/aYShi11gbMFg/jvlLVbxDE
Pcg9JnBFwPi6IHbkujklcXOYwBsAoAqlx4sh/500qw6MWNZUSpi5HgQbso6QqTRTCUPxpbQyC8Mx
9fpdkqNNZOi/OnO2dagG+vUITtjYBa9e62q5ua0UEZcb6CPiWt0aanI3g5bXKtV0WwXCU+znW9NI
N2NYueHsr8DNeUgg4ozOUPyXUJmgVU+Noz8ayUHpcvKLgNYA1NFt+xXPNWgOQQdiaXkeOKkhR6vW
qNAt9r+JPI3OVJXKOgtA5xLnraXVoEkjxrBqQ+NuTKeHMhzuwTingUdnBrqjjB7mKnvTug4T2gRj
4QEJXqZufKxn8tIJBgENqlHiw4IqUKyfkMPuyzYCBXs2rySMaNeD+FGIwR3IjVuLzEm3UwkoYUph
k+TxpgaF9DxmD7kigtF0GJ2xnz9qQUB8k8x2V/kFSAyJvK6T4aCkOgaT1Hoz6+RBb+oHEoBkeUjk
QzvET9rQYP5fiF7jSMJ8dz/+un2Gl+IEHs4Q08LLAOOQzC0GWmhZjiJEezX/SxNfAzxtq/e/bwIP
EIkALocYzAbfiiDvrODlx9TvnYbkqzAsD6lvciqZSw8CoFn/2GFirBJE6MPQQpF/NyLBqiC3Krgt
5FaHTUQ77pwsdiG7gVYbHuYqykTYLCaJndt2UCDxKh4zQMp25tSAQTuP9XXSCbpbCPxRSLoVbMLx
o10F2TlI2rDvczCsNHlAfOmYtcV4XxhGplgaCRqPTBWIZ8dZtVu0SFfdEEtvjSmqWw3d3XeN1IKt
g4nETrr5M2waPEUzjODFwraOdInjT0tfBVcdBSGgRolZwssbwTC6FgyouBFQuAhXga98oN+ITp+h
W0Pnc+71pVtVNcD2oikSypTsFgiY6J7JbOCLoDIIdhNrBA/033dewE9ElH80UOuz92hRy7mMkDAf
p6x15ibcJubvKBA4vrR0Cs+tMPfoGEWN3+iwMpS/2m4n4cU3vfxvC2EOOgGheZbM6JmE8X4sNoZ5
nxmcPtDidpx9K+YA5oEwxnODfoXafNX641Bubi9h6fdDS03GmcNL7qpupIm+bBYxiisZSMurbT6+
3v79i6nvuQFmAUTrCUiRf0pF4WF2jPW4/qnsO6DG4IvCLy5HVYD4RlcEwyZMvS0chEkyhkkCMfu+
Jzs946ZnSwHjzAD9A86ys6AKiwGdK1ohMbdU3L550naB67/465939gHkW2QDuWaXcNFISx5tnNlm
4oCuFH0f40Y41iN0EB6nRgDxLE84eSnYGOgoAQuDHPRqmB8acSj59Wgp1bjF5Wkbzw9j/FENPETB
YuSFBBG6GZpkXD1SsibpxdyHYzdV3d+nebE2QVFrg685cvRBA5FftLrtiku+gWYcfVjKGmozzOXS
l2M0ZuEIDIPuzMbzBLKh2waW9gd5It6SP1KBLHZLF5IK7ZZWOqYQCYfmgBZi1BC0M7etLD7NUWTA
MlBnQtWFiTomiduU6J187ACehbj0JlorTuxkq3w31+B839LZtYDb2F+AE6goOPyxy5zkShrnSgwi
Ca4fPal2DWlSs/BMxwcE9UVbUZXJwUdW5ibvt1e8uHFnhpmNG6V8wt0ILKqhvuXowIe8WaElXzxb
Gcu/kIOcU0kVNHMqPfEC9VBh6LCLHgIQ+xQhR8Fv0Un+LIYFB6dDIYJyE3hJqXqRozcNdamIJ7i7
dIbP1yNfBqnMzPIebL1As+uZk6AIrmCCN7D19vn2xiymh+eGmHA7FEYUdRJg3nSesYQI0IjSl/Io
UVUqFL+UT449+oez6dq5PSb6gmRNbQuo7wLKNbkUHTkWwH10UDjFA/C55c1z8fyCCbh0Ng+6LvCL
IcdU0ySOHqkDkL8ViVtjgN9JBOnr9gp53sEkLXEcTDqoHtEk1btHMH3qGCYXwPtVyX/dNsQ5Uyyr
gtrKTQVvByBNPIBQTww5JS/eQphgUSYlaeVEx8hGvc6aUxsAxfK/hQU2nmuS3kaIg8pRl1+q8b4P
OKkR5xSxjAlJQEo9hbzCUQhzS9K/RegcEfWzKN3bW8H5VIQp16lF0bRd2isYGkShBATIUwXorXq6
bUVaKFKfh2/CBIUoDQYdHB5wZnQ+QaOBroS/nzwILT9wS3O8JTFxQdH7ZA4TYToK69FTACdKcUGB
Lh6K0i5F8UEd2CMcj+NtFxMbBlVtK7xWlWOf9rYgx2DS11ZD+6wPHEO8xdGfn6WA9QD6QvxrPgJc
7yRhZ2dpYfXVK2e/eOthQgEiXZcOUKc4mkdUf8AXOFshGnK+ozryQ7U3tpJpFx5/8pkT9NgaPE5V
3BekxZwQEKuhHlpprdvJmLqqGFkkeru9zAX0+UVWQZhAIeh+THoJ5qhbzo5u+yu1tqr77q4CVzpo
NUYXCgHaHZ3AwnJReFzx+jecWPhTkT3bUAOz8hCYwJ9QRR95eUh4wPDbDoPSxqXD+GleFWbR4v0u
rUHTbPsV5MJ4APfbi0A149KIXIpDbSSKcgS9NNjnDRGT1lLNG+ziLYUJIlWD6XFxxkyOP0RuUjau
QDq3CGL3tlcs55rIbyUdAFYdffbL1TQ+KKxBtIIz5tbdSrWNNcYRhPvEBkez/FG+afb4Ck2d1L5t
d/EjnplllqeWquD3eY2xnDx8gD7CTp1Vzq2ynDOd2WBio6Y0s9SLCaCr6K3FL6gceQVE2SwRQoob
MIavJh4kdzGSnFlkIqMQdCjUKgU6NRNkitJK23cRZK3ENtknw8gpGS56yJkx+vOzwzT7dZbrSi4f
xXafgR0zG72u4Nz8PBtMaJTS2K/Q30DbrnoUi9eErBoe6mSxbgFy8X97IA2TZ+vQ9R7DygDF/nTx
k3VyhFAUBr5HF6z0K145l+sUTBQEc3GngidJPmoP8pZqUUcr+QFsvzadfk5tgYOp4dpjnlQx2p4U
Yi8CFiGiuVutQs9wu4/ZBl7GIw6PTmsB/Ico/+drsrDb0RcaKQWHxzHOTHQyoEglKMdwlu9MKE4B
L+lIReyWXXiYAs26faaXdxLysuBSBuuK+gMjONvJ0SDd6NdIRiiTX2inTg7KRWwlJaACYSUPLb7k
nADQIWgBFYHXMvNp8TbP8oSgWhvrA3iB1Tsk9Xu1HZ3by6IewT6FzsywX5SMhWwOCeonelSGDorp
T62pv+ZJ+uhD6k+p1LVU9uvbNpdSA3xBaJgTHZMLbHUtExqhH6Evd+wjPIMmlGsKPbgv/elrAhZB
gSTibXuLbnNukIlcNZAnwzQBSS2vdFTbgDMDfcaqxaTfbUOLe3a2MCZoTU2Pz5ngsEvGRle3hbGR
B86I+WKic74WJmhV1VjXStKibLNtP4yH8NBu8k0HZIOTuMmq88pd7RpQMSW4Bqioc/QgvNxe5dI9
cP4XMCEtbYkgFxMa5r2fQt9Tt5ppO4DhV044NQ66LVe+KZlABxA0loHovoydKqmLfugqbNsYKBsi
jO0jkvPs+fZyFg82AfwdY3coi14BrVIhSVJRQkGvBeqHziVDFkW5hz4kPGT60jg+8h/MAfQLeWWc
bRYsApGyWPAFTJW3DlojzT0GhWzfK9+Kw38FI6O5xtVH1P6YY64EJdKSMcxgDhjtN0p4lAOIJ3ua
nQDQyBtZXzwA4N9QFQ0yyFeDBGD5VosJLO3HeDoMyp0av+UtF3XOM8KcADPphkgzYQRs1yC7poNd
2q7fAWAY240nrNSd8ZZ4PMTUojOeLY3x+mAmql4FyL4x5QUsWtnpNhAy/+BNCKHGf38/ZrN86Bpj
eoZ+P/A3jfu8gOQbJ7FaCPgYxARbmUkwKYn23OWhGutA030D3h6DarQoRzcSoQuq0Ba2nGnvqaEf
YlHmrGvJ6QFyhc9DpVDBf5mj3JC+ikS0oI7TY+eaW2WN9u9We6QT/9D45sR7ejUyLn9hjEm/5WxS
EpIhK4k3lJfK3FAteBl0mLcDx4JHXJhhvmQ41X1boT15NMu3FKplJq9LtODoFwboH3CWccQdRgL6
GAagHm4DyWf1UNjQNB59wVWEAOEaTav+X4P9p+JzZqaXldyAqiAlgJU8ZY9rBGID4PFSvXSrxNwY
cd14YOwx2yPKeggpWdhrXP8R7FIOxmhBi49kiqxyNzyOr+mKB6C/dkDGKLNZeZMD/T0ExSkElR0N
gwpKAXTOr0SPQ3Nue8Y1XJhaw5gO5lMwmXaFRx6yqknJmKSnDnxhv6Cza4/v6iZH3PiQbHSnVsOO
hyW/cnrGJBM6EowyNpCoSU6Uq69boeThGVsol685S6Mf6uJwMXbo33HmLYKKOacsoN6ypbkUaJhH
9QFUF264lte57Mmly0N3Xz/jL22yjRXfiENDrasEJNrBEyT3GlvaZfCY0QaKVLKhOImBAWOweFPX
1++bH8OA6YGPkKoKMF4jdYkv9EaenOYHzfrhnUXp4F21gkMAukAztnlv7P/gOX8sMmd+bKFrVJQR
pd9HYxF3mwvqZ0j2QhTFA9+ogppneqf8/keb+scqk7j6cRBBBhujB4OdnGQ7WaeySwDQSaHCaQ0P
03vJ64lcXUPMl2UucRESmYVZteEJsAqA1SD3EVt9Nllh30GDA/8/cJLJ5Qgg/1kjc4En46QUmoE1
gmTaptO+2lfotFa1l532lfvuXz4mf6wxx1GW5FEtYuyjfgTRSGPpeDCCLMDVJfAjZh5ESTl55dVl
QT8o0i6C3jBoAljgPmRGprzsKvAVtymGi1cteZ8CzlWxZAOjCCBEosxjV7gqADxMuWyk6iT7B1Nz
IujBCsVscZyRujgbYc6ssE9SJdN7QJVIdSonyvXs+Y52D8YI3UpPkyNbomUcRNG9bXTJJrITAxeh
CLYLFggX6H6oZaFWgXn0aQT0tJ7+vrwBNujcBOMRua9JENhUq1NwEu1oPf/gV8Zv5YchlpcCXb3R
GGNMlC7HJpQaopenmYDoecIg7LCdMNIhGy+3P9zisdLBUIwZFcDt4BmX90HYT0ZnKtitfxXe0Q8C
PbLhGrjKpx23I7R0rOgYMVBlKB8obFWkGsIirBN8xMFuUpBIAZTqIFpMv/51rQYORHb+wQIxVYwX
IgaMzKtCzFT7kW/kMNk6FWR5XGkNXcO9hBIeJf/kJZWLFwAmCYDTA1PK9UxYLvRBnUdxfVKeE/BN
Fxk0AMZ334MeHrjxW1te64HFu2GVJf8/s2owvQXIlCILVKL6JIqbBqLlSmVC1uq+DZ/GGMrCxb0c
/0qGdG82b1oTbCr/rTV/ZVoMjW+oV02vQfyQocdT+09x+aaYbjDj8iChM6X1Kg/nVT3fD+qpKAQb
jGD2mOVOPT1O0mcvPHG2a8lD6MQpfBLqNVekbYnejn3caOWp/lVuVDd8MDW7t1Qrvg9s6HrqNg9s
uhQUMXoKmjZFgf+zcJ2hquqqn3EApFCFylMIBc8nqAry3PBqXVTXyMTQNyikkFqyZmR1CiZfDksk
sNM3DR8oJO/UBzrSkjjdOzdhvvIIxh79+VmeBxE3Oa3mpDxh8mOwS7geQrFwr8wWemnf4U5edzte
34RewReRH0kWhpIwAwVQp37FeJCDbLrv9TQ8yQXg5YHdD9+Vf4yglFvLgc1xlIUFUhAXJoQUDLhc
OUqbCBH4oZAPCJJVbnS7S1bqYOmOgpT9u3CmtQwhap/rLtc5JRZ5bpe5B3zVSJXYDNKTuJU8iC57
6mdiRz0Y4hDH8El5yd3SRz23x1wFACTlQRCVyUnMsszO+vTeJyDCmeJVJoyrWQTtOufLLrjq+QpV
JpgA20KEyccKccTBxIrXCPD+tiohhR2cAkIbvCN4fQldflOWqDxXZig8JxB9/T/Srmw5blxZfhEj
SILrK7de1JKsxbKlF0bLnuG+7/z6m9DcY1NoROOMz4tfHKFqEIVCVSErszwl+zyAcJvtze7k4Q7a
zygavglWqHIcVaeUVqYKAODFma8gYhkmxUpzSQwLQm1wL6Fh2JykXXMvHUTLu4gwdHWIaZj9xjT9
RWoXQbVBs/HucZ7mt6HyifxsCeXGaAOGPXqGZqEniciJQUymQVNO8SCVnYSiXMdpqPGWCF/J0QOl
BJeiIvIi+ceCDIN+Pw19KHQePseWPIzmpEohPFBqP9LuuS5738C847Q4nbmzTGUn2C7eEcBMq4ro
iVbyBReBhfHSOZWt7Ezu10DHK1FA8//GrVBDEuDLFqc4UYaaKBBNBnKeHrDUjWmmzhkwamMbGJ5B
wjJ644EW5gn68uhRCvJ/7hotzBbh1kPiwMKYug7q5VljFucYjGQmciJN+dbOXyf7AVK0ghPOc0jQ
H6CNKBPEB3ZiN5v6SYrtsDyT1SqCtp4MSAjqo2dKsoiX7LJbBF/Z2mLCJQGut8qaKD7PCI0/bsNd
DYrl/FsKX4FW4u4JKYiripiCeUEauhsYX1DQvrEvZm/mdl3aWZkgUgS26kMHHuvkr+VVzQIqVjHu
Bsh9C5z0ImP/IHpHu5BmtgYsfz4Ts1op1aihx2GgrZBQ/e8cU3Cl0ynn66eBc+/R2u2XIeZi12YT
opsSGkVaG4TT82wIXqguM1hmJUxFkGPkdzAmdIig/othrWg/A7c1v0tuBzFzBMxzFdSaoz5eXxbH
Jz8tizloq9pGzWzCJ3Ud2OGlrMa9YYagXVWJtL9uit6YTKzEPCyIb2TbAoydLRaBa9L1WoJzyMf/
9Je7w5+02vAht3YY14fA9WI0LcSdICbrU5aKjzYpxHePodM9oQwQsZlzXIMg/oPvFdUHuZioiZOm
s4m+FudGelKU10XUFeHs0ae/z+yRmigjuGcm6GZW02HQ87t4rhsnneTg+gbx8gH8fGLgA5rwdPa5
gQrRqGqDhdAvR1mbQbO/py96JbifRCS8PIf/ZI1mC5tUGeKtehJFkH8hTwqGBxGhKJ3IgNepHZKC
w3BfCyfcLluidC4FQpYoBcA3dRGCu1KWorBq6ApRCEuOcU49qPtqP/GkmCCXjNwQyhA6NFgFPSD+
auk7DobIQE/NjpFlmIUt0gmaZinYG0/gNz8cCglo7UmCMIQW9AiO5SzYUK5jbmyyjtPXY9WPeLBS
IggeQ0LYSkTlAE1KmUNNSdZQYWHqB1xCzCZWzUSytYAcF03pxkNyrPfFgYJ0RI06vnNuLDGRvu4M
KcUkHlXh6k/zc+ZLqVvf0Axk3BW1ZwgCI+8uw8pAPgzWY/TtPlKUjXsakAqSzG4pziV4tj2KCirA
XJK+0Jl6PL95onSV7yEbg0x6t0AleAl7fEptN/mqnwZjhxJ8dOsXI9D2iad/ESXkXP/YWGQ2b8iX
fkgJzntLVGdSnuJE8GrK3zQbHxAD+5hy0xgPJC0ph5Ge8c63fxBQB1knwII9MOzvJE/Ea8hdzsYY
zfU2O2Y3KJ+SZcQHBAWwOrxa7fP1AEl/7YWzbwwwNwsk4HStm/LyLLWWS3QQqUmYxsWE5iiCMfG9
b2OKKT8xBZo05dhja/B2Q7xmZz8OryPusI/xoicwAV5fGveO+W1PZ4rParQMabE62BvxeAFl72TU
AkCZrlvhx9+NGcbHy74iZDGwLNwwf6tA35ReCrrmfech/BI336e+9CV3RSTXos+pM54+KXov5WNN
7xrIrmpHiPh9SMr2BRBN7TEJ4j/zfAuZPobEL+ExUh+Dz8kiEM48mve0ujYO87E40DktMdEZf/d+
G2OW1yXguyx6ZAgZBu2T5i4bbGccPcHm8c4Xmj7gpkMCBwwO45PIQWrFHGQa6+171ZWoTM1teJrd
+NEIYpSBIjFJ3nnDYCxIdSwkJCqbMa75JC9qXhRne9FRrqwSqk/IR5hqGCxW8u/TU1CKQUkZz0DQ
r2CBilGnh4tW4X4pT9GegB+R7OjbrLBTzbsxcbFQ3jYTXRB26D2doqKQWlzKKUYHu9t/eBjxEhv8
+64/kh0gVWTwt4EI4ULGr8nQTVoseEXVBtI9SB+dyAfNHog8X4YDKPvdSgBs5e7Xb4NsO1yWBgWE
e9ivghSuJBe7LEOKoxzSpg8Evkg9mg3F6EpgKB/PCxo6yJ9jfZrqudwBLnC2B2fyx2fo73oZAGEj
+EpfxKIivAO2NUdXvrla5KhJE9OGrCmUi24HIz9ERflFCk3BB+SMCdEt+70s5gpbTQtXWAXxZKgZ
06ARekDI1LkTQzAz36l/EqS25pgLzcqiSCUxXj/NJ8nahTsKMJJektabTuRrvRN5JN8/fq+OCSCq
PVv9qmB1EdipFUjBrKvXdU959O9HMPEZKXMGMm3UGGzXH/yTiawOCPcZebVS07EgiCa9l/YsuDV5
bZZPhmjI3PgFSGZkDOlkxRmIOvo8noAw1xuhoPUBs5i8vHVtwK2/ipJF7pfcLJBx/0Jt686maXcu
Q9cbSIcRsklR/9omtSDqc4P+xhLj+bZZo2RKkSN2EJYcn2sh6xi98i9O8sYA4/KpEtd1nyMeQgMG
xNdgSM/f47MRZMHwjYiI3zm8WdQzgFi10bUF2xmzYa2dNyUmyGiSbR1xneywY8hBPKt0yeOI10mw
yYI8oIid0ocmc+kIuYi58X/zC5ita0va4bUUKsk8vBAvORq1g1dKxZf3Sikqz2hRdPlxfy+X2b1S
tpJ8iJF/j0HyWEMKEej76TV6xuhckGLay10erwdmbqDcrI7ZTS1bJQ24uOJsKuWzLoFvUZseolp5
um6G75W/18UErjlF40+dUMfb4exJcuP3+ft1C9xyjKCLCu0NQwanIxOslGZo4qlDyFcf9B8kIPv5
xvrZeeQItUFHvvkTImy4JiXrUNAdo1yyn2NJbxaJsvRpcZ6jm6T8mqAZLVgS96j9tsACwhopzVMd
sgS0pKUyoMUtStoB7eAiiLxC8AG5IWpjjEn1lTDJoqFCiMI/zxEZd224/miT5bUvJCG4mesPIM4A
V6KMgp2FU0xRolWJWufn8btxpJlO6rXvI8ZMyDHe537iiWaGuH6O9wLA22TKF8f4+aLU7TBVVX5W
yMssv4chGLgMEfyXb8TE/QVI5CXoeJAX8M9aMaqlDzwkGlaFWz5lt4nrKK0TAQ9FBzL/pBNN0Kj6
ZZaJkUtqd0MXUUdE2kiJp3LMfphucdKPTQBIrfBhS7RO+v+bW5REo1xIk4Y0ZEzmvSwPS2AZ8nxo
mjAPrp8Bnlci7aaDSNA9sNixcq1ph2qO1vzcd5Mzy0HXv07V/Sji2BaZYZxfDxu1h2h8fp7j8WFI
QkyUgyuhloNKjgUcRbyPBwSbZliAwNMhr88fL43COTUkZMJzps47s5pr30h1zHlner67/vF4p2xr
Sv1sqgFrOKlVmNK0Y9q/R4kAbEgjHHtbaeDGR2kJtLvJEjvL84KnXFPJP8C4NBeN8ObXC1uJ9HK4
MIMHDMR0dKZAo8ksQ50kpe5Rpqhp/4qCxQ0t6WhIyS5r8p+jEt5JdXu4/uV4/gAhs18mmfsqk5UC
V5aKyyTbpzIaRuHsdtLrpCfedUPca2triblF1jyD0oEc0Q6L9tAe6NC68eokJ+t+9XN/2q9f/jeD
LGxh0scxsWMsrfeSuw+aul2kOYq6t29n3wqkgyQd1p8Co7y8ZrNK9t19XvpQK5OE9hXTwjVHZN3z
Pgy076QBDXqPWkmE9fqI6Fe8hu10Q2d1TdUWxUvnQ1Qn3EnfFMXVDr2f3yWvqNLQxkLyiKdO0NKJ
jHMP3m/30ejn2ATIMdXXvqbuUy1I4SZzD15YUelJD++19dHfsLERpeEigVLFfpuDCUg29GopjTRA
nbTjKHn/65KYmC8nq2SVMQFiO9sTvXAAVxKkO/yPhikCaGDpRGdbBIvV1HXS4oqOIWhQvNjgEb3u
hdzIS8cU/t8APfSbL5b3dddbeokcYCmfZbl25yp2F9MQ5Lr8I62DHw6klgQCHkyEX/s0X0cpwkCL
q1u7VHMh7n0TevG3BKNvIx7nQOghHMbgfj3dkC0NrXvctkwcGYkcjrhRcKzJScveQxHXjuDvs88r
0wKis0mysDvGX0ZzsJTH65sj+vvMRwPBWjeOGHs+p+sNaZ8wsfsnu//7A308fWx2v9dD8PqGnfxW
Z/G9lpngmJ2DZhZCYbihbmOHOft1JpWpnGAjohf1SOsQQHe/qPcLhrPosLjw5YF+GDYOACdM0TeA
cSCl/uzVWqcN9drjw5UnJaCcUjIG4SmCPPOEmabKtYUKy0LX1b4QOEpjaCtYGdJ2tHfpHHz7rVw8
ggciOmdpQTatda97BUdOHlBQGfUVFSOkFJufVzf14STbEzpexXJYi8dhNt1R/WpLt5NWuOqQuG2X
7lR5cLU29qexcix73S/tLakHp03GvdUtbqbZgsSKF0m2v4qJJMPcLk0b4lflw87q3jry97C+C1bO
29etDSbriWcZEJaE2G8DIFVgkYcGkPZF36V7eS8cAOLtq4nECqAqDZR8bPDIUnk05H5d3ozbCUxh
luEWO/TswT1U9K64O8ttm27sscFEqYHbByvz8harDgk+mkjYTQWVLfTTUjEYlbtfVH0EIDwoD7Ak
gHOcYY5Xhz1tl35ZEye5wbgRGJyd7KC45kvh/ex6Idqc+5gK5CRgaqYBrayPR65NxOmqVtcnUEdi
Jln++58LmuwIhDQ+5rg8gb9w93BjjQbYjbVKNQupbD+sjZ70neLHQHHoKu7yJFazUHlRbrs25lym
dqHEsgpr9XeqJrEeashnnLsHcup2/bf03vJ6Xw3AkP5mae58u4KN0BHjQ3iXhgndONoyxtgJi7Bc
J7kGpTP2NbfvS/VdNn8KPirXcYgGMCXgosbFFDt0KlbQ7oZQJ8FjzJ2GeK76ObSUExfnsnK6k+zJ
wicnXr1jbowyxYfSamFs1ojoOvl7xqQHWWIntP/SJjBXLDcJki/BKrmbuTHI5A6t1RfZoKHIlnfZ
XYazUbjR197JMCD0UqIGkWVBWOfu22+DH13fja+G+TDaYYUVrv3RjJ8V4bAvd0UftLa0DXMhnxb2
JCZFheA5uVTIE5OU+2pneZpTHSpP/iYCu3DdBIJSULJBjaqzBExr1sf2Mi9IvqIvqvViaS9W//f1
TRKZoMd/88lMIjWllcCEVoPcy7gz+saJbeWPXGGzEvphN2bisUtAP4wPRwVqKNuSBEx7CC4FyrVk
eyJhOH6M3NhjolZo5X1a1bhJdZAAEwwKhAeooAJaQEeWhY/8fLf4vU9M1Br6OexmANBxD0T74gil
odtktz5Soj0ZZGMOZiGu7xoXyGBu1sdkCsmkDuY8IGOynwDR89d9+AzBu/xvKm5UBdONKoJOcI/W
74YZC5A2QsiZlCU6WWv/pKJNkj0IVsTNSzDxDdoLYOgvHvmlkZiSNOPsgo0cEujKPjxkrnU/HOKj
KN/k+jzEzNAfJjha7BO/3NYRgO4zag5r2BnZuJ/icbeookkOlfvNNnaYTSrjpYnbqkXKHoKJOnzO
1j0GJAn5u1ifs6xzLLxSQ/jAq1sjSDG5a4ARRh8tL0p2ofIznfcTxgkmpXLtBGR8vRQYKkSyQYA5
hrYn+Pyib8KkhYmkAolPU08w1ukOOTU7CH1UGP5yB4rIaR+gKfeOiQaRFCzfky00+jQAwwCTYc5O
siiGpFnaihyxPmT74oGiP1Xi5VBvIn69UzVBkk2/OlvYoMr4ZZDZFS0soDeiQrUhsZ4iAqWuzDW8
sJAFR5R+sGtmmA9ambI0G0BQvSn1a5K8aMvo6PIxlE9qXPrXN4/rZ7ZqKWgKAKfIPnPnSoRZ8Anp
CmaYHyYZV/sYk/f/zQb9DZsA3utzJNk1bMh15CzRY618v26A64CbRTB+oIelarUaKJnT9qG2X5Xm
LhKx/olMMDtf54uW1LUK+dfSOkP79Qcg7n4VNn/SEjA3S2G23tYVJYcwKKSfRuW2NYkfG22gzbPo
XUjluRjNTwFiBpaZLa+0SSflTKXX/slGYhdT0T7VBSEY3BJNyPCv1N/W2OJKXhOoSMtgRQbxyK4M
gOH0lnsUOrjijDshNx7vedzcWKPXxcbfVitsVoXK2mm7sP1oQxqn/kW5FWul8yPQxhT9zBtTk5w2
C1Cr6xsBH5jqNzuoipxWd0ASTilyRTep0B6TC+Vj3ELmu1/Ap1adaaSNvXAf3iuuFbTutBdhRHhe
D0ggUNlQdQHYjPHGYlxCC+wmypttlcewVY6NRY7LWP7B+d2aYaqLSpmiFZAK5a0OMYRzKsLjJKJO
48W5rQmmnuiSFANhtNw2w1sSVk6eZoKgLfhW7Mt4EdnrqKsQlshL6aBqmH8pOig4fbse6hT6Q9m7
gUqXgWwCY9YXz9RLJDfJQCDooztqDFpfzw70m+a2v1Gfi1N36O6JqxwVwGDzo/RFiDzhZVpb60wY
XOtutgGAocynslt/6XbJ7RTE+/JBTGNMN/3aQhnfC6uwlFsIaL81+dOQ3Sxm6qrzq9xMTpuqDt4n
BWkMf/9+f1jGCTW1Tgh01dBwkhYfhL9O2/1d2V1wff/4fvjbCuOHZd/iPaGykLJg3B/jgQoRwbBV
Xmjf7BGLwy5D0JytGhyRYArsIGMSIP1C8Qx4gJdd7SeICl+Uu6pyDIfyoUx75WmJnE5UZgj8VGeC
sBKbbZq0hvJmjXUXENAHBgNeh9x4Mu7CqL3t2z7Q+uRIulSUPnEh4tsvwERl0Gq2oBVE2CpPBka9
50PqPUYOpQzN7+q7FG1oMfSGe8chTFLVRswtqiy0GTeqUZEqQn3fVT66bBDOK6fXIar8QUshubfi
kSqr7/pK+x5K/TOk6r53suL/gXv9/hHs3uftUkBhT7Le6vJVR/ZtW6LEgRsBNhaYfTVDrcHYApb5
nRbHeGF3/6IRoBWSenPPoyoDYUHxrBfwGMOsxnKJYUhKvxph5tZRsJb/nvIG/WzM0/6ywpx6M16X
dE7QTdNujV0zg75cuZH8MnWn3I339l+QE4FGj/sHu7QxygSBKpaAuQTO7U0etWNXdHupz0RaNtwn
P2DeFfDRWKDRYukGw8xUJ2Mw/1HdHu5A4B9YxLFdOkfbOvPX5F4Wdu24zrGxyWT6U5rWJISyONTm
Fr+AUlS5bzDK9d88/vIvwo0t6j+b1KtKZm2C+C1l85RsB6G0QjMU2gu3s+ysePe5H/24c3SwhU29
Y4C9aC/CInM9FLUgcHaYdryYRlXVGMWgacB3SLMfwmo/WdNLOU/CCTluLN0YYpxUTqUqUSaLyhOH
uwbBGi8FyikPAFvwDWAGSt3pfbCxOQOAKKYziqjp+bFt8wMYhy0hBkKSFSslTwv4/YcdcPlu/ffi
/VdPMYLvatD8frOzkKqUFwi/Uc8FyHZ1Cz8ONM9ClktfEAklbtoJZyq4t+bvJRpMXOujFjOXs229
KYrT+TX4Amaop7ryj9UHDkX8Riqyx9xRaYJRh7XCItvv9YkqJVPR6RKdC5Ab/WGhAj7f//iqwRQO
WW5Y5ZJjB9XdGtAmahyMzvrBNflfNVF5NdjWHhMJoKC5DAWQh2/2E/UX6Y4qahdfeuHGCc4Gq0Vo
R7k9riuhxV5/UPbJbgoo8FtEnMGtvLYLYjLfuZ7MbhjxAeWH+NkMimPsmX5KRdLBKumWt6LSS2iQ
yX+bdaiMKdRofKOT1LlnSEhhAIuCjkZxH3n2z+uXEv/C2LgIG2USdW4ilYazXRwC3Ish4716D/5D
sqM4geFd3guRAvRvXiT5G5tMYFFKBSLwMiLbDMI5UHYuaEgrTuX2IZ5HbJ/sjO+QSD3Wt7ZX7QXr
pR/wim121KiQ16kMm4/19od2Cpbb8LAQkCytf4eU7utb/ZflSnvozdsiXBF36MOCWqOBkSqC1gcT
bSBMNBraP+0X6R5yNwNlb4sDC5ye4H2sPO19Bo5AOD3Djawbs0zQaaPBaNdYX9+KPjDTW9vypFgE
AqMH4eKzbmwwkabDo508xSqSm4f2FN1RvpfkYTUd0jn9cfAo82v2lH6NOkFSJVobE3H6XBq72kT9
pgDA10BQeq01d8x+XPca+leurY7+is3dlOkTQGAVeksVec2mwyIL6nvugcDrMVDvoLO/QJwVS22U
VTiArlmWiDeXI3Swp0KKUOyXtkOA/t9PU5L6YykBXXJ9bfyQszHOxLhFn/vMrBrUTYmznDMfVHI9
2B/Tc+hYQYqi2BFeu9zwjWcbcCATCAezfUglzcJyJAo6g3VsfV0UeXmd16y57WItD1oyG5FXG2uy
I5lavBmzXTzrhR3Fh0TpTLdLlOpnbkFeqJQ182hDtftxhE514tSgOQXn4pzmXpfN1lnwoTiXNyR2
QdtngcsbMiKMj2eDutamDqKVuqy6V0XSMYippUlg1020L9uovB8KNfcBDVIfVatUjqneyy5Uc0uv
0VZLVGvzQrdu2hj6o3h0YEqYu2IxiiQuE/pkeV+d9UDZS4VjPUOMLHE0cBsszvROhDGMk+x/Msrc
F01PwmKkZAOzPYFDuluXG60cW8cejPAF1T+yN7svf4DJN/lbkxQCkfHWdGdlLg+C7eAe/d9OxLaX
CXpi5ZjUtJkNXG32OMfO+o1yvs6xq33PO6eA1HX0LmSo5Ia6jV0mii+9lQ6DsagIBvVpyPI3RUc6
EBb3UlsEgjVyA8/GFhO6u6okemNUWOMxBhZiP+2Ud+T/0E60Yp++TP9pS2Njk3VzXTYKxdCBiTqk
z5T5cEQGAsX5Fh80EdOT0z93EVs35pgIXpIlCq0WFWvjQy0ewFTbbY6gLUAaEHY+LkT1Rhh/eCcZ
TD+gdTR1xFxWEWVNWhv8s+AitG6V7/TpWHITF/xWyPoxTy1M6jgeQ0VsfpljlmjFcieHeDYEtoBi
lGIQoYWTa8sOCBDVw+CtvnWTz44VurpokI9zSIA+UQ0DA2IKqHkYZ1XD3pJGzQCnEYB0ceZOGihq
1toV+ClnEz+ZYfw0S4d+6DWNrtDSgXGP3eKI62sCTnDxmsEBC5AgkRMtjPHSHnKibRJhC8P4Vp6P
eX4ssmfBqrhugld/SiuvAGZKf8Pm2tf1RppqSnOIl/TkDiPHbrWLblctSO+MYLkR5qac066BMuaX
PeYmTvNmqdUZxIOIn7qjBLjSwPdj+hgS0JwGrKoxKuH69s+OA0R5MGZi2MBSsE5S15ZSZyCQLE8r
cJBedDRdtIrtHWVdX96F54H7XQF/VBTVgPwAC6fIZjmNDSiwn+PTjONXAscGz7TRmf6vOgs85wQC
kCKFgUm4ePUctUmdSw1ci2bjtQDmHvt7HIYTen06mgyAsYqnWXnAUlBF/bJ5cTmRxIBWVpadM9Oj
j5+UkVONfCrAUe5Ejxi8ERMNNGKwB3SyedE1VbQsqm0dZHY0W/yhunQw2SycOXQBU+7BEkWB/hq8
6N32iOCU8A4iBqJVnBHdVC9IyqF5gnl5G/x2cw1xuvLrpD8ORHDXc/JjbWODpSgP41pvijGuznWl
nuPR8NGN3o2a6aM7dZNmESDfhSCk8c7i1iRzJsxByVaAlMvzqP2VVqmjiNSruQY22SRjIJmtth/t
AV6Jjelxv9rgA7oewLhbszHBROV6so1CruTyrCnHqnxUh10r4ubj1bQa9ThA8TFnorEPICSPIVoN
TXjAgCZ/PhGvjZ3+JnGXgPjaewQ4fiIcAeI99WyNsg8eygDYtrLCaB9UL0rigGQLUIY40P36hXKF
R27/JnkiL+R+zt9LZR+3hiGthnVZyvManrVi8MMZw1uga/73mwb+cxVTDaaKCWGmOZJUYxuPNS4B
1bKcdPhSKa3TTSIrnAqMcsnh0QaMuvrFu1VS1dqslXl1Dmcl3UVxIwUmmf6S1zB9MYw03yfRAk0k
DVxVRjqIgG4c3wdU2gCbI8bkMcXBXKxDDCUfezAxw9XI5p7gUjqpqykc7ubcM6ip0aUHWw6wYh+V
7+b+7vMwLYFvzsGFlY6Q/lL27b4/gjAdQHCIcfnXN45XSH8yR1e9MSdpHVnUFROU1tfB784dunf9
3szQ3NEC46bcCcVLOA4JEQBQR2oapY9k57uKopW6stDLc7Y4FuhD2gNGCmxM56+PEhBqaPhK/j+8
UaIhPN7bAExDc4wqqqEYZrzU0uxl6XWEx+Fo7XRge8JnSgBNR/6WvdAap6+8tcbepnmrhHhzAdko
KoQDpViaj90BlhzRERet6+Ne3+xhs66GZMbYw85XAg3d0FQ7qJjVpGlClwSJ8NWa56ObD/nxgzYG
I6I0Uj9+DKRSVvR1r6SufS4OUPT0bDCUCweZuAYNxGoglEDEznYNKq23J5KATZW+s9AhgpA48bfq
lOI1d+gd/fkPTgWIU37ZYxoGY5TmWm3CHrkfPTA9pl6CoqfEIaRkiKIzwYssW2uMX7Zp2cVGDr/U
m1s5fgvHF8FyuK74eznsxADGwMy8oa0reb2HHrBTDalbgMFsydyh3snhc2KDPEKULPD9EqPtVDkM
jA4ssD9qME5UWLh7dAfM8ti1yJdc1AVTgKejXSZqqwrtUS/auKVZV9Ishdg1O/Ip6a79KJ2noHge
vlABL5HQLDeQbVbHFHOpvOhhCGwi7rzO1TFlgtzaUUsRSEZkhgnQeDCaSLQkuPQwqk8OYX3fWYKO
Ddf/NiuhP2Hz3WStNgp9VREX+3dwmDh5IkrqOM0EyAtoQILJOqa52LszsyaM15qIUEo7VX43zMa+
DlviheOiASTVE++6x/M+GshnwXBuAGyNlOTzipIxWtWio8Q89Xy00spFKXVjpyItCt6yAFmgAhHg
b7jgU1/6JiUqyBXOxaC6LTkXc+Rq3W0jHDISGGKJPGRIFbZVDAYgozOdormxQSc2fStASn/9u/Hs
GCAftEwbcz8XedwAAcYRBLiIsSb40qfZfpA1/dSW6qNMii/XbfH2yEArC/kiYL14Dvi8R8WS10Vb
g2srWUsnA9SKPM6miGecawRzFnRCkSiQlvxsJEp1PZP/IXkmNrjzYkwzNa6sefrqLASXPwHxVVQ6
hkgsimcYtNKECmjCMhv77GlYpUoHe6ranNb4fh494ZAr79huTTDhzpCMGewxBRKMpnUq5aUiIn4N
/iKAOqK8gwr4Gz9/vRUw0aGWwB0SRcDitLdtormqJihaeW0H6gX/scI6N5HaJl5JBSsvKhbySPZq
6kzfldyh17voeVywJpspYRcwSKYKZE7OebxbkhtL96tKQFLDqfzRoYVrU24rvJwyJgaMHE6hhQVN
eR3UDeQr+/TOjqx9miwvVVR+xdSEf/0wce8+jEohp6ZYW8NmTpO+RtowFzi50FkGn3ICzSvrZNxT
uFvoigbPuN8QMkagk6Fsr2yDtkg7kiUWPbrqc5uXrg3Nn+FZsCL6lZgeu44K/ZcRxr0hbW6EBSCM
b+gCW5DjjHzLyws/vaO68X/kFRtjTJxYJzwFjwv4Tsjc3KxKvJu74jTp9eH6ouguXK4JY9SYu8XC
2DoZiMoGuTpotpu+9qLxlKQlyJJ+TK1fSN//vSlLVlGoYggIymTMiiK1i01otYAPdUncvg+dudqF
ULzX7ac5EYVZuhfsumyCsg6KB1SbgvG+ei6N2syQwU4uilb6rAem1wzPsXRuYrgR8e7xPiMEMCw8
6ilARbLTVPmoDTYogMuzkRyiHBJr+j7GrP3cnub46fpn5B6srS16ZW6SI23Vy1DraSngyC7a6Q4G
fHe6vwQlxrZEDwTc59GtNeZDIpXUs1qHH4Ky38L07XzIHmKvSx2IYHrtY+EBISjSAeQG4K1Rptqp
S7sZ+xokjTElf+8P3S78GVXQhqfM5eOfJLRba8ylQhJtXvDGmp5n/acJ4G+c77VJhCnlRaiNEbb4
TpNVHkytK88Ree3HyGnj2UEnTJAuiawwgX4NF7SCVIhvSEYG4WVfnRQ3TYWYRl5Wtl0MEwnJmqfo
LNJw+zKYXgQAzk0e1N8SN+6CWQc6nkAvuP6au6Mob+d7P9rY0JSCeuPFM0Qhh5hQapFjUMwaaKe+
TRMeVulAM+ahTEeIsuLlNNDK+o89dt/yNS6ShJI2/r92o74v/spc7dl6ivfzLvaHb8m36wecuttF
6MLzMJp6wB5fDA6tc6+2uGbSc2J0bp09NuNr093LKI3r6VBXNyOUDq9b5K5xY5E5bsZSt2aToNzq
452ZPEjJjz/4+yaIy8GuCd4XNvJbVqlOQ4LIT8Lcaapzu5yvG+B7xcYCXeEmJpoJqbJUxy7lp8k3
gzTIbjNXfgrvwYx+NETId677b4o55pQ1YEy0daqFEUl4YGyf65pAQ7F0qlAECKN34oUvbCwxB00t
rVVawFlxDr9iULm6G3ZJ5Sp3fXlj76jaX3gORa0tzvg0bs2N6j2NMZtvmZh1GNorEPbrvXoMFyd8
0HajJ/uA2d70e/lLdrBASpYegbV9CJ8oNVH9XxCUcfrAn38Gc831BRSllwLTnNoOZKleep9oDqok
4CnbnXnAoKUQlEM/5ueP/dkic9VlYC0CQWW+vkl7+z7bN7f41mPhrEdqshoD4TUnMsicO0wV19pI
l0hl1qjgT/40OmCyClQvu//3CeXn1TG3HEYlLL1SEwxGa5hqbwELbx+zUfQiwskXPplh46WuNZBz
H8r1bYDwAn2V1lJffVZAk9Puchdy5yL5p8vDSA0C7gclafOyQ7AYyTJVcg0U3Ii0cj71OmZIdeL1
yU9BkLk8jBjzRuvQhiQfauiPR7zNwYhXOZTjflSBKlYCA+TV/Y1+1/vV4WPuV6jXeHkPaKBJg2i1
DMVGaD8xUQaKRbkhjUBIUXYL0PDs9d3qp0fRg8tl8IcZENzCAqVbVplzVvWVpYd6CCesoJk6gnUQ
k2bXvxz1Y+ZgoYiVTRAnAf5hf0Sc7YcrwsYmMRj0VLV/CYveJ7P91czsB9Mun8wwuZkMUV3DCx+f
bDJRrDcGwCM7gEHHYA5oAKlcBBCqqdsccp9K1Ali9WXqhXe4zSKZ71hq1RD2Cg5zjSe4rJEwPwbK
k0xghbNbn6wwMUqeeime4x7A7uQxS966QdAD45ymT3+fCUmWlstZN0oYPawKQGbQIrmJ9Glw4lLB
GJAdNoJCTfTV2KiklT1kLk3lrZHrIyED5XHud32mCDognJGnT9tzAX6YFjkOCeakWw/SufGzDjb2
CIUhHTsfXe1HG7sny5G9dtfIQu4wwSoJc5TVFbiuvB5Bm4WBTTKljt4jrQuunzK69VdOGWFyhXBM
MIMxwuMj3XKoRF3bPq3lF8ua3KyVBEda+D1psNyc6Uafw7gsYE2/l27Kw+oVx+hmeencyK9vzLe8
QSuzvaOKQsNeJFogcNIPXfCN7aElvdZ2mD5ouh8ledfszC1lMM5ZpXP9k3LmgT97DRNFMkVtjSjF
cZigkFe8xF9wdwKesY+9HuJx4ZN+25xCp3W7QMboTHxs9qLO1keYv9xWSHXjQY6KhTEnJMuHKkro
iVQfUswEyG74ISe6fgP/leJgEtqjD8b/0Laoe8nLBOUIpxin3+DXD2C7oaFcZpXWYs5kDNYPCVoM
Hj+aO0wK3QsxdPyD8tsWc1Bide4iMuCmAHXZWQH57R615UN0m5zGxWlOtPyf3v893dfnBTIHJ41K
I2sm5H31ABLMCdCvWBc4kvAjMsdlXIZhzSVMdoBZyK+/lJgPIrsBvqPu9T8J4eDWRJ9fMQApY3y2
rJT/mOrbU1Z8McwzCGT2qUiQirdXGjDz9LkE0qws3nEG/03clbX8Fme5NyR6MFqYHp1NQVjj1HZo
Wm/sMNtTh5baRGMlIw/KHgs/PMjQj6ejMIlnH0Qv31xrSO+QUIJ6FzU4c8EqDWn0bMJGtd6MnBxS
BuBMQ0seSYN0EHke7zbfGmNu21mRuzlRB/VtaV7W8mcoqh85KSQkeOAEaCPIwImyxwmEo73cSnQs
zTpSn0sOmCnei1IfrnfrClq6tglyxYtnmVo2q/8j7bua49aVbn8Rq5jDK+NEZcvSvLBGss2cM3/9
t6B9zjYHwzu49nlWlXpANBqN7tVrxVyCdn5+kNzMGTcNJIclS0Y4YlW4VhM7BVJhOhDnwEnSvQy1
TcKG6zUkdqCqJKy1nBVgcHGwCdaDY+pCrm7RwhzlfXwURwN+DA7u2B16Q92GlebcvmVYJqjYEAf9
OPYGKKt04TjjyDbPt///CroQsgEQEAd5P95KV5X3vosCEXKv5J05OND5gdTqrgF/YuNiaDZ5IXDa
Yc+EGxHnoi+upVWy7MUtPfepDzEyWK1tzSR4/WBHSGgJuRhLenItFC1NUSGv7VVtTn0JtQJUYcTY
U7WPedje/oosGyQpWSwH+rFKptcDPmKXOJ0SbmZeuiskefO/maHiTxingl4XBpbCPRST1+nfxphx
Qaz5GxDjREtbABqBjgpzEPoQmgb12zBg1p/zeJZ4K8sAdWbKSY/jfkS6G/iHkn+XYxav5WpStFwC
dWQCdUSnrpOFU3gA8XsZmTHYSqqnFKD7HEUq7aR3qAq3TrXNtkQwKLf+nMwQCdniI1LenQpSOqkl
vDstkg4Fh463o7AwY/Fv7oilIcq3G4DxyyKCb4vlj0m/D1mqIqsBVSWAB4IXATEulWCiViLFRQO2
GZJYTsfYzqzWFHYQ5rTETcCEHa+dIxWFbWQo6EhDCObyHImoNI8gJJxPIXSeO+g5xc/JzMhZV3TG
sDsY2MG8iQIwh0itSUWdRhMS3OLq0XiuRTt8EZ3E0bcoDFvjU+cKu3A2QzRu52Nkp8x4tPo6Wtin
X5sA6MhqFcN+40RPcrwd8DCKHPk98LRT9BI/1bsGhFMJ7isIgXm3I8gKyfrF4unXpqEHAg/Ba4Dr
PNkbOyvJvoYnsqO45T+D7fiYHMIn7TXBIDyzpLl69AG7FiHKgCIZPRMGyvYkwHgu+fCiYmpvqGna
/UazSiepbdFFEmWzlMxXNxu1fwlDKUDRXjVMZClu8lpGuJGPRrX1HwlBcGxzVhpbkacd+a32WDoF
AO2iGT82e4NF60PCGX3RAY8CqTIDAE1AEC49OpW5UFb8Ed97F20iR38XISn3AtZbZIzVpmd139Y+
saYiJZZ0HWrxdIYKMspiHmXUBYX8vhjfRJVVKlk7oUsDVFYatoYv6+VMCo+CqxyiXQO2htiSzRGD
fZAhyMyusLPvBuPmWw3qS7vUoZ1rFPzDFtkw4RBRrcTp4bfDXflsZODeUbxmG5stzitv1nc5GNpY
uf/qutG9J61Fmb9qU4lNrEZGB9Y0JcbLc98oH2NlMc7mqq/oQB1i1BgbSEe/ADrICljgEM09KKU5
hAtG8oot6aEYzFC7+pjRFtaonIUTslwrNJwM9Ti7+o5oOsl2/gpKCkQe1tknbnF1DBbGqMwlbcWS
62IsTTASsx4fuGwL1sMsPkvlSTcY2dhanwECB78/JOWkeu4ruTbBSZUvLWRhn1VmhKZfeP6Hv1a/
G5gZ7erJW9ikHLSMlKk2OJy88GDcK1/dDaI0qn0boRLP2yKT/HPdIG5JjBUiT6PFipu0nEqhi/lT
KqumCGlwdfjBcMi1Wpqm/zZBfsIirQUgBzKwFb4jRnCU++Y1xJM32CmBmShW8w5CD4sgZpoPlUl9
vHoUDB5wVRWvUxQrLi37XJRmRRTy6DMaz+Dvdoy7wEPeJoIwJXD/5okArql/rVE5aRLHUTvOqCyV
Enec+tpWuu5cawWjWkGc/OoQECkVTVWQTtGJR4PqwRgH2DEe/dqZ/8GPoF7E9AqYLyygr8zbu7ce
Mn+bo/MMSZ+1WY3xOh2s2S1+1QcytVh90z6qI4f+92jFT4Y3bJMHfR+50sPIeEkQh7+xWjrTiJo6
L3Ueb3F+p7gSEm8iaPI3CEkQqC5WSe2d2mvQbcjxQM7zN9V3h8jOur9pXF4YoW7xiaumfCBnDciZ
9EDwfSSHUI5aA1obg2h04gPe3r7VC2exLursGSDrUoUSJtvhe9+8KBpGoxWGqB/DISUq3daHADgd
Aw2jpgPOfWgOdRB8l7V0B/68raTzT7eX9NXfveUS1JUzFpE+6V1AXIJw8uuY+hkd34x3LGLk1dgI
SD0BlWDGj8aXFr7SSqAHgevLemIleHTuyyCVWMnQmovrYEAhiHrIsdAJrRzmLUzBxQcLo+RQeUZL
m3Omh/hZfFdOSY8yV4bCv7FNPlqXY6SWq/2HpXXKQyANlsmApPFIiZI70TMOjaMjbSBy68pdb+nP
Jfj6O7d4KVyQStyFDuv1ueaiyx9AuU+L6aekzbD8SU33Mxc5fRQfhIol0Mj6ypTXhLEcD8GkC6dW
HbstaBCr90SWOBPzlQ2eEA1fmkLezq4U1W+aIAh/0YVEeUxEUx/k1woNUEKtESjmbAAJ+rgfpfu0
cRNWjXQtO1qaoHaySqIcenUwMcenVEygS/7hyxux9TLjp8aNjIthddsWC6K2Lc5FlBRVJH56+SAY
KJpnbjG19u2zvnYC8QKB0BSEytSrzlStpK3RRyGWBHJMX98CNcRYxsqIMgRJf5uge0+cJI/QVI9I
Fx9ctIeSILs8EPQYTmUTovAyMf0AzEodI09f3S1VBWgefRQA1+hcVgTGEEO/5Pu9otxt5t3PZB7N
SD6MmHsaWF9y1f0X5qhkFpgTLQ1DYAdqOTUjMBAJtjzEmzLDaF/54XNHrTScv9m83yskP2mR96m+
0aUxRLROc/RNFZ7l2vuf/r/KX/7/PIlSEPLXuLPRf46kzyk43TawHht/fzQ6fxRybVAqDY1R7b7d
tnb/Lnv1FtJAIGhMjuKD9NgcuMZM0GPDIPs37iH1hPfbP2H1EaIvfgKVmBSBUNSqiJ8wPYKE74Wo
vQbfDEtGg4pon0X3TGm31YO9sEhlKWpeRv1Uo/Xd7cpD/pJtuiPqZz/LfevwtlSZ7SPPJvoh/5S+
05fLpGJXVhRh11TIIf5LpxiMIDerne4ATIipDCbr1ll7lGAoGm1FHoWVqxYmx6WCXEy4dToD01Hp
PlZOs48rgCV+sXrMF3aoaycXuhqkfgiTeSyb4RRYSruZmtiKRzT1AYeKoSvJcJm1fGy5NCqyqJjP
awQdRQbSTW+3GB9xoRvy3T9UtoCuZoiGsJ+ZocOii1l1nMVSqRATa4Uk5QE+aapBWO17rmXWXLCS
v1VHWRihgooQNLxmJOikF79A10IYcJzoW2VX295L7g1mxWG1saWDewAgORnEBPT7GFIvRmiAFQ7J
Wb4tHN0bSAvAUW3cDsjZ4+D/Q6RufQN/26QOA2dEfli0qF/zdeTm4V2oahixxIYBD278uu0t6+cA
pVS08ZHh0iGOn9JO5TjYmkXOalp3rNG00zfawMpy1zfutyEqkAkSuKdTBe/I1sbEm2Ab+/hee/Jz
MyLRU94bD8wx4tU7j8hKgGQbZEn0S7mFFN6cQuIW0+VxcOyKcrCbKOzf6lQHkZHaYkyMnwzwidUK
yKgj1mDpavLy2zz9cob+rdaMoEc8NWi9G991JrEeywBV3ohSLdTDGMi2eBtsEqf6xt2V3z9Hi0ya
xz+njcS4jFj2qC2UxCrLOgMXetUcND4yOZEzb3vjalcDZf3/bhn9FqrBOJKLUKkDlTVhYIu9cFsi
ghWeCnnIZkvq/MGWd1vIcLNQqqsnAfg1tHIgyyfTrz2tLgJUwyFT1JRgJw0OparavbpP+s69vcjV
OLkwRMVJIRoroyRVTEClJ1Pksu9hUe7l4q8y9IUdKlT6sR7WMo97QOJLJ273ZTw7cvhXPvHfrwYk
8WUSJqvxKKUzjNTFvTjtwuDl9sdaz891jXB5YtJTpxmk/XwQ4rnFBYrX8ZvvkW5PgoBveJ07w9P/
AWQwNZnXkAX6wipxlkXuysnyMGMEfgbzMUEegspkL0MAvr7LXFaVYd0dfi+Quq7rkotrLkKYqNrA
GfXPluvsKWAN4Hz1bK4yLINHJcMQdEmkTxbE6sCIj0rNyf/W2srb8Jr+UF/752AnAt+XKY70mu+6
l3jnO4wNJFHhlmESVRafMlGMUgw6fMrGkd5kIHeGB8JAgyNs+3cs7M7qx1yskvx9YSzj26gAjh/7
htZv2Dyn0E4MRNaSVu+yhRXKO6JSarL2C2onoKLdvXJwyuwIQtMJlShCjcdKrVY76PrCIuUkPIe0
p2jwti8cEYXQ1FUfyr3ikJQcHvkgMMqGq1nrwhwVovxh6oOogjnUmlOzSXq3TNW7jI89PCRd2Whk
M2jjDcNTVu+XhVUqYI1clxuZ+HXUO0xxPZHHjvZUO4MtHrhdjAYWa2KFYVGmoldXTXGPihxZp7RV
MzD+qRXjSlu9VgzIp5FaPcAw1CWtK1HThiGulRSTaUJk5+X3oH4BFJ3x8da37Lcd6nJOuMBIVREt
4uqX8UnSq8pKjsIHYdzvtuo9iIa/jV7sGPbM8JX1b/jbMDksiyM38Emad+Saga78WdBHgHFYMojr
D/HFR6RiSC3VmiYW5G4G29NwNznSZ3EOLWmfbYKdbEPcPfCayBSs4YVIZeuOcs9Sdl5Nyhc/gYos
RmRoUc+jGKyNgt3L8SbmAq+tJ1NIfwUToyq7/uxYWKMijIiZvKqNseDazg/JXfxe4SwkVoOSFKRF
A4s3OWYvl7VCKsYIRqWhEIYeCCYmEhODUMesns0mTz2+FbeD6h8ZLrseRn97DhVl9JDTQdUHz+l2
qofhNMw7GUjvoHIIdjJ293i1V40s4t+jSMWXXlP9ZmixwNqNI7NGXpl9izwBUm3QHWejRlj26EE1
EB+0egimslP22rxG+2gHbjs7jMB6WFtsgmZGoPlC0C7O4einDTSs8TUhGmpGoALMczBB86oVsjJl
8p2ub/R/v+PXuheWZHWS0bRA6fKrHAZplMHlPJCSse6D9czhtx0qstR+yM1jgPugtidIS0cO94Tt
8jpbwJBawGJ4Y30/KsY0dTMFSY0EqZ5rU5R3Bb+fivdmemV4/fqqNHCkIJnFw5TyQimNeHFSsE9S
rEeGWaHTe1+WRmdFxcg/4gRyLq+3vNmOUWj1IFS1xqn2X2c8UI/RwFSEWMuYCLqewJ0N/YqSSFaU
XOaLAAUA5Gd4jovhUxq3jEtwNZ4trVBHPY59P+AkwMQb54tRwkrvC1CHk7F63/T3kT1sWBSBa/u5
NEl953YughGDHkh4hV3f3+nz5AzNsdAD9/aGrp2GhR06hwDUVU7zHj0KQhfQeIkneeQ0sLo7q5i7
pR0qkehFvxZ7qOkA16Ol6MXLgC/Fz/WHjPyd8yYXN/wdeJ2ANWQydLCWSOUWmCBOa79FSXiwoJNg
IaTcJ4+gDVe3tZPvA4dcTKNDYNdKv5mZU9OMnZSpOGBogtT00tfKgTUkY+Jf6j4uSjdYeXGY7NTh
v7Oi3Fpeg+IwaU0CvHJFoyWHUwrpYsQDPf2e8h/d3LAOBcsCFXEEQ0ggIYSUrXBGF4psTrBT3zVH
NomcfXE/bVjshKsfEkMaMsZkBdQXKRcKaq2PVRDynuSu8KTIjfWPpJfdyGdxaKwGFXS1QLCH6RCd
Zh2dJiUQshgrU/X4Z6+lYDsVOhAn939xRRBIpqaA7QzEPzSrsRiVEAnq0b0mQsmzTUqzqPS5BOAz
MHnfV/YLo9kq5MwV6Hhg2uEy0y1mAKWMDBFF8t00fcshZXc7lKyFyQsLZAMXN2s1FzNvcJAdU+4x
COfMm6gyg2P4a3IxNgoNiWE/xyYTUEGCL3WfX1ilEj+Zy7NaDaGy+B+SAPLs0kz/xXfDVx6cP7k3
P3B2s5k81uTfFxjxlmnqXjBksMhAEXMiwNYnKOpskg3yXNmEts1coVbQbvzQrB2c8I3oth6UF4AN
LTFhvRH3uWwyixUrjnvxKahLI1R8LY/j/9xTZDYrS8x5k0F1Yra0Xb4Ld/7TXwSapU26Az0bQSdX
DT5/mtxn2usEcjGGW62ce0zl4JzwBDx8JYUYgOoyLEW41fRYDXa5LcFKqm7Tff492nKP+SsY04AN
hc4sw+7Ki4IwJ4BdALTH+hW4kBNmMQmB1oFjDU76IKOO225wb2h3wUEEA/4jSbyHTY6Yxwyu5E6i
PWtpmwquRh2WXAooJYrjM6bsyNxG5OEFbk3bGEO0jJWu1AsvVkqFhiDN//OFCUA7eYw8VOEtyUIN
ascCo689Kwi5+RdzG8IQDSXRmpQT6kojj2HtU7LnDQgVzPkXoXBnq8ysxLwLY9RnzOZZSMHPBWKF
GXwDfm+p6dvtb7fGBnNhgvp2HF9oDQBdIL14053GaQ/+kWgFSpoJFiTgMCQXfT6w6Ebb2crvyhnD
0GAha5kj9KylUsEXysxhUeSYAq1a0dKlyk6T19tLXStmY6mYgSHY+mt24MQQhEmrcIOQOkZzJwFa
JUumAinWyGvQnRXN/mel/A0BuXxhlxyWxb2iCoNstOTm8k+qNzlEt8ff5nsiNjsfiUZiyRSzW0Mu
XNiksrZMQ77fkKHa0Q02o44ONBi6AVuY7Gkr7sOf1Z41yL6GDLwwSTkrDvwYyS2ctVXqjegnb0Kc
uhBqdApO2UCdy0qM4kESJq8IZUbFZiXEYhRIRCBH1iNfjTjpENQEmiwH1LjPLa7cTopgRtE3TmfV
E9feAUtL9HXRJZg7mlXAqeMDyREqb/at+D75VgyW/F7ZvaNYsVNNB82uB3NkYD3Xd/X3Oq+oRNUS
CtM+AOoVZie+ctbH6AjapE8JNSm0qLccg45krfR9sV7KdydhQBdLhEXQI3mqBV3dow/xtGT7xfPp
KMznxko6BIMgz1WQIYNokUqHwnzUUtnHc6N2063yJhy6Y+BAAUp9me+MExnpSp38Z/MBeiimB6/c
Whe2qXxITwqu6ANeBEFU5/AYKPO36lZ95gAONmzWc4C1UCrZCZpBiyA8Ip4C0B7GDwPnaBhx0Dpg
aZPvvC54t6PfSm61XBuN1+KGueoMMjEnp7+4prWA2seBZBFqrPoLSIjJdI2AfIfu47alnGmoumHi
/THfyo60Kax6Pz9+hVfMwgmst84XsTaVaYCS1cBbUYRQ4tVAGt4EhdQNyDSMZ3XX1Vb/H5TWvAPF
41RA44/UpEPPwPy4johLJnF8hyXvs5oWiHBXzD1iEB8zJJcxvqgGzAROoJ8h8TZximPkqZB4cQhM
bNhwPSOpXLstl+aoY6lpsY9W/SycAN0yVeGVE93b7sJcEHWBTGCzSeW6w7AUGDo5k7CQQtbLQ3nY
idyQVYxeyeDU5XqouyMPBS1SCALND/nnoK3f2pbbSZ2/NeL5GEC0tKhUCHuFH2OoHye12d5e7VqL
48I+lQXFsj7KELUg7EFtaKcHtNms0k3vA4d/CLbzneS1r9lDgRmBDnDw3AMc3Lz9E9bOJ9ggwZuL
YwOeWSruZcPoF+CyRwGZg5bnpsjftZaxp2sRB9UHSHMCbUSYui59tPfbQJ8rmADLgzUUESQwX8sW
US58lTHaIXy/vaJVHyWjTaTnTQRQLs11GWj5pxzgLX7qIDr6XtXObQNreBXIov22QMXrLslELRix
oNYlqVW5FV8lGxpHH4Y1e4OtujFe0N22/5b/Bak3SshfxCgCZgeu4hwUqdJp1APhnKqqyWMgVMtn
Jx0eGSskp4yKbhdmqBVqsphqGR8JZ0JZSCQYyWNYepyJzjVG/JgTcCs34IU9+lISJq5UyLJIRUck
6vL3BkpizSF3JvZg7e3Vobx66SF1KhfKOITCuUJCLtmxWyrH6Ajgz1c1sy4OrDbiWolnsT7jqh+c
Nb0+Vlhft+sgwYpiqrDp9+I2TM3eye/0TXoKbJH1FF852xdWqWiNwcloRitfOLf6OWhfuRF1Yqbi
BcsIFbDFrBryIU2Ec5y9p8GdoL6HNWOMYu12v1gIFabnXIJI5z8bNnwJnoAna59vGkx+t57/xBqP
Wct3ScUP+E9w20AGkYpYUVvlZTrD/VuX38EhMRhDaieq3bm6WT7xG/mJceDoA6ADrQhrkIlA6RRU
+lTQqjpfitO+Fr66a8rha8zcVO85T9ykxz8dSL40dgXfapRGwuDFpJwzn3dHNTKlpD3EIQucQL+O
CBwZ7I8AQBgSxFBoSYoWoA/08IHa/RJW7U2z8ca9bg9u/4r+T74jWjWs/s+Vq9BGaVcpIiPjCekW
MVpvlT3poKdmB9I4kpCxsCS098OcRFjuDZS7QUJPz13XVT12OgaHToaqjnbEc4NpFEJp1RB2dRg+
Qoct2hb53ov3vAZ2y3gMauUsn8Rdv03vyShmaio7ItbEJtpZ2T4MkouQHeWBU1NoEHQ6YdB84Bvp
1MxHVXnO6++Ffh8YLOmNtR27sEPtmCI2cxeXWFb7NtqKq2wqq/zoLfGt2RJJY+MH4zOubNmXCguv
QM+BsCtcfkZ5ag3J11oZOVeiW/U2d1XkmbGZoxXzINrcFsN4RJ2bCee6OuOYRibyL/81TO0fhAOH
VK8FCRTjxhshHPvs0ECDXi2eBix84RV1FpwFL1m0SSSicnM1RNUaStPx/iTgHKgeB3PjZvayFwHS
en98e1O26OIE344BVlYSggVg4Z5Jxh6hYe+b0zO/YVZCV47BcmV0MWKIJ6PgAl4695ibxFiO9hF9
C1870LU75DrgezdjZJRX9wG9QOoileuq6Kdils7GZrLknejk9/0HkPOuBtpo0awrjIoxvHR1lWCn
0w0JlXQ0uy69tJvlotIABDhJnQkKotSpLB/jBwF0xn/obn4KmEOhq+diYZHK+TihrUoj66TzMKWo
IYmVPenBPi7TX7eXtmaHkMdB8hEjFuhPXK4sawShMFp4C5QhTbU/6mFuxlxt/m9WqNWg35lNcwip
qsR4K33VzsaHXIzt20ZWHUOXiP6NhnIUCoGXa4n0tOKbArtU1OYXfeZojntCF6GawQ8FeHUWIOCq
bk5ccWmRckWjEVQuqicRQSTYVLs2NLtTsofyyXAkOs0tumbSbt7ld6JdH3l0EPOdUFjGYIbf/mrt
kH3C9UDgOlTOjmHdudX7yUeJzvgUM3vuTVKyJ1TIqH+Mjds9sMeN1m4LrP9fqzS8qo+KMEz0XiQC
LC/Tq0zapVZAUID6W2FDA/Lj9jLXvFUn/NKkA4xMkPJW2Q/VMs1r45RrTWXORgIpeqP0+gQ0RLct
rS9tYYpyWcjoVDWXlSK0H9XalFHkJa2Qzm6hxki6PH+cBmLiAQeR0GUBknTF4jjEc9n08aSeeHUv
a4dY3PEyo3K8kkMsTUjUldenShe0+jRD3Pu7Hj5K/bdB2XQTq4hBNmH5XMWhgBnwtKP8J2mga788
hlrfimEs9vKJS9reLJL2bo7qc66ohzQunxBcX/98qy4MUlvV+gBNorU6n9tP9Mw96MDb0mTLJopF
4KOXMelnMSySLOhyiQDwY1RLAv2HpmBS5XKJYtUW8Sgq44kb3X96uYklPOqoisUOSiqk3tdtNOUP
GxyQbwLsQQR4RANLMHQNL63qfhjmfNSkaHAYZhfU1jxuOKU3jemNsb7rLSSWIAVMyCTx/iH34SK5
jf1ELdp6TE6oDUOVz6pAZA1kh7/F/OIueO9qu7xrreo5PRasXgMJmZef9tI0lYDWGacFXV0kKOdU
qVk/CBvOwqwJkMYEssmUZ7iOKJfmqG8qTlEbBz7MGXFjSdKbHz5JwYbxOa/Th0sj1MGT8hqS8HGe
kHaxZFUt2FN9O2wRm0PVTJ/i1E5R9Gdch9en/dIoFSs7ZYiVKRaFE889TxHyIjCS17Xk4GwyLK2k
t1CoxjwLToIiQtucunjB65D1bcplSOJJy6SxwtDMN9KuIpDeP74CYAtkBCC2lHEWvuL2wjW5KOD4
NpXjU8/LiVfpSXfsOZU3yzGYGfFyzTeWpihXTEE8kkhxmJ+m/qwUW1nd6AOjmMIyQbmfEAdyNXRY
zTxUZiffcUVjlgHj7U+iEX2kluug3E/OhVYUGxiZdiQ66uAS0XbihpUlk89BmdEEIAFVUl1GBkI5
nB4J6hQhGwJ36ggaxEx+CkSmKs/KvSyiPg5HA5kUase0rwVhVEIzI09xlsYIUt4mvM0tNw3CwytJ
OfwnFkJqbV0yCEMwlIgJVpmmwPb9YTYws9qdGsEbgQarmLREKxuE+vhvCyQmLny6iTrQOXJpBwhW
C83uxAMmCLWmmNFgWXE2jFaC6gKcIcifaA5QCSXPws+D/BSLoVVDOjhFTT4rWZcH3cbBNYUxbeyP
hMLV9eWoTgMXxQnHvYdbogs+bvJNtQ2s0hpMVtK05g1LWwpVPM64KItj1efeY8MM7tptj/du/1Fu
tAypt7oJ7llRdd0iWEEkCA4CZkB/RLURNbnvi+aMFtRr+Z66uh1Z/n38VLnZPTstXLmJkV7/a45+
zUtKo0Xt0MQnaY43A3+PNN+eihdIAJtqwWIau+r3fW3dwhoVyPUhDAO9xOKUZw5sbVDks/N9nZoT
WLcjJus20xzl95wPghJ9rgM8WrS38aXxMM08CKClLZ/EjREzG7QrVyI+JuIG0W8EuoCKUMIUNkrQ
4GNmc2CXvmw3au9AtdnUfNVk3Pnkt1PR8MIWlZRKWcgrYANqz+qxqqx/YOmRlaJh42XQ9GIhGP8f
fvl7bVRKmkQ4dL2Pk9D8GtGqTXb+tkVNfraqB34DnDErBb7OaYDIRtACFyty4Kth1qRvsiwQOg40
iWBm1nck627N6XPeYfbdCh0W8eT1Qbi0R13GfN36dSnO4rlvJqszAjPNK7PUFGtOHpri++3du46U
eN/9g9cCTFuRKEcBAYui6aXMnRK+dv3Gt4oC0Jrg+baV67B/aYVyEcPX/aQcavEcb31P2fQgW8nv
WmaX8trrNcgcgDFWgd+jOk52cnG7CCEXcX08cyC3h0gS+LYE3gnb0vULlsbm9U15aYnao0zusqGe
MwmPvQCVd0AvVcak48rGYH5TNwjGA1JTX629xVrmJsaV06M7PkqqOUyDo0e81QUsZ/vSw7o8vdDG
W9ihUiYD4kt6o7bieQzyh34oTVHtXZ+DHkzyBJE1x8eUNpC8vm8JeKXoeWP2/kvXNOClb80+PnHN
szrVrth1+4iTvTkorEz+8FXVMvKfY53YcTk83vamlWiK34ybAvATCIpJOuW0QaIIqVTz3GmC0FwA
ziB9ixHeA97AgK2zWA1XtvrCGOW7Mva5CsdKPOvh4MmpvjH8J8Z6ViIMIa5XiR0VeAjqMkLBNTOG
EOsh0OUkMNvcDG0yvzfZ1XuNFi0rppHffLXpC4PUdTTVve5XQSSes1RtTXBEbKTpiZ80weymTzCJ
WkPMRLqtLZIkzHBbMGUBOnl5OH0pa5tp+lqk4IYW6beEbuRJu3ADkJLHCmwrsUBdmqO2rQLLYaZm
lXCeZR0IRVWwDLDGzSPvxo3KwoGt+Ag5oninQTAEnQ/qShJ1gPhmXeNOuta/wTO9vjJExj27EhCW
NiRqz/oQt1CRRdK5022ti/fymG8zjj/f9sWVz4Y6j4YzhUkk9Ur5udbkEdWSxj8N9WfXt2aZb30u
d6Oe1Sla+WQXhqi4I+hVOPG9rpwBnS/ewt4wHG3uhe3t5axcPGB4wTA8rm7gAek+qZBBvdpoY0QK
WZldY+BzO/SrZDK1Si/utRg41lgpeavBIwJqjkO5uW1/ZdMu7FOrLKfET6cgU85GCuIL7kfDAZOs
v/yxEQgrqpirFNEORtPm8mTJbV6rvS4op04F1TiGdvoodwUhsG6buUI86xoYhxd2qCOV65nKV30j
n0mPm0jV1HsyCchvWHxpK/0NjBpAiQnPK4Adr84T5BXLqYWmOvib/Eew4JmxbTzJJmo7s4U5Yztw
hR+Mxa14ytIkTaBU8ZHh174soQoeYPzG1b5DLjX6Vm6me/0e84ZAHE/ARBg/8mP8yBoF+goQVEA2
wLCMbg7G2ISraS+x62U9lFruxGltsRmyshVsvvcTXGnVJJR7P+/8p0FUuUMUybViqXJY+W4jIVnj
Yky6yYGh3s2dgPkTJcs2ui+5gpQ8l3zpv4x8NO5RaTT2JRii3DJsbK0CHUuVa6Ywz5lXRImyS4pI
Ocq4cI+lnnEmH4fhG+MTX8UWCFCBDUYmiBNcA7RQS4MuNQYVBgW9Yd7qDwAjfSjfQzwqyWgA/wJc
xj2bc5w4/8WXpYxSYRNHPCh8wLzOXZu86sLwOObVrtGrzkSf2kwTlvrRdYnwyyAWooJoE0ulTiNK
hHqgZTVWeT8eAD3ZgFPXM3a9x+6AkwN3vbZ/TdEgZ1lOhWJM/PLMT5JZKKI7l59FepiKH7EhmJMR
Obd38OqMYGmGIBt4EkDS5JpXVgNbXFei9QZ2yK/p49oJN5nLAres5XcXp4GKmrEvdnqYJdJZuR8c
2coxQeYfogM0ot34JysXuvJK3HPgAMOEKtYmSCq5qBaJNsbGZlme5OncB5zDC+FDEY0bVdYPvM6i
Yb0ap9Ax3Sug/IXXkIF6EZ3o8UYkcjUqD+epNgd1P0/f09COX4JNed/vNYw7WXzqKtVrBzTwFy0F
a7Ern/byF1DHIeklqY59qUeY070gwzhQvwHoRQLBJ6HBGFkPpesLEOkCPAUugz7mlXJNz2dFJ+lR
cO5LyUqhU6tHjZVELCqmK6QjvuzSDh2+pyRNq2nGI11NnX/0jKXCBL4GOaZm+eWRUCWFDituXycx
l1apxH3g00g3Qr05a92O8wsz7HVG1rdS7bg0QW3YpA0dqG1hoixM3RPsGZoQ93Vjfaa/psgcEzNU
bOYU/FXQ1AwglNCjJX0OJOskECzORN37ZTl2vHLCe/qXngY7Tqi2eiNt9CbyrU7nGf2+lYNxYVCj
qptq7UtROs/kagju5kNoZQOASomF6epP7jz+0s0Wg0bTxlAdjAbejmorn/jSOLWLFR9o5dRjtaU9
vyku6cPxWxXyMATgxo7a10fi0hy1o1opkoEKrLWLQMGc/gjnzvS7PyXkAzZwuYV0b7rE5saq3Dfn
sbhXkkdB8CIWF//Kobu0QcVppe5AtqZ1DUARRmoFqtlvk5P4UH1On10B8WEIFIHb54HVOWV9QOqG
1URfrsYOSyvm+zk9luLjGP9xt+pyZVSqi2dWGYU+THDSr05A8hfeNcxmyNo6kN6CDoUIXF01+Co5
NAYAfHzIZRqfkyIe6gIKdkE+PzEcnGWIvuKyzE8ULW3OzeRwhQmSXrv8CEMripBPi2AnsurjYGLE
bGYUsa7vVkBwIYUiqvBGzA1QJ8uIs6ZOO1k51QkC850yvw/R09z3jBN8HYYvzVAnSkbwn0Cf0ZxV
H8sIMJ3QfTA+IfkXV6kWD8yyqqGAcSXKpUvBPOq1qHxxRqcxxoMAuAIRSrcNMHvJpgJm2aMccIhU
MYzUsjrjrdpgkvyLbQIYJ8EsXye79VjP8SsXIVmriMiDnJU8QagzVUCNLK17BCWJR10GvAcp2E8q
nvEZrzaKskKtCqXGOBzKvDp3Rr/R9ewzlFtGAePq6voyAZE8naA1r1SvdHVQZ2Ga/ZMvu0mEzl/7
liaqA+wDPMO3b7vF+lf7bYw6WIWCNw2apNiloDxqartJCgiMCSqjPX8daLGoZeJN2RnqPh3DUCnP
Il/5phpDJyDtlbtMjLep0v/QScesHe+CrnlFbdwZ5eA1z9VvsdKPZiNxdtsE3p+vHKUGzDHrUFW5
wvnyea+NVZkbp2jKTLxdnSjYa4HK+L7XhQCy8N9m6KYgYFVKIqcVOXY1NEJwN2cW3joTMI7/R9qX
NcetI83+IkZwX1659ardkqx+YciyxX3f+etvQufOmI3G1/DxPDhmTjjC1QALhUJVVuYO2E38j1tL
TsUlsWAdv7VdKnAtYp/ME+CA6L0HG9A01jJUUog0ueYovTu2mKm8vp8st10bJD9olXF1Slf36MNa
pw6qjrnyYLSLK4nVY10rrj4/Xjd2mfFQ20o1SnQrT7Jw6Kr33Cg3YjUbdpmkKPbJ0p0WlxsBCtiR
We6but1LmnBTdPNeaJLbQZw5jfqLmTawHJ99YMqzw6ma8nnCL+kgf6yBfKF+JqoHtVPfqk7iD4ce
UshK7Bgh0ndui5uklXRUX+86Od+rXZfjoFfmoq2Aah2OuTdsQwJHwGg5DzHCPsErR6ZSpWmqBlXJ
viy1gFS/IMii8NFbtrEB9n+feQ+Fwx3/uvRiABSRBVoShs1Q/KSCemd0USqMsYa+guSTK2Q6FIfJ
IbqV1j13BIacifPNPLdGBfeKQL9yodCA7YBkpS1tTfdDw/xsxe3zXVBbgC35bGHU+0Sc5K4RJLHE
KzZ+LI7SV9YeuX0CoFlwJ3nNpr6vNlx34ewnXW/pg2rqYmEp32UMXy47Ii2Lb0gQgpvY5eliXt4t
ZI0akCWoxQN0RvlmHpSJOY+ldoqMxHgas2bZdaYZHSx5Hvx/HQ/ObVHeqSullho6Pl3vzI7xXbBR
cnnIncEZvPonv0/LOPXn9ijHrBogTqR8KN/Bz7+P3oo3UYfJyCeMEtmjBtoO8bh4hF913vIi7WUR
69w25aYCOoqyCmHXLyQ7odAbUcNuNrwTf5H6frkoINyKqYIqjB5jkoMsCeoafPk1AFVHeUJWmqpp
7KaSiFaq1v9bwoN/jsRve1QgXeJK7EGxYJyK8Ecpv6rAYSTf/spNftugXFINS1GIMowdqBuihyEd
Bn0fO7NPaAYaCHtvePOJ5EdfhpTfBim/VCW9qC0QL5xi/a2N3xOTU3e4+u8juaf80FQFAXoMdfme
yhigk0XM3Lecs0Xc6f9cAkxQ7qYP7VAIQlu+l4rhackd2A1tIbrTJzC3iLIz8uRu2WHj/28Z7FGh
MZDbVi0m2IuUX/Kyh3Uvrf51cWHt3JpIT0P0eZhoQg4jIqhfNeDOo87Pwp8cd2N+HQwhWRZeJgqk
gc9v5yxJx1TI8PVJEmb4wT4iIrrb7KBtdH8IMcbJK48yN29lkcrCQswIyUmOmKuV2gYcDak95kg/
Av3t+tJ4K6PyL3VKq1gm8RaF5w+gHEI71ngkD4wkD4FutRjq8CRlWqOn1JTvReaktxaK6MBm6Mc6
tlG0d2e7f+VtH29Z1HHSqrwEsURXvgtBSlZkzz2noMCzQJ0mESRrQ63A8XJMTrbtdyHlFH4um5xw
bYwCoGyBDhWRkD93ulieIeNShiSLibfFHS5BG4Q1nnrgNTlZvrYyRD9tijaTM2ucineh1IvNZEbW
s1iOpp2oEe+xdln1/1oU2rdA9QLKSSeCUxwgdldYFKDE7nyL4gVQ66TrpnjpHW9hXGvUR6qh89OZ
VlO8VxgywKQr0WlWbkQF13oJ7l0eNJblE9CyBFYeozjgxKIOUzvkw1JEWFxgfpfmO3Xg+BwzW1kb
ID9g9UqoDDEt1ADD1jHYvIRu8KIh8MGi6FblK2aID0tquNGsOnPSuplcuZP5NIancXpMS92pAoi1
p6VbWcFOlnl8wLy1UzeynMqxUIQK+Wl3OtgrFYj7XQ9V7K+52l4qjJhyOkJCHV9T2E5+DE4OwQkg
jAu+QQ9PFvd/tEaFkDnWlXxJYW3E/KDd3cNVt+KT8hkdQDd8xwtYzBi5/rSUq5rKEhsJMSc9DRBJ
hxhqcP9V+/+c3QIvF55B5qE3AehDXRfQfnqcqhO6qiqVXD/13bHXX2ugB/lDOKxnivHbCA0Vl/Om
tdoxL5Dh6qgeWk75kP4Ktp2n9nhoFtAv4PgIa1WkDKRBT1bCH+qjBXiK5WWS6acuG2wdr7Babv2y
kHjOwfL2tR3qaxnlXE4VmHFPaWMT4qnxptcd856MK0JtC23MbfjEiy5MF1kbpS6EpCusTBuX/H1U
/dZwxcyu/PzXcluYjpLsSIsILEn/24bSNN8JBuizuIbNVtOczNiEQWc31vfrZ4351eCC4FrAE/OC
c7rDdK3ZmYl+sqxdmBzkdivzXgw8E+SDriJnMs9Bn5uxfpLl+KCUrb/k6AJEC+/SJg5GJ9nmaink
d6zsVDWEVQrkbCf5xrwRHQ2t5p9ND6GcBHRh7uTodxluu8LTfgk73pFmOuXKNhUf567pIeE75u+5
WNjK8CHmD9e/E/kHri2OOl1AptXJjM7Qu5IbD0WKsFQnxyKuvMXSNtdNMeqtmDcz8ZYkiSOwV1TK
Hdf5guxq0sC42L5okTe/W4fYA+kjGrHfx8EWKyDseRhkcmypBZ4ZJfFs9fXiWYkqyYK3d2BYcNI2
hLQKqiz2IgXbMV0Af+6zbrPkQfvCWS4jUkoi4BgqxrhIw5TaWr0FkYrUofOb7QITUvPxadhaN2Qi
KU1svuobowqI7V3ZowJYJyx9oEXYXojoPVZvmOIhSN/cIdqj0+0IlU5odfAAzKwIdmaVimCSNZNx
cjF/ryw7ftf3xqFDzTy3QY4cHoOP/m4O3PwHZ2uZH/X3UukQNmpqOXYLjEJPA6gW2/hYXJQMtoHb
aLY5gm43Q4dd8lIBLXaJBzthBARCoIRmnaRgOIu+Z6Wuj/qpVLSTtUTHwqw+RKV+S7QUJFiJY8Zc
UgKSY9IuvLJHX7lDM/QN4HfaScK8MiS6Wif/Jd3OqF3398n2DzyJEXXWC9Sog9qmijyHBPOJ/qDy
3dTtGHgJw6teWjcNbNkt7/jABWZ0WK+SOqh5BAqzKZxxLXkG2EEkkM+Vzw0eEqM73lWAD/GKaKzk
82yZVG6fmZnaFzUsppndxUjQehTs4LQ9fMc8/IH2GSPYnhmkbiwrktthFCZy8wIL7yGfIVpBhBcL
ouZhRMaz/yHVLBzepc9ADuKiwGwxkGjA8V6AQI1MMYbARHSQjW4zCbrfhmBe6SSvKvrbIgm+DRYk
oGIMZViy9QMyLrvrZ5bpUyv71E0WTtE0qdGAKjCm03Llp5LxCBO+2sgX52Rlggq4ZtuMeth3eKvd
aN+BA5AJ0WbkC7/Ab4Yb+nbB7pZ+o9rZ81/UEs92l4q9aZY2A/QotBOmVTQR1YPodH372MdjtTgq
zhY6KFmGAPhWwpFigj34Loe8BugZcDx23WSLUES+5eannK9G1xEmNe0N8BajybNfQC2FaRhChtL6
2uyk3764YEQuezn7XP5eqkWHn7gXiqFpczwKmyPIUMApKO3Nr36sxa3K8TbWouKO0BpKn9Qd+Bke
mqP+TnpnFq6P5B2wYUhVNDfcuMOM56v1UXEnDmRdaTOsb/iQPzGquZEwq4x2CHJ++OcfPEQZmfLa
Oy0q7jRVJAT50iOL/FTQf9Gd9jlyg5/R60CYdX7NtpVweRO4X5FKm03oFetGRvZ1M7iEADpMbXEH
7pfjsOlfefSGxP2vnH2LCi/tkkxJNGNPiyMZzh8O8W48ylseepi5k3hfA6WjQw2CTmEVjDY1qgD8
dWGpz7IQ74Ik+YbJ9mfOaScufrGclR3KKXU9lCaoFP9TKJx/BWBBmn3A6zGuxT3jl31q3AwrW5Q7
LpKRCZYya6eh19wsuQ+G0EvaA2C8edzZUd/ZRvQ659+uL5EZWVZWKZ8MsiYRq0oLTv0wF69hrMU3
KDfxUjX2nbAyQ3lh31U9RFDU7F2QbEzhCHYX+IsNmSDB6fbSbOf3Cq7en7lbTHb/g7u3zKO+Mk+5
ZVIXSTG0Wvau3igf8VY5xM/KTeel4OQjSmHcChfPb6grMLbC2axzLLf1mp0MzYnQbr8jkB2zvfXG
Lc0wE+HV6qhbTxzbLFsKrG4UQqeNvlsE0gigcrEvuQAAxk6ikgDGha/a1kXLsw+VCn2hQAWIV94r
mPED2ey294M7UiSZbYHjnqzwdWaP8s8m7ropT1FMI5LkBaj6Vc2Rbo0NEiYi2bHwUEGMyHJmj3LU
qZQSHQRy2snsnwNTc3VjL/Y/r5851l13ZoRyRwMsUqPeqPH78H0ErWEEKEzoWY76ZKDp1UCU6S9e
32cGKX9sZGBwoHoQvwtR61jqUVFOU1k7Wvsc9pJtWf/rLlIeGbaTWsH/43clA3EVVMjqyp5j3rjp
5UQVRvUNTJFAWAF03BccLXI/ln0u1fIpa3eYarstptqW8ge17Hyt+abJt0X3pAUg3JxDJygnJx1+
4MeoWQ8WucJd9MmWgIKUdaQaNag6o/fFGJwgqNy4f1a7yVVAiBWEfWiLxpMpmC7HDZi+tvr51C6J
7Vx02aLEgFaPXvFWvwu2AgCP8ag/BR86elKQHJM5ZTTGBa2o4NUj8+aY/aSrIVoTJHndZ/JJh/SO
qgV+kvZ2oWb2aIyOaWKAYog9nYsiZ4SNM7PUUuvcrMZMSyHJ41ZHxTd/JW7wxWmW/hweC74+Dc8e
naYvhRE2dRwj6ykBMus3BMcjfzPB/QHyfZ8bphiX93p9dCXEMPI5DhrYUzfxFtRib0toqx/zbt6K
jXPdbUjEo3ISQ4PsFtQhgCkHCT3+flVJ61rozaRgDTgVwt0E1fWYV+lnXdZnFqisJ1BkaQykKQIL
6oLxk59j71q34q53w584RwejsUkRC5oTt03NORMk8l0sjtDtKTL0QDCtdb44q1DkEbpC8knCGFE4
P0xR6CvRL6m1vOu7eDmNgklXjL38xxINb6hKYVqyAYtUN2hCSW6+b51wT9oMnZf8GMEpVbqpmwdc
nhjm98O0FBq1UDC7QJnniIx9J+IoaO1NOx7y9un6yhhRBQv7/e9TR60r9Qow4x6yHUrqGt0nKIW8
lIsuZeQcZ1aoD1UkgHQCQCvjHTy+VBWKYeF+Lv3UmRxtD13wBzyE8Z9u6HJJejkLNMlZXB2AOo/z
WZHGCGFzcpuf+TvhaIOgTgVgoGkT8orT+MpN6die+d9tpccc4iEyzDiFvyh38a3iG1shcM03eZfv
yPMU+iEaCA6SZ27BiBHJ1httUofRaJNGnwOy2j0YwgJkyBAVsLDNXYH+bPUwbnnNDtZKdQxAKCoE
xTQwX53vr9EYuabNpnSS062BLCENO9taPMWKN9c9lZUHGWtLVB6UyWExFSksKTbeBaMHSKmzvJqg
wk90KJb+yWAW6/StTVKZ0ITx734QB3zGvvKkBv3Sgoe0ZPnn2gR1ANNGrYYUEwPvcVPXh0ptx9dO
E/PPtJFCzeZsIfnHqIBJerISppBBHweG1/OPNaImjTJxJyE/7nZd50BeUleBOm4wTre8EPpvwYWi
VaLamCeARgPnMmJ9QnAvoLWjSCAOwP87tz8FajECw6pAPKyKUF+oH0itL3esZ7l3ZFf/IXBfyoxP
iNKpBGQ+aBMxZU59wniR48zUCv29Mnd51NpFP/N2lfF+I6T7KAARphaLxuWqeC8CU70oqLfJjor0
PPHVHUGkiQcu1RV7Ob9tUYegLoJBXkbsoPLUHGWPpCp4Fxve0tgSNFHELXn5u9fdhnjFhdes1kdt
oWgNRdQkgkIk0PYEH9tA1YnPocgzQ50EQ+onwUxlBTgrzU/3ljf60VbkUjWyHolnn4s6BFFWD8aI
0hs+V/Yt3+Y3Ij6W5AAV6WYbrssz4iMcXsM0Oaa8MUtFbd4iLcnYWPA/kraTNlAaQnSldgSv8qbP
cZe63XPsVtwaCuMmOLNL7WaaB4nUTjUEsrwZNx96FjdpjQKKWdhYrQflkN6/7ibMjZVUiDGQ1wL+
UFeBUqZiYcV4LYj7+aWDJiDp6LUNZmRKKEalvJuHa486C0FeyvUsN9H75EOKEGl7vul9Uh1tHNC5
7DirYwRqjKYAWgwWEpAD0/NwaRQqZh200gmdZwkdcMt0hynzBqHz6ip0x/SHDHxtijqp/Bl2T0n1
05hnL+5VXhBlhZv1D6G+bBhhPFkZJOtkFNa3emlrV87aDBmGsNgxGKj3i5Badlsp+YOgBumNZRrz
BteC/uuvdsTAuAzCKhlMOI/mi5hFuToC0J4QskunfihvTEArTDvbkrEoiBV7XL4EksDQscjE7Oh/
bJL4uErn2i5OcH/BJhGLXsCmkW8I2XUG0kRouHAiOyvYro1RDj20SiDNYAE86c2tXtwZw9v1HWS7
1O/FUA7cVDXQFVCROBXdXm0KO5OhYM+xweohwm9/G6ECUKk0XVglvYXoLeGUKNvuMO3bXbPJNrz0
k7dflGcmeEQlcQdTcfcxt9+rigPOZ+4XSpeYxIa3XSBxs641pW4UlVPeGvbUGJs8WR7EOd9c/yzk
Arjwsd9m6P6ZVMwYy5pL66trV/gmroc/mQdhYT8skjRAthFcFVBcOvdlC5J345B1Cqqj/We7IHUw
/qFAw7NS7jfRNvGQjnHiGGNx4L7SMaEJyKEMPtxzo6EZVEEQwihpSRJCZAmGMOzCGeNjuAK4pxRA
i0XMuJl0pifnRSOW4Fg79cFgh9rPIvq8/pEYvgA3UDW8iQnrNo3xFY0wCgDgAc41eIr7u6z7IacP
102w1rA2Qf5+FWuUSB2TWoWU56AcBcz6RwlPvJNpgXx5RVagu0XzH0mjlLbgGINejW7aOQRzNS56
nZEHWIRESUbuC0S0TgLqahFTks4hujUyAmYm28V965SO4Gh4zdgIAo544GWLzA+zMkjdCsFUmMky
iuBerxYH4doPRM0NgXf+9x8HwmiobVmQV7Top0wjCW2Qh4N8mlOIHUJWJFE4YYAERioMWCYGtSC5
AQq/C6qCWFdDfa6RQSH/ddqxB0roo1RDW6gaJxl4A91MayjyQPMX80sXYjQZLE3NglJ78Fy/gwgr
dWIPCVv/1mV43ILj3QmBiIBUGV+FjTE8aYJsEkATcHxDP4VObRIJ1BatNcmnKBD8ujLsbKw8Qxyd
uqrvxvJpTNNtk4nHqJztIgCZdXzSxjezGZwkje0MDcfr35YRGckPAsU92BUIPSTlQ/GS5GbQqxKE
EJDbQVNlsCGCsMV+GBhAFATP3OJXcBsfjLvSFHXsAzJ1cB6A9Pz8sPTgktUkKSdiz/0LlKoORGuy
3hGiIPmRs8bLsw9bRHYI4kMW+H2pQIzJvL6Ksphod8a1IzUQ94u9/Ga8V+3wPs59wA25InGMlBmf
GOy+eBATNh96gWWmp6k2IaMhA1SR099MWxntfcKjhYcjr5MqXxa6z81RCUFTG81Sxh1u0sCroI8Q
bps7xQJrkeKmDzlUZSbNFhq/HuwetwTmB9Apf+fsMwlw58cYomN4leNUWXiC0b4UQuRlSchFoW7S
dGf5yV217UY3JJi4/C674fVMGPNC5wapa0PXBT1RYhjUhoOQQiYri51KfIrL3G8EE735G0GqbCvP
OafmMvCe26UcqhzDUegaFcrsyaNeq3YdPEj9t/9xN6mUFX0uUYiNSDpFu+6ouAu47CqvPRKK+5hb
u2HUi86XRJ3HGsIbAcgIUP3+0lDE/H/nSCA4dMZ7YXaEfbMxEnuZNpxFXsbic7OU25oD2lztlOAK
24S3s6e4eeg0Txg8eS0Ogye61V78MX+rbjRers44L2e+SpK31WVtiXIUqC1cJzBEoPx/QYnTrsyf
iQi5+/YwDpJdRJ2DD8BxHVZcWBum59iteQrLZUCqo6p+/U5qWMGu/OgMomvqzFzIA/GSK2eSnuOM
izROFKOBfGQeQ3INZASCZuOtCorpl+vfkhFlzxZGosNqRwfZGAwxRtG4id8D4IxVnZMkck6dTl1V
bSBpQzGQTya+zcVTEYRObXFscD8PFVJUcGlPJKDjrkgGezkSJoVhj9ban5W9mZ8HMyDgyDXQeaLT
0iU1p7EXBOTWqBNbH5L5oGN0s8m4bneZnOKgrQxRX6eII4g1olKB2Kxgfg6krulzWzijH4DdbUCD
JrTNluPrTI9Y2aQ+WGTqeSR0SLTSIHHS5FTkPBmnyyfW+aqor5VbuTxKNempWR340V/r4mejybZk
Jl4segLm/osRZJwCChep5k1zgfwGG1BFG5wLW5Nar8NPW/R7KKNwFs9A/p//NuqSCEBvWoQpip8t
xjkqf9oCSGJLjuqTCB66vIrAJZm8SeyBRxexC3kHXf4cJ23G/ClCaalFzdYIEwBYEqOQ8cDVG9us
dAxtK1qyNcW82IEqvgDsotHe1Da09uEwj46xIOkE61BgSwZivolbzjaUwNG1yc6+q9JsbrRikDeK
OCKMTModREOmjdZE87ZfqnJ7PZywT+JqPdTVIJWyngkogp4IQFJy8ZoqnQZ8mfWu9EECxHtMce1R
N0IkCIpSZwgv4oZkTQvStQUVtvBLh49bUWXeP79XR18Dw1DPmDEjKcRucSMneQo3xhdfS/SvywNn
bnFxARhqVxcFBLp6SMZNRYevzlUhYUZmS4UDgr4DLK7U1skpuC/AXY7ZQDQLe2DJv2EiIrFzx3C0
jfVpQUIDmFYeeIqZ/oH/CwQ7UO0GoTkVXyycrqRJkbMEN4o/biCuq9vJo8pFtTJdY22ICjOyZXVa
DRE7XArmRn+fOju8IbXQwO7vIkAvvOuuz4pqlomSkYG5OjwiqFwskMQu7zD0jFjd7epNR6ZHwfTN
BVqTE0TnBkSCHOREuoaesnR+YyuZOAXCUIiIUJJf7nU060NASrp7zFXHx+ZFBtBCwUWhbFXJ02/r
mpP9Mde5sk/dSZ3eL0PUQrc72Wl+uxm2pA3FZ4NhXUPrZVJuEsVybkAAQcRoR+uoEpR/Ms49xFgI
aotEDxwDgZry9chepT7NtExTI0b/Wcif0tqwknQFwuKQOkAXAK1daiWFANMJbryT9NS5KoI1UGmN
aGcHSMCWtu5DLuSRG6kY26dIsgnJPZAXgEySNqopYZtp4XISIrs6ys4E9WxM6t2aT/nR2qNqceA9
ZtnrhPokanVgu75QDiiVrhq1FoUt9bSoXnKvemlq407vfVCbyr6GvNwBxdTuXx87NMt/W6UeXMIy
GuY4ArVI6rXSocOgPSDlXAItRsp3ZoY63WYgtuMULeJpbhVb6l4LZCVWti9VznOcZ4e6P0d0Ds2x
xHJiUdwl6mTLWecvS7cRQDF/feeYLrLaOXI+Vv7forFSKCLknbXkuR5Fe5S5nX+OCZpjWgtKNWkl
1KmqD+AZ5AyjYYlLaNyGz1KFCDhY1d7+zg9NVCUByyTdSHpdg5DNeiSKpxhUGm6xgy/6DQQ1vwnP
4bcQxEvCjssbR44TFZTBpUHqg0QEUNeptFEM2iGVsoa03UQn+CStVtWG3BUgB+1TyFfYIkH+mj3K
64dejQPwWIonMCFXOyJRb34jRG4LiNx44yGsixSLA+kDniIytDWpWLJgXCpHZwkQpgZlP8vPfOux
hSiMrzjTRtjxPiDzCKzMEada+aWqTnOnLZV4qkFcbRIp1PytEe90LtyHdQGs10V9tEoeqmbAu/4E
zM/bvNSY0HQG66aJ3oAUbT3wgU57tY5EDmiYu5/UxxOCopyrFDeofDOD7AWKB4fBFk6A+EGjkptv
kfuYdhV8OhAWkHfGRX1PSgq17OcKdVQXei7fFRfQwjvlE3hMP+Dn46yDsLZGfbykTpqxjRuSnah7
sP5KW+sRYucmphS/XlC+ojnXwxhzO4GsAw0v4J/yJbFq0+TG2KNQvHxk3wx/IYSndxWkuNGGeOA+
OFhOs7JGNz8LyHAnklqKp+wYHcEzrH0n1SAyeTa9Ev4/NXO69wKNycBpnnkDYazCP+gNCR5Ol6Ha
Rten8ylpo7FuyfaOHuYl/Q5Z7QaiiLcyOJUf+m33dn13GY8EoqYGRjGw8hnIlc4PY7UMcQho/Xhq
zexQqqI3L+YRlI6cpJLVYlEI5lsD4RJ6ijSJlFEFQxIuOBMtRjgk1VHc2CMbGjudF6pOY9fIpfWA
L9fNclgFvT8y+UbkR6jgJo9hnuBJLaKJufhleqjS507DDHP+WiYbbX4Ogp1Q3Sbj/az+EjD/f317
mUnT2jx1XuKkFQIzhjupm+h+cqMC0VXwIGxhd+/G5NZPf4UyRBKKQID7Ef00QHXOv+mYxkUABsbl
ZD5DoC7YjLfAVnSYeW2+qLKhT27accGFybGSgbVZ6uFglUVeWWq6nHoQIEMKWLf865vJ9NXVuqhP
CdfKgkjUl5OUl3YfZY5hqLbGI7r/Pz7Z7+2jPhlqT7I5Nvhk8WccO1MLT81/md8GvJqF0R1uTaRS
r7xLkbl5X1cweUWY9IzmAB4kbRKV+SQpvxpA8oz4rzxxZYH6PHEnCnkv5gs8sX1Z3PQAtdxtZycv
CyZ4gx8W955n1dowMkPSin/WRH2vZRpFQTGHEeI4xsfkLrv8OfCBiBtskH9tLC7vDNOgpeJVhLY4
ag90kFHnIO2MAkFGvQkxx2L58Z7MKIvlV534D6ZQWV9tZZC+LMKiSzuxxhNTKOweTEhOcZ97Jfp6
9YdpbiYvwz3Rcp61zPsQPX9DRkkH6og03LaIgyjERBZywzsoc2HMDxrYB+1h8QgCnOeXrJYwJLcV
1RChgAdmauph1MlRD8gMPqJ+g0/oFnfhcwaNBLCPcZ96rNIRWsFgKME3RC5DYxoK8E7jWI4jEO5E
Tk05NF/Elsn+r1LelSVaXUUFRVEnDuL4BaMT0FyPPVzxfrlTvGJT/0XRdL0ugwrIRReBUdWYcMmC
JUR2MAYKjptiS4ajC346z3RKFN5IMo8rj4ZVpUpm9Eg/ZxRwFF/bTrtlmwBr6xTvCl4PoQsIR82t
R7BiM4CU/zVK5bxZKCRt3RQQgN+DwdgZdqit/xCcLHGCJwmeCUEIw+54+CH2iV+Zpbwz0ZC8KHo5
g52p9zRoEb9gnMxdHgtIQoB8auZPtrBeZuuFUg/4qOyGuoryGfmhhPImhLGOhDYSFVxXf7x+33FX
RyVnGAdderNAcjbuZ2dGPjiJdrcFJmNfePlTcMvrVjCztNXi6GGhpM+CXIvSEfgPxW/BFjY+Lmi1
dfbkVLYIchICw/HTV846GR4LmBxKdIAhfDEUnScs6L3mSZGH42mGdLsnexkSNQ8TiLt0136zYmxt
6C73140y8vwzm9R1mCqSnsV9NOI6DPbpvsNpVP2MH2kY/oJCBdJ5DZR5l3qbdZtXpqD25OyLQDhC
J+Ft2Yh+6Qsul3OJ/GbqKaiKAIURTCDUPujEDzi3XpCMboYtyV/czEcZMiW6EJtsr0E03ru+hSx3
ObNH7aFiykkEooLxlAOjVdrDPcrSN7Ub3Vq3HQrxhOpJff2D+VFGsDmzSyUW2OrRqEayztmWP4N9
4ac32ROp/kOv3vg0DznSai6uhekxq90lXryqW0y1WKJVF82nxtUfRk9qQfY0bcOj1tnpBlIRLwB+
51BKCCHp9hrecV+mvFWTv1/Zz6OsHCbyVOvc+sXcG1vCk/ax3NpgoiP+BAgg79XGNIl0FPJ8sorS
F3VxqXFrBXOOMtSXrPQh8/Nn8AQFot+6klNj4HoJtj03xjLDgUlEg1UDUg0GFdSFoWlqkP2LJ7H+
MNr7mHsfk3+APieo2KOHQ9Kni/6+MiU1OK3AEZvhhpTs9lkY7NQTJG8K7ehd2NR+5ZSt0woOdOZ1
TnmItTpU7pEQAINmQFjo/DNqkTCW5QBY5Rz/kpS9yUPtsjI2gCglvAExdwOlKerWyNus6DNBEZHb
xEDvRJg1zV6JqEb+xHMQRikPptB/sEQDKFE6OQwbsLzJA3piidzYg/Kzro9jAd+QeeQFrKQXlkDK
CaAgkJF0ATZdmqpruoTUDxDadpI9LW6zbV1hox8a3eFRY3HtUfmMIUZgzwRyDs3FjtDgtmj4LRsM
qbskl+GebRKxLjxSw5OFpPTItamzbVZ11c1FLmKsrffGlwItpBTPiLa0jb0M3kXeh2M9ckk15r8G
6fWlRlJbpUUKTcEmPWhILER7AQPii/Sg7EU38qLSSQzOAANjjhwA35VZ6mijgzpLVicQ3wwa/0tI
KAEk0NVBb6DsF48ozcTfjU8yycfbZObBW9mmMrdyKS1DUVPx1CidM0ovivpw/T7kGaAOXqoridYn
+Ih1et+Jz3L274lCyO5ZZNofT7ILfto8rUMxaxC35uwp157E4q0LeRUr5iJ0KC7LJsSHLwqCLZjF
xFDL0Jct0UYPehepjXt9n8hGXzj7bxM0mcCCooA6i3jASqPi1EN5KJvvhuJb3ewOC3kl8KamWNcY
Esv/rOkrYq5uTis2qyGUACIp6mJyjEp/6PIYMBJrfLq+MnbYWFmiMiJhlsQREAJUG0nfpvITt2gd
Qdm0rugXUOuUtf11i7ylUalQlVRCOBqIwPqoupUMGshInN+MouTcWjw7xG1WWxjlfZ6N4gzcq6rv
rVR9UcbqXp1TjmvwzJC/X5lZQPnW93EMALr8aVovVteDlpUHFGZ/JQMlb/TNcZro4ZxR7Uu1JcVo
8syJMBk6/IiPXznUvXHPfVQxYztuY8AJcS1f4HDGssnxwinJS6PZqag0GDm0Bgivo+x2N4Gnfbvu
Eszj9dsezbyamXU5R5k0n4LyU54fpX5fWd+mHkaL1yDmzG0wP9jKGJXNgB0nriIN5SFL/RizzE6t
Z315vL4gVlcElEX/3UGNOlVlGXWyCCnQk3I3f05HFfWT6TUGcC8HqtCZj2ROTOU4PDuNWhmlTlYj
BVI3lViZeTN6kHH1AheqJPOH6stbkVs/IUu4iIkmCr/4Y1yOvwRDXJsqZNmBc4sGu9sRNsDi8HX/
o4h4z+sast4yQGjJqA8RyIpJnbMoaiaj0RPik92OMDnGOzJrzhu2Y580nLOvUQ8y53V+nhuIktSx
jFqUZi8YkUVxZifvJkhr535/aHyOnzA3cWWNClK4+6W8CFFHSI6iIzv5HsJ9zrQXNio4unmfjOX5
6JZDFUUzwS1EF5ujQunDVjHn07Lc69O3sdnKEs/xWQvCbQFFQHBQmRfNqyCclazRJkCLQi/X0b7O
3GGbZw64t7zplPq8FIlVcSLX038NUjsYRq1WTAMK2tMdaV2DQm4zKmCKQYnrq3bILf2wguPaIOWI
SFC1sBqRlBG9welJeTU7d6zwCtN9IiGXQQGGc2MyowmefgZIsDUJjwkqTWvDRSkGEUet+khfZvR2
oaHUbZvcbl2TKLIQsqaeq8nyVZanT/jKLI2VMUFGoPdZiMRqg65ctVPcAlTnvu423mDHNikOadsI
zBm9G9gDBPSSrfhaPQSPGueOZSbh619CxeypE4skTUjXYlu/G2DGRXvbdPNu0yCY3tcYZmmcDDKp
nZ05pWZDnp5zTokXXdsK4varW760Sj3towAd/bvqOAFGPD8vaEWB45gAalL3D8BrzJOkmDinqCqg
h0g9PKAWm06T+VWGk3wdl7Bl2GAdUzD8K24tV0o8zhqZBlUCFgX6UAFO9XyNphAO+WIVJMIqEPFc
DhmKxHvrQfHIlFc0/J091N8R1FH5pwGBQl5I6qihx4DzA56Nwo38eFOBqATXx07495EWVGCglUFL
SCLAdmp1hTJqcm3J0ddzXDtmrv6WHXpMy+R+8at85ezlpb+guEAIyP4ZiqQLQmNsLbOkxCniepcc
G+Chyg0mePNNPuD+J0XpP+Aev/yABARL9K4gpQ2qIMpjQtxdQjnJwhvKKItDhHYtTwDg8Q68Ntvx
wLtOGKEX8jciZhI1qE2D4IayN8SpGsmFlZwIsTuEX9tN5FZb0rgZjx0BVvLCAGOB0NuRMQ2P6Wjg
I6i7uR7zXkiEuICHhltdxfCJOXjKo3AiXzELd9347889lghmFBlvV8LIRwWeZMjbKY6k/KuCKTvE
b5ZteGPMYEH7QvRv+v9H2pVtt60DyS/iOdyXVy6iJEveYzt64YmdhPu+8+unoMy5piCMcW/mB9QC
2Gg0uqureNtKHPEy1IAyEq0FFKjAQHM1ZWpKwZhNVTacijFyAb2xI6i9hSbn5X8Gf39lhiqnRHpk
KpGWDmCb6b10cQw03hI3e51EPP2gKO+CmMiWfiYY4OV9RrJpV6ZVoMUxuYwSGX0Uh2CQZr1uC0Tz
DsTjZKA1vNdwhxVcMM35A9G2cAx1sIeakEKha5d6E4Eo0hQj2Aofz80M6MtquLvi7bKVDBvJv72Y
gGeRcmPlj4ZtdNyZGkabGDVh9IgVck5UpOiXoVWusygqdDPCDCb4mIgm8lbx50O+4bbaGd4DS2DN
Vs5QfBqVAWWSBmh8LTo1G+MJ8FlQrj2CmemxCe0G08NuspVvBJyb/x7MyQo/7ZKju7oga6WcJTmv
O7RwjcZFdRoN443hgFWm3Uy3MYB9nAjLcCLMCOONZULs1bgSWsi1LBfyJY8QC2KQJXnhHlptuaM5
6k1x5D0+rp9WeHngLQxDOshVr+6qRlMasTSL7pSpMVIhc3hoOjxBpnAn1tNdrrSvYza6+gJoWKFg
5F6btpz1Xn1Y8g8wFwCWJgmnnk4HjBBZgi616JHHdg8yKru/JcQQRJqgyF25tEVMWYQbHhvj1UVG
maVKkEYmFoImB9OpEmFXOMrTT87CiO9fnFDKApXcFpPaZ6gx90huR8f6OJ/RnfhEpow80HfzXwxX
t8ilQZrLtc/TsUo0c8DDtSFN/+0fGUUUrbF/vGjO9BxQt4CS0wIkBdXQy4MhAIsSVU00nNSHySVs
Yolr3FrHaJvteSNa129XrGxtizqEUVeZC8AqPWrVo6fikSDk9mBndrkbfOE7tynF8g2UW8Hmgokt
HELq/p86GUiGOSVPZQGUy+jbLDY47UX7Y3LaA0ZwfnGbHCK5lmhvWduk/DGqsnDsWiSNuhgpR/CJ
BDstbWIvBtGyapdqFn0oeiXZpZLITj1lwcnIImEjt3l9OyIH9FARzFyoTUKFRUGVa59N/bwtUd+1
taFTvrVWWO0nfTG32tLkLqoEyc00KnjZpOqw7wRZ2HVhEj2UyRLeqGUSbUZzgroDiGz3QRgWQBNL
xcYIoY5kZYmwMTATc5eURvZmFJHlmI2Z7yYI/9nTUMYbKAJozrik7b0ujdaNNWCkKJ6H2C26Qt8Z
VpQgfubNTl8iTOtn+XCj5HJ1O/YF4Kelnu1AqtNuIUMjfky6lhwC02x3eZkVvplmmt2Fo+XJrRgf
+zAQbsQKeyItTe1YdUWkV1NjU85Zupd7DW+aKNV3eWZMXr0Ewq5YVNFtI4y4Klao7ocoS/ylAtG9
1pRI2IMudLqpMf1mTAzHUOvFNma5/q53YSTahTz3m1QIF69IwtgLR8V67QQN06rgfvK0ZgF9RpbL
flcsIdhC1NYuETfdUAY1kCEOwUEVYs2GDnLmW5Oh2ZJaCF656MlDoMmQESsLkLYZVX6oqqF3BWvh
zvWzwq0F8BiyaHwhHJrLYzukUSsXEo5SDQDU0UIh46xY4g0QiFA89Jo445XMOEHIa0jjGiMA52R7
dYHmlah2XWL1uEBJLU3wFp8MjSZoL/EGlFhxAkDb83AI+pLAsVwuLijlVq+zFuiVPXnVkwSMFHdJ
QgvUE++mZgR4RQQKnvSuMapB45kNpVwSEQ4BnpzOJcMFpZNCfnTaz24HYl1eenlVKLSAIl6ZI1Fr
vZF5r3dygy9HwGRk7EXyCfdlz7mQGcEPZtCMx3AZHs10Yokya222ojqc2iFwRSOww4UHm2T44IUJ
ygcNMyw1MbZAdwzmvOo+3y/oOxqe4R8wouf9xiwsZ03srftcE/mSq61TS2vsRSQ3REpvH+8bIIwk
719gGXl7R30ioxqSIiwBuFbuzsNQdzOIbJGLHyevdOethmlRGwGKk2iQ7aKuDmynpZsQgQdcma6i
ycHSdoYJr5/e8Hp0oJMDYgafACjzJ2vHbaIwzQHRQGi8CKiduh2lqZJqYTlfxqKzYO48AS9d5Vl+
6YZPvAoZc0dXxqhrMc0SLYwVpT+FAjomoj3IT5zdI3+X2j3kFp+XPZWmzXIyGojW80l+CF+bQ3jT
Ql7CUW7x2C/t6eXHbeKNXDFyVqRaW6XhfeGghFEi6QP6XoM7e4U7vRqIwdoe9XE+epHxyQDjJUSF
mNvBu4JaY7gsGQpx4YCCZ3cgSMnKwwk4x0W+Tv11+YRka2DwUjAZCGK8q05DNgeFRTLDHsdbBsVs
+2sAL0EPoFK1jzf1K+cLMuLwhT3q1EUzsGBxGw+n7q3aLbvwIXWMIzgMN3j4Onyacfa30yRMdGg6
/J+O+2JmmgAwmD1eaOWtGDrncffYiR5Dxyid+T3mLJBxBgCk/7RHrQ8DCIVspclwmsytBQFjLeKx
nDEC8oUF6t7EzVLEeQ4Lev+j0hdbnG9mXnuS7RaGBAA7Zsi1K/nWwFBzORfGHiUnPQIPsLWRXsmA
qqTZyu8zr9l/J3WBJ6LSBBQAOeFXs6JN2UCEvBTJKVMAVSqekGcCmji6GL95gGgZl2/l6vFODK6y
K+pRhJIaJKBrHGvNBocIYmOwm+8sFH6RinPuNNZ+Yq4I1RDsJhyRxmHNgiUYmYVjBv0Tv3kmcbi7
UW0owG+bB+Ev052VPaqwpoRCBFwU7GFeE1NboKSbcLWdCHSeALGy48KFmjFO9sUSqatmUaQAxPcL
TlpqZzC7kzFgbLrSvFv2ybbyobHBu0wZhw1UBYqhopiOUU66WZCmoVlJizjBZfJb5dB+Q+nlNjxE
t6S6HT3omFz1OPGLcQNdmKQ2tiw1awhCbGzjTi4O4CaeCKaOzDmBHA66PvbyzdphFv5O5OEveKul
Nhh4AcVoTYSyyPjIzczurYK3ocxvuNpQ6gaXUQiuE5L/y74EhEe+B1T3ptq2hxI6sNmRW5dgLglk
rwS/h34I/XgHlZRm5gFZUgw6BjwE94mr7oyjfkemq3KXPzBGVkBlEETFF0NvGob9dBrDEkXTmNYt
LLaoVkGFCICzFI9tsXpIUTLLI8P/2mEYpYILe+S2X2WzPWClujDVqPP0jQtqU7sAKqHMnYCH9mBt
5Xph5NOuDIXQ0wj0dFxOOZ4COti9l4gXxBiZCckUoAIBXnr5auAdzfYmyZWsw6VgWIRO7EZ384P0
m4xQ8cGdrAUB7QuLULG9VggZxDyoRh1fqgn8Or+T5R9ffxmJ9dBYG6COcjP3ImgPJTw0Dt2BkFrW
t2BPdj8maAgEG+Ox8dqdvDXuo38xosJanCoiw1OB9gc+l7rE8WxLwxQSHjhoOmoMvgJUuqg5nV0e
BL/ZNxgX4Qpps1xxbZNa7xKlVaaHONwgItnUt9WmdPTEBYfmh/whDzZ55Jue8YQp1K83mhUykUWI
WCjQGFe49BbAVaMt5+E0B7XdGb90KKct9UvRfkMHimOLucaVLSqAKeEyFZY+4d5rNmH0FIqaPQUv
k8AdC2VFSrBII62E2Ps1WnzKw2oQ1YgwWxS7AcDqxG3eVfSsQP7wDbNwvGc46+yt7NEwCCAyBtS0
DCRkeINgyMgp/er1/JDbWN951ZJrAlaUL1QdhQU0N6D4Qj8bsxQK5zFEnE/6g9nYixvfaL3de9W9
gvacfC/2tooILXn1nQXhu5245c7kMLLci39Afciol8RA1LFeoXazHYHUYEjG0VKMVGVA8Yg2Gcnj
PpeZxxJ9HHAZE+gV3d8Qe63LrBlpb/Uxbc6V8mMUgforMezerW5h80njJU7M47GySa1UzoagrlsJ
r+bQGu7zDglFPCrpdqw1zALVmeiiVMvFWfBWSr8y56pWqnzqT9qT6UOk22u/pccBGh8kiwk//kVK
yrRoEhYk6L5dY/XjKs6ndEZ+WMRoCIIdwrdAx6dg5Kl3RYwHWGAaV2+5KQZze1dmqaiHboQ+GgYi
giRhOnaGildV2BMIkcgjl5CCtYfZJSwR/70LSg7RyjL5Z6sbOWmWXhwEWG6AB/pdPRduuQ/uxXtw
lwYf3csfeTsedJAZAFdGKW8SJGGQGgkXSy7vZzAIg+nLFsC4Y8m8TJgZAVeWKA8apVEFbQFiROeW
L7Kn3eRADYYH/Q4XmF8cpe9f3yLX8CtspwbmIpQ5wXqvqdR2tt0UKomeo4eFQXzRKzZgnVBdw9eQ
U2FaD+pC0u8oR/+swCvVmcW/We/aPrWzkx52edMOA+qF0b2xqf3JxoAnyCjR9Ew8y+WChVj5CTRH
gXwGZEi/4qMI6jSuIx2BQbrDmFAr4o267ObFWQ4EF1W8CkdUhSBu3KGWkaNW6XOnXViXDjA8gC1A
oUqEXMKlB0vRgPFSBeXlHpRR8FqIbZMiQAGKc0/xxBuuQZZPrQ2SP7Q6MmmTVPHck3o2xpUIsTmw
PFD31m1CpRc44uPXPsXc4dX6qJx5aRNIYEpNj1Jzh5aATgSdgNfktjoYlQbStQe5Ah45EDCjjoqg
pWHRy3GPd2q4jYDCfld3INreZZ4cuNxNZH+1f6zRcyJp3OemlZDazUZ6K54xyH6z3IbP+f3k/ws4
FCusA8lromhjaUAEUMdSzEa5DCVzQiIkOrnpIq0kR3ICIrTwiqP2i0+uwDIJgRCCL8PYF57jl14S
R7MYjJbSndTyJp+eO+P1a7dgFQ1RVPg0QN0ZS2+JEHbFmma/B3C+9QMC5jV8gFwfoz0PtsJYzpli
B+kWwCsWXYKNRL0JBwN5+VJ+L9P3cX75ejmMVOri94n91aEygxZc6LWCloMR2XLR2/Hyq8je/8II
MH/Im6BJAwDgpZHFmJdlhLDGj2Wo7SkU3SLP/TLlJUvXA3iEH/XTDp0Hm0PUyOgyk8IkxgsiT/Si
N+UdAqpOuUuQGz/G3APF/D4rk3QU1LVBqKZqgtqKVHqVMn8UeVLaX+8fq/WK8GBI8GkNrXeaxCOo
+rlTRjyuScdwA7ojczditJ6vl8fcQk0ywOoEoRvAQaioZ6WYNa2hInRaQLwpzrbopd6wLd8KFCQn
r3lMN1zeEEZWAlAorhG8lzBiS18kSjTkfVdGPaiVUFBu7BjaK7t0rwq4Qkn5f+y89icRONU4dAUs
318bJrFy5ft6vGQYeE9QRNAfG0iblsajknDOF6u4e7E6akPzUZNUQU8Rj/x+cXIvfjB3iq+/BbZ6
aBw+EIy5KEDOSDMbqRBdwxLz3JrVEIsCg/xh0HBhZUCfB+aG45LMr7ayQ21eOzXQRFf1Drdxn9ny
Sw1O3aBwLMsNY4wamLbiVT6I6+rFlX5ybJPfpup0wJtrMpBuKNUBjXD54fLRMgYlboltEJ+BSypr
UR0h9fJkr4e2tOPYY2QeF/aotYapGZvF1HSo60IjDLqHWCzqQMte3+DV91eILBVMPRiEUYFcuupL
tU0Zxb2WAMsHJL+AMfo/1iQve+AmBEx/AaEUxFuB3FNolEDTlULaZWVP+CZmQLJMGVxqoa8DkhUn
dvdCiGEzZ+CW5xlpD0GSQL5NBb4WvASX39BUQ1mW6qg7GXfFswGoq+BAaPGlv+OnBOzw+WmLvhcC
oe7iWsUZRCqHSTdla9yq9rwRDwkf4ca6EFbrUijfxFeLhbwNOqQ8zcHclw8T5EykBzTxz2rUmV/+
RfUHG0j061ALRWJCJVlTNshNm8MiOP6xumyDEu9PCfJyQJxzX1rM5QFxjhFPPNVR3rr8bGosWlHQ
ybiJzNNS31oFb5qdZ4B6Sck9hMmVGPmb6M+OvgfY8gFoOCd4Ll6irfke3nFxusxItloS5YlqG1RC
M4vdqf49ueMPIn87oazTzG7rju4tJK5T23IXHgcn+Vk6iAG1r4NHXmRwjCbarCwTpPrglOE23cf+
HwlV7gFnBS+k3rgKQF2FriYJAKtbDuoM/WSMAJV0b6RtQ8YF9fsYZImS099VPq/GcI0kRxK2tke2
e2UvSwhDuEkuBiHsnTLQUP0XqtgzGz1wIVwFuUjo1zpmnWg38jjON1Ic5ZybnfVJIbaIoQ8JjG5X
QBq1jOO4keClWuaI0lubHGYcwGH79b3ACp0rK3RYCdsB507pOsgFGvs2NY9KGruWXnKOBNNRPhdD
R5RkjANFSwXcPm16M1nTvosCPwdXkV1X6jFP040eji9zAU2zr9fHTAbXC6TuPfwnUR1DtQMKT9pI
bu3Hta0YduwIQAerW7QEchsgg6+t8naVSpjMpIPYiYLLXet9scxtsz72dcMxwkzLDERNBExof8r0
vEPaVqLVaNhUTHIfYlCRCI7y2IGET3TVGwAa3b9Y1MociXqrQ1EEbZVpFYkxeITotW1FqA2pjfO1
lWvyKHL2Vmaos76MsVKaYD4HtxBG8Q5z6mXfi6fQ6+zRskXIwbnpnSXYw+hM3zmmiS9chbOVaerY
15UhhmaK+QMN5p4VSGCnDihFwWr4KHndN17ZhOklK3PUPaTrRaeVEr5fYALCEIJTVN8ERsz5bGw3
wXwVOHYRo68UIa22KJsls0hXU91DhGCDmtN7Z3eYAcw3waPw/PUuMuMWAvVZfBICkdSqzKbp62wa
kRRBlqtXoN1ZY2A0jmyjOn1tiX22V6aoe7Yd6kkfxopkDdIGrJ5es7jaY4y6N/hDkNbmiys/cmzy
lkfdtOEsTxheR1juXGnTPTdQrHslyqFQeytxHXW3aKain8QF3DKd5XOt9DyFWGqhoIF64FRHaOXO
xywsPGSl/tfLI2f46gSsrFCZXyxYibaMWJ04fWvV+yn5+fXv/x/O+I93qOQIroLIkCfmFAoIx+lv
dd/cY9QZ/CRJAmmr4hYCco74OnMHu5nHerUoKhqjINVXggI3ISUVXAGO8Ah5KQcSbtB65vJDMD8U
6lyYI1KRYNLFu1QXFyMukajLD7JvScBiYywVDpL8zg9y5hDwbfGNF5vZ+2poALRZUPm+ogCKl7iM
sxp8L5F0lj5Yts02WlA1IkBH7RvUAf4mZYd+MRS0JTJhSD/Ss1KOx6BHkmsel40GSl3LaTf5jgyJ
858/LL9cG6PcZpQqLYiKEt5f/J6tR2XhDP+ToET7/fr3KRcJK9DLLCMWI8T9vpZ0v0gKzHnEu6If
t2O8SDbnHLC8ZG2QLHh1Doq+lQepxHEeNmSICFoVbnCfOn90ipYjms5cAWJW5MLIg4h+N1BHV7jb
CmopqtbX4ykeDBvQDVvQXsBnfVdw2c1Zi7NMQGgA2sdgB13wHWQ5aNpwrE6K3NopEsp2huzAxJsb
ZjnF2gy1h+kEnWil1abTpLzUxaNZPHz9kcj1QTvF+vfJMlffSJSTfMoNdToZnV/KJ7G4lTCeN1lP
mDN1Oi7XC88clX106Ti0dQZzWpi5ta74XXi7qKgKjSBW7u6rJXC/Xh8zaGAaRgJVNYijr3ixxazN
grmSGwBElw1hO07c/EhajoVHsMq8PgDTAT/N0azYWVFgaGwEi2zUPufCvo4VO2zuMGjGO1xsx/hn
XRZ1i6WCLuSyuZxZnAGCE/aCHYPWPNhlr0nttLnTDk7HJ1gmQYLyF/S/IBIBYleCvaNSAy22MjDd
4AM2Lj5Z9ZNQDpvu5ECpGonBw8zXZWZbJCKCOK8YNaJyrXywolS2QFZLQDoYQj63/oHSIQmQAtnI
B4vzjrsmSQFjBVDFiCA4GRgBos5E0C/NuMyg0sHwI4IUuIfzh9KpBQArJCf/jubRvxg2YhW/LqxS
R6MIhkADgy1BF3exTYbKg0P/MXiSl264MFRWWnlhjdrV2jIbOVFBKxUcF5Quez89BYCR5TvZlW+q
veByMRyMk3FhkUpkl0WvdSk47+rkooNKCmC79girDgFc1Zv6bt5yxzzZ3vP5LSl/lUItH7sGu2oC
dbRpJ7dwE9fyrKOcbUTQ3fAhj6yIs17oVet2mbMphJQJYIHVLnIqvOsET0GDpLHVbfWN1x1hO84Z
A0mqRigsXobwSJS7oUvFBkzZvUf8RnnMd2RtIX9WnhF1QERCAJ1nW/Ta5gLCTFUMW+lv84FACQjL
lPBrQuNOdrO9xefgZyS2mqiCOw7c3Do605SjSmYdofGODwgGORnUIAsh7HKsyKnv/44ZhBz+lT3K
TbNKDNUiis+HH0lLC+Fny5kcDFuBtZrLcs48FCtr1LertTHOYQ6sXbt4239rH2pM7ugR6JjU83Co
5ZbeyH9osYp/61XS01CT0Q7dHMKueax23V2wU47DC/bT4b2U2YGGMK2h0MVgyylTAaoUObDTozNj
BiWCUh5EG7J3vCV35jZ1M9OTOFVFFspIE00DNMoa6rZXXODZ2NS1kmA+adgIH7Hl6nvtrv0x+vE+
h3r45KT3sps8yt1WfeXVO1iwgwvbVBZfJ9YgoFxKaOTHlzK0l5vphtDkBx9abUf79J2T3zDPB4SF
DIyDA5RyVXWUaqsIZcwykEl9DWxL4Z7gUix/8uONwttZVjhFdg0yOeK0V+hxVYfYwTxpxJq0Eb3+
MQZ7vOXkO9SOUnve8kCszO1cG6Ty36hX1XIgx1+7GyHGvmwrjJKatuZACZ5/R7GXpwE5qqKnB0ai
y1Da1X0RFiGsDW+QvwHA0ZO2xatqVzVuqPGu4FbhWfFUOjNJQc/PMOk2fjpjujrvcTrKrnFEIGO1
iEdqyyo2amsb1BaW6qBVTSmTLbQO6a2OvlrxFG2GMwp3BH86oavhzgiy/HJtlUqiTHlQMoFcvOM+
uScfTkeWSCb2iKABF/PLeI1pmI8F2hczRGiQUnG0C021zUOMAdTe7CQ/W1u6sW4rrzwQJKwIUHz2
jdePYn66T5P0VVgZFSDxajeejMi4aURlV02jyzncPBuUPxqtWqtVhCS/cwdXfMm98FT60wO4cPZn
5CnwTM9fm2RdSKuNPJ/H1Xsw6+MwEmYZF9ICbuyk9JYifyuq2FdTefu1KebVQORuwAwLPCgQ6pen
rUpqXdRThGkCD6hicGmgbhW5agUw8ezGBZDiPo4cZ1Nlpmd+mqU5YiNxauLMRMTUj7ofb6XthFlF
5QaEFMCme4SBULZFaKKDpnNLUKGhy/sLzBRxtXKN+q5Tk2TmtBBg/LbH2vFdPXOXAbpT7/LNuOVR
QjDdaLVisiOrjzrnU5OZCZnCybQjmEp34gK9mK+/JvMErmyQ0Lqy0QR5bS4ZPqYJ2c4xUexUxdCB
wPEZ7scjS12bmUtovFsh8ZnRa36SEYrWz48VRhpyYEvCYwfp1fFOfu+38ZPuZb6y+3qdzNchMBgY
0wIHIEqCVEKa1ngCi2Qqc27OTDXomELK04X4hq85xr5zkn3BBbmyvyAYBzBbS8BXVDSVNMGoITsO
7JV2Y9SvacR787IPxacB6vUpZSBMEQf9j9SwQJiaBU8F4d/yAq10weVdD2xv+TRHbWKUBBJkTKQJ
tUhoTVTvWgtwUM0bWvo/IsynGSqZD/Vs6lKrJrOl6S0EvEBQokILBkxXBLcrvvMZr3kfioppklBX
Q5MqOAZaptx1o2q+Eoqgx6+dkGVFxnQ1QY8x+Bn1LLDaFuIkJ3AnO+KcOon69LUFZuK1NkFtXaqU
dYsiK8n0COkEVBnumm38rG9SF48STqGddeusjVG7plVpjIce1lPqQOIPgTNMd1r8u4WqMmdZIuID
Xb/6tAS26cv40QHobI4SlgXO3V1xJyBmKJhsjjc8qRPmI8QAXAtzj3gsYzj20pIRKyC6wCjbD8K5
0t7mnnEXbpMRvFYGGPS8eheOdrWvHkG5+1egf7y3kMRaIHkz8Qa6NN4lbRMttZqQxkV0fjUL0G9t
Iy+wiVIet7jDSpxNcA6hzAplqauSWdjmXWCiwYCD9odVHtqt1hm7EjrZqThyxWIZ8QrPD0z+E1Fc
1PmpANLFXQXwwVCfUTmtnx57AVBbAa/0cbsUDrfDTH6P8hsD8V7EkLqJdEWljkMD8JHcBXJ+qsHT
sKTqZhqzH3OkvwZauwsni/fQYpzwC3uU9wxx0DaSIOanqbdbD6BXQiA+vMoKSNis2Vk8qKZ/58o8
kVXQq4TDYrwBfBGELPjSbYpeQnd0bkx8xsCXf+SkY+PWGrgBATrckMSoAWl/l9jZiQcv5pmmLiAj
rI1C1ACzqqM4sMdSPISmuJWq6NnKkwTiVt39GHYcrizGNYRm0ed6KS+aiqQckrYDf6i1F7S7YLod
Ql4gJbnc1Z6C6hGixpaFq4jK9YYh6MzIHFME0vaFkAQufnxPKAKhWeVwohvPFjk1q+zIqKZJwnRe
gugW/URN96j44f3/zqjxPJQRsw0QYfyzLhISVrbMqRIHSSmSc2MFyDgvujMK3KxQ/txWTuaA81Wy
/0boFHS2a7vk5KzsRqq4iJGeZXjOLignjTMqkMstgAmiq30TIU4bFO7X28r0ktVKqVOxWNpgJnme
nSJzN3VP1vCjT/6rlMR5UbgkwBBMeEip414GgKPqZZucsjnZWHrqmllzLISe54zko1DOaIJIGsqY
iGEgUKMcXioEpU1aGQ5yUgPP+gAljB3s8rdc9bLb+DtkqDmZCuupgzURfjPwOqOhQm0e5vMtMw7g
JsOmOSygV8UBuF2cCiWc7sivBDC+FaadJcLqbJH0nNrIoR3DuLLm6UesPRtDYoeKOytcUDRjGwFB
UEDejxePjELYpQ/WcyE2WV8SAhFgsX+IuhO4mIYA8510HMjwIu9ky0yLoG0ATS0uO/mcbay8fooG
NU8DZBO4DFzR6+6nQ3NHBv8HJwQx5825hXIXu5Ev7gvQ30Q2f2/J3lHOQ2hy//kP1N5G3RCmUR70
pzhJAPjT+rB/RIYNfrW4GoUftaxF92E2DLthlh70qoj+O4Bhbf888L7ag1LvjDRMmvYUdo99BpoF
5WGsJqc30HlceET9TEf6XCw9u6AESzHkkjT9KCLhvlvMwK5aHdUrAfNX/zm8XCyLCtpFogKHjsTq
lBf3deZp5ces+f8/E8S7VjsXlfqkzIo1nup2M/S/m/5gTG9fm2AkLBeroMJym/RB3SRqczKL33X/
UPDyaeb3wPQw4XsylKsBO0lLQjNXkR8Mwmmp7xSl92qDW0dkHrOVFWoVED8XR3mRlFP2NjvRvWDX
KDBoj8Xv9iC7wo5HfMtaFPg00NUCjA25JZUblBMYxYfRak5DJnpJvc2HaWPNnI/PyKwwBUCiPUYB
0M6mYv7SGRFepWl7GqNQ8uKyuk30+WGeIZA8xY950Cg7WWp/fe0OrPfjhVXyr1YuBzh5nqVaVZz7
EuoL+Mfeq5vMVt8GH8hWHjaMrIEOTes1UqEpmNVArwWzOU3yiwCycsk09+HyW6pQIY0qTj5wBvDR
1lQRxRgdAxa4bKgd7TpJDPuhgHpAFtlTdhhnYHW7wcma0Z77yFYtL5dQOqxRbsjvB/AihS3g2BXq
ixBIlTMZ+iKmm84NqBO8dtpZ8uz2LcpmxSEdup0VSHuMefp9/q21jmH6gQrz1uqQWM2LLTQ3s/mR
Jc9D+CYMH1YJZtwwBzsuZFSSt7RbeItl7Ox6rdR3BAwoBxHvWJ+EybJD6U0TeQp1rAY2QLvIS4iy
u3WFpi3rIajSfJp+EHq/EaSuwHj746FAHY13j5LzS3+5tSlqNd1odU2QNZBE0CKnVF+LfOJEc1Z9
8GI1lCtmZTbi9YIMZHRAjggxS0zbHwkWExhFIHLwfOLiZpmrAvYZVFuY273SdBtm9DrrxUxOc9ub
Pri4RK/sjMbjHGnG64K8XyAmQWQQrli6ox6Ew7mu5nhzEzyftA0Imwum7bM9t43KWpIOPjFoDmN+
6erVlOViJneK0Z3DR/LdONd367c/SBG8nbjCu6xEFbjxT4vUNRyraSp3s6yf9NSuR9f0CV5RcMR6
G97XmxiaXbwOEiv6A0khg/pOx0CfSDljBbZqIJ7n9pRO7xMUXRZtcGpQhX/92Vg8QBaqhAqBM4nI
/OnLPw0XSGQ0CUrmzUF8CCE2lIIHCIRce62zZQwOB668ExVHDb05Rl7On7ZjrhQDPjje8E5VpgKm
IIcLxg4U5RSk+yLV7N5AtAq/f71QxoMUlJMAiSBHgCX6oT3m4zikQpGeGjm0s9HXF+Dyxzst2H5t
h3XXrO1QjjLpQR5rxZCcKuu9kUa7yL71EAIxI9HT2p5z6GTWQUCBAqdOw/gZcp/Le1Qq9LEu4qg9
mcEo7gWpneysiJWtGM6xYxh193ORMum1jNRxp9RTDg0SkOJJYEECv1seukrXfk+aLHOh0TL9rJNF
vKstPfO7QBftdjQDZ0w7tNykVCgfuwYFpniZVDc1xNL5r/tGymcGIUdAYxjVkMuVIMURzUoWgB1K
RWTts/FkNuJ+qg0PGOE3CRPJX9tjcMNdGKQ7tJ0+yHVa472i2aAZ3mYb8Maau2CzgCRahdBqU2E4
uPPAfLcREr+JlF1y5IEJr53y8j9QGZ6gT2WujZN6Cod0k7bDTRyUz12g3osQL+VcPdeOeWmLcsws
BV153qPNp0yGm6vlczl2j4U0PSyRDNKIMh44O8w0iF6YDopH3N10uVBMzayz5n4+Zb15aDAKE5nP
6tI5hgSNTx6y9jqGYHXoumEAAKjMqxIJ9ivQMpIrZ2rzq+iqrZzmsTOoIud4MzNXUwdjoQTQGUZ1
qU8WAZMVavLcIF4Gvon6teBIoV27lt/Yyq9Y5WKGWW0qa22R+nDqlCTxnILspZ63uq9tSM5QjnaG
AWE335U/p+O45T51rvcTlRcDtTTSfSe8fpfHUYbBqtZhdNiYfgvysOlAZL7GTTpiburM1n4TS5wY
wMyOMEtOwGA6RuBo2LyuKlMf9ABqtJ720eQOpngje7gZnOhW3OT3pRt0oPHi3bTMFHNtlkTZ1Wuk
M9OlFaShP4l7UjSEp7rBhhDpxlzhJGbAXq2Q7PvKVBjjEdxgZuwkT64i/hhNLsHr9bEjX+5zD6lS
OUhIQTZVhu0pi+03IvbZfI8h6gGs0rAdN82PEmqKL/I2MGweHIu3Nuoy6iQwQMoJCOcE/V0VJnvM
OHc490NROZFsggLBmCEdKGbajdAOT3GTH8pU2ekqaDwxoxKay8NiKR9G134bkeRyHJS3QuqS0gUF
l1Mx16c8f5rjDy36zbmUri+Ei49Hlw7TfEhKJcKxs56IJ1aQ5kC111XdeTPDJwneW9ya04H38mEf
93+chuaPiEutUpZRqk+d8T6PW9n60Za7r9fGM0GFsTrJ9GE2cMgyyGd15S+z3xkzpwbIjs6fzq9T
YcsYjUYbBnygP31poAdUm3Rxw3vzZn7nNabPaA76wbg6azoVOCRRmHOtw+canUCzI4AsAWJFW7oC
eL0ogV0fpDPbYuqmT7wbj+OLNN94l00CXua48cb6ZUlBYTl/fP3B2BePhflw8ESgPkQnl5FuRJMp
FLhTQbghueO3YGc4+YHIxWCYyRXueawDrCWhYoIuMZ77kqxQx6tMhKzX8UA+ad1NU74OucDJgVg+
CPkyBVJuYEqxzq+8VfSVw7DWEaGaUyPibVrmR6ka/Tat/K93jnWKSbUCHXaMfl29uAM9Umt5qOuT
0oU/5ah0kmrwFiXfp0rCwUYwV4SUGR/JtK4l1OOsbeqglZpTqezF6EVoNzIP9Md8+5K0/H9t0JC4
LJutMG+waxAZh/hW7AX31bYAuyXRF4WuEqd3yPSClTkqw8LQtBrVC8kbxWLXo3XXjab79Qfi7Bot
my7PcyeOmVifUh2EqNK71kMvIv75tRHmbQUMAiZDVfB2XEmJ11GNawjoupPxVDzL3h9ynOpFPfDH
SpgLAl8H4UBA+0ejrt5owTiusYjDj6lohZvEiCN3UBPwOM5Jx2lGXjv3RaZNewPYtuYiDTokwGA/
COct9INtUW9ttZU5p5XheJemKE/4H9K+rLltXen2F7GK8/DKUZIlT4ntRC8sJzvhPM/89XfB534x
BeEY2T7PqnIbRKPR6F69Vmqko1EICHGarRMlVqd6KoEceS0GTFyU3rTTy39/gcAk4S8zJKL8Sjck
RzAgTEZUlchAjXY/H5WdAB2YVj6A+AfQmH9fmb40Rz72JiARrcelSqG2qI6r7rRm9tta02/DqLR2
ldTgvkt4IP3r03VpkfKUJgMXcR3CotYkT20cvbQQa+M4Ps8GlablcyPWszJO+IiiEwOwC3UsNOQI
O0BtExHxsLA/kcRfLoy6PJBw4jEbg+mTXP2gz8ZsRbkjaqv8JJ5xMxJbGgH7YKgK5GWX22YOctl1
Jkr8vZs1MEfKZBGkIb7Ojmk399IMqtbPuYqJIUcRVaxrujSzaNVFE+fXZkiPTdf4UaW6eFr7iZk6
hchrp15HFLLEd3NUuhatYbGqcb+ci1ryoC4VpaotGjHHVdie8m6FytdyQ81TPWqWsxApaISM2tR/
G4WRRxTDM0N+3xyzOVnaIlOxmHXsStcqhUMC+eNPhavNJ6O8ok6iAlWQosSbuXldQQWtQLQEyefg
TkeUWHrgSn9wThrZhcsE9HKXqPiRRdqyCB1MEv6P4REPIE/eSwfxCJjBiUtCxbNGxY45nOI4zErC
zDmCP68DI/54o7rVHoQOJx7ki7lnEGcguhBAKdJYDaUehLYTQWknxY1fCYiFjfTlM5/v3QY9j11n
arYk1Vu0b56hTRLUu2JP5ofA6ehwIxTz86E7AqCgDBwkfUkbeR2LwoympwaachE05SsqKmDHDPLd
suMi0cnRuXKNjTUqCCfAlVVV1ZFaiuKnJQCC0J/Yk0bT+NDPfzEfxYwYG4NUAM6qeFwnQejObffN
qnpHqm+ikVfFZHmFDIQSbmhZRkeLcnh5iTPUh8rlDBnS2rG0yZ3Bm2d/7BfkP6U/HYgboIKsqAoG
Bam8w1QmtURJrj03dWIL8eiII9xCA1WX/LwY4P9cUq/tNf9jq4zHKxxjY5b4zzZK9U3ZVGtMbpVy
32F4Ljn9rI6mr77kAbfAx3IPyJIACkUSe0zOXxqThVlSlBFc52qAEZNd6mvNi+qGd6TAIHc3Ffzy
K2d9zL3bmCS/b9YHnshFUMa2P68/1QP4Urz5pd9FAYRVA/WY+eHtp04cmD5IuwfDQiAluLQ4tWEb
gsluPaunHlPlyg72jjOm9f5GEJSZrm6tUetT5DKfkjkh8V/4KSVejeFnp9ylr3lnxxownYvkWJyP
yvymmxVSd044duKSmhEugD6DEleqC34lLxPHCmMiGK4JQh9ZFhG/riYRq6XGcyJF21rY6QfyBBx3
UoBxFq40KDm/V0cP5QYcO8LpQJfX+zc12bhezo2pV06faZJjFkJpJ6McO+Eo/GuIL9a1MUcdOQGj
j8skFct5EBM8NJX0FGaYAYGKBefVxJizJGQRiq6CSR1lAfphYWVrr60iMPdiMII3KwJhIojIsuA/
hWZMBSVO+1A/8apEjEco7KKggqIYhoNADnt5BBKjNRRsHmnLJzvrB9RIgZ84hbkz7eNDLnFiGGv7
ttaoS6frMU5aVrCWSKWtrP/oS23LzWhDtooTo5nREiPcRGEVKG1wrV0uDLLCS9LKaLSKh8UDwkYG
dTGmjRcizxOoIsjWeBZZIRNaTuiR44lNqmKXFmXIcGv9OpRE3qQ/yqSiboNsEINskO5MPQiqeJyI
ybpSNxbpt/asZ2ObGlUGp1EPstd+CfcZEsr+YAXpDixT98ULxyJxePr8bS1SV58WmYLVDQqBA5Sy
awCLhM9qOfmCNGXq3MznTR/ylkidQEOPQ7AhgoGnX1+i8WSGd+L0zFkUzwZ1DQxqnCEXqluiDO2r
4N2ABLiHY27ed7nTJXa6iw+GW/KqjczDYMmgiZGQ7oFt4NJf2lkwFXGcUJsb5n1X+ZWk7dRKwMON
V7Ugh/hq1zaWqJtnhbQAyFLX9SzE6LrYkqv+Iume5VinYbKhMeRWmOKeTHBqce9Y5qnY2CYff3Or
G2msj2OBZGly1NjRfFRMnMRR79pnIhoncMdjWZuJwjaayhCLwaAlZS8Vp7qLmik/990+ziRXy39a
4b+fVwV4e2OEbO1mUZUuVyBw7LNzVOx7NUjiG7HlVG6Z6YKKKgJwRdDYsegC/lJ0UpXGRfaWoBdg
Zkl+6UfVbp+J7orxT8Q52qxMAco6wPdDfQAQeOpkTxWk35tOzM5ZfdNN31dAAj8+ZsyN2RigTjKg
GmouSG12FrpDGR27+Ysw8xyd/JO0o0PiV7V0LAPQemoRlhmuOGzQPopeIRjmTpUjT4BM4lEj2/oP
M/Y/XhKz0ANkDZBRcDe8Nihnm81ar8IFKXlF3myjbDeHKnIwDN7bwnnObT20Fzu649V6mLf21i7l
fzjNrbl0sEvYwMNngB4fo6NyKD0UEbg8hqwTrCkgbwe8DfArGnoDvlJkkIuFaTL/TQquvhMewZzt
gbUr3hX+8sKTumN5ysYgDb0p5TUbhjEfz0b1TZ5SJ69+6JnFcUdmggAqEgiBYsoRBBrU3im4V4q5
qdJzvFcgfb2XdqQYs6AmScSc7nndb9ajEXp6UHjB2UK1nUq0hBh1OUUCaU6hVXaagfI4lu6KPPGU
GviJWnFrPd6tAm/8iLlMKH0A2gnxISh+UHbFtEkqa9ViUGmMwOf5EuJvuFt/E3HVz9BQAqSFtxRS
WQJ+oZ/GRQbcFPLM+JxFp1xV7EXOPrNv5F0KsViozOCRfxl7u26IlTiHifkufDAP2QHUsrsaI4Zu
7iV8HWVWSCFYdBnAfhxwWsJAGMN4MVc9QR5ZY4wDI3i1Z97Nnvh12fHONcvxN7auuMYj4M1GaLie
R0jotE3v4N3qtDG3AE9CLR0mt3aoMNkvhtCJHXJjOcBwaLaLDqBXtjWEqr8iWGEkOpAtUA28bYAt
gdbF5Y6Z7ZCnpTIiSramG1mpkyUG6KnNm056+vcBGVcmAr8Bzm8DUfnSVNMqazVaQvQmM6P+xuC5
K0DKtV6Q5QgBobPlFdJYi1NBvqOaQJcYiJCXFvGk6QC+TKpzE4aOBgBW09tp90/0CQFxXF0bQ9T9
mU/ZksZVGZ3Lb+h3Hch4rfEof81tDXG/DD7RCLowR2WnYZIJ+SKr0Vltn7VIt80p5Z1kxsVChuxE
DRS5qLLSqZpmKquuhFlEBuF+FxHeEv3oxz3QctpB8aQlQB+It10MDBmZ/5RNkTgiLFMeInZNUzW6
IXyfHD2YGvRmmgAI1tnpjpqT+c2+d5ZdHHD8khFFLqxSF/Y4TGEmmksEkn0zIAJp4U47RGh18Qft
WEkJ4diCIhuhMbuqkXRlb856CTbn9qdwh8tGRz2mQM49fUPbsNu3Dp/5npE8SrhagNEGkRIE7qgT
nrdQyNVyKT5rVeoOpeIMPKE+BpYGiMo/JmSae0EpkkQ1ywSs6V/qrxEEOzs7h4iNave/5W/pI/pe
9y2GQofO4bkM4+ZG2irjY4KzGmPY1LymUKYgUSeLWw7tntQICVUA4ffh+AgrkpgSZC2hFQJbb0nf
5lHRaUoizVZjnlPgCwPoS56TB3K3IXI9JAAotacKiEMetIv1zgAm9t0sFVdMU5jw4hcTInXnJY/G
rnLAMUECS/o4BtEd8PCchZK/SF0/mAQFHh3CHRgGsagjWGpCrMiZGSN7xbQVOYCi4UXH9XeEND35
0tQexyAr0JDxaOQkkJ2FTuFljLa0XjXW6s2gDggn4gwqrY5qT0fyRS289HkWyRKoJcoI17CHrAFn
groV9NZIJnEoIvRyagwuK64AhTrNS/aj19rpDdjGX3gbSfKej0zS+5iEwtDUGN+fdczUtr+G9F4o
pV3XO5k++R9/UYarygBA4IKwZIAg6B0UOvAHtwL4q6N0XxWZHSYipubcSvn3iEp8O9yfEorKwPvS
2VcztZM8Grj0ojG38/Wka7xTx4jMWwt0ztUmkTCJRt6/LgfFr30M0gSr8x/sEvclxbKl4ItB4xHc
3yiKXPrhhOeGAsqP6A2DkOzAV+YbHsEgQD6bc+NcBy3UJySL5K0oSV4B3nO5NtJ0hiAQHm0HUJxA
HDfe/YWU4LWjX9ihS5BQrAGutoBeKyb09xLY+91+L6t21djly+QXo716WePy0xPGuwaGEUGA01NQ
PaML5iJaiaqQgqy9RbOZgGHRbN6FfrUvvcT/9y/SS2PU9V1HlR4tNej6yrTfo8zrj+0USLH68PGx
YiQnl3aot80kFNagZAu41lzQOKOeQN5rsWg3im0iU0jwyEFrykWKqeickMV0mM33pErzVZRiltcE
kiN901ofd0rQ7P/CYa5j8eUSqTMwYCy+sGphQPDXDyQ1Ifm5hDOn+uIudzROa+o6M7kwR1/emjVO
Szfpw3lo7uPqflp43GdMA+jbgEoIkppXOIRBEZIZAkQjsoMekd7YDZAoSG3DkQ6Tm/0sMrCZcIHF
JOW4jPVY1btRelVVNKVlI2GzTGSQ0BUL/8EDGNvlLjuuCPX1bX1pi7rKCjNVrawGZd1wWH3CEA2d
Nl8LCEc0v37ASPMwOSOB7xdQfch60fOGjVAYZqNDI55wQSGXu1GfIb57bzny3fh7OfaBhY7RLuLL
1jD28cIw+X2TfdXzGKZoGRHwiugMrxCcfPj/24h3oyMDV3jPu7EZsfPCJPl9YzJM1z7LhWzFYGPv
ppnhJma2j4Z/rwJx+Unp4NUWqTz1UK/V1cNgPreo838ctnjroKJWgzWo9ZQvZ2W5n8BRXgRltP/Y
BONRQxZB6MEA+UHxnfLCIWtGRWnX8Zw8LwXi/XS7VM6IkTz060171e3ScOpfXEjT9Y19aZZOqqRo
VrVIJNFKuJv3TRA9WU/xLUFBSKXz8RqvkyrYAq4dfWCgVyADcekOiTmBJQzAY1TgQ1sf7ub5saxC
u0w+Uf+BJTIJZyIZgTUqBhsDJgslvBNR0yJCp8sT6QWR7zjc/4X2OdM93q3RwSqspiFRmhG4DpAU
LLb6W7BJ96kFnYRlJ3tCsjs3NqonvHIa80hvDFMfVA/lvBHzCmCg+kfUzX6bZP7HW8ZbGuUe+TDI
oSmsy7lOj9J6NIpfSfvyv5kg9+kmSMzlOqhimwKCMKlf1Fi6kdFtalUeextvJVT4i5eq7CpVhhkV
qqnT3moyu1OfPl4LySGoa2vrd/SzwSp7fQlboDfCegrt3hx2i2a5ca/vUiW/qbPsYZREntQg44FL
vN2E1C6qdMiGydI3X3AYJpB+CfFyBuNLCRnOEtqpneaACu9h9dpAEfhUaow788IkFXLjGQLblZ4B
tx0Ut6WbPYijJ/wiI4PxoY0OvIuEu0QqAs+JNFXaqsxn9UH+reJBbaEwYjzgQKOcNe14TV22s7x/
USpX1LW6Sepen89Sc1I6zKE1z90ccm4V7qKoKBUPMzRENagXdV60w/jx+oNkHvXv8VlGCjALXL54
drz4syz6Kah2qtWAeQpnYPgxVE/GZ9jUkdSgrqnAIwkJMLVPydiX6F6287k8xvcqhMJbcMuiEOGZ
tuyWD/0Jox/feWGQ9VRCKoUGEK4WA90ZKg6CIx5Z94B+WvJMWP7fOkB+eEc6QPxREwaSiSRu79ao
mBiPZhlNRT+fs+d49atXorqTgit1flh+Du74jPaaZvNVKVibBwAaePBFHL0rEce+64thjbLxrIhf
xOQVwPePYxfTHTcGDKoMOIygzDX0YUaCKIA8MPMSvGwhk6oEVtDdiS/yI8cgK4hsDVLb1vZKvRoq
SLGJOANkKXFnRqcaopTlIQ8sXh2E8/0MatsKVOqVeAXgs3fjr8trdyac2NlxwmDL194pgzW1uc8Y
1gqhiwy8IDSSsW/UcRAqQ5msBq4y+pCnfJsDke8aVKgJBSSvAcs8BltrVNRKzHZBeoVjQDh163s8
K8CAl+1VX7+x3JyTzLFC5NYYFbyGARLX4Pibz4n6NVaewkK0p/Gfjz2EfB76OgUU0noT1AI9IpUa
rI1RYRQkXoGm+x5mN0UMxsLpBRp9SsW5uNnfbmOKeM/mDk1SRcggY012anEweS/8KJ6iI0hsXTG2
lx+fClnbpVF3tibhOVbW0gBIVvp1dvHQTe06RoZa3vZOezJ4pIy8T0ld2N1sSnUo4vU3zNG+wEhm
WS32bKBTv+6m4uHjfWP6BtqTmAA1cRfQZcBFHPKi0CGerYVPhvlg5C+Fwtkwjgn6KsuMuSxHC3Lx
ev5FbJ6k9U7mdWR4JqjwFA2a3iwpQGV98torC5ATnTurLx9/KnJMrlz8/VMpVFRayiJV56ReMTQw
aA+ZYUApt6mFQy2MqydVoWwbkZW7S9JUbrRy5+3JCbo2r2JqEpz9IPSgAtQKfJY4lXg6qwEJwUMw
76LTCGpq8B3dWN95eRXzjkGn/I89KkS1oyFntQi3JyFKdRRXsqsgCWantpe9eMN93jLdfmOPilKm
tojlChpMHOs1CkSvxB1jPILppnDEe4xZEeEqNGHX2UmfeEkr23/+b61XZOrqooD/RYNtQ/mlZrfj
co7rx4+9h3WnAQ2AchKEzTBlSwVIkGkURpajE7qGD3r42i2cv8+sSpDmGLSc0bUDwOEyLBpDrYdd
L5B8jpAYzy8Ghv1SF8wynuzqLzn0QBxr5FwtbC/ZWKWCVTnjvwFJyHxOj6u/Egxu6hN95ZIIm2Pw
njuGStzu6hhsDFLHYFayAuJGyMTlNX6cVOs4mc3PTIfeCFDqqZje9nXy7+GPOFxgodc1ZB7opVF7
J0LfQZt11FXTI1FuNFAMDL8LT8pB9cl0hvL9Y1f5Lx/13R51w+mFFXeLnuGj7kHco9px5mTOeBBB
XD7Fdh6BkrrgrZGEyOvv+m6Tch+tGVR5rnCrEl5eCHCe6hsyfVIfxB2PLPS/uOq7LcppJitLVaVH
aCF9rthZfiU6FkiKPqE9nvrKCW95J5zVzrjYQ8pvlEpcQ7HI5/P0kMr2oAOKsO5ivzC8SbGtk+oX
fmt6jch/gDMDG4rxeAtgJuVKe1mudLAojpj2zY+jCwxE+1XonOaUnfAOcYygvxUGNwZEHmxBHseR
mEEHGFoU1nBhAKV2GROGAjgFSY5JIVn7GQaF1zj9S+utvxdUzJHYnri3BjOSbixSt4aeK82aSANS
95+F4fYWqhyEftC8h+poohAEe/OPfhNxc1zmUw99/D9Lpa6PVmmNMiNLlSzb/F2CsLL0Eww3Y7lx
6S2uiQ0uGzvnQjLYp/XdMs3mrJVhsogxLINRpbKbx9yt3jr64DT4j74215c520p39MNMUdYkQ4Yo
Y0BndQtP6u0sUO38VcE4aOJrKd+LmenHZpVU9pOYkLqpeg1K6af8rStH2E37w3qYvb+ZUGMemo05
KuQKsjW3jZyv51zOjqWhgb44hvBaa8n2Iq4YUgs4R4X8/3T8I/SVOKiY0kGr+vKoJEI+mam1ELlD
0RG9HAo78p7IDwJ34vNem6xTsjFGp8RjZQ6rHqPbkpW/hnjXl7eqycOfs5xka4PKifN1LcxKwECh
Zrtg+nFKN/ECgJTeFKOFe94HZC4JmGIQqyrAOtLfL+vjOE5j1PHj+NVaHyPtsc+eP94jlk+o7ybo
ryYt4C9pB6RQeiSdq0y8D0f9lPfLXq2VvRBLMy+54RmkPuHcmlFTLqDq1h8ADsq/k8Z+f1M8AUxc
73KMqugViGWa2A5Th69szPTIzXKpE4dcpp80A180PE8eMOE3FnKAEkc88/lKbsS9r9x/Y4w6b4uV
tuloom82WKEThz0QkIPihlL2dRzzWyDejjgybm0BjvXxpjIDN1BmAKEAH4j+D9mEzXNem4V10oSs
Pw+tHe+tr8p/rgy/FO3Qnw1Hg0qg4i03DTeMMj/wxjJ1V8m5ITZjVeEDnySfkN6Mdu2ltwR4DOEd
939cJxVgZLCWxroOZ9JseM1hPlovIQIM3m+/hz2wZv5g83AUzETr/dtiSJX6tllnYuYJ7YYi9P5z
EReOZvjtj9abXCTrMTrJvLk8VoK+tUkdGrlIdQPkH8u5UrtbqYxwOhLzVpEaHFEVLxFFB5rE4CL5
mGf1z2aCXP9yqUPTA2Xbg8glk743GHdpG8ExhMkWogcIzn0msbIwrKEDyofyOZ1YaRVqoVYOIIIg
EYKEZxAk2P1OexAHO72FtNgd2GgfOA7EiLCAmhJRZxUDnVcCJHPThL3YmRMGirqDegA9aerON8P3
4jh77WF+ah/rgAseZJyRC6N0qj5rpbSq+nRe3qoApVuckqBzZR8DDv4nRM7RF9gskYoFSmJlUjSB
LFv7MrW2YNmktg1JrMFu2jebf1HnIP5IRb4Lm1QUmPRoQEFHXc8xZu2PtQ9Zs9senOp77XN6Zpcr
pKKAqNdNs2TKhGgHZaopGG90d/kptVAbKjCyyis0c3yG7ncnRV0mVWguZxFECVOYPkRj/FyEiv+x
bzJuj+03tKgzDyE6o6uXfj3P1vgsRc19qQ4HfZCPabs+yUt0V+rmP2LMJdnkeKdFHfo6RCNkgtIF
eo3rWwRPX4Qn8U0HOHTWLx8vklV4vlgldUcKqlWjzE3yD5yG+Vj6JoaK/pl+GkEFsNPCo31mRDQZ
PNN4oCkmUUikXEXJBisbVGE5t73lq+UqAmuHzD5b1wSFx0ayp6F54SyRLOHqMLzbpP0lMpdhaqq5
R+WBkCfoDVh6VDCxWCDHX0pI8XBxqDyLlOsM86QK5Yw+vLCrXklDEON8BSaAMNWE2bf0F+9EsJ5r
289K+4ykL3qhR9hFjMbProCKFSDu/4g/Jae1iRZ39YPzTRmJ+IVBym2yZFFrs4DBzlMPpHcWeUqB
qUzCb9PazRfLXb9zTLI/KiQHMJyG6TeNiqO9qsWpHpKS+6n8ipD2gPchyDChkA1qjzz4zKsfS3y3
R8XQFnJxA2jxgbqC/m9ry05/n7rVU+Z0kPnLbfOn5K3gnw4ynr+yv+27YeqMLNKoTFmElzBB3oZB
7GRe5SiPhIIWJwWnklem5hikWW/NupnBx4dXVSOMh2ZpX9o6euTsHs8GdSSkZhzkfkVeSjjpyA04
vqw3pD5mBcsequN+xnNRBoZzu386FUezvBLURcX+EYadzgadT6AFul8HPKYsVrZ/YYk6DItaYugu
ww3fhJ6IGZbkhpRLxAnKd6qtTO7qNX7/ZLk87aD/cuz/eArNf6uO6hr1IG0jVRq8hlGnhiaGDjlI
CyJjwp6berOPoIEEkSAsrpA+UyoZ47wWiKTH7ll1xi9x40HUoHP75+hbfVJrj3cKmXc9BlH/zyKV
qhmzjLRbAWRkNJ7C9PdSDnbV687HzskzQkWWSDFzSRKwLEt+Bi6w7zJbG/cf22DVagEPQTwxod15
LRVRN6GarTOeSj1wcnZ2K6BYGz2Yrni3AgGgOOUh9rj3Avk8V1ffxigVw8I5XuTGglE1MA8iWFLQ
f4LCyJ14N7iEhWn6IaI3r/zDWSvzsG/MUhEsiZe8Qv2Q8D5hrasrvuqqnURQKpWC0QQSHQ2vVrV5
cYx9Hv7Yxcz55XsJDfpEnIuG6NKUQPjvB9SGhu/aKb4VgvpBcLlCtx8vFC+1S4NS2ihFKC7o0fqr
HxV25q0SSojqHgOxi6/6bZCpe96rm+mum1VSgQ1qdEsqQ3L13AC92hqnRcHEuckTfiJ7dO066n9w
RgrkrC+XZmTrENcZ3p5qEB4SaHEQLSHMVe0+9pW3uu5HdqgTXkuNFHULSKcJhaJgx06PVlvtpqlf
4FqHBrPsWV7jmpVdenkGDoibonhIatfE7Orn/PZ9zVQgMNUZgVxCINDsGcejRR26c1CHlmvbgobM
NyG3xycinvrxN2BfIGBmEwHRAcSK7qMWvV6m4B0lWiiTF/6eJz91wY9jvZKUESzPM4DDIumRTQbH
NNuX3i0TB98UqtKhmpo6BgGXXN7EUwTW21dR4XBv8WxQnhQPU9urMzpjozE5hQVcYdH7w8hNENnB
7n0tlCdVVoSxZBlFt7iyF6d71Y5LY0twkx153a+eetR/SM/5A8+F/0vYeTdMuU0cWrJcC5gFU+5I
8q3sINrqDN9IJkw6YLyKwhug9vrIvNujo3oZZl00YNMIUq7f534vAidXDc7i/+oC0032ol/5yw5p
lVt5sz+jYQ0ON7zEPY7jMhMCDQ1AQEiAkqI5PqR4XERdR1ZHKikyhGO/mPcj9NMlJ0nt8EfE1woh
we1q7RuL1CYvhqa2lmqSa1QT/BohPvajQBV8HBQXCuq8FTKdd2OP2ltUNuQqW5FFdp6Jri74141q
l4tu9SsJSsCzOtmZdDJI/4l2CsCWRJXXAgcrGIMuT2YoqGahAVB3brSbqfZVAeRO4Gr5zAZurFDn
H023cZJkRHnzVH/t7xOP5Ac5BqIlR3n6i2Fo1vYRdkHIGWBM81o5rsnVAVVzgFIgsIFutR3f5TfF
XvFiz+JelMy4urVG/ptNdBtbca5BcNOfzczGvJ/qZDfouTkROPhGZ4CMs2MdCjyoeDc0MyIAZwRy
YBO3ydXwpJzkdStpYOpFIrJHRHAbZ36JAoyignw+uuN6Kckz6FOxtUedClmM2jyTQe2ZgaflGclW
cSoc6zyCqt2OfI2XyzJ3cbM86lBEUi2FhQwtEYQcvDwk3JKx395ke91v+bTHrCRruzgq3BlDOxl5
CWJbMVi/RTtpl53mx8TpPdUnxRRujGEdeYXM7kDaUCQAwkuviSASCdYR9L4L6a7Kf1jgUZGfPj53
PBPUsUs6oZ+kfunPSSHbo1DZwvLUVq8fG2F1SlBme18I+S827t9CZDwv9ZR4ofaTgFIwOjn+CH0d
o4zaEzgac4f3RGTtFeFWBh8NUQOmx8igYoPaTYYMvM8Mf5yiY23wJmmYy9raoE51n4A8V5xl2ACP
re6UfiH79YvxhGWNtuTFB9Ww5979xMfcWqW9AuRq5iKi4qWhlxcGcgPkoPIYL2CfrF8J08j0Y1j+
V6OUn5hSmqdSLGGpLh5SM6awMwBPoK49o5Y/PrTgf+UBq99oMOhYAjgfsGGA9gF7Qh1uNYxSoYE4
3VsHsdjNNzVG6MHM9BeCr2xb8BTwh6LhdFUOztUlbnN9IHpBk7fcSphAAT3NUfFKyHzy0GBkh64W
BhZWwpHHoFzOl05QOjA/oSoL3hYQJWaDKz0ap25fPgj3fzGmxDwMG4PU7klVrBVdj/7zrCjg/Kvv
ol6/57glKxSrGxvUGR+itZWtEosizycdLOOSQUhRnXhXoQjLBWSyimqgORM1vHVBKKRTD15ZGaxo
idE6I4DM6WSi2QtbN38xx8660qDcQkRDDQblcVIOEL+egIkUwJtV5qpdl3szfcpaJLLtqVf3VvVc
DJ6u8x6+DLJlwjYInmVM6zM4kPM5bfEoQlVNPISHAbObGRBtGPR64tYrWJu3tURFsirLwiLtIN+8
Asi2fgVfhQtBuvDL7FXIZbOOl+2xrp23XBK0boSMmNo9cU7GtuhjwvFDMtnmnKJcaHjdhDENBdww
6WzrGMTWnFXjmWZt59Y0tdQhadRsFGaChE7va38Ey5voE9rI2uG2X1ifFRLIsoKhRAbxK9AtrRIP
kKlrXQNKhui/WJ58B0dZXMLJx02iWecchJiYsUFLC5NRVMTMrb7MpIpcSBhtz3bLc4n1IcFMbOvw
JrfCRX7yLFIpkSj0liksuGbV9rYvD0PCI1tmGgDiQcENgI4L7SlQHjFLK8fFUySxrSe3o6ZwPILl
ixCU/GOBcoix7vtSTnHNpNBSn0Y7Dr9Z8e0noqNBJrHBL6XAI+hCZNFIVqchXBFRmgWy2OSI1TsN
lDDZZ1hDIZ5MKNqROr493S7zLbm0prgKkxmBo//aBdCAsie/28+YOuT5HOvrbU1RCX+DJ3Bi6XhH
CWIn70DJqweiFkV2qLTceMizRbm3NAxRnC3d/FadGvfGN4BQQXiGtOCQPoMUAzCforc5O8e6aCCY
Du4ZC28oFMYuv6VSWsYaT2tzLvvhJPRJZo/p4M3h7PTNeC9n4L2Mymi0x75G10E2OGXJN7ALnSxs
7VPumQ9VbiwtPGfNMZxnOsntdCiRXrpgqLwJ/ewUDU5ZeubNJ+PJ1jZJZDZ5+9AnsVG2BimJdrkd
JU5S2NMpxiQr0UOWW1fS7Tbg3kasMw8mU4xzgAVRg8LupdlWXhdFTFTc7d8W0GqFqMXCiX3LycBx
F7n17RiA+efl441m1n+3VqkP3dfQT5hEaz5bA8StHf0h+p0AMqINNhF5b1BNVwBDgo7VMxiqxgbw
YxS7uOeJt3bqk5tWXcrhODfnVvupzY8KD0zC+/vk982WmhEIWawinM9mC2pOubDjT70Vth+SHOON
CWvprEU2wvYsPiSPsmPq6PagDOljamV9yyfS5lMIagCL332GikM5NKGnUUWu1HlgvyVMpxB2PBd7
Cc2lGiBjiVN6YH9HC2MWyOCBOqICOlC6XRkvK3x0+DZb91rz9LE7ss+9+scAzY08jlk1jwsW1EMl
IrklEOMUJGLm9x5lTTKuJaASn7k676biLOztpbTZvVAMh8lKo+ZsniUf5DgeBMhHsBzNzpTYoDXw
cmf8/vFaeSapk1fHsV5AIag5x3PsrlXsjPwwTu6GqzC6+ZzUuepkbayWFdAwNMN9KKQo7rrT3eoI
stPWIyj79CCjVh25mci7QXjLI79vvuhcN5jvTmO8LQ+LoxYY90Mwecxv0MlBj+4wniKf2w9k3lqb
5VJnUIssI1Smt6dD/0Z4nTgk10gPn6q8G0hoTBDMaNCyoi5lTAuLrR5a9VlERRogHEc8jZ0z1HYz
BERBKz8I6CHxvJS4xNV2ajp6/4ZoiVea8mlWtlm74FE2fps8osCROdN9/YxsygcJPOesM/OOjTEq
tiCZUkZwlyCdiuIgtfLdaIwnKa3dj48Bzwz1JTU5ButwKtRnIWsfqyL61otSUM8VTwSP+a5ESfHP
x6OS9lA3hjiPtBaE6C36FuOOSNPJfh8YnA9HguBHu0R+33g+aFzzGNI9LQBvRHTJ8pSAtKK5CQPD
G8AWRSp9gDSQIZNLO8lgQCZWx5tOuiNA7PVGcBo3+QoCTu8v5NsYoWRrjYbxZXOiFpUhSLhqUMsE
6VtyiLxatLUWxfy3NNRF/BokR8pv+fQXrF4CmEYhXgxwtIZ3C3W0k7LtEm3CYkmPloihQu7mRfxF
WBFVN35MbzAqnXKxyowgdmGVOgOpKNZKOqPdBe5RW1YS0Dhx3J/8BcpZLixQ7p+orR4bKV4SYDFx
LKW3dflFaTN75b74WNW+C1PUAdCgjJUZHYiqxMN6bJCeGGDRkQAHSQ/cFgXvw1G+CRV3VZwFtNQn
J7pt9wTLnj2pqK0IgQxAZOTzKt8sJO12dXTmAEJezLLraD8TtVwgzt7emtFROph+GfC6g6w85cIa
layvsdA2owW6ZhVlcNSGoxf9ZAZk4EOcbEy6TMC4/hxA9YHu1v7jgMkqwF/YphKHCEutUjNH0/Cp
rOzkkVSl0YU9DZE7e5oDqfcdd70cN6XboZiEXCsptgiSyfrW/Vb8IagcDW3Xn+VvyNremjcoJMF5
n/7HtRI/28RSCJAobVzg2BPdsHovY4gu/qLcWg8EPoUM9473smf1DiGEADZzcPxA35Z+hllyGReN
iF4eaJkek91yIml8CBq+6H58jA/Vy8crZB4UzF4AmKboFgr/lwsU1cGoK1OFufHHnB2W8l9LvKlY
zp+/Tx+LtRJTsZ7QTdNbO9MeouS1nngOSbLIqxi2sUEdhk5ZlTHToVVK2gjo8nor9Mc8gi0F5bw7
/eDmQTyD1AkwqhKgxBJ7pEIXW7LB0Gzi1KFxnmPSqnbizLV4PKjMyxYZH3Rw8DZHg+1ynyLBTOIx
xKGbDvE9Sb0sSMQkX/9yGpd8sasvurFGuX3URXmd14C0To78xugd30m33ZFw/yq8FgYjAUPx1IS7
Q9ntmpcxA/J4jkUgHRbQ5wPHgkjtFQHIATQ7igElEY+kgoYpgfD1Y9dnH7WNZWobs7rtx34G6SW5
JMLfyi51yxf9TjsQt0Hhk9en562U2kPUWtdaTv4faVfW2zayrH8RAe7LK3dJlmXZsWPnpeE4Cbde
SDbX/vX34+CeE1+NMBrkzsNgAGfSJtldVV31LToYVjqwDzYNqxrcteqWE9T1VPTpuS6+Hp+o1Ri0
2sSp250HNDLAZOp+jGFOkI16qG59wavHIUC33cVMAW5xF+cPgXmZ3AqsTvvovLYpfyrT9bSxqM0Q
Mi4Pt+AVV0NWsMlSO3B1+9vUEGZJru8w6PtMAFUAmq8vP/95Y1z9Tr8XuCw1XXOYzFGo4VvbvpnB
ize9c+3XPy9xPYF/WuPinXE7mOy10Ydvxa/gyd3bSZG4OwlVwSJsIv2peJi/IHnroctud22uxpJP
a1/s+7EzOw6SxXa6m/f1Hf1cEWEI5D/RxyEjXvhHkyfoMP33k11KaVkGU7wrME+A8M4Ydffjt9SS
kW79RRgp0Ax4HI4gHN+Cj18/CZ/WvTgJ8Ery9NICQK1/re43aUot4XkHTDK25tZm/OePemvfbD//
VCxM04Ju9gSKymC9iBVZu52ieXDDf17lev316aEuLgVAdcC7qMEydIEOTqUfYVkfr7rxYo3jnS0B
9eNV8aS5035g3aMZKHiTdJCCFWUqmP5x47e5fvh/f9qLCwT1hmmqAoBmm5fhC4aK0HDST2u62YC2
ET/eOvzX3vEmSL9p1wQYQV8sV4ICoGl0G335T0QB1P7e32rWbiXPZfL7vMTFPYVNjtAtgeze2LCa
660xFZV8qfUudP0BPCf7PlAmjOCW6suNd3ntYELWBGJHcN76u5QqXmWzjAyTxI36Ix4BUTguUXeH
O0se7G5Vmtff5O/FLrZRu1gzq1xM4Ibivap+Fv5uVS83Huja5sAIB9gOeAbCDG77+acTYZdKGxyP
LXggPeI/6AdkU8BP2Tynqxkn8FaGvXrgPy94ceDJWFPcZqEiuSFS6zcOi98JalFathx5dusN3lzt
4sD7JminnM/Lt9L+i4te7FnEg3hKjMT9yqM/Ww+aaCBLg6ftuBev0++cThkjxghmRjAdUQcWFdn0
a5PLhjXErbS+bYC/nYNPq128S4ZOuIUm4zazn+L+h9EhR3lJ/U5C8NBS+oxLUciPtx7y6rY0XIhS
2fjnbyYertN1lFgm0NQemH3wS4AghVPc8pi/WvtZv5e5FN6wajVDYQjAmSnt3v8ipH3X3rd2BAmX
5yKGDP6fHAUoz6F5tFlnXhIqLFL3nj5CAMs4dS9eykHK3lSEgRLYhJL+Bfnn6tlDHDNdCEtihnpR
YbRN6fh+izHiZrpr7yGHu18AsJLYnvLHv0DsXA1en9bbfv75rBe00psN7uR/ax7tRDzbX/wTQS8a
V7CvtzL7tvf+tjct8FJMC2aqnntxbe1KS3aMQbabFXP/ZIquzNGyvgVSuL5LLPyfcPvycOm6yDbE
Yz6XkPD7Nq7RNhEy4vmnwN1Ep9HwrsdmfpNMcP0t/l7xIvnIxhMGkRhbaHlzD47difqhfDNfiwha
T+NN6bmrp+3TA168x0LRaZLF1v2en6b6RNRDv95S7bmxhr1NTT5tjKbHO+yNUn4r74wxMqP6Tey7
LoQUIkDYbpGVBxYHb7eKsavR6/eTXfZRal6LsTIwISm7L5r5WFmPgSjDsbvV179aLXxa52LbK00E
lttDZImi2y4zKGb8RZS61W2/tcxF6J8V55BJxLSuhpF897/L6PnNwdKN/WdfBP2+6j1DDsbG+2Ig
KbJ9cD+nOso5+3A7gV6b/m8A/f+cr0uBx2Js9ML1lhnyAxt8UeXkx/TQfINvU6QiLRN3Gyxt+LkZ
ocDE8LYO7vUY+Xv9ixoIkCFj6j3Sfpt996531NnQQeFpyC+HQxXX53kh9TerKPKVN/eMA4U40bwT
5uufJIdP7+EizhjOOHrVis1qZ+6egFYem8BXPog7MPxCfubj6dZ+unUoL+KMh6mCcnqsyMmudI4e
zU3vfOOprgfp32/3IrgYBCiapkQqh9m1StcKDGV84bgkMAcw9hCY/UnE/zeiXTpmjaQw9MlFRKsc
yE8PbeQUr3779Z8f7eqTbTBYaHdt/mnb2/0U0qDArvViBmqlljn6n7vRaHf/vIJx9QN9WuJiazqr
YzUeRyJoP9ZfG/Sbn0isMrhVVXcImykuzF54K2jeWvRiHzY1RqGM4jwszk/G3g1xcKwuvPFkV0PM
pye72HouUy6XEvlg3lsfA0xfhlxrcCfQAc/8Fw31W8td7EJzgFjUUiBAbwncBaapyYb9grETS4Pb
PkdXIwpKvA1xuAEPL+I01x103wpMrSsM5otEpd39nKG3E4sArsab/s4f3Yg/rXgRsbHhLQsdMXyz
ro4lAf0HkuHu+z9/tOsb4/djXWx4zRxsAq9ZBEok0XpREdVe2PTyJ4t4m6MY4AUwqPq/p2ow6p7P
FnafU3gfsxk8ekR8Rwcw+edljG2D/a14hA/of9bZdsyn09suPTY636J+ZEKtBN5oL81+yN0yrICE
ifoQzaEYximHTezXfLyx+vX9+Hv1ix0ywi6dgUyJS+MYEZjV/gUwB9sY2ntm/C8m19dj1e/1LvbH
IL0GxBZ8uj4uzZCXyUaMHw61F7IxYl/6fRsFc3hrV/51F/3bS4bED5yHUTy7l4Ol3myYwUeI746j
xvaDgcMw1J08TNpUH+fGn2PiFXPm+gzuTxA7zpRddQfVLOteDzpxJ3xqJmXRGy/FWPLc1Lrxvps3
u81A1SlRBcksYYgdRIXnL9bgaPncmepcN44WL55mP4zUhuVXUdsJJM7lboDWUehqtZ4InZZYt9Uj
G5vtoCrPjxe4mp4aUtqp3y/+nbv45U5fhPdcqz4vOPTXHOSvSU1zaOljkLLWHu/8tV5PpCBqR6A4
Hza0rFO/Qx/TGHifaIP/4bKlwQVP0upZGxDGvWA8T12t5zoPoIvQ6OYuUG2fBuYCVQafg+ldrzL+
kx33+1NczuCagS0SjkD9X9CJTTNztmPnPCXb8Kj+Od0y2rq64RxgoWF7C/HMS2xS39kl7T18+XY2
wmGwQm+6cYKvFsOfVrjIIJ0+laXHUKQCab37rexyq0a63t/5tM5F6vCHzipnC7VEB92ofQta/pCv
p/Jlk4q73dq8nvJ/L+dfXJRKyI7DY2XYyDzQ5lwTnhrAt7AwiDwCccM+JIdyb73Nt1xgb7zOS2e0
1RfGQEq8TrrbXucGGCpz/XBLTvXGvvAvwu4iYV0zCw7y7zDvZhHcEfum5PfVPPXpFV4EV9ETjBl7
AHllIt4xSoQEyP1fFs8lGjubfBI9/hlFFY0dzzM2wwIUhRfZ0fOWYNU3xFUbj0An8bjL4F3TAA6l
Nr1kSI8EP/7oTP9e8qI8DFwgaewOWUTfVzmZd+y5z5dIAS8eAVFWH242Jq5/vd8LXpSGggEeapV4
RolWJ2obDEthmHPnQt8cKh1RsLvV4rnefPn0Vi9OOYwh4L6iI3ENsZ9ZEBmD5uVGfdzmiq6E9NZN
ettWYPw9Z/1+xovzLoe16sdCym+DOyM8ajU9oU3f71cUDBAZqJe9sILgDsCi7qX2aJ/qdrXsBluX
N2mYV+tI194oTB6sAS7P5EJLv3Qo7Bsw4Nh1ZxQJsBje7uF+uslh3yr8r+Lb4Hj63/UuDievg6Hx
R5j5gXUnXkGMbl6J7Ju9QYs60trVDTdqy26dAKHiWxHR+eLeZu14b0mvTVqrcVPX1WCG3On1iyC0
uAEkub4dPv2GF0cb9lBBa8CuBNxDVkVN8ZfLIT1428mu3uC1ld6UudsC7t/2w6cltzPxqVBkjlNS
14fLUN3v6rV+ZK6WKOKLqJNqN3vlGb7nByWaXHQ3MtzV0/Zp5YuIMvKGTeVo4HiLdWdN6liwJvuT
EPJpjYsQ0heCjxPFC1UfRmon5QleuiHg5iZkS4qbFIvrydT10ZBGWwWSIReHyx2qjnMLoxkHzYAi
3xCwdrix+O08iG9p6lwTSUF7+L+rXbYBmqqD+LkF1tJGjN2s4IwxBDvvUYZQ8YNRAX1ikcrAQUza
DFFTQIPCgxhEkVbfb7zm65/y929ycatZGQmYVdbLN0JjUkb9zsqng3pEH57F3ZctJ/2LSdHV8AH/
IwhtQNPXuLTvhvady7t+3SZFkH5/GXEF1UAGwWNG8vQvhD1urXexl6zaoSX3CpjgfsOsBjpOryr3
YxlzWEBiO/2ZxgY6h/4GKwAEHub1//dsdq0NObVFbB/Y7sPiYEDqGuRxgWsU5MRjftsH4uqH/LTi
RTQYSmuE8AXqWphm1XeYqCTVOXj0MeOHkAhgKLGLedgfDv0+LXsRCoqFsUUj5V8PiikOMAyQFWS7
caeDPHubJY9J27Wo92nBi2+pqtXT+9Kx3q2W9R+acihLbLsqIYElGtiIm2C85q5XDscSd6qzwRiN
OaXaayX9LtFHOcZr3Qeo+wPYZoa6xnAPKLVFaKE2MOO5dOb+e10UQGy27QRVNsLk+sz1QbuvlhZd
YH9cTpBrn59r2yzePQjkN6FZ1W0bVqsGtQwoaCnwcjqvaULbmViXzj0B7hV52QHy3LEBBJdY5avi
JkReXIdwJ3IUVUsMwbYptqZJi6nGTBoy3is/LlASnEzmOl9Aeg2ygXqBETatO0KkBs5V787Chreh
U+VRUQfwMHQv0o71VpfwZQjyFffQMlwKg1qZLJjhRFMrcQwKYwZstGK4LHRL8GoPwtv3Gpq9Ye11
zRJK/CuBKxo7VGZZQ8ARBJInXsjhO3XAAQwFFLOzoKDOHJpaKfPBlOtb2RCBV+SUbz0k2r5aSgh4
t8nGP/Gg8+rQJax5aZag70Pcv+tjxWGwVkB2dwzNqZDvhtEXPiTWnClisrbm0GZVgfYbs3F2hqFE
PrXHife4Z5sLrhya70dL6SPFCxMwBJ04ZdjPk2xiYFBMBhz+5HdRoIaAheCfAcQ3WiPufbCGimQN
FJ3Wm/XR6pbnwKRuWMsVb73VumfZ0jkzOga5WuY9tUHRpP1s6ni7qjipvgzePKgmjpESrRojaApa
STuVqnlQioi8gnb4nTWb5gfexdpnE5w1mp1vTMdqhQBYX+rxUjISt01FQmHKoT82hMoyL7Sp0VNY
Y9Dup6LNOuamDAB4r9Z6OnnmOiWCdfxc1wt4GuCDAAkvsKFn1cbE10mozxqb4N3L3WQZSLBfV+k8
rVSvX9tGm990yr3YNOzquV6Ai02counPriTld5AX6rdlaJ0jV/bgRIPpwpFjtLyfLeSCU7Oha7IU
fZHqjI3PurnJzPdAeeNsrVO4QlMoJ0ZFDqOSJtDzve482QAD9JkLqeHnSY59HVJtas+zWKt8omuV
1fCG3nXooIH/7DTWSZs99Sbc1dhbLrReXUim4f2unt/EPYRbUncwiBY1DuPnXjL6ELTNiqaJUtpu
6Lzqy0J7Nx072hyg/9O9ODDUTmbN61E2cGJm1NAMkYxtIQD20GzOYs+sCujnUdGcghkOzk3F3bvF
cXk+a2YdzQFdI1N6IgZLjDy47sTvdey7zHJ62AkwE0xPd6ILFO+d4VmrJnqg2N4ibAK3xl/mDpnt
aHVe9StAXaxpg0iwst1B+aaXaDv06qS17YIfeeaUuRqxHltPIs/rUxBXVrk+QNtrTEinl9+H1tV+
IcYPOTO6OdeKsrizkEcPE0pAeJlUE34/qljYety+H41O2IgbepdywOFfO7i4VHmwWPJo0gE0VSYA
d/E1aD+ToD+Y8B4/LbwiiG79tDwVxlojjuH19oAO44/EeiXXTF86em4sMZ6ocmlEa2c6Lq0B7eGl
LbTcKrmWeLU/fS1WBD2KNtkDRGAl2dWT5uMcuQ39peSinWuv6FMqlFellTWwO4gL+jvWcD91hFOx
pGph/Rfqpa/ddUs78VArJ4xkq7kk94UoR6gXYDCM67NjmM8lr0bcKu3ZTb3CML8Au25FxaKaxFq8
OrLYMCe1abAdc+s2szxHvfS2NgicnKk/06C1H7iOSUYkVUsiSyPgfcy9y8NeEzOCnlUlnW/MkSsn
8DKYu3zg2PXOXswWmnDBu0eq5mkVi9aGC3XtaGm4mTg1l49lMEGmfC610BQa2+m6B4HRxpgProIo
fKhmSNIOmoZGrjuyl9okSzJXaF4POiO7BgzBqPInPSmGdUzbKgDakiDk911ZZ1XZfvijWqPaXONy
nmKY0cVzvzRhbZo0aY0evQQ1yUS1nRPShsPEzPVFUlAd6r9BwIFC7/ig8hEIBdxV/Np6WBut3cmS
WMe291/nxbceVc8py8re6Nd3tzasAEZH5WqnlWkQmmJ2VgU5ART1l01W9YS3OKbOVMmQckd/WSdn
hScp/OqSlhb+g+lLvwpHXTdhcC8dUr56Qz036eQQzMEmoOliyYV90IiaH3tHs+/5grC2FNUUWRXt
EjMY3cyAUnM0FPJDr7r6OPkieF6ENYbWBDc6UnHx7EPHNjOgLxX7SKV3whIQV8PNGDgdazm1SIbp
ZHtAc9OgT5ylU2euVWNokMJNKnu0o9WbtXAzE091cNVChyCtRtSA0os2Vv4ZnAR9r0Pg4DBAHS+x
MGFLFphhfAhH00PLbbrEMJBuFm8IIpOD3AlP5DpydW4d7KBWCZK6DG1AcSLDWoxv/VTM6SwdnnqL
EUSks/VshkZtOBX4I1pbzqlqOPSoVw5HL7ytDOP2OmQLwyRWBsHBrxF8W3+cQt8kTWyMqnmR0sAk
xJvHBzH7fqJ1pRvZ2ryGs1bQI8U7PRltjW7F6IBI3zRtyqQBZ2Yml3DG+CspnVpLyDS/CseFQLyk
xg9bYzTviQOS+7KSeOwmlkzaYOdczlZG+nJBdHXF14JXdtgAGn2QdoGRFnQnYNkjzK+6Wkmo6b4Z
Eq/75TIZHL26MuKBl/PZAkXii4+54t2qhB0WZFmeZ+KXx2KeONKK550ryH8/dKMrUg8t1hQK6GfT
n5rIJ6oJ+Tw/UdKYJzm1L2yzBAV4vn5qhD/vHIIcMvdUe6Kr/kUivj0bawE5cc8vM1N4LMidVXm/
pLvwg28XzlM9gBkS1pqBv89xhxcoWVSJmtfhnpeOl8D6VCSMtvg+ek/i1df0HFGN52OhVceArG3C
GimzXvhTAsH0Et9bfy284cuilSxBT8LDnvS0Myvla9Vba7KaTHuApAQ9IG2Xidst+re+BmGQFqrN
m7YYj+inuZEGKeiYMc7zdYG3m9Z5GAV5kz6EHqGwgEBREnvcQuQTdKwTOESVu8qHRXDpv9t6/aOX
rZ+SySN7QkkdWn413I1yZu+FQJ2lucEP361/gN7aRmItaeIT74lQgx80r7CgF17QB2QH1MXuxO6d
SsG8sJzr/YL8nsh6VkkZEPdNFw1okB51YwuzhGQeutdu1S1MIvwlbjib0lbv24iIHqo+VTt/F7qL
utOp8jJYHm3uyxByZqgxJTnRgO6EPSLJLbBHEknVlclk2rFcnSdzcBJVwjJx0rKCmjwEa+TZrYtY
q60vFuOxPa+5XVR3oM0fdCJOysUwd2qnLUYFe8vSKuSZaT9V9j1wwmfiOq8OiuTQ4fy+0H4tjbOr
YH4NwGOmCwg6tcKJFoLoLdfOiY16OWCrJV1jJRave9TE1eOkzUvoN+onpOCiTU83rHojl8LMq7lL
PQO0WsfJWSvSpRe5FoxDBB2b3HP63VpKFpcry1yP/0L4MGIU0T/aak6YWasIkSwPrBIC4M5wVp0u
I+SxRHhFtGjrwe+KzNLKD432322tSg27Oa6G91i28xNnw4hCdrzv1+atFuUTpxuSvhujyllwgFiX
kFHGZS928MIJncY9i8lvYC0wQ5qGD6CoY8igbAQbrXzjpp31Y/2T9yuaTjzdfltz0srQ76xcttB0
DIoPc2Uf7Vx9U0310+nhJB5MMHtonMweoHZLtC9eN6FfqlA/UTJlVofnqlbnizG075pn30MCZL/O
dMfX8U6DWWxoDwsokpKcm5qE1FTAX7bNnsn3wjV35thnrYA/GCnjUvZntP6S3iOZ5w2J7NCOrZ1k
8ot80NY9mVDP0jJhMxgobIwVadEclGmBcg/qkZh+eXtrsF/nsnqgsrGyua4zqzJTp/H2VMPbcMam
jGYJ4dOqLiPLmzPk3piV8y+tmEVkm9qh99f71rGfBVteNIKr4EKQrptxAsBkfLI9N/fHeR/0Oiyw
Wi0eiQ30BCxjFcZ84eqIczuivLDlPtDLRIzFfhL6TpeTgGiwvh9HkCO0Odbwv9e4mnhugYCy+t91
p9314D0uenlAFDr4jlvFs2TsxzozdbZsQna0LIyHQaw4uhXIFFt+YGUH5fVxOdKFZT7GLVE5dL8G
ICbTeVwTB5WB1pRwQPrR1M4dG5o1k6qJTQnxUI9Z0aiRs2NB/95u6zmUkx51kIVBQYir8YgBldKz
bqIfKzdewNfeir1pTAIWoJ2npjcpjCezcQ7a6O1HCj5A6Sa4RTgJxb0rqjttDUeve0UbOndtlRSi
j2gQhLMrcFnzlqRQY24wyEyVVB1cAxW4N5DEJf6dueJaD6mOfVnoOQu8lHpGnegTTGXXAAkSuXrp
e1xjZZEtcokqHednhUeYREnB+iKaGhsbr362hXlvD2Zsa9MjZUa0LuWr3RmPpOVHl7JT3SL4yGrc
BSh9ZUd3oykOegGWBRVZEeixprUqIq4WST5/HQo97NsymUcW0aqNFmfe97iQNDOPubGA29WDomTY
4eoPTWh5zfvkFnejVn2UrEYd1LnRbNAvzLMfdNGfrBo6zraby8F/sALZpQC2MygeVxgcsyA0QFQb
fLk3tXlXsLnALYRBtiOoDmu9nKpFHGiFgQlBTejZoTOILFhUxpSZK2RRXVnfaGvF/aJCG7+fhSJM
X6s7w5rvPHfIpxpCzzR40DpQGiU92sJ9Gj3nbpJVzAztlxzVTtVdxGoQEcGhfzJadGSE42Rwn/5l
qOHr5K4pBAgTp4WMsOGQN1zU9q2uxau0zw4zjj4+gizNfNyiiAu+MjEPoIbv0Kb40g3+E2rvNTQC
F4wk+ohmw12jaft6NHNKDDcCUC7Bjs5KX52CZcUvYx/9AkC6qk5Fr69nruizsNc34WtfweP9oRVo
SAbQpcb29CeSGa0VOq6Pu4v5Spw+dIwgdmAo47glCytbR1OpO4wLdh1p7zxKEeODM1ySnun2Gn3/
2+oNuCOuMyKFCBD1g+/UrPcWMsHgde+2L3EDKe8a16ningM4b9SPi8+/ScHjQeqJ6deJ78ocOyeS
gfayoCqQREW1pR8BgxoKW4+t1l+THiIRUYEQuIN78mYEY5VtCsLmHPJRTlFjeiprtP4b7wJESavv
9ivhVqj5M3lTelGcK8mnTNfVfJwMXJ5NzFLu4T7pnUrgxqHlprNYVLqJv7NlkIXlhoGmjEWqo/JL
oFdRLu/sddYiZdkvAeloagTaL2VzEY3bWedgV9l295XyejdW2otnMB6NBY6aUusPr+8gXFrvSmID
Vuy/42PG3BuOptU9rgEA/QOMQYvxtA7gvdUTKBS+90RlzUPINMU2LR9NU+0rsXVLHA+JcsoLvY8r
V3sbdQP6sr25cyjShzk+uA2YeZYzpKsxdqk9z3lpIvWZAENV5v1qF3XSNg668XWRcuRRq4C3rFHa
Ttr2MEtSlv6z0u07Q3Tv9SzzcoaOnxjOQqDZ0E/aCyHGPXpkCTxQdhPivSyQJirxoDv9k19VD5z7
r0xsBwTXeNO4W5jaG+3yKO0hmVQdd8WSApN8Ggf3B22cNvQJSuoK7rNd8VWHz2/VOyjB1sRXbhLI
/mAs/EkI8mYJ3AU8yl45iECU4JAJmL0EOLZqPMyC7eoGR9miSY+JDQJrBhw+cEZOnQ1iyeaiThfb
PrbmgqbeTM4eBcB1qqOAwL5FzUgECC6Ol1koUdt+3mnF69Si26ipvZDTA2DvR82udr0bfBiy2GOf
wByordLF8g/DPB7KjWHNlyWm/au/mncTbshG0e7dyQqncUkCoz8vw3BnSXLPefvcue47+mnfoQPx
hLr/5M59FXPSvUPiLhktXGuN1X5SS/DVK6cnXVVfTa9MLMoAvLEehNFlqBhfqdJ+GJLdDUt9kq75
YNTNXdXrISxjjgh77wy8cm1yUt/zk0FBqK4nAk4D9pMugdJ0JcuMyX+sDJX4upOvVnEnjOZ9nNfd
ys2cz/U3y7Uij4rTXJsPA4rxSEw0BVc+JWV5mqnXIXTWaPHV52ldscdY6hT9l6rmiA/9/eiTTPTs
JyJSzvzl3aZeprcVZngeZDWc796ox0ZAUDV5EUaMCeYKh8HrVWiu/s4LimMw+Ud3IcnQoLwY9FT3
ncTQnbAz0FIgc6I7MHShM+5jTTpQXPhBqc84HXdqqhO3cI2wGGFUa7FjaeKihGuna6nM7+q8biDu
a1p5KYa4G7usss18pdRG42GEDwXqdD4CCAL8U4SrDjptpnsoenEv1/Z1Hsgh4LJA77l407rgofQH
AKfg3qpJ/wSML0yF3bFG8QBLCZ3eB0N9cgnWNDE/twrngzP/3AdlHa2sbfBRii62gv4NjdOfDtE0
tKjrICoDnsulhPFksGhFantQPR6GZT/Y6og+85Bbq/3KMAsGzbCHuxqMbqIu0IPQWtcfIz4YGuH9
hMtk/7VqmEzAqTiVmEumNQ126M89YAL+hUn2oxwkPMwt88nH1TRzqfnQBgAztOhmLtZ3x17udQgY
oMuARgFcUPCUaBiNvvvQG4YKYfwCL2xzxO7sm++ylzySHRwlLdW8Bw2uyWVrQCnGHOR94wblL9ZW
64l7EtyAQj2gr3jXcfMdbWj0vpZI98USDqT57rPS3Bs+/6gsWNQ2HlIsH5+NsjhNgFFpEx9Cqwvq
vWha8eRNVWa5NFmxLbzOpSGgKvrrVMsURuqJ1/hG0hTj8OhTd468RUGSzZqNyKmVFjFP+cdOwuB7
gH5p1htBFYNj+LMLoDSNBiA0PaBwQRx0n8jWRFeVj4VsH319gXbKNGAMryRkcm0dQHU5Ewlv6fab
gSZ3tujqjXte5oleC2eFLKFmOiQAsL3DryjvtfmVMgmlekndtBbFe1GPT1q5GOjSiHsA5u6qYUp7
FM0NGzAHqucH1VgHP/AfirG7b3X/RWqIZLRcz2Yx5r7ovxeGSGG0ezYFGKGKIqOWGC47voSDovio
VrQ+cYniuVHQHIZyOwaUH2LGUzPap25VmWcOz6snPGg/yTmFj+8R44o7a4H52mBRdHGg5D9IVHlt
tvjtD2V6u3ITmRj81K/sHJKzkWZuAwcVBiR4YTPQdaZpvw+e8+E6bdS60/fA7JYQ4ykweniLVtqs
/0Qr4aGv+TmASXeJFkZiBS2A5K3/U9r1CpuNgJ0abToLG06CVYCDCob6jCsGKrcpcE5o1/zUlZna
q8wJX7ImGHD/GtjJVviPynNoBOXtras+HxQp/4ej81huHFmi6BchAt5s4WhEUqS8ZoOQWhIK3rv6
+nf4dj0R6h6JAqoy7z03s+Cttm+m3d7kvaCwlplNgam3q8DXY1fLAIn+czcCYrjF/bhcEh7rPP1z
1yqyZ3ai931oiOwxF8zhVxhQtyGzIm/lBo9A2cVqUQTbWD9Yah44GrMHjcJPXCfqNYT8Sn/UBj3a
RPZcIalWqxsuuasGutN+KHB9vsrMzdnUPxXdDTTyf6xoR1tgJOOYhnVqh51Vf3iF/bfCv+QTjmRd
XTpNC93eCpyxZMPpFk3usjNKLZynp6ahqSnSi2Nu4WZ5AU1nsLJcpzZGfzH+uOci1bQg3hrXVwcz
YqtqtHnpsZTtp3SVh6F9aqEwl9YMjY301VwdloWfc/Uex0rfLXMbGKh6SzfuKtHsNuS2Xui+12dP
SjId8OFDwfD0nI0dnm1FdBqxsYlwWYhRJuiQ9bjtGkfdF+g0mtgey9l57bTpZRwWzMWp/DFGLsfC
MfkMveKD4vSpHd0kgBj65GvLqFtSzc/V9dFJRxks6eoQNq9e6Dz1kP1fbCkZNnMv+oLBNRkYrlr8
Z+nyp0jRBId0ilLL5SE0tpin7KHPh3Nb6NwzufuAJvwtnelBNboCR9VafdWT0VDMvV+u8KMivc1c
2KLJblta37Br/9uyis6O9nZ2fkSaXJJV3dc050VmnY3JfMi0Ar11rN+awZl9zmnaFundir66dqb+
kmnTuz4y537ONokRtQbGaoSTAMVS2XQ8qUOoDc6lw+FdV6bT2AhprofHaMTN6nF7tUdJ71wWxW5q
9DipRek7bnmTnrFr3TyehRKnjh3llRqwvv7oFfSdhUJ7zl4Xs/j/k7CVdE3NyLdeRmll+M2aHag+
00DLm7jYfho5v5XTE8KyP7VJmPO8THgTghHWg9buxqp+ZrtRKGsn0JcUFfSWWapPoRJLZo0q3Ry1
YxO404M+fLXjt6LmYQ854eOCxpYUvhjNyC200OxhhRd2ahp10LfzpbQ2AKjuwS4FSv2VTXn+XFdH
0gA/rPv11XE7601/XPTmWOpqOGckuJlXZtg6emV3TDfzVyz/4biebVRzHSnbm7q/qmK2mMQFGvsI
UyyoVwfimEUevXlCHG4H52VRS5bu9SGT7INhy89mKg8GbRjOyU4OhKwXF8XCoHD/lxafbS721uA8
6KLcax3ziro0Kh0ZGwwBSdWXsVT2pqSRxgrM26+k+qvWPvBKdKxRnhSx7brkPcP1yRznWDdzXCxW
cNfr69SJc7OLE9VmdLjGy1zKKIPXT73xvHVNLJoVgxL7smEyDrBWsnRhRdMNGhabSfuuDy2iI0vZ
FuZbiumsKfmukG91+1wiaoCiUsBp8ejMPA1usNHnastvnZahW5RPS218UuVu4bxm575r/cK1fNNk
81G6BJqd71fk47UnbKH/DpgNyUQMw+lCkb0mjnKENT+U+leuJU/wTxfY7qNr0r8t26le7OdtU9i3
UwT1ZvE6JPsUhRbX4YV9rngQaTC4t8p9prWLMjoRvWRM7jDErLc6JsZwQtR8u4vgSeLRs/6YDk5F
pgImvNYmNX16deh7CqE+9U7LLbWEs2R8UMnjy1M2lu7Z3RyeheWQ5dxsxhjIgblv7XZY5uIyjV0k
HDALd9xZfbLzUNY6arTSQ8a1q2jMtEs1mKykkPfnUem5lMzPOsNuykEMJvep6aZ91w97mVeH1jIi
9G0vUHHrt7JgirR9WeerGOtHWZ1VI2WMBGrexM619ebNdcgMohgELxpUPuPtW3jeNXW10+RW53bE
sWyDzKFiXtmpWyx+pWixbFEsPOWwbTLy5nKnDZ9wJ1cTQoLJoH6xnhKRn2b3l8r/ONTjs4qsP87b
zm66XX5vDdya6f9DzyGkhU2ZB7Xqvrg5Yy7yLtxEFa95QU5v9eWGsrgOgUXRdPcpJn4oZzOiqfjx
KgSJNJ6L28gXd0wbyal1rWk9ytyLIUyZNMQMaQ6GxHzR6uxm93y3SeMzQSfQFMsXeh33xXKYOvgw
tWAX3UUR+V5uFGl5vi9mbce3GMmqCCpm+6Ti0On2T5dYoZiosbphl4x43RZX4HQpl79BSR831wuM
BMbUojfZONHnfYmP0Gjqq53sR/enVKWvMNpbzFFmXW0VIXX61crkqG4fauk8ZBSw6nOtvSry36bm
fMQfg92flunstMj+00urn7vuWSzogypWKCXt2l3NoQo0dZ8W373KZAmDnkLhPRuDWn6btEUwgLAW
WIPBMhHdRuMeQGXGe3ZjiS1zebedOEto7Hlxh2H76IpY67wdQtbGL8CqDq4L6pN3EBdX7JmIzFCQ
po9CwTYvWO6hfKzle1Iofr1ll9629qY2/xplrGbt4HvKTCOd+NKtTtLRA4tmWttkUKVWAJLht9Uf
xcNcH7N1PAgVaA8QY9K8V3f2uCCdIGOK7GC+tyOpybEKZ23bd6YbtRbmonjXZ89X6yXMnD50baQ4
XLKG3slQm12NA6eaCB56dtkU159tnSd0OTgV801piu6ETF98/b+ATVCauRvYahJRIWMZaGFfUIPO
r9wfQV21twlfSiP3sY496Ax7ggvr2nm3VF+PC5cWaLhwvsvtbRZJiPcctHK4edphKZQvWVwGA7Fc
+26xCAfzNVtfWq0OaZdL2ipzUgPQDeZxi30yfTD5SEp5nht77y1f0HB+RT2j2gbzpckJA/TApfha
/1QPLr/th6R1EES6QLfxohkinqL9rtvetYaoMD56nVlfDqMrxuxQG0x6N3nX82HnafRPXz0FaCqN
qFK3OMl+4YseAG24c+0Q1NCfPZTi1DhLfFFfWS8raCUosT94CJPan56y07F1w3Fbl8igHfBbs73N
2l5NhgdlZjNof2UaCSuVyzCrP9TKgtyxPwjF7uuOxlL7HsuDrP60lqpSdX6Gud7TkX5CSUdaMx2Y
PeDPXKnVf8V8yI0kzAB70mU8Noq2K9b3DY3f4+rS+zpoXTPQFeTfNAnmvPTFpPhYv+HEQ5CtqN5V
F9KA+Emh+RTmYdMTvuTmbtXQlH1gNnudOTAay9FrPgBXWcE75ji727zawR1dv3WfWn4HtSziNGNN
dZ4Ei9KGvWAoY3a92+uFuCzme8MF73JMV8lrt17M9m0VF3v6LJUXs/sR3sS/Rzti+U37OSZ6wM4E
9n1OWNLch2bPXTAG6jwf8Q4uXvPOhp2IZzYwmHDM/Nqoo6xILayN5rNaLX+SbZRp7yJ7sdpb06c+
o+aw26+JrP1ZuySFeMknmP4xe3UWtLyhwzKpeXadnTszY7WWcb95+w5oQg5atGpE5bZT4s506wBu
NkdtdVirj1nUO6EzgxiVUPZVOGp/nd7H2Qy0OJ5A3IKMOl1bv8v0UvV9IMkfV0rc3/9ddsSa1q3R
ZFB0adxlqBYQbVXVtLRx/bXZlAu11mPeK3s8iKc1FSdZGmFaJhf0hl2BH+YakZytINU9XlgvLHrz
NrptaBor8QFlt7VM7tG8z4pdlNw9/LEha2No/uSOjMECplqKr7Sa/7Ic0sNhHSfviZ1d9enVdVl7
nIiLmf0MyhauSb/XhLzad0LLpBXsbeAPyVa5YqcvLudvdc5o/p2C5I67BCPNTp5XZ7dFzawAbBbj
PNefVaZeR4OmhsYn2cRtG97dEn5I3vUll2spebA3KrLa8RcP/aSOW1xZo3/A9uUYAHPoEJh0I1CG
KeDefcynwa/EeNVq9UEfP/Opior8KnstRzhhikR2NTbjoE4feemG6AWx4smjmJczIza/Ur6qrS8T
kyaqe3XowRNS7Duu87WgoMxmG49LfVjxb+vpr/JgmNKl9q38yTG/bP1WDjxkHrkAzki9wZGgExXf
dfesKI+zWu3YXPmgZx9q8+okxUWMzsUlUVfXmq+PJKk3kMHlM+fO30acRrwtzRjDYVBCgjdhC1Iq
uixOZxE27H6YzCd1eGk9xNNyizOPWnxYb3cZo4RWaBSUuuVCPPGlHNIYTpLiwXuU2xmkM5pps8vC
OeXp+1ypXznCf4ePB6YTmiKPNIHbn/+YIHgY9xRr56rmxtPTXT25vPbLfnHfFgnet53yXD9Z5ncx
dY+bc8WEZO4XB+f6qQ08c1u+14vuRTbJcr9PuTJ0Phqq5SQmHe9v6RRopus72eOi/mcMz+1CmoFa
AaP3wRJfup49ZksaCXs8uOrv3d4S0+rPsuT+emlWLWiSEXt4ixJ8rLIrw4phYBWUlGV7sZPpxFvf
hpaNpFyE0Fv7lQqgytuozN2wb90b23cDB5qkmWXcpj/KUPCwzZRtnEuZWPxZlMe8P9bTjTBckKV8
9zLdFRONQvq5Oo8cfXw3XTC6Y5i5b47xhzASdkRLx0ni4VuPTgMuxfFcGk2YVQ9l/jJAcoEk+Yvz
qfV0Bwp7kql19In17PUWlqs4Zwtvi7CiLksxHvLAFGt8H9YjVr9VqW9yRjGYCc2FHte1zb8bgan4
3sym9c0+1lQRULOPq2Cg3rzL9cHXbUqZKrCXpzIBuPwrWZUoFXx9M0UJffWco+yWEMORV6/f3R3y
uTw5nhm4jfupO0nQJrFWfAxDHYmZRaOLcShWB+FVCVPb2G0JyzqGO3j7YdbRWucv5tJeU8xkPVuv
RaYd6uXXaeWh9NZzpc3PGP1913wOHSoDa/nKzp8EuwXkM1WRL1T3uI0rHl5UJjWfJA+ru8TMWIQD
XQOxNH5rfKRr5wN10OS7R6cb/DEHANWPvXTehT6EXQ+0xh5sFx+fGz602p7SbD8lB4vfTFoQSVem
mEL57Bn1qZg/rfrXWZkxUP8TZr0vi6su/s3p7b5XpvO+9ZLEvOE8LNzvvUKoIE2fxwXfBOKINtTX
xWeaZQdrxAWxnX0rhiDRzHjjP9PqKjMr0rEphnIM5xy9PCneCwoZb35Kajbl8kFPOCCjThnfLv85
aXq2R+uoL7ckWV8LLKhcf1BM9dCZXoxoG43U8Kby0ikfy9T7q7gO2Zcp4d6K+fHu7zgo/4OKFLVh
FYxzpDaMEKFB0NbzmHy6Fgj/oWDNXKawwYUdOiNkn6v8NVUeUvrSS1y74tvLkv2CYqrdIUGsHrfw
Lo19aJLVT3OX+m5D4L3K5bGatrPltDQ/RrCBIki2boyIOmwC9TtAPrs+L96TURShzBD56FsHbkih
HhylDjkeRknakxKYsycUWObJiEKkQtVx/fUDC7B7nkv2z6wGN6Ty5ehlmNO0JpMWD+M557QinnQE
BmDmAB2p3YUlE4sqSWmeDydFvzHC2Fc0cTGsFzaAUcMwVIvGvK3m/bZkO1VSNY01d7h7WTMn7jBw
c2c3LCjqxnPSG35XvvND4kOYZ2VqOItp+piOV/d6hOcaJtxRXaHIAJWex43Hb6qr3dAYkW7wKekN
WjijjWFOt7zlzhLXLdOScFBwc5b1Ioz1yRvyPYzpwRHa6hf0Xb2bvSP+H7vapCfxoNYTfdspmfVp
mTUoQiPPYksCpVD2OYSRFGM4GV08DXtl+DWUzg0gtfNgLfU/vdteVC//IDkcsHQw1kGLA/bz2QEM
IXKSNDR6OW6y3h5+izY5DQAAdpU8sE/6wRi9R9NUroXLWbWxt8JY9qtD9w+W8JYW4rFr+sjeqGzm
TCLXG593js/XU4PhAm3y49b6f/TodNXjFJbYG4WuAnDXrrnblntzoWlDjGal3wtoZgiPxNMXbl8N
RTVblmhS0qOs7/dHVTAOVxSfW2OL3Z1r8h2meBJbNA+yH2t/rVk+jbca2KnGpdgcBm25jNgEUPBv
YqYsztMmNGiTzLskiQ1/p+TrW1Pqs2+0XICqyHmWPLg3t7V2k2Aozrfq/Bpp5muj4zsVXQMjcqBj
omL7cusnwVnWTgprik96+ekab57YgpoPZ+6x+i824IgFt1CwwW9S4fLlE0q2nzSQVcae7eOBp1qf
Gps7x1wN1rrdWWMbDtDc7QhHP51GaQZD+q9Az26ndK/UBe/mR0/eB/YMjXL0M1xNpVnjys0DKfXC
X5ADiQwF9bDu1nJ56fQ8StzLZLRh69oPwIisunMNdGfbsvyB4EiznluHIbkuE/YxcwK7RAxg02Ar
ylMr5NGZfhv74jEsonYvaqUdGp1VebyAq/evd+NxfNq4Nl1xaZbSdyUVjcB4IOFve2GSv6/s5NUD
EztxM54zAzKuv5g9Kl3NulKXa2j0hXVK5OSXFYxLce3ZntrqT2YeWX0WrR5ghvlsiuuoXhJOY0ZP
824zvKFggkT5puGa6cWlNR4nPJVlao5i+YecGhS9iFcuqcR8SraHxXllrLM/Trz2XeVrShkOOcsa
YDSUXYmizOzEzTeSeMV3TLlPLM5Cy3N2lpWehPmfRVlWeDhZzUE4TJxXUZ0g7TRoiUzzW3ung98z
fYEvQmRIbcBk3uHmbDXHJK+vc05ckkKjVlTgiccMzXkQ43HWeDF4tvPM80e8h3WlMEIgsDg66klw
ue00+BeSH2E+namOAhtXvyRVYJSsp9o8v+1uyqT6W5tFTTLvXbCKRk2PQ/uacsSvX6uLoEzBraoG
jxBC7mDBv4My1zvuhmVmRRLK+EjJ6mZ1pJR4Y14OeJgFqaV+p6b9mCRUO5bYm3cbQ50vPXB9aord
rPNE22kCpIsbtiP12IESNUhsSCTO6DzMDCtlT5lxcUrlYKXZ0TIZ9rdsjT8o4rZAlfQ6wO+glf6A
YNlM9qVvLaQi2JWme2I41t8ojbPFj2Oq7mVhHSwdbLkA+05QkuV4riabieOy2ROXepLJdmqmaQyN
zLhKpftOFu23SfpTa5fftuyfQWjynT6CnLW5AbWFOqlPBwIcdlDV80aMKOf5RLhdkkzFYTc1EuXW
P10Mv6ZcPofSuY3mcuqkyzU0OoR/ihJ7fH0qhPmXy+6XYd5vnlJSbWLibtlNGLa256v/XGvG5dSg
fZ4T/RmvLvKK8ZxxVJkGxuJWH1mf9zWT5Gva14m9m+pHB27kJRTz8LPSHQJb2wIFom9IFx6HamcO
K0r2k92PgT7vPcI0AjOssIKkeOsWZHXJOweFvqJMgArZLrF8y+X4usjytlTqn9mosVQ7MLadar9u
1bed6aHUX/DwfUfpII0nfx3sUNXtAF8yH7c9Ujn/B7YxYTV3GMQWKZTS8AFn/W4N7e2bqFmwqmOk
GPo1M9mOqmCKzhrs+/IAOBz0ovaXMQsUM/W3DjqKio6HV1WWPeCoD4zGkBZCFEkeERyDI/upxXpI
DPuRbXTAXXnorVBjeLCGdcqS3xXXRs56lC9nBpHiYvKEIhPXqR60KiuY78WLZVMcaXvdK9cra7sD
3dQRfN/bNY8rB/XTxAp/WvuXXn1q1iLucnI7XvFo16WfQ42UHAWLuvooQzX/3217BUxV23+Ea1+G
4qYXz3O3T3LvONv21axK2onHYigfEg7xXP1zlzZ02jzmPTls67wbc+2TTcp4K02kySHoMbyTdozB
XcMxTaItJciNB+PZn/bwMuIuGDjVpvSeiJhgz2gPW4OoaKE51c1vU7AR0DBQGVjrMWWHtq2hRLmj
8+x1mcllmt8j4JTJb8fFflWXr1wYBGWMncfjZVvkAso6StINd6s4jbO7A1E5qjqGVmmA0w/BRi2z
1rcUx99P+Ei0YeZ3YO8FAT5ht8Goli92OQdlxepFdRhBArXm0irega1C0ViylNepKPDdGMUdapRn
YRDocvxiRhuaWo0LTfFd4LIVJsDdZthzG48tiVLDfHDrX0VYcWX/a2iSB2qVddEhqssmtPqPnIBZ
j4q8KuMhVc2r56QAyW1Y6Q7qG1XZrAdlkR6Wwbw03hiW5bwvqupQpgPHH2G+DorUxDBBJEbBERsc
lWHFlt1HbV1TiTuBodXvVf00FustH+qLNkyfqhhuqt1fZXpZB2svxHyxN2pc3tUJw6cVyssEopYC
tsBzEQr0zuAeUd6ZF6OpzpRE8bKyvYM5VcR0AiyFwILps8YiyJKNtr/3RymPlRcOHJ/qWEWJrYaF
mbzdnxuGIPpYXgGgfGQb045IW9hPQ9yL5UFZ8gtV3U1ma2zLLDJIYom71W+yQGCpTjVRhqGv4m1k
QSuvW8Y9OyLrpbZ8TCxKdcM9tXm5U4smUsg83UWgoXNPgN7xhL21OiEufdQu7Bp330RZh42RHyV9
mL5dW330m+K90lmdODkffSL9u5PAIoXdfXuP2k4U5zXcuhYOjfc9tO6r4lByk92YwJL7st4bJco4
y3clp4g0i70nfsT6vpjpLsu12PSGUFbZsc2qg4CA2CT2qnsPv+jnDQpDJKjsbBRwhzeJXs0Kh0M/
TMSQOqLm9j6rf3K3jokqAbNnQYm6W4z5qcu9s1p+Mnlrlyq8ErIOqr5BoV6i1UrDpsvoIV4KMCZD
+bCpM5Kl3c8Vf9HId1azPNwzUZ775SD3u6PkM9Vuc8s6DNU4pvDnmg1Wr1W7Vrb/FSQ+Ve4wLn7E
RSvo5gQH7KfUGWnRgWLyktiTFw3pdlrGN2I2O0r/pwVM1/G6OF8S9LsyNOjP5oYgOy91KdPnzXkw
qVqnfiPLOu8XUzz10++0GaSdXkHMQUk7JvQpkW7XgVMzBSDvIlfTr6nK/CBD9RsgqzzJAgngNRXy
kK5ZbCj10YLdrvpll8+MBwM5S1Monbw9dUvyPNTqzRq1oFurGOKz8odp27nKVUvanzK99syewYo0
IHxGylbqlEBvf8teQUm+D1C7gguE21SGM9oEDGPI4G8GYqvFkYXvfr2KSG6INVM/cuDyfPUkLhre
hLF4TZerpWF0U2c7sEMOwa9BcyLyoYd7UUhmc7du9AnSBSWwDy3BYrYh4aBZe+LWQVecNQj6aaQ6
rcRhcP6zjCXUyJRVqetn23O/abdEQQ2yiAm72tnE+CDMu7dH1NY6Oedt+mLmWlhDkpqyOxBM+4Tj
+fFmdYq4M09ZXR/y1fOCVM0umLjPhXRuDRKipdSXvK09zvtuPycYwpaSfC4Kk2C7ak8e+1dhnkhh
2fSSpveYbSQoNKHsOwdPEW/xWWmROBz65VXxfm0TpU9NFSh38caE4NRvJVrlfUoNx36x19TtC/c7
52+CCTW2cYcc7D0F9GlYbajJySPhy3zyfd4u/xRTsl3LGYpAF5MdmjVrR7ui62jns5PelA/t1r7z
o5LKHOermRZbmMA0BEzeW0JhyUtV2vuShXW+V+i0y2xXDFxpHKDIw4LMY9TM22vhFaeyTGGNJ4b2
qx8Jyek1K6OmzgAdrUiYjEpwrBDNyk0RvvP5UEJbFn1G3VKlT46Uvsa/viaXtcdy7fTQ9cxQVdKd
otVR1TSgYQXO9BthGASIhUD0x6yY4ZaBKefNUbF+bQhmd2VseG8/1gvRpsyMdXXZtR6hymrye2CJ
fnH3RdKFuXT2bqEeFC0hdqcE5fRr8TAaDAt2qLw7AgrIQJ/MXPKlaOygtnKkOikjG3glGGzg496G
/zCXQ1JVZ5tyhtDJTuUqUjcuncEzL/dzY+rWeNHdvcYPtbmTSZnoXNU8e1Nx30W97qvOOeuS3Opc
E3Ac0sAaunfZM3pItCyP3CS7I3LaOsCj/7p6vQrb+k69JHanivk0DPHj5oMGY0Bvk+zr2bM5LaaW
ITLF2wqfPnjrJ0Lgbsms59UuTyvclrGhMC0WRZ4rZ35lBkuFcvLtvtkjG3kbY8nnCYlmLRsjVGyj
2CXLEjcWXoU2Di+4n7dc3R69CUCvdjPGfeTOqZHyUZh6eaK4G589B5DRG7gzs9bN6IYlhn6n8rg1
l+LeTbLlO7A7CVhFOnqVOg4IHpo3tEy4aKo3fZhO8+JcSsECrpQLImOPtm1BIVYOuwqcl1puY7Tl
Y8AIfjggb1/m9UshiTWxcFQPh5KHuMu6xwbOZVhV2PcmqpX2GYKqjMzV/M1NQrY1DEpKiqDt7ggj
ihxRZNLymg/Ric1PxN9VnYsllJsleI7z6WCO5XmksnFnPjQFXHYe1SVcc15PmSFCtO1rkSyWrzSj
gnIlXgdhv4pFfFaQVNAYyUNeoOYL1C3oRSp4he65ftwAVbqNP684m23mfGkSNWpeEQOZMItH/o/d
7w/lbLBW3lFd0m4jvYGrgIzK8Qn0/meDCQiSpBv2NeHZP9Eve83Iw7U69jAJSPixKVDZShY48ZrU
Zs4FlO17JwsmvbysxBQg68PF5dCxIEDgxXrAzJlnYVxeNPhup5/Bj54m9wFktTyZDjMzQeGMv8x0
78imXWN/U70wveDuLXIi0cIX27E0T0qSRut6RS8O1sGNNlL/CPjrwJHA6uAdtbfNo1u+GVUaV51y
kFl14hmH79OLH402MNWtS0O364+VZfq5raPyivFPTzhXGwn+WtwcOFlmQYSW2Yad1p+6gQCj40Rt
Z37rpICLIn3s80PDb1l3qMuV0leSERZLR/wewkLh71mIvZNwAuBICuHtseWQ1HBxJoe1zaN7MwgM
BBMBPnf4j0cIx5IxWaSYJWTeSLHDfotnt0y4sHQAzn9ifJqB4pX1z+ASV7VlV0NftSUaQtnhrNWR
rZVPNneTavSXriqws5pIKK+r/Dclcj8k3oNj/taqdoIh32+ZE3gT1WfZnyXfocKJ7SAtpXjzFlzh
4HqhJi/4Ns2YP8ie2XqNtbO8BlqN5gYRzax/F4wPl9l7zYqSlDRHL1cCOgoWq1jDKVvqD7sdwqo9
FgMkIAgIN/O5VzPiHHdTpXhqiyTOq/46yU8GHqBydwCa3QPTJsORaSBaqxW+0N47d3vAD/hz8vHZ
AOuFHgpXGkYr3y5JS3TcsfAmEpxrrX+8S0PGOJIfY2MuV3PVfLtp/ajAm+UVEz4cNWzFjDjm+mYp
TxWxk1FWOxYLxyhRNB5b7AkAPhf7uoDM5SfHy73pvfmYgNTWOZ58qRAndS9WMp+dxIoWraFzUU5K
9rPRdHMiPmgL5/9aLFQEWI7YLNs6PWwFXLLD16KgHjc4oKKwYrOCGUX5tzHOmuzUdtQ4Rek99mJq
n9VcIl2mZK8h1Ov1bWTScFsXMfGIYDJkxPalRyNj3WvNq9Hp5z4Zds08v6SKBo0lwnV5svXpofVe
bceiIpgfV1s9Den6ymwNcj75X9Yi6JjkhiAThmdLbhTXzT7pi5eGbUdZjf1j6H9TSvApz5WXe/A3
71A8XWPniNd1npG2mx4hfMGcyvPs6DBw8pCzcbFTVbGv1u2pLDV/3tD+Sm8/EzfKkzpUGEAjK3Zs
cYyMmf0vU0BC0Ph6oOis7+O6059J9r/mIjm2Kd9Pc6yM7ZBrM/K485bwLhX0EXNOhbYoN+GlFw+o
2SFkR+Y4MN3/cXRmy40qSxT9IiKYh1cJoXmwJQ/HL4Td7mYeiwKKr79L9wPOCbeAqszce6/078lI
SL2lSld+mD57ybwCT2B3HjwgSmNy4fHnNDF77g2/+ZwSte997XfsC3oPgncaC+T9joma2eUrOddo
yu2VX/Bspwk1tRYcgri/ZYNzsTsYR1r/GHD5pQbyVzJu2yrbQUKkcBs3S8OSmgzFvzBvPf/GeHy+
EmlUpQxGjHiX2gYlwkKWVkUJCbmFuYPXc6owiNOWLox7P3Sp4QY8GVbbojvSZ+0yjZO1xAm6NnwO
LZFf8wQXqkPwIvGgvo3dtI0Vdimbj3p4Vn2CZcdN9aE9M76dLg/EXbbKHHvUZs5lV/uWVvMoKF+Z
xj+zsOlymX3zMYv0MTHH9RhPw2+9TYVx6EnTSHc+zUt9bSrx4ep0cc1onFozgFa0/HrTQDjEOWPY
wgaJLIdLWjnGg8M76lq3x1Tg021h8B0yG522yQ80ln9k5SlyiT1eff6XjIebTevOewNzZS90/F9D
/75o45cXA/gwtZ7i1GbCqVVrO6N/6WcMGS69cpNp89qYkoNWIUOr4KO3eDjsi/HWQ5qV2yWwtZVC
PvbonbjZGEp3nBua36FsjWdrdEJb8bsZ9XsqZLDC78Q8rb5O8FVWWE2aDWTet5i2IzSK5LeSlM9S
K8AGN8a/EmeaVvDBOHaH34w5JzHh1Gvv3GpXuAjXuPHflZEfKtu74HXb1l61yQ2Dp1uVdzgNe1ss
a6/1GdaOxYMpdk4GHYm0ABi09jw/Kur8Vnj5T1djsFoMvWaqkoA2eAp1nRZPIciX14JIrG740Vxz
EWWOH1aCmkvF2W4GOBKpnPeaZXXGOk3St6Cu5mPrBm8689iID/mvjdOnSReGKQ623YTkDb93TFPZ
u9vetI/OU65o82TflYAXqxxndsaUVyt/tTzhhqBPbWr31vWY1Eyc6E3V/LNio+aQby5Tr79NTXyD
3kIDnsoH5dyMcZLEcZVQWA9Tdyym4TJD0HLaMidZJn6NJoPkM+79Nlv7nkbjOMiTqkp/nQ3MBjMG
9rIr8Ed2kC+7hvQwV0ZfXOuqODpLcnJpA4a8e1syrHozpd8g3WNuUCTb1kFvtC/hss6GoNt+YOTY
MzhbOomqxmLySmBFoho2tGHtpsaJUP/N1zxKpHFXwyUen4MRLfiALPJiWGlEwu69k+1uyO0dzVK/
WkYPLWXeOUgZesshMBjAKbUWe7c8SN/eLXaDmDAcY2bJZs79m8z7Jc1eBZY3YsEE6FYEkd6njgRn
JZFTnhm2hYG733sccfGmNFLOcNl8Z4vx3Zhp2NIgC9PbFfm0X4AA2Kn17arxNcvRINvM2hujsemc
7kMGE++AE012+Zaa/W6w6wcxkpVfis/AdHbagJRdLFk0kJhZGdIFYGRF0NRXvjcecPbjPs3XxNXW
seh+TUTIZaruohEfjS9PgTZd3Gl6TGBFJtJARhycOC0eneV8d8F81bU8vir4FXlOupA7Bh2DOiR3
ahzN6NVM329Lp5/NqbwOGi00zHaBOVZxRNV2u14M72RoTCBMmXQPzjNv48VJtS4yaGhx1d5M0v5g
sMOCqlRYr3pSvuhZtoY4zSzVQcjAjOvzWxnq3c/iM/ycV8ujy1cYMQ3NWnct8XTPJSayoLokR29S
m7FGg88JcdW88z0MT7OSJB7nMyn/nchIHCwBVU6KCpnMTJbNlQyekpNYybbmmTurwE7XZpAeiL+c
RG3TcQgMHYSxnWIbYOJA7qOmUJa/CvKCptf4w8dBb8eoqfAM/hDCNlnW30YahsptI8OLV2LJr9Xo
htg6jq5Eo6mHmy/Sgz9qRK7NdWMS6XXYQj4VIaEODugfw2J3yDhusxYJk0ZQE9lFtsFlwcsrJx8R
vVlPZhGjRA5XFx5x4iYQgbJT5hd7O7XPS/2UJ+yzLPWLoi3ObJzOjXfsxPBTzPlX7cRRp3cXRtvx
pnLkKub/3CovBJS372Je9LTaNvzEHedN7OSh3vNwoDUdajA6ieG/DFI7TASFiHXtgyxg5GAcXI2U
nZQdhIThqErzi37lWM9VGCf5bhowsg8vBeGh2UCZcZp1HhBWL6Z1gzV5sZfIfyZZDSowXcfJknr/
7HnBkMK8HyE8pwIokoQcPOeuIba5YYayGaLcJ6ZoZ6AF8uQ8ut6NtvToEv3hNf7NM38jMeKlPEND
+SQMczxaSNVD95+pMzrP1c7RnC9Op7dUdJuefgXPUKS5HrOBL5XkvOnURXw9Jg7JUidAaFnX2XLX
PGayyclrnuDJrL0tAbqD7xdrx1jOaihDb3FOTZveqtrdtmlKEqR+zdVEYhsD0OIfJKAMu/0x6pSE
b7HOR/NEapbUn/3wKQHMxsBib221SQsFNy8cDiTEMXLoq+IF8B7OOM9kwG/1axhpe4nHIsWobVe8
wQSZFlG/2yPYEQ1jnSZ27WCepplObJlQVwzY1SIQJzkU2PmwEycSRzcvq67k3iE1yT7wdSJROTWD
Xs91U9pX8zO32/1iDYdetWsEqu2cYZJCYfDTab0gROH1ikzN3k4oDTOkPS4iLLZ3LvjbVNqv6VD9
LRhOZBmuzSBNQzBaV0gjfwtcfCutbD7G5V+RV/dciB9BDEZfgIc45lYT4pT01FyYQn0O+y4o4RHU
m06jYe5IcZTZRnIQEHjjtCMZgAupbMqL1Pqdp7mrwvU2LNPcxTrPMsi2jVYC7aijBiqf7rDQpepw
vSMrTxQmJqWNHEkZ6TKaYlRX0woD3H/lIPHiuLtZ0zLEOh/nputvE/wJrvR+oVvE69x4NXrcexAb
z073t4KoT295xljJcGrZ2aPc6YV2rE2x8Sb/RT4nufZ8nityvguSiZac8BhCJ5LUzPzJ3q/mix0w
pk0f6Je2EgQo4UPNOV6e4dKg0PVtus4c6zC0ZUR0iq8hDnV9Ounp3bCb94ZRtokmG8v6VBc81hRg
VmVFGcGUgtF5pj8y5rIZMjtD9/vo1Ae7+p7TZdtVSSgc+zAlFCWeEZqD3ExTgLptrkmnE0/gxtNg
niQYeXyNWDc9kf2Dk+yQzglFQ0sIblw1fQdXpY0sM+twChMJwYg94SzH8ZEgX3evmlWcodxR7nL8
wlEzl5QXnk8Q0XlqXPSkNgpUfFrc9Mj1u7KZ7PkNsZ6JZ/hMawQt7jRqEYJVfobduEh/aJT2Lu5d
ty3P+qRH5AzPTv6k0fe7zHM2xfQnpreSDfo7FkacbS0igCK7Y70autyl7FnINaLB7Yw7FVJcOx86
/dXn2F1yRVZX3IfO5kpmiN2Ls6nJnZcBfAp+WqtksSkGlCbxwm6aLiIerqCztmoewtpx+c2+azQ8
3ZG/JQGAxeg5MZpPuyXghEzM7lAWNsgImMFCHQe0xU9eahXf+8ZDQ5ZvUy/uc4AtLQientfbszJh
APnp58PJTbRIn3PEA39L/HlTT58ZZq8poOJ3tDe1ZPs4ti4juCFTVjxK65FQxWROTTRL2zSpgfQ1
8iRmovFPT24TYpBc5zGvsZVf64GYELEZwbgnodDL6+zEAo3QcJwtINGVPTNodDg3CHvnMotqxtFj
+rCxGzuztc9q1PvAOFpdu63MZlXj/yhYX1I7bKcT/Q8Uk0Ila+7UumVMmnvk5KaIrbTv4yIjkQYw
adyN8qpQoS+D8rrWSvvFdr/C6hQBo9rmfJg2/5BcNuuB99Mu8lWH/A3jauMrXAKah3hlYpOvNpP5
4eAP8wP92BXY9wIvnGB2DVmxTzN9N9bWieocW6W7UnQ0o6WOoh/p0Ab0Cfc0pt7XiBpdDmA1zOBs
Uoy1SX1szCWsSAtkGsPV6ZmNo6LZlOi8BROZqgw+3Xn4JHt+4JY9aYN5g626y2KuqN4/L25xZI0f
oSRWYnbqohXzoyDnWDnLNoMCp5fWJ+bC6+BMYeIHexPKxsjs1RvNs1PqJ8Ngzxh+/cTm7tGCryRp
4OpgzGHUPVm47kz/zndDrVJs7SD4m8gk0vIPA6UjGLxtWjyhQA2UquTqJ+OdGj96vjAVJwXJ9IcS
8hi75qkzoNdZCzxFjPkkRGC0/ti+voSmx/aSEfmpVALcrnYl1PqVVW8F9uUityO+c6Ib1paeZ5NB
phA9vEoGVyX0gAUBdq4mAnL5xauIm1XGV4NLRyb9u+bhZcict+chSd99eJ7p+Hwy3AfBh05E3/at
V9tg5dgAPaAmgE6XB0anUAS4xL/ZXD5HHUN4ajN69p7DBRsoFkjvqCD27WoEqKjogWQe6n76Y9v4
0CbIUsI4C89idbs/A5izo0Q551y6N2Y8oaeWYyrqfa27myZpXuyp25lL/UMQO6N66vdLie9pns/u
ZO06jK2aJ17GJbiXPX+338C46jsWsWQ/jmD8mHV6VPOtTX78JQkV4s8yzwMChjNRSjn9n3Jk8VNv
fYhl3uWyBAWGe16b3S9WDSvwDN1W2UVY5c67p5nl2lDyraFl41d+VdI/KZ0NVdBxoUHJn3qYzsE8
/LfM02FgOj1wzfbBQOYd4dOqNm0+bJK6jxxgpFJ1TMdIFM7GXvTOpreng8dgH9rCLmjlCc/GTYjs
aGBLL/v0D3MQ3giXicq6qxGMFd414epXyIj3Mu2PgaIz4ZA6ubBhVFVt6sojKd7uqmI+MDd59L7H
BN7ltSGdzxRuNpw/Re1cW48/tjQenRq4dApwbiBOsD5sRFCufZ8bVPVMo2Toufk6C+zXqrFvXYvt
spjflNEdOy+5yH75sALoqYl+TygWIEyu9QwMG2bcvPmSJMU1nUO9rW86XVKujwfLA/6XsrmgK28m
bF+lecyIiOUXOOgswTLIhtfI1186jI5jXH0mA4Q9JGotMPCHpdHkmMC4WlY3igF6bmtvDBqnStlr
i46qwxjRYUji4tiYMmMyj7Gk1lnh2kaxJAXrqPAJK3R6e1cY/bYOgNbmiKQtohfgBFnT1XMgV5SU
M5Ggtgb24o/X1HOuqXJ+/EKG2VCfSstj/jKctXh+JFBmYI69JmrYyqdbEIPrscenF6dyS/ToslTi
1NcA1+p2+MYRCGi0/idi+KBjQmyYjHSgwp7Aa2pU/+mF/SBFulG9zyqm/B9wT3oYdu5iU4n17rAY
Cn9oclHKuegqPcx6dWIcfysbLfQd/ZKJYcNNtkPhu6Bjv3Q4Abv03LHZh9ndNhvKS4Uw3grnUT8J
J8lAxeLadliYxzSmLBrVERzTkc1KW7ARf5OxeJWAQvFgMpLX4HhRbNT06hD7Mm3V4q9Mfbm1JiAr
drstIESXk/5mEeNJcE/ChMwbhbDJ3mC8xT4Sh3B/2pFrdakvTT890oDqHWuSv1AWYWnucl46P8BF
D6IedpWRDDsf0OXKCcAtZe0OSXY/5vI2lhPZvTGUOfNbFy0nkwPum4YIU/+fI/WdrZmX5KkPEhOU
ubiaMw4dNz7HgU5Ww/wexhYqQQXHymOIap76NH0PzGHv4OTzaggnNdiCvHM3U2K/PE39Te9tIPRu
HFJTMo4PQz2+aMLcgrdDVZNwawzevDHBt2bf07IDveufmf8hSjYvTsPQcXSHTWuSLfNtH7moOzpJ
tStrTdCMuXu3DE4G+ATdWtaLnnGxMb/HNaOIjSakSjmBX92qIIEfi7sKmP7ZJEoscaRlRA61D2wJ
Ib1Ew9lr9Qf73U9e570uAePJ2TzazPgcjWXbxIWt9Gl9F2fI0Ou6IBCLqKsQeYRCh+nkavQw/nEd
EISkjn8avL2aLDTmC8MsDpppoNuZFy7IndkbexNXcEueAXjEcUbw6X3AFlNqHKBchkPmHBN/jCpS
p3k7ogUkUcw/qlTd87O895a2HxGENR1EHGbwddq0G8vxd1ouDogExyxrL8Q/mCDAUEyshwcCybBI
xGj1KrVZQ+LrGOLM15lAAycWZW987rUOIMkUinGIDAPXP94/COfkc9hBgHMz7jFLzQ7WO7V1ZhnK
gtsj11/LotuBaiG+4W8nn1aNMXJGMoLX/D13A1ruez+NYClK7931zEgp489AOlc28pSIbgsKem0g
kiu9eGm9jOi2fpoqzBsdd4/rXBu9jhyJuZLISI6JbHTlxvdMzHD+ukEmd+rmnnCOqU4PY8oRUc20
Ptj4rSp4YXnb1R80wA3ajT2zkII1hmCEASj5Gtt/A8zFQ8TG4XuH3CEb6LjTZjCdH1kGd2pGHgXl
J2AitEsCiNVn2+pn0dMO521z9ZvxjyKOytpH/GLavtToPXRjwz1OZp+2Bf0UwuS+JHinZ4Al8Tqa
VhdCvogGnB7CI8rasTkjsfGjUEWMQ/tVQl1H9D7FdUVfzVx+bPZzCacgaE7OSGw3hRxJgPow97xn
SaCBTfmMvXbv06dAfOW1z3YMpEN9EOHTXJsg2zWLfGfnGvElMq1YMya3/OPjipC18YqXcqNm+1+D
VYJdzWsN3qabVxvljC+e5b4FBWhxDMBKmfgxx61tdnso4GvYu6sOD9FkoaEZi3Ya45hbgZWzYIXR
nE8OgyJK2u+WXCBRBiJVOjaPLBx0Bhc2oUfyQznDxAkftB6PfHVkqgGWmiQ2PIMITZDfA0xUyDms
+4Y71/blpXvSeWTWfygHd0CNQSeTx6rrrmLWPo3ePidMUIvWjSawrnOlDrVXY3u0PyoyMkvWXLKc
U6hc3qEdg54ZO5xxAiajvvUB6NYttjY3MUlU0Bi2fYjmF03KveNcuHY5Lv8nGQb42UWvx5PqiKzT
3RHufPrF3NDwkFcnGjQ5cwVAaE+q4GRPDXsAln4fo9o1/FuzjJVAunWuk3nbperumcbG81S0WE1k
9yNCQoGy10fD5DJhsTmgqxvawNONofA4se2lHc61qeF4wHdgOPtmHiibAAU/qSl9so1H5D66WR9Y
Re4Zq0UBqKfgY/nApwacoZzydl0i/Md5c1VAxHt3vmm6vScaTEWBocau39JuOFsljn5TEhcaE1Y5
qG89GW8Z3HUMEMwn2FQxdcU7y4totQnmmPBkqyY4S96WqaD4AWJY4o9peEGg7u0NqzLXKhuODikg
LSb6iv49eIiDZn8eWEjgJcXL6M98QH3oYm5Ttrd2Cv+meoHpnr1BFvgXx8a/vmy0ajkx1V2PnAUc
iOtelQcflbSbnZPK0fXsvLyVnfVd2TryD1I32NuUHCmyCQsNOVDdi2YkUWtBGeyfUVdEerTBJInD
kslr2+fbcsxPejccWNzBG1ydclZ5LGwm7evsv0XQbOpcstyBH17qhkymt2XA5fBMf2iAF+Eppkrf
GjEchpm1bQC/4654reLqbAWfuiHICGT2NrbiddeX56Dq1xjst4k97vQAj65n4ZrkHaptTosEk2Qs
LthdVkug75Q9PXq7isiAhja+uzIV2w6HzzxiGy7s9Iu6+ztLydZ6WMwMtqCzy5tob71p4RyKwN8H
WL0FjhnZ9HcxDIBk7HPhTKeRmYLZq5clno925qz7cSIN6NlvCMxIVlBEmyJ5c6uM1TuV/SykiL9+
CZJa4OqPc1HuMgCfYtFeRDxdUFo3tu19QUvd5F56kAxUu6ykmPK3MdM98goAdLt90eSw9cvDaBEa
V2RJoJ6euNL+Ppmm8JJ+SVic8qwkAjcTQfaaaWt6OK2sYO9AULAB7GkT59xAHDNgOP7MypjLGgD/
mS3ZDLzYttUQmShIvOgallYLNThnFcyQvaqaLp9oflyL7QJqw3eta58BSJqDqFzcIx/0e+csa5+w
GkuF17Nrvltmu06pYahd7h34gtqYrj0EP4VjMcvLv2KeTpXh3JRDQAWaOgY7sIDLdnDNsDE9LE2w
0RV2vEKvr5UPZu2ZuzDEap6qXe5xd2jZo2xwnIMaAj7zNgbxaz4UBxXY/GvBLxDbiQP70134lqcl
f8FPyGxrOCBQ7BzhRsVCXt9+fpbLkgEeH252PUe5nE9l1x4SKhdJkoHnGCmQ0Thd1rOyDk80w4LV
b0p70gIihPr1XUg4viObKfwEPcG6TM8uDcfyGKgP7ODkFCE/8DtOKGF6v0DNnEiIiD+Oru8bLeV8
S/ZibshLtQe+7rB5LodTHgEtEmz6jNikkJaxZZtmemWz7E55/5AFIiTbtwqLsYnuIZTxlyUJ3A/0
XH37sTjWlbEPgFwcUqgwNYtxBr7KZBnP1ei/YVV+TuY4mcxa3yK/QhMKeG2eZhAV5cCm9c6Hptb9
Td2MdKM8uk69l3z7yaxvAsg/AcneZWjuc2O8INlQU5Wr2ADwJ8hbNv3arSVXZQACwXwrK3krCoIS
vQSZiS214wT2av/GMoCQvXCRmQOd0HMKyAZesceEkhWOlbVn9gAWqKSk+PbHbD83n0vp/SgSgmza
wQlafgWUU5rFn20l76abrAYSFWQ/tqPKt2jfpzph1AT2XhfY/pYYN6wqX58+D7etsOsVJ6yYL5k+
nwzuwTxtIo1vvpiacPKsgwFdaoqXaPQHfsrgGSoD+dr4GzhZu6VZIr1zHhhYt+Q5VktV77Mm/aqR
6Ydl+ANCFKc1LLS+RddyN609nGLptaHbkCWuYfqlczefMNM9gwAvc2FETdZeg2EgNAfdkMQ01o43
wZaERmSHXBA+8tmk44KMVEGUF14IXOHRatYBa204ijpaeuyu2A1wCrp0t4ToQbAuqXbqY+29zl1I
EpwfPht8DIb75TDv5OBcB5wEdW4dYrh7nLhkhW1yslgOsSESHcMMh3Fxg8sV+dg8j5jO604CHHP+
xv7wMIoudGJ4xpLfbylwsyDbUmZZI1wYyQjRdNtDXowfWuZRqHXsRJHbslpCy7Jx1gf7pAR/bVeb
xnK5BwiuVMoj8NYyzmMXJB5CTLjrzgh2vc0WOZw6Gs1hqSu8BAEcCTCNnBc6kmoKFBcU/QnzS8h/
/xy7Q87JzLWLlMmuiH2qqhsayhk/7Br7RKhbOItYkIvxSvTbzhE7ZgehhAmTtNZZE4qDw98OYL8M
pr+x1MJMTISexxARoFkF4Jekp+2b/Pm6VS8D6yjqxLplmf1ZzhYdE69iM+wGUW2eTLa0zx8N9ghY
MhgoBF1BHQYet0hd8UQVC9fz9eh2d09oZ/hIrKjw9t0k/liSZOXsmRg9pfVPLxm+Cj7/0SlYIWBQ
MrVbG1nTFsBb4Nj6kr2gpnfwmJVrdhyhe0bQ185QG1Yz1oqmmvd1E/9jZ/JelQmx+pyCT7KvWe/O
GW7TlMiMmehrA/6v8quoEz2Fs3lwXNq4npsuzdVN6v0GseWdqSbtBd5DwnQstroxO//sBvdFNQZg
VVDqKt6N0o5gCKCSphvHp2WH8FRaYucN5kUnZwpxN994nJ6a1r/2wt1QGF19DM11XZ0nijodn0LT
6e8+NphpIWSRiZsx6FfCGaeh7zHZmi/Pz9J3tENdOnAW8A3KPiy5eYCD3U0cmQlsIT5ZXJcgnEg1
U9Zi6iQRVDOs1ge+Ghq5ss1fKrPPMB4gmsUMvGzvm4hm+YxOb3Wswhjm8Jo0W66Sy9yxM0xY8Qf7
MsKerBPRic1cjJA2wBQxUrbQ0nVWKpB+uJX5fOkce02/tkePuZnU4B3Fq+PsDdNnJK5tEvJLnjXf
gCZzLE/IOWCCkBhMNVPmpXuYfB9jS8A3mO8lQDwPyldmcTn4C3lzIwowjC/C2hpDssePcuNYBjan
5hC/UQgCnNYEr26vk8hM32OzlZEvCu5x5v6pxq6fCsOtI3RWBg3HZW7PraF/d236V5ucd1t3vtQz
HJMvy3/5Iq58caSVxrYhRT4cFKwzAbIE+u2uqRTylvFicI+JBowR8Qy2Qh1SY/nkZP2jSe08jPN5
mdptCcEeHygZKFPeMe9/BE4W6UCVsR1QqJXyZ27tP3VfnCZt/Ocl5otT+ntNVUTkm89Mp0LAmXaf
5HhMq+FsL+PRcLMKWyUbxnxWvE0Br49jHXWfKQhYSnD5Tw+L1stnlFkRsm99Vuto5y5Hg63Gmyby
t3liEODl0xGF1V1NdoYPgCaYkbO1sOmQqa82Vuchs14UlrcCFItVqdtQ4INJSv/mFc1/bttyDy3Q
jZiRzOZ06Nh4oQdQVFgyGkGR2Os9SwYmcSndmRcEErI0n571ciad3Wx8E0PnOCO7s+4tQ15qrZfJ
JDQDyXkFduY8MjvPOozkur+LW8W8PqiP0F/ZSOKcwVftPXj/0pgLjNF0o3NPBlK4X50tc6TEE5Ev
q1kOlq9gRnCtZEkfshbijZDprjOQvW1MIn6q/QwZEyioI6iRd/qADVSc65AljACpdjL7mTkM+Isa
YyuIP9mTjTRaGkcNFUBVNP8LXhAWKX0aDehid4ay7JxKmBH2on/2ndrZleMeJj1lMLRob/oU/7Vl
8tGbMKZz33yvq+Ct9ua/tTvtx3o61kJ/bWu2J0wm+UJHXoNC35pmAV4CENo07Y2ebQP5qCMkNa8p
o3yBhIaEV6YXybt0kth0OcvRs80MRcMcqWCzjP056OTy6llxsocbZDKpn92wzYiRD1Vy7GVJPcsa
GFm7//5vpRMYqLygvsYBvL5JvqlJHDNN3RP0GFkCKBhg7VVz82sgqBo6fP1Y7Yv4iUbRd2ZXXIBF
hykwT5OEWDUhNbKmAMhZIR9T3kdK1yKpxv9YSvKdVg5Z32IPwfeodLCbFIZdau27psLR4txox7AU
YC4p6ouD+xZmZ75n+Wo4LDSss8n2o+cSJcZy8V4040mk4ia95Nfv3GzVtsEmcP0/cYYvx5tpwwF6
YcF91z2SjYaT4o5trlbevVs2jHvR3TvPJwoXf2bm/JinKePG7O9zoZ+zVmdECiFfH8w2XOCVISS1
x3m0HwmhFydj3XAFAogoDjKNT9Tb3U24PdbdYFRrT3fXkNHTUI0jO5zYKTCXuJXrvodu9kTyzKch
aP6VJQATMR9kkh1THb+bqiPFlRwM2vdMK9iIRWBVFl+SqhO/QPKPI+wxKfNQtSbWYTbWcZPIihn4
ZL21M8hszfoxYsztLtyRvjB23pR8BqOmM90yr1gIT3OZvWgN66Els09TMj1XrynQEvZHbft+uGRk
KEhrHAhRvinH2zLnoE2oGA4bRrDHaAoVVWPopO8Lp9i4Og1ERQQR+8Z9IJvqs25lBXad+WiR/sfw
5dwJ6+oT/RpHHJIdf0G5LL+4BR+GN36nCCEso/rrVsbFn7Sr7IfIq9PvjiRugmLONliYSf18Y8nf
IzYZV9UwjTjpDEJ9ErcMAtcvfRSleIds6eSXUsmvxiUo0jicLlxv0A5I/KZFiM/vyac8ZsK9YaC5
AZfE2QLdivVUYedyTVt0jImh8P5MvOcZ2xAzzP9OH8We9VJJ1gEsmAByr31TdtliLcMTY8NuL8bx
OJXjdbHckwE9nzj4f61rf/myP0BcxUgIeyYllRwzZPWH5GIl9XvQAW2SBMpMszxaLuDIAL9Xv3QP
s5BRPMOezIp3j4om9nSiOQPg4MFjEOVcphHfb0pAQLemn3jQq5VlcXxS00QY2a+VvaxNA/mQ906a
ejT5/a2YrV/gYgdDb14df3jD5PvsNWEmlzMEmmazqG6nNS486eFNVsWHQ86sLJjFL5l+ano/Ac5W
m1y53dPRmp8TUdxBvp9nrYqYJb87TvBkkbFiAUOwW+h/3Xn5SWBBQPr4bRRJTUmQwAcza2ohhlHi
+UXxvkxA8RY8GziWbgz4I0afodHhJClGpFvp/QNbvKwG2/40jW7rZ5TSLWNCAlOc5BKi5ROgNVj9
n7ltPrLWjmZ45cy8Wb9tHOp83vUFBVrJmjcfFugM3QMtwvt2q+cKEybl9vJYpPbmPjkaQMWuLLNk
VKYdY/irmG2j0mbPCfRborkUhnG1JYL8r0rMV5MTjRVVRaiU/BdM1jG1O24i77+e1YDrNul/MIcz
C6u9N68WB+FgaRXAIArEYtqWehuYWICnDqsCCndOMXGSLaNs01RgY7IsGkuiD+5zAoLw9M4u0XvV
qKNVuR9kqf/zhTgTAQLZzM6RCSwyTzy+q6rZjINLlLQufnTJAli3ZN2JMVMPFgHjGdXTt1QYvcqX
uMZEaFT+J7OBD8zoNpkTDf8jYs5sHZMxPjY9/ow6vdRVfYwTMh1cYthv3UOzNHsYULslpQZ1yyPr
SvF3C4H/0MabMJfzCyGTY9e5kjU408VjxZ/dY+iY2k98PCeTUKO0l09ZeO9zrZ/7BMlM06npqymU
VXlOmZKbrsL45xSh9z+OzmtJUiMKol9EBFBFAa/T3o93L8SOw3tTwNfrIL1Ku+rpgaprMk9SL6L0
s/dJOMMq8NV73PeXOcpYrbfOTzMp+BPQFdRQ/pvi8m+qBZxGaqWJDwKUzV50uWCzyLB28f36cC+T
FBPDOPcIwpLvSvWHfs7OuK1JBHHuxRR8DrJ4HfrulHTVU+GTdwfecjVHeU42hwH9RA7cWuZjYLjs
+tRz2WevehDrmYCaO0jUr7UrXnufyX4k1ohqnyoG7nWikORgkMGUKD1cBWrNMO5T2eYbWXsfwGWz
E5Kct0l3DzKyXnTtrqahZh8qr2EaXmqObSwf8U/sAA233Wmn7QqvqYW4SMw/VRPUd1WZkw5Vk+yg
D12SfVXI68o4ghrqPA+87i2ADOwkWXwHGfQfc9mrgYCKKc8+MfS9Vwy8L2REun383nspUweaYTob
iWrIyMt7YSjOQEwLY+eSzGPzpJVZicUbKFE0syXV0ZNtMyiVU/zSd8nnbBKoypjl0zcEwmG2LHhT
/rpxYk+F1zd0fkjeIg1XjnsMLA9pbT1IPz5UHOJBqx4zN7Ox4uPVtW1+ZjbsuwiDkfIiHMf1Wrbw
AmLbe7TKClh/1//1DuLb3tkPLQxtp63eyFjfUfQijZnEVaR8NLtmHpjSh3wCvJ4+Qruxb3HZNic7
U905zGS+AuA1brGl8qfm+AoSlxuH5YAhl0yK8cvw86Ml7UNZld8ZQRB3zIq/atg0KzICqRsT9Vhq
62hrWI6NfaEgQ3Tvtl99ab41Tnhv1cAQNHknVWDx20DsMdXLNIfKABbqgZlvezcn1r8CV1cDkv0u
VsFLg7zu0sOw7AcfMQPappbssrBFjz8EN3sWC9UHCBx/o+V3D2i+aGnKeCOLCZX5vEJLcSmH5F3P
zlMaMP+1sHFbOAnZ5/AGJiyQOui8PRGwamw/lIxvPWJiYzQOUAbXrSEOWd/cJMb+UkanMCFLue6n
/f/y5ton0oec3WNgjW9zl1vb2vJOsEpgDkF74B7tLySHsnuuqlcYlr9mHL6Pw/gClPiBwCRAPfnS
NVj1LzKid+gt8Y74THGyrdh9MrWbXSzbvKK8OLi9Z7xVfbYE9uUwt8r4a/QXbK/D4amr8cSDjMVV
RfI4ubgupOacqZ2bZ3OPWcl0bFpeLr5sTmkvNo1Lr+t5Q6s5nI2yvDSDdQhj7y+rmG4RrrXpB/jG
04guKIDzrOfxRO9ERhkb4CBhRe6Y6aORolNBl6cwuAGmf5+kuffcDuBCsWPC/TLXOGya/uTZ8jeP
mX4yLiXSIybjq6ZPNSfsLxGIQ7/ElDS6JL15WADd0n4Si7o1zQoWY1oD67OO1pC+BgoJ5VSfp6nA
FFaxXOikimgUjUvbI+noaQ2Zr+3ypvsHeHPnSrHRtXnKu+DBgkhqauYJuXH2XBwlwB4CGWOiFNus
DWiacLuGur2zcoahqAxGNRxwVf+0Cn9JPtQ7xwqhYoU5ktvYbVclzmhnNk6qtY4sViCzjFQUHssR
KoXOwbYWOuW+sGMc5MV69hkatiPlQvqlXG+fVfMj67wz4nc0bAF1J7aoaih2VSsPqWaBEQesCXw0
weV0DklTkADDc7fa4wDAJgebtqGIxUuWdPHbTG3Ma6+2nDSINocza5H7UU8HQWMWJ/7BN76JYrsz
c3lwHFg1bF3R5ahDmBADifbunsi8G8ltGMDs4iOxjRt5ytXKCQmImoePyXafjakBF8LOrkd6l5r2
fmETpEb4uwRkSke/9H20liTtTQKIgmG0uDX1Wpfe1YPEd4SBSV0Z2FtTuN6apv83HWsDtV7TIurz
dhXpnShe/kJI0pEtL9IpC2ApNKxMCBA5M6j3fCf5Rd7l75KsEAcfsu9t9DDpJn4tVy6/MPhMPqKw
4twrN7szPYdUnuI6TubXEKBgyiZro0X+m5XWQQA6yB2GL3bwL20Am1fwY3m0Udr7zjMdKCcbE83R
Hb6apOF5j+fHJGMfHHb4rmSFTFePyFw8C4ZMZOAxIGMcMFrWPZf2QPifpoxvEuIAXFB/TO0Yd8gq
OmnZ8c7U+HiWMe8Q1mClC+gDaZ2SXBRDZ8jVE1jia4NfXE3MZqZ4Gd+bGHbZtqx6nA1YLSDkoVq7
jPZwMc382zIUMUtKnvKWugtXnlMn196Wt9KJ3mf+RwrIA9IVsMAdHiCvM90zVA6cA+gM185CgG3y
J+TZbFlZosW1OFXefCqdkMCMMMEUAmTIfFZk4fw4s822l5qwfmo9tCxk7Iz12YCCQKQDuwqEecYq
nvziUIKKeXWC6amocBUnUhobM1JfvlUDm/Ci4q6W8LXqsXawzWaUhgP42bA0X/3YgMTvoHZ2C7Y9
CFv7jL1eG5pq4ZnEO3+ykWWlTHQqA1INbWm3Vn0OR0jjoNUmZoeksz5ICAbxSiV+mJBJpJDkNBQZ
IykucAIZzsxBcN+mCCUALgl4bl55LIzEZoXVNjgkEa3pQvqIeZvfwpJMRKSnDw012ar2APYC5DOP
hRzj1yKAFWCIxDikHDC7XPN7l0B7D9ZYIa9uWfhmnpovtIsRGZdI7pq5opVL2O/0/7c4eQNjiT2A
ZxNEoOKyPmBsjrYy7FsEGHiS/BQiYz91ydqocoLnHMGekiw2sjFKlifjlGO3r7zoxXTCcUW80JLS
QqHSN+gn6gTaOTHjwVpaeQJ6PAeWLwHcORC+Ac+oZtdU1Ia+hzGP1sbeNqBgn6raa3d6oson1Qpz
U5O5VyWS+6J6mPyyZC9laP82+q3Jg0RrHju58eaPOnuzg8q4xfhDr1Zm9ufaMfJ9Hy3S94F0mLQe
k6egj8xXGKzdCu5vgr+9z0AmcaGDCfLhk1YpZ0WYkLGRT9hJjClg/pE6rrovHQTypeGTFU0lfGwk
MMM7pIjTH6tg1oK+SdvWgya+tqyyz17OP0gOuiy+CKuatYs2tbE1WLpsfjANdCCi+LRC/dCUZDvY
EcXEJm5NFkYToS+7liWA2VASIW4mpK0Oxo75juNfEpnJE7txG+FAUj5JZxqfkwxfqi5LuCRV9d23
CPCsoQw2gHWYnlugn2MTZTECqWE/yhIiZEBh3SSjdzfJgWa3Lf0P/o97lToMpEC++JGZYrQO408r
NVKiC7W71zXOGEFm0KbhPEIFkb55peTIc8P3JkZx3Go8QFNuJBujiv8ZRJCMMaIQo9qHYkDoS79D
6o2G91r7iE9n60LDziQ8h57e2fK+8ygdakyJHd7cO0WNuY4kdJAeJa4LkK5mrJUjt0ykuVWefe9k
4ZOQ7Ddsdo9WLo7IZ14AbvzWU9igCPI2dkQKHtKuD0CIjNeLAsCXTp7QXx2YnVzH3Lj2g/U+N959
peZ2rbLs0jvJba4XZYdZEQVqwHXKZtzH0c2CfePzFKHF9PaDyRVBk/TkiJbwY4s/EcfukbntKYbK
t5oiEIY9VBj286iFuAGhjPZETRHIQChHDHHYuBUO4vGoYDKdTV/WxBJl8MHqN7P+bXpCd9I5XKhG
0XfD9NpHZE8Fjo9n0dh4EQiHxGXF4Aq0KPnQ3zzSymg4gnsOBmo341bi74MFXG/8wv223Oonkqa7
qnM+So+i3Fec2QWPTp2kt0FX+yBX053tmUcIV0uqKWJYI8vpz3GnRSyclNyRR7+o+a+the0CLSo5
bc4F0AnNdg5HtYnLl5I04bXpuZe6zOAWlA7iEYltRAQ46InhNnpUkn1r7KGGXGmgatad83pwKzTh
sWKfbcvzIAr0jBDISkWKlSPEv2maaAOhQcFtZhXF4JIf1h6VtXRUt9ylkg0wdQqDuyjHttF0H06q
q7tyUlxCVuZuJG/nJpfQC3J7/JQAJWocdW7cvFbgkvAJTUiSyNHo9PIR90gMaD6Xk0IyTSqkep59
LGp9ulRkDU4PM8ZAgqzjLhLNg+0DuWxnnIWWuda+95xFQfrNoAb+NMYipMFE3SNcDklcg7IAs/t5
nmuuxpjAuESGT+4g/vrOPAesKTelIa0LmhMyQOP55OU8agRLHyV6UzVwJrhD8SlS721mrTB7/Zp3
7Yz2FbqrDFnzK8KjMPgaffY9++2h78aHZo5vAUQ67QNeKEaQZ8xXSAW+WTZHEw4RfHRG89BF/ktK
8NydstwnnGyHIaQ2Z4njY/Jxtjb4GNekuemSd8Z6L2rEUMy8V1Myhz9TXW/yvnpPSbBEkhNeMrPZ
TyX513J6bhz2WFPwkZXe0oOi5BchhFGrQqhZum8eghfezZEEVo2FMcJvQMQnuC5/rfPkXxRh2m7G
8jM0bfytOTMi71ugdMG76DwkoXWxM3NRvgItQtifCHuDEAE9ovvpc+w3YwN2SubPbTAS3U7reCdI
61AgANyx/YytfONr4OAqQIecF/VDwV2yqcLyVfnd2+QRWT6iMo3QcCVLJjNO5VNctPcwDshG7/wj
KRgvYzWSch+6X0O1HP0hMpy+pOCgL38XE31tni786ubqivDTHMxzXULnpMm906MHQqz58ZLhZDrt
Y21Uj0XrfJLrussSxBGmyRWczOowopzSBC/Fbr1TEaliTdQQM5Tl7kbjS0iHiDDC5L2smm9XA38m
vHqI/CcSHTmVyvtwyO7hYO2dbDrnPWhsjFjE2QY/aM3YRyP7ZL8drcqcqYge3krtPmc2mKS8bFF5
SPvej/zf0eMVQt6BAWgw2Ok39aoq69eutTmZcu8uzyGcqq54pjZZoa0GENL4ZMwxLdUt5ibdfg1m
eqtneOEaNtjacJ0TTzADb3KYvOIFwAffmuYiQLm7bab2Dz1le6jqYmPO+lK53cIap4SIAbs1lvMk
mS6qHmmNradXl3qWAE1MW8mbX1uvpfberEn/Dt5839dsxPLqqQTvxBKSzfbs0u2YTEhD3SMINhwe
CsZZoFIMJrHoxS2XbDeut3/C6X6advjUkXe1an3lD5wF+Q2ZJ4+gUhkpp1ufLN2s4D1MW+OQF8F9
YUT3alRbhFU4JwPC/wTqJ7eRz5ooKa9R58hYsj8UA7Z6AkWfsT5DsHUORXQIWuM4NMNXjPZAjPSA
nYdX0sPT7igjYVHSXQCWI7eQ82eF9b026sNAMIaWecId6yJkpuxySJNPIk7MAqXM2kkWe4lYDCNk
j+RFxqQ75/c5LbHS2F2MPL0Uqcf1l5E8G8v8hfy9TT0l15p5stEN19lgE+hE6lwIc9gR6OiyN7Lf
OATYrerZpBcNmQ7rr56BVqech0nh2oyxOjF55dJoev0ecteObfAap/aT19YrL/Mvua/HTWJy5oW+
T/AG6OscqIOF0CtAE9hEabkvy0JCAZ05bhdjavHh+7Tbtam7deKnn5UIAdNVrMC57tl99+05QHIE
MuWamOClpOWguRPZrkV1uFImMAC3YYk5L6JPE3VlbFeHaXF0eBLQpBvSs098Y9yU5WOas1qzGmYE
RZmF+yFKd07OXZAPCLMLvyFze/pWZXRKs5T8cfc81vmZIFIwKaJ7HEg1tzrQI6WGeRjp9xaHsp0D
sIbbfWTtDFTETb+4oC8qmFmN9CFImLzcIgP6TvIkJBfC91DMAIbXYzouV+q/OgdJm5tv5YQyy20+
Pd/4cRsHgb/7YHdk3475q6Gah4rkurtS1BBdxbK6m8RlYmQhcrquoHt3FiWnM6f+xmtyYhXUDm3L
m29LmA5wPKZFtNThv6IeX9s9a796PAaxC0RoJAy7c3gdSxty+nyoe/+WAcwk9A8bFtX5XdIi8ySl
1o/Zvgy1gYwoDvNFHbp2gM20DttDpP6od1quBEn2RarTPSi0nZ6j97hL70Uzn/C3qVU7Fr8x/gOj
JmZIILBLiNS1Iok61HwMB0FWbokntx24bNkma8nApp3tq12jqcSscBFN+1AUBJCWOub0aNTNrOls
jPjIbO4aML0cl0wtaO6TR/hZYGuG3dL7NALzo/HzU1MahDITuse2uaTBYlzattQ1NhFb0zSccRxv
Z6A3bkfCrZU7YlnjvKZVeMtsQtN0xM5JN3SnvfOLJ/+5aCq9d025qWkHZKze5MCmy/Pi4xBNr84Y
3gtM1ayc4Mxb7YuK9N6xph9cLO95DHHOV+J7pMEi+tWDRTzxxFZ0VpnLadvbGu1LY5JmSm+2tnNx
T7IKGRwusRWBNY93OD+P1pQ+CKHnu2isPpYZ/dinr2A/yZ2dTjUr/HXGONMefGB+zBdrD5OMLdmM
jP4FSb/75qKHcD2qb78xz6p17yoyIgaXzT5bngfh6Fci2d/ZmO0B7lKoay+Hm26hrzPd+itX/aPS
8fMwOw1IUdcifY592HOUVoCVB6ybte/KnRGiaQmQxczOSVho46lDwn0HDrNq3Y3ib8APYCJVHlH6
8hYNd+Ygr7yTa3apJiI65itjvxrQRNVB2BlrZc02gtI6yt/GOWn/LGMhQKT7PIppTNA4Po6gdKvB
JF3QYJPerVrpwD4aTEHQTuCE1xAo51/Mk3wH1PLF14Qf1raHvCn3P9wpHV7nlO1qx9rtMo9uuW0V
ywKjtKutlHyUFv4iSjl0G9PkfdjGSDtBxUJ9QE8HEChOom2ZY6gWb3buQ6vk3BB/OsNBkDn7FjxT
mWSrZbFuetmRCPTLYtjpCfdyELcHznivwu4czfM+CGzY79GYHsYOoVyXorwW0Yni6JIF88kQwRKU
tBfitW0p+5BZ0bfjipg06qf6KfIlNRhedPrPQynJOUudYxTM3/gZj0qFz5bVrjvgGtRKG3dCjTAI
FLsL1IlIZRfXRwj5TKL/7DkMAqhnZPvhlQJl6Yac1wbATfKXs+QkGG1i29+avrhXmLAkMgh41uus
tM85cQOjU8P3LHe2Q2a3VX2EICJAK51swLlZThZFL9/9WiypGXfwMH90YtwDuziORruVRXaSKAKR
jJzmFtBPYnjkes2EnKAtrcith2Fhjj7f8AB4KdsyJ0FMFm/gPJ88GESeQ0A4JmSKzH8G972Deiqu
1WPd58eoiY9IljczlF5FDlA9NGuteHBGUTGmwi5dlfueDCEjJYJMxWD4eeSTXq5xfxw9P37uCp/v
F0kOEJ++6j/ryNlV0MsldPjMx3aQHRy2cY0ODoO2Nyzj9rJ/TpPs7AHKg+O9dTLn0BIC5hvpuXEJ
HuiY32rkAl7ePZJKumZ7vDZTj2dmmvka7UtGUq2HYWpWmEkmcHaUsmiD/kahtn5iwfpi3p7HJKm1
HVuS6Ea6Kj4A818WhRfbdwgE979SJ3hJPPkvGIDh8DSgkqxOyu4uTafIx0wfPe07K08EwUdo0E13
WDLXionTeqiMeoPLFe59Phs7EzLBCoFvdhXSbS9RagIhr+x3MXS/dQwp31o+Z6zQdsUaCQwrWN0V
a53iK0MR5vfFdRgyUiHsC+IMyXSD5yzedeSIS+s+JVk1N6j506F99AQYrsgBP5BYqyIIy5trsafL
45qhiVnCI3F+8M8iCZ14ihFC/ZGPsUXzc+9axL/aIYoyazvGxiny2pdmDniqFr97uDUHDSDF3jtd
exBFCFUkVPsZyzok5l1S2ic7dHdEmwMN696Xb4yUspfADE9+P27TtCHApgCvilyDXLjwPLnDnmkz
kyl6UFbibJdKPHdkf9rJZQg9xouEVze4jBoLiXNAanDE1nBorwgPUZvm+5oWr/O9S22yvNGielWx
YmCiPtjfXxw9L5MU74c2bJs26NHCEO6kKitwoPLWhdVnL9t1RCu6GjL5oCRikwp/IZlY5T/LyCUX
OL4OaBSE+kxwPq0Y8X2ZVa+dHP6QfGFN5RkSQf7phOLGFOu5bthll4zkrXTdTsUhrIc9+hGklCT+
5OLFl7C4WyQWQLT22RIc1KXGcerBK/Q5vTdfDwW/RgaY6punyZgL4i0gJnhfNqEKSXKftR3Dq2Z8
bOdqr/HSreogBXqZQorp33Q33ruNe+hqn8gR48mcJTFmn30yY0Sob65bv8raOaoCM2tPOlklCEET
Oyzx+i4LSR9V9j0+AFS3ND/seOZC3ESUHnoJ1kr5Aa7oKN/0XXCiBSIJxtzgvzjGpBx3jfHZLO5c
HE28tN+VOawzu4UfjPqRkKL23pm8Rz/1YKF03ks/NiHKufSJ4Q06x4U/yGVzKOoFmwG8Poc6p8pT
yFyeOUfNsQj/6dxm6WZo8lto0oNPOVKT6DqAezJh0yVTyfaoWC8UTH7rv4lfgf+AYFCoUxvUtE/e
r1E3n2UdfamIlSkqonC0eFuH+5KHrQ2wJvt6n7fzFzz8HVR9WA6KMh7vZu7XV8vEylu0BMCB78g/
VI08h3R1A1oM9zphERKhqLWJJ3fbVMnbOAHUFshxo2zdOwZfWrevjIwwW/vJLgOeLfqdZMSRk/uH
hjrYGYJDM5BfaGftyzCT0OtFJ1WEP1FE3kSDXSKCCNrFZ0FrpADvjBA3YptQoVbDgil/a6LI8IRj
3UlSWIyhzYQQnQlJkBuBLqJy9MZich/084pyn7VDT51AZdOqb2Sjh9CfjnZGwTlXX+lEwgj+4dQk
HbByjw50PdOadpyN76iqGAOzuWujg0HirUR0Ew/xV9FDrofv04MsVN6wS+F7sNNbDQMHodtsKTZQ
eMOudhoGtcODolbI0bAw514poyfGZHiu0mgHP2tRwT7nbmEQYc3uJBDbkTW8adKLGMl2nIpHt3UO
+LN2ARlcrU14Qyie+tl9Fp3zMnntQQ7NcUiG+8yiQ09sqKoARkR4RflVrdCHIQsSZwLilqC/u8lT
E4cPQOouejYy0BcWyt9p1nsbV3eo8GNZYgbcUDVfjt3sUKycWJatjEUYDS9CpI8RKb9q7u552bde
kV2nOrkNQXieZ8bS2ZhCqMjQ+Q7wgoufXqYPLcdjksa7LLW/daJ2RVaeLWDrFqZuNw5wgoniFvrW
Xx5VmwimeDb7z8qKdmarvxJdvw1p/yy97teRA2u05AbVDcZiWH4PidjagOw5/jY9MfNZiGrDV9tp
JCsH5B4r+uKB1EQEoB0ER+St6ZBtpiJ6yWYXcguhD4RcapO2A6yIFRYLF419atzE/1qBKrnNjYvl
jDQJNNmTkVjQZ9K1LeUpbD2yJ2pCRocfDtCdUiVkBIBh5DPJOX+0uPdRTNwSK8Me3Kytovw3+FDM
3Mnj4g6vjN8uI6gsj438GPv4jnEFDP0GpMEtzfgWJmf8iCgRhra2GVBSX/Z0zW3FkMBgEREn7gaN
J2EXSPU9qd41AwkFd57JAqSvqL/VvnOctToCClg54MES5qZjGb940ces/L0Zk2xQtDeRinUsil1c
M5EWcI2z8klY0zG09JFy8mV2xUtJ6kPQ14fQaDYCe5GbqctCqMvF++B5LM3STVsEpJ7IvZc5V2NQ
W4JEfuEhr8o2mQkLZzyo/P5r6tQJuQho9LQ9l6Z8Afb9Z5GKJaOWwlSYbwLIeSPyB/a91zSxEELl
IDmdqroPSc8zhv4ST8QK5Yg7W6yu4bQroWklgXUhyG9bBvNVegkQ0fA95y0ndoF9IrWwoLVyJWlB
0t20qt2Flbnqq4n2aTyCLz55UryzCjmWnvqqQ8JBKgL1ShgOhue/Sp3tjal9k1H0MKv63q/KieG8
AbOIG1VpkpbnwjlUjLdB23+bLkGOjo3CO/lsIRkZRnIGdY3QxEcRKX9miMrNol4JoFY45PaJ/NVb
DGZBtG/98GKQJtVWGkrHlMfARLmKbVk/u2Td1YRw51b6zB6PhGT5HhnWetoVMYK9jMaL7SxyCBBQ
YCdFTJ5nd6mxXKIEO3gpcTxRzuCatzT0AENp67s00xc/mtGZ2tfWHzARdWd2zsFdo/J17bJN8NTN
9cVT0gX/8H7cUaccOkQpuvkL82UklGLqnzBRMeqvHxLsjxPncJ9/ljAgFYKGml2uia3Mm5sdEoyV
ajESogAECs4IedqnWn700+L7Hlai/iHnd2dLUMi4Joa6Pfpdc6jc6dp0WJEmmd/NLJKGkSfWAz1Y
J2iDAGknGUaZlqhLZWOu5VuopwsqYio3mHWEVgY99IsJ22j3FGKTDfvukBXW1mVxa6QOw1fzInOx
tltQecSjVSMcTxL0KnMz56e0tJHPMxdNDvP47Mp3RzDThk8bV/yXj4nXr4oOqga647il7+kR/zn0
zJa9MkI8WhlqSZ8ZaNAc7Nxde/x7lq67ssft6AMr6AG8ye2A3kM03obBwtlNk61p9Mcmpk8vlhTT
hJlPiIUVyA+Q4mmrlqBFIECKnVC3WJwM+9U0+9UEO8fpkDi75WdHQprfDxty3KHKMK0g+jYK/9hU
g3Z5HWjnuMfX/xsZR4xgttzbSYJojHgd8gMyMlg7uwBOUW1LZvRqSO5E762QBV5YbK9ojFeDhZnR
t/YNvEl/OgFe2RYl6+lErNX8mlSMzGKLO83ZGlG5k04IO6k5tBwFWC+wC8zriHlc1oqnAcZAANdF
A1Vw0JoJPkFNuBlC6u1gpSflp6fA6iBjbf3c5/wzSSiDhYQrPCpY84EjGz2xB+60TXBdJeGmHG9R
PLEJSK/2iPFdYh/Dj1ze05M/UDcuLFWULg5bdvCEBWCJkJ1tWawnMsxMh9SHgRCi4tBwpRi0rwnm
XKzXKWGdxWeJ5bhFITiSNjHlZ9/LTu18GiBGmDxGHhh2hkUfxaxoFZBuAEdkZMmRQGD8TN4Lkixr
HU0kUwWAO7ezPZHGE8qe2tbxyCf1CADttX3K2JCja3dYO6kO0J5FIQm41EH0FIDtRbuHqYutQNaw
WQwDctx8kaPyY6fCRKU2j5iB9cYT8DWcKWMK02jr1JuTtRs0kwnP6oqjoXUOjw3jGy7xeP4OIpvU
OBsYGhG00XIkhoy1DMJ9QtNn9DECRnCJ1uE3YxPtNYrvwmPZx+bm5IYxP29/wbu6Z560RN+gOIle
UeLQjbY3Cfph4WGGDc2HWa4JuycRMeJlWp4451QkW12RAR+5m6T1YAubz31bvcSBwGzeYg1OdwlS
07ECjy+zQxyNGwq6c0vajFYBTDIYnGj0oOWb2cJfQbhnw5KlqKgmEz+C5DaAZA77OpXxg1fZB5yy
d0ywbSS6IwqyAb0Oj8eO3eIK383WMvZdfZrcHhr06zDBLgUiUBDc1IvwrySvqqeKgTH62iDapboA
qg8rCDWTXTRYGsmN9bpHJZ21n7XbeLqg4VmZpE2Wbf3VILYL83BvwU2DDBA81jYvWV4hEyUrE/H1
Go/70YmHhzb9VbNzH7bI6DDfMnQON1Uk9srGt4dJNYwoWNB34Io5uQ5mhY7zYCCGFCqzTOAzJdVG
2vOHQ7JXnbqPiOHWY/MJ93Vt0KeIsNnWdb33pf7R1L0sfEmewwY+QVZkWJQiEZNmckoAbvlmdrOZ
97iIGRUKSs9sT22MNgHgIT/Uwc88iC7NBv3XyozqR2siZTjTDxl2nBQnp1n94v5cU81uUvy54+xh
Kn/KScEgf5u53sXxuSHi+lRlYqcjfxe3E1EXNWyN/rHyLKQDZGmP6dUSzYsLwooX8i5cPgBuWjZw
W9SmcNgsmNX8/G5zp0gUC3OTUWt2yNL8xD35F6byziQrVELAMyjwQUeeJREinZ3sxvEjIUe4jHFQ
18VjghWGDd3OiCTrx3rV9sOXhE4TQcyO2EJKp0JJBBKFRULPyNsh8jPnr+868z5txrNtlCcwF3e0
MtvOhMrPOLOnR3YBAHPDrdIuP0eJRjC6rKWqO5rVlfanb69qPsdwYLhfgTbAPRegojI9dgPpShRP
DZFuHaDLkfY7jRuSRMN9Ykf/mC6su7o4aaZiNveUmzDoIlCSw0/CLmmcj1j9lVTAqHIOFq8HkoMl
kAyh/FtdfJLkcReTpCoWO0VYbRT9gk34Ex4GYr4S8gK4xjnyQWxvs+TBG7nFUzQJcXHzPfsaiOgB
pMk+nrt9WGerkOEdD8t71J5hnO67iEmRkT/F5EX13M8+S4iGWKlIgI9KBNPW+S6DwQCulfmoQ8IC
PLfEPAAR+Zt8GIoGDNqZc3+eDiBF77row9aPBdDQfg5/HYgTskMSyvhnTPkmIUvww6Qgff4F472j
qrfWAlQUe+sgth5n70pvbBdowLruYJIEYrj2W+drIkkgl0kA18APW1B7Wro3cryujJr2ImZbp7uX
UUZrUXWbzmnujJhp1S7pIdqJ+aJEcO8zRpogFKZa38ZiuPBiEbPDs9brHUzW24S2rKZ+NDlxEn0u
Ceuc5nEtiCH3m3OnQGrgTADkJI3+EhLaZkFb6owl79jBN74UHdVrU1VHq/O2Ubk37QCa1XjsEAD4
glnXcqERtoq4CByGuQkQGc6aX930kVr9dRTuVUqW7x4ITSGfemX/ekm4C9nkIBJYldxNSAJWeTZt
etZIvmphCRJ6rQ9xc43QZZvNc/8/Y5+oxqVq4jYQGBYmTOFQMQ9NQKJ1ct9zws9ucB0C6yGn2NXk
xMgZWkT6E8XEB4J91HG1YUOzmciFpC4jnOu3Ms8Tn1fMQGJIZmvxR7jwQgVZvf3iLhFAfp0qp/gM
4l3VwL+rWvuDRT3wqcAjyE/FEGaTvFv9x9F5LDePq0H0iVjFAKatcpYl23LYsJx+RjCB+enncJZ3
5k7ZlkjgC92ngWmaiFEwQZI/V21crkzGv2V/A6QUHOOWikgov74aomNlwlT5YTaWtrYBSc3Hgr5X
0mMNQlYWLZmD1NCPq2tLkMqH1o5MbcLP0QCAM5k11vWeAQE/kKBu7LUb6II868LXWHqnZIhksq8h
eGjcMI1fcXGHBGnkDd4OR6sQwnhkCESo48iDaTSb7HcktY4BheQPWszRB6cxdr9dSAXQlEe74nN0
nmcNFALB7aSZv4WTkmSjVl7c/3Fjrqr6rQ5m66QAtBuvSBh6A1gJNlrcpPZ/1YJ0etwxQ8HgOmwl
KZuCpBfdrQ8J5Uzfw64QPI35D3t4fJS/FcloNASBrvhqcKaH6YPLORHjJvbc94g4+AyyoAtla2AI
PzOAMuqLEc1HiCksHleDfsDKBnXb34aJuaIAojl4CXzWNHq2bIpgm1XRQclm31UDHfccLn0oGRAl
QBWq+s8o3bNpPJLqAyvCWoRQvNtsk3G4BUXIng46u1r4FEVNR/5x+2UQeK5QTDNbYuRBxguto9m9
umDmXNf58KE6mj45bmpa2fMOzYUenCDoqI4Fjv9krvdkdmwMly0c3xVK2spiClCb8FnlWiEcbGvE
9MQLan795lSX3DB3svFvsfPRGP+aGpM2Cg9QaVFsvXh4eN2GW4gIGIdUbmYqXepjEz555k9r5a+o
FNauSdwVOe+rUnskObWKRUjwME9iKXHKbluA2nVS+GKwyGQhnwYVbsLpwcxxH+S8xh7cNv8VeuOm
cKEOFs2XkLjRVcnw0g4QahOgglzPpvMfeEemStFroDVz65Uyi+8BeqnSyxUpIivZdesO8CiDD4dN
L1ylpU4IqGPLVaHbc9XN2qo7lMl72CQXWIy7nhwNc8zXNM7fUz7cpix86GN+Lasv1/gozU+l1Cbn
ckcIhPhT3bIgQlB37XgJbIA6WdX98w3/1jfVpo89ZmGY+MplbdsffhW8Enm1SCl98h7vSuOtwJbf
GJ+4gqCw1thqSULEtXqpteDEi016FQnwJFunKMCFEzhrZL+3dgj3HXOXyikevIHPHo8GNun7oHuP
nqE9Q6ejwYCnFaRKxPnGDNN3RmtPzoSMHweG40Lg08xnpx+PGsG+0irp+Rzc7vo3pPgPfaLOi6Zv
dMhLEbBsrdQelNiFs+RN1/NTLIcLTtRrZ745RXNCz3qBELhuOmerEyzkRXIX+Mk5BfZC6uNHCznd
BJIZsrB0AOsMwW9M5S9yb+Nbr4OfroPeWk9htElYXBbzMk5w/kKJ96xXUjZWGrRGbd7PeSX8yoEZ
J+fEl0+YXcmqamKf7kXvhtmsUnYBtAKoQaNV5JD5ESM1wsOBbbgbSSIU3asXGJvIaNdI6TcVCAwJ
i2FA6t3ZhAwYGDo9l0baWXXRcLP02UEwnjL2nB56M1m4LwnTJ4/5/aA9hnR62JIU50nb8T3dNMt5
sTXvrLCxABXCy3yfCpNxNYIiRA7kOiM0ZFJVO3+e/2LWP1X3Sdpx07z6/N0uE4UQ+LrL5AWvDN7Z
aZHrOJ1U366Y9G7L8qib3zbtRCeB5+M88KlDA64r8DMbEddroyYtzpP/yvxkYyWOG+f/lWY2uIdq
uBcp0vVAoIcNmV/oJpQN/dTYalNJ7Y6Z6FrD1pwwcErYSC5PRPgzGVS2braPKGKyyNxmcYU6jBnd
5CzhhfqhvW1YMbSGvg9qfS2ai0Nab2Nx/zE2dkdeb3gldlceCr1Fzu1gHRwOY0KYo5ZC/6b9wBNh
F8nKnBPsMbzwFm7HgmV3Eu1T8YaQaT/+P823NhHsSNTiMLH44Y3x63Dds5ZZlEm9qyfQEna2TvPi
aM/gO469fNrHboZKwPs3R+hFtRBLesCVab1FyRsW4vWI+zcSUCsR1VHTnyaNwO04ursFql4kV5q4
1VZyyxxEaBCBMfMtkSktR9lzdfV7fSx/Q+y9fjKc3By/Kp3hKkuemH/tC0seJ/oir8bGWqs7brp1
X8ePAkR7Tx7CSI+qTma+R21cEDshBx8U47UajqGptuxZDmVVkpai74DWkDqhNR9Q+A82T6bbrv3G
xgQJTRJ19KnGji3/VTk7bvE8ci6O48lNDnX3yRqrm8DmQOpkmhWjiJrx+8PPVNNuFe2Tras1M308
N9F2qn+J3N5kiJgS2z32M+qoJ5FZoTXpLo32VHcfviJKFYmpP52iNiduqoZu2hOZOu09Cya3uWWW
XrHD1E5kSzR8mmXPmsdIVmMb8XTsWv+UEhAvYOrEUYnwOPuwnKOVPrp0OPmBs/LLelua/bYrLzBS
sXcZaO30LeZQoJGHDlcKeBIl34XfLEeqaENSZmGbG36xmx/71CE/IIIhHd7CbNyNXrD3KuMtQd3h
ELfeuJwdQPNEcOrCvzxiFjlfjy5a8K3exetsEkvfKhbB8OrxSuvXDiecy/guTrYxsyZmGCvLoxz1
Lln6Y4K5Q0e/Yim7wGa/zeuTrp1Ke9V753qiNpEHl8/Mf5Kg+oxfYCvCvE7J72jdw+YNh/C6ZA8T
seLPpmcLaJhmOvsCsbIdkBf2aotHW7zYxks6aKvc+LWja4kmrPR3Rv0dz8pA0RH/jLEu+CdBLNY2
4Gg041qznSZ2OPxW+AaXg0dqh/Pko7IU40hcNcMMmqh5eCE6f+mTpsf6dRGFJwrvhaF/J/V7rv7F
zhOSzrrajR361+Kl6Bi3lmdZ3XMTjj6/1fgY4h8ZGEePaJe4wLmlonNWVE+o3l6SoX3I0l/JgA1c
+FfNe6+gB6qKX6toL7n+FVm3mvBN1p2Yr8hj1Z+tQjuUhgHcbqTS89s231ClpE9JX6I9nOyH4zLk
pkUD1so/KZv0burRBYGzs6jJ1JSSY6cpiT4oHOhmJZMohzj3lTUU0IpqyAOYz9DSp3lI5USKssST
huvkxyH8dh1JF6pSqQUb5I7a2iPZ9pIXDC09nVJCyszaoyOSiyqT+iaWTrStKyaBBai5zeSMmNQ8
WWDFwAJb/RTxFM+TwcB+0joz/Rmy/g9lTv5TlEiDyWdyvmBZ2UAGIAz75HVqMQUntqzyh26J4C8f
mKSXa9/DkJXgsgDbWoDbYOBP6SYfXIxuH713sPWjlxHXOYBQhANssiAzh4x8HXulYOH3/MmR9zSk
4crB6DbFfEcIJqV8zfm6LHGZU2nQG5Mfmh6E6c3OxnVCyamDh6pnHcOotmnq4YPTrvPQTaVXZXhn
A92apQkyc+54IAknY4iFWTs18lNXkHGTZtjTqJnx6Ch5tZS3ybXfgvFEzdxA2df+/37lWI2fY/eJ
FGnZwYPNBxZWmLybmvlwivZlSGdDBjm+wW/BxMyhju6pDghbpjpYleQMKYaBgFyJr16JCWcDD1lD
2nyg/1bNe8mQd4Qd6gJuwjaxUUBj6vAfsoB1XfmnJsVSmEMBlDoF1gBvjGstmIG7vGMDx6TbmttC
BEwOGD+nzODrKL5EwH+njrmdheRiHDaTR5QsSdUaidQDZuyiwL6rmEGisYvG5gk0GbejV241OZ7J
d9rHI9U5zaXtDVs2ZXvJzP9l6ix5Jg7z2vjDN9rv6eBpAt5r/eOE1TUCicd+dKfpercwE7m3a2Ih
ClDpQmR8qeLOx/YnHCK8jLHZy041C9utLg0SklQUHOnS3KpBvg+x87AGQkPKAEAPJtjKeI8VJ1xq
+vhn7ddpsLCbkHIShYfEGQ66cg4m1EmuGu9keeiem4nlb2F8ZWQEKF3seqtaG24Ff59OYEh/4pp8
ms6lKpmm70R6J1v4/1pzAPyao9CA8YNya8QxIsjvEDthWb9OkcP4RDnCIsnsnnWFCQ7ZrIz1rU4q
W2yLmDDm4pvRw9XQtN0EVgVt/F+jjwyhVPQ20aNr/bQVuBZUq2+6qpjVtaR/dD+jl2Dd7+4lu2Cc
3svYMlCyBW8oUzYDgys97t8wo39bMcDRhPKj6KGkTOwZjfrh2LyDDTnHqLO/hQhvjandaRtXtt2c
izHceEJ/YvJm8vSBeI0EbWwp3Pcyc+GQe0e9xm9HY8SEDaxIdpws41AZ6tMbLLpOc+flzSsF78bG
956Q4jEmO5yUl1oQIWkTD9fFF1lMsLhRtBhot/mEwFVFI5hUAEAWku1EX2YkhZRz0B8g6Y3Wgxps
300P3lQ4rEu9voQDn6HrMD3hyuejs00NCku0dvqH6zA/1KzXjtFPA9EhU8WxJ12lGl+iltjKGRpt
oI6bh60GoQ9NxPksfXpsRF0VydO1cda8eDNNWBkpizIdknQETY91N7ExO+GRy4tPnV35HNG6a4Sk
tCuWQ5ieK5PBXKlhTBCV9zfX4R72E2esd0UebuBzPzfm7Lt4L/LpL4E7VQQkAqLlK0X+PnLQi6lC
1V3iya8WWhluks4keRDrVEV/azCORL3O2PLQ6cZ7OOL/l8a96YOTK9qN9IPnpKI7sLnOafCH/sOy
vGMcWkcfGJ0UBiqx0T+ajdhWerJOKue5mWx2RYyUSnYUhtx7omczO0zHuCQcumG2XJjYy6bVlIMh
sJP6WoAh9CeXi2VYoKLamWQtAS9D2U/QgatAIBsrym20IeSdNeBQu/psQusZCpsGzl3OJeKooLMq
uOmBKrZcL2tpMlLsQ+cYsEriMAx/oig5Su2nkSNLlfapIXrEZ2ZqjN+6Ms5RF0BG6c69eGPDhUuq
345N9BWb1tELzM9OZVu6WHoKxP3qtwNPvIHxtJ5M8Sn6+G6BntWI1Xb0CSMbqCNpZJuwJWc7ksXL
aGXvI5b0vpk9MoRyV0W5YmtEvJlLWCcJiinrs6qDMYDCt541jEO/ayjbcBM8phhSHDz53ubGYmxD
RAuBXCny3nFFEwxb3VhbBMt0pb8RJnmREZCs8E0nhondOoON7tvndXet/MghsU/QvOgp9GYjejV5
c21DnS1yZrhFmJIuWhI0dVB5AFEOLREtbpoBNabPMOfCuL+VGqklQbYunfCIEuQsvKc+LM5kRa+s
tHo4mnfIOzKMNJemtGR6O8Bb0vaNZWwCHWw79GkEtCHanXZXTLTI3nRKrOi3nUgxleptQLCA63Yx
GQbxTfUrfB7s1uE/6dh7YgsxFAqmzsk6rMIbzpo73o/7VCVfATFaJXjkYfyLmV3gUwUdmxzCkHkS
3G3UhuCp5bJtWbFmv8ogZgsFtsFUhAEhvkH7BswHdgFvl2T5JhQcXHLGtcHdhnZ4iHqWDUBXiLz8
9WL3O3cp9BMMVx0qC+ZjwTKW2cXWnz1CRT0A3mXXrF3+JtETNWsBfM3HozRpJVy1D61sZ1jd1XK0
teD6zRpvF2Uf2gRsWys4b0bUReZSeDZxP8OOUJh960hGSu73nPkwgrSG3YIXygPuGZ+hF/xESA8E
+JvSCg7T7AaotHYJ0+bIpBFIu7mPcptB4z+LFIuUGsRlcoEClENnmlae7f+YZvcWGS9qSHda9GLk
PWOgZlUb/hWg/F1U+W/vA6dgukHgYPkdC/M41uNuCoejLPo/6QXf/08qjeY5M7RV3ds7dD94N33i
iChyMmbzoXiVGXsJesugY/aog0MNZ1d9Dhugf3PZrJeJg6wePUPjGUy1CZUw/fUI7NNrYjI8md1H
3j538l3nEObRUZML8FyNcR+R1xWUJn0a3YSNWRDVlEIj6yO+HTT9ljXBZ0BGbeXrTxb5AYOKWMq2
7RqcIUWzuPDJEnVjzwj4Rahh5HHYy8QN4juGbAbRZWGO3ijFpNBmszOSlJp/aVb/ajqkrKQ5llqz
qWoEoiE5EhZPcICpHMfITpGiqmHtJWxsNVjFLqSxa0vJb8mio0sO3XCDyXXoQWhhGbcw76IbWseE
HqLTXhFsf62JEolJ3jJNwsSj7BQTt9RA0LFkNS7qCqeOFy3DEOTr6N14oLZWQWSXozbkT61RiL9W
hsX8P0SXPgP1cT0GzLuliSaJ43POkyFTIJnaF9bvvNzmshzj146FCLkxuxjGhI4rKOGGGxtQI8Im
V4h2j5WsBSuozbV9bjRoIp5Sp0UsJcLrkDWHMKuWCEjPYSHWXqeuKcPbNHM3OQETDetJlcSXgZq2
xRvkaBEl43RkpnSYx/9kZj1n5BbXffgoWjzqaTeeejMFuaJdrLxbk2ihwGkkiicDbwknvOa+6Io6
HhzfLU1gefkJf8J4mDCuhpGzq7vpA/wnmULR2XYxZIC3bVxx7tHcJ8yjjcK6BVzcgR9s+5mk2l38
iHAETAhaItZN8dRqgI8N/LX6rOiCFjPW6i8Nu3PiM0touAdhnNABB2DgSJjNsJpG+c0W2mECxbXQ
ZtIh7EIKItB8DGbnFOGYvLIRRWlKbqb8cstmFxn2IQDXk0jWKBNG0HKOsLCBNwfXDpNZOmG3MpJm
74tsJbzpHI3atjfltSLdxY97RslkFFng0hI03MFkXXGrvGQ1+W1GcSmHf26TrXVxiyrARFgXPcGk
vEOk4H6ljThFNH4JUvZCJ02yJrW46vZS2hsJYnlMf9wBG1qkb7JRPGIPXBzcKWR+LILpMBLtDV3g
c8A+yIvtF8tCb2Zpr80QbVy/vHS2cdUdjKTeB/LGSz91THwim/ILshMWtHHVK26+qX6OE2KLx5hb
jTk8ytAo5sBz0YA4Xf0WSlZ+I1LWZcsBzdwsPOdxDF5tTpqLzigEloFGq0LMV0FgeVEGQAuNW9Xn
pxHn/igUZ+GjHhleI10lowqhPYscTKd6Fiw9cy7YuRzQc2gMNjjWWHrvRuvXjMel5MNqbZaLNua9
eQNq4z+z2EAA7Fp0MtmYbncwevtU6dMJ0OzWyvzLgOHZ8WyKG4fnZBAgTV2d4Y1YSzhzYGYOIP23
A1ZrBIkIyypihPpD6uYbVcbrWo/f7HJ46CXIQZvPgWA2WmGDdzO8N6Slt/qtTj7snq2x/xYy2Byd
+lgkxr1sbMECxHkOjBJ3gxF89TWMHXdqHinz8QB1iimBV0yIHrdRJosH1CEmNI7+bnbxk4lhb4Gi
61f5Ubzk6yApLG8umQh2EtIABflpUvVZjI4Pqk9fF0V/lBN7NRxUCz16pT1na4CPmE7ccxB6qvIe
C2tfCmgwjKt0V4eGz8OduS/4/hHvMENoRXl2M+3u+WTtoszSwY2pLHwdXeNomcHadHBcj+TGahkn
O3noKf+MQ2to8qM3ZjsHHHtQthUbTZh1hTVvq5NN6WH3mEX8ZZjdXRbmQ2GePZa9Xfk1suKX9QQo
gLTJelbgMhYT45odzi4SVIGmcW4S62yRYg6y5KUIsMobrQOoR6WLHkNK4Ringt81HKeNkzWgpzkJ
gvlR5hqrVIV4a9iU1CAlMdIa+mXHEEdgLveMF8Txs9csaKnUGDVJl+JjGDZ9Oq5S1W7datooViKV
FLwDctcjG0E+fAjjcRtOxner83HrY73U5ZcdhW+26f0pc7wFMfbfOl0Bpb6CCLrgPz1GSfQSRCH0
dQ1hb8mAAwt+0Twpn6Fj+BuGdJVt/Ob6OheVfrc8nCMB/9dw43pYvQd2zWQ+2Vk9Yn8ImV+4Z1IQ
9n7JbjPqbgpgXhVme68Gcl0b+XfYRl/hCPaORJPFVBnkU+ewKwAwZGTYI+yLc/MLLM+3GLqNMv3X
To7H2kDzYFXQ3HW44Lb2JYD/IdaIPvoif41d84iTHhjClwRU6FBegPNgqefvcI/t4YEw2sZ/x4sq
ArEJuOWl1yKUmXf2rf7ahmptW+al80A7os5WGuJnqjfVF09dI6/17Gzo02cRV4jUhqUWy+3Q39nV
DYC942xTZ3Sb2AcddP3QlbWshufv0ggCV0di75K4gAaDYqfIkqvS8ofq0XSb7oy8rmK4eQVrYuoW
VE3X1kluCLfwjKCnTR0dJFjZnXwABEDH7gRfHj2+rcAxfhXxaQqdr90ECyeCON2x5I6ttNthbTMZ
CvdfrdZ9xE37TYzmYRTVcx1RRXcNm1ujJyMA2JoBmbZwSdzQOwo8KzgORkbsoO0SkuJcrLEcV+1g
fUK9gYmRnop5QQQT6csr0NBGJaPMqGIUE85PnDDhq1iaRsAAIMQwjFHWht5HBKiTf8fecF6/2bML
d0L+hVCYWB+7wclRqO/EIaF3TpETTO1TiGKhooXW+vJlQnLOZyU+MzeqVx4GU9ZL5mthyOvYpp9R
ozNkRza3yODpTyHysx6WVVh/BJ4PJj2oP+3a95euaa802aDZiLsF4lrBG2MADMGQBubnCAD9Hdkv
KUgh0BLisvytT04F5EXzEKqeq9mHBmj5ybUtwpPva8fG0357SEOrMJ++cxMQbMtS31byT/OLZxXY
fyMgkIlV/BDC2xBCfg6tQ8KchO4tbVZ5toaZ1pDwmqVNJ23L4WSN6rO0IZOjDG+XEnD2QH03uOJp
cMqb5smeuwZaPdYzUntmj7jWRTGuvgY8OyftLovt2QBRVYdet8j9I5xxHhOsy7jYQc6y2Hkns8gE
OS/EI0Dx0neLVZzCe0OyXjd0lXl4h8YCJzjvnX1GXgZCefSQweC+jUIjU7Dmo6lvbtRn711bUy0r
I7yXLV/BUCWvvde8tQQ1ik7ZH2BDjB00kb+S4yVPdKhhYYF7l4H4hJDflsaTRbot6M2Tb4P9a/3m
HdpmTEVq5tgmFEJuewtpcwfR4KhpDCYcacZo2qBoeXXyInJEPm3Qjds6aHi/HfTtmtEyCp0kSMWG
wsczef7IEbwnotiCJT2zrfxqy26eQwgwjbb3lQcMQyb1r4SUwN+dRz8W63pDZ1xdcujyYHY+E/78
N1fgs9qQ3WVfaR8NfpppYD3vkyWrg8XJWLAuWttFecFFiVIP/RRrdPD2HMlvuVXR2zIr/QfXJ2E+
q9BPzSFHg0NyrqrEqUp4hUdtLN/90RhXk+3VaFNj1lwpE8smEKfc8H9LH1qo1T6XGoGKUtAYmHiV
tEBFRIagG5kge7pjt619LC9hVx8ZrzPoyb1jUDYIa9DQJKAGu9x+D8CWIgz9DGug6nrx0ub6zjAh
PTq4SZbMu+BY+L957HwObgWO2ZpjqLJEEvDdYYBVr+NY3VvcQQ7W6UWq1B5oNYzTLjmSm5HS5QpM
zOSgls7JKm1gmdWRl/84tZCn0TDXUFaSobr403ia/JBLX5AynmlPtjYgKC+3jhfyfSVnFTXHWOCN
bZPi4MYJJNZsk1jdvs1b5BBqTyzjagqxehgi3kiJ5FjER4O8K/gBFODRZtDSVZdynUmwK0uIYpfS
D57YX2FZcp+LdNjgP8cb0RHj1gJ8K5vsXbf1rzabfjghF4wF1lbK7zs1EGFQMeFhQK5k9B8O6os4
cpjEcqWpBFUWFjdATy1mrFowXfO+B/QvO4N7JglAXMNFLZz6lI6sjoNuOen5dlBiOcD6A79xVKb5
mU/xux+ELwEVU4bhMtDgSzo8nax1YuZ66jWMyNewvd9eYNPX6nf+5ptOeAljW+zBqSuWeOqXQJ5x
rpCgDff5bEvxzZhtK6IBjbMW3+PYfbdwDRglogrdwappl6/Sn6tJznSjPngEtRixxd0/4RwYzV+C
HafjPFfpCJun8p/1Pyz23MxEwuVYDxnlX4nRsWVCTYMRBRj8S0Tgh+ujmGB/TmpafnQa7xZM5Yq8
YnNhJOl3LvlU8uCZSuE7KOwTnP+13RATLVCc0AeLSm7iBo/1AB1jik64D8rFVE5vuUuUDkJZQK7r
rjLd5ZTZ4dqLWF0m6s0pz41eHybVvozQI0fLf/C9fw9x/d7IGEIOHe9YEsIKzk/L6ed9Hk2koWh0
iWeZ5h4SdoQEKrvQA/kWBrxG/pSA+mh3ta0udssdFYueuVm1VURgKuU8dCNfj3Z3TCvOwczdtS2n
iBGZXBhs9qPSo4bILo3t7FtOjTEd3yWWPixC10baX8ptX0UKHF43fyTjIpmjt9TqMwmUn+R0PpdI
dsym++ntgDPKPCBYfZLBeNP1/qvsnC9rKEEjNf665o1yXGT/Ts0GvYQKlYw4UXml5wQ6ciI1k4JE
7wnyAfvRpeJYDdNFH+xzp7nvSUsomHSXaizXdkQ3Tg4dQZWMHzHK5BjZFPvdNrd2YMM+sqDEvTlQ
VLtJfir99K0nQiMx63WVJvc6hT2l8JGtvCGWywAI2tIDuqB4gpYNWvhFl7H7VeoApYUugKcQwdnW
Tac/SF2AhBqqkyEKLrpBQI+WniH9bENfdymcffyDE9C2OPcPk9OTw+jvXbxuNB7mLuec/EurqNs1
fvzupWWwLZLAfWjKL5a2XmMNMRSa+ql4agLj5MIKEZHP+m2I+dNgvtT2rrLygy2m/TC0F4S5V9sH
xSaYBJFDwzSkfzGG9kMH/CV4vjhhZ5rJ0fJI+AjkLYtsbs1hQ+rieprKV2xHt9TXNoWjv7Vpz0NV
A8uPQ40Gz902VfiSti7a72qCnjR+jdGIp2+85gb+koIHqUkOJG5sqpgjylXItBr7iS8CrMq9Sc0b
85DzOL/2AzFUozzq7Xjjv/1syvZlKOU6YgDEA/FmjfnKbpxT6cKK01qxzEh0gAoLhhi3YFM4v13i
v+h59QzyHpMn43Szbi9FXq5zerN41L5ayKWLykk/mDNX2Jy8axmlnDfgPkKn+eq7+tWkWIZ7cCGL
ieJyiM8hCVTDPO9P7H02Xyw6O4uA4PEaO7DQ/EXFRj3q8yffQRktEzgvAWbWBQ6If3ZQkjpbOxtV
YHkdo+KkzIg2FSifR4rpAmTmEee099C6gESvuhm2ouBlpSNBoTqSKGkG3ItdqeNx0LHXGW8id1BO
hT+2Pn1mEq6iOYFHy41nd4rXZZ8c3WK8ki54rR0LqhriQIt+zkep1KF+cAw4D6Q7P1W6+PZS3WTT
SpZmXsw2eXfvNICRUxixSH6iUu2tCku6yx3cdihN3bktoLabH6CPtIieBm8ALo2tzMNIXOBJzucd
QNCPL7IFWBs6W89G1iABWuo9na7siXVGPlsr70QS3sVUFdvUACGe/D9FC3sts9tg1yT2s50yFbOj
L5Tz6C4a/1zEIxtLz0HsMP+7OpwuLbTqElJKpLqXnjc+64pdpJVUqXiu2Vos88IflqXrX1Uy3OIW
tXYgTMrMIETU4+o3G/NvruGcrJOvtCovTuZ9wIY4UN8dosS1Fhp6/LYLt4lRrkxWWy5yI5mod0F/
AMeV1iB+jYDf4WEiZJJN/IwrbxpuFjtFVC0nOvvk6oQkbdncSJKFsKnWwq+XiRNvfaSkRYwH024w
cMBEt7zsA2Pfvcvh8IQoVoN5XDc0iNvc8LklMJoLD0cilQHkHp9iTHELhuawNgn5jFwkHlNyxhi/
DkCm20609qrx1JHhaDNzT7Hw4dTYVx6z+Kq/lkATufNeR3wz2jSuLc/ZIL/dqaH9ol7bVNyfKS7C
kdGN7amnIY9e9EajYI/f6PM3ZeRwe6AKr3zjlObyEGBjt3LzoGnghAFFuMa4nmD7RVWJ9oklCRQj
jnKRXq0g2dS6OmTe8OzP3g4EkbXVbajGAZJEW65/Vk7qzErxLQgEENVwXn8AJMdiN9nA0932AV/v
jE3glDbEqNnFxufL0rNpHZvsJSVgbywaAGgATop7aCRf4bwjcMYL2Qt7LYXOzH/XoTnyue30Ct+P
yPHt4YbokWXiGneIK8E/fx4cYvkIdjRRBCJ23mAyhYFBrV4mxcaBB66KiehxWCOQqQ9jXJ/DrNsw
qVpmPmplkxTgeDpVzcOkg6qMYe23Fc/8cCpF+kRbg6Y4bN4bQOdZUKDg+vM9+TxN0C9lVqzcyYV8
yBImKR9V762xm9P1ZR85WZhUZMTKkQ4LUngKaAtTZvaas9Fa9dBC5+qzWuukt9PrfFUAPspcolHg
SiSWuI7zPdZxhrm2vFioxhUkV/prgACiZGNZ479iFKaibhtFOtgTj++03DYlm9IUcFenGT+KIz/I
gq2bmE8l11wdJ7s+q74ir/nuKtC5QEkXszyP2/NaGJw2iPUTN9kPTkQccsZP0Nb+lD1p0ldLy1dn
wZqV+csuxpXsxr6+DCGGoPK0tkkgYCHzFRSAXPgBhxDdba0wrxV05m5Wozeq3yO/+yx1i1PXQLnR
ghUEGKOhDGVdeuZuBjGYPFkFAWCBxrwW6s4NLw5s66bFUaPoHYxfT2IIgftIYN+KmezDNHiNsai5
qF9FBkI4QAOTIQdr7ezFVOFTbDC9SRkUqPifjeV9EaOkBrd5ljZyfxY5g1RoN8VGkG8vfW3bzaES
hCCNA3PuyFtTZB4S3IqLzgwwPGBASfvuoQ28pyDrsAjcjbCijp14hSAjGx3CraDPHh0YGIZ67EGb
h95pL1OsPaVEKPihdy/s/p6M4plkSyr3emdAF2O3OmCsH/kVUoX6oMAYCLHfYp9TPXL+h1P5m6wx
u5Xranf4gaeBTewCKk29CrXxYrrRvMl7IiuGxSlxH2Z2cflhVCrqUrOmNEySoPvBiJ9TgxjeCqml
aT+0MWweBfyXhYEquLJR4jVucB9Q9PKnQHUjX1lz43xv54FcyVxtpK5rnD3J/zYs0JjNf6R92ZLk
yJHkr1D4TMjiPkZ25gFnRGRG3ideIFFZVbjvG1+/6tnDLoQnNry7KOwnJtkWDjc3NzdTUw1RrJKL
nSYZTtL0TxWQ7wDfcNrtHMc/Dbi6LhqYVZ31Q4Snrp1KkLHqk5/SKGCwS2qvMXEO8qYcHUUubjAr
uVgKOOYR1uQ7VCMgkIrdK5M9ssxrUQcxpDGdsKPO0odvutBqUK+IeasL8X+vl0dMYoJHBM8pt1VA
1r2AF6kxvlVA1w8RqEI5oXXCBgKpZT0Nj6FYi6+Toi0WL2figxHnaEzW3AR0gvBYCDNKN0M0vgqh
fCe3MzoQwUMa1zcSxKOUUIE3oNOOEYQ+3RvhGD/mQvc2T/29EhJG2CBFE0i39RJRGaomA3gghigD
X5GaOLmufMs5Dd9S2sujALSzzqNSTOSecpA2Fkn+LEPqXcQ4CJwz5NBKDMF+rM3zbVqDbgxia5Ag
lsV5Pwx94ObFUp+qaVCfU75I7VpovoNS04twE4A3Yo5fhrrm7hZ98btYd3RV9ichuTPAit/OyjOY
cQZTyKP6uwSeh+/BNAPLX+jjcldkHQaB0ZXkX1PUzPGIGjtA0oQual3IvkiKSapBYNwtlOkjrXvk
2SXAyx06KSnAX7rSgupQr/IHThs5YBX1Iez3czphHCxY1Lt+hqJHm3AYGNIgm4Um/jghxDRLD94c
fnyp6zQEEY+R4gWqpxkEK8EymxeHsoGYptkqSgDuO7mTf451BkzGoHYGlMiqBorCZQLusSdSrfgB
GkpAWKq4kwI3ksiMgmY0/XdVn4XmCg9RNHMGdIJqa1gqA691qDjHdjKGynzS8rBSr7pKhi7z3DV6
5sFNC/CGRnj2LJKWHngRRfPj2JW8esDUh464kmcCOnF6AFa6gpvBNG6g/WZznWT0jiBrC4cXmxTf
DVmJajpYQIrvgSqWj5rat99KRRg/ojzvX8EEzqPWxEFRcjRqEFkrxeKgWy++JSNmV5LQgHxOEfWu
AOadZ70PEoDU1fSgdQsmTOolKI+9AAY1c+In8TYhND9xA01bLZ5FJ2ghyCUOwP9USd07DUkAw6FE
J2vEIxYUEmn2mstT5oWjCsBzAVhNFGeVCsxMNbm1Ogw3OsrdJ3WEwDbqFoFy1etLhwYNeO4xK8s7
BdqyOAOgypUWDHtC+u9tkZQI/T4thNwLFLjgN8bVKGroxQeYWJuGEIORIrhv8EBsUI3jRGwaOHwc
XoV5DVKlmJNBYAfCiQcpIkr9rjqAAyzPufEHGOXQDw0FOb9duglj5ikP3QegmkLwl0MJTt6DbQrA
9qDSyWhjXDxr4DQSPX2egV9QNRVSNCnEBYQ5lNIrkNsROUFtAB86WEjek7kXbxp1gQJyHva+iJki
IFAUoHo6KcURXDoAIP/FR02vplFU+eAzwgARqp7oySsQpOmWdyhRYRwLX85SgmCw/5XMRVGAmqw+
qfVzC82WQAVZLrqzy0lTJB+M8rciUqkIyEdbDzHohGf/iWviq0qHsAiYXP75j//zP//3Y/qv8Ed5
V2ZzWBb/KPr8rsRIf/vf/xTkf/6j+uO/3n//73+qsm4A16fpEhoYmqQoioa/f5weUJgl/+t/GVKl
5nO1TH7rYCDwqcWsCS5ZSzYFC+C754C7Cu2eZVRiGNXPjcp63Szqok0+HK+xFbf1dHu84z8Awb3D
ibkrr35jlbKoYqkqr4kar5wbJASg6N/GnQ/EiQdYMCTgzcAW9/kejXtL3qE0oDsMm+LGItc21XOb
fDzVJY5s5xuPE7z3kD4PZm2PaLqbjQdYHeujkjXQO7m2R+0k0KUqMM5z58/3ZI2AAB+AgAOwYrzL
94Ij7zhAKXaTxLK7uU5Z42UDYBKwi5PNXnkQn84Lxj+DzsfLYS86UG54nSzelazcxvyMffmrbi5y
ZYy488qYnhQDQDY4i+10KgFpy/1KvrlsQmDZIH9f2ehTCYrmeUGchbfih2GPke9d6oGKz0xukh2Y
qh9Zy9o8hvJqXZSzFKEIjAigIz4qY4KrWsJVFdhQZ5ms5gVi5Q4moBNn+X55payFUh4D/Sixr5ao
93OE1zxAVJtPotowtkwQthxztTbqtKt4Y1QBSIF8DJ1nT6MHxvTxDiWAF+gp3mr7/2xNxvnmdWgS
9oaINY1zaPPDu07e4BHDCNkN+qhp0KMWMKDLC5JMeUgVZ1OIO3g4BT2RDAPCo3dU7UEJf/z9xazt
UF4RJqrCyZUwgXu8AR9EeIs88kYBmQjrDJNjc2lBlCcIgrgUTRFLPvA+1R5t8WN4NB4Eb3wbbcAM
78crgfEJt3xvvTTKKUpZrIHClHsfOhkmbzhS9RigVXT5+33GHmpdMjYIGBlBQuyXqNhUCoIeqanW
+9MbEPrW9Fgfhysw8EUP6lUCRPBdYl22uPEhZV4SBFXheRHj/JTBRASxFG+ovZ/IL2kPWZRuYqxp
48OdWSC/YBWdiqQUynaUR39MBqDGwAcUP9Sqf3kZ20ZklecNTZUA/zs3Mo1GomZIpPy4RE1LCMYb
JdQw6qReX7azFWuxml+GyOWyWg0eU11ZdQFiw0FtTDG3Ic56rD3Ma93rrYOeeW5DYOaOGW/JPnxx
jJVdap/Ktu9CCDP3yEBAzWAB5ecaN6oNLM0eLCUAojN2bSNinK2T2jXocrdA8emDD4r61tCu1Po9
q1+LdLq9/EFZG0f+vvqeeiZnPHALg78APyDleJU+GjzLybduKxBCC5rO67KiYJjl3MqEudm+0xR4
+R5dy9bkwf9u4nlzgAKaDUqDDrSluRkwzpZAnOHLpqkir+uaqvGaTi+uE5VpATucn10TNTY3PDRX
YLGGUOhoF06B6jzL4qabrCxSAXgCgCTDy21AdoyyiJ25AsjQrcUSLJBJA5Zix98u79/WZQmyx19r
pCLxIk7FMrRG78tH8QCSr0cM7d8AGOOMO1aGuukrK1NUCJbDGcXYNBsw/VabAwBuifjULi3D87eP
+MoMdSOnUtUrxYwV8Qdw4IqYSDFBdxvZmjO73SkBudGxsuLIbBlJ/2Yo/mXX4M+dFKRYM9iWNdEf
Y22XAa2tY5L58m5tnuqVCeocdBAQnUZR6vxM0FAVDcigoxAcJBHQw0rU8t853Ctz5HysDrcCKY88
1Gq81YT2hhSpokZDn6V3Lq+KuNiFY2ZQsTE14mAB19HgcwVpUaffOh2sf3OOQU/wHYLw4rI5gWzE
JXt0bKylUs6jBQ8Ip9rrP4L36UE5FE6jWiyP384HVl+QiiAY2FG5KefJeQ683gP636mUIyChNni/
7TmwIRzOWB3LR6gQkklCE4vo1fkixNwcjNpapcWhXmrGzxBDc9O7wZtfjbua4f0ss1QcyUIBhJ6A
GvlZNoZ2GleE/u15TCpwwQ4jxzgIjFBiUKEknoYU9OxDh2zubTJA1b/rx7vLH5JlggojGMIXRcgE
TX6jldbYof/Y+z2IKS9bES5/N4wTn58xuS/HWq9k2e9ckLYBDdmeVCt2MHeA6WwzOUGY58T9hPSx
xzBMDu+XU6CJkqGqOpjidWp9YPEo+CqvBp8fMeQbAh+6A+9P7Y2KAlYFoVMf+LFsrMhIhYcary0n
XsLgRQSA2aqEEpfw5d+z+R1+/Rw6eobBwo9yGxK3nWcTPB28jSqW6CTGFDuiEciMoLMZrVf2qFAK
DPucQXEGezqd+u4dcDTGgjb8R8NXRTqrigLgsNSBaDqeQ0evaX1oZy/G+yIc0Wq4/M22EhQdsBBU
0nRVx+gBFTnbAqKxk7w0yIsCD/XFVwAZUiszyz3Q+YHN9JmNj3Zmj4qc6ZQ0kNIKEn9sMtDU+3F+
ANDDlOFAJZS2JxDydw+GhCk5FVBEQNlzcPDpwvPlZW/+ClGSeWgwioKmUls31KMwVnJc+ClmhQ4V
SERsrS8N+7KVrditC7KMZxUGGQRDpQ6IsoSg8xWlxG/s2QEls6uBX8mdrPEaLUyHcHs9/Y5FTcDb
UQZw80tlqyjDSumFJSdlShto/M9AAJCn09tgKP6AKE10/A9NUjuaQ19uDkWemAQEFrIkGAVFaRTo
0z2wARb3nn67bHFz83RdNSSUMXiUmKl4l3OlIMWC5Fc16NnQy4Rm+29YMHDmDEnARxQp9yg7HcNT
UF3xE8Bp56wAlVnH8I3NRaxMkNi6SoxKTGmj3i8BWk4INjHXU7IuuC0LIq/omiRCSFyhTzbeilk3
aHA+VNSBDGnNUmds/UbA1dcWyC9YrSGNKmkRwzL1g+RVkp9BPQ9WtldConh5OzaDlAiBFBDo6jpq
EdR+iOhFKLUi5ThHgitbqRM6xgPGurwMLHsm66W9/eF+WaO3ZooUvhQKLEt/DDnoyBk/L69nI67r
JKDLiqAKBvoY598NIqVatGhC7mfccw5Vt0kDpSKryL1tBN9KE/DFeJX8fbU5RsyHeT2MhV9ztXGU
6xZQzjYaY0+Gpsfj5QUJJFmiMgFDQv1IERVeQNShbqpCA7tFWWeJj6FSEeqVNo6Mo9v922KBcB5c
KZwDqtMniBnweEkxn4VbD7Yz+1Qyp7QlIgWUbP38BVweICA3pdfSkvcA4lrFjQSUl2W8Mx/3xO0u
rZraR64B5jhpwcakmIsLgLwVH9B7dYF7u2LemxvbuV6hTCV5fFzwEDMpEp/jbe0NGigWZxnPwWhB
Mwe1BKjsCSa/Yx2FrRvMQAMK/8i4LkW6qtbXYiWP9ZAguJcvgtt79TGwP0BW8rIcC4v1RUXiJ1++
qCqh+ysZmqh+/pyV0wqGEoRTiDRZu0U7yGq9yAXi6Nh60w7gYWfYhffAm5vdy3wNAn6r8aBzfa0f
oUkDdnnGc2R77RqP5FaSZeNLyRww/1gODThVfwAzXGxVkhk7UJ4xoZtdgH7cxEyezThIG7EHyc0v
myTkrj6AkgDqU4KG0R/c4inByPOOjGigtxkEx9nOHGMPPm/lO8PqpiNrssDLuO9AXUTFCq3VSzVQ
xNjnKwsB1gn20av+CDSgHbusJW468soWtcIlktpkjqbEr5ddWLmpAE6SkLUgEqIpP9JFUeIVMAFj
8+gi+gKV9y6okQZh0Dk2ZSc88I8YbHVFG+LaTLfdWNKZNbKp601btJZv8RjyFRF00gb4EaHBgdF2
5/I2bfjGmRlql0CeDP7pPMJzoA6dGdz/Ve1etsBaCLU3YpW1S4JRZ78Hy4UeYOYm550sf7hshfxb
vm4O6ePzigbVZeo257OwGMoBm7Mo0GzMnuRyxJQsSmzsYuiWH0gG1OQVmJFllbqXYq6JwBsNlnrQ
91yDYt/CBKzFo7nMHaKDsr+8rq2Agb4DliUpyOzkz0Lpyg+Egau1tkI+RAiYD5Bsc9NnEMdh1gC0
1/C9GUpAJsPm1grXNsnfVzaNPuY5GdSPfq2YoElGZhQ/SyBzc9p953F32tNle1s+CGgzHoqKCrC/
Rn3QABNe8ghyXD8C9htTtf1o/Y4BRdOQ/Bp4PFFOXqngryrBVOPrKeRXwCjQAyB72YS45ebIiP+0
Qbn5Uo4taOKWlgBIxEMmmiNkaMgTLb4KPMXFZWKrd+D/3quYiwG1wBvQRKHi6A2u2dwObVZzYutA
yBKwHpqs4x+6NxEBpz7yMV5QAhiJjeotgSbkqDzIKCdeXvnm7ul4MqE7Cl5hOizGegO9EnEGJlFD
8TD5EFWWha1mgC6vTJCfsPLHsS1n6OIu00n0umvZKT0wCd/gG9rssLuRLOiyIfCKgeRE+5J0Skuv
YnyQm056gQmb4FoufoKAE1RTtTMMu8tfTtyo+J4ZozJMCEWAbYCric/wP0HZf8WDp3sH5gsMiNiD
2Zn8G+cReZWr4YT285GJB9o66BAh0YFXkXRe5alkE5OKQT0AxOZDM9mtD4kNomqzvOY8cTfumMgc
8oamY7TC66KE5y8iGn3O+0UTFwUIOQTO0QGE1gG2X0U6TTLN/hatD+M3AsvaIPV9GwnDM4YMgyk3
gOwBRGOsLRTIF6LXhLCiigYvIrLQje5l0AM+Bana5xbKrZvulp3yANLxfXs7u7JkyubgQOUF5Bko
1DCflSzz1MlYqikS1VbtT02jFxa0/DBBMoM2Gy3xql12eqeG+77O0M2KUyCSTZDClL9zQ60/ARVd
S6VSRKi+D0jnMTR4knbxfY5y32QtjjSZf+HZshXaoImEl4OGZjLyn/NwANgckL5N3vnhCVxB8j34
N+30qvSqb5h6ad86aEVck+jAwtQQd6H2GlaRzfKKAuN0jiE1PTfGypD5GCkzx0QyW1U2UwweCcOp
B6sTqJ4uBwiWQeoerjUji5sSKC+5nneYnIFYADjY1Hx5FrXF7kdsa8CzVrlVGDlbJjnGq2g7qSOn
9a2Ckvd978S72ou9EC9QyWqs2P2Na+rMGOXAY1MCuRu2mR8EoCoevJH7MGYfcnmXv+RWGnVmh3JS
EUAHEIujg91D5PkAsSIrBC2GFe8xuKVgZf0Va2Xb9YOVu1AZQT8GAwcGshShQXoDYzG4hxBgveWm
vEbEu8EsS12gdZ4yMhHyxS55KZVNCUo7CFWsd34VfWunxzRgBNXP4/XFgCFrIo9Kk4ak9Nw/wNox
ZGPSdTjvCOO3PFSwOqdwc4+8pjHXcw9edi86gCzEVd0OL3rml924tgzkp3hUGhrA+ga1RK1J01lX
UCP54yKJLDCxA4+geaINkYO//2RH/QmYWaCDeUGU6NLwYugSaCtU7h36ZpCtewJIxuZQch9y+w9w
J2t9X1PJc4PUmYiUulrSqEx8YWoxapagpg9inxmsr4LLOBZfvySwqoIo6ygZyoZCA4IrIRMbo+5C
H1PTiKKkEZx74h6SbW7lsb7k17iNXEPC9Q94Lqb8aYx12yYQDIDeh5+Djz0DB4eKKeZJJ2za498+
BDClYXpUMWT1K/5szsHIOE8oMSFrtSLwdegLyy22dknWgKEWDGS9X7FhQ24YFbD2Psgci94af/4B
n1IwBjVYMmjZzHnP75IjM43a2jOkbEjrAVoXUcI+P39qlwxtJAox4vPiau5ylVqVU18TX8Rc+9/O
7kl+CEg8mlrI2einU57mqdoKSeyHoWBJAYQhjXeGD35NC+ELvCDwErqRqAZSp5lLsyIHBXSMQvxk
ozSAKi9G+IxT8sK7BfA+Ws/KWL6WpmBRVATg/BW06+guRtf07WzMaYL+pH7ovdwTvMWSLBBTO8zb
9Gs4PrdFHeZ2jttQxLwdUCTmYEsoPRaPIC/ozMUaIVtnVlbBrvhtftLVAqnbTk67zhCCEJT+b9xj
+aB84yE4Ys63o4R6FRTNdLNLnN/ZxpVN6roTpq7SxQILJddC84SsCGBxUCWYywuICZmOuXG9nn9Y
ym2yJZznMc4/zx8oG2HHRg/nHqNbmPPmP2ZbNPPHGvMNjBOxde7XzkM9KiCbirw0rBO/TCDjO3/L
l9eRFSlZNqgjLs2gf2kyPfb7OjGV8UVVP3j9nrFhFz1TgOLxeRxplBBSopgZBYxwwvAJKDjDnbAD
uSam4jFH+la6GNj8xjC6FbzA+8WLGo68ptFtKvBE8OKSL7GvH+OHyuUeKkfzBKu0eTNmTklspLLw
EeVz4AVTBSiCny9xUCcwpQtBBJ+UD4CKOJEdPKm3nIfJE3thBLLN77kyRjlGWCi9mOdF7JfxMRhz
C+T+NuPrsUxQfjFhRrHgR3w9CH8MiJYRuhn6PthNVnYju0DFOKzKOusT0j0iNYbmTANS2c9cq7lL
7yGNYBn3JD8IHlhni7E+ujMUpeAXqwQh9QWoDCkt2ss1AztIdvw8eT3zCJn45+pxI/NLg4FJLfL1
eDLV8jkFsdnSPITgIOoiVoONbMclYyRMr40JdSOHY5f6aowBt8ywMCmLaVKwbOXg4AhBJw2KUMyb
MLxk84z9ckSZfOWV2aAuIV2JORY/uQafMwoSYGZ062uo4TmxrTPC4UZx7vyLkli2shaCyRvEK/ii
oKD8DlLw/fiBoUfyWLRzRvRguQd1xYytDJrAHC+qCQ0ecX4DvSzj021enKtPRwWMJhKHol+Qi8jH
PDOB08X4mNN0pnFKQWcMTDyHMVObYZS1LCpwtEWjqUOLfD+Hhpzs6h4Ugb2E0GOaGSS07GwxwRHg
SIx4tXXJGGCAw/NFNVBJoYJJljSdUrVJdyqrn+X43ulvZfv695dGHk3AD4K9Bdkq5RyL0YRyo0kR
3sAG2GhuWrRKNKd4ATcsehdQ4X5lhZCtvAAmDRXkgwqQCjSuA6w8RSdMMNkArUTgZyCqLlyIliFq
tXvRLPzsmbmFG9/yzCgVVgxFblNpWshFg3nXm8iCTrINCiGkP9JBcspH9uyGuHHMz2xS0SUZGpCm
dPP/flvw+4kH0WruIGipuLHDOeNd8xNcrPAeyIOXH0CZ30SHzJJZEMmN2ooiCXjRkVaDCpkMypFA
RVIZBYdMTH9GMLUxIGOqUDg88G+Lk9vxo/zA8KqtlQNJrpPsHQSS9ItcSeKxKke0lqG1BOhO7ExX
4Du1OA8Km1clo3S0cTqltTHy91V8G1RNAm1d2vsKhGLVsD30andgLGjLfdY2qGOSg80AcuYoaKBX
HgWfmWzu8e+tmzxA71HAy4T0Olh1hq27XUI5U+VB7iLh4UVFu0nqwWcx4UFO0iMy1gGioL16K7v8
LrA01ozT1odcW6PCHEiZjKRW8ghTfJ7xIZBs/QDGzBrDnSVozl4a67dysrMVUq4pt0NfdxlWmLbf
5OQlHd4YO7dR08BEHWAsKIVhHIf2fQ3VWfBLYFHggnuColMl76AQa5X7wqlucju1+9flx1944W08
YYFUFFHbQOaOZJo6/EjJZq6AHh2OwGAvNuLqMXDLPWhHXVYLmnwjKouBKTSHeB4Qiy/AxQpkprKO
SHNqHf3Qet1udImHsJKljWkqQBNXdqgYOkdxvTRBRBIJwV3s2Yemod3azUtg6i54a+yacTttnTq0
DwwMQgCvC/HD85OtT2ojqUVd+3X6WoASJuobWxNYpajtU6aiFUvG62GNqpdmehqlxRCSOF2eDNRr
Fq96ESwyzFRYNSNabX9FDcAEghkgF/v5ohCkJynjswgtvcHu0M+zQIzmoBE1IphI0KowsyPzzt30
xpVR6mhzc9lrtQKjMhq0gp3fazfpPtrpr+y+9uamoR6lkcovepZUqGy7EgsfcOCC7roHVVKcXXeQ
/rp8rDdD1coIlWjWbVjoNUBFftpdp6ChGgbGYOm2U+gSRhyI4wk0ijuaEU948sWSff5Q2NJr9029
JlPuYCh4HVjAYJY5jXrrSxEaLRXPR360Hx0yMVhcAeqDzgeY7Jk9nc2v92ttGuXwKmChbSWFAE5y
ICnXKi8ppv3lDdr0gpUJKlYY4HMCtw28AK1mSImfMuOtUJhPm608Q1pZoQLE0EFRh8vgBrK3IM/g
jxhZskjlbjk1Xs86uZuHaGWNSjTSOdanpMce4SF1Z2CPWrchbX9ci8yb/yvyALF2ZYs6RUJnZJMC
yqPPV/20X3bNbka3pjkyR802nQHMoTiwAPgAnXUej2Q5aeeBXJAKKhbxLnOHV8gD6RCPtyLULDov
mQ/MdHxz41ZGqfMLpZcknYfPeFQ8QYcss8G6d9viCSw9x7dMc1tfUxYQjQxwigOpQjm8UAQl9Lhj
cpgx9YiyZ7onK/sLjDFbfg9ad+CYADwDcpX6mkkYGj30m0OcY/WQ78pDZkd2euxALg2GJFNyKg/T
BT2TQGDLN4FXRZwSdXT86Kuyj9ukKieNewdN7K73UlTMBasxG6uwWsY52HIYWQE2GL02jIDRF1gj
pCBaQtfbr6GCsailWUPs73L02HyxKLIiaSqgGyo6ROdOmcR9OHAznDL9Wb+0N9VjCNEZO8rMyems
Ujeh9MW8I8nFS6dRa5tffHLUK0gvdqcFrNihPf/kAO5OXPkdrLeJbskfJ5QlkRM8sgLL1gdFo0PV
UQLVBeiPny+2n8GZDsIMxJXqKi6vQbnE+Jpbp21lgL5cqj7ppZCkHIM74PbP4JDLA9Tw3NwNH1m0
NIzV0JdL0qWJLAbYuqE8ltOjzkoKN6/K9WrIalfvPa4RxhL6TiQ0EqBAYUO3lgMsKn8qHBGVoCfG
19s6WqhUADqH0Q30oqjcqW61GRpssMffg5vDiR6LHbQyrBSsQUwfZNmiXCESQLHM6T3ZqfSBYEnl
fQc6OA/s2mBCY52yrWC1WhldOpZ7XuqyvsTz8qOzlTeQItsL4ZsaMOtu5U+AYlqQvZmY8FWWXfIV
1jsIYmvUo+Ai0KqarQADiC5ECr3giXsBn/AMPW9LNLNncJMytnL7IPy5lXRxuTfQUVFybCWg/dAQ
AZ9Xt0t+9jZvB1ds0PtmAWj9fan0ZGllBXESDzOucRp3tvRDCcor8Mq6GepdsZVAAdmcLL00xTfy
3iCZxO90o8GX9mvN5LyuPnYaR5gAAO0bbiQCFQY28wok0ya5G0KX6cCbp19FZU9FLRF4DCpw51Xb
1EtUkNK28gYOURtCSZZwb9wL2FIcmXfm3b4ZtlcWqbDNCXzd1VEV+ZCKImPrglneCDg5ut1Bls0C
fAiNdxd0rxB1f7jsT1sPbyAL/1ws9ZSrIMEr8/3ng7jbC7vYAxm703isC3fbjGIYGLrG1DUNYVRV
AMsgbk2yF5i56pAJGgd+F3mXV7MdWAHw/rcdylMg4gvZPxF2on1zDdzCTnOWA+FVIoWf3/SUX9Yo
T1nUKa+rEoejah3ATMiAH6kBqz1q+ZMlu/MjuyqzGXhWK6R8RZu0HHi8OvLVeTEN/b4ewFGcCb8V
ZnQUJUWRzMjTkzWRLDQKH3DhZ/L+iTrBjSvbZLo6dqPny9u2uSbUEVBIh7wjGKTOz/cylHXBKQji
0QSAHliuQVAB+Jd12cq2c6zMUJ8ug/RRPcYIndm1+hNDb0567FHPglDsPSihGdZYa6IOVldLqSKR
wNk10NYOiMi95ogQMmcsigTgLynfalHU1T5nYy9DMbk7ySqgseS+7V4NTFKYM2ET+yvRePMsryxS
F7zeKROHSW1SjiwiZzA8kNAj2zQNB1OLTvs0NZ9zfekbNCRMqD07/9mKabqESOzBO4fxf7z2qmv9
p+xMuw/ZBBYq2ZGGIDM6b964v9ZrUFd9kPdTooE1BUcBAnDkxiUlbMnTDh3AqgFrecQLL2yoQX7O
6rIDpR5GayNcdiCgfSru0iswBkFCPPieXbW2+ha/ZamZQcjxigXqZJ0PGrIEMe8hKMmLJTiOTnBI
D6B7xhCQ4snu4MVuIdv/4U5S0VrnNC3oFaSKrdNFNkGG6DaEWOWPwBTN+DG0Wbfd5qMMVS+CDgE5
KQCJ5x83HEZpGEhJ23gEphQz/173Kt0QaMN0k6KNxCo4b23m2h61wmLCRFBBMpeuzFUnyoq3IRH2
Apj/1WpgND+2Is7aFvn7ynGKFLPbUBpqfUhDmAOkzxKDN1XIDzB2jfxm2kHXdqgwuoQNBn9IBhq+
qB5YT13QNF/FR/kxepjt7pgdWcnD9q4BhKhqmKziFbq6XdcNeLElxNJaUPCIvm/Eux4sHArkHUPp
RgHoQVDeBQDmueSqBW1YVzww1rwVA1DC//MXUIdSbiPgx2P4DejQxE86tAHVkHSf3YxP7Kx78ySu
zVFuCvFnsIhwSkMOBsbQ3dobQkx5AGa6Q8mH2X1h2qPcNC1EXYsgQnsaXJA9O/EhtwB1vgfcBwUm
ZpNu68par45yVFkIo34SkXN2drFfMHKf2AHq32ZnttcTZNpN1inc9NjV7lEeCwWAsusqzEBBDzhP
X/rpjuEe2wYA3kbiCZozg7oSNS2L5QUq4f5yu7iTnX2giHsjHbPTbOtu5EQ/WE+izbMu/tugROPq
kpmHPNUsNz4YGcwoeZrDGw4yrf/RsgAEOI8omlyC/Qx8H35lVxA3vpZQd4HGimb1dkTwItVfKT9u
fksy+CrpmH/R6FJSWovpnE9kaZDxepquR0/YBZI5WOW1CH1BoP1Dmxlhto0CLmho+A9YTM9XWsRN
Cjlq1DybjzAHokMBYwBU+SxZA7yUVGXAscgCAm3Z1MByoSnAxgPVQB2DUJi4RMyDAixb8P78LYQu
6+UNZFmg/J4TM6OJoJzmz/lPRY4tkWfWX7YC43oRVJqrFk0chBE+XOsMOpDOEq7wBrppghftUJqz
y2+Xl7Tl+JqCcQzEYh4vBioyQt0WlGESUAxzdC9I+wDyWtP3yyY2SPJQtV3ZIJ91dZEm9ZBGkEUg
ox+8FV6lh9hTPMHJDkzg9lYkXFuiXGCUoCCVSWmGdgzUpkjxKv9BtOEje3gpbfHKuBMUi7G6zR2D
rge+HqghMFB4vjpurrM6j7TYhyprsy/QAxrMDPUU6MJC9dxjrnHTCVf2yO9Zfc0W3KXKVHMxrs7A
k+zwIL6LexmhPiCEs1eZ9feptsn2/Vog5SLqlERjEocZqBs9CKJx3cMiMwL+Vlq3NkF5iCBCkFLL
MfqRjNCo4h61+jXm+UOjMOxsPbXWdij/QI+JH7sqJkMEn9WZI8Y93b8w7cjyCSpQQBhe0BstiH31
WfoIvNxJHg2n0jE1i46Fw3rBsVZFxwxonIpcCY8orsOdtOt2pI/feKxbfxOmsP561NO4XcKl1SKs
qo4wd7TYiOnxj1qx5g9MYgCm+lhXzuXDtRGdZAlDQaKqgSTpC0NENEATIAsRDUfpAHUJTnGN+OWy
iY3jdGaCOk7CEOalpMoYSYD8KxcuTl1gGPWyja2E+8wIdYTGScIsmqKFvnxvtE5zt7xCv/da466h
SznbUBrbD6wOEtMmdaYyUeA0DlKMyAq52xHsVbv0OPCWhCbgZ79M1UxWjWbLQ87WSZ2vHkwRSzEr
oS/c/kFNPXBWDvCoUaG8rFj5La799Nvlj8vaQOqsGRD5hjxqV/qKLB+hbY8B6sW+bIIcIOqFdrYs
6oAt0PuUIOhS+qOR2Wr2Umn3g8qjevEAPQeWr7CMUacs6AcpG3g1hBbG5M6AH0FRYbd80/ehBxbP
6aAdJi+1S1Ay/sZNhmXqApQZkUB9QeGmRg3x9iYjNUpCniVg9HXYLV5/Xbrjzthd/qb/H//8ZY06
eNEYVlqVwZrwWCFuAYU+mgBQi4+9XT+JOzQiZsY2bsGMzxZIHcNaLqo54nIcQ7+JwSVrGm56bzjF
LgSlM/pO7ucV+m35nRwBQ8UYbMRjRhQBXzu/s7sxE9q6C1rA8WZQthfu8A008ZZygOD9kdmd3DwR
v6xJBPqwyhBK6BgtVVZgHyEs+zYC3tveZ1CTt0Lo0FmQHm/BQFO+Xt7PzVC9MkqlQXMOHak+Cbj3
LDrF016ZCzOLv1+2sR1fBIWw7iNd/YIzSMQon+JxAMHSY9BghN8sAKXQCRj1CThA3k7d0WSxEW87
6soodSBr4AMT3ohC1EdHB2QFVv1MJpfTJ3TMMAi4MHIU5iIpZxFbuZ1V4qUjxMhM3tJcaQdgOtrZ
gk66dH+hJruRf8E///1dARo99xhRj4oa+LzS7/RdmErmcqPKkbl01W+FmJUhykugR1WKRZ2ESMCQ
K9vtc5o6nZlfL07n9YrHrDWTf9+XyL2yRwWZusz7pBuwd8U1kU6qgYJJLekgAHPDen4y/ATkT+cf
MYkVJZYgTvUZPj/9JPWgswnVejfbya/5X1ge+VdeWh6JBKuTPgnd2NbjEmIyr38JQrRg8mP0LdA9
MkmZ2skPkRVDN2+n1QelbniFC1MlJKCiqQqtfn4aI8h8QXIiXn5WA9NdWNtH3e29FsZQQYQ1UkdT
CfIG2CWXjKHwwD4wroftsPnrEFC3fInmXQWyNu49VDDejmklNNYYJjaDpAggGCgNNSiUUO7ftoKE
lKwFR2EnuWPa3apjbQ86t2fESeLWX/xiZYdye1URO8xgjCi/AOGeIfVyY6BHo5NuBkBwsI8Zyx7l
+hBmDFFTq4nrS2+oQLoNJnqPfyDq5L+QZ276PSqD0NEAqZtE17SQsquxNoTIkQ4NJH/qZ+gyiSBJ
vFFvo6voXk2g6Wv91jf90yaNmMp7gy87Ee4B0UY8fkBgYUaPmhPeYWrA454Y1jbedACe/7JGeYoy
J6kaJk1IYCkn1CRBC4s21R6la6t8BhUkGQ+MYxNC8v+PtCtbjtxWll/ECO7LK8letUsz0lAvjB5Z
w50E9+Xrb0I+x8NG4zZsH/txIlQNsFAoVGVl9geKQBO9KfnRbPUDGBeaizCszBnLpRhQDVxooBPY
maCvo3jFf8W8YpwtmHEhySrzKsGAOG5ZXz1S8skKUjqWV/vakSKrwud/l++ulkgDwip62tD1TYtu
osDMASQG5XaSXfsPMDZiJqnUXSFKjRtgVvaY2BlamZGEDbyWKjhMf+R+gyYgKkW1sYm8dNPvJ+IK
61Mio0wItaoR8z0zFqnJt2Xz3EGjW+CqIgtM3LSBkQQhpSMFdo6xXD/DiHi8VR+n5zr3kLEsgL9A
utK/blV0PpikzEmrSe1nRJyk/ojS2JvL+7SDDu5LPSguOA28aRYNfHGTpNXnY/KypbNrdEFtKUAh
HaRv2nZ4qb3pDaHOOYEgkKKZ0g35zCF5K1gsr5+0Phw2k5/lPSBH1oLVom7/NUKOqfgt2Gw2NJER
ERkIrTGxp5FDB0zuckR5l/oNyO12dDCxBXE8WJeEZSX6pS7vqr8inc0EmthQ2kXvkKLVSunK2S9w
MHnduOsWFPGl+ZgMuuh2FDiszYSapYv/k8OMXud3B4pckQAXBQWZH0MiUaxvyb/2fy+R/qBVoFGj
YcqkBSdEmR/7fEOpbsNcMAbNoXg6C6As6MfQa03JQ7gnqiCxV0B44zDFYAeqMZT4bN31fuMud8Mv
CXIAPnkuaM1JxNnJTQ5/nxCbiTVJJ0HreF7S98SSbiZtOKTtsw7Z+qqNwKspOo+CJMBm4g4hJpH1
IokAjO2pqAI4aNBEvv0TxOz4iuhdxk1GV6tjQk6TlUZtzUiqKIMVeQTU4WY5Aspx9zdAv6K1MbGm
1bQCaCcCtJOfD+5ym3+BJgcvg2CwB/DIv0LlrEPMBQrIjq25mr8up/hxeCzenfvEM13FM76DCFHY
IORnjH8dCRYEZGchHmYtriW6mRToB/ljyJRiGnKbfxfe9IIDyGKAiryOcr3GAWybbfLavlLAe2Sg
d0KrMFK2B1ULagfSH9fvKB7NwtmeMoEG2lDabMX/2VMCtrU/iVMoiFo08MmNaboBagBMY1IwwHmI
sYq6wzsJpGCkharcsOtBVSdYDfeT/Tbx1eZbRTErs8cIUu3tSd6pR4oFRTvXLw4y1KfEcD9+/rmy
xlxCBQRMJkuHNe0BM0gtKj1USEDbgcAH38oXk2JwfQT07g5ownUdo0/nOyjPVZxNEnykmZBHHGX9
Q0pfBVvI/0q/bTAhxK4NtU81ZPX6Trc9WiPI/eFnMUJlR/Wbz+apvBP5vmhZjGNEWl7qqtMidUiI
N5aLqxOAn0MRgF9ghs1QprwcJAf9tfclce7DKbrP1XmbZrJ/fQcFG8g2WyM5HufYqQCsGept2w97
I1cFbDP89Oe3I7AJySI14EyjH2nYpo9q66alq3+T7kaqDokt3BsihQ5uBrQyyISJYU7tRaGl09Bx
NhMG7MFHJ0m6K0cEChYt9Os+ru/i/3O4/vJDm27z6iiXU1glcQGnSFV3uO13EtAYb9Z7+Qr1LkC7
88+u9P5Hk9SBViahZpBFGahF3rsaChIoSbv1jnQuuvPR4GLsyB/3whubm4+sNpbJR3BX93FIg2K3
XbZUdmm6mUdvrjFcDSIfA1pIztG+iTfJfItsU7Bgfrj8vcdMPMHoHcmkWZcCisqa72sQXqoHayft
DE++Eb0tReeCCSw5VAiTMTakYNSCeRjc2DIE6+G+flZ7ycaRKVfV2uohSBE+1PnH0lWbMOzdVkkE
niKIJGwiEna2NffIGN8xFufVS+8vDfSx4kQQSURngM1AFgJtiJLa+bPbVfqKTHVg3ejx6wjorrCk
wk0gf28hm4W07WIbaQZ3NF6IsdG/A6RnebhAjY3yd3JIrjk8DE2oIKuK9rUBqxOnKWkRzhCNDGrw
hIY7TAH8tG+tnbaR30TQAK77rUwx8aSprW6QeoI3XHaIqJxZJUTJilbDxI9kMnsDTkejcnXf7wao
3fQ+mNZ3zr+ajwJDze+dY+JG2JhNn0o4TfGt1eIBXG5DjGaVlp88qj5G43eCUEGf7xdP4JU9JlTo
Rbgss4ZQoe+y5xZrW47qVt9LwpWJvhMTJhQIiOqJM5D3NH7Mko92FL0A+ZcntBksNFoBm2CJQSsd
UIdkRBY1/aDiT7VX3C33i9cetI10ECJfL29OYBrB40rZvcGHz+Zs3QSdsGWS26A/Rs/WtnygrCph
QH6SfQNVMJookjv9Btpgom7PZZSCZQtVF3gJtK5YkqxGMwoLEFjzvTRf8/6xBWt6I5IH42wmjDgm
nd6mlIisTEMRoSUnD6GJbtn4KwGc38JE/OhLR6oaKApPvBVBhkW3Kb3KpRjZWDlRR5zFhDLpU5R0
7th8kxphFf3ySrZBJIy5ZnCrYBaQfaeMU9NCjixvg/SQnWpMcZePpZ89mY/LTnsqDuZ22g3fMc1t
3wvO2KXr21DOhJoUHFOm3+w8/yiQBUuW1rcBpNnv6/vsJkXrmPJCyAmoaugTRjjOdhmyzk0yYUTW
8OqciqENKO5xOOQPFPdobjMf2IaNYHmX1zMkCg0Frz8oeEJpkv6WVbAn8Qy0D8bG0fEB9vGb6U2l
u+x133Rc7V0Bndm8T346BxG7H+s0aBUrAGehmwXYLWhymMg1DXmpTarlvKfWYQm3bfJdEfnlRT+c
2qCkaYAuo9dzgc0eVAdcxsagnKLc7fRN+o2+m8LD/Jhnx/BB83BtHwoBUzTrLaxNZjtl8MgkRW3J
pzZ8mcbbeRHMlrCBi/59bJvugA1HpXzG558rL9VpmJtmObU2cWsyeUr5qiIzHiWv0T+ySRckVVx7
EHaFRgqAnFAFPbfXJWXWj4Y5nwYNNLH9z8kCdyaBsqsVuqGi7hb5n6ZxWCGq4eB6p3BsSA8y5400
ekwRx/MpNh9MeZenDhgaSl/g9myS/WXFwSSzCqYEyDox69LiuUox7Tuf8gPNCsDU/0SVSTDt5DtC
VDv9KOtrmjVGnWZ1xjIF8s16/mWMFsW7PZ3kEs/2chxeUXRZBvARWwjBWGZRIBkd6yU05lP4Tol/
0i20ZbI7shk2VPUgeujf9H57fSMv/V1BQ9pyMMgFanmVBSjFjlHmjanPJ1WvXafdJv2v6wbY+ASK
YBMQTg28SYCQaiyrLyEFeAUWpzhl0Z3UvjRy7lXdWwjSjut2Lu5MGII0qAaOeJCgX447hMMcNvEU
o017xOw33nyJ7pb7Dk098pTfGd+um7vctzNrbFN4KfRSK8oShcXptChPeveP49D532fi0Kg3qkWI
HgYR6l41BGjRyxOEhv9nx0yoQ4Aa/1Kzs2tABltVU4ibEVow3rhLt2ZgfSkz6LK48nt5irAkRYN6
AegAqCrt+SmKmjw1Z9KFQfY6gMK63fXjty7029odKXeqiWJA/9J9ysbOOJj1rvqp/PEvvhk465EO
QGv8Iml0TGnAa8Io3k35Xar+qCTBN7uAGX65IPj9TJAMQqyW5d/vcXHMEG4I0ToHzLB4BnCldIEE
yjzrTpkxFYD07WiNQu4BvmGI42JqCl8TSljnW1sUodbbbR4GM+hpHvF69uwAwgZGvK0rl5wM4ATa
zq1TzxkETsT9qCvL9JysQqMqzXIuTVn5roDjcKuqbeGNxQQZ4BIQtrgyQWJhVIbn5OZDlI/J5/Uv
+rWw88gMn1qZZy6bdCRSEWsQTqulbquQwiuq1J8nKFAriStVZDda7T4vms2ohpYrj6rfZ/JGN4RA
78v76PyH0DC42odysDNMwxYhij4Dem+U6Ym89dsaGnzjXn6+vuzL5OvcGJN8dTX4H7U5C4PBObba
UwkXk+rv121wLqNzI8yTMS67ugHsOQymbfyo+P0u9RPzSxl+9DXIw2+T0lWIKIpzrouzD8rkR3O8
gOixNJ0gvXV610TrEo9JTG0XXrkPIVNAgZBUd9XxRZmfwPKX/tvqCw6GRuwkqdrTBBarOvKd7Kg3
mMA3Bf1arh3QjiHiQuMW5GDnnhJP4Mrtkrg7zV3mgrzILZ2bTi5Q6epEm8n1k5Up5nDKapeR0nYK
dB3MI9qJqrfEbvYU+gYs386+fjvaLhFCNPgXi2lAhwQKg5gBZJYYzaMcLYvqoKwR7sC/4jupR/Y9
SKbMGxSJROVe7jJX5phlEtKPkWRbTtDFwD0rKDrMaDvn8/b6ieCbwd+BzDUeWxfD03mYqsSanaBx
fmqV6TVaYBeVf90I1zvM30ZonFl5YScnxhyXihMU+WEYfrXJO9Burt19XjfDvsa/bqqVGeYLWaGy
ZMm0OEEyS+4MGJTxjvEov8k7V4lfr9ui238RowF/R5i2MWTApphS6AwaHnktuNRmyKi8yv3bdQP8
WwDnCZUgPAcuBkCrBI+OEgSkQdruibOLRustr8b7uaqAhDU+lM6b5Bu1cdVu3k694ItdMDt97SXw
iJidgFOY7Atcs7I8VXrNDqgkDg39y8/EAIdhtkky17knyEAx4eulkHBGFg/JFdBQfEoC5+SGawcM
qyBShP462A3PHSfTi8FI5AR3wg/7CPnzId1CG3yKIGIqb/XbIdtNkzsCci1KeqirsJ93ZZjtDodm
RsZRAlHdjLnHg7Pt6k0Bhd38lARfTNi98Dmm8A6Jo0LTzETtFMpmzP2XANnWpC3iywg+YDRi9sTq
Xy0Vgnf2+CIV3W1UK8d6UndS2j9Ct6pwjUG76cf6s67JTZQUB9u0Iu+6F3J/FB70eH0YGEW1mQ8g
a6WTWJVqB0nmeFn2mWDsT0cpTcSpxwlDCKuQ6IYgC8Z32eCaj2pXEk0HQiSaTnmfQToxKm7RAtpf
Xw8vip8ZYsLqkpeyks2mHQANRskMKgxy447KAGsHESj15v/RIF35KvZZ6dRPRkrak76DJrTXPIAD
ajPhPWK84rEt8lu2SIdje7Y8+j1X1gY1CQdNnsjpv6ge9JShOYC+wkG0MtEnY/y1kqG3ZHaWHUTQ
6pGTjyl80YHWEGwfJ85SPW1Qt4I+EgpBzJMxjarMLCaNQofGDU3YkieMP3vSHR0dgXLVp7BAd1lc
whauLDKXlRY7XVvnsIjRxttk395JXz0TMCeBwFrfpsd0lzyae3D7CFyFu6ErwzQmrb9dD6r1eYRr
xlEq3YI4NP4hOcaP2RxEwH3e3YLoppu6Ae4u1JmYbxeOoQRGdTgl+aE/ta8mHS3fdUcJbHI+FfoQ
QT65X3Flj0m7R1Op0mZY4Cvx6MVRCT40Ua+Gu3srE0ykCpPWlCHPYgMU9VF3qq/Hsjf1/1Ssnp4v
BaSwqAWapnpB29qn+qKBmtMOwvxXq72Zs+AA8zZq/feZ89tOI+bGyWwFGMJ3Ve0+kQR4EK4BVOIw
ZYCiHEpX505mhmEna/1Ynoai8KAi76bGi+DI0j/B3J0obaNIattAxF2wvWKmOrWgeGChYACcAujf
oY6xj3bSXbonnuSLrg7exbm2x1atil5d0rC0jHftpcRVnb/YAYW/KsfkdvGKRzphVt80IkQEz99w
XWGwFGkJqoHMRur10BQ5mcuTWQL/WhSg2Xtfws/re8n9Wisj9N9XIcGy+n4u7QjuFr6OzcES/X3u
dbheBV3lysAwl7MyNEZx0p8od+ayB1nSk3aktZXIF6ZzNHReeAYmHQ3KTQNSTiaY6/KwdMlcFQit
2X2xD6Eb1m3ocBfxnIMIKsZf28oaG8g1M3diKzXRsGptdKwUCvFz6xiaqaioCznnacy8WJwDLWhM
xML9vxDNq63sW6UEpTReUkT6pkjZRipRIZMLEEh/j9N6c90xuBFcxcwoaEjhgRdUZYOdJomFA47S
jPRQLa62l561XXnSPPsGirc70W5yEkEHlXT8SQ36G2iJnzsKljsvWqh2p8wpZK+M434fWzZEvsew
9+wJhanrC6Thmt1NsIGi+K2gvAp9r3N7oYLR5nwi9LVNuxPZDpP+GL0QgRV4y8L8mmMgocZtyBY3
zSmMo6EZkS8l8bd5Sja2ZBSupe4q7XB9QRfwWXp1rE0xoV3rOiUcTfQMwET8gf7pFnQ7KP7oW3Wf
32VvAmu8yKGDwg45P4qnF53pqSiWulMwW0xn2IwKRN/aTRh8ZIlLTLfcYD7npyJaIW8zVzbZR9Oc
6H2uK5gLB3WMP3vNATVbtCvUTejX/tz4/Tfow75Mj5pIXEKw2K+tXx29qG6qTi9GLDZ/naTIqwE3
FOwn71Jbr40JJmkbJr2SxO3JIpCNRGl/a6YuHXfq1COVmvsbDXf+qkCvalu6qqHddH4ELFJYgJ9a
IY4ACl0fhuINIPzd6GDLVjw5djGyirqT9e36SkVWGTedO6Jm6DLAKomhKvypmyKAKP3d7NEGIMnS
UHCSIe3L3AKNQRZDq8owgCyUGyeOK0VPA1ZyfR1cZ9RQjsR/EDlhZZHKyZZCElVh4GTfVePNaiw3
L/YjBPWu2+Gv5i87BjPMROZKmmYMAAR9ejCrW13+TBNLsBbeNzFwp4AzxrbRDGE8oZrGBKwgqB9b
4BOv5F+1qPbO67U4awvMV18SUxr1BBbMO1SKqaxn9VR8mr6yqw7ZY3rT7P6GZg8LFKMRcW2UeYUU
mtYbWUXL4gcqopYdu722m2/VvXA+g/eR1paY94cyqdmw4Nd8HSULjFb+4kr3y7PyVCVu9Ugb7Nro
CXNEi0YF1tUBY0FzEMCIS9BiHUtOXusRHv/z3N5g2iHzMnsKD0OSzT4oOWcUJh1t30qJvZGhQ36j
STMYiGwbEN+skLaDYuTvnVrYmyYpptslI84h6zvnGNoviX5w5kLZREQfb+Jx/D5bOkhEK9I89ove
PNTqPgwba3Lb1kzvQIpFNpoVlUcrtKbBcwoVTQhTdbZEIamnj5rjD3E/vhaj3OOSKEbHHYu62S1J
Pt0W2tK+6casu9BwP7WWXXwHI2R1N0VosBOwJ27iXlG3KEUOL0VXkzuzjad9iYHbTWdE6PJLEbxq
1EOvwl69zJONSx0CPXuJLM0m6cbwVu80iDaTtt3PkRp5cqtkj7kxFCCaMok/RlrnztrYeRrEZzeq
HqEDTsA2WHeWs71+ormJI3I4E+AcVPuRXZ0H3qYyupl2fAP52J++CIS/ZJG++N1FHF7co72yxdwr
SQef0HLYas2boX0blu+CxfBcn771MVoObtQLkpF6KmuznNQKFaFCPTruXQZSLWkD5t5M9SWQeOp7
51GkW3S5qi9YmgXXtx3cFszJVrRSb/ssJqc2h0zRUnuq+SlY1+XRggmgJVF+x9IusFpWluAbjcQM
6l8lpL5rL/vU7hbMrSYfkv+PmeNRVJMhL6lSxJEMYU/GJUZzWKrSKi2Uw6mgJ6BaQbjNXWk37MY3
0Yv28iUBYxDshDgMyPAVtjpjgZRiIelMiwygLSlrd1h+dsVnHz45jTCx4X0qSOphA9HagnuwnyoO
61pqYhuhEcWuXaq4OF6j2xNXf8B2buT9kt4Motcz1yo+GxR9IPuosy9BuSngsybe7GmJKUfrpDpP
Av+4TNgoyu63BeZgmW1BoqIzqpP1Ekkbq/doE0PaLPfKclC3yQ/xW+LypJ1bZCoCxVCEkzOWdiAX
j0P/qDeHUc8F2cZlVkNtQOIJWoigO2YbIhrGMIgpoSCg2FDYMMHqMdebKOndcRZg+jgpgQbAloHc
iaYcl1yahrI4eYID1h9tCPnNG1AFeabkgvXbTVtUX6l4oOiZySnmnFuljrNK5c2xmpp4waN9wppy
F21CdXLTh8zrjuqPPHLHBBRzjdfc/Q3bPJdZr5h+4JVtqS8qqF2UxUm9m6BaTQV0k13+CgFdDyKy
Yt1qXgjDGx6oaEC8QI/BBBUNvfIwU9riND+1kGWsvsuH7tfs0+KL9SjiBOYFlbUx5jw0qpxHEi7u
U90Zx9iJgTMtIV5Y2RWIyiod4Jpy+Ck4g3QB5+kPPiYOoYa2FpDYF0PcoeZEcpYWJ+UDKFdX2VM9
4gyw6OpBiIjmbubKFpPBRprdT3WLjzcfi/xIQ5ntg2NqRJKDEUv0dnaCxfGO+3pxTOBUGwTVIsqw
uJfMvNGA3KVD20fLa6cX9Y/JA0/SRvLN5//RLJPKNllnJ2WPPQUmp/9itsv9aQ8moQ/KUw+eK6rT
q4rw5tyjsdpdprru5FDXzsEvgixigIDRicYCK8LQGUDMpwz6nv8cb06vXOAeFTRjaLWdldmKAFeJ
YgnFQifyIbSJPl2ys3L/z20VDRxz6mmwZlCkmQI6NgBZzs++KtlGGWaZibdId7v4lC0w9k1M6BaP
sptthS8S3gVoADIN1XNZQ3OfsScnEpoicVKciG8+gbtvvG/vqDpM69tgOaJSFcICJc9hUbjDpQG1
YLSYmfBWFXqcKBijOmWYwuyKJwDv3XwUAIGUy/YZrezS1AVjxyYURM83Uo6mLq0lVfti2hkONS0B
Gbf1rvD0bwXQuF6zqQdXAUNaSramJcrdOSEHeS6gsuBRQvrJXpCKhIAUOaQ4hXfKVsPJIHs6ApcB
QC2KqLwbUpGBSkMJBNKLF8VDY8ybrow65QtqSqf+C0xyQ+xk0/oj2mhW76cjRJmEdTaO75zZZUKd
1XXmko21EsSH8lsHrlpULV37Nn8d/SHxtE8s9nFJN4LAw0k9cBh1/I9DAiQA47GVE+etbEn5iQp9
qdleR4lg6lz9oH4rbpVfld/sZAzcPghTAk5kR8kZpSIEAxxOttMy5nJRWFJlfpW6o312zO7wjD60
32R33gsDAc+BgBgHrkfGlYx27Ln/6uNchnI2mP/x3+RoHqpbqn8u31SCZh8v6ACe/tsWE8vH2kyU
OsYVQgsg9XP5ID0XnvJOVUmbnZNu/t1WrgwyYTxfFAsCSjndSpQtwXhc3HVQcCH3tJcuBCNwLg2U
7ukzDZvp2GzAMfPWwfFQdTRgBjCwIugQkOYnHviVPQtUglslEPgo/ThMwoHnEoIORQxhNITJqGrQ
bkVKmOPduUlQ5gbeAlnyA4Gc5oOzoa2muHCLj7p0xe0mTnQFDFxGogw8OIZhmK11xkkp1BleSqyf
6rhPlWAxRLewwAbb6axRhR4KBzakPWjbBrdHgow5OskzNiYYJ31lk23nn0IGVu53/L009iZuljhW
jB5mh629o5B6SCpN3vCqurMrTsNFi6ThYJWFL63ZOJWR4AUQHoh6KqM34x8zCuJsrz8WG1LiRnPC
2MYtAb3Qyv1va5DK1/6tUj799qxb6ihD08keOljG+Abm5jAXQ3DOh213oM0sCiQRa1/x7oWVGdY9
um7OBiWrkcNIndtklU90ER6Md8DWJpgDRsLMVBtSmIFcQbOsOtrj2zA9KcUhzn9eP8s8N1hbYtyg
zKXFsLPGDGLzw9JOOaq2aiIAQ3AqffTmRnvMwv8ogTDBvsVk6IAnNZLpH8VJ+tF6KQIU5mt+kdaV
9yIUjNAcE+8nJ+1DQAZMJAzWB8B9XwqEZES2YHjZtpDd61vIvV/Wy2P8blTlagjT0URtZwCDaoHS
ToxWXHFIy6+m+78Q46QnC4UkRcGGYryRxcUSkGbNYy3ruGGoYLnpRVT3dC+D5PRvSGPyLmso5YJR
30BegBr2eawoO620ujg2ghLqEXSMvsMYvQMRY+IJlSouuxVYGcYbMXKIAgzGbRhbg1NLICQzgvww
UZKRDbUFxaCt0BJvVSjYwiHRvcVO0qOxioByvDRDViv0sVWckj1l2tAf6Lhc5muBwEV4qwKIGJhL
XJfoFDOratM470HqRO9o2cv2KThADZAqkJ2o0M11RhP6wlB9RysLjOznqxqWZEkUtdSDzL1B+kFx
QcfMc2AO/Lc3wrPGC4YYicKINHYR+8gsTM6iZRpSW8bC0NGSfkgoP+DFqtz3KAVCM4Ds0I0QJli8
JNnC9D5GfFWAF9iSTuNEQPH2ixF0DsgGk339TqqDboBaip5xcuw+1RjNJjMUsypyF2zRUj/GptEt
Zs6CUSdzEqUWVKUw3wEGuf576i/lIQMUqj6MD83k9Z0rLAzwrjYLqR2gJiidXeR4aS5H6QKcXBAD
P2S49eufTPuF1waOvJuJa2uoGM5bc6u/jW+5l4qomrhBdf0L2NfQJC2tVhAV3RrK8988hOCGR+XH
G+4pVvP6eeHdSpSmF49LPIIuYDeRWi56X+lqYPancrqd4+e2/h9N0O+8Ov1hSWS7MmYjqBTTH/In
ghal0QlnjbnusloJE2RqEidpVOYq3jnIJQ8oXU2YR9JdaHjQJCh5Cb3o7frmcR/M691jPpXZNVk7
1IqKywFnUv+le3PmGq2X7Yw7FAVw6WYfiN2forlWvo84AGwClkiLPMzZsEqE2qSp89P00KGB0++y
7+3o/smNW0NRzhMslLu5K3vsRT8skdyps4wxMwhJts+YnJO8fgT9r7ytfHvxTXBF7UQEItyzuLLK
XPda1A7JEk0yTgL0xqFL1W3oQ1J4P9HQyaaz6IKBw8MELOXilZUoclVJqNoF9l1zUKDD5kNR3StP
5J6+CKIXUTeRd+jW9phUEDMy5RxBvT7IQRhpJ6BnVzD1UR3+xUdbm2FvjCbTiSFnBrIlpcKI3nLo
v1OWvnFLTpActRG3hbcUdyuhoY3/Uf+/GK5ddKBHHAtV63ajbXPNpd03MEe68b322pbuuBeBzHme
aWOallKWaHSK7jy6VFHbRLOZ64Ed3uvJfdN8F+wi92OBEYVSQpiXVDJdsSxSNKc0oSgxfw25F7e+
o0uyH9pDQxXSfRFkief3aDKgLws2FrzBGb+307CvI0Co8OH+ixWkfi+q2fJWtjLDwts0ond1nhoa
8Pn3YA9zSfzUhCJRPm6oWlth0qQRYVlbOk1DjIzAPV3twq21o2r2lGhFGKh4/re2xhytlpBOLStT
C6BdXH5r3RYU0OpBdlxnh1lYaOyKYhTP/1DwomxDGBMFZci5/3W5XpbT0hcnywkhVPyYqI/XHZD7
lX4bYPFYdVc5elXOeGubG0lNfDIdkAh6140IVmEwH6lu7TibMWkTTOZDkt3K1tP1v09PIRthkSiD
U8ikOH32lGbIlYk9oQbSZMvWeI6awpvBcQKCt30Xi1gouZn52hpzW7U9HjZxZuanGMJBHzSBaz+T
7x36vHLlGiYkFoQEP/wN/L1Axg3SREpNvXTUwJ7cDi0Pt4PWYLEr94vh5id1i2lo8QuOOvOVXWWH
oZfMrPDAm1SEJiSrHg7XZ4SqmbqdD/NeWIsULJGFjCT2MiS6M6qB1UFaxAXwUEULPUftcSP3aGzv
YPdFehRuLf8A/LW1X5Odq/wROr3KHCZfq5S/SFmHDJOibkM25m23KQB2A4hEhWClSHGEg3DGyOtv
r1WZC7SStSEhuZOfSgd03QT8lPHPDG8vCBA4wrEP0fbSf18tsymNeTHyDEfQfuiBuAyT4PoZFO0j
/feVgdmZBy3CvGWw6JGb10AhRN8S+ed1Izy8w9meMSmxrkeTjYilYsBynzxD08dznqXX7icKrMQ1
VVfbUOFx0ZCbaG1MFkCajOSGumhBDQl58gwJSWIK4jD/Ilt5AxNVpLysjEad1aDa9Buj35Gt8uY8
K7Dk5qBJxftCsJXc4w06KFwrCup5LAeBnoA1FDqV+YkqW1G0T+qbjwTEed2uFEqacN0P1QUH7wkZ
dV3mBohzTAgXZqUFcle6RX/MI9EEBPe15KxMMHezHMdzBsLXHGWgpfe6b61X4aVUQZ4SJG8hBJbT
TbR1RLAfbkawssocYqvO2gaHXAXPJt1FWhJtoO+YIyMoj4DJCk4Z//JZ2WPOcWTEsWzkX18NTaLc
NW6m/YD5bmenef0LHkm+wE2o313cAiuDzLlOh1kPzRHbSj7UGEUv+9gCzT+90fJvtDF9A0OQ6Amc
lDtSC7XG+TFyZZ057+WMeeqRoFoxH9M/6qfibkA7DA/fZvc3WMepE15bKnPME1LLRRrDSVM0ii3M
W3VQzMse7Zu/UfgV+Q1z3OM+UQu9A6BhBC+O52AzqQ4FOP5Vf9n8LU51/uowG4EZQ+Ao2Nl0w4oH
aZBVFav7Uw1N2nzQ2mW2FTWF+S7zlyWWxBfYz8hS9AZQH7sAu0m4J0XmyQ0gBbjOiwaY074U6EHw
48tvk2x8GZwqKgfcC33Tu/P8ZnSVKzgIIhNMfFGBPlkwdK+iG6Ef1VcDrE6bASXCwwQ5GNQqTcUD
1ajo/HFTWxuIFwdFQ5QrmeNX1lM7dSqInevsSMCGU+R/xBTUNyouqcz99TXSNPLiAKyMMaetkkIz
wZArxht3zUHbZ7sGFRF0SgVmODtpakC4of4JzIDGXgZZlndaFdXZKU5A+znL+8aZd9dXwrsNzmww
XyvqLIxppm2GHuJCJzRq9S6GlGqxG3CmexReopvpHTyq/+JWNfGYB1AXICXwjDExRF7sCf/Ya6cm
9yKgBDElSkE1RoqeToeulSg1+fqDzDc7M8gEEk3qkBCFJAPAbbZAPgKB0RcJ1zhQNcljERCv+cyB
j/ob4ZKTFZ1ZZh4lC7g5nSI3Jjy942g3JyDmTKHH2WzSxYsC/YPCQCP/X5SU11bZV4lROIu0LCZt
ce6X/rEpwOBqirBK1NGvbCrroUtSmlaKpZ2k+X6G0ppSxIe8S9ysrgRngXfDoXmFQ4ekCBPybONl
rOaq1+sYVcjmU8YUO6kfLPupRZ0wjvWNUt0UFdjjTVyxqhD9xf2CK9v0oK5ydmsZx7zChuILSg9L
CJmNFEQiblOAio+iTtoXVXYdEJX7gtPJiwA6MHVf3SZQXTLhmsRmM1eyvQRaiILAxwTBNVsDaZv1
mk/DRico5VmqayshZnDu7QJV4dnVK+VF8DM4VyIoEH7/DCZIlBLEFsqpk4HZ1o/6Jjrat+2thr6h
+LRwV0xnSynaRr/odFn1ZBNJHeWg6ONd1KHCbdqi9jzPBjpLmK/HmAdA78yBtEqVZB39nC2EoxVf
21vGznmeg9avD/VD4qCnVP+8voUCk+xV3yhOkki2IgeV3LwscvXSKGPpXrfBy3lRGv1rXSxZf6kv
hUraLzelOXbtpQ3Qyi0614ZXoZ5eeZIgrRcti3GMRkswlE9KJZCgLWmm7+ogeu5x7nUIcaLrj2lV
BZzbzD2RyYhhZtjSfitgSdniQmsk30qehXTQX46UNH14au6swDmI3izcxa1MMzdGbbRSlMtAXJVF
5UbTnTWKBjB54XO9OMYR+4aAcC6Hs+th8VB0ZeyOIUS+tfo05vWTwDu4ywG1GBDzugNuMWYnJbC+
RSRK81P7S/WMrfQz+lQf/pQyKV7MvRhqLTLI7J8B9gpptiU5aCzrYKTqjdLZO8GiOM8Dmj/8tShm
B+eQDNPQ41ag1A/pB5p+yV3ijRUesihIQTDyU9Sa5jokGpygLQCZMiLI+V2Q2Y0zFcTJTkp7LFXk
tfIh73+1w48ZxAyC1dHjw16vtoVJNEoTjfoDY8tc7MwIYwORCYroVIHPAjsXWJ7iPcbfbpbgujne
90LARb7p0PoAi3rRHRIpsaQi3Qxn3CtouYnoHEUWGI/IQb/QFETLTlETyb5Rtdr3eiAQbr2+EG4g
XK+E2bdqHFtbKky6bx0krctt/IJ+2+P8o4FXJA+NECzAWRgYvNG0BD7UsADHO3cKK01iSVtKMKGj
7X0kB82PnvQDATZUfaAgBagJHwRr5CBszkzSk7HKSXChoDWVD33QFe/W+M0sdnFrQtHwQPK7aTrY
y2MvHLHnFd+wPpTCwNiB6qHDvLJQBVMBE5/7QN3RRGDZh3vIawLFjFlcX9hFou7AuD9m0w3M62Nm
Fv7IRKy5spZyVLHE8ah9VKf+pH633pKnAvyY0SE/we5+uHMw1LsXvhY4ceXMNOOpKfiz86hVexQB
tB8UUGf6+Y2xWzyKlhpvRJUA7sYCxURHFgFk0ixmY2uo0iVGjo0dtsU92Q7YWMhQw1spYY4oa+d5
K4YgMfAHxBmltP4/0q60t1KcWf8iJJudr2yHs2VPOskXK72xYzCLgV9/HzLvq0nIUXNvX41GGqlH
XQewy1XlZ/m8dGoWVzQdZPei2/dZTn2i8b/IXFBK/zfE6v0pEAEDcrvrMO4zge1ddE3Be3mwAMpK
brdanQvH6Kdgq+3elEC7a1NP3lDC+gUfPDbcyX481PbmcOPSuvjwXOtrwMEhYzXDKe7da53mHlQr
F/UfE99quB1AfNm0plt+/HoTfIy4agEYNeKO6ax9v4VeZg3/gHy33uGlQcDHl2isUtik5rEwWd+h
x1lQ9TBHfV1QCg3I3NCq9KpFFGQz6NbrXP78QxLrGWdtZWOZtAHxZj8PuPfPVFgNeYiAm2OHjaVv
LH/+IeCsNqLU6YClvzuLB5hZ4/MNB9tFgezDZ3obuXfhCLdMYNgAInBw7bpG7rGxlSgX8hl+kPVp
EXJfjoUpJADKArHg//lQuJQwPwZbfUOOlDU51jy/jcO4S6tDUajQw3/qlMYdoQkkzY1ponqhMfz0
dKvvZ2VS07pWhXnLAUMcslscwsuDvMKHhC+58Ur28ke5X/IYVGWKw3a7eDFxgl2OuxkAFL8Cg6dE
ZnGf1x36Awr/9TwYoioy3y8H43BLv/XS6lnY0RA0hgMEdI0/rx4MOjCMzsv5rQA1WtfvTLnV7lxa
Lg5KPqAYTCCC1zp69lSQaTKrxYBnxLsswBUW39pQ2RVB/3eAMtC9/w232g4kNlDygbcHtJ4MFluo
cnTHI1CWAJRVAYwN+uPWfdrld/hvyNVJlyWNRZuMmhBVGoKe4BA3SfTnbXCp/vv0WKv5rN1A97eV
eKzqVF7hAvQQ7wq33Bv/EaBr/iIepBuhpmzAMMGGdNrndTGMdVUUBK5Q+k4LYT9xjA+Q+1puReDZ
GDrSMzcoOxdOvEXBDIK2GrDIQOV+DtgnBmYJfLGhGrvQaEKWTd5sHRv6tvEmL3wtG75dgFypSGIA
/a8CpTK1rWpuX8ht9mD/5gewyeHJcM/u05sKZEsr87fcki6FhEgK2J6qhkJzTbbiYyxr0Xfm65z3
kEy7tdJfGw916e19jLBKk/1s6kWbpNZr55dvxc8q5GfFIz+N22WbQYoV/GrjZt7Y2ssnWZ3jIHD9
+1irVGkoEi9Yq81XizwNZZgqP2ix23iwSzEsiFItmkSAw68LZocPdW+ojf0KO4kHLcSkxJ+j0lsM
vOKfUNNFk79peHyhD1kU2BfYH/QJcW/9eYUktlb3ebaYW+3FvjmwvbbjDwvOZpP3d6ES+hRptaud
Rk0q0pgO3LvmENzmCUIpQJYtH2+8rZ+ma2sHjbbrKoD81+PWMOjS/cGn6KudUDaDgRkwols9Xu4U
6EG7Y759Um8WOxYzLG7nAGSYcOtMv7QdbKABNKiB4sO+H8EfKpaYqY4staF9KbqHjD6CBO3+edVc
OsTRLKO/gnkeZkPriUYrNVnnFVzRlKjakyDJXNwE4RwP4H4gUR/BECR152B6cA4QEwKnU0Zb0jSX
jnEIVgCrukz3Kfixn1eRw2dlGg1hvpJb8x1tyXx6le4X2eBtEselbfIx2Ko56RXVkNPMUVLn8rnL
u9ZNOfRi+FDe/fnVXg4EqSdQfDBpdlaBmllv6lIV9mviPBoiC8e5iUguNz7gxRWi/htl1f7UoqLl
3MMAUaUPHFoNxuY85c8RTLLkgA9rkGN2yCse269tkKnghrY7mC8vzsCTX4D9Cun6cLM1uJRXFnkG
FFpoib8Ys6aZyAx4t1ivhjUEOZDTbC5PgK14BVTcNdD2OmkEsgyV/uHPH+2COwDkn5brB8jiWYsK
6uenLRxnnnIV++G/Uzf13c0FrIlgqWTV74nudn+DcvsUdXUoQYrPGssZUSUsuRbzvgVmJEMIDf8N
4vhTqNVR1CTqWDF1bF84UiiG3K6pnZR40zv40jELn0UME0E5w1Xval0aSiw7hcNM0nAHf9zrBxMT
zPRcHGXmasAeq273mKAz2RKBuqQVseh32SZWKihaa32YkSrdyAWqIxNIarc+LaVtHsS3BP6ZrV+9
Ja077VWgVYz934goOKjMTGDFFlmcdQFviNTpII/uvI7P2YMa4CYdYBX7Ot3bkIsBssrfLD4vbM5P
EZc//7A5bQi3CGhDImJo+IDEocfs4B9j+sv2XBAyWyfSpWT9KeLqyBek7GXeIGLn03D5qDJDt9f7
/T454Hay/LaxIS8c/J/irQ5+Uou6KID8eCW78m085dBOAO2+3o0HMO+vNI+HfTTt8jcegOuabkW/
kMQ/RV8dTbxNZL20M0gHNFwclpjiDkfUHN4yoatuk9zt/2oACSl4Cta/DejHF0A7PHoAoF+UcdIC
qIz2qn80kWY99bo/xV57nft6uXGMXPysH0KuZ1t9Wyl1NTegRp+U6zTCLVtQHOOHBZ6g7LcmMZfe
6sdgqyTLWFNRNQEP2xL5roxTr1FNj5t0o+pePs6q6v74GtdTLU3G/yGWW+3kldoVxfxR89l8k2l/
cf2qI91gTP1+bOEu4PNG7CZ1tNIZNGzhIOER1Iflr+p7vq+uhGsei/OWaNuFNvdTwPUHi5vhP+9Q
eq/P7VWBsfGi4ruYSfSu42/swuUA+vwqP0dbfbECfIKU4VYFo4kMjL5gPg6u7s+/yWmRPd9KMl8P
jyUaFBEBwsMV/fq2UtiJ2ZeiNV/M6qmB0DQdEpcWv7Ni87RYfveX58KoBbwRqoPxvdrfbdVxdbAg
Q/GPnAgkah+7Q3uqAhltNhHLyfqnWKuCcCgVdZg7y3ih1wIXU0UPgckS0iUwboHV7O30N9oAeI8f
nm61KDkvVT5ifoaxLrtFcb9Aj27kTf3WhPH9Vo97eUVinrTIH2ACsZZmadOugBYBFCmWXFkGsFUy
oHsgQ/ud/Cm/m8T7m1X5IeLqbFAyqINbtAQU7zzosOZcgsJsQA+1A4F00FZZ+vWwXV7nvw+4Wiw6
N5IiAwrxpbFChaFNqrutJ/pa+H4OsVojRpeaqmy7RRYF6x43iYfuYD7P5+3h6cU99uFhVmvDLAZo
++rMeBkL+8zq9oYMxaEuZKjJKfjzd/qa7j89lLbqIEwjm/QY87OXEXrBJdg5sP0OtZHs/hzma6Xw
OcwqRzW8MHKwnBZlikURpYvy/SI1urUKLrQIn+OsivXOFNwuDWSnRd4AdHyPth4qgrvRk74ZkiNU
n8nGyO/rSfY55LpoT4fcmQ2kKcKZPBFAQ3faFFu7RKRp1AsG5m9VlBtB6YUX+j7RBBbTgCnxerpj
ZnVf5vas4x50eUwN49obxV3G++lOMJgtL9WBswf1p1NcM3a3riovZZRPP2C1vyeZtHQY4SQiPeVa
PLDGxX6IylN11c1uFqS+8vDnJXSBOvPPEPe/j7za4kOSjGyQvHprD+SAwkT1NB9L6dt4N8Dba1Hl
d/Vv2a/N2+4L+/7Tk672vQXekcolJE7IQYGvQnPW98t1aX3eIpxuvtPVvm+bLu9FiY+6uHnNEGWv
7p2rwRsCOxS/tq+bt97oGopaFIpKnFThb8UpnQHjOtiz9/AdCi64OSXPzUlP7+hbHm5S1i6cth/f
6Hp0ZpIqzngFoTDnHtR4mFENR4G7IfIOyJDHzS944XD4FG+VFZRFFz1rDWyW1K326VE27pQF5Od8
C/WYQ3vfU6/wlL/oswEagKQ4TnkYR34xSVVy3OB0o7bIvfUuZDEOC0mJvdRBhTZ7DGKo1iibNm0X
FpEB23qM6kDIBtN8zVVV8HPYxBh5s8/2rn6BCDLmzIAA8z3uHO8df7OzvvA1ofcGVyFoB0NDcn35
Fs+5jikhOgZ5sHfxsbjOuQfxpp8ZWPTCAyJ42HLlutAR6SBh2QC8wHwHRtWrVJBNaYubXZS8LHfV
g3jnkrLQ7t0xWJRetnqiC+vnU7hVBqgTkpeMxlDSTEzXltepVPw/J7dLJ/7HB1rt/AR2AeC3oMUr
m8y1Dek2/YuB/+yTrfr9Al4b7w7Du0WcDDyaNSHDKklRax1KQf128btrdvGuhq7cuxDaZid0qbwA
8cNcfC6h77oGhzvCmrkdo5IBuP/3PCzp01OuyufsinrjrnvsoHu69bUur44PQZfP+WHwoibcGlQO
SUeovZ2AcAkFj9QHgISC4gB1dbsP//zxLlYdH59yeQsfAvakiXM+LDsAVQcNB3BhF3s9ikqXh7XX
HzdP30s938eIq9O3heyrueBCXmBGi5MCm/xK901w9rpdsduyMtr6iOvdxo18VAFie5n7LKgzBwaa
5am31A3QwuXvZkBnBPK/F+Sj9XJOyKgzHY3sAhkACATEEzh47Xmo/FU5AdH9f6OtXqHNWJmpnEFA
GlOAw3K5QaPuON7JH+/KFTtMIX3rZussulQtfoy6epezqiXl1NPqrdH1m9hu7sc2PiTzsFPTuXFZ
lr7+eW1eTCzAjWIOBtnhLyRZW1csk5tj9VY0mufAKYG20I6M8vThz3EurpEPcVZ7LtfSKWuFDcWd
+cZOf5mddLn49ucYl+oVfLJ/H2a1z9JkVEnWSwNFrwzYkw6QOdpmPXPpLsO4cdxN97RZhHY2svMF
DBZy5ofAq7XCYkAAZ0yPMR5YRE4WKdxFOXCRTIA0PmpBoCw39/jFT4cjHPQOeMx9uWAUyuxAPAkt
rXE/+PMJruf1fbNMG/Wf42EMxl1fud0vG/pCG53u8q3WwxDnQ+BVudRbIi1wi228SLRMAHvV+tbN
2OWt/iHEqmnSkizlpVxCIH9RHzqFoYoL6hnIBWdTg+Ti2jQhuYmZLWKu71EpnYvJNAuoBrJrRb9W
+bXzF/ekWCH/xljzSLqm7YrWgJhQ83vwl1QSn/VrE7ezRbA9g9t4oDWfpKy6Mi4GrXgzi0PMlYWP
7ih/AXLHI1m4aIPj5buK1+dTTVRCt5TpXc53wQC27hzZPhzJFqjoYctx5eKa+xBslT9IOw9To+rF
G5/esvK3OsTuRvK4eGR+iLBKHoxagncTMtQ/zRWEir4t5mpjkB1JtMW/uZwxPkRbZYymskhPBM6y
/iA93OaRgOQuzJPG7/nOOkNGzsT4o/q1mam2nnJ1vowc38x0Rv3Fuv5HDx3ExhDE3v8VJ+xihvrw
kKu62Kir3pwnvXorNUe4g1nMLk6bq143nmSj/vx/fsB1jWzWQ6ZnWI/LteVyEVtcl1BYw6gjSO+3
XuSf1+OXm3WhFnUKdK/+AvIAlFS/UwDw/uZ5wJ7CP5Do/gJaTOwuH9gMJYT3mWxU+DX1cg9qGVc8
NPn27eClefpCIIHKLkh8XyCMDrzGlFgtgKyCeOpSoZJ98x+Frq0q50ITitzxIdZqO7e9LeZZDCWs
Idlt9rPf8V+LPYf0J1wvR8rmkXUpIK6yF4gKVP+Qs1aLI2W1XlKnM1406HDWcKJcHK7N0xRq2Gfb
QloXlsfHcGvp5Z7pOc0Fwon8lEMUTE6b1x8XKsVPIVYj05lKATnkRVrUt8vAou+L3vT6XzZkHTL4
LDgujNiTCLZvsbt5YXBp6PXhfb473X1oaQp1aAy4hi/ieEZoRFAi8Yxdv9/GPGx9uXWLOAoD3Lca
E+hiz68wRnxn8NqwctY8+otXLrvaQrq+31GtCpxPr3a1OrW6mUpELd+qodlXHGLWr9pMPcYK32qO
DRQYnO7Rmn+l800Ry0g6uscgCsRZpFuz26jTRiq4cJ5T9R2rB+NbDFBWSTtPpqI3akt/qSAVWSjZ
feU0izPthv/AsgfWj/0xzCpdF20+AhgB9etlCJ8eFinexWN36yi/+EU/xlntxXweczPL4XM0/7B3
9FTCsIKB5VW/TfsOtyVb5eql9hvjvQVopS/A2zXotmMkKdKB6lirS3WewASA7ftwYULjah5OIJsL
6MLI61PE1eneW5I2oJssneroayhfy13uscjYmWEeFt7wsnFUXMoFC375v6PvVbkMLjlsYymG7X3i
OdeT4YqTghvKpQcpn204x/+ARNAyT0w3yV6XMt3H0Ku9kk9zapMKM2Ktb8JMx2iYPf756b5WEcvA
EjhmE14OXxUn2jTRynQS9I0av2lSu33buHz6pQ/s/7zNDAukKlC5YLELPuWqAoSFTZfqBiajs/Vd
0XM3NbugQ+Hy58f5+sI+R1mtDfBCyzazTPJW24+9/Vvtb/5/f/8qWRhKzuGGmdK3Ctoc+r1jb2SJ
r8kIyCyMBTE7VqETvlZ0t+JsYkrCxVvVPGiJegudk11DtiaDX3PR0lVA7VCFdsRXv2qrZLFZUza+
Fftu3+DSSmL4v+27ZJJ3FbrPWe9TpLWMJ9dSKY0q79/Sscy/1bBn9UVWFbtalnWYjkJzVTiQhnHH
u2iwG8Uv5ajuG53bZzpZU+MWXcU9x5GFD8DvvAeb3zwbk3T2FsmkX6Ky8zAbjv3ZSKef3ViZNzaG
OgHV09gD167YFSat7pvcBgIrnuqAMR0iwZklB09CDzZMW54chNbCuVVpVd8C8dwvq8zc1SRuXC3X
xz1wVoCutOVwLnPNeOBKnh2VkvShZo5piDp8gHSPpkSOw62dUvfi0MVt972Tg3lvaMoAJ1mOsfjY
Ax3KBh7KMf8+WJ3qjz0r/Vyk2lkZh/oouzyNNOzya40luCEhwvwpeNGcOivPAwK48y7p6PicwhEg
KFhKnvqeq1EJffIfeQzkV+sIiG8o5QCIZp0bkHecDY+VE7osbsWByknraaJNoUJnsAAQz2KfaRAO
l05fekpCIZqosC50+txwOSfVQbcHgJw7Q8ozn4wMRkQoCdJy6J5t2mjSBQubx7e0Hs19rNSx5oo+
7RNfzYQxRSP4xrjJKmYGeEVX7KF+RNxMJm+23WehmhT6sR3swtOLbL4XdUrCSe+bswOnvv2Yp51L
Z/y9idaR2lNZjeJraMzc74zeOrHUkI8LM8+tkJ3doU4OvK6cIQAkP3OLRAOWUemTsB9aaHChcvU7
jZYHyGbxMDNiI3MbrShdTJWuzCFLb1MHmvUFHHBdp5/Ug8GKysOtee1nA1M8yqqnMYE8U+Y4rVvN
VrJXFB1fvc9OmTLJkLL4Z8/Sx7lMhQfE9q1MeBvAoJctbn+QItFK5WrUxhmOvO03LdWBD2Z9GzDN
SL5jJJmdtdzCuTIvTHYirICpwM+ZHYRN1Ka9UXn8ZOo5xFRSh3nFBDvBrLKGGxgPTy6cUr8R8FH2
DReo3tJec1OZ13462bhy0oSFs0nK6pybLXEbqQJYY1e/ZDM7oeM0zybTZ0imqKbbVFBe5tX3ieGb
DzCBjbqC3sYT+uY4BeYCUkz4Bv0MoZW+GX5K1mWBquI4JPb0qraki0wmqp1GyrvcYXd0pHQP08Pv
nU67vWHlENVtrR80nqVrjfLKGBn0b63+aCswXuUtmSKV192tEKp4mBMVs0RjtmQUdw488GiWhzS1
wdmAq5rb5uI4UFlGRgwgYKXrV+BhmH4GqsIrsQXSBtIeFOVK5mqjCfhBHX+DTPLvWGNoX5t68ADS
AXbabiPTinEDGtNvRm7eC8IfgS6MPbzP71QQ6qoOFLCbkbEwtnjpi7znbjfGaQAL6t5lQ3FjmzO7
5n31XIjC8abB0ncKb46xUBq/SUkd9bLA8uvt3rM6qLZwp7Jd3tlGwACidLUh1wNRzXU4m/FB1af+
ao4hqeMMldsKpQhjkt4qSfoDNZ3mTWo17Es4zniKUsbn3i4PaUHrQMiy8kFZOg42ShJFm9yZWJkr
tTGydP69yDj1Fb27MQbz2FjzdVwPb6MFQTC1rO/LqbueymQOM/ib+ixJrycd4kHDOOZwBVX7EzOU
R8jPiEjCP+OIn/hrMJ2jOUkRiSour6DUzD2SK8dpdlIYx1iVa1BS70pdwJwtttOgr/VfRAzU7/s4
iWx1fmVD/mj0tHO1LKVu0WM4ONcjhLXI4BKVo9DnymPRxifeTI9V3v6QiWa4/SQedW49ZK2Ktisp
XwQ0+3POcE0/qZ2PLlvz9TETfmmp06kweBfMVH91Ep37fZIDdRhb2TeKm/7rNolfGQzDn2urtW9h
2AnCis6+O8K8aaSuHlQta/zWsUr83blCIsdOoK3Zxfo+JXR2y04lx17FQ1tplj7nmjrc2m19HmST
e4lskh10YeHaYzcYk2gcBi1J8rMx1R8jjEhdJ5citKvM2A2pAX+pcVDP86wrD7SlduWOWpPdxgUb
btIxJgeTOdRNJNIbzEpY1BJaukD/Yo+3BQOqS9A7AcvywevG3HieCtABbHxFZizaZcmIo8cAUc0q
xnxfKEZlBFlelPxAjbGv/bKmIvGLuZbQEdA7815aBZzIa+wi9coS07iP03w4pHFSh8VsO9EgqRZV
XWt5haIVAQAyOTZ06SShUSXtGKFSFsob06EWsM+pDoorgcyl6cq409Goz0ypyblMoHx5qJHG2kC0
Sif3rWpXWKSOAvJjmfKWuro1lU2QaXYJ/ZLJsqGmkHVCnEitzKqv1RygPTttUQSknl3PT8Wkhz06
SPmkDuJe4d+d0fKs4SWNrbB2GmwJE8c4piDlSUj9AHO2196oIqV8mEcQPEdQwiDLB4zluRhw/4sS
VT4pFcx/dbB/sIaVyQVkw2uLITTL8pzEwM3PFWS9pBIS66dtMXeEjPw4Q2BZh2hbDr6otlPxF2Xm
zdQzn0i6gzrVPZPGiWDzpUrrSSgN9Mr8IFpx7OkV189ysH2sLhdGr27V0fOY6v6Y032RjLdW0YUT
mb2GkMRtLHPfYlEjF3Cf5PyhVzFrVPRzrdWuUsOBpZk9Se2I2fLKsiVyZ+KJPPPiJAu7vlHdQSpB
nht+UpNHZH0/WUglWYUPK5DuAZjocA8nUEw71U3FsDvzF6t6pNjV1fykxWM0NTJsdNWLU7mLabxn
mQr+gtLtcZMe1QpbbjCQhvgIcooobhTnlKTkDin6uXX0G8USYT4OftMMRxWaRigNNWj9wKXCqaAd
mAIHWomnSlrB3BY/CtP+2SriHFvKVZvOQWv2nlINt6rShbrEmEuD4gBJ7uBCY3emm0AxvlrySMJe
Jgtwpan1GAckYoqjuVBcGNc9ISW+0uGo5TfTkN0w+ESYMDtoS9BGHSBvJn6eIPbXxk/qiI4vLtx+
VFEEVYHaQ3WTG96kfK+cEWc29Wytd41YeDMD2l6C+1ZD0q6EvpxqmVGjdbvJUH8T7JpGs1wV5Yw6
4M3YxYNT6H5KIfnaCXdq8yAfWaTlPcP/WF3PCRgSgHToKkwSQCtt68Jr7JciNr3MqZDcopnGrjW3
nuEkKLayUzJV0GTKzmmPJCUhpjw+x/18bprOjXP48JDaB3oMawFiJWn7MknjtW2sYOyRtuziVhN9
CI36Wzomt7UKaEIbu4Q8NfoU2BocRRXq2rwEaV71GUZfZTnucKXqJXocwY7t3knjo8jYIY/N39T5
nmk/hW3iIMswpSvy20a2J1mPARALp5jJRwsVzlTWh6RFXUbuWh37utFdDla3M56owHnv4BMO9nWn
ZYGBN4/qECXo1D0JgTqi60K1tzyW18d8sLyOWXtZy91QGP7A8hPPUfq2bJ/3A4zVzcMiBJfnzWMT
T3dZ2uzzcgw0J/XEaEWWCuB234WxwPGc/HY4bjb1sS09UElOjZlcj6Z1HevyhHM4TIwxHBP2VMGU
w+5u65nuhfU7r+EmO2ZBQy3PIMq5norTmKWhFqOIiIsmRE0W6bI6yjHBG8t2WmOEnNKACeE7HEIB
ZneV0CQsWvUmY8D2WWJnSH4y+vlu7rr9xEDmmBQ3tnvfysb9SMh1btpPedF+mwAFb/Gz9Dr3WkeF
OekQ9hn1xzRxe5rtJonzkWFcQXIRTI56bFv1Z95lV2oHaHwHcWMbktsQx1FRNel9tpMo5LhKTgXl
d7kuQ2WOd+VsR2lpw2SpugIXLDAsGGm0adjh5My09iBregYZNcQ02HPwQ9ss9qopDR3R3MesdAfS
+6yfPNKV/jQ6XmIVYcHbxzbGj0PeRI3l2XF1P9bmEzcfJ0guAcuMgUSDlGv5CtF9kap3czneKASs
Hp34et0f0NMciwZyf40WdNL2SQc1dMX2JpLdNIRZ7qRCdaiiO7UVN8YMKG/6MyvpczHB1VRv9l2K
9z/DqF4W34tmiKzaQQcJi8ck2+XNPYrz22ocrrr2mvR50KBg4cRCD1DcKwVETlrQ7xhEcFJyk1Ug
gpp38/gArtn5cCjy31NRhkP3qnI990dHS1x8bcCMikq77o2m2rO5Ua6VPLbOzEi002w26T4hrRPB
RQzuWU3rBKxR0AkgN3nzXOghXECNV6xXHmkmyU8pBKSiVrekOzVx7xE4jEUiUdKDJNlwg9lVjLYD
cgLGnMWhHRfW4wDXx/1oMs3rFBtYzgJtY0vV/G5Ga7QzZqr4sOIdDipRUP3WFOreOUUb02aNa+Uq
tGtSjboizcdrcyzNGxiNoSMdhgErj1PgpuryoDmDwMGiDj7tZHOYlM46QLsIQMNp1FI307AMgFmy
3+RoW0eumfTYmrL81qhqsmONsUPb5hGtBKXRrMOkcIKaonyIa23PMxY6qQya3sKPEAFIq9DMTq8L
JO5EQvif3c2Jg/F8fZ8AllZ0GJ8n/C5hoAwlynGubjpxjTLpphAWSvE8rLJvKXkuhjcO5ZpZgQaw
MaH/S70OnI4a4359oJFQwL4t7aDXjopT+SXE9tFJoJFlngNv94nZQTW/DYvOZ6sCzf3LHn7OXRVN
2m+uOgdlKUG69jE1zfvUkbBnjq8qEfutKgKCjDm27NQxcz9xdZ/adG8O4hFUp1de4UFrEVVFfdRK
FAgv9owTUmqBiI23upv20sj8WsnuulS7ngdU/FN8yzIjoEO1M0uQKLoyUnTyoDuTr2raXu+KMxGt
O+gmBDJhSTuY3ypTv2qo7YPti1cLxmxKgd52fEfYz9QRkJCvkK7iLgS/NMrH/kGkDPVyd6ysezKP
riBJjKqHuw5UN/HvTqO4pgYwulXwPsYXo56uQAQK6jk+SWL/0s3m3tZIhFHDyUxIYOpqZEJQ1G3t
0i8xZdBH5il9f5uQ+lRa/Q68xW5Sbk2q7FIdH1XWpQuWfaAKyBIMuZ8k3U2V1LctfmtuN9faDL0e
ZG81fzW70hPmFKGpduPG8mCnE3QTebTHZ1sHB7Lk+6mvAmbogabyM0OiaSq8xqaIdBSmmYDXu0Ow
bls31pwrsAqjqS0CaNK7UjcPAKCFVSpDGOMEsoEOqPEz6YfzrFj+lKm7nMJrQ07P5gx3XEPbN+jJ
utb0CbDymEXMrqMPe9YCFtEPe8Vg142NuqLOMnyXJNDn9pxh7kzU6h7gil/o5PY5jz2MuzzFiYR0
XM3Mvb76OVVWZCftPlFZlMtpKVvvGsyn0mE48Fn+NrLmltfiaDB6aIV+Z42pV8WFJ2czZKAf6HF8
JSTfJVRzMYjbiQIVNQB7ZEyOeOyHQeSTO/EmJByqtqgWYsp9ikOlojg4lza8zd1WWsc+LUKDzLGr
Jc4toLLf6DgGUJc4dPS6V7BCknsjqR81tNOtlUQyTg+JhaEAJ+Wx0JLQ0r9pzexySz83Dg3K5LuW
D/sk5S9p2bstqyNFQ1u4JMgxjpSsvxcTOMhVGYFMcZRlvkdP75oKrNWY7kMKxxeluLby9Bm+K4EZ
04PZAYjLc79xYPuTiYfCBluytu/MtD5hlnU2ysHnVhdKOQZFirunQRA/QV1n28pZoXAyrCc3gb/y
SGx/nDKPk/sCUqIA5Lsjx+YEHbybUMLMyY1oNLcmYkcN5Zg3zY4yctVYZF9pwuus32VphCNhri1o
NCRF4HDIrQq+72fmx/JtABdq1oTbVuyVOCxCE4ldZgSkZfCmATXQ6gI+zH6G+ps6tse18dwr5n2O
MnzUFMgwxm6qkYMzvVV179IKlGOLhwCX7DqHeAIlZ62fKZoX5oRJWviqaXuKOnoYLz3Df+Q6VzEG
6sSjBgCFAeR2aQ7LxOxqbvuHNGGQEkfA1nGh2B7a4qq3yDmL/Sqb8LsdAMOAtJhIfOBmGtAMwsA9
fguHIxwh6GD7q0QmnpZBbpPHJy2nQZWKZyufvTGX57aFwHaKAabd3+pDcaq6OcqT4X5q61Br9UDB
lYiT/w9HV7bkKq4Ev0gRgJCAV/C+tdvtdi8vRC9zEEIICbF//c2+L/NyYmZ8bElVlZmVKXd0grBj
+k86hzSBOYvy4FDNdMsCJDUXcJDP6S6v3EaOuOINuTSkeQ4Wb18A6RRdnJJ8eHUTWwfzRyfZ3nX2
1nXzqqx0ZvB/sI05Ejog4brb+WhFRITKMMTH2iUHldx6b8qk/CWW7iYEGbAKLkEDeR0AZPrVq86H
ryjQmOodZkvYjHjlhqB7duRNYjlk7uKsBwqmyk+/Hrd1E2/84cmiTPkBPQRYCNeTyQAVAICbjovD
8pjuLqRwSNpOPHSNFxmzt1E3rzMdr/lfM0PCL83gB0uhBkzLROHcLWiRuodGWgcKc/+UV0+zxIkB
RJqM496fu8yqN2exUWH9LOTqUwM4DCr8KouuRTZAjJGhIZUXKAoQ3aCnPtOkVNtEB3ajYqI3vun7
l4TlmFlhzLGzXevdZ0XHG9oE7wQiu8PIOYhuR+JJwhqu65hYmzBUZBMYplZhQZsNCG+1FUsx7xJe
5WzThkPj9mWRyHted/jEREH4GtQ+bYASVPyOIErjVmjfYww5/M/1GZAjFWvuEdIC+69clzHsZ+qL
j/dli9hMsmEw+MOB9sYEw2Jf5pphUB6DF1Us3UELYQ/O0/TSdUZhUOuaoc9Yi2YO0cWdzebk7+dB
1MqBzonA6N7lWS9CkiXhRNeuL3xYkdJgH83VuCYz44ey0+h6C0rbuylNEWeyL6d9WbtxFy+kqle9
36D42W5+akNucnSjNQrcXCNIUGrvxbA4OflNz/YQrHhrWB4h49PGek18g6lprP+uVFLsIYEenmRH
B5LqSrjPgfrQRfC4GV5qfzmpJRmPcQj7hhVHzPM5B3QBkq65VHHxHsNjZV3CWxzjkIrWlAT1UxzL
4RMexj+iClqAKwV8XHx/2pto8NLai4fMNk2Iw0vlZWQYE0MzmrQa7LAytuUH7APqc8nMsoIA/ROZ
LvVeVcVv1TKdaehx1iTGyxlatVK5B5/MwjeXHD3HsfE62AVG7gogs9hj0kRIluf43kxe8jt2XnxG
yI1dAZay294V+Xui8Ojm3Kp1UM0RmADq7/uBkzSaYzzSsqBr5hitYUQ+9DdbU/2TL2W0agka2rqu
fAzsJCOsOkbgqTC6NVtKS3wL0R4akJWp3WvS6F8BcuF9XCqzFpxf/ChcRw7kgw73ofXaFJ+a49Hq
8g0Xw7VKIiDMo9wFNazRveGtC8mWRmRvaJRNiX0bxHizqCkM826ou33Q8HUjp49YVyfLurVPoqsu
lhvwvd9aCJPFjX8VXnChKtib0N5LH1ZMfvJiDMEHKY8m9+7VrJ9bAt6EheivoXg6Bm31xXPgsLq/
D8CJ+gggcf9Wy/xd0fZWUdtgdy2HsMR64H5yU6aqUmuqy33ZA3UHjBlgFJxXFe3H49Roswo0QMSx
7Q3QkTZ6TgRN9rOcylc7Q5g4q02g5HGgw0detF/JMCF/15vPExt/yiH0ssifPkdeoKKK+NaFbjNP
4VPzd4C0GWasMgdnGc5XFTpsk9QC1tYh+4/nep10IDg689Y6+1xW0c0Yeh3E9BXSDj5ijdrZKL6S
MoBQJwcICyyBMPObDCjaYtKgzJAlkpfNa5WUp9KHwKsEkp5WXXAGV7JXM0Kzx/KIT8ZTAP1rf+4R
DMDiLHbtkoVT8/Bdu8dIdBzIcmuh/KwiscVrB7v7rt6A0XJpqJsVCIZrXpTPAdNX0UWXJR9S3ffH
BEZoKfr2leuCvejCA7DOz56IOwcYWYL7NJw/FYyLFPZ366UcthNJLrYlh2maMz30Ixpr+TmM8Wtb
gJ6ZmvEKwXeTVl6osyRie9L7O5bkx1IF27LI1+Asz8YHatkUv7wNdCYSuh/j/NwX5mlG3AmwdO8e
9JjMBg0wK17OHVr8aeTbpSjvMRme+iLZ9aIFlgj/FW7jm1yW3RwMpyjpHgpcLkZ7dZs691MiwUHF
yylvkXy+jCEyQ32C8oKNpJAee12s+MhWgITfOO23FkhHoPCgh8U2HqMJXKM4Msrv8JF7HuZiPzbt
ysXxRvvenenua8nDf5a4o6ph8UDGdyWj3zCEQRnxD1GinpX27iKRn6pBjcN4eu6c2g8D6Btf80fp
dTecgbeyqvyU8Gjr+8FPFYBQbhG310jv2mKuiRl7xVI4uBuDEdDKFRikZ2pFlCYBZEeLohhXi+RL
cmZT3uYb2rJ7afgm6KrXYeb3fpi3eRg8ARG75rS6xF74G8XdIfTRRA+R+ahzNe8snkMs219GMpWr
0Le7fIhdpptxXVIy4QUtX4o+XhVkwUyCgh7jMApqL/D4QvjNVLtUzAkiqkz81HrFC198lkIw8BEH
oPFzSNJ4n+z9uMkYWtUqbiSEof83oUdNb5oZ/YvGlVim/kyA3CHiFW1jfxrmYeNov9IODaFPwy0Y
GJGGYwRgp4W9hlMHUboztWYfLJqtElu80tnOx0Fj8cvyJzwNuzCpPkbj/WOT3OqlfAchjPdkGf4F
pB1XlpefSuPvKnPjp4tEON4U/NOx+k3mkqwQv4OenUc3RB38M1LcIN9dL39lgyynzg6HWQcvTcG8
NMj9R8OmE/jD04xkPdJgjonCZ98v1rb9i/sLgAGJt3kM/hnCDtLZXV0ZtKDsjRcRmiDdvasw3niT
zbNYqjYVYbXttHonPT20zP/pF3aaa3Xpq/payXpTo2fPe/0QHb8Z1f94jt3wlr6ISl0Lzz28Dj/O
n80F5h92aDp+z3v5UmI5AWEOH3IGVlIssTpR1r7apD1oEp1sVeyasH/hYvnWnP1Kf95zVJkUSZSA
oUv15KL2Q9f8KCRCslxHwO3xIyyE11Bb/lAFzjVvzth4xl5XtRxgX/ypdXJNTHzv4ulTVflJ5v42
N+N3YIJmhZTOLWsA0QQMFbOXA+Yj2iL8a+z+ycR7ASNqU+uVHD2++cg1eWdWPbeKfRaavSyOgVih
YDhyco9raAV5fWp4VW1GkT+FyaSymvcnZ7uNDyYXNNWm5TGAOSRNe/rvykDKFyiyR9jMBgZjOOp1
AQQalpQp02CePLopluEDDX4W98GXmfsn3xvzDO9gAcv1Hj7epVrHHjY3h2Qv4/KFe2hxQQhcwsV7
4QlaOQ7vwFGqgwfWtWNo8Yn9KGy7K0FvoIm6YunoJFVjwNODZMPCExrsBgi9YzMWWXq1z2OzLaR/
mLAShBSqTWHjZ1nV25wu10C5g1nYYfE5nD7sZ+7TIyQeQRpF/GuYe6CvDnC7TJoHEP4rJTEgfqhN
srBtXApQ7qWTA2CKskjHoUHfGRi5qvwIcomOhqBH2hPykj8rBVihqkGGwBjgdUxcnKnFw/CE0Ezn
AAp4VqRAGjeex/dVVJ6aKFnxYO5XdWvQJfIVx/TKgKEV/nw0RXSo8A+YvMgmdbZclUoj2hRvIWoI
5CBKFe8VNufrbrhrOYIBh0/awIqDNObkRBiuaonSX4PRnd1mnJHpIiexmuAUifcdrRYCDODfgSeM
DOvZN0e/JC8LEg0wW1zgp3Wxtv9CmfxoI/EZV+avPOSZ1yB9ecjBwtQq+GnAmGorTmZQLx7hX7Zs
fwJjtmNTXuSMmdTPb+iYzwz29Wkw0jvrkr0XG5oCPzjPQ3Gg8bKWTD7R4qHn/CXpyJUs9qhyHMNe
hqeZ1ahJiaFrDZ0f+CinUuHrf7AhvvaqKYAkefe+alekZRe7kAc2PLDXFERfqgLNgIn1tzfTgUI+
gfcLoLo0I5B97xSJEl9hVGzaGQR2FP+nI3nqgvqtHvDgdov3M4ageWQev08ldD2cb8oq3jbc20x8
OTv8TDGHbkbV9UsduOdxjPZmtpcGTCrAYnOmeV9uZx1mzvUb8CFnbqMLw7a0achTTl2UkgSVte2O
ldYXWuaboDTvVour6cIn9G2pKfs94kiQMjbCHqrGRdWe2CVquk5+dOiBPIYSjUSI9ZxF+OdAF581
1zoVjXkXnXdwQX6bmgDYpHojf68GG6zO6rYuUEwx3MzQv1SUP4WR/yxD7zh58hV7K7tZT998SXbQ
R32rxLzgWbsP3fgdx4aBjLNbigEI/R1OYmvduff6r1b07XpS9sVpce98ffLIANIx10U6G/svlBar
XoEGzGRRqW3DNp4M93b0EVKupkcjbJnJuHuHZSv2wjBKHnXC8EtX+t3K8TlXqG6dGo8cL+pqqIoj
1eDd9JSgDQ5QG4OpuImmBmyWPE99ggVgxs/L5EQG65OV5KTY6TJ5jcBdrtgf3jv3/FybEj1eXe9y
nK01he4CqAvCRBA8mJFx+JT9sKW9Oyasf8feZbGWY7irlhDC2DH49Wb9nucjCkTMJX5krLUJ9ZQw
ex2Ah23jwe5cUf4mRL5zr2g3JCJPplX/4Visl4C95jEfoVIrXyHC3TKC/rc2Ek5cOl6hs6CwB8RL
184Cs133HGA30I/q//IpOYXzgL91DzKtnSnEPXN0aQqoIro/WH50X7LBXY2VzzOvXn6IVh+EDS7F
pxt37cRdanHzcd6uXrfEKbj0EauAf4mSdYdXCGfON8JmjhWwuUl4kvrhuI57D/UTptTdfAr7XGYz
G0D4QrTT85oAiSHVdvCoO0KzeJ/C5cwW26wh3pBbWXevM5RBWUh5jRdx6VIVT0OaF8V/iRbbpKui
VMGdOiPIEcoSylxamQFNP9qR1B+D5wB42QYMZ5viaTj3YvlQrc73HJx2LolejUYe+5ADl2pamHZb
tBoziGlcYvs2CR+MRcmPgSEXdKiIYls6mi1hHKYE6olkjp4tpBop5th+60D++4W/hcRRZQhB9tZT
19KVdQIHv+PnOfLfgpruQpmsgzB/s6pCdFbUPsV++9JXHQzePTQ1ieZwQw8hyh+M/Q2gHMzyTqnV
XJGPaajuJpI9mEr7EAwDUqjth56rr0ks5z4Rv8ovDnmUbGMFWg1w4CeW3N96w5cU8PeuH+pHiKIG
vQciQOyIfrEQb0NrH1UFhqMjq3nkd9WArZuxQI35Gl9p/kWK6s3a5KPz2VOVQN8wdZBeRG5a6XpZ
L0MzXFStPzGifxhoNhHlhrc1mhr/oBeyWgLvEgxmUzkrN3KqZggf3C8cHFbME6u+9a5KyRGulvJd
APHJlBl89BstrN6oueJyG9wsH0pFpAOl8Az+D5qfQ+np+8zjnVsm4NaFOSsLiroI2dbGuT35to5T
iHPOBYFpNx+aFQyH922T3P2i2s+L969FF5ROGnvIg/RVZipzZXau0mIGD+oauRl79ZhLqKn6dloV
8d/ZQZiCcssd/yYaaqf+8/nUQumH5qqa8VLQOlqyOlz2Ig9RzNvpRXC4bfvus5tCmhKt0QLRGvKw
PId+D4YD2queMTO9VX771ibD1xxAZwYEzKRaLruugm7BK+1Dqu6LLsWNDOMHEcEjUt4FE82aU/bW
1g0qDpXfQx694IiB7uvadV5Wv3CixG/DoLYp7i73Pk3dYE9nsKephwhOEBznQQYPf+RXKeIVh4A0
VRAIPkP+gZYRtX8wA/oIz3v3ZjxvZbi8VzFmDWBQWzdMILswHWReDscdCIL0Up2wRbznXaUyYfgF
Kh8oRBL0/pNp9lJDsD9VD0yvu76v8aPpZBWH+uoXkOzO8GBJjSmBy06YkkyHTXQQGwC68hRCVkQS
dGxdV5jd/aTAtsYSZgEA1s7vrwHHTZxzvhZj+8I6gWKKD4ue+2D9+VmBh/f7cN3H0DqXEZoA70+M
xBost/djmeUWw29UrGzErgIVZTvNts2cLQ7AYyO8qmDjWeQ2LkeGgIwOkx3w3bVySn3C3iv0vg3M
Y9JxmllmwLiGFYNzWhBdTRRhPzTftzUQ/b/KLbzuP815AzVTBIaZQT8hjzoEDBbm48sIOlDgb5Ga
pZs2+YgQkjIfAEZA3wN3wD/JEz9UyVwB97E/8JkA+5DMkDHidvRFhKwbG73GrXsUITQrOc/fJzGC
vOoM4hR1sw40ONxcROc4YE+dMuDbQR2nRRugIwznp8nZB51xrkstjipYQFbkOLJjN2XNXCPMg8Jv
OfkZ6/GBnJ3zMiI9cclhRGukeybT/FpSviZt1+/HhA9otRgE7LF/rCNg4GXfY2vWO5txQqXwDZQe
AKPQYgJCYwTMsTDSz4a2e3B0YtDY6c8ln7DcEbXTgeGaH9rCQAEbASoLF/zbRemtXN5HkH6CKfEK
4G1DiaaIhYg7AGUcFOOxF8kKQWwYUHQIgWa5fPpcnBGe+zRH9QNwG0h7/daM4nPCLlDaYPpc9yO9
RR2E4gZyjnphoBJCBXFViG/ZluTVi8KvLvFPUxtcrOiOhLt+HUcB/kCVALjZPWHxfu7Ij1iAwfBy
W01qPbj+JdbAj3x3Gbv2JnBW8DpsA39Z+yDyhZo3C5RChYnO1Wzui2cR3tixT+r6C22DM3479ZeO
LtKaDDuFvRQIcvQ/KXPQZnr6Ex2FoD/78NsP/XNjcxTX8DOECTPOBkeCae/5a1HFOy/5++7z5MtQ
jPMx1gHSrpe/AHC9bOzstSrcvqD2RKPpJWb6MI960yXFcSbq2FuAnrHalR7rN8ogng3SieeIJ9Dj
sOVKe76r0NARkkSZ4/4/CooOTDn5magU+0bgL9sDUCi5jNcFxMuji56MUUhlZvm3AE0CnZK8h4bf
E95cfZlDew7+1wt3+DQan3p4LYJyTqeepGaovhLhXmWFUaF1R0gFEMkCtF+7eo8+fAve6iDRWuJd
vsACnu0c4k5hyLNcgkWciFo+qjDoUGaHvR815zYMNjM4NR1BSANeFQEboNTrrdUoRaxmRx8+mWUV
vuVjCBv+XEC3pk6mmz4Z0GgUK+oBJSL9tm1on7V/FZ6jc187NtT70o2Qw4byXQfzQzKKtQczFKto
rO+wevyZan8vdIhZqPJvqkseU4kiAEg/zLwJkYUOnm1RhDCPGtsJwSLLTKDzGgJo3eJi2JJ4AGOu
TL4WEXiSeK7RLuDV5EZAGKXNdwgWfarbl8rH0MjRCteN+tGoRQZSb5rwOVNFMmX+oped0/SZE/cv
LNHzhWapYWY7jLtm6sOL6zuw6tXRAx0PtvWkGeQicuxjYE4FJNLQtKSUeMuxr8Sl7nGeh3m5A/bB
U74gWLnt23Mo58+yx9IFQKRtnoxPeVvzjNMaQkY0HyQMLxOByjVoobMa7KOnxZ5G6hOLBT+MGSx+
untNxFpAA4dm+UC94TQ5eam0+F1A22WisGeXFOh24KYXYuajclRgV9AlsmIxAGrm/eTznz4pgXtC
lFOaZkbkLs/xgIY41wMDp2zEu5lCsob4lEKfp06qtWuFzAIo8TFRwfGwu6oYElkS6Q56iTyGciT8
ljn7dhME3DU2fLYewgWbIJow9JT/inokGAfVW11jaWzoO5YlNfgx7ZFnj0QfSxc9G5ARQV2WGTzM
L8UAsbHENP4+4ulOAa7cw2AMIDsByQzp1UljIAzyFvtUJTh0wyC7ZN+KFHce60f1V51LBmKkGwT6
wAbADQ0/QbmeG4jG0iSZfsJ+8jJbV69RhSbc92BsYXgxZ2FRaWDW+oM2IBQNw87W0IW3UrmXWc1P
LIiKLECcTsJHUOkDAEPweljGYSeBSR36GLhJhE5mPivfR1/XWeWzNgPYXEAQEp4aVX3NINIzWdgt
n4qTFGYnlYa4dZaHaUTb45n130gGw9wnudgeH3KiB98DPuacegtd/AAa5bIW9y3AEWuQublqJ30s
HYtToCVfTesu+QwZKh3Hq6HQYytSHme6vHSNe1dFDYCF7qGIuleg8MelPdZzufeY/k58qLPmEMy7
mE5xgrY3yKE8jf+xPIalZnXyJt/PdFegcOE+VF2/ciUS7rmB5gTCV3R6sT0sRThDz9Y9wRTg0iry
UzryAtUM3FQjCY1gbGDUbnZ08H5HdGagwZGUB+otTLWtCFRr46uZBAFGJ19l4dcbtNH/qYWCZYGc
l7nmOe4phAHthwCzAqgXDQ48APZTyXftHONpoQOqaIvkH0L4KlDoXTyzrKFvv+LTYpyb+E6oBdSp
brArAd1iHfbXmpMb/ARWMoeFY7P82K5AxQEunI4M0ooZWm8chYGv3GDPxbiAkrZPAY82vEieBY1P
8TR/e6SB3KpkP2GO+4Ys7XjHJrykAwWuq3axZHztwgGOUAZ++UyC02e7YUA5YZ76GJIaE3p1CkT0
Wvm9TLG8tYui4lXT5WmOu23QlUeoy6KVUlWStmN5c+P4TcX0oj3sdk2F/Pd/uLiqku3imlviFpCI
y5aVhZ/KsFwXQXCmffAcK5mkNqiesTS/6yhHYvL4b2B6BA0JTNFrUS944r6XXFmoT5rzFHZyY4Z8
HdVVkYZLvx1DyL67ivwGfvOzsPk5AAcQGvIKl6hXrMy2aPLpWYAVyHg8bmU4rJl2P51KIJMv3uHp
f5mHAGqiBT7wSYTVUgGZxITjqgX8dJY/+JTRG5b+oZCEHUwjxg8fGN4qnr3zZMW1WxC47nXf5ZLA
Hz/KfyyGwzQBZVWg3cJNHr5RFLMqqjYLwdpIO7zELYKT8fJiR6T9Zyh+YOKK70X3z6aGnFxGFEtp
ZB9Yvk0UwbSNwTTNK3TyfhI5CFL4s6g9viJL/gh0fWGV+dR5Tja+E2IVJ+IwNBqaXlllE6DiACAk
aAd8YTKJPhPe3mQPC44+2FTYxagnfse93o69ZBmK8y2wok/hJiqxgKXxYPbBrUvEU1SSQzKybgPQ
TqZBH4ObikdYIOfD1qGiokQ3dywqHIG57mJkJkOlQwyGGWjK6VRDW4drKKxYo90+zUDMMniMn/sa
8mImphSc584fhxUp0WvT4XlO8KgBxwXeN+K1nmJ6BbP7cH+7ernFlOkWtKxIUE/B1TxHrfcA6EYA
rA5bM1dnf1qQctk6hE937qLBiOcIDUrtHE9go/M2a+P2H/O7c9y35dbFEHIz5/1ESdlAqVG7zPbB
G0R5cLxj8MxP2A/PxQL+XF89glhV0LuAkV2Fv3/EsIMhCdghW21wzM9MYoEsmiChxPjyEjj9iDq6
p4pc0GDVEPonwM4H+q4a9tM1+VrPnUgj17ySBcdO9OIOzOBa8PpBkuBjzBN0NHLPgmIbVAs2WjS+
D0sUyCeQuM6CJNQjA8kQt5t+UY+O+G5F6nmvvOA0ltgAHEnxEuaDyfKJRZg02IUQL1nNdtovlMCz
kEls9NS4Y42dQNx3gM8aj9wiDiWN06exBmaL/b9brCNMnQ5zbo/dCze3byYhNx7yfT9GX9gxeZri
4pAMOLN+D66ij77wXz3KiT0lgX0SRa82kBbNqQRSIeZwZc14bAJ5rQv7GtP8wxvy/VjhTcxtvyLO
XcqwuvncPPtF+1+VY1/DV/RctO0T9QKIdPXzEJRr7QjJ1ADAR8qrNuDylqn9W7Xo/tWT12JnLgFf
LHdQlm474f4VFqUDK0kXuGlAOVkuG478a9HLbMrrgxrNL4HOKaD5swsgImQluALhZQ16Q+wmfAhW
7ir/ryFJoJLjAC8szNMmfIf5ooHIwwd/ihFIFYqdGvJfCEv/cedHK891oMgD2n3pojznZLxQWr9g
ZeqJW4bXxS+wh4Ret1lwCE3f3BnUaEdpy3KVw1rWNwmDoMz/T5K+zHxvsacS3FEQdzs6j1HmY2oZ
THDTfnGtwu5XJ6gXnUjcWrHwyAJutqxN3pIeUHtsMdazPa7yVcMRMdVF7GEyBZcpgZrUrY9+0f5p
IebDZPobk/hjJNAd4Ow7ZWgK3+QEdBjen2E2jdg7QxpeBLMfGawcoB20IOuKhdcod1tioxODrB+V
FcCRxs1olmLXYSEUVi2fvY8THw8sQx9Tr2mD30hAJzcP5oJEtqMBW5MmQ41MY+w+pjpZMNxDAg8c
csc4JFi0uxUzbnMZV2cLxVTa+vbbl4u/xsO+lgJYQUdXxnkrOi6/wou3JcfrTPBceC21GXyEoSj0
/XdZAtD0FX66aMKmY+0CSBvq4JFYSE2MEm+R6/tdGPqQCUElYCd3itvoV5dyTyq6gHTPHwOWwTJa
uSELF1Rz6sB5MA2gXU5tBnncJwzfX2OA6MAY5z0tljN6+gvamBVW5+9C5VfLykcUIjKirekHGtQD
vteT8dkR8lzwkJo3a29SoOBI8OHbCFOIsHZTlYX8q4H0RY24MtMA/gIkBlZmy8mA4ZNbnnf7ofjr
6+U+CgdoQCF9D/MjVpj36OseNUQ5w4QOskj8pxi667n/UdHyNuvypVyY2SQsxClC3Hn0x2dFEClW
UMKMDLa5ZVNtvWo48mHAN19dCxiiprnXQPEYQSPOXH+dY28f8ubWmP4Cmh6/+JwAF23BrNenAave
LPjrjfGHjb12efea2BlipsgcSDwfJEeTMU/FRUmQ9wZS153kiT0BkshRpTsIa0ZXapU2wQgCrWGq
PgR2uS5586ygGCQJ7u6C7eotnI3aZ5fYPxGwgh3WoO5imfV+rsCv5Upi42Zsf+k8feSt52UaN3lH
msCt1Ci2DLPAnC+3Lr+Txa2FAEoOuMmRPZnak6vB9EM7cQqxgeGJce+Z6Oh5ElKYZ1WAOe9gBNL+
Le0s5T6AtT62bjLc1IsnvY2b643zqm3DsOVS650w7Hlsb8vfRg4r8jOUvg+DpmMNDwdI4wDYQt3z
1U5+Nsd1trQUM06XxdN/PtQCGfZkN23R7y1vV9Ugfqkm/wk5rcdFeIBHgB3qCttWbT1DEDs8YJm1
KWQPsmqCR2+77IuZfs7dfUokRnHyXVZPBfqiFZ3AZng9hFhoZrrqYYC0QXB2Q27Gte7gyvenYCdf
vfquY3p0Rl5FWf3nQUKYIAJaCykzqep9kqClNvLm58HKBhQb6Nhem5K1wIYIEs4z4m4hgf4BaxoD
z89Gyx18FIZU/mUs/Y+0M9uRG9my7K8U6p0omnFuVPeDu5NOH2Ke9UJESCHOM43T1/fy2yggM5SQ
UF24j3khBumk2bF91t4HF4DD8WKEaM3d/ALAAlaxRAvHwUPfBqabBHrtPYwGh4Y4JjvIPWt25tOn
9F14Snu25k080kNtDfjE6SOqh3NlWoHCLWTmot0O43QYnSRIdRSIeXWOdLlovyYhruEw0WEHZpcD
WVMQVIVdbIm3jhcH8COY+tJ7tNgDnqJrA+l7N3bpbqRXtlBCjvh0UqrA2kVUSpDsiyJYeSWSKNn3
nhuW4L905v2RELE4YUtFm5VSuxVi2as09+nqhMuo3k1zGje9bfi02wvabHRwNFVuzLK6m1K1HZHf
Ji97mQonkDHqZVMGraxOUT4/5bF2cBhYpYkpULW9m3GO26BZmG/gxetU8yWyhp2Yl81569nQIqm1
gXHBq/rUWV2oFvVuxNNOVK/Smn8smhaW44V44w/IjJ+jSELZRTuJpD8aRBhhUZ/NMtAXJ4xmI/Dw
sjsYUqeuRinubzM2hTbJrlAM6LamL7OV71SzHIe02lfea9M3qDnjHfTkkRGySUgsBSiQ1JptOZYP
hPnu7a440f5GtAEav1sdCoBupnfsdZV2XE39Y00wJ3SDRuIdi4wD1xPnLfu6xa05LNIPFPObnAW6
uhyyYaq6Mb9Vo3N25OsytFfQj989U722uXE/LlfpbNw0CziM+3OtHpxi/IgH1oWL97m7HSuoGtR8
zeR81S++3XzQRNrmI+x2hLDfuDhVRn+krik17VL0jbbPgv4QVx7ODolQLcTeXdu3jA2qwn3kcX4t
gDXmqocq69mOYjgDDnlxvbGreZdgFPCicl8M0X5e8Ue6PI5uoYKOd0IhKsrPbqXPCMq96sOu66D1
Ijg5Zfxs8nGzohAPeBDaorhqZfZOb/ylcKM3MVALe7PBmOyme4lGjI9xFDWIOOPBdWN0WBqwHCK9
Ek9RNT80tf26iPWjVPOhcpwqFDnQlUqvpwVNVD7Xrb6LEWKNJN5aF9tlg7KQ67siSYLaands8X7m
iFs7fZF1if8cfyQmiyRvN3n/4Tb1g+heRPpUmR9Fw2cmOpZj3A8Dcb9ltdchi7IR++SVHiGT2w9G
9MPSlu2YokylxbFMuntau75o4y12741uDoRcleqWnghn8NI8RM5wVYhrrYaB/NcjwmI2YvYbvbt8
Kfx5wTJnRXRI+w3xR0TJNrvO7f00Qd3pHV8o6+xa7cn1VqYGKb+2eT6pujLKzs/t9NzWC4tWuRXJ
FALKYc+AoebSxuWElNugnTPoj+KtzjaEl1+3yJjm4myhJWEVlveL3Gdg9et6MyhSAhuThjmT9k1p
GfusG88V67cJD0zRdV+h/7tp+bMT+KGi0e9LUjmEi39+vlO1fusZbAtEIGj6W2oun7IWfl2YD4VF
opq+bGfxOVfu68Abo5giIiGrDP3FK+wtPSC/4EN1mOpa8Q9UeBJVxRNpLQ9WcUCucHA6otYpu9pM
1bxVQu61/MIqkq8/VNtZnw+DNYSSbAIdb6mjf6SN2F+O1TDCm1kbr/NOPsWZPI6AnHYDNmu85E69
a8kcr/okyJxlH+Nd9Jyn0msfnLb/1KPknhiBq8pwkXaWx1zHbZSOO+U6u7SDYjJeovptGJxglkCl
MZgEMRNYg6aNW7qBLflWh4S+OPHwXJ3/Q3Gqk2bd9IMD6FA+5lguwEe3zipD1ZR7osr8hr9FG1oa
ZEWQQz3gRTqpbLiYS3dRRVsYf0WPWG65/WYu6E8svd9EChIdLHMmpZ3qPh6uAZWDybC3oFUbQW1c
O8td3Q1bw3D3kWZsVlaOMpGBWXQHYjqOGZBPXpUIo89Ah4EucJNOt5V6xtNTmcyKXNbQFETmcXqv
SPXQOLYv67YoqQ09h9It5zzSZ4iVrfac9a8pRi4TMtdMneulTnZD1p1a63ILLYVJ4judEdaavNKs
IrSsjkFmfF5RTBlRHkWa7+cZxHPiPWai94Aio5YsiCu1I6dmW+BSny1I80QeyKMLPW3eLXUUWOa0
bWa6DDZa9DhYgZyHUxq3Z/ppGLWgUXT7ocQ0m/W4gAxt27Yz1MmPRDih6w17rFqoaT8nrdxZrX1n
jMPOTq1jxSpJqNJ1Z0yYtXPUiYVeBQhEiw5axMsesPA8Kg1SSPorpmRiC+bHYe0vG9cQFsWyHTz5
rvfJK0kbG1UqfVNPH7XD7rmUvqevYZT1ILFIcoVxE7Ewe5IBtvhO8+bdbR50YzpXfXwSjQw6HRsZ
Dr8+6YJJe4j5jE0qpZEImRy1zRE61QfpyZ1+lRYKZBKxizZ7Uduck03flJzrl/J5mPJrq3WPgjJn
srv3QctQ8sheWHCjN9RjI3nWC7uFvdzGk9xg+vZ1Y3x2MPZVePgYi4um7+CVeTc0ZJBFfpriXhCI
0Ao8c7Px0mqPy5oFZgMfZRUAWyA/8HGWsStXmFHvZ0WEwzzRBrFf+f55f9bXPhdhM6wHD4O77eT7
VbP3QyzOZom3tPiJA4aCeAdgzdbS+vVkPSSCrP3+XdprqCPW9NwBhRGDdphHxmUoa/3FnXZ1xmbm
zbvJIkceJ4TjkhmRmTs+sOMoToZqHjKGmAmr39kxKpGXfMhl3jYSRM+QYY0KYEAZzm6B83iFJ2rc
YiScgQOlqx2SXu2XbPhh1vknjfNgZV9UKIILuRMuDsoE63XZVQ8aRCA10taO5D0P8BBPxrkV8WWU
TB+IxAtsob5dDs2eiTn8Yh0bPnTRP0npbXRIizySwbguW5E+ap44tKvlp0u9LS1tbzvuVs9wb4+K
/AWSv8poXy/682w1WPhK8ySjObTcYBFVH1YcSbEy130If+hgddO989ChsMfxyLrceOsLvOp4mizv
VFWpBAnLX6tULw+rjLxd5xG0gKCd9xho49zvHNMOh6kww64oWUzTbvxmiLEkqaqtw6mo2JkLi0Aq
V093E8Ttfulceqq0JlGb6OOk1S0y3hIaJX0hDoY/FuKX8KS5eliuenaWff2+VJeRFIq0WD1GIKzK
vv1hQ0jHil8y/25o32TJRABtCBMWcdmhs5Gwo3LlO61GV0O7tiKivvj9B9hEfcUumIGCzGXDuXyA
4jRg7wUYeYfBXuTDKUJNBlHNP+JV8/WyuootPmyTqnM1Lp2wra6eE3vxlT59p2W4d9NpW3CYSxoR
RNFF8fKM0I1oNgrrquZI63r1ef5XAIR3X7ECZ4gP9erd0Ni7GJPDNuP9dOM7lbJzEoRgN9uKU3/8
bA06JzKiDKiOrWKcEL/0FuWQxmCswrK16J7qoTOR9IU05mwS786Y4a45oSRVdZxBDNb4vRlNQmSw
dDT3FcLe3KM297jIyhjzMta4XQs8lC7E1sjbxp5YiCka8oeuzc+WSkmBGvcddZmZysBWR+ILUJQq
LIduQHPp1INE9A5uMtHuXHSwRQxBUxv7iRiEOF4CTdpnlHgAYAZKLnXYjx9lKr4NXnTbxw7E6DTJ
XT5xBmzYeab0g3MW3dISsTZDdhJhTx1d4GCOAEQtx3ys8vEqp/Wjj69atd4kGZ0jgaJmHyHRN31R
+aNwnrIOhUlBXqepX+fQ4uPnVCDhejVut4FlWJlbu1iMQKysefacE88xozdNMe0mtd7hZz/LzuYB
sZ8XU9puY93IH2T+Q0/loxP3Z+CX7Uyky1C3L0TvgK5hrqO4ZNQXX8dDyvFxnLINY1A2HR0bLDCA
/8+JnF9V80QOyiMEyGsK32OkFl+sELu++qHHl+QXjrJT9DrNDIZv5iNqBFihelnmbtn3nWIVAVjo
1Va59VWdtcc5HZ+BqIgqEcjtTflKJFrFPk04KJEmypOHvin9LsvCOtL9tq4ocuH9U8uPh0c9Yda1
55z7fsCKDuwirNDMY460eDba6xjOJKaLNV/yeLNcyVA36yfG4I5hbfQrNMqs89XF6lzgLB9y8cQ1
AgXtcxcpFbDFsSdGDWW35Tuyv09y9lZMMc2uWU5zvr56syIVyMN1msevcxHfTjFFbYlrphDgH+lk
m4A8UKyIO5X5sHQG8lRWp/jjc4yA93NiWZ/K9FqHnZnFn7Or5ifUlCcEIyqfspoPzCJMkNec9Mda
cIBuF3JTNPOpbhuEhyTsxuZtTasgreLHmg9wQs/wKOWKnkljBPMkxKestDl1GdP0+xnhLF5a60qv
pW/oEPDI7mJYiJQx/DY2X0ewFEELM1uHazEuJ6dMfccZv5H8gBzfwjxSxjJ1gRLDofVzR9jiPW2X
radIw8XC5fakHAAl5zDJvaMBizjYEieyrlL62PP9SsfNSeTJpuWUjoT9dO6+hb5baR+k2KtmmvIs
cX6JCjICMy7Vewq37sX0loBiVkywvd6SgnMSxKGkTnmxO21KqHZ3+Uzn7znu/sp8WvuPuEesEvqr
GIZjDgzawWk18UTII+c5cwIpc4bi1TO9ZlMXU75tkvouiuZjO4CAQhNjnTQUFqis3K0NWQLlaAfT
CmgnhqbbtFH9afZ9OI3U6kXcfS9172Uyve9ti9qXNcFSld88ZziqibJnjfW7eSr8op/2dgzyt4yn
aGjvqrX+ptb53AFHElOm9sosMcZZT+vARunNN2NMXG7jsaZOxr71QPMd58c4di+JADppF+ALjqKV
bWCp0x8SDVm/YM1Gvy1TFASHSsa8oOnYcAj5UQ2Uy/ycqtLHpgEv022b5Q1B/dBULq8DyeO6vu9n
dysR3NqMmMOcAN3muUD/RjAk7KJebxfdZldASB2s0K2ZO09CR5yrPZ5bv2pfddbKZK1uzN66skfC
irLoZOPYdYgiwqIJvuodGE8amlpLfs5zvVIR6tZuzZn64NpvTekcSB/bryZZh7l2hbvnxGa1sesa
bobxL2TlabV7WwJBK8/27aI652wmzYISUor4bPfxJdPqR47TPMtE2JY8gNXdtoiTjtlWfl1HTwJc
SnOiDxye5Y2ju/m21tKXhV+VgU5V4BSNvUtM692R2dEYqMtna7yyVb5PRf7diqnuu3lBEFrg2WWq
70u1+J5RPNc9msrSDPcjdBktkHX2mS5P48iK7m0Lk2quXljsdnNDa76Y0by8/m6smv06o4FYQnuV
7DdEzVVAhzr0BjDQu+DOBmlcj5W5n3UWmLVPadgVaDwEg7J2W8eh0s+1OQT9CiFZjdZKRGTqoXUb
L8PcwUuC5+mFvgNxoZRvpic8e9eeaO7NWqMqK4OkwR9YoH6Iovw2J94jiTanTBevMaL9RIwFkXFP
a8ywssraao1xootHe6fbJlpypAEbYg4JdA3cosO+30n0XY+ZqdNlIHyBalhNdajLBuRzvEtLk8Sx
YrsuQ48FtEViIAy0kyo5a7qrTnq+5MeurZS/NuQh9YZd7U1mdhAaSsZHx1YSjCat0onM7ruaI8ar
N7WENXZTfluNWE0NmmW3pVj0ezQ3dnJq1JgW/MDOoEn9MOgs7GqtCApTZ2c1Js5K4lpIzedv/pYV
NgeDaH0qWmhjBCAoKj07Yvm7WgVZKrYYQ5foAm3OiQGbbU7NZARiNtMDFyGgWJenycYSQ4QxTJ88
F3ku91lOP9QV+Ui6HZ9XL/QbS9Px+zYoDLXUMG2sY/QUlRqcsLTW6C4SY3u9Eu17GEuVXye4pLHE
CcNgAEtU5CSCTCn2bRDU+vvgwEV4C1FesX6ljJW9kjuC+iANomNQ27CZFC4nWHCGrENcYSNoXbwq
pbHVTRJe1oFVUzMiucf9SX7HtM57L29yxoV3OrER9UyJQJMr2mFhr2i0OHbnp6pidfGqWTwlTVtk
uwuL1YdsLLMeRJ2RDKCrdQdgY9VLaHat63sV0Oc24Wh5n5DdTRp3YeP7tOc1ube6fnpfK7fFTkV+
AlhlHORaQiTHvMxIf+P8VCqTT6kojekjpYV3EuvyUZmR9iKbvGUMVaXXRzDW8dkFKH6k7pHcFWmv
H27qTneilTOCjlFcxo8PaeQXy6Sf9a4ke7Wz+/zaUClpTlXt4iJczZ76PQHr7tw1O3AqXt5VbRTT
Fvplna77IZroMWVZPGzM1piSUxL3yXoqXY0/cbG0mfN9x0aLazinUU6b6rJ1VWrW7iMrBxioGrcj
imAi/AkewYxuqp64zrNq0naln2s5t6kwlREsiYo/YJjS8sLsRTYfXDe0wZIXFL9ZB3A3M8z3c1Vx
fJXqET4KW07je+ak4zFrYlpQIms6AMdRD9tkKm/nhKl1c0z5XhpoU3WRvEFvN+qCFFhHQmO7a85C
4kHvNT2IbZTIXb4IiitV01onzFdmJScCmrm+Lpem31OSJkBxMwC2L6aUnDrpVBimBg+Wh2aohRpb
uDk79Ogm7Ae1vATdZpp+GjMSBSkEJ1ozGv201PV2ljNNN46Mhh/rHHuvBYoqOWtkwvTbvI3rG8jy
ASll1Y+rVS7YL0pnuMenQ8RyM1cwjnnuWM/ZoKG3Zs1CizidZ/PbFI0WM45NIkfJ4ljebVvHtmNo
eYdZ0zZfhD6olYpj7EKx2ss5maZs4IfM6scpmtwnT5TNqXA8b9/TTwqj2qrv56xdDELobOJUxdoU
P5RlEcE5ieEYmYIugL6Wy6uUzdabGo75jnTgI7x+hCqftEcddpeOdVc/jNPiPfbe6PrmksbXdhtj
Vl0iEc5R+nOBsaiplZwZExhZBFj+KWsTp255IDI/RksW7zVgZ6jPUg/KdO4OSZzWe6aqGdcZPhSI
AtOzHzvPqZ8N5eWfsRhzf0jH5orcOfVpdHh+8IvZ90ZNWMxY5y7mE697mLJpvJ5TAT2a4KZvzWQ5
5BKuEncamaHlBIFsEhn8vWTLeWpLJ/lUyVi8VSsJDrQlLmfmGieLjTpRkppVytMAs27uRteZKGyn
9rIJLAmZN8S0c8yt6WjEoySsf3FoljCWodq62jKfdDdZ70f4IU6Ysk0OhHBXPjaOgf4BnIzZRym+
z8z6pIhvzqrl2M+eK4pLZKbTnzuWT4LLDE5xGrRFapnpS2S0UYNwZMxw0v3gY4BgYm7W0leVk47f
xM4wk9mT/TMe0+noeJr6rCeMb2spyKFdU62vdmou6ejXSb6z+klvNrMXFy9iia1vA6VUkJY2emCC
SQaFTl/2FQEh29wu+htKxow8RUvjEsKywlLK9QrFhS/bTOIfWUv/TXP7el+13W6im+F7GmuWKgvo
O+wAHD49ictEMRXk09OWPLTGRm2XHncotsfYYDKASHmoGsAsbeyITpaNtDc3UR8yRpJkymiRZ07Q
MhyXeQncMs0uXbR6xYJOXD5kn5jDOuvrB/JYyzejbOJsh1OeTCRFoukwufZz06OGSRdj1waqKLsf
mxpVW4P6f/QU0pzgmL+fVcoqVYgMbKMnPBHgY9pAa6SwTtWwb8mjOtYaWnm4xmP8UuiTOCpAfzrG
RgeayWKknyFB5X3C2J27UYHDzfM4tJvEoC1g02S+lSYijXKQDY0e/3E1tUTUaCOBroIwsm2krPkq
yZzxOs5tMGdlaGmYsDBTIWXawyRc+wWD1YUy0aSzyVdi9EvRgPBWXRE4bdReJQ2BCaXI5DkTpfHs
pDGdHxUzYYLq85J7pLdvksv4Dg15dnPWFekJWtpW9ElzgCZLRAfmrUh0zryxHBjWsJbyPJJ5vok5
UO2j1CYAqffI1rK0hifajAMZIrP6uWSktmbLYr1OkSwfNZjHj4w72EylV7wOutEgSLVzvJNRL4Mp
U8Sai4mva2uMIv6Zrk7/051W8ZBGtJRawTpByFwrSAxrymkDVtvct4btHrRItYfG0tZA1AJWh4w6
TDRZ9WSJfsZ25FXnAVDl7CWwoLZwxsUf9ZwNzyGh5yy92SWmxxSnFqmdj1J6cRmaC1Z+162Xg1Wo
+fuqjOQFDsvSWevU90XkcAfU+weThOF9pLpvAwMg6KcJ+2wK0gVYIK13dIEalYfjLbIW0+InWGfQ
K+NkJl6KWGtecFBTG45DmY43dmGSr8sJ7jC4TXYmxwR+NYIG+u6RphKOxfBEGciNO+34WZjI+7Xt
0u/zjHgX5YXzUPURXXwbvcG8NIhqEzXUiNXPosztvYC6uTPcCFBTm6BSklhU4erk7hGQmLFra9dO
HBOK9jAuhKmZc5yHitzXK3tydDDa1dheLICUPbq0H5Jk1Daq6OiUdOP6okVe2gZjZsHpRVl0F0d2
Dkw5t1f9tMCWdqULhdQzBPekyHDjU5RI54a1Gs+t5dX7TJ/zfW9ULYrEYMJumEtOS83J3J+g7AT/
m0OT0nlo1hdPt9uXuoLCxSZMTZq64KNbAZXHTuz0rCJGjPKb1Wt5UQ1XkJ9xrQ2EuSQN5YjRB6OR
LbCb13WHHuDo5XWZRp6DHtnGHLOMyn0oUY8IrPCU4edGlz3KxRQv7Lf1VivzFoypQx/oltX9Zke9
/Wqr8dIjmjuSKS3b1BmjaDifrWVQQPLGAowgRPXT2B96LXZDp0np+yXj2qTPolXu3gIrqLdJPRjP
vY5zwuuy4jAZkxEQOFB/LObohAZ5SfuCqtaMLd/rJrGpbHVPZhUnbsKYrsxYurs2y4ju6VWOUm4V
D1bnRFvcsR+rWgYyuD0rTNIl2mnxJN5SwOa9iulYdg4MxmXORctBGb8gk744OHndK4YnWjnNSkij
E60bMsIJLmvpUc70eJB6u/oqz/qU1GLjkkWBJLipjeZhbCLtg+kl/Teta5CdLVutD41m/RQeUdw0
dCLAQE2yVxlwAunEgacDg35bsHL8bDCO3U0aVuImSgj6t0A8UNmQHM9E0NnwJiLZwxXUL3Iu8hs1
aZl24M/TH3rTdcMFUu+WiDIBcEzoKCd2oqEHTwtsB1zEEqJ96vXixziZzW1mld6tR/J+KNTcb10y
mnxrGWjjaaCDhBSJ44qL+qSBNm0bthg/yld3P/G3Z9vcGEuYv5gNjUWTuCKrbneeW5H4WWjoglAo
zNZYqD9SUalwkoj9XdTTpMhKDpayWdI704ub59LBJuEkeXR/STnYoTUsrxRb5EkKs0oIDZ/w7hKw
nt9mbabfSFLpY2hyYlS8vGzestIpeI37vCJ533SYAG7Y8xE79DhiiwAJqYid2IzAJz+8DiOTQYvn
mEts03ke9TcAk+63fLSXa4/IS+x+wiNHmsPlPq7H75YbCxqWozyJWNmkDkpOGi3zIIbSioKUtQr0
IDf34H/NppEDQzTqtd1aLDZBH2vld6Bvfa83HQQc61Jg1V2MjWJW362onk46bdhru2uM0OZE5lN2
IsgX+viRmJW+W/p2OS4cMDeinghLi7k7f+4dsaE7VNQcMfpzUlftvUvFzjsBSWARVejpb0s6ym9Z
VQoY6BToMzOvs7jRj4nZ0ecXuQxRxpmZVcgqUK7UqXE9sjJQODizSc78w65gmM9yxdwXZ7zTInd4
jFuzBs3Iexe5FjxJG3nk4NsVQnGuiV07d0moXIQarRvJuyZsiflm0/ypE/p1A3taB+7aGMdV93ro
57W/TrTauZq9yNrNGqmFzDaB3akEsXOXGmBxt5zbFtIwVDw/Zo1GgpxreW/rKslDuUxMFyjUkSRe
uzcYE6dQua9z/GUJwWZN9NyJIkHGzKObMib2l3nRenunVYI8EWWRh5B7mNozhbeeptOuUJ1zxTQx
m+yU8TPt8aU3Dhxrc6khDXb7ndPZtxy1mW7K8zr0CveZM7GsqTK1Y2gDGFrEGdL2Wrp2uUOByKxZ
5jWsbnNVzav5Ec8VClyUuus3RioAf9glxHVca+032WY0yBPlzrQsPWQ9fSpuWsCiMJ06GRAMkZ+8
zuFQBGxS+WnpdaGdlPZer/vubuK3ZC7lMj+A3o7HxI5oLhTM+ynbqXxs6UZi3VBIPjR4SKMncKMb
0+o9g+CMdgNA+q3BWggT6NF6bYbIOLoO8sgSJePBIpmBLqKRHWbNRoidUpa8NFUPU+5Zz43b6PQe
VhW4U189lbVmYxbsaT8NS02DaIpns8AgZ8uVoLkIy/JozhYrOOXmhqMtvp+LyK5lS3079UTi281K
n0gn9JlR7fYDB/FqU4Hv+1rKlTdmlnmEkTFJwlwtk+Bh+sLCRb6gW1JeEvMJLLrrvGoK//3f/uP/
/Of3+X/Fn/Xt/xsz9G+VKm/rtBr6//3v8tfhVgjijv1fc47Elyl+Tsvbv/RMU0o9kxkrzBZ4My4x
/UVHtGVNrUD7yVl8M62ajQn4hcVXsVq61evaEY3TdeJVi5PYxzyS7rwyK33isNKT2ZJLTVKW4lVH
HHAjvICWMahjIWgHuISyHmbmQeAgnMo/TAcW8pcxcrYnOLoynUdI9uTLf//LaMDEhJNNhrx7d6/m
nbZhCbpdu612hRnJ1w7ZsPv9I/zH60mpuw4aLYd968vws8uprJDULu/mPru9DFuzD9VPItGCbh9t
85c/XO0ffjDvr1f7Ou/MYF5A0nO1grbnc/eo9llAhu+BTwNyY+8dydbfJZ/R+++v+8vUME6HlqPT
u9INwxDul9lknHZyzVlJrIvbnxbBr/wVf3iOv8z1+nKFL3PJBuX1tl2k3fts/NQRFLoW8zkTlH5/
H7/OVvxymS/jyZSu6G94evuOdXyv35eMQ5Zb75TsSE1Af8GEspEBCtONdfj9lf/0BL9MN3Tt2rO1
jCdY0SiLmKDjtg+/v4L45d34cm9fBhvOjU5wTRO17813a5PcXkbwMWmQt+PRfNADxrbiVrr+/TX/
cFdf50oLOyW1P9fad6C6j9jwjjiO/P/ZJb4sUSJ33CrTku49U8ds+DmQSfU/u8CXBaPQTMOFHe/e
8U1fmsutcfP7C/zDqy1sXZguFJ9pWF8/HiPJKR9qu34vNfQDjdJN96ZLUAIDQ35/pX94A/52pS8f
ER3+vBRF377jJruLFuvKrZMz3bgwieFjfn+tXxc+IQ0hTY7N0mMTMb58SjqejnEeed2I8Lxx32Gm
X8qts/Xu+ts63zp/+H5+fYhcjf/pXBJJzvmyzHJMAW3q5va9zoedDvShZvTr4dvvb+rXB2g4Hv86
HUipO9L4chWJIAs+xyrUDctW2rcdYkJf3Kj6+Pvr/Gtj/dvYP2G44rJpCKnrv74TBFGYykJKel+O
3sbc4rjcMaHjYAf4f/7w5C4ryy+XYvQw+VKOibb/5Z5QDEezT0SL9QtBzmk5gxtbzQ7wODTFdwNz
1e/v7R+eoWuzVUgHcsFmouXfN2BnoA1We/xSRX6mCtzkVaBPD3Qi/n+uIx3LNDjUOOLrfUEAZHJ1
eYRIhRsdDSC95lfdFDTAf39Dv756hks72qXydoSU1tcbWiB20sxgkcvJ5g6d4amq/9v7K8/pX++2
btmkTXxZursqRi1xFsaYMgxPFD9HI/j9PchfJibzy3vMiLB46QCZ/lUJ/qUssqu0yk0ztt+YgILR
Pw7trbNZfODgbbkft96+3g3MgT/Uarv6MBP+n0aWi18f49//gi+PETRMap6hynf3qXxf/GSLNjFt
iXLcEIGxlTuKtNs/XfSPt/1l22XEHzY6LbMZUy2PpbPRj0Tp6peRv29lmAX2Id06e3I4wDuyMA/I
u//vT+P98uS//LaR20k9W9PyPbqyXpXcG7uacbwwOcYEmLCxT8vH+vb7X/sf1ua/PWvj8jb85ddW
zINLJOAww9s5yunv9V36hBZEVyEY9nVz/NNz/of1jAua+DmZdCwMx/6yS7uaMkU9D/abfiQDbjef
ym39XRwNv9k3f/rw//lN+svF5N/vrrIZUleZVfk+fE+v150XkFj+gR/G5pCyATXwmd0DyPanSuTX
hfTv9/hlITXXtpBGnthvtpZilWWwXQmmR9GzMLlCkaxj6tPVH37Iy7/5t8Vb//sB7cutatISTUn2
1jsj1Y7DIfe16y6MgnkrAyg+Z/Ont/XyEf7uel/uUUIZrulaGd+YHQgQckn5fZlngmO1D0Pd/f7m
flkQvtzbpbj8y0takP7SeebcvRP7gkVpsZl0p1qxo44t/nC6+NNtXf6Uv1yqm8HBB0Ji3htAXkve
XKzwUCdkXjELVW1/f1/y8qP87iF+KcOGsVvtVHCqJmhtOJPMupMH75rp7cEauo/5kwpmH9GQJLbN
eKWz8E3h+vB/Sbuu3caVbPtFBJjDK6Mky7ntNv1CqBNzzvz6u8pn7jFV4qi6e4C5Mxcw0FvF2ql2
WOv6b7hIzKlvSznbIFGnlteX8ZTDq+chnjYpI/W/9DGI8YIKfH1VQBVPValvmimhjD1FPLT5R+4+
3sUHzkIN6hdvA0fLbv+c9vnsVU/5l6wGtVFLXvUoEoMmDRD9SvDj+icjfvjs1oifXnkVSh3jDvBX
05Sq4Glv9oU77OI954m7dnddzGV6dC6G+mwNQAtnbJuovrHcZVNrqtGTAHTi+PW6mAvjok5D6eA0
B8DdUWLVRzF0X6N7DSSRPWllXRfDdPyUoild2E0Z1M0frdGpHuJDt0stVNrc6iVwGLKI87l2Q1Qw
HwECKI9zo/r5a2W3juRKu9zj9/z3BeYEiCXvb+SpEhYsVcwmAITz3GsIBpi3B2ys44VT7IuH1gK/
iteZ0V3+gFlPu/7GkHehGiIqVoqioF+DSpL24VdWXgrzqoHUNlzgY6EH2H1fyLsgPGDFdXJkUzd5
u7OSQ/yss74rSy757iu5XRJHKqaFsFaI6WFPctHlBE6Gk2AH8Dl7xWTWj8oaMSoBLHiW+ly4SnJk
VTGAB6cjNf2o16xEi3xazEaVBX7rdMfhS21NO/0IXjlreKy8iBVNN6UBAkFQ8DRRDJFSoHDCO1/X
A0BYeKOz2Nh5rV84Z/HQG30EcnPPMPULGxQVgIKL5P9AhSDR+lPHndzO5VC9YwveTKajKKsYH/jT
6sKHEEVGa1Mx1ItneKOIcp0Oc/JuSD/i8VHHGHKOJYzrqnkRP4kQHXTwPIApeZm+pkqQiiFGX+bE
pQr3pOQgt9RyIX4W5Xg+aGo77dRm4BlB+zLPo6RS11VGJR8vkWr46euoW8EBNOl2fstZyE4EDzV2
EwR11sIIA+QfPXMylFDK6NHun+IKn9rPlvynpk5YRsD0DdiynB7doLyTgPITG0xDINGFFiupIHAQ
ZREVDoGywVISlhpkqBgFf8TASOApyBU4SwYCg22CxM3k9jrL9sg/eU0kFfCGYcoyzPAaPiBp4EwL
d9phGUJxAIbl5eirmqxDss5I7GVl7G2PPhnHd+1pLAIMNWFRj1nMu8xKcH3r70jFPb5CIwYjZoaP
eezuqOwCGxOqTWXxb5KV2uEz24Vtngo1MJ7Hy0dAcer8VPOM/tfYyul7Z0df5tfKTe45a7CqV+MA
SonnkZmjb55R5iU0HQAppgJi8VxiP/QAp1DL8H20ij12zPGSBkH1jebpbuyyMi+mNOJUV7c2Azo/
xAQ1hyd0sQcboMM9VbsJFYPMCZ9ZxSph62vKIi/pOupiQFqmzoZhR0GeE4Hzl+d5NkkiFjryA2mk
WwIsHpsHFkstt2UiK9MMGc9XFJPOT6i2CSjZZ9Agt0772u2x5PQTq7MW76ou1rVuY5tleluBQeFV
EaUYSIPnPhfYK4AuyqOEBFzB5tIvKvbpwePAcNqbN6dIkqYpgszLikzZW7PUQtM2E7z2DoCYDgj0
YN3pHqUOByCgDHeydXFrYZThceGA1FZOs/cUNI86gESW/Pv1ICRc1LBg2yRyk/qsLog6pRsV5oJ7
FYNv0PvRCXfSrtmNruxi65sRuD/iGe0aFVnmwbCpChhMpYKA0JXANJjlFs/u0QG3gBVi0dFBHd0F
NnbuoMZgAcfZ0+IbIFAzTkku/0I2qpog/dIlWaPrmllGMnd5Mnz9Nsut/k7YYf7HjjHT64C17YF1
b9tn1RQeL0b0S/GaO1fGHKy3CV8s8JhO4DXPgHdobw0HrKje/MWAIwPJrJ04kRPM9vWTXqaduM6V
YMoKkt7AJA9wq/0mAhNz+q3jMCIdPGPb9bqcbb3RFThnZJk4J2UHpdwCXpMEOv6gH9IDtmb2aM9a
kcN8MZBvRd8dGs8KugfIMS8yvgrYHGEIZiZfuW/2GEjbpbfAhLTFI7CDWKfaCt8rWRpV4+OAsl4N
dWj4ynP/CuTab2CvxYjJ7AIGd5djrcdhOcotE0cPS8WomsALF0W+BgwiaQtsHwxUg1oKdBAhS/m3
HCOoBzQ4fg3V6gvvrwG9GqNVui8gateLpzVHIX9lqMOWgcHTI3DyIulnU+5+KZUc4GmLDoWfbDBF
uuAsBmAhPIl8Ywgu66ttnmkljiScq/iZ9araGz2v+319NwU3hbAXElYthvwblN6hwwNfIRn4j6ZR
R5pTSanUSdYRowPMSrnAfK3s9CYDWbyXI4tUPAHs2xa4qjnQb7rM8u+GLuL5gTE++EpV0EXKwkQg
RRoS9qJ9xSQPK8GsX8BU8dFViBwwKzp/foVo+GhQEvgtmDTlszpAGy9TGemoOuCZ7GBm1wQH8Z1o
YsHWZl0g+XjUx4UoRdB0A9qPJ9D5BepDpjRxnYXvi4T56MrldXCAYcQJiGnHCmbAONvGt5Tw9kdT
EMCZPE/Hnrjt4x5EuRzJRrCAakvHEq/i6WkuTfAQvIQ262tuKOhaoEI5kkrNkwFIBe1pCe/w5q+l
Y8I9MQ7FkkFdmK4BOT1YtAAXxlvRD8HG4IqNzQ+vc7TD8p7a3F54uC5zw1udHYsKL0DxkgZsaAU+
aPRMEc/iWjpdl7CpGJ83RUdqqcyqqQdXx7vB5ScuUncZQHEViT9NE3fQAo4RL7e/oYIsFXmBjiT5
XA/nPhCKWgUAZ5KhaAEWlDQGVkE4MxSQqPOFuqPL+f9iqKtagPiddHMT+NF+OEq77qZxxmPnseLX
RvTH9XyKoa5HGltMpII07n0ygE8YuqDuwKYGhvDc65e0/dUMUYKf0AHgQf6+cr/g3Kn5SSsCv+R3
YxSbgKaO0r/ITAHvBHNFPxqlO5H6ZlXDA8cdCP9+sm/2gP/ZTwfOS/Ba+eMxCBFuDwOMmMJDuxgV
mfPT1GPVZiAwJ2NEin7XioBfaoCz6PPlKPx5tQyyZFUWeFXTdJV26sPcVEIGNgA/eAd8euXWP6td
egQxRWgNt8ETy81uXJSsoPctiTgXsl/6ooCrn+ITcr4sfAkA8WScmvp4XRcuq9UiXkErGUQpV8oA
KmtAGQ5Di7GLCveEgoerHEKLvCqZeTW5c8qOzmRRMXlKAehVpHg3E5eHtXUL7Ak7zZOc33ijb307
lbyNZDRfeVWi9I+Pua7ptbA7NbYhO/8017Ei0GMw1QEQcWh1yHZbVDwZLmnDV2DoEStKmoGE15Ao
dRwwDb2AsLA9qVVrlirA0YpvEyhMQGGnCphNFoAHCc7V67e44djPhFLxGHx1QGnAip0/q+q+k5QD
eDhZur+RUEHzJQHlTlAQoKx6riggvVx4cRQCvz8o90l5Hzzqv4Aoa4Xob2ipGaBADvgFbAqiqMSu
SGx+1pV08gVWajpIi1AmHVwwAHEOeER4/zxzWc+VTa1ZiaEsrijSSQKCd3uSuRGLxVj/xu7xBITG
v7ivlRja6OJem7Jiyt/V4QUUDyZIcRkh66M6Stva+rooW0s77BKiDh/46u2UudEPUilGAnrAfPfi
5EguWM5qq7ZypiCU5osdBhElQK/7YFkC2RLWD1CDC750jdvuu1vDZ1ka84iU1gMRGli5FXoXmWSR
GIN9i1vAYAjvy4GUQHBz+bfr98YSqVMJh4D1+DFNUmQC2LPDyBB2q29kzQEmDkhKTNEUv2Ysldyq
+a+/K13jmSfk2l0M4+YPgcfdAGhwj/pmalY34CxYLPXj3c76uJse5VNDdSoXmcYUI178WLxn2Uva
P6oAL2J8Soap6ZQ/Ufi8VWbM6J+AKWHc6h7gzcwAANBWSfaKTTJyhR7bjqWmLLGUI1myZYoycQr8
sPmlcnuZexmSP0+zzy6MciJNzydio+DbGcCLBkSxNbCL+luhdGXeOuVBGuAnzU0OR6XfLi6ZohDu
kjvFaiw8hhjOaqsYfHYeypUkrQhyCfLJeG96k1xsNDw33/g9kmA4+/IZ6NDMTIHY0RXvpVO+JDKU
iAcFAMkUQAi+A9jIzXIQnO6WlXMzD0c5kbBIVLFc5sBPf4EboLyT7Mzm7qpd8Ss/AizdjR5ZPVeG
adET4unUArO1hXpwlS/EQBHXmGVucvtXPp9BJT95tmjgyek49LE6W3kTbP4lQXvSTK3WFt1ox3/h
d8FdzzDp7YOpyPZ1TCYj8TqP0b02o0SGVSZMpBzFsTLjhmOpInE7lwf7FEG5paSL0cuOKxwMWIpm
f7fsNAfQyuFR84AOeYtdLoaXYp2J8lIjONDivsIgAAc+wtoaX9Nda0V2amW/VABRYEjzN+ZCWULJ
31fJjopiOzh1kGoVR6wEVsfJBnb8vWpjqrcXTfCRYLRDYjit/xLaPj8t5bU4BTpTcWF7atyst+TI
mp0UIRUjTGi2vjV37LkfpkjKiaHdI8RiAoVZ7jsbu8m7ACvfioXFne+N2SBfZo/cshSI8mWcAoSb
bubQcCXDOT9qPEEAg2sbXv+MOXPWN2VJo9yYKPWLCrx5FK5+jY7iAhPUBII9CCUsZGDMqtxmaEP1
D1PtmMzBu+dcbbBxFho5gDF8QQdAVQ8W7G6XGywr3761lRhKOxXJiNCPhEnMB9IJ4m/BnfukHkG1
slexuG4y4w/53RdGvxJIaaaecGM6NXH4rt2LFlpPgJWwO0y18q7kNLfGnhV9WN+RUksxlWI+5KcK
nEOoDSN26+JiB+ViX/ctLDGUKor8JGOjvEje8/KuQ2cVYO71oDIcGEsIpYEJyHqnvsZlxZIMVJK7
EquM+fx6/SSbRQR1dUNUEI1AWbMAarQ9FYZZ7YFj5RhPQGkp94AStSWfIY2hD3TVLy/qIi2DuMMo
dxhDIZD5H1KAfN2joo9HPWaAmSq4mW4pkgK2RJTYNY06YG0kaiIB/NQHEtlew3S1fgzuQ1hxYbEy
7+131Kcs+o0R5RjWijiYsezJh8Xu7msMx/du/aW/59iz+JuxZiWNCtpTIecgvRwC9CmAmad7AL2z
dR+UneDOs3ks/s3gYWUoJflalwb979ekHxdgNO9lqUdCSeZKweC2wzDDITuwKoPbLyeVJwtM2DO7
mCDi9GWQiiXJ36MjmGFPgIog2ZYZYpJBsPovqOBN5l+mQSuplH8EypbBF4DT9hPlh4GIlkjPDAPY
DCsrCZRDBM6b1uSAOfON52bfe/oD1towC0mqq2xvuHlZK2GUN1TBoQMgRURMGYl44aYe9uIdccd8
5rIORbnDOhKXTgRaJVJ+8VDfVWT2aledCgfpHbNKt+kWV4ei3CI3lU0SgvzsVABXVBuA5/8zBfgc
4542XzErKZTXAMaCJkYkjyM18NYbdmQX43c+HuOOaI+oZ2XOazXpg+yHfe11O3Q30fJm3RHjq9E1
/XDmgHwLyLT3IvSEDpOb+P+CiPXVGIpAz/wKHDgvNBGK0LmDvdhAbrLyF36vHErMckUv/9sdiVTS
BPJlLmpJgJS97mPGHVQzHpi57HrHkMT6epRfqOu5KWcAwvh1ZFVHABejY2UCHYEsm4nfEfn1XWpn
P5nxZDNcfmoh3bRY0IhJi+TjLR2fwCYUPVRu9JzdLIHzj39nTqWzbpByGeKcJ306obSD5FMBmsmu
9jiH+9nk9mznbv+NlbBt5x+rI1K+Y6jksZZmXKLo6R5pfoO+9aOJwU6yt9NfDMALWEvEbhddjqsw
4jIWA8npnWovW9hlAROwB7Q2lKzAbPsbw43bF/gpkXzu1XNQUSpxWDgoDig3oi+Bh6ErPEDne+42
fBBt9nrsdgaiohUpqCDKxf+cC+zB/gu8HbS5gHRGfH4O+nrM24MXB8u4oPnhnximsX3CT4HUCdNF
KLJSIpXcI8byLJBnAqkVX7U+Yt7wZbxhFQG3FQZTgAo41TUULCirB8g76hQqukPzQXArYAJgsOYA
tFMbgOYm43Dkx19kOytZlN0DXHcUUcpqTykmQXhsedYv4l7zyJYTwJT+6lOupBEvtFIWVRvQ2BcV
0qKMHkQnc+XEnn8Aql46gDneBpx+yDS/zRxSxyC8gslbQGZR+iJNY5EmE7Y0jMDlUZ6OHWCMjcDe
vQNO/KNwAt7qN+PL9c+66U1XMmmVkdHfLXItfwfYoLcE/VMv5buRY20Jbx1Nx4Y9tgkwx3wxflVq
I2ZBDBTfq7S4zQrwcXD1/vpJWCKok/QNb4BVQ0W8AxlEo42OkMXOdRFbH2t9CkrdlabIMDSERnIo
PhJ6T+VNTBn3sZlsr2WQY64UD1i8cp4CEdsHKzyZRVVuQKkOtPvRAteQOdupZKa6qT2w7It1NvL3
ldx46MEy2fTJexgvTgva2DbHWFDAsCsSsmgjXp+OCmkDF5SB1ETdiSCiAlyuFn423bdKfr5+Udu6
gEle7OJI8sUgnlEZkQjuBSTBJfDs0VY1CsZBBJLaXp7kUwSV+jaF2IVpgFgJglwHI9A30748AW3b
456k98kq7gBAJNxWXmZ1TKyZ7bv6lE0lxA0y7n6M4HZBgARGp5vMNe5mkC2byUmy9B2GDoAQNLFG
KDe9PUZd/v+ryiRPX6kIoMKUTAcaIKrGZF4fAe1lucOGk9d/Y0UWxgnpGjg/DVUmSzhh3jzI4t2S
fRWlP0XkgDNan4byFwBojWZA9AU+eO75+SWUQB2Uv9cZs4vAUEaZ8holgTaryAiF8CyOdnAoECeL
3Zxi11p2cxuY+WChsP4nA5ApLzIMegImMzRH+ArIQ2+yfLr+72/mNuuvR7kLXitBc1hjtC9/BYq8
5tZejzV5hCnJyd5jZll98xtiq0EWMft8uXCwjB1a1DNqVTFwATGepHqM85BLuDDnlQDKMWnNMOTa
iFpK68Ck6ifsRzrRVzwmTO4w79lvwM38V18JpHLtjMvlIE1UlH8bLGWpFujWfnKW4kR39YP67S9z
tbVAymGJYRQDQQjZaGMTaKrCju6xPO4BbdJltea2g9jqcJSD6jox48B9SUqL6HjrOgiebbLmiu6Z
M77FwgPndcjaWG+0Ta/xKZaeNxUM4Jp245C/B+lzgIk8MNiY0vx2XVU2hUgkQ8MW0eWuiKEBZTVa
yGJp/kvF+JpQ/uRbRvzabKfqKyGUc4LPMBJpwgYDtldRmdJs0ak92TdOag8AMwssLUttFh6re0WU
7sIKyIQckIPQ/NDoDJSwgRt6hDbdAJ7WoAZwLQBZp/sxX6pbMR1ES+TahpG4bX/QT6HUWVtplCc1
h1BtTq2gBrbmPIk7UU0ihlP8L1/1UxJxAqsAlgtqpC8tZ/jCs/BdcOXJxD4WgWcDAaN4bKzkMbtl
ZvWs41GuuMN7W5bIShZQWgCBYxtfgRBjqXZvg8m5Mdt7AEF9Zfl/llDy99VJMTg3gQaInNTwYg7g
xspjAWaD65aw7cNW6kI5TQ4Q8yD00SDlvv9Ym8JGwD7ck+IcoCduWJ9yMwgomAgECyKwAun3Eah8
tbglK92cchK0m2h6ZJyHaNqF+q8EUJqIpnu+lDmuarSaI6aSsP6YW9NTcjd5IGZ5YkjbDDkraZQ2
JgH2xQP0bbFaYdyjq4kxL95fPNUEk/JNaLOgezZVArqPXQNAAQj0znjYiyhA81AJHfjLgfjc1N/z
xGWc6dKBoPNNNsbJvji23KioZkylrHZ9pcBvla+T3fjxk0xCjUvQmGTQLgErs3rnbOZ2J/FM51d3
LpiKbuVcFCEofxQ/2yuuApAgACEheOsAy2TOulxe3LksKrpplVwK0gxZiknyYBR3DvK+Mw3UIniz
8krGVOqGmZ3JoyddRh7otX2dEswlQFrf1YAUN3O0lRYrMPsHAHwzv+alIZxLpOJAM/PxJJazgseN
4GKU517DcNLun/Xt8dtfdCIhThExEqtuYTVEEicHQJjLTrxXvyrYMQJ3uxOddDT4yYwGK03Y/qAr
eZSycLERZUbKZ3g/BY/TEWSjMQY0ehfcqoGZfudsZkJEPCGtnsBLQAeNDOtjoercH09VyIc9+AdP
nat6kw0gDDIUAoY4pzxGu8RJnNBloQVt2eJaJnVKY2pRMeMrQKJVMzh6weRVeKPyo4h+Csyn4aVr
BtbG6nyUSVQAzCtVA7I6e3QKn+yJJfawy9/KfeGosPq/eOGcSaR7NUWnt/yMNRw/iydP6TGvbfSM
FyLjUHS86SZeL6SmyU8K/7Wevoaxf91bko9yRSnoDs2iZguG7gPZj/kqMMNm1sw6Blq8DgjZULgP
ptbD3MtND8oP67rkjecb+XqYLwMtGI/FSio/kDlRaoRKluGnwyfZKT2wlnsjYGDI5OOfJyPnwqg0
AbTm2FSsgFMXJUe+ehJEvxv3jANtG9jngSgDE6Vx0PK5zk/yLd+YYJHdS3Z9W3Vm7yZ34FI7iC62
MTxWK28jpTw/G2VkSwr+pBZUcicO1N9PogX4bRLIK6dv7PQHauH5vZibjMNuK+bnYSlrm7uuQJre
AvDwtjmqmdkC5BMyd0Cqa23UFEBwa7GeBpfpw9lB6SDUq8BqQEkhP+Uqb6oKKFcHBSTnjD0axsno
ictOTGIwqpT5SY0e49Kvxj9P8c6PQaV4YgjU2aGAniTH7ojZemCLyWZ2Cj8CDUvxWaehMryBqwNh
AqXcaQIB/BzeBekbQxO2AvXKjg3yC1Z5voAioEZWFMhD2xaAER7Z+pHsdAAj3BFYRsaSRnkNvM+0
JEUlH1N/JeI0CINCs/cbB4sJnuazEtaNEuv5XVF+Q0uBbxzI8BtAl7UCj6AlpMCbO5L8wMC1gdm0
/BJa2SF7mZg1VmK4l875XxujoTtAxACSAK2V8RZIT/KBVLj0PRgawLgQcCZBpBPf4FesChQoiw1W
QMbNbiWZ65ulHIshiAu3zCSivvWvwSt2T2zD6pwSbCBmcYjZSdFWBr0WSDmVMAXDeVThwK2je6ju
2ihN3QO91QV9IcswNjOwT2EqT5WSc84I6lCR8xN/IKhg/Utudahf824GrFT2tgJTHpXQpmVRyoWC
UE4Ohz1hKz4EX8AO6IDV+nfkXf+YgAM4t8sSkLT5nMBSSD6E0c6f4XGxJAuNbZ85ELFplZIi8Mho
AQMuUj6gx6JEGU5afpKesf/8ZfoauDKo3TBzhiE+UMMycgeiBxeGsRJHOYGuksVxERf5P0My6v4f
XAhmZN00AAVgdYIgA/xIpPQxBtWCgIql7M+e6pHiIaiUgDgf73UTeCUeSG8ZFrd5Z58CaWhbvWja
csxKGc+6wZ4waJR66b7f8+ZvAACyZFH6yBuzWEtAv8S4jOTWGkmWTZCrq2/CSxuwbZvxLSVKHdNY
Cso+GWWUGgYAUxBQcDDSotrm8m+6O990icP4mJczW/Ddq49JftEqMC1KUckG8DBO2R6p2E2DUSpM
PeAx9xdTMueSKPXHqz8uBQX0LLwXPPIOulKgz/oBZAoMOiWgj/kb9V8djFJ/zLspXNxJSDQxdNl7
Oeb4tMNvzPFtmtlKDhX8hkmtQOIFOVinmX8N+xylbJvsESyPZF9IOTTANyDzafLNb4yzshSGSqdR
RlLnJYR/Tl8FN/tBIm6KiCtKGA1ObeBuML4quaQLp7I6LRXtuhlweNkCe+Cq/SBmplJNDAnbmTp2
zQ3s6yN60lg9gcDNXIheMWwAl2cJX3LUfU1xn70CMs4GTyRns4YrNjqm0M2VTOoS5agNK16GSyFr
EsTuypdgZ3iFA4p6hsURvbv4gitR1I3FKOkXVZfAo8S/QG8FMlhw946sj7gZa1ZSqHtqjKGvQHZF
tH845s4AeJTWrvdkZBZACyxpEuNMVAgQs0mcohCRDdCFR8NdbnTM4GiPuC8zvs8s5QfDaTFORwMf
lekwakPOSbiufxbr24+8ZHbHffTIDHBb0lTQXAB3TNAFXadOp5RzwzVaRKR98AnBuvW9jB2a0uZ8
loFtZkBAXFBFXiY4/XQ45cpcKZO6yZC7i81Hw7b5qgEczspOklPcIpyyKFwuaWMAwLoSSQfUsA+y
OZ7GDM/UVDX/6f9NJo8BllvVHhxwRSCk25rPGmXZrG6sBVPRNVJBV7iAMdIH81sP7DEClF3dRFgY
+sCN/6ty6VoeFV7lxeD0YhZFpETGW/9IugbgEj+i9fIWHZg3uak3nzdJU4mAHp2f1IBUUf4TzLHE
zFkZ1kTU3cgeCt1yzevDUfFVyMaW73QNHHmVpXwnj7BpN05e+X34BfJGu8HLj+lntpwZ2vyIMqSX
wNOPr7RDPWfiuuykdY/T/K2NPCVmbU9slUfXMihX1nYZuE3jTPT1aB+3x0nqzEK+NfjbNpNshmPZ
cmRrWZSp823eDGG2kIJzetea2EWxgsRE8Xc/7+v0N6qj/8UECMSEjAofsDzP869CS7GhXc08EkxM
wpEnM5ic78q95IDc97n8xjjgtk5+iqMCXbxIErBKFd5vD6QT2HrhiwJSiBn4fsUtMy5sqgfY9USg
uek6+uTnh0sKOYWTm3iff+xsUJ66krzX/epjkRq7KNwBUzUvaWdeP+SmVBWoTCrYlgGHRkXYKF6m
dhBqXCLYqPGwGnRbir9fl7GZpZCcARRBAMOTaKyaGmQm6SJDSDra6nv8NHqlpfpC5dVvoDV00tT6
WxNfCaVuDyTaqZAFJe+rjz3YluzyAHJZzuoOJcjNHeUFIFqJKTOg5Yh90QkLGY4GzxOukqfHogZV
GQ2ugNCk2ddCbhrpbS+/dJxu59mxShWH8WXJIS7lAaMHVCLgeaLB1uY6a4eAFONqR8JOXf5MCli6
PVhSY3an4tcA+kyr/lGx+4WbxqH9K/kDRXL1FtLVRA/GFG+hwY0eyFh95SgeTANJU8wstm9aviYA
fRB9XiAs0WlFJVZlmoak9OB2SNEIJUzjGEC1JgtArFC79UpZCaOrwlw0dEo2Iqkmr6EWryFCbYCQ
sL9+eVumtxZDBfRYr7pZHhXJrwAFMS6dVUleF7Fsb+ue1lLI31f3xGlliOkQUUIFTHAFABikt/qx
c8iBwKPxcP1IW+FnLYyEjJUwueqFLprG/ARa9QQcJeA6y5FCR6ELHrfDWBcMNPcNrFIVAz3/6gVd
Kq5bDcS1MU5H0gbiorsbxfstjNvN74hRMpCq6eC2optLeSKFWVyPmNRzQeUZLyZqN54MICBncabC
Zj+Wt1IU4K/9K5DyX9LEy1kakOZPFgGIEgrPgvbcVMCVBMr3c5neqWKwSD5fPYzKA69/G2SGQmy6
fiBBShidUAHSSC9T6PU064MKGqvREiQLU9j9YpJKjeao92P81O5zN3QNRsOFKZVK7/glSeu0wmWR
JypIia36NgQSt4TlzskpbbSMe3eYvOvKv/kwXp+VfO+19teqEsTtQOqj4iHekWnLAuqouuk9q0C0
fXWfn5VSDjkvZSNpItVP67tlOobhXcxEMt/K79bHodQj6cNFyEVJ/EfjpSMm9LBaBOrxwExMsrzN
SoG2Nf7zUHTymmTZNNel5GtTAPw1VcFqc6AnDLCyjw43HTMJFDw47jVMLdCPRjWZMFFZIUaTMmX/
uNy0T3jc3Aq78R1HdElDQnCGR2mymhcAseyZozZbXhLAqKJBKHcBW0rpSVB2YbM0Le9jhvmxsmeg
aahWgkpNbn5PUCZqTBldmAIg0p3MStq3FGctm1IcbhHEMltw+OV78YUzh4f0EVSDyTcZ0HfCa6KA
qEXzB/+6ZWxd7FoopUmzGk29InQ8VkzuxeGxySTzuoDNQgDaWiAyBgbsJROlUkd6oA4jSfYCrzWH
yIyA6GsFu+iOt/XUMnz25sCWfaxlUk5GrQIMMoi4xsYOPIzbANGGwwirhxeyn9vdT3C7sp7JHxun
57oL6kYe+zgawdnD2sK5iwmEdpSKmUs/WqMAY7aNwAIlpSbtm+QDfJzQNhRWdFtYPN6xsSvnZie4
+df46/UvfqlH5z+ESiuqLh/bBQD0vhS+6u29lH/nmayflx+YyMAMFYbvVJSUqAcmaEMmvs6CFP6U
eHGwu3vanWH1NkleFD/yrh9pI2pAHpIJbK2jOyPQc36dWodxERgpUMfkQ3hTYaDVAumhnb1yGGd/
E02QzDvXZV6mmuciKZcnlGGhtnj5nQajwJq+II3HNgY5jDMsHQfi9Eg3y0ZLBTC+6/J7Oo7p7voP
+BjSutAoMICTAP3hD881qiq5MIjGmPdFMHJIQCl3+toErRBcfP7BD4ghHnRnlZdBNue/GPog5/+U
TqmRLE96VmjwDD0CNfg1rXQCEFVsLdZsTx5I0pkclxuu4lwklaNOMgqUwdTzHx0xEZWfiMco54DA
JlnGaxRaTH+/aSurQ1KOAv03gGJF+MTcbrAbbOFndmnpPnCiAD8f7ZrH+J45DXjpcs9PSX7TKhfR
Wi3vAZqAAtdhAjeW4U435vJEsC3mPXZL71kdpP9iPJ83SQWWIF74mFfwWUeLbOa3ltFa3J2Gm+Tt
AZV7N2FOobO+KxVW6igp83jCd9VrUJXWSMIr3eKQKTNMhPz0ayZCGWmagg8xqgqEr+7bEN21qMa0
4WRm0mh20qvWGzcT31hpqQODf8BAItBj67sGu7WJ8dClLYMMmXWzlFcMwnyIqjLifWG+SaRTFLJw
zTaPCz5nvKqwrAEeq3PV0cHEogGhXvC51C37ez340ZROgVU8xmfdPMinHPqZPSpTHieKsfjdW/IF
CGo3s+h2X2Mry0FoFlp9ZYcFc518+3DAv0LHzEAFkdIZPmqTojRCwY/myCmH3hL0g1y1dhuPDNe+
7WjET1GU2gAsVqtFHSY4uQlq5wDmJHxt8w8wLiuAhA6fWUZPfvuFnkIeSWx1cJNQZ9NydAgMmVxc
pj02amF26TOQOt066++qoGJEjs3rk8G4ooDAQ77IYkVN56oiQfqjLQ9aOppRyoIB3bTvlQTKpcx6
WaAvUAr+osuWJKoWKDRvBJE1ib55EOwOfOSOhBD+XN9jqRzTsIIbAaHqXlfgmzkrfyOTLcqJh+PK
/2aTEd55JZIKe0MizULQJ4KvcMIxa2JnyjuPYV5bXw9ZkwRaHJR1gU1+fixV65NGqZLsVHWe6BFk
KjIPrhkWeWLcLljTbDzD1lhP762kbS2W0npwuFeo9MI94cH/RiJ6iz5V9i0GyyXK9LzJ6jhu3d5a
HuWtwoHLoqVLs9PUzg9GLd40YWUzPiXjTPSOMJLuOCgiOA1QtbvBaIDrN0ke5yg/ju34rrfpUynE
vKVqw73W92YY6nd5Vj+AUpHhU7YsfHVYeoNYjWJVQWLI+0FbvfZSAVyugnND0BlOmoAlOoPbXz86
+Xq0SwHMByhmRFWEGlFKpMAElyxBCh5wtSUquhmnor2MIIGpin3f3eoDiGf403Whm55zLZXWoaJR
Apkk4uWv+G5+JZPAOlD9qg+MmN8AR9wKCuhP8AKaEwDvp5m/gFwuqKijpydeLU21jm1OyD1OaNxG
5hg3uFGx1ICcAsQx8N+hR/5x9lViNkjiNDYxzJKAlZNhA8J9wANdhJl2blrGShL5+0pSyPUThyKK
RIBvDoFihwq+I2c1GG8F1k5cWDpyX7xwGOnS5scEphroWHQ82ugnapbxIVoSenpqWkdZvvNIb5fd
wMLe2FJMHXtfmHpRCfEYZfbdWITG2C0zijik7Esw3yNMWbK8y6YqruTQpt91UqLWtTgjOOR3sqXc
JG78QnqchSMT9hxWHr11aWt5VDCScynpazD3niJObyw9F5V7tCDDHwwL23IkAEiR0KWSUASjY14t
FUU1j+Xs107v8BlGJ5adak+HAEWT1sZes8PtRcxg/Y1y6MgrsS+kyMBKpPxJD/jreNarGX33u6Su
rSwFX1r5xqujyzghCaG050InFZmJgf8Cpd+59qc98hEZYMroDERfCOsjKV9iznkGTWH2zurlbIyF
EBjBT3EkGq+MrV46MJwV8oywxz1z34FFCoj7GAN7qHPrWMAa74vH7IX1Obdi/AeLrQFEEOxtU1Yw
NHNfV5yYnsax9IXsV8/3O2Vk9Yg3Nt81cEyCRgVEKjL4QKhbw9ZqIGc5bo0wPgrgtBz1I1bLMCRP
2rd9awWChYFq5o7g5bwl5EIgBthAY3jBtdfrYTYMGeQSnqwUnOmhN7uizd+wzHzD6sBGis40ukk4
nkESgNXtDUnSN0JVpadJ6GOrCNoEI/lxFLAyWpYcSin1cc4moeDEU1GK7iho3gxS++uKv6ESZ0eh
FFHXu7kyFi05DcGhTxLM8deWGjE3CbZPgpYzZg7xxqFpEMUxM4YxwBdrneSLYKNLahW7scRKbI9l
HX43cDuWa9wILDjZp0gqaS7SsBPKKUhOgZGjB1e4S5eBXHgnBK/XP+FWLUNELgA0BAzxo9lM6Xsq
q+kox0Hvx6+klqHtyt6WngaLjHfVPUrk+t3EaJRtfs+VSCrlSZtFrrALHkIz7of8Nlie/8czUa4i
67sqVMUmIh10ewbSmPING7eyrWKoXj7GdhiZf86Uhjl3sN1g6ANsERjl/z/SvmNJblhZ9osYQQea
LU3b8aMxrQ2jeyTRW9B//UuMzr3qRvMNrnQWWimiawAWCoWqrMzLU9U0QznolJkMm12dN04ojevE
1raCpS2E+gs7zHHOTm9ikloD73UHAt55BdmZT0pcSAcBHCAJwQELUITLVXHOoSm5nUCSqTugKuRO
1iEeZRdqgg7cyFPNYzNMHs2+9/2j3u+G7P3rtTI34G61i6VybpLBWZtZHeNjp+zaPHcjKfTb4dDl
30P9A7AFQS63lP6oaKeoYAxHYLzCXSjFTOWuSCO0b3uvfKp3DNPP+LXDQ7H7P6hALR2DM3t8TYjE
7Qy+6CI6To8lLmwo09QgEI/d7l2bwBOW7KeNqGoiWiM/nhepZRiQGUfPeulAmYEnK6jJkCUbmNxp
nPm2eBFV/ZdNQpGMMSguCEC2ka2UdRtGx+a9ZrBtZ34zvHSL18f/TSFJaJA7Ig0Urxh6qEM2VICY
MvXRHms2ParsqHeDDkhIzLD4ITVokuKVA8FJ/kalcaUng9qoxwk0JJn6Lafrr0+CyAD7/7NDX/ft
RIiO4JKrFPTQcy+5hl5NogOwFFvMs3VwMawrpCmZZKwj2eZP9WOJ+ZJ4O77mGEMSY8OX7u5zY9xX
GnRtyCDpHR41aWXTN3CcOE3/b2caA9IWpJqR+vNQWwjhykMLPCCu7smXchRokh73dqwiTUXZ1XLa
UKiss5hCmiBJJBoebKDV5K4fE8Q3UR4M8Wfjks10toFn9T6e9cBTQkrrufmp9UKzbMP4cHlmlce+
1+Hc90Tto2MiYQ4PS+vMrdK8jtBn+tobl9po6rkl7t1mdn1umDbWh2bas56H0kYalOe6sFZ5SNaa
Wng1qPadOCkTR6EYP0Ff00GyfUDe+9y39hpKeyuty9axKZpwXTwpf7be5PKmtDKabpyJdpRytBjb
+1EXAeYW/RZyjhBYtKEwwZcaJRRQgihro2Oab8r8yaSrcj59vcGfA39Xn/LMBnfzWUQlyWzI0dF4
HKDf3G9mp79hGHgbbTQoXRWgurDX9Q82nM7Kmtk6WktbUQN+6Z2nQsr5f5fK+TEe59GYBEN0JADh
l3eRa+7pbf82oV3qzr+gOeFOsmOJ5w4WP+Ifu3wdIu31UW2COTqOveaR1leTcvX1Doss8B6shUMS
xkZ0rPQ2cGIl3maG1gvOyVL+crZ9OueL9jRHGDXDV8yzNyJ9M8nsTMmLJHsS9HqH+NvXS1rK1YDX
AzMJgYw5UNXcmmxa5y2dOg3Ruztqm2TFBuPllb2r78Ww0YUNvDDGrS02JUB/1Sg8tsGtOQQ+Ap7/
9XpEFrhnalS2fdBgPB5yprhQ21VcigauFgImdN+hKY5/OjI/bsMMc0hjKP10h0JFlgAWv14pXdkE
43neChbDTgp3oDV0jiCFaQPHcpVazpEK9XedBN+TLeOR7jfaGv2/f0DZmudm+IyyG5JaiVIj+C73
sU9b3Umi3IuJCIi64NgXZriNw1cZi15PNYQnZYuBiKcKK6o2ylq7AwvJE0uZDTyLCRSPf3ztFAuw
w8sVcn5nmm1tkcZqP0uh6gsbaky38k3xKOanWQj0WKVtoCuMucYr4XKiplJpD6Q/2LbpTFrySPXU
GyGE/fWSFv38zAyXBwFGbJXUVLtDnv+iA5xQqAC/tBBVswzUBiEDCyTeZfYoU4WUqjq2ECwFqbiv
bIC9Iw2CA6NnKj14CKRpqAjusnS64PAAHdo6YGr8g7gLSjxVZZxf0iZ3VQqkYfdzsAFchtj81zu4
uD4gKQ2CQRK83bhHah3rhVUSWMr1x4jclonl0CoSGGE/wp9gRAvVUlA1A3Ek+yPOU/BKqgddxgm2
i8Qbom2u687QPSZ6sRnJ298vSMM6FKSQKjItLvRJEpQZOwkPGCWsV/YwOQQgwtmKBJfg4o0BGj5M
aKE+jbkYbk3QhDElPan7T+QwmwvLgYwEDorpVwW5UDxoydPPzXGePlstkxrBd+qV1CVD6oyjKDVd
/EpQQLdNCG1DYpnbOcUK6sHM5v4QgmDWlrs7HYpVkZFuUkAeioL6//ChMCSv4NGE7o/MmeuhKJVk
5dgf+uipMAH2LvFwj4X8w0sODi1BG/eUZoFUgMvDCjNomwKMT2ijpbEbmk5VebkrbzvPeC8P03Pq
pYVjP4gK7ksn+Mws/6DAY1YKVRu3CeafvbH7qYAhyY6fzZEK+uiC9fGkpUkRa5new1Df2w5NTKeN
fyRKIUjHlqywug7e6IhI4DC/PMFVjYxzlPP5KDWq7cdqkfpKEPReRkdbECwWTOlQx4I4OsYq1Svk
ql130GIvleGoxdOdlqbGC0m6zRwZ08+vHXCp1nFhibsPW3XSxq7R6KF/H3zW2GKAwt+CpJkfCzt2
S0+/C3ucx9ugarDbQqafEzb6i3ZKDTiieYsQf5eDyifxhw35ESdiYCFbCReAdWCeQduLCWgADLlD
0AfBrMjVTP8TrDIveja2NeCx7TpcCQkNF3wfQd7A+B4QP+SqZzgk5ZSFVU+RZ4DO0FH2c+TgXmk/
lYvoVrlV9+2LkQgbyksJzoVh7oMWIR7NckkpRI7HG+ktwZNPdxR3+FbeixpBS6X/C1vcxwQVqxSm
SdLiY0JgDbPAsUsfEy/wulWQYXikGv1USPG8QAplXlhl18TZTQox1EDu5YYeNHDOqm51SIB1jl+U
Jw2kLTt5VfjF2q6cECRlT/+C2Lkwzk7umfFoxHhiS4r2gGHa1W/6DxOPaUbECT5rT38SnM9Frz3z
I+7O0zMttGnSUgyWd8cKAjIY8/DaI5N0Fj/Kli50dEZNVcVgrSzjWrpcHdWVzpBanM7BnVcMl4qC
+b5CA7/G4JEkiNqLsce0MR4GUIIK0RPOWmA3UtpBBeh7/25/SA7URza237vB/Qg2NllYu16421Fu
AQICYAsMk/ClvJyiGKHPjfE9icHpa6hOh3eOETkDaiCpIClfCOAXtjgfzSGvG2YaPls5YmZFUv2o
zdx8yL2v3WPhWXhhhvPGvDHJqFs47Ak4dpRNDGAHQ6qJ0DGi1XBOCJ+P0yDI6GGegXgoVM9QC+AL
X75ezEI4wTsapSkMrGuAe/EfSFUoiUYpVI7qWikd3R2hf5P/1J5a33gfv0Mw6SDKUBZNAu6AjhfD
gF416xvNLKNxaka0bGQ3qO4Uj83byRgpcFA2Wln9rll3G8E6r880agZnRrnqXJEGRIaYwfi/cynt
/IkkqUGiB74iET3YJ4vo5c0Hewb21tR1A6TMnJdMVG3Vduym44h27B2SMPrK+rTgPvSVBLcD0yE0
NpXTxQ7I5eVVvWJSzKLK6sLNdPlncF6EC5gYdKjH/4C58nUxDLc1ZLRL8K/pkSwYXVv8tgZaqUh7
TQLRCO7Cj7WoItEcKbCnQv4zSAFWNU1Hes2c9JtpOInfKW4lbPazqMXv9plZPusNbWI2tg4vJs8W
VB0IdIrfbHTDFVd7ib3iVtQ4vi6m4OmqAWiO/sRC4zimnW1QA7hCJZ/uApIMjpLkWwwjunFm7418
8tVSiOC5jgiXRrlvOStZNphWNmMUx0nvcDM9RGAwi55tdyROizn6I3b3zfz29clhv3q9tX+WyiL8
2eU711SLiqiTj7MWom68jcmprO8H6/C1mYVrkFUDQJMus+4LLsRLO12vSHXVxwoqob9nqfq9cWPg
WctSRSFJzpLD2CypwHSxDiJezlrWWnYbUXM65r+gMb9iXVzJB1RUW9Nt5oMpXYCeWGgvoUONqThg
lDSLPXQvlxfWI02tkE5YXoV7g66DB5I78kO6VVzG/zvtddMxBDfiQuZ/aZVLTNWgIX1fwOpvaiXq
ZKv+LX+07wYwSwAIU39jTN+UuoWIs4pdtpzbYEKNAK6kIsqD+uFyvWaSh7091tNRkY5mjgHAXhDR
2Q9cGcCkoYrHGhi+Nc5Aa2hzGGtDc+xaiDTKnSuhPdcG70DjE9v/e+fU2Vjj/xjjbo/BjPsgCqbm
OH8YOyYK0mziGAOpMngsrSdRt2opal+Y46KoPWtDMmtmd8wYqBOCl6vUheDl4DFySVEsW0gJ4SR/
Fsd3btSwKtIqIP3RuK1u8HBaG5LTMclE0K76mQ+0+iDKARZCGUzitKPoo+qY7Lv0jlqSBpXkWXMk
6k/a4YPdzaUg012IWxcmuGywKMGHUCUl/MPqb9Mo8+ei8Pu63Q25SANvoefGdvDPcrjLviJVhHZE
0UCQcfJtB5xpTrLCqC/il7aTdskuWU9PohRDuU5EL61y90EemxMYA/PmOK4mX/9Zu/2eyVxFK+jb
4kk2bfVN7GW3oA5c5aevD8Ty4fuzYO7wjSAWN4wIm0sicyXNH6F1nxrUsSvAV9Xj17YWAOmX6+QO
X9BDM5302N1ej528aBwVk/ANsLKl4jb7pFmp896wQ8GZX3BRhGrkMCiHW6w4eemi/VSEQ4qhgiON
GieyHo0EaOpGpLK88A0vrHBrqwp1VNMxaY6QuXXG1nBs+dBixJTKjzJZj/FLLgueL0s3EToXQFdg
bJnVurizJwV9QnszU9AIKvGE3tG19S2ZACaiN2CUxlVkP9BNKdjNhevAANkQG8NCl/OqsZBqkhrX
gI1DSSy9tdXcTztjJfCThRT/wgZ3HuSqnNRYLuWj+azvhnW4U7eg8AB+CMKoYjashQzCkJEDooaM
17R99Wyf7LE3slg+as+Ty1h4knvbD9f6M9OXA1GuKGQuxLMLe1w8K42oUOIa2Z+a7Zr8ve+oQ4xn
Ddior7dxwe8v7LD/P8v3qlZRJzWk8lGvX3Mo4jSVY1JBM1Jkg/tSTUOaNgdV2rEiH2r8Q06g+dOL
pkTZ0eEShIuFcAfYSIsqh7zcfIRXvmRJlWHwtXCLyqocIwII05Zua0M4or/kFtBmQssJTUhketzp
ChOa2UaGxFJfKyvova3mN72A5iDzw8btWmeyRQd6IRgb5yY5z6B6b5NRMqZj8MII2xnkpDZv4l3u
Sg0oFywIH0O2zKihTtlNIuPL68WwIGBTumzw/F5koLrW1DAeHsu7wtPQRw5cVXOyX62PcbpNn+xD
Edx/yX0wm/o/Nnlmr4qkHahryXQsceK0t8p0bSErFds03nsgBoyHO/J1/Spgtb2s5XLGMuddcaOt
cujGkBD5euMDouQBWnorJN5f2spzk9ypKMmg57TGsvR1sI7ew12o7KFgUG/B6+AlPy3ZTUR898ur
ZESoGJHQZN5ba2nW5y7BKrWuvi2z8b6hk+CsLz3sUP5DUR6zPLhKeQ8JbWWeBvYSaD5JMtCwfNG3
vSutjX1wJ63+PnqdGeNdo+uLUNdnGKPDSzF/zOQ9Kf9BgA0cb39W9Jm+n4XIUdLMqQlhBHrEu/lG
2Ug+8dMbeaX4jCxKVAlcCmTn5rhHXEwiW+2qaDpOxntaAQdZ7aEp5isQ9pLJJrNev97CpffAxfK4
EEYHuQn0DsszXihoXNnzo9nI23jLyO2LNRGEEObW/EkDiQpKKWA2ARKXi9OVaUdykcTjUQ1vqwZI
m2wXAlo6/X1/DwpsZ3a4VCs0jCYczFL7bqUNdVD2PETp9FT20/br/buKTqCpBI8YQMXo/JIrf2ci
wWpYV/lhyqlTB4U7WLETKYKhcIEV3tFnZZIp2CXygzWvNe0emMxWff6HhQAPi4QNy7nKcGzEwKyq
sxzT7eY6muOnuqo2ZloJHmrXr122YWd2WJA6O040SlQtorAzuJrmmitlMx1MeU12KMRsrULgblcZ
N7MG3BhkdPGcRwH60lo/z01VE2ycpMnRqsLQ2Ars2rUbS13rJjhrbgvyLa/DL+wAfw0+vt7Uq4j7
aZ41RE3TwCg/5+1KoZGYQGDkUHS7OHjSm7evf3/RL8w/v895eRcWGhAbzPugpdD1jiS/2+3haxui
NXBbOIR5PQSgtj5M1l2YjxjZbwRJ6FVMYLtk4bVgoTywAKZJiDpWgZQdymyjSJsK4s3199AWKI1d
X02cGc7z4AHgz01hxnoZkDnlIAmNWuBkGVe8JCb2Wdy3s1Wxb3fm6GbQkwlQmhx8dcmDgRmH3NU1
DKsYjuKiuZg64UqovCSyyXb6zGYQV1lnlLBJ/ehBdTWvKZxgi5IxJiv0yJEdcLSs/8E9UFdFYce2
0PTjSp1ZSkAOBuHEQ4i6X91BnHH69t9Z4G7Eaqzi2JxhQYLIPFWpM2WiRsbVpfvpGn8WwV2CM0ml
yIzjHC39Fi0xyafIbpkAEiNoZHI5AYp/rHgqKv4tuT4YQ9k0GiYXgY+7/GDAr3eqLU3ZIZ82tLoz
6VteVRDxFMQJFmcubl2s79wM5xfFWHZZ3MwZVF2f5sydsk2X3CXVL1mo8b3kgYYFvjIM21vy1WAF
MUhcAp2Xfc7mVj8yb3yTH0YXMQPaiI+pF3qawD2uSejY4v6Y5NtBI9LaCkizDAet+hh8bRXfyX7q
x3tlE3jSa2cD0w0OfrLTWO0dJCPSPrWExB/XzTDuz+AOAsZz0X6T8Gf81qHI0fuLIpDGY3Qr3bLl
x/ej6f/90ThfOnc0rCxQpyQ3soMdo0LW3w9TKojNSzfMuQXuZCS0IGoS4nsa8jYD+FrRH/tBxL20
dEufG2FOdRa2ZtOKbcABs0NTgy4xKW9ryFb5/dhslXh4LjvyAWSYW5aFKBlh+3N1Ls5chzt+cto3
Zp9iddat9GHUzuwEnvrMqNdqxZk2onGNpdPO0GbAsiP9tXkYbJy30yh1OIaTiVm+zicGYOCap/fv
X7vFdVIPXzw3xOUFmWKHljUq2SGMADNh6O8C9EuyMzxQr519Ni6miT6i0CiXKIDqvw7kSGZHX3aR
DVerEE3+3MZ9p6MDjaE+SeCcS8HmbJkWG9g/8xvJkCvQZ2GZZfc0GodAVIxeuhbOf5870mhRNnYl
YUVGFjhzYfgt3fftTZqfRtty5kzU5bqu1l5+N4s7z6atNxM1YFBfl8fpjkKBa0N8iOCtplXg5B54
ANC+MxpX4C8Cx7S4U94rRaukNRxTXxvKengdA/BJA9gGrFBCV9azZqKgpTrhsyaiShVtMXf0JQuS
l+jMIng3tZdlNwRt2SydXSt8NsAWnxERVFfkM9yRr5q8qEinsqPxa5B/RtJfv3C5b8jdtfmIDqzR
wim1+UHKHm0NM0UYWMkK0UdbCs0mBlVAgIfSI1BKl97fEDNAX2ZkF06xlY+oO56q0pNRklZ+NU8o
g6/r3FGFNcClmHlulvtiVT1W0kRgNtr2EIbIQGdt32m39jrz7YOIZGH5a/1ZI/+1tFEiZQT3SPt+
b83Gg0TllcD5RfvIfbDJVs0Bs5LZodD9GVVcwAPWwVbXvBIQKYwABa7lDm/COW/RPrKc7Sx4BXYP
HHXBPt+jvDPQygu2GMYcXUwducWt0NwVecmnW/7ZSe5KCOWob4IeO8kQF5KjbdoNQMg3YqJ40XZy
10AbgAKu0GAoLmYU4AuMQ0Z0n2GqXRD9BYZ4dWolAgQDl312GPG0UfrVBIR/Jii8/H8utf/dNv55
o1ajlNkDvhIj/dXd3Fda5HS/6VnpPVgqhMP4ApfnFatL1ZaHilm0sap3oFU+6rXtxgQwMlaM7lMw
nAkFJxcfx2en+jPJPvNGpQEu0GaHgAkzgkDFTWsw337y06+Gk6ibvfQeObfGxZBayqfZNGGtn2o3
pa9B9MHmjwblLlJFcDFuP1EEBN6RaczaQOcZVyA1KwuLLNXt+jiYiasOhzSVRZF4yQQAjoYJaAoY
Dnl0Spr1bWtqcoXefH1koN4ESrLJW+bE3/ondOXXInoWPlH4XBRrwADNqbEBYC54zGYRRJWtV0f9
u/Q8ehSTv4rsRJ78oIeedQ8W3/UIacZ/Wei5WS6IaDWJ5WGysJdgUyS9wyBpzVvvNhhnx9Q86sV0
n4uOIMuyzpL0q7VyAYVkRmYhRaiPFUQ1VJBg17fa3bTS/PT+b9Exn7aIDYJBvMltG0CAy6AMDHUX
t2rBFggRqbtilf5sIJtTuTKiMjp6b9rf6lbxJvmJ0D6aoGozlvUxuMXy8GoMtvPTB2NiTnaZm74J
bjuWFfC7iQaigcc5QRme52wEQseSCsvKYM7CpTOfJPc/k4bMaUDAF57+3iKGQgAPQ4WPNZ64PEU3
6l4q66QEb3r9arxCFzh0w7V8Hz6Ebu6ltf+XJSm2ozCIgi94fmQTrBKXHzEAI30PHcroqLXECYyX
Vt0KlsTd3bwFvuRQz7oZ6JPCpI6nX+P2N/hg8qCUsAk90XL4O+jKGvcMUccR05OaXRz7jwZJOPgF
VdC6vVqdo/3q16mH+f4qEVyu/IVwZZRtwdmFMM99nMTmpwrl4NtMxgl1Kce6Z7rA2a2Iv38poJ1/
M743mUtlN3UxpFj7j/jpc9DxZb4Lng8H1g51xeTEi5sKUAz4fKGLRSA3drk+jNtWbVBgfQNxCtVh
5JeJl/7snTFyac8qAPeRqMy4cPYs0PriEjKZOCo/IKVOaVgXhVkcw1c1cnsVCPzMY8jXGoDGBpe7
uhfJpjBf5467hauJjfmiaX81JZVahjpBA7AAEpXp9lpbpkfUrIWBcyFIw46ONj3SZXQkuDNHeqVT
2wZS6v2qBDFltmo32S9pjQ6pl/9DCDu3xZ++JKi7YEJH4qg8W4+gNnSz+8gz3Tx2oBIMVQTR4hau
d9izFCahhvXx17sWkQQXH9YmaYZDytRpNNEdt+QZ5ya4izVoBhCVEjNDQAmfGKUhDTf2p+xAhDfc
JvALEe8O9+Rn5xtEB0iN0IsDIICvRZltZM0NnqnH3tpa3b1SvSX5XVa9fB0puUTv04qCMAw2J2CD
0e+9PGUFHWmUy8H8PZ0KR68fwpq4NgncAPMBlWhJn1kP5+yMzgcAZAvkl7jEL62pcqq0cWRO343H
8KnZBoaTYVQuxMzOcKO9RHeMXirC+KPocbVwyBjHObiSwJUKZCi3ykSN7d6O0bHS1wzsbfu/h4RE
FwH34PncTKh9achmZbBP8uFjzIwpjjGh+r2v7lvlBaMzkUg0askrMKWDcIGuKWBG7E84i/pGnzdq
rEMxrcPp7ddZjRgl7cbi+LVbLNwuYOKV2Zwqukbgb+Ds0GZsyRz103d59I014wJvN1DKhXwsY9QU
H+FFgzhgNj4PFE9Bv3K5sKELtSBP6fR9eOz8agsF83XH1NIYY2jxIir0LlxnyHXOzHE1hVk2sMQU
6yt9NXiwbq21DkwRFHl+1u+FsZ9A6VCsRen5dZyCUQtCPNCoQf7Kx2ApNtF6SSTtuxyPCvCl9S8a
DH8n9wAfvLDBx94+UIdByTvso6rvK7nfT3TYCJzjOhjqOL5Ah4DOE21FPkVNg6Hq1Ro2wAO2pSA5
szwdhCXDDa5IsF1qgmkNFlvPogZYNzBxDmYKiLjquCB57lArSu2QjEQ5DRUy/F7xo250MEuxUdrW
IVAwz8CDJVgid5Q/bYIHiHEF6PZ1xCimtkRluVVOQeXSVwuw3GlAeoUxUDBgzr66sVbiQ8Ad7iuj
XErXp3lqpfOsnChewhQE7Wp5U1uTg3gjyB5Fy+OSq6o0CA3bSTmlyqOl36njqpoFjigywQ7DWaSC
NFFH21FiJsA0r+WoAGVOAQzE119q0QzjB4CcvaaD/ffSTB9PeVPPhXKKIc5h93fogzvF/O2/MkK4
PsZgWDVVQhhJgvU8YM45pY5aiyDTgqUQ7pbSVWlsKMnw+cuHtN5HzWoWpWZLR0n9s1uE8zC9kMkQ
dHDrOk29HghV4A96gncKOZTRfQ095q83js/if7v0mUHO0UhuyM0MePupX5m2EyM9w0SL5HcrSO8o
wAA7+Uo4mceFpyubnOflk9ZWCkmVU2E7v+O67Y9PrG2orz7lIwXxUPTd2P+febqZqlakYpLuVGiR
E8a7HhQmUfQvx+lsI7kLS8sSQo1olk9dpDRrRc3rzSilybYYEtEzaDEMnZnisjS9TKrQDEf5JNXx
mhpv6ngn4XCNIsFs0b4xZz3btyHq7CnCjOFpKh66EnKbt5WoECBaChcd8pgOlRo1LAjdWtJmDh7a
zKfqf+cABhceZjOkgaUmyikL7tNhG1U/pFgwOyjYK/4OLFSpz8YWJgx6U8SHLn6SRSAb7inAHxuD
iw1lMjQdwArKKUebwwSPUaO+THbmlApmmQbqCiKD4NMYXGSIoqHS4xGRAWV0+qpnqFXGOzwTQQEU
OmRyUa9kdBK2p9/Woq6VKjLOhYgaJa8iqWFcnwztrje01lHmMn2W5tq4GVR7vlGNqZIdCnkat46j
wpttUhYuO4Y7aegsdyooeciUrGWCJulwV1Sp9E2qwGw/WqT7Wdit6UOxIAeELag3bWpl6znQZJdW
aXArK6Nxm8m9LXDE5XCLEWhMRkL/EJxUl0eqNWmGC7FDlABPWbyp14PuIY0Ob3rfWE17QtxG1ONf
9Mwzk1z0k6tqbluAU0+12a6sLkG7YHCkQVCaEVlhH/QsVkh6rGZ1Io2niWrOMH2LQL1MegHchO0O
n2giiUCxSYaa49VUcCzludmlCOSRdTIIMj1ZhHrmnzm/D9mZCe6QofWWlBgbl0+ML8ZEc9YaHBNK
6PWWPqOIJljQwq7hqQ1qLZbFYvKX+zZlRdWuUUyEP3l0K/U0S4MXCYXL2N/MbduFFe7bdMDrosaL
OF7chBsD/MCM9fgDBBJ3rZCHg6e+YRt4YYy7nKxh1EbawVi0JRCI3iibsXNZUhGv+8mtt+VKhnI5
SHekb8Ne9IDj6ghXxrkbyyzzIMwIjGfbBk9UxkHJFKlFGYzos3G3FtQtqi7vQ+VU6R+m7sbJ3tJ/
fR1+FwLg+Tbyz8SiKTFoAhTESW6BxyN0b2qpq0sQpE1UUahfsCWfJZ28F0ZRV1C7xMVisxe9/Bgb
D7qhOiMVUdct7NuFIc4RI1NrZgL2lFOS9ZBAr5zKHDxzPHy9dSIrnAfqRpw0McXdgdq1U2enTm4c
W/r5tRHRnnGeVqVyHDYx9sykia8lkUfDzKu0W1lEKMF+iDu8F3vG+VoZQ/gaWRj2TImcuIu9SRk8
ou+nONpElu7QLhS8CZaj7J87irv4VWkwpn7GIVLrY9+9DEIyy4W9u/Bt7h2lGHkYqzFypWBAZqlE
FHz5Rm050CCbHKkp5/XX30oQFXjCbCsMsoiE+FajXjwlebrJwX9AtGqvmP13I4jWdYWRNa1efW12
6S65WCe3kUGoRa3esGh0g4lXgGL6DfUmRn/k4gHy9xfwhTEus6CK1CZZOMBYVrlZue1I5DaiRw6P
0eUDrMnO3tk1DwnCIpLx1j4p99XN9NreGC5TIZzX1ataoucjvlCWnQXcnax+cN38rBpDy4EHk0+x
dRd0N/n4nnQ3sb79+lstxAyM24FEn+Vl6GVxMUMaKnnIG2M+ycbepqpjoydpPn5tY3ElZza4kEHH
2cptDCKdJMPy9fi9J6ZLIsMp59772tLyaiyQoyFPup7GrKNOGajST6dxeK6a2i1ykD9HQrwqh4j6
7QxgpPofM2zBZ85gNrQDNUU1neg0rZPmW9bmrkonFJGCjaHF6ypPoaAyu2AeET1O2PfgoiK+1x/T
3PcyiqZJskyZTgyMpb9Od6R0MI+yN936RnGzDZqBCapAEMIQPU2WT/WZae4zGrU55BOVZiQ49PU3
HWXtoSP5KdQutCb6lFz4t8YW4g5SyhYqZRAUcG006SBah8Gb9pfySwKPkZuDEevtb2FU/NflR+Ym
u5alQQ+Ab9hMrgYdnuFn6QKrsmNKqvomEwtrL1w85x+VHxQFDL/thhRrJXroFPp3JROB8UUWuOze
LCcQubfJdOrMvaXetfXL1wdP4Jafz7+zE9FbcjemGn5/xhhy8iPBOuRwcoK5XiWVaPRl6TF5sV9c
yAdXHwnjKGO+kT+B6fU0mX6wYXpd6iYinukJCa8xM75w8NDwxKgZm06+Yh/W9UACM0yCp8rcK61b
Flp/MwWW/T6odY5Ber15SNRgTtZ2agc7AITUTWhX6U4rIRlJ1Fzf6TRMV+o05zcky9SNpNKxcto5
ML8XXZvEbjQ10BNpa81BxaNcdVM77tGWkVxax+Dv6jNAiLTSb0Gh+pobtPWDpM9fcrufVnIYyhB9
n+LysYV++A7/Pdzntt46WUnDNa3NyknjhnpN1Jmu2cf2XqOz+VgTu3bzumxzp7JGCu2nftL3XRo1
IPfJ9dqRoLT1o4+z8kBpa/6Y5QmV2CArA9tp5lrGNJwuma4UW/XPCbIhj2WTtzt02Ye1UWJgwVWC
NP+wzUBeS3SMES5yDdxgSHUK3ZGkGWpTgxUYez3Qyse4DMt1hvbJQxXkxkFN+32pzpCZx8vrJonr
8TFWanWrG720K4AZwlBmoUIuqtZkJyik7NSmcYwOOBgBwKKsEMs1qyF1W11Keyed+ylwor4sHiUo
+jxOigHKAxkMt6oZWI8gNwxaByJflb1GgA0Hh+JJ5ceWRh08vKkTJt14D7RvvDFooWxtqpHEVdKR
7JI2b7cVZHMftDZIHtre6Lam3Jo3gSkP63joO2duw5PWTtlrEzTx0dKy8KYOOlQjjLED2kHLpKca
Isq7ZpjBtl+gvFOGnXQ7FUHm6FnQrppc+QiSuF2XUkvAUD7fQia39maQTPoWqExcMyvM5yrtJbgi
WDZVdy7CijjEirP3glahqxnpiM4NtX1NiqaHKoes5Fanh1yOyCuE4Ysf4ACsNvIsjfvc7DW/tYP8
EQww0E2n4MMIpmlwy1YmXtWQwRvMMVgZjab9+DqOLEV9sDeraKiZaOXx6ETdypLGMpFmpW3jgXHK
M6jmzii6/YsZEEoBYWAxpcTLC7zLs3kA1bF6igAAbpNVg/w7sA//nREuS9CqtqVqSlB/kjIvp/eF
XDipLuqHL0V2S/6zFC4hUAOjtVqWa48f8yrcd+vQD36kklP8sj5KT9rGspOLqg38KPbnFYnhJ5s1
+5Fp8WDHvkcWkoJA4dSuBh8EmX57im8Yjl/ypG9f7yJPX8Xb4lGOmTznwQSpJ6Qd4z0Bo6HBKrL0
Nr01oED0Xf5QVzLo6aJH+6EWgWuWCkhn6+TVFcBRhFLoYM0ncq/E4Osq18qd/A7G5m3qDRuRZsni
p0TeistHB+suz4U34vqBxkOLBCvOnQmrS0XqHovH68wCl8LJiR6RtoamUTM+F/ljALJdTTT1LbLB
JW52aVMidQ1WMT5b1U3XoMqLMcqvvUKwVXxjo4zBhlWG1XwypIcc8o8NFMa+tvCZ5vGZtvVnr/jG
hjbWGoqU+BrAEtzofr4ONuauBCpNmM6IFsMnZ0QuaJPC0gwZ5sf5k+YWgI/RgUiSrzoYBRXbXErY
zlfHPdGVqFfRKIDN/0fal23HjSPb/kqvemdfjgB51+l+IJmjJsuSZckvXJItk+AAcAI4fP3dlOuU
M5l5kqf6vtRaLtkKAogIBGLYewDVpLdu7vNdu+s2/VV8bT53z0PYBgrDt+FST/bZtaLdCWQ5ICzB
cO2x52UJSDFiZsu30m18Pnyry88L57YkYeZ24Zb+lEBAE/5oXFc3zu0A6uL0c/ZorMpNHugLIpck
zlwwpwmrc8OSb3m11eWNTZboVuZNQb984MGuzey2r5SXDS12zU26wAUFOh0MXzb6pm+7IB3RxpCD
K8f7QoxxVerpVhpf+ui5LFHaWYL0W1rszLwlB4IhmJrlW6I2g7pv+qeF8zsXaE8NcX9qyLylIW97
0ekmdtO4cx1/QkxTW9SKnqO7cdWiCW+pBe+MJVigx/XsiVwbiZCZJWS5nuWcVPCJymnXHAh/PueZ
FghLFGFTNvaOyK75+0XzI6HTLh+8l9IkqjHkm4/o4smDLrFWaK0HCEePEfvL2zlp+8yLHQma21s5
YOrOwOoqCuKGAZGc7O2vDAnAjU7lgiFMangiDO2uJohWdeStZluZjLnlaMox39J269nNrsrAA4pH
jp5hgNjRr6WzhL54Li8H7OzfImcbiYKoCXQCOb5Ric4rkJ6C2B60Cvqd6sLyaeJ/77YZ9S9v6pzD
b7JHoIRj3AO0MKZ7yufdEGWUNMLDMyAb/qjWyXW6I/vxsbsB5ar9g+26UNuTr80OWrtvdhNzBsAT
Npc/44wpHn2FeaxEoEGmVcap8SZqdBa3IPFtyMJKz0VfRzJmR2rGRq8VxrTSvbuf+JZLDH6MCE/u
DBoQzJXx1bDV1g5Il2+HN7G9vMIzscSR9NnpplleebZmoxjkrDX6IkBLGC2ImCOwn5zlzEJqFMrl
RNn+lmEI4969nyqFAPC4tR+tq+zGfvyFyZet800L5rMaKKlLYebSKmc3VgVaYicFvS7SiY/CfYrl
Q5Q+X97IcymTo52c3VEK9PMFIyZqG9/asN4VaGhwPrPrbDdB92rh0pLOq+ZEv6ejfRsN48eqaZUC
EGukQ4bGTdGHEOuf2yRbcG3nbkWs6S8h1qy7pS4sOytYbr6xn1z4wxO7ylZq6wC0K8wi39lMwCss
NBec3PTpcyd3KHVWxAGWf1N1JDHf7M00UNNup5ZtfbvUsr2wg9bMuMEzqwbJUSui/I6jl8PRFtZx
1nUeLmRm2jyjDKgfKDCgG63cFdvqhsKuU3/coIjyqDZ8k2+cx8t6eF7Vfx/ZzKAzrQN9eosE/TBY
Oz1mqzzyVqRwFtzWuTv9cGkzm67ivBaagvoJG9hJdrlPol0TJU+1uHKWkFT+B9P6vaaZ+aKCR5G6
w0npe7ZlK/XmXlv3v+Zf47VKfXOh4LW0uJkpdwQPuL6Y1L4zQ298d+23QQuF++o0Xy6f1rn7/HAb
p58fRCki7vKxcqZtFOQbF/yO6TocfQNCyCjfoOWo8pvM+XpZ6JLiz1yHwoWLKb1JKE1rMIYVlc8d
tvv/EjLHMhduMoLv29bfTCtaO1qxXkzMLGj6vBVdr5PM0GLki2O39C1zJfDWrpZmtM5fXuBpIwa6
aCZuluMTqhvQtObUQ/fdTf+c7Oq1nYfDz2mQOL9zQ/2Hc8uE3/90153wjWAq1cRIj1/eyzms+a8b
9OAjZkadWo2EKeOWjp/4bsIO+5gBF3ipsFB9INoCEvuBG2uhL9j5WV05kDyzc2bq4FKWkBx5X+v2
3fwPqqOYiPi9vTPTBtA2ZlEUtrfKv1ei9D13lbhL2N7nHfGBlJlBt00C8sv4I8Yie2ur3TqfQSdc
T6wkQDaMRoRW9frymZ1VHEzyAmuLTlx28zEaoBKr2NM1/a34ya+nHF76aN+TJIgb3wqRrrzR77R7
89qpfQ2wAXU4rsSab6wFMzzXNAUErt+fMdvgxu5EUuTIXjarblW+yCxE/KwF7rV3MxGxTepaADbh
U74qA7J0AU7GMb/JD4XP9p2SQaq2gHD6YKynSSIRyBe0o/kmxil5sIj5fM4lTDNm0wA10Fe8mbF6
ZlMMNeB134w4dO7IRl8526by89bX75JXBqAgTMjKN3uhQ/esfR7Kndknb1yLJz1Rb5h3yAEguJuS
xDWoTf26DKxvMgRCFg63xRzJErj22RjtUPbMQjujcvDqg6PF3P8axfhV/8YNdOGZD+K6X02PB2ms
ovfL2n2uVA21+r3TM7UyuySLMoUVo+NubQGPDxwq7LrYmSGguW6HJUWaFOVUkX6LmykSw+gPEJ94
hzRxHyZYZPSCDqzkAf0h9979EOarDuwtlR8vBqNLKjW7oa2UkpY0jnoT2Z42jyXmGJIlvrSPosul
5c1u5HbkpqV1VL2R+3LnYKC7/oqA1HJ9zFd9svHMNgIE+YC7EXv1snCSZ210ot5Bmca0gXx2fMGB
TaWjZsOR6AXGgfYBG0E+GRswQwa4VMLFysa5G4UcyJttaDGK2uwsJGa6oNyJz1aI+cIr+q1fwTpv
ykBeLT3iz1vngcTZ7sYiRdeKU0wSxZMZoHKzTkPtNlo34S/mQvNNW1znWb35SyhYU4+3NfM0S5OF
PqDz0QAD8bPw7ih/Wzi7y3tpzEd4LZcZsXRwdsaDh+zMhBAdKj/emY+5H39ygnS/NG993vAP1mUe
r8tKiS5VDZHVytxP/lU1QbuNd9VuvIm5v0gletbyAVY+DRsS/Gfm3lBF7HnC4qlXZPz+C1NfRQEJ
6U3E8QLtPzKWNuiWe99baKH+H9b6W/bMyXn6KLukjoYp9luzbY7dtW7jRx0TovHaCRcOc/ptJ07g
YKUzQ0TFfvIC2vA24cY4zxMZHyYx6Mq6d26ihynRlqw0ZBf9y3JPxYKvDUkE3JkoNwIK5/hA67ak
re42qDTCEJMiaBMVCAZWOlJsLks61dZjSbN3fTtOORIbmdLWeY+jvUkXnm1nDP1YwEw3bdGRlNhI
VQI3IqMIuDRA5YlAC/p7/a4CbATzm10JqNilZvullc3ijkKBJsqMsIcxey6sp1IuQPefGsHxwib5
B8/E3knaauyxcw4BDhplgUEf7RTze5iAjQpvIXU++cNDRaS4CSY+SBcgNA5AKGYmV2gUPQu0T791
xmOBF6LjscAUj2W71tiqb/KAoe3lsmqc3IBA+iDgwoE05HtPE9u2Jphdsoq+DPZzXJpBl//0WoAn
CWtnZltrQBLNvretT7FC351U60oB4M4cwCy60by10pf4GE6Kk/MPmm15baLvhqiSfoBuYZzmhm2c
DXg0rhY96sl2T0v/mAn3PoacZ3Zvtina4eyafgBDS2DkZsSvPxnbeFO7cHTDOgY27muxm54qi1QX
k0kcnfVM+Pw29rhb2AOE63WOGdpyYzdRkJqZT8l907WrfsrZ1p/58GJ6X10nXzj3uWJjlxF0oFcL
09YTtsFM1aSdKGAQedaLnaOZk0k/JgKTVz1wpJtALtJTzi/lubiZQ3e0TItGzuwXYCFH+zz3ooDr
fbKVkch2lzX6A+JutrMe6J1MQLsQ0GDPJ/57YsWkM6n1gTksb829+KljaIUDeVUDZ7La0gCwe9VO
3ZZ7vlnK65/cXRSAMhZAdIyJUgRMjrOgp28UKzQJdmqqy+5hdKJ6R7wO43ypyAKh2fZ3jLXBJyZu
5D4oYEB9G5zKuCM16XK/8ky10EZzquVH3zNvMumsynLb6XtsDKdl+wmHw8As/RJFx9K65w0lVkTM
rOFx++I86PuptpmEwHVHhxjq/HD84eVTPsks/NpmcE9ReE1gcsyMVx/tNAbVZAM3MeB087X2ufFB
3Bvgyfk8ofn0i57p/E7+FjkzWS1NoyQFyRv8RcsAOTXu0LsYNu/1lb5Tq+IR4GsIT8ZPxs1/0KI8
X+9MrWTLAWJPwCOfXJNNth2vSkBV9isMc4f/QQ/FTNq8CSUVsT46HEsdar9bDYDaMcPiyVpPgJzo
U3zI4k2u7yY+JxYu4oRM4cixAU8a+9c+n7Sn2IVLAYUCLvnNuHbWbO9eG/spwbf8WJiObC7KNkFg
BifoTYDz+PnB/S6IsMkw0db35Z0p31GRCxprX3VoHsrkHZq0gwW1nT/6po09FDhzhKnj1oatVc2L
a7SbuuRB5qKAzO/0ZIf4pdKbQB8AvAUinfE1SaKVES/V5089//EXzAyHsKjzvJQ3L8R9GMSDKEZ/
HJk/grteJWJzeb2nfv9Y2MxkErcxnBo9QC85BgULLQkL2gZu+nhZykkpd76rM+PQSo30rO2aFyT6
BsAdeCAZ631R+d5q3IDd5FW7iYB7gFoyGnJbwJP+7cf87As+opoDRQKHRht5HhY6VUocoOwnIUMR
2QimTF++WezkXzjFeV+9hqZs2SSQZ28G4Ey+es/lS4WG8Si0w+S2fqKgM+RQLL8EVO/l3Z4CsAs2
83ERHCw1dRNdmRgUebGBuTCad+rvVoHmezkL6qlynMpLC9DLa696Jf0EgEua2E78dSwiSxfJgkV+
XDQHy7HjIrU0F9JQPL4Wt6A527cgQe6fJpA9dAcv7N7Ze/LAA3ykFQ/kOdzitZ3008Wl0HRAAuNK
W0FfcSvn90tTreeurENhM3djRHGZNLyd1CTG2G6GUHqq6C6G0kubOHMq7tDUUkSiQcw1WoEZOKAE
c8MmdGj4iyNkKZv1EaBe0sKZZxEk6zSmwQA0w6fX9bW50p7pFQKBUNw0YLLR/GyVwBiqa/DLD2BN
3cU/MN7ywPtFlosFJ/fhnQ5OlGoOR7CNS2QQ7yROfUF/9Eu9HOeNznOBpUvNCbR3dlGB/dVTdtm8
VLIOk0H63fh02az/B8X8LWJ2F+YU1x5x8+Yle+pWiDCAtcd2E0FIFrLFLN35i/e3sJliortCS8AX
3Lx4WROAtj4Yy1sdIwbAt9LKgFdfLi/u/BH9FjfTT9kqpaXT2pr2WnPuwJHn8+7+soyzISlILP46
o5lK5uBYT2iOux0AqCtRAGdPBOVVi2KXt+83ycrbuUv1j/P2/Vvk7OJL4Uxcy4LIOqyZbw5+GvnW
Gj5lmzyQndoT9IbqReCuxe5/M8h5Jnsw3e9/yZ+TTYxytFKhQy2R+JEYNACBlNi4u1z3K5Re9FBe
y7W5TsGCuUTsbi5o0BxfEI1/RScmi1BrlF/AbaNRP39orzDkcR+FDF+Srr2VACch0rGrCDk85wnw
pdkqvcGVsvtzQv3/fO//b/wuPv1yPc2//wt//i7KoWZx0s7++O+78p0/tPX7e3vzWv7X9E//+qvH
//DfN+x7LRrxs53/raN/hN//p/zwtX09+sOKt6wd7uV7PXwGP3jefgjAl05/83/7w3+8f/yWx6F8
/9cf34Xk7fTbYib4H3/+aPfjX38A8vDAEKbf/+cPb18L/LvHVz6+coZX6a/f9tc/eX9t2n/9Yev/
BD0wwnkMVCB7jXHfP/7RvU8/Mb1/ouEBTRgu3srgPvTwEy7qNvnXH5r+Tw/YrPh/Ez4yfB4QCv/4
RyPkxw8N458USI/AiEO/s0XwS/7479UfndPvc/sHl8UnwXDR4YM+lPT3VTIRTBmAuUNgjpkZAhKa
WbzBexI7HWkq3xX1iJnMCuDa67J0qmariq62vxLKWicYi1IC56wlXgt2GkGfNDrINvQaGoPyPHfs
/scY93m9Bkc2hxbqvdS+2oXuaavEq1gXRsPYsgdP0aL8FlVZXG69XoC+YajVWNu+quw2WnOvipyf
0ahaFVSOXpSNT7Ka2ldeVNO3kXoaVJpTjNYnMmYVitje2A63YuhrTCaidMjN1RCLor+twG0w+EVi
owkKWHCR/ZVrnom2zs5oy42s6/YrsjHlY1kCP3OfZdxEqTSx2W1OzazY5bzV4wCDwukXzRmHfdMN
Ig+1yM0L5KqapPR7o1a678Z69FBZkai3bQ7aSsdoIxkQFVlhVWfAMSKgC3DXRmK0o88AwrijYHj1
MfjSbYq8qJ/SorA+u87QPYDNMXrp3TzPN7WBnl5Nr537hNcyCsCtVaDQGVdCX1sk7msfuCoAtmv7
vNwXTspfZWXbP9wBUxM6FYn0UyU6DCHSuF3nJBkS35Q9DwrH6sDQ3vbFhhZjERhEi8MMUNKhFXP3
ylIj6KT1pMp3oouHq4Y3JLQju37ERIaxHuzR631peOxVz43ms627afWAsZD2DdTemMUbiTvxVQg8
lzEl2D91SZrcMpDMfi8cihn3rsYg2oBOsbCrPdX6uJLyb0hmaUXQ80hHrT6WAAWRtSY/0Qxzin5e
16oELDLaHQLGiQ28K0+/tbhTRn4/8B4AEnXE7iqdlT/B2MHRyZGYQMewux7xMmZjMbzdNxin9L04
Gz5Z+mDv+y7NRMBJT5/dkqSvA5ig7+qOJs9WlgNbV6uoVazKsu/2Bpb5ifZJLAOl6WpvdzARX5mM
7zhpyytZdVkS5HnRx2ElOv4J3Oo8qMZ0XKXSM9aYIEBLlTJG4OKT3vtcJQPw00A5uaPC0J+R8C43
hSGTna538YszgtIqchtrjel9dyPVmNwSjXb7UozeZnQ8mmO20pN7Y+iiymdpzL8PGGlUm7Yg/Nky
pc6ANoE0u9/kLhtCZRdaFyTR6JJ96Uqt9Juqrq+LCrzynlVbK+QG5NrKe/XNNTQFYrKMmcnGM+P4
TaZ92QamZJz6msqara25yX6MIoFhUtso143qY3ZjFhZK4FyTlgPYp8hKdtTrq68YkrfrzTim0vJZ
l4gfuqGaPGRJ0btrS6n4gVkUsaszMpiND+xXsL7Weqw1e+omTu8bbQaIfUyldxhs7ETM/B6E4d7T
YAMe5FE3OAcqbB331Z5GRTzepRhyxfRiz6LeH6sczBGsSECvKUrXuh4tt6cvio2mvh0U0v3rIY11
tmImQZ6MjdzDQGvnVR0eW2nWbHKeRWSFA9UBmjq4XKShFeW2F9aDM3xGEtMEGxGCKvWYOLa0N3kj
s/LWpbELXJaoMN1PyVBpLIxTV0Kh0spS3ZtKsqTCbMfoPqmE8GJVGzH54XaGVr5SPnoiBFf5qNaN
UfTArtRYXhG/7YwBbfYcQ9E+GugMJwQtcYymUZLrMYZVC2quB1k5jt9ERZKE0EQ9Cx0GZEeQpRWe
+9iZNaZamZ54YdXWnbcx9KSl7dYFpIw0bxnrWO1sikHFOvHRkc3oqqtsB6R88ZCztRwZl2uGZC6e
FG6f0BCDDRH4hPKajk+mqo1k8OFr3QJVmt7W0o0rhWOqHn6bK+AuRxzum69q1WYk20YdV2P21Gdp
PSLRDjfiF3mrTAy6YOgUYwVrl6fK/TSYozC+mEbDyVqVbfqWtKNFGRoGScceSAQa1Y1iNvNCmedE
/qgUiER3caaEfOGJK8tXfRCa+0DpWDg7mvYRD6NOGdVaYRYjQWegSDEKVXZp51eusrcOsJXrkBSd
09a+qxm1tsklK/stcKyBsWIkWdz7tPAqH1XLiq7imMnss+wqo7xBh77nPhlDIyLftUjnBmUVIUHo
8CGp9rAppoVkrJBdG5IRk79AgTV/utLjo68BEpUFrIkdC34hpmgqhf8uvgwdqxBHC1LKPY+4WT2S
cSzFekQalvm2rrThixpK2a1r4Bs3ofLqqPHT0crYnZfWsQcfiZK5b7hdozu+gVpPvYm5rjPlO7WU
aZiP3uD5ShVWs62ssc+yAHTGo/4lIlGc7upC0fzKiDRF0WBoexjV9W2nqlFrBwwd+F/91qzdlyYB
JtyV3upJvHLrWOZfhGp748qs4iFJgX9DSbFtUc0D6Guq03ZDOi8dv/a1zDXXZ8py808uYUDeD6sx
6oDw0ueMw2Zkkouu8lO7SKB5bt8zSf2iyVxMtHtwPeq5h0NOtLBsbZff8rhwSJglxugGupZXgPSD
p9J3ZmeoFeuc1A6E23iA02VcyJBUVTqiJlEa7V7XJcG0gyZ1656rbHQCQdIRfdOmHfNHmXIugtwr
pHeLOIXGa6uvY7pN6oREn2URFeJRVoUFmhdMY98Wuh6l1wAbmo5SFeAr9NMS2bnUb4bIuarH2mOh
TRu8Fjqk9pv3tFNDsfJGkRfXuWuM/XeEDUJuorqFU4pSvUIy1k5tFkgtMQaME2GmwG9G0WdoCEJ2
UWK0n1HwduSJJUJpKc/awX907bsGruvODKq6ey2kGea4VKwq0LlVjJtIs3geppZBhz1Jmz7aDyaK
OduWaDXdZnnq0bWpCrtdWZZMnG81MRH9tWXDtWu36G1A0UOVsXlGbFq3nFWcBEpWGLUfBR3gKsAb
NGl37CSvJSxF/8ZGAFb2YV0A+8bvLY81AFKWPbnPmljLoTxCZns29t19USRpHhIjQgVWJJ5lwDjz
jAOTuPM0xHIRtbaMZ94Q1K5dDKusbYt+VXkt4r0MkAbUl7JReIGl0JqwEF3hBV6KewBYirE37Jp2
8MS2r0T07pm9VAsprg9epKOAegrmp3ch5vERUc/57oeulKnDkKQAcP/WChGM5fUmI59aZ0PQMZwG
BbCkX7xVFdL74TrH0yy2d3G90evez92Vszt4j/wZ8R9F+EcJS8T3x58zz81i1Elo1OjhYWu1rh3A
M7jVQjl1SlecrBivFBC5oOZ3UrmvHSEoTTuoYpRtbfO5ae9qrwkS5DIur+WcIIIeS9AGEB2g5lPt
5CDXpA1Di4PnQA+WBu5e8IgVdGu6eN4uTUMep0x+7dqhJLzODiUB8SQCXAwkVRryZq21cdMvKWer
y+uZJU3+FIOnHh5g08DZvM0bbyW3LFUm/RZERtXn+iEJs6B5nipbGC1745ultpvjTNp/C0T5G3CT
4ADRZ6+9PKvA1eSh4l2meCSg5D8aS7P1J1tHddyWxlQGBh7oCWGA0bpO58B1AKLEH7/3YTb61Z7d
sxvQ7qKPpJp6fm8wwPpweS/PiXVR0ycOAK9ggTPd8DguLzrSBnda5xvkZszbMFtEepsNhWADsbpD
MTPFEFaF560GMW2oByM6qvM7dQUgQ7+5Vpv4YQkl4UTjQZ9iopObggoH3nj+Os/7Hp3UcsRItWGv
POpspRwCajy7wxJw8XFNZVoY4AlAZ4IGZrDCnFBJaEJPB63pMGRlWuuRO8CfzdYyx5BGR8HXtzS/
Oku4/pKH7AaYaIhDzROM/VYMRDIUUvy2WRW3FkpGH3j3fcBvjddiLbeX1WNR3uzgYM1OmY+Ql0h0
gE4ti8U0ig9Q170ZsvWS2511wJ+ub2Zp4BEq0xRZNF8CGLfcsSu+TtbxF32nfZvAcWvf9PlN+qW6
WmKCOzFxHOThxs6S5VGlW1YfYaF1lPkgN/Bdly84/DNWcCxjMsYDR5yNmsxcCRmlba+Jm/p6cSNt
5WNeSdfvCQDXjffeGldRa21V5O0W4e1mjVKn2zsZzsEXeE6sMrAnY6phrP24QvInv290xOje5869
iXrQuoDWW2MLKz/1MoYDbghQl+G6g9+enarm2Xhg2aLxC/PFEQignWer7oPLunqc3P21tkMhsxMc
PAYIB47cV+yU/hjVW5emyGKVsYlQ3LmTsVibSbO+LPSc2sB1omcIBEBozJz5zyK2G7xssLISDe1u
9c3qv1wWcH7rfguYGSAResKsDAIiFFe8R+Jlftx+uizjjBODI0Pnk+0A/Aclh2OtwHUU53nEsXOc
+UmK12ra+inIvHiPjF3y9bK0Mys6kjYreWijGEpigNeaDsXXpk7W6ZigepPdXxZzXOb4UAc4Z2oj
7sHFfXKhRlGaD7aWIxVaoIhp4iFqsKrca7mzdzQ8YA1SYYY5Ule8W+pgOKMUmPJ1EdQB0tk15tdP
lQB2NkkRq3sdsCl47TP698BZsTrEpwZekDAmZLtPqF1USWokiTHBUjILTIcOa9dGFovV5T08UYyZ
lJnytVqpJyRFnsG2ReLDAtZ6VQaujEKtke9KLpXDTkx4kjf14QFfG/XKeYehMGJaUg2PALvs6FWH
2sM2BlxnmOQ2XaNQFvmZXtCgA+PN5vJKZxgGH+oyCTQBfQFHdRIytI0Xc02ZYMbZO2vna7FXD2yF
xrfvYJHcWrf9VnwrNiqQws9At8j3yKfYGzsKuqUq9RnlOfqQmRsTthSeUxtI0g8/5fjQpAvtyed/
P/rfCKDTEbfMPFbfmUojHtw/0qx+YX0n9lKQsiRhpjUkaarBjJBPLrPPjH4prKVG1HNRCfDQwP4H
kJKJg3NWwmRdb2clwRrqSPahRYAyo/XbkQGmPfKm+PVeifgG/ZyRL1N6FWfxQ92Or5dV5kyQOWHP
2xh6JC7RP+qcB3epMci+zRN8BOuKFR+fXEyMeSP386XRhhMrhBs7FDRzmCyqE6EIuuq09FsTVz5V
P3OApxEXmbSfl9e0JGq2sbFTMYp0W+1L/lNMU03aXd6NQZt9bfXny6JObP14VXPWaVqB5KaxsCor
i64oQTqb1kFc3bQlMjiduRHVQqf8ObV00Cs/keihUjjv23NEHFc62qeReP1cmO+a9fXygs7caxQP
NzwRCWqWJ0SApPRIXOZd7eM5X7R3VfwKJOaFQOpcCAkhFjwkZpyn2+34qvbSoS26WOGA0Ah0i4Lj
tcVigGwiohsosmYeUByvernuhgpJnzhYeKae3cMD8bP40XGHwjKIRCUNIJCm+VMAI+HyLs5GJH85
4sMVTip6YFZe4iANSCGieAK0XXNPv8b34AwI4sf2CXwBYQ7Ex+1/4nQPhc5MLNGGXuc2hCbuj4q/
NBhXuryscxsHPwHgFKSOsMjZuWV1wlstn2w4V/dRUWE6kCzo9zn9OxQxO5sWkCJKR0nXj5JnXb8y
49uWf768ilMRyCFNSNJTvsBFuHh8NoaXpIN0MGXAvCKQ1XXqNoFZLTW8LkmZLSTjLFelBSmpsoKB
IeBVqOYYb5fXMhtAmhRtWgzwDDHvbZ9OsUS6qTJQmWO/btLHfJc9TQ3oEyUGajPOvVol236jb5dm
vE897LHUSVEO1LtHXRUFvmlxLvMtTlYmxrjK/MrUHN+jTXh5kadO9lja7MASuy2J3mCNXZSH9UhW
ZVbcsPKxqe7SVPe5nv7dvCk2FbkJz8SMCMGIyMx62yTWUZqVlV+C4rv/PJpLieJzygEZSP0Ba+A0
a6o1nlelHAIcu9rZeKdoiiFFHS1s3BkxyPO5SN/raBmBlhwf09gbKtVj5HFA28JCvaE/mjZ/ANLN
+m8fEF6OugdsV0QS1jyS4U1G8q5DibMybhwSrdqhX43JXQRAO4Cxbt2aLLySJ+M5yjoja4QGGVxP
BNyudOrTOdQ/pwZJXt0iirA7t1i1WVp9FnVebcxc7zeA9rWKhZ2cfuEFgXNsEUPGvGorrDCNn5zq
oQUSh9n5HQirKg3wUb3mp80Sge1kRMcyAREBbiUPDD647+eAtgotAQ4Kl6XvZF+o9a0F3MflYztN
QVNIgAME1Bpw8k4QnZoUYUCj4Xncrse1uao27F3fTZDbE1EzoJZ3fzsFfSxwPvkJjkvqlfFU1h7K
0GtlEJOFh8Gpyh8taV4m6EC867ISEopes9DYr0Ak7ssyH6qVcCn7+zcixFG0ctHJCWPw6lgRrTqy
WOJhB1Otv20I3QP1a8HFn3q/IxFz1Sv7EuMQNkQkSfNqdGPIU15tqyZ7jjoMQSv7qSyb7wuacW4b
AVcLvAWXwsK8WSjhSUei4UlC93z33gY9bVh8U1feSgX9KgOc1OtEbb+kHae3CtLrB0JnmwkWxY7x
SWiREl8hfwevtcpj9GL1d41bLc3ummfs67c4vCKPz64WQ+yKEvaVZhUNMTS/00n5OZLZugXWcomX
seDe86AVjx0o3HwyoRYxXiz4zrM7PcF3oyhjG3DTx18BlEqUrht8Bavfa/XJtX4WaomA9ZwK2Qcy
pm84uK5LdFkRxNtIKGaW5aNzAVRC8Nl+VHnrMmtNVE3H0q+It7msRufkImVqo3qBRkjUB4/lksIS
Q2PkpW+baFjLAD9D6EYrnMAQUR60zRPjz39fIuwQKUxcCtN407HEwVJRFjuk9CVT6MF5MIskQO17
S7jcj2oIPbfYXpZ45hmPDkoUfW3Ew4hTyCxYqJ1RVF5soMEKzc/p9+ybC/b5MRjC8UbXF1vuz9gI
UKFQX0YfqIsUy0yayuJ67HvYSM3vxuwFfes70363kp8GcxY088z9A3W0oJkAosLiZqIiR7PsXsHx
oE0n/xmbJPqaNFn/+fL+LUmZdOhANyM7AUzSACmKdkGLhdlevXRE5zYNRN8mnapNFOs5llEZZqVA
wY1rRzWZWHkEPSg+mqMaDA01taMFydiM6b0bxZn3SEF0Kh7byhMpaJjNoUGQEQ9fWpcJbyP62PiB
pI2gq9YVNt/Xlt2lK2e0cvNvxzgEGB46vlb3UNqcj9OCswowoJom/GosQ5feomduO5YsGIYFZ38a
TBHTNGCj4F6fCrfW8e4UdVcg64peH3A3BD3addEatx2bbmMusnGdhlEQhVSTg4AG8dv8INKkMOus
A7lSTcEQiRaNnMlt4RhPyh7WGio5spX3wzAsBTqTKz8OpdDe7KLI7uqogAGG/XiJmNpimpEDNs3e
aM8l2N5bX4bjU7tZGjs6t5fYRiTlAGxhWPO97GNqjqMJQbFyAUJnpwlaQkni0zRqt8objPCy9Zze
HqCPBAs73CsCbzRhHC/MQS+abVQa96MGM2LJM0ai/C5ZyJecWZSlO0g3fcih8yuq94ZcDO7/Y+48
tiNXkjT9Kv0C6AMttgBCkkHNVBuclNBa4+nnA29PFwMRQ3RWb2Zz69TNqrRwhwtzs1/AqgvTofvO
FTL49hSqjjmptKkif2VM18Jpb75VoBS0ixJUN0aGGI+EG9Vy3CG5VyM1I8Vu5Cfi53xqpJWNdnkC
gcF4EyKhAkpZbbE4sLBPtMwwMs65/NMk9Q+yXwcrMS5PIGJQqkZJFKMZGAHn32kYogiTGC2zefZJ
+zauZbfWRbDllo8Hksid+L3wlPr549VxbWQ0WehF0Be7fMeWWucrXqlkti8UL6CLnzpZfPzfhVgc
3/IAbLjvCBFr0VGN9FvNWNOqulzjSFXMuZHFWmeJL+6hLO3MIJdoZPPicyqvuKnVGPTZ698OxFDY
RXSjOCpgXyzuiFo2i8GUqAR2nvasjjGkIurTK0v78oNgNMS5B8YCrRNtWb2NUzPiLWLmdpaK+2wK
t8K48j3m+V6cdCIYHAaAXPeMxTlfaIqaZ5NW+FgD9cqmk/gwspgNh6HJf3jVtG3MSbkbpfHw8eRd
2bK8f7isZFHSENBeZO6Z5aFbYkYFsD/tFOef9eC1NZ8Eba0wc7kU6GxJSIODiaE3uUxJGrpKiSQR
pwj7TZnc1VK2KYc/fzsYVsLccZU06gsX1Z/eEBWrGFkJVh+dmOJHPxzvoi74VoOe/DiUcjlx5HCm
QT2VFOvy7PE6oxlLs01tCfso80RTWaKiNlqdlx9CoWw8t00VT+bdgYUQmbvQQ9GN84j/Q14VQNqV
Yhz2QRx2n+rWMoRPE+qh401l5ZO4oXRuVBthMETDbgJDkN1yyFGtylFJHLajGDYd9HtzqB0q9aPv
DPguxo4hRqV0h25ShepAJaS+Lclt+3vILMG/4xSLnQTzG30btM2ANwIHz+RoOaBfW5GKUNx7AF2L
lbfa5aoGak09jrOTixUC1PmqrorB0JUJHow3yIojQO5y9FG+reLoqIt0q6AU6XZmouTy8fe5Usfn
GgfxQXFVZnWri+2kNb2lZR1Ec3WH49etlzv5a/GZDqpLB+Yh/hJxLTnSym66vCzAfFFhR0tFoZW8
PCXKDv24oU8gsYiimyeV63XpQZM93lCZ6sLC+NtT6e2lNEMmFKpqFwteI3FqFAgwdherdizD3VmR
NbtY5QSYhYZoKVGM1PTFLBb15KVmHFIsa82d6nbhc1PcRoDTV77WxcTNcWAJm0j7zCjHxS1bid5Q
gw1K7OpL8CB/r56nm2BbRq606zaInbrNCQAA+niHNZefqwN8F3g+9989YmIQ84E/EViKRjiKzanq
RVer440spCuLY6HySsV/MchFupIPeq/JPbGQfAhmM+qTeCp/ywPu66isqvb4xdpFe3U/3sBXEj0n
dcMeMYRVHZp5Ms9umrffQeFChXyCWN7io0pTMtahTnPQ+wYDd5ZNT3fZ52zfbOqD/yXcromnX5z9
i3jy+RwPcd53AXgYIAXcL6ELR8zpvGBlL1ycNIsoiyWEMhVo94koIUYshWjryqkEeTNvjrmikP81
fnqORy9SJL8B2zxTQd+vnKYBPD0E/PXCBPFtMG8mq93UouVMsb7/eHtcncB3oRZDE6CiWcbI0OQJ
bErwDPfJyeOX/12QxU4oglGclDlIOKID9Z0aogOi4OMYl/1jJk2X4MDOrzmZcsj5pLV1jr5yS5Dk
UBzkTbrxDsapdxVHtPFgXKXsr8VbKkkNMLlMX+L8MkpX3c2il2gpP4jPtCmFnb73t9IKlu3ap3o3
QGuxt0Sqsn6ZMUC9+lOZ0s6EUQY5bmWtr45rsfgQkrLKADtBSlde4MgbFrpjfbdOME3Bafuu+rTy
4ea/cHlmvB/XYgl2MXW0omNcvYPTrQNPYFvdFBv8RZnEfOXZetkbPV8m1mItNn2stNVAtFkDJN7k
p+LFwm3W2gxO8ITZ7KzihJq/srI857/2cpAG9xwILvGibqZM6oiP+rxavEOqWfaY/vWr35LpHgKY
UzSE/HiwLNb/GCR+nqhAfKPeSc3PU9FvYzhDK19rXmWLgZyFWXytKIxz2fMII4R1qtiQVEQqyHJ2
g4GjAMO0sx6VvhPQblMpHEWytBn6CvBZAVdwpa1z5YKdW34AVOmFcQUuPuWkhdmUk6PYJYeWDiLd
V5/439lNl66M+pLDM0/uu1CL+7WU0kD0ekI1GLf5pmNqdiHbs8z1rOspUkT3bRWFFzbJp+lxlvMd
X9Jt8nsNzXFt+YL81w1SGZV29DINrMJYCVqACrb6LZLfFCa8h75xpTvB2gSf8kPjAF3PcAV1Vs2Q
FvIWb0kGjyCZ+i9MbsIvTlgVAjruo2JsS5Kt1/awlZ3AMWd/9AHjLv8gHVV/5zuFs94FurJ9CA0g
DhYJfTVzXgrvcil1aFKxrJh/PSsOgaRiX16tfOPLxiffmABAB2ceDIDh8xix2uN6GzG8EcG+zI2/
DXvvNvr0T+NTQeDUXkuXrpzovPSkGVE799SsxYRi6mR1ndfB3Bt9u25PifLFC14+3rDXNglmZ6Tx
CM4b1lIqB6taRa6sJrZNS3MqLXSV/puvbwJFXMkkrn2i94EWWyQw4lHJ+pbBVBrW0NJkj1K+ZlN1
bcbeB1msAxNab2bJjCb0oxsjml5Vzdqqvfb88aRdDYMAHqkXgKCL6lJTJyU20HVst5ZAzq4Ej7o5
gksManXlXrj6eShegKXmYXdhSsdznupwSyQlfqrzbi82L3r3y1htHFzyI1jd2rtAi8NS8NSwh6cQ
2zL3nob21XAUdpEdumtEl1mL5OKG0Gdcp0qpW7sonUpSpo51zEs1jMIouTPUyBjdNrKmfWR2xm2R
QbW8lymIj1tPH4rbxktmIYPWqk6pDEH0phJ67xbetP61GDvrOfDlnBeNEqanJs0t0206Kd9WuV6B
JMnT7NukWuJj7WljRRUg9Py7Ke8kHI5ML+z5N2aS07NJlX2jZkXvKH6dIm+gYII9qoGMvWJRi/JG
nYTms+nTg0DDpIVeqmt+/CgHOqRFq8wr8DKab6ROVcbiT4jTPLM8CBi6nQwR/G9z9CcVAqpJyD5p
8oGiZDZMThVF9VOj694pY7DovethfCO1XRJRGTHynJQ4pfUxRnXa2S2esGv982tLWcdhmb4KkI4L
ZVALHRTQxsgFhCasY9HXo/3U9I9B2ggrj9BrBwDiMRxl9I1wWVwcAH1fKVanEamSC/FXpYSDeGgG
DNHXZJ6uBTLJGGF0zGCp5Yu+iTxfsBruwGHr7cxmW7+Gr40tHfWteoMNj++ue0dem0WTIi2l5rdK
6gIW0ERaw6VhIHM99qPToRh5NFFU2chxP/38+Oy5ulNnrjCuqTSs0fY5v4cKuMm6NzK8opW3qSo9
dK1xyr3omLX5s+Snn00j3hV6eEPvai2JvDa1INzQviZHFel/nMcWwkikTEh2J3XdA6pyO8j/K3Wf
KyG47GCPoDFPg3zZ7uM6jFr8aJB2xpGgDXS3jlY1U6/HeOtuzKXUZWkwnHp0ChCW4EkRvMi924B/
JE075LdV6Qg7DW+/VdG/K0uEQCBVaEuAnVqC5pssLaFLMi4tcerv3YNyI9yB+9Y2cOad9Kv0Gj22
N/HnjxfL1YHyfKexKFPfX8LBUM9AIkVkoK1iPZaFh4xP/vhxiCv1s3/0m0m0KUsswVMZZp+GMvZz
ApGmjjYmgt0raCAIgXKTtb65M4vp6eOQ16aS6wOXwpkAhBHr+SocQimO2hhFA3rQ3znojwBeUYfI
kHH4ONDVsc3G8PR/FcqDynmgXqBqbE4j6YRRI2szZRB3J+u7kCdPEhLDG6keV94sV4dG682g6cc7
cHlIllbQakrCbILwcdRsuo0sDYWkbiUZu3IH07T/V5hFnoT8YuuPOpllWNenSetQPPDy0q2AQrqI
JcXbj+fx2rMEoojCx3qDXi7PrGnm5JQtyZ+fuuIfSn+Dq3+a99zPpHeNyoas5jvdqbfXBESvzef7
wItXryhO+th0BMaktdj6jRm5nRneB3KwMqPXdtr7QIulYvlVWU8VgQJN2Mq9YdpTrefux/N4ydUC
x/M+yvwr3r1zADHJIXAHXF7d+M4c0US1XMX27wZXdSzTTn4leBzpbn7rq9gdbnpX+p67fmD/D86z
6wMGwqi+ESeXzp5apUnFlPJT8MsAt5RmCmLQzU3TaiQqcv65UqtfsRyh9jOZ+SbLFFtHfqbD3nwj
5aFPKztbWWXzc2hRemBy/vsXLYGiXT3ocpHxi6JDuCed22u7Wbt9raZ87VAgjyGBJZkBkbI4fWSt
FKJEZe8gWWfnUbPrlPu0NZGBUeiYrdz2V2f5XTDz/IP7caP2jUgwGam8is5szhPt40V1dYvQYqFt
ac6Al/nP362pklPWL4f5iTF+9qzaTRDSnqJx5eNci4JrCz2qGYfGfXQepQ3zAVGkghNn2nfBZMdj
5vQozX48lvncWi6B91EW0yVoMX7aLVF6tcCT0hOAywfpqD/2ShCcRE4g598JyCNdM+FVUVo7H5YZ
G00uVTkJUZAfRq2+VXxKLK2wMdpxheVydWxzLwyfvhmouMj7EBwaTaHnO4ljXG4aKUUWsM5jHfHz
nP4v7cxm7fScp+t8OhVJBMwL+ATOJO+189EBD42qwIy520FHVqxxXRi3RTuggVVtkkw+psFabvY2
jIuYb7q9c5J7ofPg9XmnilFCnvTchXbSOSOSINXdaMFA3Vif05O2Me/TF792rQyo5jYF5MwV+Ro+
r6Vsy9EbdPORC9L4TwA4F0tWTWQBZb8ZpFlEtj64rXXs5MFOdQHRyqNVrzWOl1tkGW+xeOVmjNKg
o1gYT7Kr1KhhfkW5/C93yDLI4pPmcTz2wAQL27O8J3mM9pLaH8MmuysjfSUzXJm/pdxto5ZSBMsE
lKalP5imsO8raVcn3ravyy1ov+epX9O5XR6XiK1Y8/7nYIZsRpHufMEWZVwIqhKzJPpyC0z0p2cW
Xz/e8ZdfiUcX6nC8K7n6LiR4eHHCl840YAXBeC9HTcuCMH5o6PF9HOdyKASYEcLUcyFqLXPPehSb
gmpuauegJCouVdMa/vLwms+R9yHmn/Du5A/bfkxrTU5BcRsbo+r3KkXrxpePhRV/+Xg0FxngMtbi
y2RVqYstWmJvoIj0u4WDX370jwiEhi8wBnDGQCruf9BxXp6ay7jzn78bo6elTQSYG4W4imwp3Bf3
6c677W5oylqO9ohs39H0bbl21tKEi3rxP5HRX6DbyD+XvW6UXQc/bpndWfmnfMrc6B6lZ+XUbGbD
leREvXWtYHzRnFvGXKS7ZjgYiJUSs0IsX3XaHenuXtvQc3EiWzgYvz7+qlcnV4YQqWDIOJNZzic3
lBtNy+YFZDaNO07aVlW8195X9lW2piyxzLrmkdG0AmoiAoGDdH4eSrTCJA2wKkRBRsseDD890Q9w
xin5FUYZcqVtb61swCsbHY793FCAyiJdSLcgDCvlZlqho2sga1tUXAJqkj2mgV5v/noaAbmA2DYU
ajocXedjq2I1QV6PSOmAFKuOK5we4H+Lq+XYrwzqjVz+/nplHsGFU+oFJUsjY1n66Kxk7GITLNjc
Te0O1X0OBCPCOGY2AIgd8ZlS6w7FLUBLgd3flPuPhzofKR+EX+ZLeQMsPjMI7/vJtAnyVnF7sw5X
bp5rn46GBqDCWaCKp/v5hEqth1WN6FPjFa1fVjFoEHGSW0RN12RCrmyAWa1jpklSoJeWMNMmryWj
MtHozMN2q9f6Xpx1m9sy+GTG2pryybXdrQIHnlGaWGWB9D8fljI0JiqHRBP2+tHDaOAYuNU+26cH
mlCSLX6WopVs4QLLNi+X9yEXS7NApqBGhWJuvg9uf1eXdpfZ4KPc+jZHmA1Sumqvm81d2exnURfH
WJwFoO9FBmqE3EiCMr0MqnijTsEnK+mdrJ+Mldz62mFNRAy+ITTQHl8+T6SwHcRSfRvntNWPKS3L
zq7dHr9r2Z4NZtfq7so8huVOeB9xke2pne/xjYkoHoUv6Xc6GI6/CV+zZ2tjnZDi37Un8xB8Sj4p
R8+e3VUSp3CDF8VG5sOlv/Ea/JaRxF45iq7unHfzsEgP9XrU+lLhVzXFo1V8qZRi2zdrrm9XPy8Q
c4CK0CsuFGeMKfRzvSFI0NMpDpWNTqOjj76O/ecqXkNWXB0RgAfmeoYaL+8oX0nayRJM2g5qgCh0
6Zjxa2RV/85GwWia1gYtcOMCzZz2qCNHwdvn1LZTuQmPaKZvgGNuRyxRGygJbv15bRFdGRtYOn3u
DaIedNGSFhS5qUR9IkqgO8ZkOZ2q2b7ZrFwaVw5t2g3gzRR44XOT4/zcKYXe99AY45RLzK/GFP/I
w/T143vhykgANM9AfUYBJ3ZxtHl1XYUlKtV2oVGtCv4IFQ2w4eXjINeSUAMTBGYM8hI81cW9IFh+
XnutPO+5cF+Ztp47za26Se7DXbNpvld3ycboD/3N2ndaDTzP8LssdGqTDN17Ar9BghFOz74YgDDV
AAF2+LH5odyiVG+r3YP3lP9YGfXlO4zqP5e9gkAJHdcl0z6sqjTOKimhLqZtjR/psX1SfUxPqFAI
TuiIW9nt8F4JDsjJB1RK/371wOQEr0iXkUxxWbfwEMDMG7oEdp9rrZOI2GyZzZofz5UlygZHAhl5
GN7qy4dfzOwBn2q4MWq8VQZMwcu1LT4ffYsD+yzE4iXhl3oe1BaUqTdk2Js15OwOtfZuuLYTqMRR
/JcUlOGXMJPSiMDQdLgRWKlROpUabeqA3mWRCmtH1pXkBfow+FEEAyRRXabUXiYmURswoP44O0JJ
e+9Feho8p3Nw37ArJ/sdvAanfk3n5to8sss5smTaezQ6zvcCUmdhHihVYsfFzXweI/bmFDoy/8EN
Xit2FoYbbah/fbwJrq2Pd0GNxflS90NW+2pJm7t+laJHT8lX3tJXA9CUQkLNki9ZOmbKXxkKfDY1
Gm/YDg+9kIorX+zKvQnIfz6KQZ7MGKvzmasROa9zMWcj196DV3+TLZ+t1DndhIhL8m+8f3j6zCRs
iUv6oi5coJxftgaaoKAuZDdIrZc8KYutmY4PH3+bC3Q6SSboAwM2IgAElsViRSCKL3NxCbGd3U63
yt58SH7QSlcPHnfAnlIqzlr1bbmNt8mr0rjKr/5o3AYrF9CVzcAjb2YAzD8B1d7zuR0sz5JUidFa
SeDfazD6MeYQdDm0yyHIvge1bKypxV1LrmElIfvHGwWew7J1ijFLGIcxupb6I9zi6FfgVPPlt0+R
4iFvuDWGAzaeh2D38XxfHeq7sIvrPMs97GZywuK8gTDoHl1Up9f++H/LJHz7rDPNHYUGRYeEdT6l
Yy+quej5oOBFWDhdI7ZOELThyovyynlJ20LDG4k4syH4eRQsFuD3mIymF8QHq9GP6iTd+or0/PGk
XQuD2AnqAIDkLmVPenFQVc/Q6GDWgPFUM/wdJI1hU3RfQSBfOUhokaBzRoGRpsLyJTL5qRJ0cxcr
lY/o6tu6sdbVvozAu3gm56OjCVN2yStNg0ErxDACrDK9NMojuKmPp+rKY4oA3MPsIpLhy/78gKGB
aIax3W1BVjj+UcVGcFvttZMF8l2KN/52bU0vTE1BvIrExO0PhTuNovIyR5U7P9KTjEGh2fBzPuef
YvpM1Gbvkvvqc78t7qpvKLnk9+ZN69+sk7gv0K/LH7DILauir/qm4Ado9/0mxO6YplD+aj5Q7t5a
u/al26X34b35tKaReLmbzwc+f+33qWWHa2yREjeEdReZv9FScjF3cFp5FQF7ef+ch5r3yLtQsQyl
Vp2HqD+aO9npdxkvqh/WU/BjcLRj+1I8hvf5D+FlXDmwLvfeedx5Ct7FbZoMRwKcduxeT50s/1KH
oiNOK7ijK9WV8yjz6N9FQc0N0bSKKHVlD+TlNkC8H+3X/qf8JboBnPNjrdV1+SqYaSgcWbN2Hftw
mRmHfpZYakyriytdom/fu51wmm7BRWwqHLJF7anKb0YXMtaqI/jFGbAIvbgDRGFM/Uyjs1fJuTuo
pm0Jnz4+BS4+msybVAUGDrbwCvSIwrCcmzCVqPQNrtnfe32wCaa/LfQRBOo1DxuDvuhF5bSGcpv0
Cpy1JMAGTsEpY1SjF9yM1pL/i11GILJ/+j3UFWnCLpZ+HeVhiExFZBvFpD23ci8rUMtlXFSTyPuj
1X24kk9emz6SPRFlNHRpOKzPVyOMc/ynGgV7NIzqJJQGA2T100hbSSkvlGh4D1Pd/ucGpWyxzCkh
7Ob6gC+lnSmfMpoiQtpsiiq/N6rC1SvhvsVI3TYj/SX2vWNYIfKZi5ilfLxWLpq+y1+xWI7S6CsC
LF2mV3kqI8zH7uXHwZXccme6GY71xoHnT9vbwm8V4WdeeYk7bBon2KzVvy7vkcV8LI9xLxT6SueX
CI0T3VrBa5ZsZ9/hcqe7zXSQCqdMZp3E/ov6xYc79j9gjl3Zm2efZHGiC1MseqnITxgfG9ff4yKP
MP2XzrF2cxkw+G3dqtpK/fPaaoMjb0GPnzXDtcWopdILEk1nH2WJ55TpH2OijTOufOVr43ofZDGu
UJJysfIIggA5BMlsk4lru+ZqCAaBBBEsJDRHz3dNb0gekjt9ZJt9oG9SwfBB5/vFylVx7TCwqPmz
4cFWUvI7j+KJgMnTZIxsrxB2hrGdanxklU8YIP07M/Yu0GJbAO4YtcIamDFDsQ3/UQA1//HOu3YH
zcoVM/AH1hCKgedjiUtB86OGGdNwKpPc8HNyq1a2hCtuEdhkbm6pT9thoznrvdmLuhRRuf4AzXBH
zE/a89CJZAokEx0fy6oqDrlaG/ecAsKWIrRwtBQMGSAR9/tOq/6WJzLXw0TKtCa9C4ACbxyFd3f9
lGtRLkEqtFs/KqmYBts8ZFMbSv20Mr/zIM6qRkSC5QB4Zu5GXahPBDr2poaA48XsjvJJmG2OT4Ij
7fwX40Ry+EvbjEyvjJ+p3d4Ma8Xvy1R8bhaBzIX4igPFxesoN4EAd1UZ0b/xdlPnZNtuL98nn7z7
aQMUc69hwP354yFf7sGzkMsWX5v7Wpo3hDR9hCGKX377/PcBZgVUKhNYOpE7na8bOG6yj6QwR7QY
DN22qLsRM0SvENck8K6NBFYMnidQIygZL7ZfmrYhQkI+q0RJXopeCux8BIjx8Wiu3MAzQOBfURZn
L0YNCCkJRCkhd2j+ZOdN6kxNt8m1n2ik2pryp/H++ElrZwEMjWm7En8+rRYr9Cz+PAvv9gLevBEV
gXmUzrTNfiUzxTaFWYC5AlnHZq3qcXnVnA93kdhkSqdZbc5IQu1m0vdadvTWlD/WQszn97sR9X0s
G4VPCKPeTQfjW5RuPp6zawtDUWmHzCcXPebFJ2sHY7S8mBZFLOSfEguBNS6L3/9GDJA/oO64ly8S
QMxaIT6g2mLTwbpJ4SGNlfzvDONdiMU85T4CY0kLrgFrhF2HFIytYJe6sr6vfQykcf57HItnlZgk
cepFjGOsyr1U907cC2671lK89kVoTFEB4D4mi11EaS3FqzpE+Ox6QEgtNjvLbixlpVB55SynwKvN
YrF0ZjnMz9eVYgVSrKHKZSN9eZIL8duIFJMhISKg40gFmbExlU2qp7uPV8JlaYFDXENYX4FsOAMa
Fgde5FkTlq7E1YAwqcJGN+Hdh9zN0Xdd2aj3vSu68t7oNsXv/+pG/JVR+//Tfv3Msv1DO/f/D43a
uRLffYYLo3a7CpuwDv7jkP0Kv2f/cf/zN/98+V3xr/NqfG/f/vYX/WPfbsj/SflpzqQwaef1O4uX
/mPfbkj/KVNrUyhOkWohjsMp/H/t27X/lGbW/2zhjmLeDM75l3u7gR/8rFXNE20WqUFT9y/M26Xz
o55XKykPWFYM4oAboSa22CV0ycY+8eLalZ1UFZ1ZukeIvioTmQ9ePVYNXz/4ofB4NpMv7ybv4Z/r
5L2r5BtU+F+3zGXoRZ6pwenSczmq3Ubh3eZVO2R3HLH3HHOMT5JX3vpNth9w8/ZjZTtUmTOW30xF
wDfUs/0KIxw/PdRDdmDONz6qnKNQ3llquccDdTfl0MulyanTEHeIYotX7XYUpJtaVA7WFO88lCLU
EB1XeTsF4Za2280wlDtYtCfMB3dBuHJOLB6R/zXYeSXM3l8gShaDbY3aSxozq11TRCET2VpZbDcG
PY0y+GIoPzTU1XtLd7wAiJe6NWv1VIXmUTAYVnvM202ID6FatbNV88rT5foSoIE0H5UQ5peZb5fS
8FPwCnNbKFO5Mu4EJXDq6NfAbxqFxDE63Z0kATvmryb1049XwdXoeIWhwE7Wr5MRn5+gaRjR9AzL
2tVEbE+CpwhfiAStl3R8lBWJ66e1BRw9dBx9EQxbi35+Ff3zWbiI4GxjHQV/cvFZUrQppgIXOjfP
K6cIsTctwp1eGy9GLOJ1D7Apn7ahHmxqmHKZUB3a0bzNKF/FLaDNNHM+no23Gs5iT6ByMbfkwY3w
mlz8HtS60MfjnnfJ/7jfa0G1u/siUHVba0zBbuT+u5KidKKKO7UrUnDuJV5enqKjCIlgMG7W0xg+
9JP+OywRejdwH8clbesVLVlch8Ja4aExn4n7QcvvoUUkTlq3Mhys8dUI+G/BOMD5Lw9ZJH+PK/8g
TsNBytHnnCqn7Hu3FbVd2Xo0wkb5d5+klu1jzZR47UEcq9t4qmRHz+sJsoVkOHkvb4LR+GQUzddg
0gWbhwcvSKO90zh13CGWMrsZvgo12ANZGrGcp0sfWeYPvEHwJJukxkF4HTf2ujuGgky5Z5hWWiuL
i/RtAWBvLSERwdZk6hfLL/GLwoOSVCML+t3DF61vfgjVCRuxwMAb4lULXsrQtKvyp/8iGz+l+lU1
H8Nnga70x19elVnnyy8PUBzACxQDZInmP3+XodZllJudJLISs+AhBtLqYNvzk3PtKEKE51WaZU4y
truq9UVbLLyfYpt+4VVFP+OzXI2/hkr6LiTDc2iER0MIb4Po0Ojhz6G37rMEw+Ss1/dFpe2n3ryt
FP3BV+57SbztaX20evqkkHjjNAL/lF6r0rzQkbcLq/cdlOE7J/Qk16ykrwJSEAA2n5CmXCk3LZ6l
/3wIBG9Bu4oYv168v3OpGaVKUwDYlQZVfWtf1eOd6mN+qfg7zo+t1I9kpKHrjaZTV/dZnm8kf3L8
as3GUJ5z9eWnoMxK5YNSNS7BizUhT5HSZoNeu6HlOWM2Ob3f/uh0OF1NcicZ+IdnTXuKxfrr0LQP
YmciRo7SVjoeJl+F759zTmG1DrBlcHBUL9ymhJenBE91IG98cQ1noJ0nof9MHb1O+lwz6Jp893zp
BAkZcJSwdBq9+uzzAsYsxrpLZHUjFtpWCHWnUcxnNTV+dKL5HFuTkwr5s1kKeGF7SCBYiNbWJmm+
pUwAC1VjsAN/dGKkK/IM3XyatqjozhZp9fQYTvqrbnIbNf54supiI6eh22XKDanTLpf9XcNRYQa1
o5XFQ5nLP9S6205Vcaen5rdE5syqhfobqCA7VKdXQQ2/JqP13eul5zxJNqIIhykr/YehTnZ1GAxu
ySmDcpCBQfMIGzVu7DhvFLs3ghchvfXzbIVuy2K7+PwwIKiOQM2WoJwvsQdFUHSVXnUNMpfpJlST
0pmwLhzgjQ0+R2iS+XitKdPOGsNHPftkaQL3ZNq2DEjK7VM5u0v3rbRr9f62K6uHVolfqRg+51H4
S5zllkYyjjgRKQAp5TGHKmnU4bfAKn6KDXgw1LpvRnn8FuX9LjQTJytaW++yvVRVd5OmfyU7+jU0
wyeQv3bhK58DuaGTaKjJLkiPpaEANSncIidErOEOOOya3vtSSMWLUEw9qkP1SQ8iZyCfa0RAj+Z8
yxlGclNPxn2vi6grdurJM0GaTv0NXKeHWI1fG6P6rJjJL5Q579OnqBOf1JzugHQXG8hSA0SkaISv
KPLRTusLuKj4CEyqqNRAi677P0LxoJvUmzLlNwA3/LlK/9W3tK/NGG+sTtobFtYMkXUXe/7X8pDG
ykOqDrd+JCC+L7hFpn7vGG2YpifB6x7bbM155q2afb7l544b+wfNG+XyGlD9qUZQV2tctW126QSi
2Qr8hzyM4U1A0dCV7nm0ns1B/aUJ9Uupj58jAbeHqc6PRZD/8SN1p5dT6BhBqjh5XR9J7m8Dv1IP
RrG3hMlWmgyLoSrpkL4qv/ZKfog9YeOV3ivGKS9YGX8SO4kOw5PW6p4tifnXKLV+JKp1G4Iy0QXj
Ke5901Y1hOdrTTmqY1k6Y9pwKRTiHbX6e7kb9sXcXZPLVMG0vnpk4dljIzhtpn3uVa1eubLeEJhn
kzbr4FPERHF2huxai3PHaz1JLPOycYHhfelCkWVXH0h0e7tUy43QakidqNG3zovgLsw5VvlLLSH4
ZAdNqXayH9qN5J1U2b83etcS5JM/ZDv2wxczqQNb9tpdNnU3RoBQ72j8xGHzDxL6rNgwuU8sYy1D
P68XcIq+jYZmB2AOjlF9/vN3F7AiKANPvQrWika1y9ScKB+dxgo5dKKtFG5HaYs2temBsFYG2wsV
JxD7jdCt8TEuTnN+B0IltIFBdKH+tvgdIgI3uaeLjVtZlpNmsLgHEjT6skX3s6oqJ0KG1+vWCpuL
qv8/w6e7yEuVh+XMPTkffhaFfQNcs3HbpngQte6uZ3Sd+U2NtE1vWm5VegfQT1tdmLZ99ZWr3E3S
4gX81q9U+JJl5lqJ4yI1Zx7AIZKVw/nkRb34QZqHfnBuGY1rRbeieOrpB8jpuA20yu2Ho2yGRwlV
qqRG1xbmp9GUqIdytwq3SV2spOWXWSJeibSUkVdGDlZSl/KaSJz0JmglrgQfd4nZRz1wDSHdaVKH
j0157IthE2bFsUDJYwDXqgr6c1X6t2XhP1upv0mzl1Yoth+njPq8vxb7jxML9RAW7IzHW8xQ7CEv
oI9W6yZ1CUZBpz1jGZVkq8NjWieyTVdsBtRvC0vJ7cE0/4yW5Gp9qnF7qjjReOYtqmZA7a0tbcA/
3dAcU1EskfxBMUnC/lhAvtkJpeBXkvI3ifrrUCq+3UmJYgu5eddE6aM2ub4QuINeucHg7ctY+6GP
4m9/kp3SlEsEKzw3PU0C3hMxin9Ttfcommfy6KoDyBRVfvWMabKzfFTsuNqIFiTwIC1qp5K0E9AS
xaY6/EeTcwziUAhQrFOWtRlOZL7FnxwKoeztOhgfrKRMNrKWm24iHJJGXlMQupxrBJ4QM6Hnz5IE
Fni+PZRUIStppNY1cSxIi/TQilihGZLt23F3kJVhz7feKcopTM1dYhqbiiKgEKuPfUl9M1cPH3/7
hTc82xXwHEZprEm+PAoQi4ciHseZ8X+Y+7Ilx3Esy19pq3fWcF/MptqsuWmXu+SSby8w34IAwQ0k
CIL8+jmKrOrKiOzK6Hqbl8xw80UiBQL3nnuWGY7IKc6qBLcpt1GF6CpZQvDRdGZic2VG7Nb7plxX
wSUc5qSGeqZGaqp8tsTOKT5/8Y5ud+CH1fj9HaGRgmUYuAjmz3eIVrP2rX5JdXCl5AqsPVIrl21J
sQ7bA+059Oi7Psr6k1nsm+b8i5f/4zMKmBdeDx5s1QG1gXf74ydkVU2FxR8uqYlOMezVRttRDrpb
GHPSJW5hwkqE+89cm/e+nq9EIMR5hGxq0eda6RMb8PiSItMFzbEZbe9spEZUlbdmZrGCyfkLBL5r
HOKriQ2bFjkjXVMmhC1paKmcInePDmMyNHNa8ilu/CUdh2hPkIiMZIOUChA5VX8nq+Aq6nEzNsZp
VsXKkPVJNNW3auz72DPYWsg7VGywc/o0yXDnS7x0Oa+KBnF0TfEsEFfAUDw2TvM6l+VumZ4Li54d
TVbKahI7nFNBx0fPzkARXIH9eIArTiLERU/BRUzBp5TdWzdW6GnjxRR3PbHiAQwW1fK8bdoUxjpj
HIYCkq6WuChiyWni/EFgz49NMe000yGEseYHM8wnA/HPYhJbWiEBlbAgFiLM7NYqk066NJG+BSaR
9TgVFOaitExl2RGYYXVm4hgoef0WD7pRh2mvxrtFwY1rGM9tpVeefmtIve3Bq6jvkaAQw+HtF5UL
pnV/WKxYLA6ySEC2xXH388DQ7znKKYvenPpgQ9KbyMcBmlPEIO3UtnbjvhsPiMid01t9m8mGfQux
A02h3nQ9FQkcTdrUlL4EmgGOHZoWdDI0NYSVTNH4AHcetMhGOrfDoyVwqzoIDy8ENjM3POkuNBDw
ZnjrIOjfy3HtWMNlnEmqF+sp5MWYlKP9wLl1HzbyXuJewp/GpnBQcbc6Ykdk0dMYTkgZYJhjG2lU
W2EjMCKkCjyYaCtcJymMcBMWjMYQQTwMCp8UhiEIXqlYas36GWBr2vfTzrHQSVXAeker2sNs8FCP
Q2I1PBWVFzsmW0/uDN/EaMs56IuGvRqw2xX+TrbOEIdWfRQKGLGMPsOhQVEi9XHu1XtQYWqkDr3f
Xri5JCPcdrLOg+krBmSvzB42hlqPdY/gBb7noPIYrY0WFBjwbPBVb8yXjvWY1XBos726SHFowV83
PBOnZGhTxcFyjK8R5usoROgEWMqh6QIDb6s9VOrBiNBEFv42QsKUzYNURNW68BecZSi3ZxwUQVFk
i3LXQukd82H3z6L7YITGjFpoj5iNB5WXSNpx8JVP3VcQcteINboZEs2P2PcyhEekzNIrpXDJo3k9
Bqa17ozgRZV8jm9TGTj0HeZgMmJtGnt/7PYgnKznFkdZCsOoI4IXUr8zMlt2a9aRhJXkxdEzXi4K
vsqwP5AmuvSBSgIMXMtwfKbMff6+W/5bM5zVV3t8q7+G//vDJOb7LOGj7eaeFVT+578c9PzwS8N/
fv8jxVd7G5r88AVs6pmcT+NXP5+/hrGS/xhW3H7yf/vN//j6/lcuc/f1t798tCOy7vHXAEE1P0xd
bjFt/+f3f//vv3e7zL/95f6tquf+7T/+SwJI+MPv/TatMSzf/it0LzB1BXX4uwniP8Y137+FxgAJ
lyhL8b8bx+fv8xrvryEKMfAOUbTDzgobyn+Pa/At0IBvfBYgujdPGPvfGtfcSrp/HrL4MxjX4IS1
bkZg8MP7uRAtuK4qv+voKbqDNyeQ3zhs0ZYkgXPxikP3qMtfFD4/diN/fMEbWPK7rmjWPFBsxgsG
4mS1d6rKSZjVFG1qBWw+BoT0u8/k/rdL+f1U6Gc/qz9c4U/HOI9IF83I2ztZYkP5vpPbimYal6oS
4YGCkEiocM+cp9EJSRa2lVZNiu2MDWsgMCU4QyolOne9rPhVktp38P3Pbv7tUPndvRhsb7A70tJT
735WziOG/XC2W6L4FZY0Ntug+W1J1i6JTU/S+eaPb3J+omLtQ7MSxHQ8B3jXJlIL66yD47FZP8oo
YXbWdtmf38Pgx6HeHz+0nxrzBvF0LDQqeloebinbThYmaBgP8pk9Gam7hlB4D0S4Y3HrJ8uSzmUG
k8N2Y6KllTEy+q7yHiCr2+cNhgVJi0gWOzWNo5XaEmVPvKz6M4KmFrTocZTBmW6+kWzjDwcwR/1l
PqgsjMtdk7CH6HMeEtHk1mOUfegnufU/wkt78A7OtW5QUqwQLNHB//nrz2/Ab5ZAf/yoAOdD0oAZ
68+SORp6LfolrKKuuQtfrQkmM2lv7Zfu0M95KbOWJeVL9IHsEPUFcJN/88Hf1LG3RqcUfNpP5VVW
CYg9EmF/iKfG9eFMg9x6xMmGMOJP0rNs5lsJUkGD3/fc4/iwgI0uUtP6JtEkcrpSMyZJuS4x1GyO
dvshmlUktyEKPZ5wLzXLHe8Su0rLPc4NS8VaJbWZGP2zRuh6nS3wQJFpNa9YmVTlcX4HrmvUdyCG
j9vyGkxbhboKeZ8I0tHIYYA4MC27xEKYcYDrETqFF38RJRoeKna2wGfNSlzxanivpIsjlFTKcFM9
7Yv6LRg/qfvcF37cW1lPk8paefKtrNYt81aje26WVxRFscKSgTSwJn7isTb12rXn1+h+XqLh2Bqo
DRAaArWzfdezp4WRuBzdBJGk6Txm2gK4DP26+WDvF/AWkcmKwA9YvM8PCkJ6M7HbbKx3+DfHEEqG
b02J2+zdhwFqllNFH2+FRLBZmJ2M1ltU7pyhgRh4i/Y62FD1Cwj4u8P1n62en5srT3lI+uP0VI0J
PmV/3gCAAMJRwMG3h2TJkKAhjuj8ZTYBmUCp2O4bM5fV6cZq8cnnNKm4n9+5lepvpouGNp7uEHXf
xibGqAo5EwOLsX07MCR7drt4QuGBr2CqJWNcVLMyZjjT40NLDXzmQWy3CZJjC479Zs8hSz52Q5wA
GE7YM31rbs4ZiWNnw8tcJzZsiLGUkr5fYTKILjD6Ct/lkXZJ/4uH7Ge7gr/v1P98xm5Hx++2Qz3b
OrRK3CWP58B0YVPwVBx9DGxQNYuV22Vou1qdtYAl+3Mdfeq6TcoaiU8wi7jwD2vKQmftQWetdhSe
FVMMOaGMUXNbRdraa7OwfnG2/DRj+8e++N/v+Odhn8Es2PIwvGNxlsYOCzgAo71A7nZiYoDpZFaX
Gfa6M1eEbPr+HA4v0XxoptR/9h5rI4mM2PBS8oZH2EJT8GG2mSDZoO96fy9Iquw8YKndJUjZQM8D
M59258H6bUlbb1UFvxjb/2zb8v32A667eTSjFIDY7cfbL12JlBR0V6fwlb8ZebtmdVq/SWzqCxyr
s/CbUcSoyuF0goagBgI7pZUfI4Chuf75bgvHBLzUz8/L79/KT+dNZUg9Rsj1Oi3RQZfvQ0YRV1Gl
9ZQWdTbYa04S4uRhEhWp2lQWpBlwuQYqkiCgJpCx2pXYXd+mO3QiFts0RqLdx8m9SO9z7MF4yKN7
r0xxFjFrxZ2tB/nD9Ig+E+sJervbE/cSzI+VAJEk61nKlmzqkjmjEHcJLEe99jHdDgYEW2Jvk9ls
bRnJ+OOI+kWyDhFgB0GOkTiFVWqpNZIh7G5bOxmf8rBPRpkHxb77rOadtsH332Ei61nww7qPFBa9
f8DM/ebGDtXf4uZyuYsWlCuZKTdIDF9WDKUBYvSi6sOWAIv4a/BqLBud2B/BfDc754hv9HagGacZ
sq3imb/CkWYIX0udQdnU65TybWjuhg+fXSu0zdPLJDKY5dTAhK9+HKq4+qq+oEx1xySIUjSp/RAv
2CzMFD1NFCZTn6JB72ACYaUIHCtTbSZTsLZgnhflJSxD8CdIuLmxUeyrXawJO1pmRuU+tGNbxRMS
3S8UmlsZAzJEaGb4RYeUwp0LTTJNQDzoVwDrW0xnWNZWyaQOzvQYzGDhgDQCsu8ahBXLjPGxr9px
pUQSBKlTZ4LnTZ3hTXthVuA08oY7HAwof2POIswvH/BJ2CIbrQQ9ZzQl7q8CsP7H7ev3i/Yn5pNG
9InTc4bn57BUSYhUF1PsTdgvFHGLOJBCIt1aP4sic+ak0WlvZv6QoD8eqvXSxj425vagcHgaa2NC
hmlchXuWa37svKM0Mq9IaPELGNq51b5/9pz9dC4ptJ0GkZSe+GPvJn6Y6nAFVNSwsdOovHrZ9Dvf
Rim6r8ptXWaNm9Mn74AZ4lhjXJsoK2+QmTsmNZIWsuChMxD/hxohRvLwBK7vn28L3/Nc//huPbAq
buOUP4Roe0bJWqHD4gQ3Qb1p7iyRcZAL5GVh8JcD4OGNw8qe4wjFSyH3EbxuRJsMwxnxSCAedGTH
p6Q7VcjXUddhzl337DWfjl4QEwBWGkZc8YhyNJsBHyywRFi5wXoCT3qJvTlr3aTsE3/YjA5+IA27
dBEJDlmRVmsTCp1oX9aPJvZ0/dvc4t9qrf9l1/wDPfJf/tT/l701eox/3VvvmaTjW8Pefuyr8Tu/
9dW2/1fQu6Dnx/wEbi7mrXf+jQVpm3+FbgbsLx9yf4Q639hn/+iqfTAd0VID5gaF76avG9pR0r/9
xXPQb8MyHT26eQubRqP2j67/7x0mAAncauAR/0PHCdLsrYn950oNYKkINBBi8RsB7Ebj/WkrANNf
2pKiVLW5j4Sex5IOb36Nep5Q9wG2UwhsRC0FXorZ8reZhCvNjTKxtY12AGuqHbx+W7trVRUXF2Ud
g0WSbSx7A4MVzZoiC/yvEMHY0O6BX9ZlrNP3rVNvJxk8hu6cEllns8vBcQw+libctG1wBBBb0+lY
MytXozi4OkATEJyUgw3RDFNrgkeNwAOx3I/Nboz0ebH7PXDhC53CdQtP2HRwu63q5n0RqK3goArL
gMTCeZkbRHL7sPvEGOdZaHm1y5NhuKuWkTcxDce+H1ZlRbYzgQMiWIHtbADlZALjpDtlDbnQUcJR
DQH2C+7skeVF6e1aXL5J7kt6Vm10lt24rWdzw3GEBdhyPFGAmVkgd7JIEILwuOCxxalTBYm/DPu6
B+AIomnRl6DXNemkcJIoKNzccE0GnIP+lJk4YYuqvhd2tGqK7WzJUyP5nVrIdgAbAMPLd0eZFwqr
Fw9Hqni0aszHy3HiCbmVCWTM287Zh0ogd6M7zREUTayr73u4GvMGwhG7QpFcreqiRFSqj8wyXsH2
2MlbPpw7m+RYvi82lXk7ggunhrSu0PArywFpEAYN1ZI2LjBL4l6C6oVj1XQjGmecZABgk0V6Y9qW
6IhCf85NSGutyktcYudeVJ04CCCk6ockmMTBq6Ywb2uIx4DWt16QGTW7OriKxSzTwjOBkT6M5RNx
l70flhuhwgfYJCW3jZP140X6YUYNmgTj8N5SaOxp0Bw5bdMBqTRZtEQpCaudLtutouK+p9XG6cts
NpMwWJ6YR47egOoMbHkrusk9MzvsTwqdiEcQx9h5oKLRZAYNsI7IrnTeeq9eCdiv8fGtGzhqFmDp
kLwBu8eheIvZYhjICkR72UW/Yq23peXZQxpGZzAco8bOdIojZpv7FtRPzIFRQrv5orysHtB3LwGm
DlEpD1J6D+WEutYmF9WrFMahiV/qtAUYBDLFykUAvCfmh1nsKUHNNhYF6h2cdfaSSaRsRV2x89v3
EYVPg4EZWQIQiozyjjrXaAivbjWDNhOhllP1mdrjFfG19xPbiWLd1+ih2trfRKzJhrE9Ml7tRhHm
ZdW/gXq5aYPhPqAt5GkfZuV/eixINCzQMXojRzGQ5xrEnRhTiPBSBkY+iX5DmdeDxokyY/bsBoV6
f9W9hDafgJg8ZmY4X1vJMidQe2eQJB7wyZpelSIgZ2vJ4G7w9InwJuNBkSGlSUOa7j23NVjPU7GB
uHFtg1mOsvbV7h6HsEx6v8zqWj4KH8UvhIOYLemVYT76i7GT0R1kMYmx3LPe+AK/ai8wwGxtE9k7
VmagtpvKdVjRc2TBV86sndxwindzXF6khfLGL76oL6EjU22daISp9UwdPOJfpY+hbCi2Fuz5YA6I
oTP8LBvgAJ+Au0+iL9YiIh+ND57FUPQ4qtFIgQVyiZz+jVXoYAzhH922+xDlpgv8nWnACAYMgVvD
vZ4rIFBq9F4WVA9MDrvKMWmmHE8l5TyugRxeWjRCZVvtoqmpsiosHiRptkJ8OoRvbI6gU1fCDWrr
9dbTwPkpEig5JkgLmwBjG4UADt7mLmr4BWydsjXzhXcPvOyu81idQQfMnLJaKZiLtqArc0fjwa3X
NoaOpgRrEeqLWr25RpuXgYXBn5MENjs5I6peNSemOT8GhO6dtkp9ADGhAyqW0yeaKTNlj9Lpm9T3
mZFavfPZhHgM+CLMdGZwGDGForlBQH7HhAzcWBm121G8N8VnpMykaDd0wIMwX5rpIjlbEaUzw/Dh
kY0S3rF3kNduTZgU+9iVbECUkwD7qxbglpbmji+FHVtN78WVj0GiN2+r/hm4dtKAv4OdzZthBGaD
h+NgWkbHtBbjatRl3Bfgui3DVi/eyveQzKTNlxudNnY77zkIjD2yp7Ng6Lda2g+9WmA/i+KPLdF7
58/fuOcchxYHA8QsgCghOQpICWYAlnJAfQ/HLzSnOudhMCQz0s7smmwb2j7VZhNbs72esLNF9pwV
ICa7kGHP1oq28DGb7CkO3LNDEVlfs2NRYYteYCdFAHkGun9xwhaUtOoLw7vncmq+CFz0Jw6Kg+Ti
wZzBXzZo9Wqh0+sr3EfnTBi48KDuZW4/g9fMq1xS+dYW4h12hlYaFGrtMlCvGO5xF7LNMgGsqxuM
dYAGt83OlBTzT2M11XjDUJBDlbzSNljPnnPuQ/NAuuHbKGQCyBKxVBfOMC+kFEQNQcAsMTugSEZ5
YDNqA0E/xmHu4qpf1XR+r6eXTvrgLKncLezcHXQyEZqh7naxd5QX7kdozprHqUxtgaRbNA3YhrZt
ebcEc+KzXsfmYLwBM4zksKbVslkIWU0NfygsqBOW4aPxwPArPJG3obFXbYHXQYqROyUBg1ih7fqt
F3zn4a4DvQyJq+hbbcIuVsxnMXcg6EgQ6O23QFp721VPi82PhoJNyE0oZ1TWzgzL3ey5e7eu08Fi
qWybHJspfOlgDZjU1jv01iRuhbczSB1D0lqDT9uCCyKDIGkKf+27els4BU07OCPeIMjVJLwHxug6
bNpt47WXSMHxxXTWyq7vCFytU14HAD6XVPVtFCPGa+eS8CmUo5uFpxSz8y8MULeNOvESLIJghZDw
QyXQXNU91i+5QeeVTpQByiw3q8ttIw+mB3t0YQHu2WkHTwarRGddDJuGVmjag407nVtCHhkwBJOo
owW2ihRYxqXb1vHS2gfLsAHhoi2x4fE+dldBnIvDR/BCuZsgtpJlt22SGuzqGygDsKSx6lHPoo7A
ZMR2E2KxpImukwtzLD4kuoKPX7SJ6i8/7EAkhXxEflkCsWXuoZnfAmQFz0uPkwvTWk7mVW0ud0Nl
3bkdnN8oAWlxxtU05aP24M0TevdVt2yMIquiq5j51dOw/qf2rrdEPiqCVW6sIiymWvBU4mYsHCxJ
+zjW5RXxo/Hi2TvDlqcOB8lgkJxUIPLUfMu2c/FgyNUo2BpT+rNw7T3krymyaIptOwFmaO8xp3yB
zTLqF1LkPkqpoK/vTIe+DIgxcUP6SeUwbJCBlYVjECUYvGcSBjs3szW2tO+dHZWJAMLkNyrxcQx7
9ZBPZFhVTgBBbfeKRyPo+RVThPd6AIXGCYG7wjnTcJcLAk1ERnxhpxFm47e3hVO0MjNzNLaw1r5G
nbj60tdntcgt5U7qOg1UPAoefc7QpY2F2nVxgIC7gGLFaDSJAn2jZgVcQ5B6b4JbHCzY5G44t3+s
8YFvbN1xdOirYEEwWmOC20YdZqwHhzy5ZElccJDm1vKSISwuVY0TPgz2JmnPYwXXPNI6K1LRQ+Po
rFpUNjY3onaqb9rowfa7zIeeprcHlo0Vqm5dfpCGvPPC23Jrxqx/MLZTpZadntE/h+qz5OByQ4JB
AvEwVl6RQZkMigRrksGyVjD63mjLSpzuBoIZADzsABFI9lxkBQ7fpOPk3lrTILy2o2GktQzykI9f
IoDQDHMhPR+MDtVJCrqIHe0mUpxmDwQUhSPJ+SZw3JAKZd8UZcOCtIlOBBsPe07sT/aHN09jbIVQ
hbWAiQKhVxZFPp8eniPKd/I5GJvzLMstmGtnsKh3dk8vQVjuIbyJ6VLmCwilHLMe8G/HdltNBkn0
YGy4DQAdB5qTIv0QDxEcTqAR0M8S2N6NWtXNzra2fbnik7+aSZWG0s+Fo56JA+432ixj5+BHUNFl
TLGd4d1o5IjVhdkdDgGxlrdQHHDLt0YHGYG5yDe3dFGUz9uGDasiQGNxo2NrAB8khBObsSLuBJFM
lNvRsyWNXEUfeqF7rrNF+DiPQvnIGSomjUkBfWCumS2g0RnBjfnHjXSoiys1l/UChshMzuYMOzsx
LtXJ9pc2R/e2r4l6Hmn70LR2boX8hZ8K2s5pS/ipUwr+URbcc6IljAOYaCS4hZegD3a0cP2c2VjL
CN2Q41b0IM+YhHjARt+XxltTaQUrrb1NOT/aS7spEYuQYYJ+FvpW5lPIhIKj7YhvLkYiVbi+ZZd7
MtgOawYz4MSX16qwNzKiG5c/QPqEms/xLqMasl4PqwnTOenwu1ADPa67VVUifMScYyzXwZQ5jRZM
KTtvz/3iVNXLZrDsg6/9jQkZG57BIMhwlsmbkh7V8BJYR7d/HFhiRV+zhwcAEoNvkyq3juA7KPLi
xaapUwCOdfdCHdpBxjZ2QpuIOAB0a3pPSLmNA5SzI1ztImDtnhO83aoONQAI96fcu0XbqIsIksB/
rwJzG1gFJsLFw6zsxDBv6O287iwUB5XKA3XTNmaQK8YdpQ+tZ8YTKDCKz8fCkWcS9g8EVzBODF0q
T0N7F2BRLSgtPPmIJjquuj7j7BMGrCsSdHuhvRPVdO97qkITfRuQF94OhUGVCoECDNxmUqm0R/vZ
GOMK3+WfLNByXXIEI/L3iT84DeKtpTJOUJdYCH7fdJ7JUeuTdGwU5lfNZ+BJHA0QDAj/TjvOa92B
oaDrbSCbS+11u34B0ue14sUagr1HkTdcWDulWxMg+ILVUMNUdJkF1humMQ1o2Dld1N4rzRR5tysE
e9zbHJQ06jl3ZgiS3NiSNFg+u2re+yK4ACfy4shkr2woMVybDmNkYvKgz6N2oZVX8r0I4S8KjxaN
RKYCh0EVbnEtKbhCmT82uS+dLsZ/roaFyla6H6UNCh/tNpXbX3rQ+VxvMVHx11k9iyfVmS8+K1Mh
3dQyYMxa8l1oOGs2MDSwcO6NlpXlL2ukaz/4lt5gnl4DozSJvCtHZ2dVKGq1BpVBPtdAOzyN9Tp1
eFHHS+3eeRmcZm0vCqk6YJnWnTiLWqKU6A8VsndipuWpbRYbKXByBxvmnYcB4iDBFCczCGOgiqvJ
uEe8GfYFFINwkODPE7Uvxdyh5DGgRnfhaWZR4+A1lhOHlG2BD7hpOJBrpNxVp6d1QaFPQeUFRsB2
0T423dABfbMGGUCE5r1CQh7IS36xH6t0oRh1dCO/c1Rea+h2ygbZQFSkiJ7fmlFloUTbDW35bk/B
w4xaw+Y8G6povVho/JHicHBHz8BUuMi8sL43gWkT1NKLcwyWca0YNVDYfHGL5+5SdTmv+WoKnGvR
fvpVdYSleBwO3ZoipMoLu1drmNOOeY9OOaz8CScWDRHKBYJ0OX8WpglpTLhqzX0v3wyoVSbfOEc9
sP7KfyyXEOsYaBjFXGJ0XZk0jvVecmODTLwiwdkfm9DC9hTYnfY+Bi17iBgxbLHr8RINPVpRG3gz
dgjoi6APM94s9EwoRiTGmz2SYe3YczBacQ8DdGwWfex60EVLbEbusxw6SPnQ5zBG9sKD1gVqqglZ
fzRH+Z/5mKhBsdOR1858arlCIARrHjS3835qU7AAk9GuId+EVwHEI9acYLf2ckW2oUP7FLYOQCVr
C/nj47VXDc88NZwLDw2g8MZMeiDVVfbeG8RJ6aFfl7a/tRjGmBzthGm1m4nwZ2eIQBh9QpgOmi/L
uHI6RTnrhn1FyDe9EUAsjJFghzNt4Hd8OTs2/QjN8SvsIMIWpQs7u5KnSNhl0Ik0iRGUQH6CMJ67
mcQLXb5BcAqgz9mP3T325bWc7+sQ0w1hpIgKAsqKdhro6hI6KZ9k3AfifmSgYNrzG/DbzMLlaaxI
VLPBtZyL96odMBYHJYVteVgkDc+dwLiTI01HRQ/cCy8uwoZrpJ6HpflZMjS/ME609uAxx6oMETVq
qp32GOC50gM8KSRGw1XWt3QLvTJOOKdCXTvf9f0TPuKDAfShUiAthpCa83aHmi5E3qsonRWjdk5a
WDT4qPqRGDn6c+Z5IJjWcKxp7pflEHKFMkKkM0VtyT449v+S9neskdjWwLBBh4nJxVgiWsF6AFoT
IGMPHUFhZmrqjnWkc9GdNXxBJSjM8IaYsT5A7QSo0TKfxapr9jUoFWZ9VxsQT1Tul91oRO2g9vU5
x1iY8wMBpmzPeusMAHu7Avu6qEFJCZe81c6XCKHmmjBxeg45fINKkMkNexPgJTmtswnG1Og8HqTc
TAMkG2GAwmXIhkKu+RED2RZZIv5BoA+TvLsPSqQsI5JtqctNOzhrGIAnwki60EuNbq/Gq5qcWLE6
QwY0ypVMtdk8gG/Tb6IgJ2OsljVqMOiL4fY2dlnD1wyzXr2QVGooiQY76RQBl/dmywFCK2A0Q2DH
ASV9KUHeXeha+07S2EM2uUaui3EFzaJVeOnkzSmCqGMPwJXTPVi3iaWbiYnGoblSZpP106MAIoET
beVAV6kruBJokRDTyEx6RWw0FuTaI8auMP3E0tA0m0Pe1xMY5PfaPI142Zo8c9klGmAuyvbU8Ex8
dnDLjN5JaSclXBeKKbzr1I5gWFYN+cwGlBjvktWbyic6wfTsIFiFUte+wv05HhpxQHW+YBLWgXJk
qhIa6hn/JpnpILuT81V1mwr6eIwinSEJ5c5yvg3NkBnsAkOZddFAXOmwtAlhzEqvsC+AZiXubpTo
sT9PzpD7gZ8DkUe2W7Su+LMYNzoAdamV+Qwcm+3L9t1djoa8ipEfAHWtWXXPIOAUiwkeOCxlTRlL
nFGTD1ZxmHgudma+tkGad8zqpQnbra1f6372V1bBd6h/gqypnET17qFtgOkszUX33jkInPvJ4EfC
HTDrCWh/hs4ci0cJcgrsbVEGR1Al/KQVw4vls6MrTBu6TWxH3cw/3ABHftG1RozJDji2BcyrJ3AK
Z8DVBZIOi+PEB5IVY9FthxkABVz3EC2EGTYljzMZ3xQYFH49RyAu+dW27jXW6K3ZI/XH5DP0Pj6K
78qOElLMa1WXKK+i2d+jTZduRWLXl7kM9arH2GPB1GiZLRC2IAr0ljMMmKdYEzf7f8ydV3PcxpbH
v8r9AnAhNcLrYPIMcxL5gqIoGjk10Eiffn+Qvdcy1xLr7sPWVrlUllTUDIBG9zn/dMa3okDKNfbM
W3yp0nlXhMW2ZvuIum5VzsjJ+metu/AGua29bMcA800GVWK5e6t7qmJnO9dHv9hrzH1Am2WQijp5
6JWCAkWEblw43a33kogvlBGHmE6IAZnEnNX1ykWPsSABuhbt5rlamyBLaY5To9j5RrN2/CdD4giu
jU1U4/eDJesNd6sP0yFxUlDN4qqM+lVk5mevxC62NvD+RZlXrco0TNcz6pUA//CE/CRpNlJrLpKk
7c5pr8VHoVmPntPe9sNAkyGN+znDaAx2eJwFjhFKdnxoEfyVkeXUkSxxw2gB8+TcwvW4tI6Ohr4m
rL0TEfKPLiYUoARNX4UFJIDsB0JyaJkCDffEOmwMFfjdgCfbMYEDorpnkrox7730WuCwF/NYfa3U
YvOR1blNBdAf9L4bls7Kl9l0Xz0o4ZabfkymmyIz7wez/NqPFMpTO7p7j+nU6P549MQvXE/JUjpn
bFhFVBw9LYIjG4f8BjnFaFb2WeO1ntrQvScMqb0OrTsv1A6icMV7bSUXqZ/LZ3fIH2NbvHn2Ou5b
4zKtrYg7lpKFMFX3lprTa1nztA2TW+KL5nWMs3avedDpqSouifVGTJOyv+UmUn/ZUVlo4Y2Pfp8f
IdczifWXoq26dT/0XuAB5R/jkbSNRl74OU67pJunTe9UQ2BVFMTz7SRTfa8M2nEr6b8KvT9QSaPz
iUzoPSeSZxUh3LbqHaNensOupIWP560bm0+qnTfU+i2GD0SWXd3BzGHtLvGfJJakyV3CRZpO+UHT
Dvc2uZBBdvBbt9wmDDxQMXFGKt/7ZaofGwNvCQNWDxh3niYDJ+AcDas48Y1zGx2zi6zpsb1kWovS
/802feRGrY0spvsWeuWp1VMG+JTlLuoKWMiOej2LHxKSeNZuCUaKap/wXYez2hysKyX1eDtMgrdY
3mHSJhzCAbEm5WUzzllyZLT8rnf9b7pVU4jVRbbOMkRIutPfFnYpgCkRLjlz/RK7U7wjUthh5+7v
Zy11t9O0nNgOwlMiximNXLQYMmlYhum91lF7WY21KRE49VgkT1KvLrg/E9tJZASVWmbNMmp0YyZa
uh6MWdKJJ+Ex5XF3JOPMibbzbLDCxjQKrOugSSpsvxkzh0JDwMImlel2JIli5Q5bUEexLqzwPez5
gkZbMbZUXBS0s21djUGriOdxS+4SvCe7GEIv0ay9kPZ4mLO1O5XTFlbKD9JcyzgV+bka4HJbxjpW
rEkHlofsCKP3Pi26i0oZ5tbrn6c5Hn+P53OSVOhAquJUOCMeFslGkk7Jhnmm7aoY5LB18ujWjCfs
fuWu1lvEYqBlVN10MZMvgbEGfG+kNi3FktTUumUdo5+F/9BlgSkaMTLxKRu7a4lUtClV2HrpBF+j
QmfmmdlR7jAc9qhn/nl0pnrvcCNJmHVD6oM3baZBLsgPaq1An3D8oS0euDxFZW4RzNJkHigKxS2W
igO4+Fe/KV6kE54jvzsVrdVepY15yxxoMNN+PFexhjo6TUamA3ebwge0siCJqeNR8UyoojM/z3fT
UDxKS5L2r+MHY7xEEIvhhqkMxoU5bsWLSBRvfu/NYL3zvPXLdVIqkCgH+6bywvsZXcLZibTdbLNX
uJMMN7Jo71yrLjg6ORAmPfe2qu62VomIiISZuzFNDLCtMykGCrkVC74f48uk963rydDQ4NfMmB34
X5Srrr9PoiHbDOBK6zCMi1NTT0E+DDb2MGYZSrQDQ+qOm8yiF6kGjaZcAGRF5Qxh2dFHZZyeakYf
YM3VJWW8E2C7GjjF7lyuwzJ77XcEI7DCT2Mdxo+977JhNe1BLww9wNOVBcsm4OcVsvXwLXd4zrNi
4JpfjoekY46Pai77UV+j+awP3eiUay1Fae6aRdDrfgrIQhh9AUK4smRibBqZb1RiFWvfqh2Q/adS
PzBrc74yfIWRsXvIautb5kktMKX+2qQDBEyYVFvLfs98gBo1WZvaVs9OrjbgbfrZvp+UJ44edjeT
LvvghfYhtls0xPPMFG4NcaZqHW0/Z8OlYPMO0p6sDivX3Jtomt2bLuyx6xZy3fmL8bkxaTiM+jTg
/rqoy32GJT+oW7/buGlr79qhIyann6arsOF1nfTsNrVDZvj5xabLvuiGOV8o1ZiXY1GrDdip4NqV
3JFDcC4d676J/Brptdh385xxPrbRxkuHcesMPbJc+rO96MOtVGo818svjpON597qf6+d9iEcLWfb
67gXC5yZWxKE1jrr4jaLp0uvXDJxjSLdl/qorZBVV4HscEhLIxg1Arry2kXGXoHj5XrWnvQEQsYp
7Xyb+UjuM/JfagPNg58YNMCwj5tWHwGW+0bsNDzHNHZ1UMbeg6JWBUHQfd5MlxtCmaGItlj7CjQ5
ZhLXigy0y8mAvwwR5Y62QN3Qj+/e6F7FXn1OxwoiS5bpRpMCn2JTVGdvjNGveCO8VOJVp6G4Ukln
HrLUTTfRCPljpaaAGDLeKzOZEEe89MhITpVWvI7JgYlGDk51UktspN9Rf6z1sjjMelTv4gjo0Rt8
xqKX5yY3q6WD25XddJjyTqfMTqinJ28bja7cqMnFc61jJchr7XWurPIyNV6dSlpnEj62LJaT35je
xrGnSyfvYJByXIhcyoGZXGhSHNoiu8OuQ/YTwWfjJbENydUkoisnN4GwXHQaIlJYB2Klr4qucTcN
aNDGSKh/S8Wh48f3WexRb5cw1THBvesMXcmmL/Nhk82aRH7SGjsrtm59+K0Lo1ySApJV6vucVVa1
bIJk6EwkY0gv5kcG+DEM5dZ5TIG4vJTNJbG76JSlSGL0rgfEHZ/02mebSM8DmrFNz9RBGEXiOwHK
9HRmn58Co/bMTS6wRyRd1B1QfA2ryUzdC7v2t0MXFfvJvOvHkTgl4mG5FEceu/I0aT2tRTEHzYJw
jB6kdu+pu9xyzpnXsNLr7tEYX2KZiBt9ePJjPTt4rRwCR6rLIhcHw4+HXZ5MBa2zkrzeGD8jTZyo
MoPGrc6i97sd181Oq2ygf+VPC8eYrnPBA+gMWZxiH4OAr88EcvUjmigNzb7q8k3c4CbV2gFCt9GL
oJ1DB3P/OUbgtUKWYu9cj7YcEvZh8uyLdOYtynukQ2Vo3mslAEgx5DO5CN2zZPpQEPXULgW6DnDy
+mDjWS1qLEt97rhrzNoblDP+DfnYzVKBuRtisru1MSb2S4PuS5IW+DA06pKNPuN0m8l5H4yzJdGX
9HUDRp8i9FXTsxFWr5bhPpGHb1+VcrpSIA4MFE0eumT4Ioo43I4KGtqqudepAx419iFhZZFL615n
/mr056d6FNelBN9wPbVuRMzx3pbpVovN21wXbLJdv/UGa41wDdbIWcdVfGskLgNKF9Eei9uLqxWu
+TyIVIboIeKXHEi3S90aerkJSALsgoamaV3ZiTz2qfGlB7I/iNDgZ8K3sXRq7jXyP/WUx8bvA5HM
k3IDUeX1eiIha56yBDQFUIlhJvQLHPkw6uQjOAdTufopzyWuH827AC2IMvcLIDdCob5ARWhV1cVg
UMwQW7BxJKlGUTWvmznfKvoZ4DbjVqUZMoCEb12jEgsyQJVTrPmYs2Cl0SCVzoliPz5l+p0T16Qp
2e10ETenqaG/8iKz22hjZd7EE78swT+xlr36ZducGgb4PZBef+kbIbvw2IQIncyQ8C+gXKkNxWvm
gCmXsZavw76yt36ThXu+o7uryhBjibCKXT7VjBBxCzNgVl64ziOIIz9343NECfzH//31ZzRII1bx
XcgNO7tQ2jzIdm9NjaGzKdKOZW6DmB635FYXIgCMY+FHJg4layBXPxmNg4ESR2vRV+m9fuG0dhno
iTT2MPbFONobZRvy7IvptZQzjrtEpAcUMjoswkWnp+mtDhHdluUXbe4zCuFxopAW46F1kiCLSHVB
HVZjt24tStkHf7R4FNTXRXu2CZk5mLG1FrNpr+osj4hawTpmVMbDnE4NyLX7svT4BBsggXSi0NpF
bcQXm4PJj/qLwmNm76j6xVIQdaQpzse6GY1j55YXdtyNR91oGCHg3Uhr9C/VUDaBMGkcbD+pj4Yz
bnwzVTe105/bpIT31GG1hzjxdp05spDCeTwTtX0VQTVpnnHRZ5Z2QTDJqhKUFjBiO1na8kb2zaEv
YMfnqiQ+iQSfXXQ1m2Aa3owgzra9aFsX/WEm7cYxK8QaQK+rGuUKs4wSBTdnp7vGKyA7LDEF86T6
Y2rLo5MbSKkFFxu5mC+tGVRdSzCEaubECL8w67ZaptEaCtfeJ3O5b7z8JdOoqONJOnsTV4AcznjD
SNssUh+excXgSRhhFaY7cjss0VCLt/qrqb6Zfq6B25LaoM0NpXYc3mSEtG8p7eNVPcQRo2YGAS1e
P2q6HiGURJJbeSEWEYqIVd83zU0INkG5+RiO7nCQsXwcLZcf6WsIp3ZsgF7Ui9dSDUTxZam3e71p
3cci18sLpfMW+wpwuoyS23IkpSESWy+NtLOp+ag7K9Sck7gl8ZNNQb0WE4F9CtirAFEDzM6zbTQZ
VJjpfCHIr3cKlJMqd26EQaR3myND0HoGK8xh/WUekneHiKTKoC82fcjT1KKvlNab5bLXNkPyREQm
Lh7tq9Y6jwOYXyPD7GLKtDdfs65nv872sYhqCnNxR8rjSveGjejUCLsFmwYqE/jNYEBnar83XXeE
xfLIwmixhXTbnMwtmmAT0qhB3GpOuOwdMoQ1ttxAW+tJro4wnfg27GIbdzGna7T3qzHZ+jPS1ziK
XiO72ZJNZ6xtSfJUkrnZmnrl3s/rs+637SpFjrxSFRtmq1EJ1x2CYoQoyTz0wfSlLmQwI7nqW+tA
1Z1GliQbprQ3NuB9W6IIspNaC6qyfRW9uQ7J1VgXJQLEElXmKg3xw1RyoXfoVsqwzteCxyBtd95w
G09aY4/bXtMPVkkgi225N2k83qLSHgIdUXeNtGGSV8u4G2t5MA42w5bkC3wojcfZ25RhkJqsoFy/
kuDcbaquJzsG052rGEUcEYxF8dZaI8fQODxFLUnW9Vx9i9PBhbmk9YgxPiRKv3LuxtFbpw6qgtRC
nu2UXriT5B067or2imAjWyIWM6w10OWwpZAbdyaRDrFj6HutqY9Z6Gnb0KaP7s3ewKOivG3sOI9e
mChiy4q1F08gLP1sB/bArgiydJYmSR+c3FdDMXh3fjcds1avdppR4bA0rtwcR9ZE5s9hgPbraX+c
MrPPjOe5tiMfXstIj66THcpMPvOY8MI2SJ1q5mhMifB4fYZ9k5d3pZXN1N5+u0EGjrZGjgr/4aAB
XKKoIMkvYOSAw06xoGSAVZ50yf5oYi+o/LJD6LaXZeeu/dhtVmln7hilI1a1iUk6F2zDsVYdhUKg
20h4DS3CTSnGdJureAoUzffaSq7LRJBz5BmPLSvQVIKkCBuzaFiVRDKgI1ZZ/i4zYhjDVsw7T2Vr
8PfxKNOvOjksmyjOXnq+P+REukGdUAW+llxFaCwr7Z7wK89twbf7/OB5+JiYiIv7qsm++pOs9zjC
wf28+qLixUSjbmL3NfFtHeME5j8nhpXxKXyhsHOuyoHrKSH7V2ZJE4S4Z1gvQ+N29RDd+vblhDT1
1rWUsaJHOnNxxKAqGW/cuq8usil6zAYQW4rhwPDSbAvswkKYQnKPeYnxJJx70sGIf4XWac1GbJgb
AL9LKolR11hwNJ0u0W3EOiOSw5wz546XgmQozV/FvcsSLNHmab5+BlhJMs3faeza7iy9na0YPiO5
mKtWQ4A9PWVjWu+0UghCNIp4qzrg326weyTfzcGyzeka+41NXuNZwghnHFbfBFATMZNYzlW2h1Ds
SvcqkRZbe/PQVbcynTel81yTJqVBr4WTFlj9syPvjJTyiL2UsSQBWHCzmDZ9JsZNrzJ8NfjWs7kd
Wm/t0f9r/u9hjrBq3Lh+f516M+XtMSsY1MPYxoHnYbm/h/LWs+pgqN7HCLilUDs/fK9g9WJuhudX
h9FvUIq3R+Y8bOPCPjmti20hOxZ4fj2EdE3cHm5UxfmfM7KXC+9DGJQKpegWeYGDMjufiPSzA925
KFyLhMNpPZjmFalCbvJsko3HOIwzKqNNGJkvLpEjzaLyzmiS7PqhjdB0pNqlJ/RrZzQfI4aAIUxI
0JOKN2MCTeyyr5olj5HXf3FQEcyg8WkffytTRTzddd9VV5GCiRr1w4yYt8iqO8cHXxXyvZf7Qj5m
OdbVcwIT4tuPsj/19ZKTYj3WLi7jAXadiMtrg9BtP4YHr4ltRH3CAL08RfaMItmCJPOeKhXtMxVu
0UAcpJ6d9SlbT1m0Ghsv4Etq1jpW2orwGRJkvrgIYdoMvcyAD9/Str73zizRa0ZY0HQlq1o39lbS
HsEBjnhuLroYylPbFUN1sZgobLiMBCMr7wuhAz7WBlRHjrZBl3DZUo6O6U3Zfindr7PebUyFJlkC
+OMWD1cxkKHhhHeZBADudORsXnQAjbxu8/po20Q33eUjRX8jFtJagBj2GULuZE9szW5mLHWgp85L
53Un9h7zOBTaZRnjDwk9igilFYv4az9ie4/b2YMsNW5CE/6i0TWkE473zcqJ9MztNQ3fluJBh4ju
oDLncDtb1lVnGl+dhi1j8i0CZSBarP5US31Vp8VriPBb674ISiiS3TwzvnDs6mKsDawrC2dSbMkD
XhW809LZCsVvHftlLBE6m23foKYKJuhk3PXll0jLX4dyurYGzJ9LWUKrbLb5V02RaDjl57T194XB
i9WjeU2cm54KNZLT3mzjMfATBEiJvR8014MoZceBCzwhH1IU66TkIBrC9oEkYB0KjojIv+mamujH
GRV2Zw2BFMOhDTmlveg4ItrvpuoKlHabowITxXTdhvELuW8PnqvIDkO/NAgzIIvxIrYbFhrlngkO
liAjkbDT5hgd6qEJalt70vz2d6NAMGrtkU6CfiKWXNQtstn7DcF2KLDMpD2lKt04QkO3CseR2fu2
ZY9RfRf4CFgrqR3Kvlx3xBEQW7rXqofCOYLfnjovWhUqOpR41Buk+Bw23XVCBVz07qNVUucSaLSW
Qpw7aX/JpreUrLsmzw/ChF601n5o3IekLOk2wtxJe87GAlDQvWB2+i096BdLxPEqCWNjp8fpGblj
UOTVOpn6zahppxKltePlWwOj5CDKIEuZY2pRRfZdf6lzOgZeuU/r6rUbYQ26elpOcuy5bfJHVtBP
/XEfkpkXd5yNeopQauFZhFM7HxJZqjw1JyJY5zWs1LjP04coxnHThIi1Ko0kluS5s3n4QL9+6OFa
UxdW7WaB9Fnx+pSsvxsL/yN/JQ4O/vvfBRf9zYL5swyk/48OzGVkwM8dmNev8vXtPf/Xoc1fy2/t
33yYy0/+4cNEA/ObrzvMU2aCEdl3S8TNHz5MwzB+M0g18hgw6PKwBR7JP32YhvubYeoucUPQCwK6
DHvkn05MQ/zm+EviHtnTBgO8SQb44Lz8lRPzw0rTlgEEJJ+Sr/n3KAMtJOopo9EGgE0v06wIbMd+
c1IPuFvwimj9NazoAWEcyZGlJBIvfo0n4nmHERd2be1/uHH/YAh1MKP+YAf962twc/4WaCE6sxpc
jFbQ8tC1DerHqobW9IvyhAp6qypJ34QEULMm/PGCTq+xWzDTWX1rUvMxt5PLUKVdYPTGKzQTYUSa
567dFvomKdxia5T5/aDsMUhj8grYB4NxRrLqVOmt6UbVrcEoVWhr/Zir5Llt5kcLHBmRzGWuxYc4
L3jFRjnsyXMHcpCa2Mxe1W1SkiehteZ34YWHCBloOkfXzdRuLQfDAP4EEgcv3UXnFLOdr0oPIH4Q
+nOjGZiwdFKo6/NI7054HyLDXL+bRLV44PllAkb9JITDWsy0f5lt/7q7H0y2Rlc7WteM/dGHJKTZ
9Ihy4eKnxFwkrXyNAb2rD8KXszkn5AmE9Xmq0+eqdA9VxFwSe4zWfdvCtg6vZt0LtBvqUBudXCl5
6fD7YRgpxQFttl45FIchqiFjbaBERGp+avYbyYhT1N294o+XrMxmWs5m5941SmPVu/1Ng8T814vp
+xjQf7rcD5kYzthRSWh+j492QMcTn1K0BcjtssuuJwqaVH3keiJ0nxjeoIgXGp7tJKf5mIGNRNfs
BydFXRfhfMx3wjfflNchu2oBst0o/wIb37P4MnGM4j9eBhU1n02FNs2fPKoP0SJZRcWaanpzlIR3
Qr0crXS4ci1zp9vhbYL0R3njo+vnz72DkzDjIEXznOGrqV2avZwmivmkTb4eWLurAlbeR2/gu9Xt
SDR60c+fzQ5Y7uU/3eMPJ1Nc1rHI3FgelVLAASiuvBZ9WHxrx8SFcTC+ScHi8ar73ErvZtn2y4AV
fW/3Din99bmqqPgZQvNJNMtye/7p6yw28x8CcbraGMYOj9ARSfqKQXHki77FvffJC/TTp7I8rR/+
+TL2nTTSpST7G1F33pzbbiL80ZkR5PTIjnq3ZI6O7jDB18aboVjrcUwOU24Wd1HRFvj84itQyZNq
gX6iPNtRgUCp5Mmznmd3SEj2Veq+/3r9L3vmP92LZY/94ctOQ1V2qJzg1Iz3scS/Gr3DZq6ylLAs
+rgMHu7XH2T8PRrvr33lQwqyYDdMikRhN63AbhlNS0HNLUKVYTK4Q4nToJOVaXcrAOPg15/5s0fx
fbTRD1eHeKwt0f4R/OzPd/bknVLmiy1BFvkK8uZ3tLnhmmIVkSxxnsmU7lP8bFJ3buEmGKgrEXNB
JTJlrRcQn5H+JW2gmVvZf/UrnM6Fx1QG4XrFZ9/3Jyvz40hPR0yaw9yM+tgN/XOdTCZ1sY++01aE
ZYjotU/kHi3JfYG7K2afCjy7eJImWn8vEsAw8MFmVHSkQn/3fq9Jk4frcE7DmLw1bOADynLiK3EO
14a2aQv9k/nx5k8Oje+HyQ83evZaxJc2YxKwS20jUV0uRuIWMRY6v3sZg2pn83ZGEWSqXQjtlJMl
mmCvUYy0QFN+Jb1mr/QIDVTzrCFsqjWiZ2pi2yv8Zvr4qhhSMMvkPIn0zooa/ZNF+f3G/sPytz7s
/mWp5VMR+s0xwxBcFhZTgZXpneeuZgRDlvSXPjN6gDDGMIhH4KB+GLEfRNV7F8Jy5mrodoJ4cxo1
kmWwQ69AoDAbErHmF/ii8ONTCoWEFFnILPMsp/kzsTIN6aMVGg9kjb74BqmvQ5bvVJu86i2BVZEv
bxHkvAIMVGvDnU5eQccFNPdQd9UnF24se90/XfiHoyNsss6rbKM+mrQqTpmcHAfdqOO/98LYV6W6
zOQXnudJzNbWlnTVpDeUOSzFr9/Mn9Vw1ocjAcu0VAQGA5dWuR6QbYveo6A+cow2vq4pOnw745yy
5notK/02s+y3WsN5mygCOpi6KHeODdDg0U7lmGrhAMgtgyoYBRF2XZtGSGMMRTqN5DnFY1MA93Y3
CKCibWJ2Jxeoyarlqcj7k63hibJhKdYIFMTG9xp/Wyrz7NVDtiMta5+H5utsah5lXL+AhBmDHzQE
clGBj9UCVGZpErgHDsBAjYUfi+ULsfgWVUR4LabYXlmVdtmXqFNy9ym2suc8Kc+eV+3tvEKSZO1r
dOTj4MhtE9vPv77DH/LH/r3fWh9OOVdvB8/pTXXURwrgNmru255Gve5tDj1Lr1cjE0mQZ0JmaGrJ
Fx5K8qjZMslSjjPo8KgJusx+9eM6Wif1wiqEUbwJISYk5+dKjhTOv/6u9k8KhO8ZUD9sH33VRU1v
wV7p1nDuituxv7Tq8tpmfmZVqKtsGT/i4HctgFpsZAimyHbKna/JwF7PACi+eWigTkdQ1AqDgpzE
mzt3t2lcn+Aj9k3TQznpQQvdJWdrly8ehxAJHlHNHjhaVr1MjnNoQmcKJlfeZo6LERGpZ1FCmd3k
zllRvfIP4kLFZ7yN0GknsKG/vvqfPqkPZ3A4T3kSDz1nsObbOwtQ5q5JWRFIEJID3kk3YDQ2I990
hAuV4wWsRxCnGV7OEPNrooGG2Cn2lqQgR6HVmXdiQQri7+wLsl9jgJRpnD/7sj9pvqwPx7g2eZiB
OGOOaZGB/1T+FC3a4umizSr3MQJ6xn3FO6ejLw/sii4r8quz7RjRbVsmKAVjwdQ+L0nV3VB4WoDM
Cg1rX5rgJNXiFbAKnDR4ZJz2/df31zH/ea/7OChoIkIs0QQpDK1gNMRsK2QPXebss3ZJ7fFrkiLi
uttIquf1BOO07otyUaYJALioOadzQtRVeAWf+lqPVGu1oJSu8xStnVoU1nqIDwhwJrAKkibz3M1R
4pv6yjRTehoXf3OTuYgzjeRZ+dF1B8NG2Jxp70sty/YWorFVo2EwzGP+ojGIjEt0TL51h/VUTkSx
hNSBSyHJ2J4Kp1+776f82ZPxdTIYu9rGmBXaMcs3usSAuXHGGcg4srArIoFtD/D72QaqmTpfJ6C+
7Z2nDmIhCN0qYnIIT8jMUQi5g2dtf33Hf7aiP47HM1DPKjra+hhqHbeqpr1o26HmoCtwRvRdhksL
YiaIyorsFwYe4cFgRBUTmYYNmmexaSrjKZvkY2KLx8HH6z3HhN0jFjnYbRyvJwxfn5xEH+YS/Huf
/F7S/LD3VAOYmZvWOeHp3lPcdy/dyH0Xuv5oS/FamfG16ztPzGF+Ksz4aiQnYZcvc5MSB7PrXDIl
ozGT67YwXqFkb399A42fbIjmh7rEYm9F2VECcTSIwIwp1Zd6yezuiMDYx5ozMDzAbwixnMQmNmym
v6flsGfw4lHaVYypZ2b8PBySMC6icE52UiHq/eS7/aTW+95J/3DDzH5yu7bTa1paUGXdaogdsVqG
ahAGwTQhEzEs+UKu5lx1ER307KN7cIj12rgF3d4IjH8VK+JatEEtMbFED9Uswk+OEuMn+5P5obAw
5jLxamX0x9ImXyqTK7N24ZDIoWjVF4neGDkUblh7a3UiKIz45n95Vz4ct4VZoN7Mp+EYkn7ZYb3S
iwUTS7xTjIgqZBBk6/soptx1hng6TMOHtg136BEJ7CohaUd/PM0WR1rcfTY78Se93feu6IcHxcMX
A+rb8ej2/QNhOE5gdYQDV9l4HaYjTR6hEoQcl++F5p5KdgoLf7kNFhCk9iw2VqeROWVEb1VCGIEm
GVnsaZ/Eln9/HP9Qf5r/88zTa6WN6ogTA/+120cvIcXy78Zk+EceU7s3o8ZgsLq1TZJ+yb257gDa
MlpjmYAPEOml73tUdtuJYYNH6snhposcSGYjvxW9tZmd9Nl16e9KfdqUTfdJ9vBPt7YP51+Ya8L1
O08djaZ/EJ3voTUgz6BDLV7L4tnIupch4nywJxveqnsVAJGcJWQnChVfFo520SbRYtlyrW00s+65
CWbAGEP4t08nkRsLIvsPt/f7n//w6J1am2NtEEhCDAzbvp5eGM2YBYlOMGOjsFFV0VXrDw91PhNt
V52NisOOgPxlvAbfrrHE/exxXDXhkyspxhRRG2SC7L6/LP9nHMH/R/jfZUH8HP6/fB/+Fbzm79+q
jyGMy8/9Cf4zi1pfBhp6gPUm0YlsYX+C/8L7jYZZF/gVHE6dhTD4E/zXDO833RQ6xIDtELhDguO/
0X/NNH9j2gEJbTo6DF836bb+A/j/72uKjZphRsIzdcuFoeCf/PAGiDH07SlV7oO72HtLwy8DTO5M
U8JCFrB9PAJ8LvpZbIrCCD85dZbt+68F7bBlmb5tWzafSxol8+z4+x8WNvqFEmMvLGROXnHRMwYx
kfln0N1nH/KBYMhxttmFHU4PQtsi8N02qfNJ+Wz8vRb9n9ex3OQfrsPq8TjrRBQ9DIGxtYN8O6Uw
c84KU8bOfXa//bDIrv+4Pz9Oa/h7GfHnpxFmQRKY7hPt+WG3dSO9FJi+p4esNV6iYTomicHwSiRk
Rpz/Z8fNnx/muDZrTbeF9R1y+OHSiirRR+xvy6X1a2NtrKyvyPOD+YTV5uC8YX/d0cNwPq7G619f
5gc044+PdgxoMUwCvjA+rg7D7erZLGY46of+S3TLfV3HW9wYiBrO+lrfe588xg8kyX9/INmmgggw
BmOLvz9G0y2JJkSv9ADcwztPXzhOnbUV43jyJ7veD2P7FWX8cbDExdh5j16KmUAmimajPiUqK2BK
fJ46gz1XjZ+dNTK+Kje9ZvLuf5F2Xr2Na2mi/UUEmMOrROVsW04vhFMx57BJ/vpZOtMX46MyLMyd
h+4Gus6pLaYdvrCWhq213pb2sEoyQXv/pQC9CTTI663JMbeizqLosZQGhRq7GrgG1zbTr3wU+sby
HLqFC1ru25Yiqo7CHstJb8T6fnyFzYtV8j/XfrVHTfDhVEAC+RS33iKd9Zti1s2UqTpBmuG2N/Zz
lxt5/d1/H+zqu48Gj9ImVLYAwtE3JPuWjq7Ymf/+/twa5Oq7r4ysCvUoGs6K3IB2AinEo+n//D7I
1c70v98Zy2Qa403lVPhPSOzb91HHMFaazOzPxoQ6pbW19FbNhA6bO315K6v100RGMAxWrqMw71tX
m1Id8WDoJ31/Lv2TJR5l7f33a/nphjkyVHtFxqYjXyeER5H5jdlL4lwN4VNiWMvep6Vq8G9MKdcr
zmXSJ2+N0EeWNXLbV5cBCTHxRk/vz/rCX2bzbqktgmU6r5e/X81Pd+v7MJc///Zg+tB0OpFcHkyD
2L1Fvyg9/D7Cj9/M9yGu5ouxBmRr/DPEpHObh3TWLSk0WeByX9D2P/19tFu37eoDFZczuIid/hzq
wh0bb9N2KXyAcOmPzYFnN68ARk09hKm/j/vjNPz9Kq8+1rzRqTaRpP4cbfvnLJ2S8FvarjFTce4+
EJNdeLPfR/zxyansC8hd6EgXrwb0fGGWRWH1584IprH0Ktuvvw/w44uuXd5xNj6KdR1CUptaHUHm
8AaW6nRUqnmsvY7B1++DXH7l9RxHaQebNHY2tm5evRySkae52g/92acOe8SmmwnEQ3GExuVZL/TF
76MpVynv/56Ivo939X4MTUwVyWUiGtpgpHcYWo4vHSSRYFYwIjov2KEAXCZBSlHeygvTTTR6q7ZV
9kDJVrl2gXbJhbXopWxNY+cxtbKn2AaF0dn2wR67HchkCqNhoFX00/g9dW0ZndyVXausgUSqBstZ
2BcDuxfHK6HHSN+qWYHqVJDkxOGqL/vYfNd8eigz3fR2vqNvElJ5cxTdkUv6m/7EpDuUPWWGOhk6
UEQq5ykSdl3nrHoBUFA3ScA3Ms0kQ2scgWpQOJbc1z2sHH0Y57oK5tTzkm1BKHCoOHUGtLhLZKEt
AaPZiTTQtjE52ZommqEp34dUHKmmndLjeIfqHYu6cQITSEehvFeLZIM4bqnInLt8+8NqWT+kXlkm
4N3w8OmO64eXULZt9kAv2gtd3znrlqjhOGTrTO2OakdHvmnft0NyMnoYt9GoUiLY6puqoAw658Ww
mvZQD6A2Q9wV8Gg+CtV6zAtrR+0P1xKOn6kzLLrAhPtkkEeh1NaJ67XeD/eVma7VWn2y8gJKlYXU
Iwo+xUjFeVADAtdnhhl+eXStZZK+ymgxfO0T0FI33rvLa/XXa26phk7XkM1/X219Y1BfaqiEw7lx
7QXXoZ8jF/n13Fqnx9wtjyR53IQt4u/D/vgF/8+o/6Slv03uo6HlgORy5qTU/kxUcdJMXNHDrdX9
54uDZ2Eamqohav73GmJGlJMEl2F6xzyGl9s49FsLbFuuaeffr+ifGMm/b6Qms6gblIgBz/qn3uv7
epXU3TDyaMX5ogDOJvRuPRBiHWb6LJyZK0qqCR/PrH23huukztsVLOiZeff7j/j7tvIbNNkxKByl
zcW8ul4rpg3McgJua1M/2J6468mdJHF2o3Tk1jBXOzNH1LkoTYNLxT/UBucmeKaS8sYr8sPOjIth
m2FySZdJ+OrNJJWhOUSjxTlaNat8zRQzFfP02CygZv6v97P/Gupy+v/+7LBWRQZtf+I8Cs7Peolk
btRe2Hj8H6/Jujr6eYOciai0uXPbcAm2bAaUba7Ps3XoRrfGujyFv17I/7l/lvrvi6KL1ZbsnLGS
7TDtXbEvH615efJn1RMADTwgwV3+QpHFTEDdmv3+Il4F5C6r2b/vqPbvwZu+LMOuYC9q7sQf/857
DVTXXLcLcAbjnf9A49DUWOC1qR5ht07CueX+/gOuqiL//gFX20ej8Mek7HLBvh6Wwj6YyuXEcx1G
tdY+6KNJNr15x/+ebi4XrZt4nDnY/3XglQvPolGdMQkjaFMMMS9DPw1c+7N8zh4VyAMTJLTxveMS
i75xuT9+kjq2bdTWKsWllz//NqHampr0tszHYh3A97ST5FNbVk/dunVhZ7kSpR7TYXnzJl+e4l+v
GM+a8Bf/sa9PNGYId09STXGuZ9lK/Wdnae3jVT/zp1TjL+obJ48f3+hvw10901FVfKUXvNEDrFLw
QvI9dRvzwc9OwCIORYlfvLvlDP/xmXLWtYhwcWf/XkLouEjp7eKoeyBRcSmFY1kHVaLeeGN/HMim
KJGZjmu8PlbRlxiPKmUCOBRr7Frp1KAQ3wR11QGp/f1t+Xmtwr5qauZFFXMd7yczHSMVEIzlgouA
Oz9FHb8Kpuk6/0qnw9F/KB9ymsTRJPI/82zq3Zic/j4M8aV8+wFXcxP4Az0UXSc4Q9rremGvxLxe
qctbZ8gfv4pvw1zNQiL1rQQmnzjLxVfgQB7rtVmVJDdu589zzbdhrt5LTyspBCi4nf1c/iPP4FjF
E+SDnwkfvU/Z58Shp/TGoD9+C9/GvPrguxrQe+5zXChJYE8aC38G5VoLMJ93tld92U62boz6/PuL
c7mQv773b4Ne3uFvswwRmahOYi7U0Mx7wxHz0Ivufh/iKknyn4n72xhXexg9HgWvLWPAjgim/RGP
2Epxi7kQwCpnUC5csJD2xH9J2FAR25Jv/YAfJzUHUzCtdSap0KsfkA10vKslL02wyt+ULUIcd3ih
u9XN2QzLG2P1+wX/+N1/G+5qM2ULq7SoWhRnUm3ELCcBUntBgYkBW+L3kX78Gr6NdLWhSmgxrk0r
YY3IhlnSeSva2pGLqTdm6RvDmFebqaitjaBpmchIKbqakx1aINCNod3/n67mOnCn63Gkq3XZn2Uj
PGhlehSN8sSyfCOK/eNM9T837Z8ylm+vvNbpLUcn1nS9obufHl0WvYkV6dTBf6nJXcQZMDQXv1/a
D4Eppsdvg17NW2ZhjaPTWpfpkYI3F1qQ+2GcpIW6dI7O/6ru+j/f27exriYvJxHU2/TsHMJYe/Fs
jQusdhUhyhvXdOu1uPz5txvZAhiwAdZc1pzxuV1bB7p9p9V9t4T+W7nWOptB1J7dGFT9acL6dnFX
E9ZgSV1UBzy9eta5o1tjlZoQgSABkc3olryVgfghiPPvB3c1dzQdMMI25SL10zC9gDsnfAKTxoUs
MDeWyrsBlGhqzWp3nMputaCg7ZTdZadscXMv+uP68O3Kr6cVuYBIz6J09naEYQQ93It4g6PM7ZZY
vh+UqTlPZhdG8URdRrfe3x/XiW+DX800SmUC30/ZNIlpYq/sdbpOF5Rq070IEWHdLOw5Waf/47O+
PsQhlBi7fGwvCweQ2EcgtESmkzsqniAy3Dox3rjC64Oc6hk1FB4mObwnu0ENV5JEy+rvb++tMS4v
97cvJtbyTFhJxUKkti+9XtK4eKtr66r+//99/Y5pKYZD8vi6fCj3VAuMS3Y5kFareuHsxVxaJOv/
z8ORopj0ROoGyfLreGoSZFo5mpwI04tp7fJGanOoDnMsbdY03oI6umyWsDPfPAn/PfNcBIXEEHSL
5j3S1P++j5njRCUgmP5sXxCWQp5E6slThhtP6+91nFGQNDrsGagSuA6kjUDOjNHjTgLbm+uxsh4s
a+MX0bzu+/91/Ju6AY0jiXMpLdCvE8hhrrJ5ByV4Hmhl7un8SkbbrcLH31+/Hy7IuWSRsGzoOl2K
VxN2MpK99DW7OCv6R5psKrC1uvkGT/rGh3uZE/+9qWQMmTQ4sTObq7p6PEas1pHSROV50OwWKbxG
efCQLg1qumvZ+grr6sZS9NOAHM9J9rFHpqrjekAlolmcLo5zVotJFb/5UjWB3TZRTcUlHDr9/Tb+
/fYZsq5yzFJtmQbS69GUEpJN7sTVObFWkbIvrBdvuPGkfhzCJKVAGJciDOfqghRI2KpV9+25Ur86
DMR+BdjdvLER+nEQm7AOeR2duperOb2sKwmhpdaemfdpYdYmOpqH8OP3m/X3lMfNchz5kjairOX6
za6Yp0aw68XZdDBUvEZ+fuNp/L0s8iLTlQ36VSayeJ0jLXq7sWQaRdg1Xno4YdnIndunm6L5IEk2
seobn6qmKD/duEvKlCJjVeePr55Ok3jWoCtedTbktpt7Sr2uyMBAKLchg9ICBX7u4kaph0WpUNJv
dyRaWrI+QjEfBpqIJrRjreTY/rTNMphYHTAULcw+ugb7U1xLrwBdt6kDaRdMACA6aJtmhsqgDY6B
Yq37IVmBlDgl8EBs3V9VVrqnj+fNjKVz7vXnbAhe7Kyk/lDyQ0zN3VdUN5hlujFZahWQki7IS/Bu
sjlpZcxyrUfbDG/hYz/k9VozrbOwUb0SCZoqsZ/CuSiewbM+SzZsgVQAEIG/7pZteZZstINe176K
VlmDmtyOmgvBZTWS5hpCC0GKQ14UGmhNQkb0Yp/Q6mtVw1EXJEkK0j6CumprFF+9Dms4cww4hemh
0IIF/R/J1HN8qlu6/FVL/J0J3FuRmpUm1s5HU4qXyhhDOlRUkpJiJxv1zKcWEwKY9VAUwbZOi3AB
e/U97sq1nnkPIgd7Y6YwqgJjEmQBNhKDZqMmbdi+jkBCNUXcR7QMumPizMpGrlcQ92hCS5Jt35Vf
gmpI1+G8zF8SzBttEHNHb/Z1baMOV5B5KG1PuXdZzRQti/aGD1wQ8nbkRqgO5vYY7xFJPeZhsAMa
eQdNcd2bIXFb80Q7yHNDvivskw+KWBe5FK9aX1nHwnBWIdqeuOmjqVJDZEX0+K55iD3LsXjm373r
NNp7HL+hQlnRuNFIEE15n3hQGWgnYotGgeGg7Eu5vOvTUZlVUb8sHPW1MspHZ+wfgtR+hvZHnVlv
0mFllNlJozF5W9XeKTO6hwwE/LwX5R3iTmDTenII0nQTahLNr0K/44E0E8UCZoSbaKNHvgULZVz7
lspfFnQPZlEJDqYEpMpOkaZlYtqTsB0r/Fn5nxDeLZ2QaruqBVzlQfSyq1WtTE0IzC3PSD03Stv4
MUg02mV9G5C7B8gFHvgbXkLe7zj+owXqswCg4+vtvdpHkDYcCqGkDr+3Ku0FwC5XH8KvKIjURRRY
b6YivST1cBqjiF/Yekerz/4MTfYSJ/pTSgPDxHGKzC3BQr7aThEtHcffyk37XqvS0s4VYGlUfAB1
CwvoXDVyS5oTegXOCOxNiMRslKe9GRlrtVLM2eg1S16kkxNIM2SLfGr69mL9ihIE9bUnYHsZTzGd
WjSC2tQbFekL/ZSzMXSePafGITGkz4WAbNKq2kqza2cqNz1uZHVZpBSUQn0tXaP0VyUMScgwmN8q
Waal1/B3fJ8DX9Tw5JuVOQk17ViI9Fi3Zr5oE0TvnYxPwVZjWJkRrFlHykqoiP2BnOIR1OKpCY0n
xYZJmzXVJLGhSZdgZqZ0V0OqamjhjvzunSbfZBphN59pqblNOvX1wvxW6egAYaCrbqkm76oO4rgc
jT8+MNS9wqtDr6U9elNHw9mOjWMp1C6eaV35FBfhO+RQBiBXPwVuV7ua1X4aiQwbrFeo5Q3bO/QW
4SSLoZXoxaOTWpVLd/ah0Yx7XxseWG7O9LvvsCkCK6GNKrONvecXG4Kmd7RnJ0yj9D/aOv2EUSfD
Y1MRkQy9fTDoMqgSOkR0+0I8yKzGTRoVgDcoLejtTHkUxJ07x68mWjp+KpX46mipngRlfk+5veBN
biAxW+KZ1mNaigCAXtKzkzyko84zsq8koxqZ9h60Wqhu8aaokKs1a5P2cjcBh2cAAyg1vpH4s6iS
k5Jr1C0b0SNshTfFg1STWQlAMQPPIc6rXZgpRy1WZ43ROW5QWVuvVN/CNkdnC+IgsQ00HMmzQkx9
irXnwM5obxfmi3oJPneNhsWriiNghTDwpKJ9MkN0L3WA3sOi8Q/c3DEFcBsE+kMNNHwSBSrA7BoH
kvra8E1M+iEjiqYkmzDLkS8lu5ZTx6Qb1L1O+UaVpVs2XmvDxyIWIjCnqEPahEDUpm3mndPahPMX
FeM86BR5kjTpH8PM7xNevHkbGMPE93O2i9YCohpyLn8uombTaEjkMic7FT2Z1zJQiKgp5nTwUwcR
Tr3JEQ22ffEnRmcxGGa8E06fHJy+zmdkWQxsw/bZHLzi3UmgNHpWDQCOLAscAT74nDmPdP5nW7E2
SnkNzjvN3nTaCYbAWo/oySeKPwDf0oDn670A65NYd7JV0gTR2JyBw4vV1qAvUvjWW1grb34J/d0M
5WUSGmAB+2yiRv0eP9w5zeuZwQQ0iTISAjZTutGMd4pio2TsGhQc0qrH45HL5SHGA7yqaqBjjpL9
gRe7rjIDXqHVPfQxzUZq0/P4pOjRUbuHCDdvopbZxOzhpwcwpLReuZcDGOt2Wqy1LKFIqEflrEsg
XGvoOlOz8+f0ZbVYxb3BgMXYoMM0ko/KrtoDqeZhGyvQI3Skn03MAuBLlEpWfA2uCXBkYrf0KNKq
QmB3CHMI6LW/9zQ4blXWDQtDCkmWCyCdSalGsxEAH66IfJbB7q/Apo35AJpO1gH/QpIeRbVhun+I
+ddVZgU/CDvsOMYKIj5bCVAYdHZIW4fu0tG2hBtl6VpildSI/qOFRyePrNXRBN0nJiUvsuEf6d6h
M8tCoaIapf1UNopW4HDPMqCGEaA4LdulQ0A3dFjv/ICn21GYVoVOulJV+1B1fXvIYl9zLc05JnBI
+LHtq0ozpOEEKNYkB3+loXYYw2AujIDAqDNphpMRFAetFoiER8uf0umUrssuqlwgSuQpI3BKesPX
HmU09Ri9/K7FFeU+kfbY2MlSZPJegDcHyBGKCSyMO8Po61mcBRgsGy/aqmZ7Gpxu2xTNXkMFMk8R
ZSNp5chTItzCSWXfj6qvH4YiZ72oY2kn1d4E/xsp4hgztVXlU8G2woWqXDOldh+lFd6PBbWuzUjc
ymdRTCw8gch/KEWnz04yja1ADEUrub1RIrHycVfRoB0sehiXchjiLKr0eSAAEPsBHVuO8JisbczZ
Y1Gti0vpS83Uhk12XpeEi5KazFTK/zPYwdyOhu2QWbCs4V5PYrNAIhx7AXudbMWvSmhaH6QZCK9s
yh5nog84M20YXaA/LFb5lg7wMDzZsrL1jOADXyx9Wzl1VFW8r1VhP4rBdzZymb5Aanos6HYrWY54
gdSLEMGJFKRE0A598o6ovKh4gsM9Z4GbW5WsLKiyB1wnGvITFK4pjO64ke3cO1bx1AvpnGEcLcdh
2+DJA6Fh3wNwXg3wx+F4EidvzD9OZLdTO3eWJQVVrip0a+5AvXWTSsUYKrp3rSg+FF1PVlJsE1k0
qm6iJ/gqfNGR3+qku0qmrdMJLW0nVeNhUEUA2lFPjyDIq8fKbppt5cshHUbUU9I5x/ftVdm8qFB0
x1bB/GBiRM6bjjNxhppJaCAbgzxJ5lqPqTrG2NrY8CchwgEmlGx5ljWNvhgGDMOFWiJBqJADW/na
jrIFJSrMFX366iV41SJvFlj1ATFsBn0ge/VbqcP0hRpHV+VkmkODrwuLDr5kOGuGcS6p3R712pmE
hvEk+9kLVTz5TpKKYytaARg24SCaXI5MZc5U4ewSCRxwPb4k7NY6ia33pCq1s1fnG02MJ+QxfBSp
Hs8ttXwwyxBVODfbNwvQgwJgnjmw/8s1qdupRsVMTznXBChkMYuDztnmRmRNq7joXL+lUthMXUHn
kYuUzpj6RroLbAh1HsU9nn/hf4aqO8aA9UdI6jlVAxOTNs+tkO23OnfOPj/XrZ1g68T5qgijdSgb
e6f016VRrMpW5bZEy8ZzUrjbaM+CTKJI38leVL3rXVnq+REiQl+mqHd6Wt4bdniQzOw58OTjGDgU
GLXqEfITUUN1lskUrdFe7nZKSO1f9WWYcBG1vDrERXpu1eiU+8giEXUjcJOeBhnSbJwNC0uLXo2B
ezD02tw2BK22NhX8vrGsapiOTcEMZgntyaaoBfAoyl8/Nw5ClaKFNqgr9iAflz7oRgxLTfff8pK+
02agPaSwlAUcTRB2fjFRKxXdiw/E1AyMQy57c8wF81Co26weT2zQyP/1AY3jYLBbze1hpnUNVee1
2bCOdOpL13AukxrjTEljhhcx2SSjc7SMnDC74VChlzMN0GF/soO0wqKUwgawE0qxcNG0gf4pJDgO
o5ENd8pQ7ETc3iPLvm8d7b4Pi00QxSui2fpCjvIK6r63UjpcWH1UsxdEFBBejGwlTOd1IimNK0fy
NtGZu3qIpWHxoNYY34JMfbEByLadeigqH2ubYswTdowNjXU0gb2lUZtP9Sa410bUtSJ6MgTlMaox
N4NsHdjNXcqsNBGVsTfV7K3Q4uewwLXisZKWyrjrQlWflv1F3YkfmBN1aCvzMIOUlDWzNm+2WuJs
olye2oq3C3NjZig1LeGh9I4VZm4pwUOGwM/pTIi5EqZ1KMyW4Yb4KYAQQNAqsRo0QFLxn3jqS6DK
G6+zGqy+0bvOtmEwlY9K05at5b/g13uDt7drvWBp6bhfwi7xWQj7vdFlZ+Fzq6t8oLqxXQdyB23z
cjhVLwtdZYlJF4fetPTDGRWhn04C9LAxYEF6pwa/wkQuQOXK8amQy0VAgzam92kDWZ32celOasJ3
bYh2diuWUW9s7AQ8NGpiQ85WfqO+UhvjcwwS66YwMOTlvTYF5vFhjsm9cPy3OOhn3tActJapW2JD
oLajqwho+LgvDa04FE5OTEJa6Rr5DNwWZot7zUdeTz+9AUSoVWY2f3uql3s/jGTWBecgK4Ku3yjP
AVNyCgFr/mK1HDoLoNmRad7jX1pE+NwjTvl5zSQZJIcu5BAfjydd9CPKo4qjPpGwJHiXmvEejhWz
cuwdAo0SbmTEnKNx6Oqpg9mqZjbUoUICmvSZbRTlSVPK50qKKxCr3kMi63Sf2Fm3NkV5VFNv6TtJ
jNrFo9w9sneN6rBe+flzL9vhLAVhwGsdbW3Oazg8ax1/Egjp0gFDlPmWv6h0L5jT7fLc6smDr9t/
OjmaVbq+kkbpOe6V1zCMZ72ivba6g51aclCEVNNeTlssm86KlYI4pZ6tpTZcSnbmT6FgL02z/+qS
5EG/0GdG32P7RB81rZI4hxYXX5hI1Xldy3+6WD5GzL5GWmazpmWTVOEhywupnZLSeDVGiVYcNpW+
NByiSvAXkHkCDXNwaKEFkxDPK5kqXr9zeUEec8m4C3AUTEa5+qr64aIRlx/oLf8yO/FW1N56GMxd
PEaPTTLeI03ZDxbardELDqHhu76hnWUrXcRV4NamgQ4IFqswdg7UHTvnAHWhVVo5sT81XaZ2PBvz
i4DTbg80/87DNtlFEG5ZTe6EaXWTqIWjN8q7uDFODWlT3IfOOmyjTWoML1qULWUFfmx710UHOsk+
dRhKahkvgopUdGbIq7jf2+z8gC+v2IYdqry9Z2/1piTpQi7GpRniBisL2BXp2svGOe4Lao1kQDlS
qtP1XyjHphYnuyaahaF57lUB+8UEOVI0LcqcFWAonpMWbxyAhMlQZwsEFMyGTOXNJuhaIpRuN7Jy
1tmkKsode64vezAmGl4+jgKUQIOAVfDuECvs8J1MOBGaSPOaKaHNVy1kQwyGCGxDOk1Ca2nFwVMb
GwstqqRFHrALTMfqUaQyKOu05NhHTLTw/ZDVOF4Fod0fWXzUCaamOcedCPyRRNl3M8KL0YUxK0YD
o7BSr6QWw7Gm9xM5qCAjhCFZFMs+hcIE9pdJMyesMLHL901bLnBXP2IMOqZlsOzM8ZUSPya1IH7z
CAWulDTcwZXWNp2UjsciaMqpGSsvmlm227bir5E1NAOEpWXcbaBRymROF9Ai69iwhd34pDrhvaax
pLOZuhM6wTmwLwun8lamEMWCD/BZHenLx85XL2LqVNmygMGzpNHaj7Hub4ucV8h2cA5ZApZZnicT
Bie41RIq6osagLAcHDMqMvn+QF5rbf0ihx3E8HTOGfroRD5wRW/MQQKSoNZ1FAYYCDf4e5PLwene
rmE0KzzPMqO42VZwrckdO6RiHB7EWJ1V9vJTKYLim1trqqDPhS4WYZUdM8vHIArDcJbEnGD9ahxn
RQYU2VfGRwNRxjJK2mqe5xYHWvMhGdQ/pAaYPcPiLolCi21v85Qk5TrPx0fPiD+THqmZ5rXEqEjG
sbEfzmonfxRGeKpKjp62Yr6FjRcT+Ro5ilTFLqGre1olzMSKl+UU7ytHpwCBL2XZR9GP1WpUpWkS
+Ts0SAwRmrMmEulSlppTFQeUHqf+NkYGo9rhsxV0OlX62ohbRt17du02QbHl2WyHst6ZLX6tWNHn
/BOvuTp8ZGkQzMYsuTfq9AhHDO1YwxxoE+OZtm3CEhtiVcP6CtlNoTa9qdAEsN+qdc5UhXKxRWbv
cnA5sVLphTkh5tvXOdAPKYpAEo4cwTS84Jn1EFEDQ5jk1Dk281Ii55MYvG9kl6+BhmdehH8Mo9gS
r/0MYWA30cCGjo7gKOMr9GIgTSUWxNjPvIWFlQKTXNm59UV8FFsLNuczFZ14ZdYLHdFSpyAiwrxr
yBX+4maY9NKwFTmBuCGnoFlxTnUQOzOjtg9qnBGOHv/Yhc1RFUG7hh1aaPdKB7kcoN68HoJzHIZc
IUBswoUYjltfW1VRlHIm15+LOvqSZAjlQ6EQTaGWQYk/W7ncF7X/zJy1S1Lns2sytpmd+Sdz6Hn2
LgbHBtGpFjGPpCz0eVTvOLPYW9aHcWL3tgm9Bx2HajWQ4tXoLtUqZSJykgo+hM9c5+An1ebM8uxN
KxFxkqyun/VgrIhjxeEizTDCVplEOi/9jJp4q1k0TkT0qySyCZ8rXvSgqyZDrLxlprnBnrFJHJSj
ir9Xh27TlvWx7JyXOk0xEMpY3Z2crXGnBPe26m8jA4gIdEFw0MfC8f9YuTaPnPKPEnit640w5LpB
J4ZWn+rqAobii4W+ANWGF62RvAfIaAd6dACktrAcDHA0CnR20Ug7gKEBIE8i9yMFTBNOkUBuMJvE
AjqcDGdQ8XP0A1VsTPIic1yl5nwG/HQBHnveWN1GVDbh5lo5WU306I0Vu46swKmLoF3FRZrXCr+l
zjkMlwiuQwvfcg2Eu89j0BpsfAKvOyZZhr6yrA/Eaed2bM5kjoVNp65NtVlGDhtjTj55M2IWiCiE
C/zM9WoxzslOuUPVLfweRJqqmzPbiF/0ODvbuZHPoCYSaDWMYWVLloJoQbkPvIESaIW3wh7LeVfH
XywYmB58NyKAXPrqUhbanCfFCViXdkqgbGJFw88y0PKkKtmWnF0/7bPwPW7RqBG3ONu+3019va4W
1RhD12dTR9xup/cU04dCz2atWXduWRAkbXULPbcmI4vszAxBTL2rM7uANKm4Ihrv9F56NTjFTuRR
tDM8rAHkmJT4r2mTriruoRFsbRG/4XjdaPSxQM3H30W68MAlcaTI62NuGny8MpjuGFvUTM20F+h5
JypgFsJT7jDIhPzYSpnqSXH0beD0zngoC+/YJs0pBsAuhXRIF570p0AVk/tI25viyxq93h3G7tRF
5jkdpI3pjexAabdbqD5ELo6527oIj42XyegSxCLWI16MkO2VQqg8IFQ0Y1NGkZVVSDz/8DDq8X3i
56TDQoQolaZgLpHKPb7Qw2gp+1CMLxD3HyDgL2yPzJrd9Rs/Sk/qaDvTvi2MqZSwEjTivS2V59jg
BJ511cZA9gSPs9kMxOMc2QIa6O+GTt9rQfNRMxO1QxmvUSRZU6eAHkw2ZSer6qZJWtfvUORpBWHe
xDJQzXhz1DXLnHggD5Q5OY47cs/W1yD0P0FqLry6ztxIVJd3PVnh2kzd2MwOsZwXrMM0rVEy2mFb
ykJI+SWZr8z6NBN5WQPdJUrOrJ0eQzDIJvoDEWdsNPtcco0C0w402uTdaEs89ka3iOpuj2qeUghz
Frfdh5Eod1qd6i5M5FVWcKxr45dKthdm3nx4ZgGv0Wy2zjhshI01VFeJ/ZZ9sWlSNhc0pa9MO6tm
OtmaqB7fJbaAmgAjg4Q7F9kGm03A6d78NCpy+R5CBNqlJlbwqucjVuERR5tg1SJi+CJ6j6+6OES2
uiSAtiUy/Rzl/NNDFyNC1s2FoTRvgo2uXhQkWjXrOerDR0wL875ucOMBU1bFNgu9Zk5l+A6J5VJq
5HYC4Hd4gTgmv0YBrnhAF/hAy0Zsjdqv2FZH3YhBjX76uBk+lZAXq7d9lMhl/dxI7VFL0YVHsuZ6
Cl8ltbvT1qoemWLzSaLRPGgVmASbwps0iWK5rRO9D116pDLgOW4JJ4SUA0wGNmqmNqQzWkbQC4cz
MrKzEAhXUKGF1621PNLbZ3lnpNX7Th7p8xv2hudtYWdewL1hTLD2v0g7s93GlSxdPxEBBmfeiqJG
Sx5lO31D2JlpzvPMpz8fq4HTtlKwTvcpoOpiZ9YOkYxhxb/+odwR+Uxjizt5TgQopn7ZQ4NV7kKw
4vOYfKg6VVrXVLv5eBzWlEoPtYjXc5u1AI687YSyTn17J4A/PaUdNmMe78rW2ydjUDjGFAAvyaSd
TcEaYOyICnFyNNaO4Vd0VcxjPWoLmlVvOEm6Rt3vLH14w8fVDuhihaz2CFWhKVlHRS8OU+55i04l
3pC5fCzGkF4MVvx5jfHBOBTvumBtTWQmEdAxcOoNIy7c9qNaY2VmxAYtpao94ZFX8wuGh6ovD0rM
gVPI66aubiasz7LODFeTkn+SH0O0Up5uZbvbCxGhozDAUck4lPrn0AY1Rpi5L7T8SHG4H63sVxqR
vz5E72CFbmf6e70mXrlVt4QS/pX7fIeIfjXWzQ6f5KWVTr/pZvqLqTRIc4p2faRsQmmM6CARW1FY
40fWDTdt0K1Jox74WD7ZFBUAtVVg+Q21ARS7+a1Y0YNgo6l8BB7QQIykWOdjFS992XOzUd6nM86l
Jc+VX28ttX61RxukS3blkdaNDAY7mdrgaqHqBm24JwX7ZRgl0wnr6FdNHHdXh5+VGTy3ymxDmsWb
KmKrKUrjdtKtm0H1XMnGGSgo6l0nEQcz1ugh5JqTx9hy8ME7pkQTYLQLfK3+sA/cEPhyW1vjzh7b
deipHwWFKISzJ2LR/kih9l7Iw16r6Lv3csVOI3npIgWUVaFWDAFfcRDTW4CFXubpr4UcP8UeYcRS
RvQtLCiiXBNuy9re7qOjpvW7qhgBCI0NnaKNXAcrGuUPo9y/DLmKmUW2T6f0qa5Yc7TJNjkJyVNV
3RixrdAxVP8UnYEaqvMRLAd8ijhxQyFCjH+pbKtCWQLbrvs++chqs3GSNPqjwQWQKlrWdj7+Gbjm
ENVJK73sXJL42I9EsGFxW3gAe3day906A3v2amgK8iPKGrexwpUxJCuMxNdcgqydTHCGaTTwbczh
UY5N8J6x5y4QByu+xEmQSQ3iGmPAF1rbuMJg1bdWw6T+aWQIGrrZ7BJl+DtIJnf92T0vJeQzj7t1
qxsfacl6qILgKSjamzSEYuj7LWl12o1Wy8tI8+8FkiUSbMPnoeJ2nkuzZ6HhNH5BjTQ+dUmbsYvm
a2OUbnwvuU8S8QfboWPSWa/FQAhLadxMdr0RteKOmXzXdbiUtURhlGZNCFz63ELhn2p5kwXZfW5r
yCKM6dacQSWvvisSSvwUKNewNLK3k2WRi/vKKsi8xeTKy2PazXFTOblSvgEYHRJbeVVb9q2mG3Zx
121RoN91Hjd2urXrzNJoyst701A3QYZtjNW/iCBa69Vwj9nQjt7Yzu/CF3ki5obFsegJhYlwxudw
5KI+eP59XWSnaoDZkdnmCAQQeISHtetALsEoK3Lm50xK8qu55g6qvNb9EFJg26Y3qoeATi8lVykK
/IdFS0baYNAFtFGnZzK9CWM26++fzMo+pFgSxrngpgHe0+uRh0u+via67g6hfeLidVkBA/fLhLoH
0s6Y3nay0i0gJDh9Sf48aXY+/wotEkQeaqSyfs4hqrEhtqS47ojlvcu4sbdxeyy79E2y82cRGgc/
n0vuOF7FVrqv+5rQMS49g3Wj66W8CKZTIyUHLXnzYgJOMpraccndE7leI8Z7rivrJkl3zeCRo1Bs
4Q5s45HOtvLpadFSHtRjk447DXPMAku1tA9OfeA9FTrvR/a2NjYzJXcK2APxRtK7G4iHN5ZvPFhW
R3/XtBaWwXGWFp+DUgMUwbOoZdKmQgxzfd0dCb4bzcCRWpR7nbGeBnnhG9HDmI+vSURLIeNMd2qZ
jGpd59JHRbQZ+xDGR7gk3nzPG8PrclzpU+8ihAQCUtzCxLkzCLw7w8AV1paPUY96t0vvMyO4KRR7
HbWj25Q5l+t3qX6yVSJZ1PEtKZPbopvWONw2Th105DRRfLbhSZIJjYvuCobI6hajq0BZlbJBvvvw
y9Pi9ym1jkYh9n5YP04+JV47d2vScTG2RLt3w73wAZjDmPBzGiZBLG9lH+9IyCS4FVjpdqhBmM2G
eljAAFHWvRGg9citzei/tkRWyNNJp51WQjNQ08yxIEvkZfys2P4fbc7p/S/XuQ1x86scDtwy9hO3
9LrTzFLqSGE2DJz/UCrW7I7j1KxI21oaVhE7Epw/9gWowh75oVQ1QfVIW3dt6hnh3OMSfdlBNDFI
YHiLaekriumZOkjQUXAyZOVG0cnOJagWL1hmtHFjN3ig9uXaJkQezfpKoVAjiG9R2Z5rmzb0Le4q
+nzdje9hDZItRoJGTbGgd0eRRe9FkzggJSs9fxwEXpyJfhMSOuyBugulfQGIWLZmSoqPeKaXZi9K
EsKxZRck1dk0/KmWYICDcycLKaeoDafHEA/0SaZDGVoONwNobsqqEo+RPjyl9GcUEJle5t9K2njZ
ZsRjZcQfqI/K2H16OVNXr1+gT9ypydHP7N+e9q5zW+9lPmVgpG9qE96QOLvWsQdPM4kGX+YM9E9x
gr4bRjLa4jZ9oeEAM/KlHn6rOv1gs1pkdOqqmDSDibMISpag8pSdpgI+GgwHTwHHr0IXu8o74ruP
pMtuJU7JbOxv5MpzLBDKyUxe0lHfQmF2I7LbMtm+bxN73nnBBVmHfcP1zIQSJNnewq6jrST6VVO3
T1X81zbFgXzXZV0M+9yiQiD9qyD+e5qGd/pRwJ+p06pvVTXbzXNgesx9q1FvefX7bMKMWA9u1Ci6
i+cSP0g3PpZMBIkR9hV3dyMJ0+WI8iTqVjL9g8rrFz310CJpDchZ4F5B+jKf5XWBm7oGIWZQwC0a
zF8j416Xm3Uh9MewhaU01eaTx8a6yKNy2Rg26b+K603qSxBksMCijZJYAaQRbpdjfxvCCpp68Wlr
3JWj/q/cBvvapx054DnfJLjHauq6YsflAoabFkePTjqzEMXtCHnRajWIc/UHy3uJB/tS47q4MPWB
iIBBPCs0bOnpNi4H+tHs800tYfTlszMHvXeHqvROBZSqIN6XrdjikPDcSaRZgv4ukq78rMpgrff1
h6KHm7y2jqmcb8Z62MM8Wdmt/ZQQMKckpKE0xUr30rUAUiZuxTFE7ipSD3tK5mRPhi0l+fOABQvt
v8pVQ03Cbjw7ddyVZsayTHdxGHj/sRIe+e0m/mBjBnA47pUIepiGje1GlLTeK5NQuCZ45o4QLcaA
EMpI0EwdBvqWLbsnF9EML6oorpyqkHcY9ELstS0gjEDnr4XZvTzph9Qgc1M0u9DU7zTuhrM1v0o/
Ux2rTVHah9Anpatv6jcoXjaslUMpDVtc7PecdJtutvn0+n0ZeDTPtBsRlZtUqbdm271xOL8EQ/9i
piO8Ci0AAFa7x8mofueWtcd3ep0MWMpp+iP15Smw02NGGs5SWPo9cmpHachAM9PWdLui24VGuzfH
iuuY0vzlzZ4SjXOpmcoX/h7nUFr9zmi0u+1Ur2L6x2Kgl9WN9XOV1+9o0xQoMByXRVqttd743Qpz
GxaUbMoEM1hOg2hVCOu3baZc1+jJ+jmpd51ibw0bYNvSm7e2ghOYakSkRqRIqnH2SzfFyuyqU9h6
r53c3RdGYBIVYEkLMBxa5MVwsIwnSwQDcZD9gaKMOMQi39jStEqHibtdnBx7s0ydtFK4R+ZQH8yG
Rv4w3mty8oRLnOwWQYynf06zJhV7r+e4iMVjEQz7up42kma5RUS3RFjxuivGP35A61WX8G9sxl0k
Ipe23E6gp1zYQbdIsJ1pQulTV/y7MpA+OKRvhjY6JEP6kqnySUDegnG6NY3MNYnOllp7L+H7s/Qb
60WVYsWJWgQ+XuCxlv3XMMARuGGy+2l5zDNKu7YvNpk6cpiU+aKOsndLUf+UZvcrDeYue0CWFDG8
OBOpr0UCR2mM3Ezzdl1sHuoyvikbYmlpYNNQopN6F5fWMpb0QweBWyOsSKvn1itNdiX+VbI9dzVG
KcYUPWVp/9RD2/U9yjJSUrdtAGmQaf8aBNYdCbx/2hytqmZQGiZtHENMy5+JW+5JheXyZVr6L7tI
sQAql2VPrmsHfdeXt5reHtMYNqGaPI1jOixb39vLEyFG4QDpsuiJ3ImL+IH+EV3NPsdryAu3iK6O
FFWfSaC9mTRqjJK6ZKjTEqJplpNvniM3HV5NNfll+/QymqxahYr1OJTFZ5dIIw3teJ311rjp22Zr
1pGNXe+MB3sm7z+a7gh7OI427RQ9gEcxmPURMO2gJjBvDdWDjBBbG2UIHFpeSPNN/VeIUzDHqnXb
F8Omk0AEc+gpHGJSkB/8yVwWtrbptPB3lXPwpwa0YcX7BVwXAG+rMH81QkTpycHaGduSfFed2o6e
tQOXlnO7MmY3b36hDzvYIaN3yyVgoxY2vHJ1ORb6c56X3LhYBgWAoOj6tR6kiAW68ZdXzYY6GaVT
uSr0elyqdODMjOqd2rRaGF7lNOPwkZXTdrDDbY3/GVqgW0D6G1TzS3sqth701mbi5tu2u0xNXoBi
fnsqbVM5DTdlhjmaQbyvZLGD2Btapwcpbg8FwQOL2jZ3SQd9LledIpS4rfdrydLvcFnaDdQC3GGs
hzSrtIU5SN22DtF7mBEcSNYt1lTQPtemlS2NcYZWYL3ZeU3LdAJ19FTPyQPv90AvFhYJF6Vh+mXB
/OLiFTulHNdOBoU9zIG/2968jRvvmQQdRzXblTx6d4nUQb7t6FMNmsYiICYOQbc8bcJWmZysyNgd
/cnfErRM1lNVoW0ojDezDx5jQfoD7lS/2pDGZSpTOoaiXBlje7I7GYd+m0Bl1CSMZXtPseLBY2je
4to/5K3ucpC0NFRlLAxHaV2F0XOaBm7ajfy1SUfVIa1gJNKBlodDqlHdUuZqRN/CrSYWMjlgIBof
SxvWVu0Pd/zMO71oH3y48I4aE3SdlZ6NoTjBz17vD1tbTkJHVgxtHUW0RLuuiVdK690Ucy0IMep3
XZtbVTTp0gv1R5ic/rLI6EG19FcT9REKzi6vZNUxW9JcAHYF+BhLRnAz0Nje50BuDthp9vCmgiCv
YB1GkM5lY10EyaEW5sBugSwNNsPQNp+STGVJn/IuoLQAZ5GnlQpin+X6NtGaP+qQnFLR3EgKEdqa
Yn20hkzwFW/MrOeuqlcMEByDX1NgHRNqrA5XLNp2G7xnA6gReB3phEIbc1qrGfzqRb5Rvew9VvI/
TEaYrU12KIPsIY/pcDQjJ7oWj0szoUtA9AUIm2U/8LPfG2N48jxjr8lz2EeCn4Hcs1/G+6xst7Ya
n3T8RpaU9Jqb2JKjSKq6i0G7XYiQt6lHTqpkTduwwV0qmHR4U0CUNHzbfRV6LtkhD1rY3aCiupkC
8RDkk7KUEjgona18yBEB4gUlSDABigBaLDLDJ9Ur7R5hRqK+9HHoTrQHc+BS4jX+S6ore/rMi6Jo
COUuX0vAIYChJ5OsGkOG/pujf0U7ouwjWDm+Ij2S53AjWo2U5/AQxP1rktWHTOJaGsWUlDLrSvV7
Urfz7Jro+KK0y9CwpMTPUyN187vMU+/M0bdaLz9Bjf+P1ruM9+Np+Ej2gyOc9ql/nIXAjUSt6F5V
PF8UeZmWbOoYRliqPP/5F61uGNWElZZqjY6WXOjmydzQCj3VvcP6WKkuig9cyKWr0tZ/NZrY2jEq
Ik1BH/Y/MQpfhoWPIdtKrjanpH9pS+lZzrsbv4ayz6S7osy79HpR5WGEaJpUkfKZdVUjkMwGiqhO
k0WaxpAb3dLSQ8ntg+LF1nOCpnJ5LYrkgfAUdU3k7wP4/L2sdc1aatqjHdqEEU7Fu9cXM5tDp+DF
vQ+DP/bTvNvaVULseTXusMB/7TUDys3M+SpjKuFk/FC7DmA9Beuwpuk0NvYxTa1N5SkQ1FCqBWlw
7w92T69LOxkS8eZ5YEUQrNX7DCY/XSeaibFSDXs2yF0u7OcaDsy+6CTKtmCIlj+/rH8VpoR6kgmK
NziMA+Jfv8+Gto+xDbTj5jTSluzpk85gkQagqeieqwOr/zzcpcn3dbgzoXhL0nyQVxqzQGROkxSL
QJOPpZ++/zzMxaeyZPTGqs48sM4UoG1cChLh8/rUaRLm9Wi68ifkDE49PTftFT/jC2MJJM6zIe8s
1zyf2LLENpXWjEVSOPsX9zeb7IFKR3/BfMHA8udHu7COsHafjeYQVV+wqk4q6Nk9y7c2US1yqPYt
bW+KOwqUKwvpwsf6NtSZMUPmKTXTN635WNWiM25VDZfAa4rgi6/PVjVTmOoFJ+zWiz1LT5Lq5JOa
ooUEYwbqH3MIN0aTPHdp/r/4WkI2FZzAFOyNz02yzAKn5jDIm1MVvkkwoxuRbBQd6QxZ1bp95QVe
+lZE69p8qNnT/FzCy/kuG6UXsdWi5yGghxYdFP8wXQ3Sw8+z4l/vF53sX7ZzMb9Irq3fl7GfEbAb
BEaFDUuzTVb/5dVXra8dHhcfyOLMUimVLsj5I/xDJ8lDAE9dVRatK/q3JnfVob2yLV1we+B166QP
yBgwoLA+OyJlO9QxRKe/TNz2St+D0i70dX4X7MrNz2/uwiQ3wIOR8yPsh9o2z88v5xJIrhF4ZlCe
FAN9ApDUOGtUuMX+PIy48OqM2SOSE4mcbU05+0KjnaI25e5xQrVjaq66il0wbme6j8USWMWpFsM6
v2035hXTnPPDkAaxOQ+Kf8Ac/3D+fH4IzBb5Qf9cFNFd2diOQb6IIX+OGhSb2lI/gzK+ssbOX+n5
kGf7Ru+BRyJ87p6BXrxyw6HnN1fyX/6ZH+djnO3wOW5xA+b13XO0DTfUTovZcjPaZPftlfnxjyj+
bCTjzCQqIM9ON2RGmos1SjLnqXZyJ113zrjKl678cm2RnWXbGLpCg8sUGrIb0zK5kijfp6Rv2D2e
kH35bCjog3tv1VSdo1L0DiAEHbG9cXoTFod4UG7M4KnU/tpjtJDkXwPhqDVUpqz5rM2/edGSQJdu
OhPpSnyvq7sEEsaVWT0//FdHjPOfer5MYQsZpNSWzwnOp/N7aTY6Huvy5pojvdDOJ7IKis47scgv
4ZD9x0rbLrEn4L/tSWlZodCQslXv+6rrmWawtGaxRCC3yVINpBe2Sgnjh75a5B7oPjpGDQUxAl/V
CsJlafbWMuU/bt5BxbZl8duzuf8actbui9oslzBae67rfrdW+RROaI7ebYy0yoXciNbesrd1an3G
pqyvPJMmPLBluoRipy7rEUl4MEHQrunukITk3aQSNlx4XnuraFC7W98S9l2kV6rTBlJ+qMgqRqEE
qtmbysFKIU8TC5Zvikw1IbjiRQ3kXxzw5ujWIKgAjhDzV1kZlegmot/ZZIdOVdeP9FY2sUXWodUT
9eaZOyPkOujPenNVyddhODeDvREQMhIJNBvaXZYJah3ZvJY0Uf+Osfw8GU0NoyOICEYfyd+Lebn6
upeizJXtSrtNjaHcdkEJu6/N1p2XHKSW62LWqD13fFiiqdIg0izxIWgnaWmaAo1BKfF7pR6DPNCJ
JcK7/FZM6U1FclNsBPCfe2UJhLuTrHI1Y55eUShOPzKkysV66IlM1Vw5oT/e2zdo2Gka2GSrKJ4/
rJLOfjKnPHCiil5RXqP3sNpfgVlAhDV3YaAAmQyi29DJB/0iHmYZtBDqKaAgMXp4NpBJifoOV69u
sjnHVB+pLXY/KqRUr3XLtn/shfg7BtUTcqSnzp6gxWvesSlLzNRs3YBiWvfb2pPevZwU0XqAL0NQ
YLOaxt6+diael0rzCqDyo56wDA7GOann61FlkBYPk0/U/2UbhXmjTN/NjY6FtsWCYGn89p0ITR9K
Fhivqysr/drgZ5uSBqfWz0cGn43exCJ5pBH+2BJ27BCq5aJvcdLHBs783TV/sHOjFZ4aGyZNUAXM
5c35wZkbctBnaVSdCuVvMdK3KNJru9j84r7uYvMQJoczPrgMxeX0+4vVyOntomQsT4MFFN8o4MW5
ZbSriTaumQ2vvY3WxifkYRl7VeXqFVSsQNDjv/KO/93iUM4LYZsGMCdV6vwqvtQiBcGzQ23k+ck4
yI7iYMJLPx+P89+To+/UQ+PiZ+8G955ztdT/x8eP5flt6LPypNSEnppTmZ9UX4KD25o7eAC3kic2
UW/vNDrLNVCPlUUx2cr5NJNnj01eXTFkFJc+NoZbVEpI3MmcOqvGMkEwJg2i4hRNqkk/08wdCSPI
WQbl3SqNNSwjlYzPsk80QP/41Y/zHWtiE5bM+Bp2MY17VV1f+S7n1TXzw6AyhKev0YkT58XokGP8
0HV+cYIz9yaFb/0UrgJsO0y1pCsjkUD6QPNBA+GCyOiG+rPW9SiNDFTKBxlJQdVruyQ6zCTEK79s
Pl/PZi6/h0QrRTU0fJvOZm6odfRqAiM/pQOdvancNBFU28Jon9XcWOGp4Axgt1Y4l7XtPQzslQ3+
53vIYn/+JcqF/cFQTBOXLxg1gnX0fe4CbLalPOjZycsqR3QBSRd06IWhkWodpYuOrhec3xXecGq3
niaxysSTxoqD0IAgcOGJxzysHROeh9/pS9U30GDXI4Tz7Jeft2vscZHRNu4ktL9eM1wpks8rVmY/
a9/CoczkVi3OMTG9jQxZMpX2RNb70pYh79gc+5F05SWd3wHmYbg6cc6oXAHY0L6/I9y76DMmXXPC
TeXRSn/nKimAIlo15ZV1dGkg4Ag+hW3KTIyzZcRpF6uJrtenyjR2OYq/kNjGrtT3Q3PNqvWfSnx+
qK9jnVX7Vimb9B8k0LZMX3u+eQDqfeyyx3GEcx5GZM52G8/8yGz5ynn4nxzK75N/3iQUPE1s7NiU
cxg1mMIAkq9dnUyg91gYh8mK6X/1rVOW2s6QdrFEUGhKD54rN8JM3oI9K23ozBaoBd4t9QPcb1Je
s+IwVO/oyG5tI7t2U7mwqfMrQRv4mYowzg8XFfPhIJ/fT3Aj7/CNcMo1BIhd6EBIfKpX7VI4+Uq6
Q9R2ZRL8c3P5z5cBZAbBU21Q5rNZUMUyUtYQUAALhJtczddaW76lNeqVVl3rerUMUZV4wl6lobSd
yoYGPy5QivmrTJR1EF35Of9u7XytL7/mbJ40ehEGMM+qk6U+afBDcXO8sryujXB2J0y9ypvk1K9P
hU5n4ZVwYufnTe7ip/zvR9DOroIw0fxq6vXqVLfGIQThbUNeIsVoQD5sQ+RLrahXnunfbfXbWzu3
mRM4NyBzZ0iCX6vG30tQ/VtXkkx6Tcr/8N7OfAFpIXZDJV0FIc7Z+5M6O8sm2tSnsPZdne5fj2JD
Jjnu57d4YbNlOSgz4IdE7h/ImYp5SEar6k6t7QF3N0vgpmWbb/4Xo5hz7BI5ZrPZ4Pe9llLBG2ol
a09JMvz1y7sm7PdaUV+Jc730LLik8L4okJR/OjkxhsRQPUoQPpQ7kyWWig1DePyfhtDMX4azVVWN
GUACFfv+MJ5U+pWKJO+kaDTLoUtlb3NW989vTPxbTHwfRfk+ymhB04l6/B+5QhybG+Q/9EF+NYvG
9V7ru3FDIPnPI15YsGCWdIPmbhSHyNkG1VFxhhpChJM/buomXVWKfGUWXFg+jEA9zQfCCescFzUi
WoeaGbenEbYzfBMnLbcmm5zf3tvhlZ3+0lywdJrSJhw3yqDzp4msPA11jbmgZQ9wRtGc47MjiyuP
9J+3cnbsKVQqHO8EBYFPns1sUQuvA6oocYqutuO0eKoPs34NitdWWZnP79D4Hv25Dby4hiVeKCu+
jTx/zy/3k6grQKvSvDzlMgkTpduizcibz1CJr0yMCwOBMGuAX6x9fELPX6VlShHk1+ZUoNPzhYQr
FdEgFi4VXbf8eQ5e+GqqbIA1m3MS0j+OpIMhUhF5bHpSMjvV8N46HHsGa/3zMBem+rdhzl5dRSAK
RDsJmNlHVB59MAF/HuDfOwrwLlc4DatYE3zgbPPGsnxMhT8XQ7fNNtxpW30t3Gh3DZy89Lq4aIDD
4Y9MzNv851+mgF9naaqiITpNFYadMWDYtkqHK+fspcpOxeJZVTAoBkU7j80TvqL6kZCKU7X01sZz
tMQGC9Cv+GP9RfvogOW4Jgq0Ba3ybX3bWC6WL0x55cqKvrTUvv4O9ezAx28n9kTolzTqrfuB9DkP
652FuYpW2p355rEAj9aKRX7//+BCfWnGfHkH6tmenxtaCzONd0Cai+SWx5p8HttFTgAC+bs4Ykmy
ugayKhdOgG/Pe3YCTEZuKLZhF5wAvds+mC/UqveQ/suDtiVx5WC76j3VzsZ+Lu5ZKi02hH+RkF4L
Q7n26Gc7nDdKflbmvHaphELzMcnXMKVLs/jruz1bjZEc+XPyY3fy+nffe9Ck3TS9/rweL5w8KmW/
TMlv6ODVZ1tYg+VdmLbA1WWGSn1CwhAe68hzZB+Cwd3PY/0TQEZ9wP3fwCqWbj54wNmqxDW2T9jD
ipO883b1IXWgae7mSGh/dS0P59Kt4ttY8979ZQdovSKypMhqT93vaWWhwnubZ+ZMY4dAsKzAyQg7
gTHZXzkTLn0zkCECGTU2aiJ5vo8b1m2hUcCxwRXiiZvLR6GoJWzs+lpW1IUvh/qUioQNGxzqHMlI
kMF5ecY1wkuh9SaFaw6gjiOWy7CQAMO3P3+8C5OdbVSobNkyMKR+Ntl9Y/DKQRmyE4Q1tCqbCgLe
zyMo8oVH4jnYSDlKGet8fkTcEAe1ltMTVSS0Jqn6W2jhexumkpt19jM2g0+pJWDW0Xu4RUkE26tB
+KWMujV7Os/Wr6V+7/s9yL7sbfjnt2M77oQg26bWLD66VdYrrQ8ABu0JbyuN1vqk4W5SyICFsPNc
I7E/uhJvqVTFQAWxODfAGhO2KRyDVWjlm3jIJyceo8HNM6tawS7etNznjvgaaMsKz95VamCLUsMX
u+vqAbfmsUcGFUqQaxBl7PshA41raUpruVngb2tOGw2MflEIAYPQfMIUvIOCZgQPo6JTUkTZKevT
9MUMFGmreJK0VIauwdE9LFw1UcdVgBhgN6bkBYZwityec5FTqH4IRPAhcFVwohKmfRpJJX0fhO/6
zOZGPTE5YyL0oz4K5RhIKu1kqsWtZrYDfBDlowwRMHl9IDulkeAqYIkXv8duJBJIO3Q5qm+mCI9l
eKWQBqvMLiFddM++jaFQPtkDRgpyvAHu2JdiWKsdTQ1sFZ/9QTyatLv4AOWnUsn0kz3jNFbSsGlb
vFB0jvSbxkwaCBZTQeAyVLwx8W4x1NZWuOBJyzFsH+OpQCZWfmDkiqkH7quOnXb2pqms1tXHAEG2
EsNRi2JlIzKsHDyb/pOcTZ/Qk7JV7pl/YrSng+mHiwBXt0U3e936dm+5SpKMtwL14GJq7dANUz1f
APw3fIdUdkLscxeYAb8NYQ9T0mxRM+mFWGLfi3TFSPxd5xVHDNFfzCK7hXoJ5UV61Saq3i6v2yXU
KZzjki45CEnWlljJkLamzcoUK8PCMonv+f/v/FCWcCslArwH615YqfEiqaFr9epOtqMDM5HopKDB
UES45WfjI/m1UZvuEIaAUkZKtUrb3ncz0Uk7VBYoNa2iWad46SEk87XnPk7flEAZacJM2jrD2ua2
rXgvpaS0y8oaY4S/ku+Qisdcm5RkN5lo2+x4xNdFl2hO2eaHLk3G1qgsZIDzTc8mErTsW8sV1UiL
G9OwRTPMvNrYOGJwEK9/3ioubEY2qZxCUVT+R9PPCgAb4nJcVGl6UottiB9lH2TuzyNcKO2/jXC2
3ZEnHzcay+6k5gVl/R/cgLFYfBvx8/h5IOXCSPSKFUUBAYXwc35PkpAIjVkq5XSs8iMykh05N26/
nisp3zU30Upy7IO+1lZ4tO7qLcKOBg5Gc+g3187MC28VFqKsKlB1gSPOT5RUayYTN8zipCrwdou1
Zv75+VkvDgCqbJLnwR3mnMVX1LCdtQpCaUpTamR+Z/kVhNzidD27dM5cHFjVOpgNkPL303eqCxUJ
v1yefIxTQ/lNV7KdnU5OZdduGGPKHn38/EgXjqyvA+pnpfecTtlmFV9PTNlnZyV4bRf+vRUGt71l
vONxcqWGuvQKvzygflZuZ4QATX4Z0uPx9NupVD891P5XDuILJQxR4Aqri4gFuKlnZRrmdLqWywEl
fdE5SXuM8YjIioefX9zFB/kyyFl9psUYdCkhc6GqMWNrRjeOpSvf5tI9wVLIp7FlKKMQVs5mg4XF
LRTuID91q9FVl9FKIV1XgoK4mC3Gn9FgTevJQWdKSo5xnPkAN2m/lMIlyYbDr//58375Led3tE6H
l+8VYX6yKgwNYSMgxvp5hEufjYKQQQy2Es7q73OfmD9bH4uUp1V/V81W0oVLJrTz8yDi0gr7Osr8
51/qasxR8ZlRopy7FzKjm9GltDgaTryLbhHyLs11dhTPKGOL9bWC99rIZ19zphRoucfISVogubEw
1NFuVcInqllt65vTSs7CK2kjFxvO//240Bq+P66c6dqgVHFOyJpYNRwFS+/Odu17Y4XJQHG6mrl1
aT/5Ot7Z+g56PTfynvGQtSFpceRmtYIPxc2aVxuly2xhr9GOKPyjaHHtDf88g2xZ+f6whi8FKCxp
7OdBf4BssMZudiMr/eb/aw5xn/g+ToKxYicGxjExoETy8JBQz84cjVJaYD2wxbAjXvab6j7aJy55
b9sr419+yUS1wtXguDPOVspYyDJCevaFio+K3nLBe34fT7kzh2EOLmqTygk26eoaKnVpz6P/93/H
PVs7oivKUpk/LmGAuvaGWeuVLeASEoSA8L9HOFsjkTxopSwzwrzj4eHtIvhyuj2zdimO2u3kKhsI
evXL/+HsvHbkRpYt+kUE6M1rkeXaqltVakkvhMwMvff8+rvYB+dMFZso3hHmbRpQVCYzIyIjduyt
Obe3dPHkUG8z3qHsqKVff1G304wcqv/8XGvyQQh9h+n2O1oEa95naQdZHmYQSKZHPQtNjenredho
2Tn4QsXNRn6P9KhwhJcJdDLNg8ivtxe2aJBKBfqpMsjoeQihXlEUfeMBOBmY91akSNmkirKyrCUj
gFnRgTI1JgHmb+usgY9MkIgNoWZBt3dU5TXdxiUL1FymBhBYTWqV198n88SY+TBGqtVU2jd9D62z
unL2li7VJSpodqmTOIX82c251LmubapGhYm2/EywOrmwHeRttpIJLYBwJiyQBlgZpMJHlLeIzk/k
evEUiRC5gS3VVu3mL+t16gQVRylicn/jr/Qe5cnfzxPMS6MzF1lE9dC2EkGICUey9PHEY7jaSyfl
oP6A48KpOIt9YFefECaHGj9LV6uOS5Wtq3XPN7qNDTeu+Qnud+Apv1G2AAgZ7IJz4TDsfRo+o0qS
iZs1aPhS+L1c+XTELgL/EEfwGPps94S8CoVmk/saCK9fBTRbFeSo0ZqO7/KB+uf7zs4sMBqIa6fQ
q4G0sczqmGYM/tNpgVuqtMqV47u6rbOENE7VJmkztlV9aZ2hd2haQXn8DKTfhtnS8QhMhP+XNQn2
xVXy+jMB28AEZc6+JlIPWZBnOBgdphxR+q5UE7su847iCL2r/weeRlMsFbQ29bUP420QtgpFymzT
2YsCiCnhtoPq4rbHXL6XFD9FUlFNV8xZdBXiAn1YChrnwYaN5W74ke/6w6/ejlBGdUpbOK6lLYtJ
2lRu/a/FWVyF5z7ovMkiUY+cSXEK29+l9wNzgjArrWUPUwz94AIurM1ibCqGeWAKcnqu7uLjo0op
u/sevTAefrS+a3vLRHRTPSC9a79AGXh7bxdqBfjw/y3UmmWjca41Wq4Y8D2p411n1vui0F7rQHkL
/OB029Taps5hvLE7xBlielQfH3zVlrfjgTFuxCionfMRVwcvF5B5uPOLtc08a+iZaW6WKgVm3+P2
9eZ5KFI4p6D9Y3Ab/t18+OGV1iFHZsBTqUB3gvaWZ8UpN2uUmnp97/ewg5S43Eiv220XyAzUSeG9
YUI8NJj3WYNg3VBqEOULn2CKfNMFWPvDMV8BWywBFGg6KuAFpjEnXmLXnrLRogFhcDCG9Q5JMnmj
HdxPkxOBBxPtIBTW11zzUmPl0uL8XJTNaIVo9aQorOdHaBfv3ENxDPlOf2rLwFkpEExJujVbHeVS
r9W1AfEBrnf31DzWB4iDnOEhe16LtouPTe1/thj/vN5Jv0lk5mJ7rlpuF3/nR+/AxMLee0m5Xrvm
V/yleHjXXb7rJDv6efsCTOHlwzUnrXjHpEnWHGYkeebYan6ZQmYSOKbyOYBJKdbW2kWLidk/Vt5h
ixdRtUkpw4kWidmUL0GDNIZ/4DJA8yGjyVizqc+RWZoKuySKguk5U2Kq1a1Z2obe/ABg+rtS/cG5
vWlLvpFE1pgAqmDV55uGskCJWhwkwt54oDaLTM8x94FNUZJv5bcABkc1XXtNLm2hzl0zFUMmf563
MIs4HsFgeOlZ++zLqHI3+4mXf1OAWNR3qFBs1uEFi87x0uYs4sSKhjxPj80G/QgYlI7pztsi2Olu
B0ezaXmv7OvSYQS9KmqaDoiaCYDri4AETOnD55ucC/RONlZB5QoOW/TqXm9/v6UAc2ln2uuL42ik
nllXnk/s7mEt6q3PYH9faI48p6P57bapxYTr0tYsv0vHJtMFQ0gIMBpdLNVGRHPrOvVGZUORI31K
PiXfyv3apNzicbnYylmeJ8a9UQooC5zVEqYs/QTTz+2FrRmY5T8W4wBNKmPAUMqtadWbUlvZukUL
gKapXdAsBUgz+0pqmMBjSWOQnt5RbeIt6cgKDHaxkqDzVpSYQtNBv81e9LQlBjUflISHTu84QbZN
7pS3+qexpSvlKFu47i0ajs4fHfQLs7MsINFDxcsCNTlT5N4oNNkgj99kirviFReTVJr0IswSBmLc
81YzCFiDtyqt5nan7KzdcHY/FX+ZDqQiW5wGDJc/1ZWrtfh0nFyiBqRDxiHP7nDY+UYnj0PyjtKJ
H6If0Rc32rzHa88WbOEcP6EEGpyS37U9lb/+ZGsNigyEMka9Gc26PjUw7NUNPBDwiul/GZ4GSeVz
UKw+o5bOpjGdGdmadK3fz9WFB1FT06U3x8ZSTYdamgar3T1GfwlfzM+U1v/OnOhzvxbjFrzjVbNu
tjLdyxs0ZGnWSf1npf0Now60Xv/6Ul+ZmJZ9sSxF6xNDzVKcFYOQKZiuuPH2t00srYJ5C16BimmC
zpydD48HbwtNUnIe0uY1jvK9XI2fOst0bptZ+EAW/z6rAfRDCjdzu7mBELWSRcnZ1PxP6pieLL97
uW1ioVTAP6zDocK8OgMFs++RSRGUxV6Mi63Vz0qcoFGAAmGdwKtaNPdhC49VLg/e7rbVpaBsMRXD
mTM5f1BdXH8jyI/Sphnd+Cy/5EffhnX+/AtlilO9/3/g3qavMUsPMUbGwfQKLBdzBzJCz6OTUSVg
P53pDoc79zdd7/5Fu0Pt8Zzu/yAfteCOmvDHAJE/4NFT9KO1iireWddhjM2FXeH226pcA6QvZACY
YbzIwEN8BGhWCcM/QB/ic6GLdiz9ajXp0Id/x+5ah33JH+KI3quSoH2Yubj+XE3gGX0icaXc77Bj
i/IdMJ8acoMtQOGncltXO0ODp3MD0AgSO+NvPuPec9Yq11Os/PAdrWkWTGJeVZwfGlMa5KLz9fic
lQriBe2b0QaviFjsksRCSilUV+7Gx1tOd05heFJWJKLqvKCMcnxQJ7ERnX1kE0ylYQAp3lZu/kdm
qPdy0+WPE4qSFNdeUEIKWcPPrhfmJoTUEbW5FWfy8aZPq+GOq1PXkZHI62+YjCOwEHGEmIlJY1F+
zMMBwuNXv4q2GbKGfrG9fcc/Oq9re7PkrazjSGhUNTp3bv+rycPvtJHWYL0fbwA2IF1RGRK0PtbI
xi5ppILa8hne6fs4Kf9C3fgMRBIt2S5Yq+gsLujC2OwhUQ6hZERdFp3xXpT+EZEx0pVvtFCPuF7Q
zC/GLlTxNbKKhORuWz2l8K7UG+8EZu69kiOtFOanf+76RmGOaRYAntNDcB7HjAoSt4LSEYCW4AD7
9mHCeCLdsZKhLl6kCzPTzl5E5CiCCAsVdcxIw31aBp+ssnmDHG0FUbJmZnbC4QcZWp5EbJ76t6D8
GJqvVvTl9qFePHAXK5kdasTT6tIL/OisBNzT+q2toSYuT3q71h5cW8vs3TCMkj+KUhydyxzeNuOV
RuW2ibqV87a0HPJMRoAIIbTOZlb6VHAbmOPDM0ron/tUe2gBpuF/dEfp1iBLS/7n0tbs+hSjm2RM
7YRnebDDyoX6sQOeqRrWnTyke/7mb8Ab27e/18LLdcL7G8QsA6gUVe7ro6eGJWotqh5SAot+5CeJ
ejPY/1fhh7Tvt/69+tPbjf/6yXdtcnZG1Ch77+CFZ9UY9g0aqAVa7reXtXRvL1c1/24S1DtqJbOX
UCfku/YQHIV9vV9DzS8fj382b/bJoibWqxa9LFBmjFfrQfAT7s3HwCoOOr5we3tNH/iM4EW6+lQz
3wdKOY3aaVEQd2+lh+Qp38GKY2df3SNw2AfP9n5VP8WVp97CsPGV1TnYZ2QoyM8aJcTjwpd/rxwm
vhlovQ9rxYyFdyxhl2IzmLCpwDdPX3LR7QYwl9P6JGTtd8hLOuCQf8JXarsImdriYQ3F8DFjAr4H
ig8qKuaEgYRfn34XlgFU+proHEwSvE04iQErT70WngdP2Eaq8OP2N1y0R+eR9TG3pszjSYFMaUXj
Kjo3QlLfJ5L7RZUicxu6ZDWMVj8hVN//ybEhRZOYRuaCa/rsBYNIewrLRxSd869ot/2gNrUJXhJb
+DJ1WTsHrZ9HcBRrL/SFeveEjKSPRZmPubk5hAsMQGwEtRCexRdoL5/bB8XRfk4S4tvWNvZwjtZf
qqnBS30xX6tELwBRMW6CcoDtgOx/nst5qql6vsnFHCFiVRVYDeC9haAoDu0aabhcVuk0KzB2V1n/
1CZwHEO8BxeCF30VI+EsmiOyG3JRbOAKokSE/NJGNJu7KEVbMfPhq0mBSsK93ltO4QkyLL0IBZQy
tO6etDbkuPC4uF7MzF9mAxy1JjIlZ3GfbbKNuFUOR40hqL/cTwIgH2GPxFG4FX5bv5u3dajaUlZ3
uZUzV6pZKQD/Buud+xAkrz6vmNt3YtHDTLAUYiycGtCmXV9CbzDjKKnJfuREQJ0+UtzToCj3eSCf
ZMboqUPthLD/ooqIXLS+fLptfvFK8kpUmUckzuszrxqNfYT4sMvu5sq3pOBw6MGLKqBZh1YsUh7j
Sq63FJosSCvxdDCuwIFxvdrW7US17Ai4AjCxERZutY6ftPSLFJX7dIg3cvqtKMY/yGMujc4ClZhl
sud6Znhui8csQlKAOYH6e77KTvYOjponzJeGZrs5cu2iWFVD4GjdFoVsp4a3RbhHmFJ4muZlH41z
9WAexr9yqJtw7JqN/oWW89463P6sS/nhxQ+ZEweEPgQjGSVY6mg+kuJvmfAt7YcV37oQ/yVxYvuA
WoQEc15YRmCiHWkdEf8F4xiJ3dMoqpBlacFb38urJLscjNnWYoyCBi02EYjVbGuVqHIZWmrxaYr6
d+Kpw0YdmjW89PKK/mdk3sPrvcFywVRhBPm6TSWJsL+PLpic7FOldsfb32jRGHFJBxhDt3ze7cot
PXe1gVNpWWl4sApzC2NsthOh4h5ia+WeLxwISZSZcDUY6Uc9ZeZlXHdsfK3nZPpd70ySYQFzNOnq
IO2yGQOuMIY6GIKffSXU8kg8Pb6SVLzkXrZJ0VYKlJU0YqGjobOY/1n5CNVvOuqeXXgutiYvUwNU
JJjlHVRwG8kejtYdrwdHcMaV5/ACCh27QBUZU5nKu/OK+OgKYlxRED23XX8nyv2nWrXua7+TnQqq
LkFWwJ2aAQJ7GVo/RT18U5v8uR7Fo9nS7x5oaMpw7CmohbtTdM3D9n6gA7/tBAtJymzYxZ7HqHGs
ro23z7087BrgyOHjFOGOmBKTa6+btablQ+TuA9FHtgVxke2oKEd0oFC6zz4hnVSveNzFc3CxUzOP
OzYDg459HdKrBp+fH6NOgh9xpTKmLrmECyOzw6ZpbRKiuRTSPAO3EPz2vWItOK+YeE9OLkoTmuE2
Rmphovp7dHwbppefga1v3E36jlJFtWZlAnzRKcC6R90buMSHwUlEyqzEUDCoVV8bqutlU33WytTx
y3IFALn8iSb8LfVLpP9mHgHWMy1TzSQ8m71+lArgty3SNqW+UnVZ3sF/zEx/v9jBAR5JlG4jzCDg
0HwTWtG+7UbX1jH9/cJAJgVVJ1cxMVcBoDN8Ud1+I6G1ctvKUpoGTRfl+qnNCI3+7B3hKXWI9Ac+
ZwzIlch5FSSz8k1XP6KdgEL2o+p+05ps5QC+vy8/hD0CEhNl02j3PEgwwKpp/ZhjNm/FQ2z0qJ0k
/a+iEU48TfdBA/BD8ZltTT0hdBSlOmYWGjXIRHhK+GXgm266tjmMifCgZyg5VLn3FIx4Sbl6LdDk
bAP5V6LQoWWqUXztmvaTUErCTi/dPcQshy6kkOmHivsHp4LsT5wKzSAh5nGCumyEqhynQkcjr4T0
r4jXXkFLBQNa3gQhiM/oD8+9tUhjhFlMn0LLCy+g/Khup3pBImwmzi573E7NJH8vHNeg7QtkEpAp
kqRMAZDBhPkcoOf66ig3WvDecA8ZaPE2dJUYN1G3/+Fg1vZovNpwgO3bH8Mx3JINrj3tF2Pk5Y+Y
3bu0iC1vzPkRqVvybkLL1CIr21kocGxdn+p3M5CjJbkHyrFTvzYSmoDu0NzJkX4XpFphF74pHrIx
HO2mEXZeu0YZt9Dkm7aJfASyMP6b909kuYjTMOiDM6nPq1TkaIgN2me5HdCBlc2/NU/9ZZjDs6FX
Pmp/HYmEm9wXofL37Zs99x9TbKT+p2nmxMj3oUDQAnISRxBAZ7bhVx1Yf8M822/kki24bWgB28eC
AUZikZc5s43XnsqSB79prIL0YddtVfqMhQpMAT62rUhjbnvb2jzkE+evjE2B5sItxqJeK35b8XCF
kBhuWerQ7karalsBKplYa++6pUrqlb15iuFqAZPELG4qlLXH0DERcP9tPOoOIl2wiHaHEG2pNWqv
pVLHldlZooGqs25m/ZSS7bwDU87SAb12BrqHfXRoHqND7EyzQN1OfvbcDQpOdoSw2jmP7l3JztXN
n4CSrvd9lpQUQ14rJujzcxs4UfhTzFdxGdOS5iHh4hgZMyhlksjo1+dY8I/jzr2z7quz9eZtyzft
CbIWG9fyAvs/oh+OspIAL19Z1sdAKdyCVA2vDxW4PdNnMJH0/vNgT1A53/Eekffa1v8PpNxStwv/
/Y81+doaUhqU7jSs5b/qr1Nnvj/4P/VvqmPtzUP2vAYHX8pULs3NEqJSVqumsjAnuO5WjqBGyEvn
9qVcdgEXS5p5ZRVB3m7wsaFEuykiucfxScnt7IjA9n51BHHaoA8n5cLazOH4YaPUppyGZ14V4654
bfaFLX8bngdrM3G1BGt1lkWfc2Fv7nPioBiVDHtm5TpCCiArmETEA7tvEd9jlmhlNxdvwoW9mc8Z
It+qXInUb/Sc1ukd4Nnf8s/hV6ZonJFBMuOuRbn3GN7BgvN62/Z0jW9t7czviFJQoqvBJWw4JAES
f7X7gC73pk1+V2JxdIP+EMQrGftyRnOx3plvQdhUFcKB/S2dYZvKm0nTwd8VzO/+RFaTSygcC8iq
9tUKZGrt3s/rInnQGkyChDyDtuNOJouRKlt5be0KMiyozbO325u7am/mZ9pBhRrS45r0AtcE3vw9
teXqa7+VH6aDu5YsLd58nvPQGcPqSpXp2tHIaEcEvUA2OjTyXV+4B1fWf9xe0uJR/cfEfAe9kOn+
qAnCc8rEODn9ppOPaBNti/TZM15q0VoJ/0tlc0m6MDjbwmgUarcYMFh/Hb/WD/nOfzbO3l+ybgvA
mzune2hO5td4m+4JlYg2H2+vd/kTXtifOe+mbQZBbTgy00yfqENfvvG2/5nKrZl6Pqw5u9UFz9y3
BE9MNWYseHgxX5LXlFausA3f4IW23YPwfSTjR2p9EzjuVjquAheXjxCwIwaOYfqZMy30KDObCqLJ
ZzHzX5oKhhs6lbe3dNHlMJk7UYODyZiX8NRGFZF2EALQGNqu2sOrs4Nxe+/vb5tZXMmFmVmISlKJ
RwHO7dy4b67wu0/+oMIBTRmclZSjPvKkVqVUjVbBwySurAFKnOS5FwO0S4vhLNe98+8XA+gZonAw
QBCzzG42FVGrUiOMBalyHOrimAL7+AMT1CJ15jsAcc9f6EnqFt0Ih9NZ8pqNKj8FycoU0gd5limV
n6qd/7UwizWcpMhIXSxMzAVSYqdOcGd+Sv0NA6PWfeiAAkErVnOyvcFskoIOpm39VeSHiuG1yF5z
losvy8ufM9tTk1qL6ZeUQWKmeIQ3hD2G0OnoHe8VO5ymonbufbRz5cOwCnxerMJc2DZnua/YmL3Z
0rYmEJl32Z3vTLl9c4zv1rANi7GWU6NaFgOWsJ/OcqcwVvqwtrpgGo6auo7yOYEeEO2JHjei3/e8
HXR7ElN21i7goidDrpthaLChtFVmaQ04AKsKUkwbn8W79gG67LsKZsI97aPtsHMfoiOzAg9I3Heb
pN0Fn9d+wLS0eW7DTCnlYmjappLxdTiMc8LRKA/ROY3PRv8z0rejuwZgWqpzQi4AAz4PYolO9bUN
ZUQUTZfzAlTjD8Uy7FiknvUtj8eVHHHJmzHAR8tD1adOy+wzxko8BmJdAzNESDYav8J0tuJiFk8K
zEFTN5Na0wdUgxnXZmmEIqrdR/fOLDZcTMFG4wZpbWga1MP0EjNO3upnWrwMl4Znnho99SzqJ1XU
ekgOAlJFlD/9GEC27ORaEW5qJMPNLrDsZBC2Xq6uFfkX3/yXP2C2uV4LJFWKWXm/szbFRqn25WeX
K1lv06cSap5ud2DgbqWMsnRyLo3OHhm93xZWnkzbbR7NXNgo6ehU8mtR67vbjn3x/XlpaXYPcfW5
5emT6izDl1usbNJ0094H9mja4Kl48v57cgc64xJT3VPpXwa1cn0rirRSkIABhNuW0kOmSz/NKjmt
rGpKvOa3m+47tBsiIyQfOvByZ7ij5QGDVJ5FeBaqffIo2KBVbf8+2a260aWkhVIB18+QoCWdg+sz
syn1qLDCs5HAl2v1NaN8vuJthrHKGVsvaBQOJ4kx7E3Uo6A+CKUImWEBxCRSDymy0kdCK/Qgtfbs
j1aF2LxyKkv/wRTKNdqLxftETRjRFXGigZ7/VhOJcEkJKWG5mfWCrskrQi+K3VqQUMoGTCgydGQQ
SZYPgtLu3NoMVk724n2aYJa0t1GjluafvzdicxB13rOdLdrtsbC93jaP3jG/LxwCOyPw4OzW9AgX
M/VLq7NM3feQMremmkR3l6N9SJz5qzQ2VAzsqTCJlsftA7jgkeljSAQ4CvCy9aE6bnSCL7Qt2Ywx
bPoIVkTj9baFhfiFw2fQF3c8DdbNblFj8L+y0QvOWl2iEM67/JNQrXVmFoyAm1ORh6OhDjp25hxS
pl6Uolb9c9ToTiRTydV+ZpV8vL2UpSNBNxCW8KkfSOo/S7byHk8hRKP//oyCU8m22h0ixsm+cBAa
Z350k/c24w1rA9tLy9NUiwL91PX6UBX3EsMFhU1VPMy+RZRtteCxXJvEWnKwkEpMeqVwCYMLnCUa
TR4gDo1YJMXbSZZaB3s7FRRVmLHMA7WMw+3NXFqTybtDQR6FQZ/59VKZhukq1xROEQmfranV1zbN
Dihzr6YEC2ecFu6kEgM61voAwNPFRG5QBxFOpdNnm+4L+nLIt921P9tNyVyx4v1ZEePK5iwuillY
tlmAzRgmZK/5Phbqmn+avscsdFyZmJ15+EnTIR0x0dnlQ35sEWAMnfKt3KIh/ltehacuno/LbZw9
fLxGTyJVfd/G9BT8SF6Tu3AnGTCL9dtcpGK69rZZOiE0W5EjQSpk6vVex18e3WYY9rlwUq3OkTpm
0JPQ1tdqQYun48LK9PeL1gwUUaUr1CxraFV1o4TGF6FfI3leqjRD6/DPUqalXhgJmaPshbJgKfsY
Enm7emwPU7Opg7tlFby8tm+zs6fpNWpHIcZoKtqCek9CCh3vCnRwKVBdLWl2/IZcKYvSxYr7vdvS
xt0y53vsqWVpP8pVcPv0j3046xf7Nzt7hRKNsYFu/MmVvbvRvLPgECr6eyuWdkH8ctsxLR/0C2Mz
L19GRdIPCsYAfn+Nj+VROdA+m+Ct/bYHUrd6tVY+2BwfiAS9l0sdBlXBqvYF22p7Vf8DuqI1n7GQ
bl5+tPlDT0jyIYxiDnvwBQD9odqT/MGZuRm3JtQ6q7jrBXOT5Bmax7jdj6PZcqabKaOwEdCw8KQ4
4wEOatyTxxw2o6P7299tCZ0xPWIp+DGLDYxvlmmYXZ33ZcIYTu3Iw0b46j31D4wnHOp9/Jg74y6g
B5nvojvJQUxC2Da7ynGfvU/QiBvMQd4JL7IT7cQ1eckFAh5QFYpGxQgVLg2+1Ou7rw+xPxqlGxBX
kW7aNE+i7Z+0Z++1Pvb4bMiIt/Xfv8aDYPd35sOwk7aM9Xi/hmPwvPoA+OjsSPI00PeUUlBgmpfH
PL1NrBZV91P6qww2wZf3CVunhOnZgx8y3kIM+bL2Xaa7eX13J6UnyPGAUTG/Nn/0DwLJXyJ61smT
rV+h5h7FBuCvUt9JVf47lcr7aFwdWf54o8jESDZBNUPaaL1f8Qt/m0BnOPSCa3CFh62B/Ntnb8sI
LBQL6atH0fne33qOtNaQnQ7YfKUQO6C4jRiL9YExpZfhqGhH3TjJkQqcf0iiTdskD9B23xeKQtur
kp+MXMxtU/A6ZOiK1zKpjRXHPP/E7wgKuH2YGwXs8iHbScYC9o8i8c59E92bSvRg9urKTZsCyOU6
JxOMjPBonZA8ROfrEx31Y5xnVeedpVQ+ZtpnNWnuPI0e+6/bN3rpK17u58zrI3th8Qw0KNcM34P2
e9u7O1FItreNLFSMDIUOuqwBBWG6bl7gizzuiSmigYDazIv+N3dhj1LC1toL3/PNt3gr/5yQSbeN
LiAlro3Oltb3CPlIuWScanqloU1m6kQHWjNb7bO+j78Vf01VAP+5vps6JePdGG+gr3xTtuHLWpXj
Y02AX4J74o09lSHmaX/pJXLpeoNxCsrflvCr8+6k4tsoK5tcGW0v1ewEUNLK6j+G82ubs5xrbCut
GAe2vIdOVeSW/GKIzGGeJXgRnpCY3Y77bld8Ginv1kxaKXZ3LB+tY73Poa3592ow04/hVcXrFOjR
/CGim1HgyQo/plYCj8EZ/yWqgn2L3IFze9kLz8drS7O3veEqnd+HnXGKH9DYUHBIU/9Pd4LHyjHu
ylcpcvT/Rxhe/sL/LHB2XZssGIQkaY1TPn4ux9CpjLc8bjeV6tmmlB4LQ0aoYaU7vnh1LzZ19oXr
KG5Mr2KpZZntPIGB76F0/Lg9rGzpe/S49EU8x2GQNWFUQDDsoz60l+XoS3SldSrzxtvJXhc63lBI
XxoN8oMqzvPHFLWQfZip49FVkZ6ICxXZb56edh+4lGTzikZJ1I5OJxaenWXovIOVf9XVCigkiAnq
Y5mtusJj7VWqUzfoD5eQLthybCTOgL74xspy5ksC76B0xjFG+Dvzhl/14P/MrODOGMxjpKOCElex
bidldh9m8q71Ncf1ADEn8icvMhkGE4+6UT0gxdJtLTRSTo0luI5SaUe1HB/UML0LorreREL3qWB5
GwRK8q2mxJQbkkre1N3QOhSgN4KetI+y174hzhY8jVIJE3vrZy8QOSoISoPAdLJIcJl3QVdEIDJm
luV4mXm04ux3I4b6Rh7NalvFrp0p2mfBRd+eHo/nuKN/kA3rKBn+PjCt51FyYQ01JHOayXg0lWSb
dIhh9BTaK12k0SX1iV3Gyq+oi396qbmrivyeK/9qRRpyfOObF6d3nlof1BH5dSPcckXvm777IcXD
p1qzflVqup00DUIfmVJDSO/qKtmWQ7KzUuveapJnVYh3DMjtYlk56kWxH6LyU1D65T1DA+Wul3p4
FXMt3CVG1j/0agmVnaKGG7HVIC+RpeSpUpqh2aRdA8N5DMpwFOLgqAaR/sksc+WT3pvjq9Fr3Ztv
mSiAKF0Y3euJsNP08iT0WWBnTfitFMxz75f+QRjD0K4SpXv2ozWk0uJt0ihFipLFpMMc7hxOhLx5
n1unCP1WJ00RYRkahhzEsVsLTFPP7sN9MqhxUZaTJjG569geZlUsV0ponQpXr/dKY4yO5SaPRVYN
m0oEGzumVE/c2CieLG/i4aq8fZkU4CajuPsWj51qgwTq7yW32I+GFG7MAL5gTR/bLSWsr2Lf1SvR
5MN77T0dQcOPE0Kt4ENzsCtLjVF1Cld9O4SbsTd+dmKU26Xc3TXagEgNHBp61u/UKvgria2/Qjd7
yhUerGVVrGzfh1fxf34LEqowXFhoxc58LTPDbc0Qn0Bcd/cqM2f+Tvyk7Cd8s+WsMaJ9aP7Orc28
bBVHaZ8NkUcDllK0t9FcJi/uYCffB8fpmdXRiUa6XrOr5+R5DeMxP5TvxqcxScmgGPphRLovy6bu
U0s4GSS7RX/IIpDN6o8VBz9PFf5jhecj+qciFd7ZecwCoRk9hSX2OwFpsdb2qXJ5W/9ZsLXvaBHZ
7q8GHLmT0AxaIxFZyHPhJ6f3ADKe7HDOt1TEg+IX+SicxpYzX/mKaLteSPnVlE5t07eb22udb+gU
yqgpgy7g4HwkYZe6iKmDYDBPphGdgjBF/kl2f7hF9u+HNLBgwCOG4O8Exp8VOIJ2RKIkSMxTqMcb
vXHtqH5janAl3Vlczj9W3hs8l2+wUqiDfqxYTtdCTqX/Lhr/Qa7dfGXbpkM+91ho35iqDhHnJLd3
7bGQXVUiKbOMU9T3R8Ut770wXmNCm5+E6dMwI08vCKzvRz6eQcjLIZ3SmVFOXzuJucA4f/TyrkbX
T/3y74/Bpa3pt1zsW96ryLcE2Mo696s01E9yKLx14nC8bWahJnm9ptnNaqvGFIUUO3mtbpkxeIgr
33Gr9k4z8wOd+he6NnuxETu6HKIzasbKc3npfEwie/RYGQf5oIweR4HmtkFD3l1rR6FxD4owMJxr
7m6vc/HTTSUodUI5WfOeTVT0UHympPdq+lnwPDutvU0n/RITaeW8rxiaI8GthtJP1JNmmz1yYSKV
ByN0+lT5NoTZiqkFUArf7p9FGbNSVyp0SanGU3pNmLHuA3TQ6Nl+dx1jS2rgMBDlyLva1sWN6EST
b/z3JPL8ANhoSRQo7HxAjDSxVmWkWRRYUvEh9bRtbTaHruXZWKfDfWdqK1WNxc3lkUr7TVV5js9c
FlNWQ+LXKYcFKQdofbbY36BGh+7rCsBr2dKENKBT/lH/cRLy0jM1YGUVn873Xw3kSG0fxoHcKr/9
wdkkWvzX1vRbLq+6KRUK4AnjlEYPKiJKaabv0PF1PNQFb1tacpKMGvO8B+CD2PZs/3w0JvUwNfWT
1HTHVBmfwnot95lH6slHInlKIWUKYh8IEDO/1fOYV+jJyOtj5JMp1k+BLz264Wtqfrm9nCXfoaPJ
RFGZQEnAvN44Gtq+Mgh8JJMXixWjnClBS4g27m0zi7t2YWb6+8X3kbI61UQFMx3CVqr52vp/Elh4
LersHX3rDzTS6liUUD5iAXhLYat58+RWNQNPvrARjTXyuoWjrZKv0buGydFkGO56OUhZhkFAE/sk
DeaDq2nnImoPlhS9Aqfa3t65BcoVguWFrdnRJo0R/dgfjJP40my7cjMxBIVOYhfQOB8tW3yOju4G
1I6/8c9ro+ELn+3K9iyyqVLRF0EqGic9FV5B1b0VabNfWd90wmZZBxg2EaLB94r6/ElmDqopiFrN
1e2V77nZ7bsKIVS1sEAKvQZusLFQuAxgKfZH2keqeepMaR8V+soJXSiuqzp1S7T/6DDQt7/+pLkg
CYKv4BcVpT6GKFa6zaPoQW4RDo5avzXGy+11L1w87IET4KpTdZn3ZBW5ippEC0ka6KG09efUqnhW
xyurmrzRfHNNBdZx2jma9QHzqFV+r0g4Q/wiD8uKSTGheK3SbBNKoS346j5Pf6bZ+fbSlraS3hF3
Y+Jw/fDy1WJxNArL006DHqNsrRjSJjLjwDZy/67LDSfUtJfEXC0/L7hNTeQcSSq809Cszr5gk/q1
kHWBdmpKWgZb77VXt328G53UAUzMnIUyPGvZ0+BMJAprtc8147Nb6tV+4QMF006W/lNncrrwg00I
D2qmexv/T14EU1sGx4OMuPiB3qaqTERU1UQ7lcKwsfxvicvofrhGr/BesJ2dHmqCnFCiEBXBeZNT
6lPT64RpR2n3BJtIggXN5uVYjCB2pj5QvRFBkn3J5A1Ro4NFf9vL+/EMMNS5faQWQGw8WyfwAiGX
1t88balS3QyN2FVPQfqZsyfbTdwi+/q5H7ewNh1D+SiOw9ETYbi9bXnB1b+TS1AYhW/2Q3LdBK0l
8mBRTwBrNlaZ2vnAcj3qN3nrSSvGFk4Rpanpm/I8widMf78Ik30eJ1VS5+qp63PHiL4JkmZD47ep
PUq/a3Ce+cqmggCargirQ9NkMvl4bUxOAtQXZQaVPQBRtke9dWOZqPiqipMF8sobZR5JJmNMeFBX
Yhfh7JgZGzItH+iZAv7WwBEnf1MBvP2dlg3QHeV8TMjo2dbVHnPXcvp/nF1Xj9w4t/xFApTDq2J3
T/Zokl8ET7ConOOvv8VZfOtuNdG8XuyDFzDg0xTJwxPqVCUw0N1Iwz0xeKQZW4f9zwoMEBBi7h67
s3EvSVeh1FWS5EmJ9R4FWehnWXX+ktU6j4CIWYeDV0TpAuQINNQ83ZlpQFVWiASCatTi6b+MnXZV
BYjWPbKLBIrP/cuY9ntpyAVAl6GJOOabzYnrfCnmyCRPeaagPCOLb11ivF7eH+bnwzsnQ5udNjw3
a1rM1kSfDjYmNd8r/bTr9MaX9Z7DwLB9e76XcmSGHpPjG1SI5tSNOoG+h3kla2JQ5BgOj/IkkOvU
mecsgYp6zYMmnAVpMIvHDsEg7RWjurb5glpv5umoTShw3anB5MWiY1S2dD0FVSDdls/GjejXoKz4
lBpMVvDeHsaaj41veYOsVaiSTkZ1LW+g4pMPtmC+GzWQGPqvSFL9wZA454WxlycGN0nzjPkHSbOw
WjOXr3K1dfoB+PyqDy4fGd665NO9JMkydYW6AGNjWfvVGBwjU51VeVR6kDcsd/L6cdkeb1mbI1po
ZVYKC5alEBACApEagQEbomuct4zhqU6+3uaIAnBgJW0+C2HaKVfGPF8XKw+CylgJSLURfGEnwG+8
vWzD3JM0awwA17QOBQXLW6WdMvPqhawa/YmZzUp6kmta1aswc1gO7Z4O7yk3tGzyPUTAOXQsrwhr
iJkNE9nqGVUNKttwwZCMB/Qv3kWzM+8TNLgpUA799SnDgBaPep39GS3E6BRvdEaFrqdtnEorDmBT
fpJW3Q8RCCbLvxbHgvPAwv41syVjJZEVC30sAn9aQ+ZjHp8sI4Wak34NZGpqD233TJLkVuwbf6jm
xqkbiddQZ4QCJ79gc6Et6D2TfsAvEOfMa6EirBa9PWRALDct51IzTSkI5WhfB72OzTsdJ2DVVzLw
/CiNtkNXdJf3uNhAlC0//vo2o5EFJVYNI5KI3ujmHr0EWl+jfC3BUB79mjrNicfXWOblV4y7fGKE
rvbISKyZ8RjnOJP9FJDhaYYy739YBbqVGDkG5SqqdqcG6rycZDkDznCMDvC0dtvlOOt/Wan7PoAI
NoDPwezqWYwrl+BTiiM4vhJN5yw5SCMGMpvrsZ+8y6thfi4NEq8WFHuwmM3mkwwjNZnZ45wN+WKv
hiBB7pynH8K8tUdG6LNytCdg6JSyYYQRWbhfpFdNey1KXjDIdn3wrAC6YDz2TK+2ECBTAh4mOPF9
cau4824NtIBSsWRuzJ0NO8O7fG8QEj0LpLuYOdomYunY9lMJdOu366tGV1btyLWc0VN97TBdG8/l
g3gVdxyPy9wtTBnrGGak5GCb3WoTQVOqPMFgQYKC/10iCJzDzXTpkLdGtwnEh/Dsm9Mtx+Yg6lMl
hHMiIJ+M6ttZVhJ7mHoPVepDOmuHrplCxAHeUEmdXUvVDyippbYa83ibWKcGJVCaWgJrcVYIrYEH
mNcBLLVmEZTRaoOowV5X3pPJ+qTwSRh7wUDWuQIMQCCQRiNyFKrzeFX26xNY2cLLd4zlYNFfw6Ar
Evdz3RfDjFpJiaYotAR/aAo07N8GDDXwiL2Z34uS+4oY4ZbOcpSk0aZhUvoI1ZbKaeLWSUf8yeUG
oTHecQmCnnzgP/81Qz/o0WVG3ZOUoHuJcM90cEq/UeIjKvMpmY4OEXaf14tnbpAJ0IZJFVcw976x
lyd5NvYrjoHwImL7BfCHXd4fFtYAWgp/TGz8E8TXZikqYUJ8SMO2c6tbmijEhwzLGhvHgjb19bKn
0GWXPHFs0wu1/ZyokQJUi8ErE4Wd0+UJ6jq1A6ms0Hps95BAueluChBJtYu9XNc/I2/9vGzw/DCi
pCqjW4gLBUzoNhDtSWLJKJMY4ZK99M1Bg26w1tzKCu+ZPN82WrqVUVHFwyLiFTld1wAssEB6FKqr
/n2dvvL5/fI6GB4YjU8NOFnwSYP9fIu9RqG2tnLg3ELNBjPOgB7JrplB/aGBLmb8TWZXdocMqrO8
1PyMPx/rwvMCxUrwJNALvXGRalTqgznOFqCOya15wGiSr9/rn5Bi9mOn/pn4FW+prG95bJH+/dGV
Q1tXA4UiLPbgc+v3dEo/+dJd805yNGe8SXyRl8Ce+xKsEQ8MeHxRHjgDwExSLeejbpphMUBe0ZLu
a6Xz2kzllNwZzw3s4LnGYwPY/tlgHlEGdQJU0QyhiDljMk946XTH8sAdO9oIEEHl8vfcYlgO2gkG
ulvAeJtn3GKSNMxaKQ0mGsx0GJA4yaEIEmfxZZc/IcC4bphB/dZUkiwMi24Oi95pU6M0lobg+s1I
JluyJjsqX1ciu5fvA+OMSPQVAwMJtJXOJsogvkjWfjC1MC8tW0b5cFmN3WUT1NOeuiqcCBDCoF6E
MthZjbuI5DqeewNdhOY2ylQ360XbKg4NyCnw+vuXjbHuN15+qMGheEjFBTYZUN0OiZnrjf495wDU
i/xLX536LtpHO0BbK3sI8zzgq0myjiSYrzCzjowWUwBbhzxiwCLP5VQHzG12O92H+gdOBzQeK9sA
VP1O4JfSz8sqAN/8MbmFVyzTqtWZAJNUOJMi65IvdMkx7AOeaUrsQHU5oKryovRcLTP2cpFogAcY
IOMz9EGS5U21EGxq/zq7ipvBhd4g03QXd31KfGvPza0ZrgXFgn8NbrFTQl8K2lorGmY7J3AdSLai
7gQP3NRuFbY/ZBuzWob3H/wZitC4friJKOJu05y81Jui1XWU8afcLlCJrtqwLblz9eePOZBakKeD
vhlUVs8YOpDNZlIvj2ooB5KPon1AUSv644S3CKIqzsRxn4w7TyedKJsYeEfOEJlRh0HjGJTe4SR1
086MemKj71hyCrisI3JiZvP8IG4qzDERFIw0JAmYHIYAE11eb6eLVz+XXh0IJefy8xZGz9DRgxcn
4KYnEyymSoviqdi8IpjhDdafdbDwEODEq3h1wNx0/shJfQeEG9GUEFDqwYmL5sWYKhMTTDUw3s34
UVWW6SyN4WutBDbkxMg4kwQ0Bto4VPxupDcIJBiMsFGWx3NHeuU7ieyCDJMh/4V1jq4TyAgR5wSE
H2dEHPoUpeMCvHqYGJpvgZRUmZ3LzvqsLwkTKPHj7KNXIQMfswnSo1YV4a8zYEc1oNZTaBoUiW4b
Y3k7ggc1GTJPza+StXGiQnSFJnEaFeMHieSKxXiI03ehqd22Fd0R+HJRSm+VDDLxGg/0en6swJ2D
Dq0EcKiJrvTmWNVmuq6m3GlhumhujJZAU3J2lHFXgOQy8GzB0YjmWRWiH9MostZcxZYqPvizHvoX
8GPBm0Kg905HrO1e/vLn3hRTqNDehOMGsTCaz6c3JRKa2IxWU0Ggdk3yyl2k26rkyXxxjGzLoeWo
9V2SEixq/JEmb2V9JXEbNme4P0Tz2BEJU0rwaAjpN5sjZyNBnWVRQmAhpNf4h+argEODA/3e+mF4
KHw+iJK9+OI1Zl7RsxHt/u3vP6VGmTzAygL4y7akY85igzCmUUMwmdpy9CUqz5oUc24K61PiH8d/
mMeDyuYmqhHIQFDYq5QwVmM3pgzy7UfR6BwrjOAJFDhACFC1OcU8o6Oz5ARkVN0gh/KD+jsrAA7o
jQOI1H6Lfn87A4TVOfiIxR2vBnEeyZzY3T7ueGRlbQZcNJSMYRev0vOoVwHAtq6hp25udP4krpyo
lHWpUbyEd0MajQ7L5twYTVxkVd5LYWnsC/WBJDOnPMAwQOdsVVQgaNtha6BcuzIVlkgMtXn216rY
58WPyyfvjHgPZ//EBM0ijt47S8ysNu4tMSR7w5aRySYeprbK2rY+xIASzgq2tNPvhefqevZS0Sk+
usfamURb5fyS83Tl9Ids/LgKBrMxTbHWWYkCvSntTFsdXUY9ouEGgufBErVFPysKYxiCoH9/tGhz
BOOy0uj4riDyVgiIytddD8L8JKxC5RfxeIUkxnt/apBu9JHBtgILDbQVxLDqPvPpoMyzN8rX2aKi
yPMgR5av4exE7coJZlhvgg6UAtJcMG2d503QA20jI8dCl4cezAQldBItlIox4KF4yw56CU+XjxNr
E4/sbdOJci30gnSwNwEitIzvhjraSbVv2r8OP6EcAliMCGCZLJ7RzE9rYVVt24mhmtW3GCi8VkHe
c3kpjLtHSbLQalFBVHbWxR/Uqk4GVVtDqCP+6DL1yihr9+9NANkBdBzgz8hrNx55mtISGXq3hjU6
88JsvZSd/nzZBOt+U1gqzjqklc95f81MjKIUNFSheYNCB+3LxpiNNSU7CikUrt0N4G6oQI+mPxaJ
LfqVXwbJSxnvVl4IxHh/jn/J1kHL7SIK64pfUmK6U1cfh/mxEHhciDwjm0+6qhg3TlMYIfAcigXn
1X7KLY+fnmdFPr3OQqWVidTrC3zVl5oMTtQf4oxH/c00gnopOjwiA2M0ToI59Ia8hCtpn9Ox/qiF
8VBExf7yCWGagdgEfATGRs7wPtBwHDtMJS4h9HyDJjExdZbEb4KwcuwwXAPKQ8g2NIzD485udoYs
0rBWcbuETUN+mLN2leVQaRBlDWjCheP3mLYsyLYZVPL2DHQ69XKRT3KB/ZFRjCWSY2bvU5m6GvQh
/vrrAeejIaqHwAv6spsgGBIk5ZCUixhm2U7tIyfVITb567INhic6trElhB26RE9Q9RXDBvPt6fq8
mrzRNQZkCfMSf5axncmDILUoRDmWUbW+oLj19Qg8BSaji4fsK30xnkDmnf8yflcuID6OEV5eH+uV
QvgE/WV0/lAa3YY5OnrOeP7Xf55jM7chdebWV8YD2bVO+zTZvJIM2yCg3SgjAxt85tvVeMky0yxE
FNog6otYfxTtSLEpqg7UUbb8Ag5CzhoZR5KyXSLCR10RSRO9hkcRQN1XTV0lmRiOfr/PQdozElsT
7eaGqqVSvt0094TUtu55tBAsw2AtQfAIXCfGITYnNF2mEsAEdQnRRLW14UVrkxsxeYvqiHPBGY7E
hMYmpi0QbZwjvdteTNNyqpawE15M/bZQfo/aI+crMgK3Exs0CTj6irmiD0uVgE6TjuZKxDbeKT1y
sZe8bEADMPG5R4W68tNCCYXKo7YNomT0rbZZ7toRLWtnfYZFxVe/1tE3IWgDDg+nuav4lFxnvCmI
x6FEj8YSrWjQQYjTFY5jBvBPrQ/foWl9Lz9JgkNQXPusPSsovaG3c8zUz+gucZfK+LjHpre59qjK
c7P0ME3Lo2BNdUrLzwIqP4tBZ2iiY+CcEwAxkBOoPmHeSKcTrRT0dLpaS08xA5qLU2jc0aplfOjt
ya/2/yAn/sMCUVYHrhWUJFQMfZsBE9FMrQS8nN+nB+QZro7hMFD7qX4fkK+4tHkNu/O7R5EtFH5C
k7ezIdrOTAxjFvMxXCfFlcBZOFtN0OifGBLmXAz6ep4eUzyuSOsxXAfCGWBqTj8kEtE4SlRzCGe1
cGv1ussLW1qv1vqZLMSuo6c8f5Dq38Cvc3JgRr5/Ytmi1AdHV1JSMwzJaDg1FJ9MSke5kiRokCXO
4JLd+hShk9Db/NN6/iiemt2EE3IrVfWsYMGNrjk1uITtQYFC8+XPyto/HE8KV0dVBhT1p2sDZC1J
c3ojugqUC/FDCdHouvvdKi+X7TDeX8zHQKAcBShwLZwVMfVcAy1yKvShHHkJCFC8PtR2xMVHfO0+
mspuwgg827lHAUW8a3Hut+lsDvrymGDELdw+EM2y5t3UkiFMkycivjQxRvGB+OOskGnFRKZGOVBR
Bd18yoyMuSp1C1YYIAlxmhurg3oFcaHFDi6mvA4y13IVzrVgHBKLflRkcbh8iCVP9w+ld6UZm6gL
Ie6CY2jZRvp8eV2MZZ1YoCfo6PRHdZp23Uj6sEnaQCyMXd50N33Ogwmf9z8pUyewrqBLAFRoG58J
4xKrfWtgIdM1SdtfuSHYUfRkEAj3tgbnNDJK6rCGuVaM/UMzDo/R6aIaq+kKDIp1Yfb8D322icDE
VyK7LhzUhtAaBz6l9YpwWaHVcCjc2Fd//H1NFD8Cc2oARlEOsS3WAVWLbqhM0oVq+lJoA7TWLHde
eIefEQqaqLci7ZEx+2Ip28K8UJYEI+Zii/oXeoLXpU+11Ja7yReCwhf2KkcZ5Py8wByNA9HjNVHx
3fhpQYI6+DAabWhFd+2S2JLykPHYPc691omN7QhAOmiQAk9gI65JmHeiVxUg2dREN15njvdnLgdU
F5SEGtwX21u9TBYGYJa5DRetAE3PRz/ITrXydLEZ5TOsCLoDoAyhEzfb1y1p6rTuezROcysY0mWX
rOn+bl1udOUZHVGUJUUHAtPO5avN+owaFJ5xB9ASQAfr9BbUepdao9m3odSC86XQvEVL7Uh9zhre
2CvrduOegZ8EsBfUnDZuKm5MwbBWvQlJNAVWpPhD3gXzUrtj2e7lOPnr8SvMxuNTYl3UA24dftIL
Yz0p8FlCDyofye50XqmH8eng5SmJIUpo53oxetcuqlQouFTGkNjmhIFAaYxdUS2gz1hzddNZDuvE
3iYtGMUqn4RmbcNhEG8rzKAovfCQrKCzVZWhBCeb4JrCAEKvSFzsaqwAG0TVHhRKoi3Hxv2cmvfp
au3AOPYmZkXmABU6210x6Z6YGr9Gdc3//myd/OCNG1iFUZZmHR9oIa9S9nusHgThPpo57XPG7Ty2
si0cCF2MYsyowtmU1aGvi1tzVa7WxeQgxs9fWUz4oHcFkVuUZJHFn14UYZISc22HNhzVr3je9xmv
3MbAvdFhKgu1WHjN8/7YqhdybdbYX/XBeF2vKVZRRkB2DRZQd9hLT8P7whNvYSRisEmJwRC5o7Kz
fRgWQ8XARVLCJma4MuB/FXewnBIZkXKThMmnCn6kj8W0i0fp7bLjoZt/GsufWt7EFJZe9lWnFW0I
ZRywJP/Tmy8PPC1IlldFzxMsncB0wxVspyTLZFWlesYK0715kOzG0fdKMOz5SS3rHBomuIRAkYAS
sLGJJ+Kh1mVhWZtQTiFzG02HNSsfy9jk+TXWh0PrG4gmQIQpfOv0IJZlJPZjMzSop0/h1FU3kYQb
rk7zD7NJfy1TO9kkWgdnUMnPqEzelXl5BF8+gIyTqh9AhDqA/CRNA6hRy86sKTcIsdIasnKDMTmC
taq2ng2rrbfEAxtdbptm9VMVs495Iq+yXt8aUnIdqYDaicOQOKbZu90k3o4Yamg16wB9epeyFDbr
/NrmueXKJrnLmq71sm413EgqFjuXK7DuqZiUN+VsAfMYtK2jJa+doesr7/IxY90qtO+RelM44jlH
aQP+xBgdA3rC8/s58YhkpxgkoKoYceemSCBB7XtlcUIGxmN3YpV6k6OIuSs6DEgaCBmsWrMtJfll
at1nJJN9O+lBXyb+5VUynBPifzD20llTQKQ2nhaDUhYZlqUNM3128nTfrTIvtTmvm6Cy98fENgPu
VjNu2gHeaTnMLrhmd/O7ddv5q9Pa/cPywmuUfmctG/9wYm/jb7Vkac2RwN5q2eJBdMpPubHF58hw
VLBwg1UqByOI7o5e/kMrg7Szx+fYkcBi+SB5fD0BBnridPm0gna0oaMk5LrRYkPVoAzbaxK0LqXc
hQb7rQzIlnTVX60P4BWqn9vZ7QOuG6OP+6XPsakh5W299q0E+50XBdBqU1wlvh+CcUcPcrpCNd5O
OrfEFMczFUT+4jZ36fe+9AM2J7qcRblUMxwx0KKjblYd1p26lw7prv7isX4zPBy2npJ+Y6odD9PW
k+ZqNck0Jm36DCPECxSfLZtk5Z5I0btZR3axpDd1lPACOoYHR2mC9kNlNFTwVpzusTaXQFZZeRua
pRKKo7Ir1z6ouoETsDAvK1rhGs2O6Nt0aqZXwFGij2kb6lEEUsDERdXCvewPWO86UFJgPAPuFWnY
tg8VNyvmE+Sk/S6wxlfNDUW9UkUvLVA8coidPuDXWNiX5Mjq5pKUnbCIHUZ9cUmW3B5HB5LWTvo4
XiFtAqkYcKgB6O+uy0N6Vbj/D80Alo8C3hzLRjRzTkBq5kXZZ7qBJ/gGPC/7ISiCmfhUJJUKIHUv
ELO4/J3PCPrR6KDq2f9a3MTkcbp0zQzuF0QX/Z7cg+i03is+Kj8o+vR2v9j9y3pNxXBQIHw0PBAY
SgE41lywq5HZJoMrhJd/ESMpOflBm5eg79CzHRT8IEN5mttHpbpqPvWR1xBk7vTRureyE4tlWolW
w0z9uqBaQhxppz4ZQEN0du7vaWG0tG+j3J9Lr3IzDPZwS22sW3T8CzaXNUnyWFHBVo+zFu+ah+EJ
E+z1FVUcUrz5i/w07oX/8MiadP4R7V3oAW0fWamcdMibqU2oQ5JvFd+KkVM2YVSZcZr+WNi+sWtF
etkqtCZcH3uXnt/ojQJ2eqiGUY2o7m7a8RbFio9PbG6/IygwUXbDqtSg3ytX/c54UH2qsVFx6EpY
3hWATQTGIHlDNWXj1ddcpsFl1ICzoX0ytXonzqqfiBPHDGPYDB+R4mZoRQPzUZv4eF0lEIlMOBjj
R4kRpWcERTsFbCKGF482tCpoH214RNQX+wovNme8kcemNzlNDq70xqTeQDDJXsiANGjlz8v3+4x6
89vjoFBk0pIlZVo+fT3I0KrVvEi4ecjzbTGJ4FuJlTl11GhBEteGbQ3lO/QtHsEbVdsTeMBtCext
zuXfwbx+Rz9j4+rlGOCD3KIOII0elRouXePGnEwb6EuCDJl2zrYdc4GUqV4WUxOK8as0FHY8/r68
CFZQhY7EvwY2+6UPjanmydign2SiPa7XD1ndHaTI1G1xkp4Fub0C/p9X6GMti+qxYWgPAFUk+6c7
OFhLSYqxgdWC7EC56A7Cw+V1sa7asQX6C46C1cLI+lmMO1w14IOIJTuScRVD5fayFabrQDUUswsA
wqJvtLnRxjpEORmxP1Q/eLoh7mhX19ahDTTOvWIFhIAxglUT5RFUKjdfLOmSuVZBQAXXAcimdZ9O
X4OSOlE5O/XwCyP+Dmmlw+XVMXfpyObmGy7CoJVKBZukfCqya115uvzvMxPT40Vt/JSy1tqUaTAg
BmgwaJ6OJEK/T5z0l9U45a1sEy97/y82cfcxrAAJXbASnR4MY1TkwZzK5rs3TJzpRkd5KRgRIIlu
+1N9aTVX+OTYpJdomzggJgTwBSRfmJDYbp7YxnNj6XVYV3Y0ufASFIsiOJDxzU2nfVYlAPJEV94Z
b0R1OcZZN/zY+GYX9TVZ5LWFcQgoPY9h6ZO74hD/GK9p6qQEUecVn5g7Tn/Grsx5zZmH9mjdm/3N
jDjuy8ascTvwsO7GHYYu9/KOq8vE/L4giIM/oSCfLZaiXXK91cCZikJadIhvMb7qwZehtuL2ngyy
BOGgviePXHo6+uXOthVtA4DC0cECX8fpURK1Mm1Jp9Ivi1an3SLG87IguZb90rPeWif5ezlt+vTR
TsX/TG7eHKkgCVkFbCadHJyh0awehF0UoB35qGLNhTP4SUG5eFqnurNcLqCa6VaP7G9OctNYrRCv
sI+i1USc1/5a9arg3nJkAE0HCESlu4wrhMbc3iOjmxO8zE1apQO+cySBLrN5UUW4QHO0pYyX/jIt
0UEmHRVoPEub1GEoZqnpqrUOu3l2wDmxa0rRnvP72OA8T8w4F3qxUAzVcDnP2pGl0GpGNFj1vxic
FcNuj1ST3QpEO7Ux0jS98E4sAySMKjcNCpHco6iwTe8NuZAwdoovSbX5UJW7Jl+NRyeUrZcKWjrT
W1kB9FTsy390KRWvdYT76j35e7zM6e/YHGORoDSgNfgdmizbSk+cqFHRMMptIfp92f2x0jQsGaEi
PD6QQFvfIKTdJM2rBFMYAehuAR+ZbfSLEsMGkZRT/+6vDEzVy27SO6rlp175pHO8IOuZ++ZBQEcT
Qlln7Ec4uSnRS/wEipyp37oHfGtUA0ZPdJe9+c7HzDBgJt/dE0z9/WNxk5MXWRT18zrBTUA0T/Np
3UO9j+61ake1LbSD7BaPNYq+L8b9ZNiXvzjDRSBO1dD6Bt/4OWM89qLVlrbCB28kW+humrjyMArN
scIq74BOCmcZjBYodpxFXlGpCVOn0AuE0Y7EVoAyGXfJExTi97JLmcHcHdf9MfwDercqZmHBOGHK
W5xJjhisi3KZHqbJS+8BYaWqsVHY+RAedNIdZHaeYi42kfHO0I4xnJKORw6ydKfvzCQ29RRFI8IH
a8HBVZy8y9zLmyYxnuoTGxsfC54NIRkq2JCAfBrtMbG1wcb/W3cUIEh8fb/cSSApQc0X9m8RKwXc
+ipdx+Y9PfkNm3BBAPBa1lr8BvGQ7LIH0DFD3dHR7fqX7o9faMrz9pN1VDGTTiN3dMnPMJ89xJqs
MW7qsLXGj1RGlb1NARCWjI/LX5e5gX/sbAGXKqomQF7DjgVhKFm6TmVeFY69f+BlgEgDSDVAiH56
RpD+yvlqdlgKAgPzd+EBVPY0XxW71I+/op0VVC7uoHzVPSZ32cvl5TF9LC3kUooZ9IW3gdCsyuJY
NDGNSjqwIOeHJrfBujbvy7vkxnKgC3woegxyk8ap9mRXuKpo89oDdIFnhwcrRycXbU58gdMPoBRy
RqHXuCRz46rTzxwdAdNanCbzi55X5eAY244/1eUcI4/Ahk79e7+YDoH2XANSjKoe0fbjsdwzjw9I
wGitA25niyWap4i0jaFWoYieZo26qTgTnjulL+7Z5/tjY4slEvWp0OdYqMLhUO6TXXLA2+iRW8Wh
YSwvDmEuCDLzgKkDoosOx+le6eUEcrN5rsJS/RrS3Fmrybl8JFkbRIv+MADOCQzXnFrAYMrQNioK
DFYVauNhULBHzccAIJbALWawvAgmrihfGtBlZ0Moxmr149ilTWhi6H2N3ir9IzOq/7IgHddbRM8E
hjYLUsdKApfngOM9KHexoL6rZE78wYQYXQnIRtDVELm8/A1Zu4QLhXgFIxsqYBmn31Arcr0yrBYm
q2WwQcnm9mb1edkG69thfBjYJPA4gfVlsyxhhqjjIiZ1aEp9kBrmbVkCfm41vFIG0w6kKBAAUgaS
LXRlaseGLEuKFKJPfEyai8heAE8S5aZ0L6+IBTQEpZyCcUxUtvQz5F8lqhV4lDQwjbjL7+I22WEE
BNq5ZHWglIhhTF4ZkpVKHBvcXt2xN9ZSMGAQ1C6JDWAZ6Bw94huO/LGMaAaAFsDNA2V/eZ2sG4bZ
bwk6wRQ8s42/gLKMhlzVK5DaYVop68oPsc/uiJXcofi9KxrejWaeRgxNgMKJKsNtL4CVQml+ULDK
MX9bxHsxeru8HmZAqdJzDmY7qqi0cUoxRuZmfV6rsLdWp1EtDzOpyZVh4eUyYdyhXNaBsRTXEXRN
HGJWYJYeuskfY6u1QY/woqTxIW1LE5KvOXeTWbERiDVQsAIZGZ4Auh1H9cxWNvO4GvEGFJhgNg5q
E7nNCuRG9gJ6fAtCm8qg2OP8qa4vWfkOtk3/v3weAy88ha2DeIb+wOMfUGlaEhcLjrXiCB/NbvZn
9LxABxO5HwgMy9WBp3XqgNcJZ97cI7v0XBzZLeZaHGtlwluBa7tfUwtCKJP8HMcoN3CWyPzGOMnw
D6iH4yCcmsLMWmvkS1chpTBs2tHD3JbgUKYixZlvlnfeM8hMDOnV+Z9B+igfr01OB0kZ+++b66qr
AwFdBWRQ827EUIUFJoNP4nGNiqwkBkUy0QQxGYM/pJCI1MlzXYUJYg0/L/vf1rJWti4nqatq2bOs
Z1dz30BiXp8f5Fy+mTJFe+uNUtgVbaYE6kie5CmFzl4zOIqUe1VjBtXYeeVs/ah6IPS0tPm5luMb
3sy3uFKvMbXxFZsCcZsqC1uoS0K9t39qa/0Kh+1gaumjumpv2ajsRVV4KMTcGWvJzyFrWi3NnhRI
79I5vhq7/pBEimCPov5k9Ci5T/qDMJUUHu9reAmVdQiasQamS7ReVKhrZ2L1VYPS1O4q6bbTTW+y
rDdQE6LUrM/EG0XzQdebAM8o3PQYPSTdcNClHCAS82c2kyd17B6XYn3MpfkrV8lNCq21ISJOFUGy
C5+iq8jDkMeouC2oAGZDYJiDD0RsUKWzV/fkxhiMwzToTl6X1+sgYkA1MnbpUt0ZY+0s8nTVF62n
RZkPufOnOAVsqZ+vSqF+I/3ysqQihkSmXdrVxF7RlklEcZ+vMgeMwRjOokzXVI0HvLYoY24e+qGE
Zp4w6SUtT6sAo/ldUODYx9Czs8db4vGuNOPpwKgzVKYwB4qUdgsTRDm67KkiYBgJw16c40AqVtcU
X9IRVfCJx63BWt6JuU0xhAy6GimJXOJ9nLw5RGX43fAMJERQVuXXXlgYZRXzrXj60ak511Md8LL0
kMQuQ6lxBWA+bsH7dDs8y5DebIIozJ7iGyS1j7g7feFRhe464N1xumGbYB5UsMDo0iEcDC9tHJmB
ORVFV/CBm+r3XGhOXioPzfwqioBn5+isJMVVrxq8F4LhPk+sbrxZTNJi1dFaAVeD9dgQ4RdEU2Jb
zXH7JuNBLgmYgyx7TYvczirxBqBKJ201u+8nXgjGiBXwS8DbSQfkDOzDqV+tMzJEQjeU4UAc5TXZ
1XdwTB9VjBRUvE49bHqgKTyjzFP9x+h3q/DImdfQBm97pSm/Z41TxU5Ft5B96wed55R0SAomerC8
p8F0WHa8Df+Ots523ALkxMLZk88aqppC0lTEjHrYtXb2a77u7/LHeHbUt+pDC2S/teebMXbIw7Sz
Qs6ryXigwfH6xzTdjON1o5ebYOq5BGWj5UxJsxulaVfNmTOqBfQhaMa17zU/U5Z7MvxQdcSkWYeO
DJHcvHrk/BjWzlOWeaRJ2PezAZKysZauqJTiG6Jn+Jhg8rTU0VZASLRD6ZVBxB8++y7fbD4+YHqo
5oPKEWpF2/y8y8AIP6z4+KqgHhSUYrD3meEv0/jTKA3NrvT+Xe5+j+DOtJU2ECCgALZp0R+r/iYi
yy3Skb0kD19ZXF+3kfmipeQ+U0fXGPKwqCzkERmSh7zCKHKaucLSgsQDQtZQZwfcseo/BaPqOKeZ
sakgCxaBPUR3QjsbM00gK152XZ5j8iv2lL5w0TWwtUXk+AyOmS3ah0zF2MdWkYdCVLhaJB7ypPQj
seA0z9lmALmxaPJgbtGUUTOZhSaRPJytyVmzfm/0A4jGot3l08c4fMj/8cm+p5zP5iNivcrMERFU
aMS3RHpXCl5pnZWjnFjYuNi8ViRBHmAhUfpgriUgt3/Ka9CbX20mOmmdezFoBhVjcuvpvY/1ICvE
oFE/F8Vy9OH35eWycDiYeZbpeqE7csbracRJWc9ag5wE4EAb6VJqG3G+W+b5o6+n352q7ZEH3jWx
8pNE2ks+q9xkmy54c/UAIKDTVAYaAWdlkQpXMosbOQuJVdwW8WuhYaRcX5wccdg8pzbpVScRb02h
289dv2tjnsalxvwFqP2o3zhTiEOeuj9xmXQ9ihHX9uIQ1ENT+kUlPZhpa6JYLj/8H2Xf1Vy3jmb7
V7rOO3uYw9R0PzDtoKwtS7ZfUIoECAIgwQTy199FT9/btuSybr+cOi5JG5skiC+t4FTreav4CkVe
Rxej4/tFOCXXkprSdpsXl/XPklvrliwegwZSz1CCAWjSitNmDCE87RBPptrh8ghDWXJXTb1TAod9
HZIGJj9+0p306BRmrGhGWXyfRD0tqhEqsqvwn2hNo7JeRpRn3EcDOIl5qj16r50KAr6ufwDqSOYL
jkxk/263Z6Dz7tiqoeVUjahFenYKekHy1h2fTJ1svUeZNqv8pPT+3VgSVW3kQJUgDGA19q62hEZm
29dsxraW413FkjMqaJTO7lVgd3kUwTRCfQV0rlRAvNCpSsOG5dUCeb4Znly9sx/tEbZwyCVxSZSK
M6/GDfXVZTCB5+Lrwoq7T87H3yWVCQiKUGuDAob3QQl/MXMXjwPnd/LrkOtDW1q3kDkH/RJgT/n6
WXz/cIChbQUpcOB5McVE9+PdDaLeUMcdj+ldlFxNNM4SqG5V6/TZRX2oDLEMPCPhdAa5tI8qDbM1
ewA0hAzRc8r5fryHUQuAu/KBAzDYn9t5h5FM/llr4cfj/eUl3pYFzgjklE2s7X09wKeq6pU/MTCA
F5JyUR9mWsbWMGTLBHWquq0ViH49Sa3IL1fHq/KW9TDlsQc3d9fJSTUBxWSInEfewu/LQ5sytclw
U8X8qLv6m8WSk42D+cJdhqOR9WUf8MI41oDjKvyqTLsXwr616+6ldjTmPyFAOREDL+bP5+WHBHG7
TGjJYyoK6c4PucnUzM0gwoXdOcljwtoU2iDHAL2jBoKwKJb/vNiHEmBbLAR9AMBsqFu/nxmyeZ04
6JK4p8C0Oj+4ZXQPgeDdn5f5EPKwDIa8IJAD0wpkyrtKYw56Z01YSO948+Lri9X/JKH77PPfBTzX
X2uF0pTehUOUOvE32X3G//vNCnGIt2vLm1GUvgfWSddWcwMQ391E4a8yeDlD2vrnm/QBgYUTDTEK
6l7bywsAwK8hAsNHUPAhsHyK4Q3aaBy9jBdBQHeu7HeYJuO1sp7+vOTH2Oz/UP+E6hGUQtDnefdg
pAPHb5vX7qmV8wFiaWnPjr3oTiLwMg8tTVLZRdxd4a+BNTFJ9sny9vu4vC2/yd/D3w8t2/d9fUyx
QVwaE+fU0BpAGlNC0yzXEWa5lsmiTmWVZ5WRCo6Ed5+s/eGB/lga9NGNBPbxrFwCmQBbEzonMfOC
rU5m6Ceb8mMahiWAH8SewbgTH/Uu5nfE+Babbfe0CegMB5lXBTiAYXjgqpzL5nY8sbzJpLXj/idi
hR8CAVZGBxbmvhha/+Z9q4PRArLbOSlRpZ37PQFOSTifJTUfbyEo+GBxopLEKPVD9h8OQYxZoGOf
pqm7jIl8qOC9+skO2d7cXw59XMfmcYEWBaRzgFX/9aWobFJTzBDWk2donvj2MSTwRLab5EHHYUZ5
fL505t6CBXoqdCwylD+pAeDjk3fz4w2FkBXcNiHDDxQJAuyvX4MEXY9WYGWfeA/X4ulyjr6I4Muf
r/XD+79dor2p72Nc8vGhtZ3Urhnq6RTUfT563zhRxypSR6lQ2rnthe1U/2ldhQgD9A02CvLijwbv
zurXXohIdzIoC2KdnGuPl5h83v/5wj5mQds6gFehbQg6CGTGf717KsTY0Whag6sxF6jnIew07dv9
XK4FCID/sVDDthq0/tDfCJAOvWefrMvCIXEaslO4Xvj0xoTAUYHA27D/GJ7+60Lvy9LYEz03Y8RO
7gIwcvc8q8+sxD68YdsKmz+Ih4k+Nt+7bRf3W+k9Buwkw9Y6i1o7KZrJrK9/fj6/XSXelsIo3EYr
7NfHQ+WSWFYws5OmZwwTu3TBYO2TF+jjYbh9PhwnkbvBMxkn+6+LzHM8cspxs+pDd4nW+PeWfbMK
9D7RYQXFzi0AZRQoZ24+E4L+/dX9e+Etm/2p8RRo6lYrd9jJrh7sukk9Zed/vn8f22rbteGMxxEI
1ZgPUXRhQngJXdjJlNWeF9Wxg7aut4cSlWPOox9+Lu0u+BZ7BzpNaVj8eXn3wxn5bvnt5z9doR2P
Tbg6K0OcgbxlJnN1EUWpZZ5beWjjEiZEm55goda83akT3HUB25qdglx+Vn98nFT9+CYbuhodzo9S
In01Ebkww07eyd+R3bjzrTSSewaw3SakaEMAOJ8+w71sO+eXEPHrou9RNiOUIGrHmdhJmO+6D9O4
P3zqNfax9ny3yLs45PCutYkY2QnOr7uNgNDMr9J+CsgZ200o6NCyA7CPl8vZeAYzGJJXTuZXaeSU
y/KsHv78xH93xZtNJjoZOBw+kBMkB7PJUQO+TGjOq9AqXEvcerP4LPhux8v7O7tlZZvQ1DbxeXcw
QCw6niPoHuPcdqCBz4qkSvXDJuXml/behbzpJyv+7l39ecF3MxgI2sUJGv44iaBNlvkez6n7KSXz
IwgOz/LnVd6FIzEFjFKnw2WV8nwCRV8c1z7z5zs9w8a9z/QZO5iiu47PaDEPJg+mInn5z5/gT1/h
B1Tup1eWQUcG+DQ0Tkizp077PAT6kpDPXNx/dzvhM7HJi27E2/dNp4Ght5iAN31yO1aIariD9sTh
zxfyMWkBGgfgLAgHIVv+oFXUUqkjHQf0ZPWwlBJjm3F6L6narbG88d0nFo6f7JHfbf7NXNNHEx0y
TO9LFl4ZNSAlpSe/Z+SBrx0UhdatU+7M8pOg9buloI0EgTX0LQHC396Pn55S45LGal23OtneTTCs
+bwEKUrNT1b5eAsBXwcCDZhMsLY+sNylil2zSE2RRkCbCI10R8p0EaoYEjtzOgHuzWcm3R/RR8Bm
wMYQRhcO4HUf5PdWbiYbdT89bVhzfqaOI4ac2QBXC6+w2/zzeefHrfjrgu9ilN85I+SzsKBtqXKx
9VkTDK9/3oqfLfHuaRFuqX6gHT0xmewXuWRL9Cn247dr4BltTwpm3O8Bg17CYMcTC4ow8MNU5ci7
NLz28zXb7HK8b/BU++xM3E6jXw9h3LmflnyXvziNqQicJbDff2rR1MdPYdW/24YAaiWYiW0ep+/R
lgmAQytsR+hpgwbbRZM7zC9Ys75O+/DcZHGqU9nkPNd19G2C0KDfn33G9/jttgQKGPCtTXzywwvH
R4wR2tFUP7YlhBjKNTxuyiVLrlHrpZMqP1vy4wONgC0FWgytF3TA3l81OntjG3QIpUsMs7P+qh/n
T17v3yRFwDAgiGI+BlYDDuJfT5E2btQIv2zrlqfhbs37DGJuZzzrcgUGQp3K3WfKBr/JtTfUBNp6
W0YK3eB3yUpdtdDlwgzo1nkmu3K6hp0RzcOoQJVy3x0ggKIzFyfmLvqsTP64h0BxBfoO8x4gBz74
OwHiOk+cGHLbh3hkDeR0PRBo+Pc1uHOTNV2T2z+/8lsC8uu7AfTkRpf8McGHuNmvt3aWJJFgeJBb
Do8n6DClKuhSV00ZHV6A4/zkSW5v2ofVEEw94CjR0X9fWLKIGHC3Q3K7jFUxwAeYDFbukPNx/qRg
/s2mhHIv6lcgk9E2ek9G4jZQ+o2lyG0VnSn6Zup/4bj/69n8d/Wqrv/3S/f//B/8+1m1i2YVHd79
858X7FmrXr0N/7P92f/7tV//6J9X7as8Dfr1dbh4bN//5i9/iM//1/r54/D4yz8KObBhuRlf9XL7
2o/N8GMRfNPtN/9/f/i31x+fcre0r//461mNctg+rWJK/vWvHx1e/vHXdiL/188f/6+fXT4K/Fmq
oOrx+LdH+fK3/ateX4GFZPLx/d+/PvbDP/5ykr+HmxQaOlxo+4JRjc0+v/74SfB3TFg2EgNaUyDJ
bZ1aNGEG+o+//ODvULOCMh3eAXDWwwB7qFfjjx+5fwfpAULT29AEDzZx/vq/3/OXB/bvB/g3OYpr
xYBYxHX977nx7+2IAxrkQxTrcNrcrA2givrr5ocVRGMgbI1JxmxZN7Z4I2xsb1jVfXHmSu6J7L5W
XreWXTiSQ9s0x2We59tJa+/CJkEJmOaQib5PzkbT6XRUrthXvM0pTFtygNCeB6rqvF48fZ4sYQo/
t3UP+9D6VidelzbJWsFys7Kv1Mxe15mmdLGD29n4IM15njlSV1/R3qRVG6v7KOTPOhF9Gtokm9SV
MyzBqdH6qWunJWML9w68uWY9n069qpyS0BbKLxLmAxWd7v2BYgyijAATGnJO7txem05BzbpGolTH
hpy3teNmi4YESG1Pp5BGTRnUrC7MonIVx+OhW8LoqBed+Fk7HgKWlHLh8sw4znIlEvZqOFt2sVHB
OYaeVWk5AjgGFfRXwzgDE9JJcoCQtk4MfQxa71Xx6mFt5+mBiqDFJCjzGX8DJemCr9D6hdDrjJyU
z6moumPPukcRCzddl2rIVL23rbEHugPHExdaXAl1zeI64+gufhH2IbAqGAIoWe8tj2Z2rPxrLpsh
g5fVDt6HLGMurTKxcrjENgDZalFl0m2getqzLz6WTq04uRMJuF8qJiYPnZtQqTUVdnKol7jbR846
HHyzpNaU8NxV/EUxAoWuiDfntgcVu3mZi6iZSDnH+552c8orBt8nlyJWRQ3JWbXc8Kimma85iOoQ
eylYouFQ3Yo2rWkcZ/acCDRz+v7oVvOZ64Wvq3IhRtU/k9kbMgmDDDAgximLOwaBGMsb81AsvMRj
1GW49n7RhAYdwr4e06jt+JfauXW6aT53Wl1E3sJyMYWIoLN9Z5mQnlVVmxSAt7e5BN+hmCZ1rBtL
FJi373vTule+Z8Z8CMbMgMNQxj2KkrblPAVMQ6VKDqT0vKbee6aDLFrLln3Fgv5AE1N4daMySIvT
cpoiZ5fU0qRQTZdpR7v1ivpdk/XDmzTthEa+v+YKOShA1gaD0LiV5/VQyXM1hE0pJ2WDKcfja4eY
Ai82IKShla7EhutONDVppOSjV/lAUzKynFFiqbwf22vfo/NlOZDEP4RULFnS913RjKOFlF00maXF
WOIe9Wex6C+ixOzaztvbhJWxqsZHujS5FXP3WxhNMEWgabKSBUL+i7ezWlHlnQcdoMXjVyJqodSj
+aH1NGBQ3XzXDLNVDrP7QNvYPuiVxunSVmE6r26Qeib4EosO2nK9iXcztWME94QfYmd9SKrl0Z/g
Z2HxFToXU/i9aYEUEP3lUkWHpeOvXo05iKBNeKyEySHwgT6Krs7MfC0He70eVaYht1i0Qa9wbWOU
1hrTNmbVN3211I8o9I5gt5vSE117gAnq/ci8Q9u37b0PXGVaA5GQAT6l9mNfXS+VsQtipQMwh+fC
VW4+iMi6iRv5TXsTOMxkfQnEeusnUjw5snkNa7n3JtbdOgDuF10o7wMKwVSrAt2Zkv7gN5Lkie1W
GZPie+yxZx95cbyeWhoCbzC2FwGcX+SmJcV1zyEWagH5P8m+jDvSpesIW0EDeWKc3ajz1ug8qTny
beJF+WINoE3OjSqZGY5yABDVgIIM5EhVdF5/E/YUwyrApHvPux8DsZQs4OoYquG4BrM6NF89bXWY
kUCvtnUWOEOMQqbjmxnnOdUovTKVbGdCjdH3CinLnAzry9xdSj7n+LQipK1O1crveRRBoQ9POZtj
eyr5cG6r5kKJZNgv8XSBWTsUrKyKYeiivtCO3egKVIiE1FexHPfjsLwtZDlFActtsso9b6YNFL7n
On7xDQMsgwxf3dnsofp2qhPnth0v19nBUF3LnIbjerGMcFmlUAicNLtFygVuq793W+mnnRxlplUQ
ZwGFJqpnNkJD7Jw3m/7MYDM3d+YZTRWTV4BarKxHcavczFVtPurkqy2hfM2TlADqmxOIl6RLp9AV
hmpOHNFvZEn6dHEXDxZw4bpg622i6pCQeYwpnCbnDkc7MHkezoydtCE0EIvwsu4buI6M3j4Z2C1f
W5PZnbfgGOTlAS9oWzYrmHLoG+N2NfvG1+miXSh7gFN66HaVwWHsPPijalOphzWzpPPYL/Ej88Iz
6XeAUnRINGcPXnu6Ywh2VZDaglblmGhYJrUUmkYKuIc11lk1jnU6c0fneq5NmtDuemqNlTY6SoWZ
n+hsSGqM06bcH69bJBZnvvCvZx9dYhpD1AROvoeqXl8psndj8xfPEegGND2OKg/m08KgTR+Yh9aC
eFu3nurAWgGjEm/dkLwow57ABIA4e1IdWil7GHOTx2jtLoKYqJyZhhWhRS596qMNbsENMmn1g+VH
B2MHw7H5FjP/JRya9mINL5jCLYpxVucu77/VcMBNYaUOYJ5BxANL9mayO+j11NjgU2evxeLrg4H1
axaEFgIEdbGBw2g3BImEBjFc3Jnqj1Y4IEOajqTH9qqddTcLVjTxvnGEOKLTky/h8uwG+uuYrJBs
jcbl0BHr1fYp5Ji987rr+KlHtyh33aOyGihk4W3NHXvoz8H01rWbJiacMkKsL2vLxwzg43sIT5e6
13HeihFd+KbGZF8Oe74AxDit/YRzF+x6DClobityXteejVwB30mBdRbo7h534mpMGjvjs/8sx9lN
Ha+5l3Pc7j2oyKauCCDUuijwtwLv1SRiE10DpnmUy97Y8yPUv/dTEiJ9Goa3pkP3XzvBSdvdMQrn
tnA8sqQwZYH4lfw6E3nt2e0lwJDQyQzpPdqxdaaovZ46KXNfj19FP5CUOhCDGYnamn6QviWDrLK1
G6rcTO2UmoF/IdQAhdrSfhcDmtX0+m1oPTeFheW0Q46V9Soja++mS9jz3aTdLPJYm8XDsuwsMGrs
ZkhyH14wRR3jUBpEEB5m4+4gQlXqwHsY6nEAZ8I7m7Sqj148yRSQmgPSql3fzNDHqKjO7F59t6Vb
LNSuy87Rr4C6zWVov85e5aX2AsMCUFXco7CDFPYh6mxeq/YMEVCXRA4gB+O3k3V8BlzYKns0eVbx
jSAhM67MOmJDIllDT9U1DpTDpMyE5Ijj2l1zIjmS0Tay9xafngKfP0WUuped6L57a7z3EgCtyfzC
J10BdGcDsyRlk87mbiuag9Z66oLgtteYldQyvIupacrRcdaMQu01te3hhUzqpRZDnSoHB6Duuy8+
LE+PC+ZAqfBKYPOC4SuHDSI4JtBzjs1D4NUnct7bctr3UX+FkegbB+NoZ0WZQxU2rkdu0DHM17ax
wbwml6EmegfzT2WiBFdbXVAoFyc6ro/h1ICQ4cOB2w0u5Dz5F6Pxz6agvoZLdiFXmcUhvZjXMczp
Ip6SKorhImoKW9ZvI4wn+zFJLcwAoXEPrKU8b5y4yZSjQekUwbVukysPCTed42UnVfWIeRPoMtZ6
IzmcRxOrDPlaGJyijIxL1moXlIna+Q5JSYgtd2k0dFlHq5sqaYrAbgB+HW6CnuWtlzw34B813fo0
g4TY2dbBZuElk+GabeofOWA5Kem9F9jWMWRKydNKByAJg2OlhZcGFQAwIdrb0Ge+gbz8BQ0imsXM
YqXvntnuEEB1IWHlQoerCmmlQmyRKKwmv05DIQsBEGi51OuXVrgXHHwLheQvbeUO4lkqreaKZ8jU
Z5iStGcxeazw9SgGEjVye3+Dr0UMP2TM2wECJ5MhKueEHOok2jYauVHJ+n0iKJs6+TjK+Ml07C7y
oTAmAmDHAsVwtFM8TGF/xyl5s4CNlQYWsMdWjNyIhMHBHuLvYwQAkE2+y9ozZw1886BNGiA66eQp
WDzIc/oT8neSBwtyGohVKcD32wsyK5FKNuSsRSidfKh14pffhtWcN7Ocdws0y324mekWJwEKs1sb
cb6oiXOM4OuRolo+AKzK8sCtn+bYh5mIXQEdj8zbOMsjWFVzLkGv8id+5nAghAQQ7c7ouvtF1zR3
GjgaaXwygHNRVi8IoJUXnVEVlvCK/TILjsxL9nvhbGyDOQoLcqeX4RLoQOcMVE/wS+qryiCKgll8
aybQmjzXpKy9lOBnI1LkahbAn5A0XgQpbI1tgHPicl4wCtBK6mKKJWqJMMAIR4rUpoA5jx6ONm+q
mx3t13vO+2u6DE8AsYD7PUV3aqXdWeUmX/TS82yoxi7viLKK1sKFDyiJ7UTseoKulm9GU8I1SdXd
peUvSerMMcYEOA4v0d/e3BQeVh6uJ9UgkHCdXCzmcvGhlavNorMGuJi576K0s6pw33sBLJCRwXj9
DNkOP8bsUki6n7VHsijSUz4l1ZB2SfIq3cq/n51EHsUKm19+oVfL7LRu56wh4MTJH8mrhhVZ4yBB
XfUNc2jGQqX3azXvKDqQOzvCez7EUHyWpMk9M+vUXYI3ZUHOdbgcDK/L2YOaD8JM3i7NAG03GySg
Ma8jchFLiCXUoD4IQ/xUBuMBBHCxb21nyBdUW7GXMaq/+ANDksdjD1VqhITFWOfEjarUhaFvBu2X
bKgjZN+dvg1G5KNo12te74lXfSPQeEsdFu3NCggplCJeAIRwkEEmeW0htErtwyAvgSeLEVZmO+bF
YfQBMAaVjTVirYQGOKrqpU2BYXvyNALQiPw4m32A7ZdElBRtG9TQ8loHTY/Mj7pFnLRfLSCTxw7l
VjMe6tbtIRsftqlB6l/qZcJGFw8ew/kRaLfcjvyE631j83wYKEt9R76RatgQ/XEZTAtSNVEIzjrU
doAWCGt5U43IupDagELNuwogosxrK53Fbv09qr0tzrWPDoDBkVHLPlnagx1A7hPNmSlXVXDAXDRJ
2270c2t1CljY0wsKIGCN2VCNjUlV9F36EXTD/I0BGw4qnVwUJUpsSh6NYkUUrwQhqn+paCDzFTLk
9oxSCN96TDuoRmZcbf/nQ7cllhiXo15BiB1TZs5gV9+kNaAoaRMlpwkHF9Q60LCx4wNZ9QUGjXXa
CfJma+/GEaieO6O+oj7cg2LqZYNKRpR9lZ1OzZ3kHKWCCSUq7O5raNCpAIcSQsMBhHchrnpp1vZl
DOVunWY/HaSn05D157gLqddZ52NNEZ8MQ5yN7sJ59EtDohZM0GcM40yq8Deyg0iyx/hzJ1y6Q1GM
DFlD8r0Wx3iyHhqBTgfjy0Xk4JDtk+bYBuZ+EuQiaYAZDqHDkhnLexj1zcRdpEzOQvNeGuxwMN4g
QYFMwtdf8Z3hMsNczJUkKLPDQM7BDVWHdQnzlk/1Hnu/VNbSpaTlVbmaJwPdwgtMLY9KdtOZpno/
SScLmR1kzHCZ9xHNRTyDvA70XNENbnU1Tc9hiD6EnLDfABgvoyVyy0FuiR30gYkZ0M2YQeRuw9IF
fywdzBsg+nBCQPKUejbd1bZ1VzVRC5H1kLvrYbVgoTc3XjoAkV1g8gm/kdUueqdBDdTdtNq2z0gQ
oa0FzJ5bSZaRWfbZSLh/bALruHrOd4Ulswk3GWENj9GZnTIhsy7bdq0OFfRlsm0SvGXsbX5emaHK
pkqBjtwIJKUAfNWIqLtwpUERNx5k00aN4BCtpTLyLV6f7ck1BUxn+W2VTIUfPHdWN++GGkVAaAvE
RM50HoEiwCcCzQ4NmUnCvnmU3oqEr2XYhuxQCydzTehkbBtDD11LwKopiSbIjXEf0o5AKazXOiXn
aCQlaLWwFTLtyDbxjfJZIHms3C5Gc48V2m0ex8RwPEh9sC2UoYBexvkIKb9UNcnj4mAvuc29swQB
uosrOjH4lrWTPKAEQ/ItDkPTxKk7egiAaFW51Na5zfs251ZzzoMpi0gHDM5k3UPdbU0tBwL9fSNT
bzmfE/rSOeF0KcfXce6RVIX1yRuISH3fLSle9YLNMwUTD49jwHE5sepUh1cN503e+PaSIRsJAlkm
MxU5pfPjpnbQDaghYCP8ZexxxXpVqOj95qs944qlaB9BfCmcYDrFUx/suuQYCG/KbJzLmbDRbAyk
9SKBQSnG5nYFJ6RYWwvtuYRcipWy0ooQS931Ou70UE6h/Maq6IURhJMVXFIzTFs6hpblvPI0mgSE
apv+Cp1fVE9zb6cSWdayWOjeDqGHbo3p03GEKAMe0CIkQbdkfgsRQxIUUWEl9l4NXmaEpqI/OcD1
xFvLEIth8NLuIyFhk6vdHNIuPdpLJPckAi8CcJwhw79rluprjN2T92L5PnTeA/YtboiI1qxdRcZ9
g+bb4hwlqSA8l/RfRyR1EbpLGVhvOUdGZyQ2I/yIwGZwv9kVnXG2mSCNkM155J4LL9dr9eCjsnPp
LSrQFdsddWbv5ZGEM42HvDqVSXNFEtTvtY2Au2AeBz4mTRkSoHjp53yGQ24K/7MaMXN87CfAktHc
XtwR1d7aTYWjg6+qkg+SGEQIJJRxTSFnWXnfXAvJB9Jp2NdPyzfdWZcJQOPK7XJbjOdiiC9R4rQp
UvgKTkvQzqriFex8pGFgq/cqefMslOPx4IxFJMbDDA9tpM9rWVvRki8UTI56bs7HtiLF7AbPc00h
AWgvRbBUKPdBeclcO3hm/A5GtCxzEiQMxo+z1kWJQqTlFhR5SFXNxx//qUMVY/XJzbmPPjRjr83W
gQE97IXonuTaf7BafHA9IYUz6P5UmBLDNob62ciwYVycjyYpxsntM9F6c25FFUlhn4KG1IoCOKmj
dFCl8jkCcgfHFBY52YCzPhfS/Rot3mkYZFoh8IGhhPdPjQlMG+KHJbCa3RxOcTZ7kF9NorNAec98
cE3mkTbG4diedYjnacKHOxbNJ7Kg4SN8Aap6dbT9CTWc7YkCjKOUxPoNTJVrdCNxDRNyWzV0iFvI
JWRsno2O0IKOkxyy/NsIRT51Ni6PgDOYk+Aq4UGXe7qe0qFPrulUn5glYUkDCkQW8GuPVzcJUzvM
laCwqao+CxNsRhAGSJ9KoSBKMeRdGwy4+eDk2DCtGZoNVhqXDLOMzNGWnVUuesbDRI6xtKq06aBN
MsWWnaM134FXmg06itOiWSKRh5NdIYmJ9kOY3LiqgeXOtOL9cax7wLXxvuM0WyM8rFZaMnNsdr5U
+rxd4fERrUjhxQrvk6i/X2tzW1ntC6sTnUUGmUiPuVULikAWAOQWSnpaW+fYV/xUR7hvc2BNmQ/e
PYysRjXuEo43myuOTxQTzuvl0lKo/H09vQCvVAw9ctLF1Y/Ue7CM3W2F52MYirPVVQ9OrxDD+ulx
5r6bWvD1mWJkrvMeCGJ0nbT72sZz6rYWJH9R66S+ZDcjr4HaStgu5k5eQakavOm1rHwYaiWz/Fa3
uNqI2m9b68BHwzStb6oArU0fY4TMilGPkmDX6uTRFvWaTQO/JZ3Ju4B/65E7yRpTjMATcFZAhowx
SlT4Ho4cOcQvRqj2epnxeCtSP5O1asCUQhjrzKtSBp3LdngkDQZ8Pu46OCJVKvyxBMwb/R3Dq6Ly
/Eung2kpubWRxaTLgJ06oDOSxtBjmdj0JuLtLAA0N03C4DykmPS0EQIhKOpFH+JnFRhQs0OPXLHv
nVhLDpxGijCMlnkncE6Tb0uS1CCJALexdBVAr1cN9NwRfHCqIqHMJ+a5WdvET3EDA5YQbcoWcQNa
TrzPLIb29uLv16DGBAs8r3KtMAmyOZgZy3pm2XjQyJVvw4ZcIxn3silpzlf9HTImfmYifhbOIMQw
5mKfDmDmwL/ozGmDMli9FxsTZXQBiZXVhhzn2BkgOhK2eHZ+hw7mDTQUp/9D3ZntRo5kW/aLrMDR
SL767C6X5JoVeiEUCgWNo3GmkV/fy7MS6Kqs21X3Av3QDeRDICNCCtFJ4zlnr73P2ulgulqwNQnO
TWFRzptw0U/Cyj4TldyHrsw2/cx70s46zJhBcpvaa9urXvTAB8w2sN+lyy9Uze86GW24Vdz6CR/G
UPOhzeN0mMX43UfXh2LihWpl4jbos89eXvhoneu+O/aLt7lkqqsOTDLfkMIvf39+3FJt6D2aIEEz
aKpfRVlWyE5Tuu4C98UY3lFjbAqG4rtMcVebjrKoyx+y6HebpN/5TGhCrJyL26Q/5zo/iSF4GpLi
hy6HcEu9JVemGo7UFsN1IBEGCMkdsANPGqhlRN3TK65yxEqCJrk2yeJTZ8n9wO2zZpcFB5Qo7qJM
M/7x9EB55dylUt53WbDJMy7tXKj+ehdygF0/LJTQFbL2D6sW7zPp7CxRHEuadWq7gqx/9oev+8kK
14toT3ahb1SD6dWtr/d1yKZdS4nbKWzO1hL9YOMNdx9awypt05MJ3Lup8PdjURBTyMeBuUdv1Ch4
+UQE8lS8/KN6vmkyi9mT/7Q0Qm9FjbhW8LnbxvqYdJdRErsGloq7wW7MEbFgw8Pzo5mQsVjrtNbX
Bm6q1UYv/GxKZDPJkOVj6ZOPoABwdsFzrPqbvuNJ0n0fbnNhfVomzTFax2oXF1xn7PNbJjNPqssP
oNK0gA0vo8qOT4OVfPYF/4d7uFjcnzTNNPN5mKwla6JNL5lc8YtU+l9OHKHudpzw9szFgbz5LiaA
0nz9x+OKau2sxqAaNkFXPkVIqFLFRBr4D70aCZsIcrVzu+6AQC92i1WRzsPknAnUyl8irJkdEtg0
iV+64Hkxnt6JifyCeOahj7piv9iGNcRRYDYAbPauK+h3lM6P0Q/ippg7uOqtWZatvqKS7TSabRwV
D/UQ7ufhoitO+SROXsrYPHhK/rLy+Cnt4XsdbdEFIW9o/vFph7+6Usk21fz8XkCLnIvkU7pjvtKp
/WXrVKyXRHySs7MLLFDobiQiYI59io2avin0XqVlhpUvk3wbWbXh7TlkzHXGr8HItYXusKvC+c2M
9Nbp0WrQ0HhL0k1l7j6b0oe4j268YNo5bZBf4/oOrcieSQBapXa9dSrxxaSC/KHsfqJp6dO83Sxu
c67jTTnHly6ixnbkuMP9ZG389N4ZGcmXnrpZxug2xdwTjCyNrsObquV1mJu7TtXrLHV+1GHFKEWc
27xybniHbdvS+y7wQq1qq5/W9o8iFMxxlb+mRv0xYPxeq+g1bKjqFmY/VpcOa4cAiJWiaQyqx7Bo
xd7P5cFu5YJ9teczpmeunOvqvCIlhyAnBmBe9UKVu6gczXru3DtGVz9bdCmypbKnZSxYq9IxkhiW
4MMet6Kv722nXegX0ENFz2Fkq6E5Obbb7DHi7rys/zFarxP9/UoM9f3S8jB6i/x06/FQRWLmgrLV
bnLkSVmMO7zA8HRSqWXOEG5sYVZ4si52+RMWg0KO25TngGo/WE4iGtv1oISE5udA77v50Ha0PZIs
aNlQT7MS4wnd+p3YAIybICUH2aWPcARnIfS5K0sOym5OEIHKtRp461/PXEuOHL6pfK5hF1hnQ6vs
m3GTRNN722YNowN6x675aSKKlYU5yAaUe1vGRb/tS7R4IjDoMNwYoZIgA+28YMpwt5G2aMhZB7fp
7V3TzdM69Q+Fy4nXKDejVGEn+rhY934yHNkizY+vzCO84KleGJo1s7euEuujGhTVWCXRJpoEuys1
p6fFZ7cMnKyTe0Um+H1I7BU92LGLvLcsY4LvipaGPuF/5+kP7pWXtOgkvEpR7Sz6ByBMtfIaDHqz
F9SbaaBWd9huO0s5HenFEzHau7ysl03gdth0hruZdcLbtAp5AkSz98qcxK+kYNP0+DudruVujHLV
eFXPOzy6IWafVAXmLqu8Xg5zwGHodtVGToL05cALNuxAZvjUQvCY13RO7Y2yUk7s/k/fxP+IrnvW
Jf/9FZj7J9Duvwfg7b/1lV3r/vql/h9k72Bo/x18d/7U3T+idn/88T9ZOyv4m8SJi4nAh+cMgPj+
RO0s629XN1HAOiRMfZYNT/cnaufA01kWAqdFXAue7AiK8k/Uznb/9velLsB20Mwgm/8T1A429p/J
T+EQqOjhzXT+wpfmKqmmdhDFsVmQ96xIm2eZDATThdpuPnjlFXdj72RfuXKmu3QSw63rCGiQrKJh
Pi69KQ0bZQJ/ps5IzEeqeTOvaqfS31mmr/EDoc7ddVOx7tIsC+p7prxjOnhLt/JQPJ+ZitsvMk31
TNK/q5lN5o0zr6BmOB/bRBd3hpfFm1W30wkbt9y4UTHeNVnDrN9bplfpu7ninIsGqiXp90+kUybP
0ZjLc4szA7jFQVqw2jj/ipsq2VnDXBeHxJ6c34LFUcxFgtm6HdpE3MFThY+L8WW01mPvv8olI5Er
gTx69WYF7eMPtffkKnjFvc6DisYqDcenuqCiyJw+6Kiuq+5MQIX74MZRXhOXyStOliYCOzO0v4z7
rn2w5KCdslhcZGYPTwUsz2tj4ubDm/LppmAX/c04N8ENq9s6hsYQAU+VW3U+vXkDRRWXkyA9LEzS
7Si03HI92IZpqPwBCgb90835kbeTbPu9N1lRsc7KTu58Tr6tzsf5fgyprkCCoj2gfL1zWJV8J3Co
b4ekoZ9cHGkAQKrafk9N6zzqsPVe3apFv4vg9agOx/plCQU5gG1HMelZxAfWDngfLp9TOTGaFHlu
Ddsutrq17U/RvR8XqOHNkNSPxP95Z88vy0Nbol4XNspqpevs+nbrH6Ki0Rs293l7euHlhr6kOqfl
YFcbUV57inSoose2c/Rd76l5TVDzmK5laV2Ztolb7CrF2LvBGs0ekSWsdqQul6e6iGhqk6I8q1o0
u6bwii3loXNJTNdR8bWjz3ku6+g40LruJab217SZk4senPTDHbz+rmm46Ua/oTYUXaaOeSPibURC
L9Haprdfnb7Mf/HhOBXVZOZt58yQTO01Mj7Eti62yJX1vApozDKGagY/hU6nG7+MAmrLUn0RDqDZ
bgmmeA6CITmAd9r76yPwwaDAPacS5jIQEaMgquC72rFTplsh/E8x+NARkqoZ+WWId0vjq2OfGvHb
krb93SzzclRBRO9JwEa/JmHKu5NYHraLLftd5KWMxyaZZje861Ep5rA8enVJkLeX+DrZ6G6mJY+Q
K2LXrzfzkk4fDHiJF6opWRZWdf2ywkg8MRdpnodRZeemHa0XaIHxFWQ3PeUT9gqVDiGJG8s0bV13
Gm6uLhambsK9yTATPIq5tj5DIvf7dYKqsilaosoLPrXTBIR5yP3CvkehuyotXXF3FYlupgKVcy+Z
f0+MHEL10i2qPMwplVDvO1Soo48muOYKKqTdaKaa0OzsY7fFFBB+0k23M0fh2nW67D5gy/0xiPp6
HYwtGHA6RfWn9mE+mASF/SUzDkrBINW4kUnYHWaVdpdJ5fknv928DUS17CmW7Zdy7tttG/TWuiya
gUtm0gItNWTLo8UHFvFg3jtu5W3rJMzec12qH04eZocum0gCbNmhdh7rwd9ms91dJ+f2zWz31q7M
wxxGbMak4kM1hHE43xGSVq/9aUpuQMxQK6K4kefFYRfWbLK4fIorJzi6pbs8dzovLwvdA3mgS3K7
WC2FiZoMC1Y4RBmG1sOH6aR7F9SyYfxgBeYShULe4ErImTQxFOuhZy6D03LgxW6LRDN1irbWJz11
39uljdDGjb9zQ60WKLM0OlpwWo+EuFebwJqBWYK6ONf4598qpxtPXR0QOgno+62mZrx09Zy95ETb
IIz1cbpK1biIx7G0baJT+65ea7+t4hkiVFqHotMygzmSAfV6RFhrPTU24Q+KHfYktaqj5KC771F0
mbZUTf1ddsALufGGOy+c+34PPiFvMpn0Z4KsHJdWNWsflsi0xzYw9hPCCwMru8/uhD9P9zUa8Vts
wlbAg3rVs8aIcIWCSnOYW7va+ddhnzYLIvGYmPrnNJJyxbAqeqBJHldtwFMC7v3uyFg/BQXgmjFe
ds84qsRcWoQfJhszZoOVnSA/V/5Xj1Vu2zh9v3I80dzaSevH66ngWKrHNvuqazUdK0E9p2PmySae
MXgKNJFynCEC5yJ6se2YnJtA9dbWZgD57Kd2+NgUESlGMKQ70czR2aOh37V9bt3VMid1VIOAM+9u
YGQIbI9wZJhgz/xVAbKM2a8mMe0OLCZ9sz0n2o5N2zyFixd8a2ehck06WLAyzvKtZ7ntZ6HgVu06
73CV2oS9Fs54q6GNd93keKdRmSlc5UUob5Nxdjl+8RXBTizTD+XmxTZeZuVQ+jvWz0aF0EGcsgiF
Q+7P91XpOHdT3BrypRhS3s3a83aJGeyDmzB9k6O7gepMNl7tswNqSfLDZGp1sXtRfCOdBs0qSZeF
27VxI0DvASd15Y/BGoQv9OB35/k5curxFFkQrqqT41F2jXogJphs3ql1jiXmsUvrNM4TTAU/C9+I
ETwEOZ2Np/e8urOzQ0X/1LvK3teWgrDzFrG8Ob49vnU8xHiYA+7aORuY7jSjsB/goVFKqCTUa1Y1
zsl2qd9TnpF9m/XLvDZeGa9tNmAzgwNZuEaFtmAqRRM7J6EESQPVCCQj1HDO87i5sUNR3TejhHyP
LOPeASq6aybVI+hRXrL0PtTl2XMY3PmZtXxqFxqyGBDpc6ndD9dNnF0i8+md3t2/lKpsj2USI/rW
U8r8xRR1z58cbVTBVgynwTnmbUoU2q+CoWlys6z6GpqumQOcdSPvXQQOZ72ogX3cyhOvSZkFX6qx
EasLsoLufLJOzoGY7a0wwXJ0q3zwN8PQGLZVNlP3prxQnBsvlgdViBYpK+kqEFDPHtdJq2MMABKZ
tR9Klgw74pCIzD0nzGS+uiGk7mP42V0a05Y3YVhaN7zZsh9p78zPPfjCxHijCU86mZPbogjiQ1B4
80aYzr2dbPQGuK3Y5bW10ApGBrFiySu1lZ4djziw5vBuqbL8bPWyfSb5IXl25nI89pYa3sd4no8T
5cIb77Lq6C8+IXLNlAu1cmMRm3UDwbUKG1HjKegMIwjUNu/gcqu/UDFlr2VU4BUgSIWzIZHTpUWp
3rQ4ddcswxYgpgVrqVdpCQwV117fbOwZcEC1yNlu3n2oIh43RZZYZz93+2nFXBKNR5n4Xkqt3ggG
nd8aNzDs0RjdZ4Lo0qPDyChaNS6kyj4q3M84HPOD8bq3JpyQJZF7Uz6wTZ0tHRyCo+3n0Mo5bmsX
8H8oP1PVgal6IfVFn/hq11ZefV5EOAOSMtc7dAVfQknupMlxyfnqx6r6KmZ7fAhMWLy4Oi/22vHC
W6srG2+VL3l81okV3rvW4GxaxrE/C0NuS5qlI12F7sYBvnfGFST87LaHgUWY6Xxz9jKfmqZZAh9q
VqRZtnKaIdh7AToxuTZtii3IZlm7g7qWwrpVPLuButXEsV60i9etHkfOU3+A/Ffa2cZuSOJWgwek
ZLHdaE6JLZ27MeA5mSGX0Py82Qc/BKybJinX5TR0wXoSLr+cC/9htgm4WilQqmOM8nisE9SDqU6a
S0xG5A2SzHghsta+01w8va5tvicBIwANpevOr6OfBzcpMUvnWfCUVcMcAbcXybZqM02+X1KgIJXO
Qxm2+adjjdVTGNmM4V2brKlK9j1ERdi1Yqty237wtOGFO/dyXYGzHIYMadWMEt1jGQrxIvt8OgaD
bd8aktDf5yooP5dO8JrX6AgouXF/CMVACEyaMWqT0eB/Xh2RB7/NxUPPjOkXSQvZPS+14Vc4hUhI
SabPYdFZe2LskpNsF/xJcRlH2yn2R+bDcX2kX+mfRztCTsLvc6H1Cu4gc5hO8lAs25Jae++3SQ83
EJjqoEffp8sLzNfUxf5v8kqIHm9t1hX02fRrYL8tYrBIzrUIWV2ntP0pa55j4P/obU54uLtrNwXz
xEA+8wQwg1cu99aQmJGxW5FMW+kn5cVZTLerkkC9wFwkD8SaRTj+B31nZ0n+6fkk3JZe592PfV1t
sKnlm1AHy0Njh6xXYYnyqwXu8jFMifjl1y3QjRyoDLXNKLKNZLsirJNA5HxmO2POYU6VhQ/JOJTe
k50CVbqZk+3kbNxbNHyLUfXceDeTCvpL49fcwFwb7479xvana9kZs9kw+apVYrEFrHPkei5DcUv9
SGy58FF/bE9LiA2H37eAuDa+lePpjh3nq0F32BhlI60HgUP8VJXY2z4QYo8pbnzmdAIMjVS3xndX
nNFi22bt6yr87ela/VoSOI2NxV3eMhbWIcuV2uI1kLW+m/uouo+1E2w6+wpWhQUVk5GL/MZAyxqJ
xTLxZo756246BcySMXndx4OZU6xaXXwTB1d/h51o6+wsgFYMbC9ljRp/DToKAzqvsn+dXOq5EQ7D
vaXl6gq+S20dkBOq3ey62X1KE3vRykeUK1BnwAcsUW+5Wi2CaZ8+4LkT/drJ6Za1JYLfszdQmeSV
OTm0CKfZUXiYEzfchNc0Uy6q87Nv3f69TuN42+S+fIxDRuDI5YW78ResGLr2xnuYveaAg4Y4TpN6
tzoN4B3SecGM5KHRtLs+N9qsBqGpwYxl42VCnJjy0QpWQyUjVJhWBBvZA+37/jj8Vl7SB3cjqD7I
WAAlSHkpGic8aGTnIjuW1sCPGECaf+A1XJjAkrOwax3Od6F8BGUvG5b7IMdrBtjchbeQJlNOdSWY
JjaF6zyyp0DfcGQVZ4zBTginHoij6eeSPfaiG6N7z1jDLkoj99URs/c2zWJ5svxa0cAF8sXKm+mE
zGS3lHQeBXM+NMlHs1gZMNuc/Ey9AbPPQsdGgy6uL4RaHdNGWO/CVuVj2rE5gKUAtfs6uln3GOY4
1ejtlezQT4T9hDwPRyr7WYGIFDXIS9O7kATS+PnvjETmAKCiq99G1+6+M1F5v1SelVheHD//NSR6
voeq6nciatqnRZdXKKDKmWd45VjfVGjDX/Msxa0fVJBvYys5jkCpiq+Y0/SGXexqV7f99KYWzYfX
yGKfZcNwO/Ia/cZeGRM2PFkKcsHzE8SGckKaDYbaoBu3Gc6buJJI/MoVyw9ZqJIKMU9+KEDBk2n6
ceMPyArFSD9Nyh4djqNqdZbONeO1rVX6M1wYvEed6s9O5YRvwrbrX9ksXQYfshyeJjwT9IOM0fCv
NA10RBNjkMNzhjJlAnDwnLma3NVzNb4MDfG2DGnqYd7GOHBfe2Jyp61j3Ib9tyWnwZBMUwnMkDCf
CEbfPfF8VGavA0oQpFwrOpR0Ou8IXeaxlBYKaaGZiq2crrYehN91EGXsu0VMS2zQcTWE701jxTdR
zLryUx+507qtrTJaj8It5aorHI0NK/Wss1sZSVaNKe3fdZoXb97SJw2rzHMySts07r5lYBIChYu6
uZ1MEV7coWPMbRhxL78Yas0X7cVTg701l7y1Y3wjK8vO64+4Y6SCqSa1bhbibPdSD/ALHl4LB/pl
iV/CKtEfLNdgK281yheoAJbKBAJExc6ZITWu2vUwy/lKNXK5m8V03QPdeR9oQQxOl2E0b63j4ddx
CUm4FJVR91Ur6Ftpq+Jt1cSgR/bkZs+FqWKCVlTiiZOT2IXYeKGpzh6GyUMOsbce5NT9ip1J7BuT
1ujES+LsZdr6WzBx50Xbi1gHmhI9xoDzOcYqPHjkB5xlaZc5IMI4PE9uJ/fO2Kq7tqubCyV60a2T
mrVcEVs8HmrbGx+w3zu7VOmGo9gZEDCIZIWb7Hrx6Bd6uWKeQD2BbrYSHoBNzVMe7yB+gk2Ja1Gd
qjyIkBSX+rkTvgZDE861lQ1qv930zegiFi/1+krYPzMRDXc5PP7vohLitx+k1r0wBFbDXOhkVzjY
PUpQpQMNf8p6ABN/iNxz95Gc+5s6EXIfGn8mEn5yj7wwed2F4RJ8hkbVl7KXBG+Vg/g11SndNrYg
OEW3NkdlhP9kD677viCufOc6Vj9cpi6HJMn2c+ykXzIq56OH7fu9aStsJ3VkEGotL5HrLgds7Zcp
fgy0lB9ItW62DYbSPY2tP/6sMBujs9sjHEDJApPCKRieRD1cnsMgYNsPWfU7j2r/gJo0wtAZ5yN3
Q8NuzDFsnlNW3P3yVY0iVc2x9cgkrcRHCM4JlD8wLJ3yIj+XheWtEz8otnWVq+2i2SkIVfhTCw/3
H7NIXGknxVQkEdNBqOXgGIaHAHIy2iduUT3J60/rTgA2K3J2e4+8Vf4ehr+p5D0EA7fgiaF1hJ/S
4TsCtPj2lgUaQaH7xg5v5p7DSXO3yRjLQIn1miMmPXeYzRWQk5E/2pHvsQpHP9ji3JxY8ZHV4a0d
xN1PYWumb1UIopcxXju6dWvOgx2q45wJJ99HKsmmtapyf1sOCwBbVfjxdvGAFdbwKR6Bxy5bFK4R
zSd3WjqsmFA2NyIp8IzEVtLvas8p3rNAtpfEGiAnSxUXt7OG1LJi/JJzI8URmMcckyqs9kPmYG22
ItP/8nMnJYA2YfMZkwkHMlos1D9XuntHKkJ4ipNZPPJvqA8xfeQplEP1Mi8LUKXfkxnLXGhv9/W4
lY7oL3lcC6oyEgmqtmJW6CfYHCAYHzhYpy3DnuI4JZ67K1vb3Q6Wg2OeHJXbAkj1DUymGqhD++hg
JxUke9dHzzXOzZdgobtMZmYyvKrHz3rSpAZQSByyUhKajD8axyaTtQMBqfFuNJX1PvtLtkWt6bYo
EQnrh8gHP2NWHpAJ83jlDVnDdHXMjjkmkzWLI7qnss6GO2gk2KG2477zivKW7ZndISo6VFs2f91a
gZWvuNS8W9NYbU3meqDmY05sE5DsqUFxvi90z9MrenHLCA8tqHRne90F2l4Rv9k+o2C63Bp+mFBu
l746FVkw7qbU1jdRE7tP2h5GG0DFGieclV31yXu+HMHDWVewiZOo+1UChUk6nyG96SLf35gGwELO
eeDh+UfAWoWFnzbsNIgDfN1Jfq91YB8SALcbKVU6bfJ2EvXDxJ356A0pzH47ebrY53Sa2R6XLGhI
2sn7Zqkz/H++i7PYxPJC60JMFWi8PPh56wIVpwtx4LhqX5twls8zVQ4GgarzHmPXa8yOF2Eeb8LU
9O+BGwJrBH7XWluPqIkXd8rCE6McfH8BQZFHVmwVCW9ii41QWND6L6q7BQ+e3ccCEpnUyiuzEX/6
RvIRND0V89aME295XCYjyPAYPKjIq8F/RZbcabcd8rWY0zjcGK9w+oOnapNuE3XdzCQVw8pNH8+j
RccRC/ucMDs2mxi6qV9bUIfMCKx6/jLK8mBwmhqkHOdwM674iiNVd9cA76MWxntd5FFyM4Mu++9R
D6Bn1WyQfZocE8oNn1z20nUzaaSZEguLTwC/J/pOBtLpl/anfjmAeC9iW2Vh+U1Ct9vesR4Apbtn
Cj59VRVG9L2NHYtY4SIz35bRbbEZIqbBcB0tLpshoT7cRPF18roQo0JZou3gy1hiKneknYls25iB
IwRUVB4S39btVmpBAicDGsgzPLVOShEdeNWqwurt7LQT1ifdY6zCH+AEJ2zQ4uIubEksOiVTjn3o
3Z+svCsf2WmiDg4v4yfWB9S3Y9GP0bYeO16x/Nn55I6u/9HWRfZraQfGgtnSXrCMUAUmyyGOdIOD
LyGJ35ohDFbsZOqPvO6G29S3sKNx1mBF6Xgh9auwFOq9E1n03VHRfk/eGGbbAawEuymjMG8ls7H5
xlg3ZntRRgA5kdO0q5AJ3WosGVUD4hef2TLOyIAIBXdDHIU3ugj7tWiq4ncQev29Xojepf1d9vD0
8li1PEM7D48R0NqSv/ODeVt3ad3NtDjefdIm/k1gZcPb0s/tLnMWq2fuI8SpHMocodbwl40ePnuE
0w6M3Mn2+NnlJ1NXym0Uj+L3YJXlD7I75vshtNNtZbvd19ynA8YHKdihmE3qtkWzxSg/yYfBH8Zd
KzpKub5rDAqoVzo346Tdx9Jxh6feSBaQeeFwwr3RwjHrMH2XTq7RHAKmStBc96WawpvYkTzqU47a
hbK58RpMm34oAMNa27zMPZrxHMztaZh6eexUIvYFUPounQdv3QYz/odp0POdk/XDZqJ9m1dDmM14
RiIgbq6L+5hf41/HwM74ug64SJvVNL/uOmoac0kIsTiAB0+vdIchE/6+cw85BNYWQsf5oPiHT8TV
vbdFlRyiuJvkGuHR7tdd6o7o48K6vtk6NtKscvZavcSLT/pLbvUs10x1cI9pVGHE6LL+0guUhTMy
MqS04pQBsIrZda6pjag9MJwnk3fr1LbY1Agk+cr1DSuSyuvcMDCD/4UhlYsW84nTgHfhycZuSmNX
DpCAJQ75mk/OeP7WsTGxcTcXo9j+QU7830ZM/n+CRwL4jf9zctPrZ8VDMfwTP3L9G3/yI4H1Nwc9
VdJB+6gs17XOfwIkUv6NNLmA+GTpeb57zab+EyARYCKEp0oYcZgTm/00YCd/EiTC4Qv6DnRJZLFV
UjIV/B8hJFdQ5H9nNbGPncAo3yM0KsBD/K/RYTMV3dA2o3mBp9u51wRsb/WFfWXX78Uxu1X7f7g2
l79/4X9Mhwr/y+/HJhC+G0t5rb9GOtdWMed12ZkX4HocO7nz03PNcUAYWpERsyUi7WgVTBhEtxVu
frbH6VVPFPZMAX7PdKh2iUM8Cl9bj56W5J09Ktsr45GPAj2aJnc6jJbzoKvy3VXhhBlQdzu6DLWS
tsE/0oRI8JhIWEe8r2UPf5xO1zQUfZfm6TdraKdTc+0Wg7D/xRnHAjBsKnunyPt9NFr1Wo3lO1eh
wIeeqJXdO82+EN5THMmvpcmydWwvPmo/2xgzw+u+w0/hMG9eoUYYWgxrWNtLYoBnO7bRpAWvDYVF
Z/Iw+cTj8DrnYN0z7p0mtLetP+BcHHG5CK2ZxxOaLB2cUwXHH9P3NUQM7pECM7e5VvChtC8T8Usr
HTCiYtnFa2yrDXzql3I1BVG9/vcf5R8L4f5y63D7svGe0YaMpPsXBokpNIOO2Z9esC692iU7RlG3
NWcqofwc1dR59vgjKo5M+f/Dt+b2/+tNy85esDwvhFknhPyfA8ZkkDU1HTgzkeKARrkKbXK3Pv79
j+f8M1p1fTLoGPgunkPqJLL5XzKGeZOmgAPpSE0kW4gYcGfNlnrIc2iexHfObjv9cDrrW7fjwY/m
3+6UPyWMQLEcBA/dXP3WmE9IKCEfxPS1WjPYxsmaYd5VtQfR7JKjVC/eDmaFlUDCXHKyCfzZe//3
P8i/hNw7QWCzdoeTxLkeNtfD5B/DYrMkZb9HnTYvjN63UCmnfJ0c5918Tv4bqxv/i8v2R9KiK11O
JwbT19TQf4imZbM8HqU81C9zzloAOw4Z/F2be+bQntpek0kwI568cdkOjuQCeJSvIdEYk7NRui43
tk4emUEeYXBPJmTJ3MhIDw/lQzS3+hgL9dWbQG19U7wj1ocPbe1a62AK5H/IVPxr1OH1qnG5LBbQ
/LFh4S/3WKsJ7x7zWb949onwpR1Oju1/+GD8f72PAz6PgE+GjRgWWtM/X6tIh8x+6r55KVOG0Zge
LmVrqA697mB32aVPYn/jAdwHc/3ELC9dRyZ4JMT+eYyG8rgEJW2qB6xtluA7dsr/Rdl5NDdudVv0
F6EK4SJNAWZRmVToCUrqbiHnjF//FtoTiWKJ7/PErrLdl0g3nLP32rIrTyFn/cZbJp2Cm7gUS6+0
71R6gXLQPPi1cp9LarXVSu0lk+EhJRNG8MbblYWFYY5Nk1QWV0FVfqjc67rwwZb1/oJiH+ghvFji
vyo7s6nf6VeqF+abcETtK2V0fz2kUuQN3Btpc5Ci5DYCLep4Kg5KL2psWhNR5UjaDMeoyuuJ3Boq
iq268qwQPJQotk0vDsy24/WkUuaAs5XiHbHXAYXEvFP30iQ/ADP7TaDVUR+iBx3Ftpt0xSNmx2qB
4x7NLoEbIjePDQIiV7QexKjO+Jv3U8OprEwxC6aAnApriyGlc7LBupOE8RLXmAnbsNc3VaTvRokm
j1LBtCm0/J1ztLcJ9DxdjCJajXk4bCRUCo7aU2JNmuS6pR3m+IPUriQEANuMEnBUoRDjR3Sy4TaI
aR4krb9RW+l+LMqb2pRfozF5prNcbhKei+JJKNIo6SWNMV4ZnqX/LevuPRDhk29bHKIzFEjDn7gN
n+gyvRnZNHsSKgqE074eTNYh6YWtfHLXR9GmzBs6rd1vvObVSm81Y1EqY7qk0XSld5OyqMrh4KkF
Xb0SaXJey8+1nz4pnnhiXWazrAT61iiN+yqRMoe6XAuYh5OaFSV/Y1WKF7jqfShw9qUYvFOSMN8a
a4gOyRLpLYEFJ99BKE/0tYwpP0bbZpvuQHLt6y3SswvhM8r853xdseY9h2rPS4ZG3t7JTKijVyHz
rMzY7Fjr9AEKwbLZqAeW2y1UBCi4Dxe+8DOTyJcB5zXm02RIBhf+poIB1XW1h2e9VDYw8e/wojvj
IkNB7niXJhVjpmueXCR7xzn+xhQyCOETxi5lBsWuMXkfp9SUrydyqwnMzaP3rmkMVsu0QXQJr8SC
SL2wUNtnXvTi1UO0LLRYcmQ/VxYNFS3K1xiAU+tvHqW/jElNlhMmql+yJijVwcJJcSYQwN2AYIuk
dWf5rPtxzdFdHaRqr1MAIP2ML6wXN35WvXRKc9WK5JjWySEPKEPryN7V6lFOLeCHPpucrIJKpva6
6WoDPTTbIiqLEtJ9JDCOmb2S7brCao7YTK4Sv8Z3p+rer1oJZk8PzRm5PWiN9pAP4i1Rg5sGhwFJ
BHveg+UMpcL2lnFGZ7MHSE1Z2IIpQu6R0gVqkzh5Q1G8w0CCF1uWN1moPoQYczByBcbGzhuxtuXy
eQQQwkHY8TijEYC4ngZ7UWIkvjW6ctvPiKVOtu+oDB7aMkVChGQVYV20z3sMjdJgPVadEd0qE2U/
2TwmJvANucz3iloQbZWu+jhEfVgTndgVxrqqm2nVm9boNqLeM8P3m0qoLJKGry+KXMvoXCH/UqLh
PlMFEoFRRdAXPNjNZC79VHpMdbBzdkQ9VMo3kq/qbt0V8p0ktxWy3XFyfHMc3VLGVaJG2WHSK9L/
9HRl+hX9hlQ8Q89bpSSsF0XJTKsn1EmTCkDE7GotTU3a6BE2Zk2hdhoHonmZahoJsUxdvaHOv2gC
s7yDOPMeqflHYhUv/ry4lGnyECUV5YEpb7ajBpIKM/RjGTErwd156gpaynEaKw4wI3a+ONQRf+c8
zEY2ceb5eHKndkSbXqc3alFbq58/2VNQNFMR6DP0+7IML5dv6OsXmyBb9ZXWDo8NCojIolmMh7To
kYrLDwGAahTXF0b8FnU2D0l/URi2xm6WGN6vQ+ZJK0NEMcPjuFNdyVEcYuy3wMBWl+PulO87DqZY
1eDQxzwLyvlkd9b1NFEkahdHsfY3/a/2mB6pFN+FW7hVN8YGbclVni9+vqVnpt0vg2pz2NqnWTCF
sNKXcLqO9ZJ+xDJf00Rw2xUe01WxrjfyzYXxTsPbCE39d6DmtM32jd3V1/Eao8noLKfaoZaBbanI
Tytl0bHD6cSLMf5pjPw9nfZS878C8f+NCx6efbYwZpf613HpoA4xfU3t0Kvxc0YamNU/2FnJmSiG
JTu4hV9cqzR1Llzu6ao2D8u6ZgtqCHCf5ZNVbUKgDaVAKIcYqMPC2iWrYCW23qpZKi4mvmp9KTRR
Fad4c4bUTc2c4zWg4VuniYAysiO9tnT1AG/YKUX8gf5JQwaAhCutpNVQ6Hj/cPwulZGZvYjHHZhd
oGxcfFEPT50J01jSdzqsWSlLA9cYlBWmSLfKTLADibbXOM7TxYz/2b7Y8iYcl/tg5/UhiLooXslJ
QdpNwEG3a+uSwrjNnNUl47IR6rSEa39HasAWKfvKw6A2pMmSo/G1juho2bFeLHVJfYnihAqbnuX5
fRqXmzjHjNYJXJcitf0lZPwGfiNFtiwGooXI8BV0xyoLvSspi9e1ph6LETSBQZX0xjOTLb3cO1tJ
N1YQXGOORzkk/EdFkxRXm/SnREMYVbXpRhed4fiNeAxQSTh2i/ktG5ob3wwrmF3BG6IOgJRZtMYW
n+2MmK0h7lltPkxfJz0m0sIS6xCfhAsCgTarPG5Qn2eboPC761JF54m8l3gOzDy4AdnwyhQunNas
fgcURGaw0x2YNdc2w3ppG5MJoSJ/TiOjWk1xrdGPKUj+QzDs5pro13Zt3U2g7qnWY5RDJ+ziD3d0
UfquBcv3GbQOmicp5O5rQ7UGDEojM21/E9xbPxAm/IS6BzOeSU071T1rVQkgTtDl/qYTmGmq8tex
Wd4gFwGMFbT2AnXXuMNQv6AoPcL4Tn+VAlaX2igHkUwr6DP6vvE8GDLGo8/Z4s7wNWQgMyJI+Gwk
eDWkph0WqIvDBSy3fFOYUvDH06Nup8r17K0BYiRSYsSKNj+qmfEwVA20zl6uj8wZ6TaOeSJR3yPd
bjuQRvm7YgTTMqwptvQZbQpqTC+ZT0F1jACsCuOtQLG+y0JjBiDBd8Sx8Ea79DDGIWLgIXoT1LN6
EDgEHCMpr0LZKY3+OsQ/6cZjv+eA+6DgH3+0Mf3djoN33SSc6fwo5HBXr81pfocVtxVW6ZRFUoCK
ruWbuJ9BE4G375A0M2f7tC+yF30gP1qKWO9VVbtOBc+7NK51ISlOrc67u4mPrWjDzm1kLM9FuFbb
sLhVW3sr9dCZZUobdkAWGcicj7w03qQxpdeIxd8gh5Yyye1Q68usgQVJlvc28TgTxCTDp6jWJYhb
cpgMjhDlPqsByHo7WdwERcQLEtxHKUYMAxZEYCB0KWYDGvBxKMml5S/gAdDdUq15rReFA9V0IvNC
FxdWorPTlmExn828cepWXydogehNlY2Maas1HWrf8MntFeGmx7B5bgE5X5iYT3fi/2ZJkwWIJCL0
StrJcDatSrZJuXrI9vgWlsPG37cELKPWX/gry70w2ukh6r/RLLJCyLn4nmMHRDBNqj5VD3RdtvEm
CNfjUz657Q2wKy981K6su3rl33nBWk5XOcaweHVpYTgtmZ3+hJPjTt1z3kZMpB6CxFxEU7McavOv
OkTYWfLHC5d7aayTjZoOCFKNB57lHAHm7YY/KNCDFcCd3yCSHCA/M8nGwR++/nng0yPdfI2UUmUF
66dFYuTJIk8ERqyqtaUcUDBzYlRofCG/3Pw8CEX8r4e4/0ahLwA5eFZKzK/Wpy0TZpDU73pD4WFq
K3qwN23ppG6xrJbxgTw3pyyX9YUxT7eGDElCoK7RpDBt1M0n24ikY79v1GwjvDzZZP0HzS0cn+qF
j+J0f306yskrQv/Ul9g+KcjuWYSqcK371sqEkKpjN2keJhq7P9/KM++JISuqKqPv5tMn3OLLnez6
IpJkbVIOmFkLZszyqu8yC0GIslGi6kKF4ew9/DTYyWOjIKpIlqcoB8TK1PYzMLGhvJcj6+Hnizo7
DmFxcxmDEPfTLV9Xyb3dIQo6jOprjRvHI5EhQmL68yj/SgWfSwnzwxKKbJqC5BDLNk++sQJkd1xz
Ij5YPZaeZjTfDc7sjmLp3W6MbVDtlMHKkY5qbnqPzShu2f+uohi3Pq1izyHL+IrpcQFT0R3hjmPK
x+/f5ztvKkHfd2179fMv/na++feLNVpmwGroD5xWeAajjfPJt6eDvJOXsIblZfvXWvi/jIW+lnbE
gwRX8sa6cOA4M/ManBhxemPuJkr25MvxTS0fzdyaDlFFrLufVDNkKnqEO4eANA6x07UFuw/8Dnl8
4YU7M7SpKGRzayoHSPl0Ix6KbhSw79gdrXH87Kxtvp/zvupL9/XMfDQnNxFITSyv+e1oE1UDiC0t
UQ4TWfU7a+rzOQ07dfS43RdJnoL0TgIsp7iKazVt8Ivrx96fdeCB2DcGJAvf6v7+/LDPfASmQh+L
RpCQDXHa14jlpPVUmY8glvaKBIicrdyFJ6ue2TEwBnVJCmoWNfqT2QMbL/EuajzPwzLylZ1+l2yD
V8OdNv4arohLOvE10abU9fxruvzTrvkoDCfdyotoKcuOtP/fL1nQU9Gx5/Kyzd3kz8vCRMMi77Nu
OhTVS4BwPMc+NEkXFoJvjT0+IlPQK1JJ6SYz6HR2GSNL7TkVTAff0vCphYgL8mr+pC1MpKg5Hew3
2Jg8zka9mXzAjr0YZzdPlJ9nHmLWDFVRZAowNu3z0yImiXyKGWdledDwLVU2VpVaJr1iFoACJYLw
3pFhOrJlQ/qzz4Z5hxNc2CyeW4PnYhCLryzonZ2WEcw01319ssaDuB+XtYNvHz6XO9zH+8k1VuNG
n6t1F6bcb8Wg+d5/HnS+MZ8W/jjg1GVU/wattu06vi5fJpeEmgVO5MPPL9OMqPhyk+exLJmYbf6B
8HDlZHqfFMxjfWyMhwDbAyXW5LGGwkhVWqIwaZZA2BRaRD6e3E4JVrUMVTrutAlooXdD8/OD19Fb
URx90qXiQvf13Hf3+afN24hPt6GaVVsmkMVDj5MdwRqk62e12CK1d9H3/Hwfzo6lQMGmckM7+/Rd
s0utsEhlxF2YD1eWKW5pK+6j1sRO6H1wJLx0LjgzHg0IgGGyqhgkeJ3MKSjeOqPsu5EtkAL21DAO
ZjnSFijg+iMTWMj1xbT6M0/agkMieMYUbNRT1YWfIPotMnU8TLJvLXo8f3g0pHqlF/4OCVt84S0+
d4WsSjrTpuDv2vzvPz09qZ0yEOE5vtxavoqAJ1AsapioRnORDfF7n4jpwrt8Zh1EYMM3qmlEI+n6
SQ1V1tWy8QNpYB1sttmqIcJ9XgcvRXafmxO+jDOvk5+uLLHzzAxofRxQonYLCtjHcJm6euVSIeEz
zV8TSkXbn9/Pc3MCd3J+M3FS0r8/uZ1QO1A7S/g+dacnFRV52d9wnW5BHr9fGuvcgmcpvJ7yvKug
sHeywtijAj0KIPShZacOs1BvnWiIKnIMMKR62KPx3KwLRT5SIRndZBDXkdd8eCmRnArzAhWG6H1K
MTr6CRxOTWBxa4NxNcRNs5hCJV5loj2EtTcD6qdZxdreoCBEF4gQ/FkNa7H++eade/M1wngFNXaV
FfzkY4O7AUAx0uUDL/6SdtxTUskHc0p9B5rA889jnX1Q7MiFhWSLv04LwGYnt9AZVPmQVZ7s5H7y
V8t8GFGi1neWCftKwj/AWRiHJw5JjIYGuyj9eOFXnNkXkQNhEFTKiWc+QH59R7sO/z6aW/kwWoCN
ge/cogX0rwiVgadhBw2hFK0tL1qKeI7cTe2qHlBxR7Sr4APieggsCAzwHYvgvlA969LuYv5EPi/t
LDYWgcw0YRENcSQ7ecN6oBY15oHpUC+xeCyyRfgrdfvXwRUv4PhI+J36S6WRC0PaJw2IKktnqS1D
4qKE+7CA2Lz5DVwdiqXru/FCfr8UWqtdGvLkvQvymaDkmdOhS6z2zueFcSKvRV7XdM+iaJ/VIQB8
jARtBQN8Vcm1BMoD7GNZSH9bGYhI3YPmQ3n0SlthNxbjdV71YC/VLgc7q91JVlkDwjd6t4jlR034
v7IZDELLRwNuKB8jIKf4NZZDOAHd61LqvFpmrro6uS9NfIo/v3Pnr5bdpwopyyZc5esrV6meL6Ra
mQ6jshm75wGFyM8D/PsTTt4avl++qblNpn5rkpmY0WowqcMhLWKcbnHfu23dmn98khTdGvygqbct
CWTIzqYS4bGIteM05fHRimhPByat0gx3INQLqV3Lkb0vzQDfQdfL15rRvuVQYjNA79sJc9IKLb4J
B6btXC1TL0wS367k39ZWsxBA4tBnPj+5V4YJPSWTvOIQT/j+u6pDXqjtdV8G8UQoDKwesEmwHzLz
3hz7bS9VN63SfiQTWHAyKVufk2zV34wtFVR4NVvhwxww2i15Yg6e41UeitsAjHIyZk8/P4R5nfn8
DOZfzuymqBx2OQKelk/7olLVTrGKQ0KOipzbricn68Eu9vxG188vTBSn09jpaCc74a7VlSQN7eIw
SvYyUJ6FgJAv//n5kk6Xh3kQWzNkzUAIq/HPX1/cnOIvvf+mOKB2oRoPoCVmo8u7pdoXJqHTT0TM
ywIaL2qziHbpNH0daQKVi0wqGg4lPhBPIrFPuVg1nG/J1wf0dYyTWwa1P4SCnAwHXzeOE4GnqIW2
Ek2noq7Q11MeLXlnxmffJqNSb26qrN/9fD+/vyL8AtXiwMaJSTFP+8syLUPF6qT+4Gnh7YR+VpHl
hWYUC2skYYxC0c/Dcd/OXDJNT1swJFvpb81ztWtF1Kv9gfCz66ZD16UFcNbSFuEGzl5lqRXme1Fr
Ib+Cbp9qxtYumIpwkWdyuvY5Au88rxWExErHAejTjag8FCN2ikgizVeYk+70TpUXJm5yDp9T/whm
13QVOAQ01eybZCgVV7bMxO1L7yYLcTuUmPa2Mti66wpg5pKMRMsNQUI7QFoiCG/spuDe/ZZh60Vt
d9X2xm+2Creo7IQLt9pbQsE1b2C/KE6ucctQl3QO/ostX/xTS93PkWrrWGqdurQBOHMUTrNbM1Se
GgNNtAEGCZFx+szp6UmLiJ6eSFNaRF2fwqhsNnB9ZNcrCUGqiVnJAJtsCyt+wWeOsMIsbwsNM4uP
sogM1OpNrvw/uo4leeweR70wYH2m6s7WMb0XRUgUTPqoThPJBEnDCqXq+lLTbIyb0ZPcjcVLnlGc
tI1iztdN/kaatJM05dXQ+D8quyaSD7VwVyVrsKmEiUiwP+KOV1Wip+viMgN1NsQWeMzho6+K11Qt
l2bjQQgOxkcOoiQn+MYvXRAcqknSfqpHti1Gcz3M1ubJ6l81gqiI1SlgywC1m4qgc8lXawlcKUbA
d+T1AD8HVKXuRDxR1dL/ZLb8qoRaOEuMig1G03AlZ8Fzoys3Sd1W26gBldrY4zVmtBe4Fh9ZHwF1
qKLBgYC8bbLpxpQQ3xnSCDjAN/VtlMNqhJpOrJbc1cDVEXWbI5jgURIfWtf8/fmL+D5rIldFA0n5
Zj7Wnx69wiQgwAkC08FvDZ/ZTL0mhbuee/QXZs4z8xmbXAuoMd4GXT2tPNYNgFYsYd1BDXYd+a2y
nF+YMf/VH06mM65AY67UbY0KxclK2dOBUGpbaw5N2U6uKnqYWqlxHXjklpWAyPEuSx0kbx4rVnAC
fmiBgpwiRqpRlXwldGQ7A/12zKJxf5fwikLAGIfbn+/4N3kLawh9IEU3jbnsrP/795/OhINPZmrS
zfZtdpfaiuOZm16bS8Nh078KduqFmuRc+vh6V3SK2wCSKNJhLDktS+mNDj9FU+qDZGhXqSDdwWy7
204zYtxn0n3XU7gJwuLCxH72Kueu4nw4VOei3Nf1KzbbNlcB6XEINdbKvl7PzbbOhTN/U60xRi5+
vqvqqYhnvqufxzupANU4KidV6PUhs4x3vJKvUZlQ5yXTIQ0U0wmHwrhWIGov4C01Swxc74Bs4LNE
RQeCJGd9tfpmVxikcplkgbrdIIJj3mnjooz6txB40KXXVZz5yZQsuUOWYaoaa93XWzSagS6XY1Yd
7Khv14PGBrNKSCKZRL7Xoa07Gj2LlZwPL6I1oxV48mFhgcMgVcbbckyYERw9WYHWcGSnWwIKGd5C
W4pvG/jVtU7CEDLZftFQ8ZVjDi/wuT5yjNjEquJ3H7qRiAzjSS/962y+zqIkNtWEkLnjFOoRlDh9
5N6AhCXo59iwVj8WWQjH0BTdnK9+NNqe+B8DU4qphh9jlmRI9MPqKA1+6eSev8PgZKzrOvnQ4Izi
e/de6qmDuS8pL21vvXYl5jQg1FslszxHt4d7bRyvJNScy6n1Q3boJBn4ngHjapapA4tgF+55xTKe
5qDErDLJLxu4EcUzDK9toHJ8Iab6jUrVnRfHj1WmX1nd9KHzIjrkgH3IKol8Y0kijxGpRBAVz8hO
buSINJrRkg8GKnrPu+X7zB12CM/4LFG1hP1t4jcW2GnE2hDKVNjTg+Eoef2idbhnZNtL11ZUhUsV
CzYBSGa5FEXXLkeJ7GySJ9CCaMafuJCeoTAQfJbOJBbS3hzic+NlOge91Jx7nagYbiONNZB1jRgf
L1uH7RitEju1tpGFrFHP7H1rM1HMnMLEkDQnwy3thGVq4fXXFz3aNmcqKuRCZT+tyswgMhIKBnE1
ystg95Fb+x5BajHsCRb0Heg067dck1mogpe8tNP6vtGi30gPkPYWX+a3bgv4U+FNWlvQb8d14BQr
MEdbfWmv81X/funrn7fdJ3McnwL2Edo6KvX3k81yhNpVLvjrEG29nbKpNuQSLP8fcshzF8XkLRuq
wJL2bfuP2KYGyJSw/WfqVl3ewrW0JOFoTQTP6mITbf7+T6/q02jmSRliZjGTxJ0WTKHdwn6B5gWe
7fjfcFrugvu/OCVdGPHkPhYY3GOQFgVl0f5prrYE7tQQkbAQi27ZHtLGjcAvXDjhnnt4ny9zvumf
1kMVdziG+LygB+tvtE1zNWtZm/WlUuW3ahsrhPZ5nJPpNmtDACgmF2dd47xYTZvZ12TuMC5eXI2+
9ZX/G2tmSNAP176tfno6WEVb8aLYIHmJNzjEO0LXwwOqx26pu2D4N2rjJO7w+vMyqNhnTqgaBlHE
ljgmTXxcX+9mAFHIl6aqOISyBl1Ai361Sgd2xyge8c+8RENNV4YC4wIzJNpJNXhR5LRyghSeowz5
ZpPCaXMBHSPpb6d7QokfoRlNAPnJiPFbCRW7GmNLB8lcqf0WCME6GYjIHPztkImDZGJlqUbAVMAX
Np06PBpAKNZRU/0WFPKwX4l93JtHtfWg64x/k5K+Rp4Lpwd5gRD/KHyWCJJg7ooRof3UBR94vI9A
YO8Ah91gR9oPUvRix91TM4gbNTQf0Jzf2sr40tuoyIXn/QnHfGVKxq2IgAMVnrj2qkjbBEFGGFXn
3QthPPStuu8BqTq5LV68mGQFSd6V1ZyrKBdzMOETLJdXnHwPhUIIYNt8GMb4VJQNoS5WuBcZBn0a
jpGjAFHiWqePKPTWw8DGNkdIrPXKI0bT63aqb0ZIdX09ImxI3sYe72qhX3U11i1teA+r/PdghJso
xPlXp9HaBo1MSIL6xyp8Y2n1g7SZ2bsOqNbQHWayT1NogM4ImyUzMMP2RPp03rFNiG1WvTq/afvM
ds35V1s1AhY5045JpP4hyc8EbyndCrn4MGsfNHkl3SbEB/MYa2NJ2sMMQmKdlaB9N5iFiBtdjiqb
hLERa4plbJ+VxHSgKtrLMTVeszHr5zSd+2pQN17owWFMOwJDU2MZC5s84UQ/RoP+wC980jr+YPae
BL/U03UmxL3clVxCNL43diEtiPPKkXAq+AZ8NV1VqZ8sSrutMdlL7aKuEQMnIOZIBkLUWEjmkzKQ
zAXGp3Qb8C5oRKbBGVrpadAw41o5uN5eI+yBanmyjJQgO/LT56DSEcutkYO9AIC5Jf7QWxSVCQAF
6K0fNulfTUeyOggV8CLrzarICqBPCrnqQq3ilYHtBaysZf7ujOHKziB46V1S7cSgdheEGmc+48+F
ptO5Hx5HkOsly6dfRXCw/th4PVrO9aWeXJj0OeZ9n/VhlBgUnDAB0U4+2aqLzEAlGDX5Qe6nHuzz
xNqiq7/gwV6pckpQfRlf1+P4SHj3PlK6X3WsvPXDSD5JUr81pn1MBoAkUUF9IU0fJ8OGxJ+Dmgmh
dDhpmJPRXL1kLViIDoD1Qp2xsF0Kg2lI8zuv6vdI88JbHZ7IEp/Zm8ETWajxnP2dk2UIANFRYWTS
YZAxolgrW5KQZ9dIzYQe/v7nHfFSPNNKiAGx09s7NQru05EjbWN9QEB4BDvETqjpk6uktvpFYcrA
5trmbRrLK82qgjV/sukCDHkHjMqRXycCph26h5iC7D4ryhoNagyPsyt552zVBEytEqwD4srrCpzi
tnXLhoH84B4siwQcNq6MXdfBeIQU3C4wBj+i5qai7pWUckrkxpRyZQdW6DuBWdtgxt7q2W3VDxgl
VSvdYCsfl0pSvPRSYGG5wT9uFOIqgCJOQjUZtSzTTp2SlCTLs0sdTJdcIlUXdQ9OVUhvUiAqpyP/
dTWS8QxrNVuBtGBu8lFR4wOSKfwT9TdMeB4LD3odDuNwWeT9X6CYOJJMslkSNGJNF93wX4ZOq2g3
nto+lDUtObkJ382I9BQt8F6h6zXE9VW4ylHTrXqoQQtkgX8boDVlIkORnZJ6o8Z6uoxT++gZE92b
WHkOwaK4VMWCnaZJ1jbxi9sRLN226/LW9VTloMtduIZcKRyr0n71tWlQcE3u9KEJFhAv7KVuY6mv
kugWtFCw6keQ0BGwKeyLCvzjvCfKYYwq1CdFrG44Bs+ZmOIveu0laKJy2YZycpX1ClgTVXs1OyD/
VUQ9kPwYMh3h4TqAlMBPTuZNGBXEQYXVw2SMGcYCsIm1zirZkUNlJGRRZcWd37DvTPNnYQJQVqvq
OWtgABqUHizUAvQ5u73sBb+HtD3mxALgxsIuWZY9FTgAJZuoSbBpFQURl2W4G+eQbpvTmdNPvH52
mKDbCeQIhLh9F1XTTZGRKJSnj4hOlqKKaN3EgAg7kvUGLyYzUy9uTUlfxB1HEEmS4GhF2yA0SlcT
3XBDsJI7IZaIg9IjljlbDKp4HAOsUpWUWatSF0S5iWZd5dZvsMmbmlYkxShCbYLqhrDdG6ET7yET
vAdYjG8rBa161/U6lJtE7GiebIbOyLelbgUEFw4AMOkNcgIm0ykP/gI4A71k93gH4tHFQEtmcCb/
huFHN6v7NaAPoGQJu2hVCzKhCtBbNigYoigbfVUF4bjodasG5Uss1DDJd7YmlvocCtQYPeel0ruK
2QcSKIsLgt0O7IU4FNvU9P7YfUK+rM9t6Aq4qLlHu6Su4eT7w76pyU3ravMXW4S9pvtLzQv2KIZe
9apS4Lekdcr6qc2prATxJsO4HQbJvo49wkLNYHwNpXGbSPG9RL6go01BslCGUd/Yfdo69lSra/zF
0tqM/A12MduN7HqZhf0dZKElNYK/Jmsisr8rudOHZfKPtahVCl2dOnoxMM6te7OQ3GTs7w2/QjgI
On5KoycPa6eTcojbVE2VLHOZnh8RTMlzaBHUVWmrabB3SovMEAPKBE1A01Yxnnp/ZL7SxK/Mzo46
V5+Dm3E7FRjsxISSSeR2enmufviaRW6rKJUFG86rQrdfU47mTjFJEMLC7r6NkPZrHITXwmhvM8yr
bzkKPDejALbg8G0uQFB1SxrI3b2olL9pUIBSDvvHvhLbLknzhZ4GNmGTPbVzG/glBs3EDRP/lTmL
RRxXqVMoPvzrGOsJoOxtAOzHVRNlb2GNWIZT9ty18LPVEoRY2MyF4opjSmHzNo2d+uhJxQ0YbgI9
UgZTauBPmlm6mJJ3MIYOoLTYULQB890s9/Ws4k6rx3e5Fn9khbT0MY26hWBFdGJ29AtSpI5ke/sk
SXXKAtsWScgTJSZKzznzPHsgW6B6SkPj3SIbJR0h3Xk2zFxFnrSlVAbGUq0IJoOESd58r6SLNK52
yYT0j0CQlyBh6Y3sNlxIVUncgaGsdCu9EzFhrlke8ulH1V1j6GtfJwYjrolXZPqKmxz2etGQsdlW
FMNV89lT1I0/4UJX8uuxr1/q0OvdyGgunfLP7FLQ3XHMoZJjwp85OVJFRR1E2GrKg2gA++mA5oWd
rkPbIkcbUveFs833EjJHbnwYiOkRGX875dNK7C0Te/RhgqKeV5hDCR4I5bVam1il8kcA8iuv81zM
Sw9aXYIHj+PbPiyfNL1++Pm3nL3wTz/l5MzqFXU/AS5AbxjHV2GbPI8ydXoEE5AUxAUx7Znt2ZfL
PrnJ01CMHYlfJSFKz0kfuPpUuu2cf27pYFsgtYkVYtTVzxf4TezHCfbLqPPD+HQqh7tXAqhGURmT
oFpOMW3V9k1v460ufvn0VkkZ6gc35ExGCIfbNwYlfS1Ziib7VQjlV6iYT6ZlX9CzXrrtJ4fbDnQ+
GTP8KLsfAZ2C5aGpbMCsvFCjP/umUU8mKktHnHNavA7bMLBABJcHU1UJIDWvgkm///kG/2vgnlR3
dMq+rGazOvcbZgXgphxbfVyia+mXEF2mbR9sYH7599Q1F8qTtmsP+WLceDdEuy3pEwqCDrY//4hz
r9bn3zDf708PuegoXuRKVB7AfVAzNbaeZeWsvfYusNlsSzrAo7a9F3L59vPA3/u+OoZQbTasaGit
TvvogSIhgJeN4lDJ9lMh6hURQO8ICWiCdSZH//DCIed7m+vLeKfHKSJZLFp+iAP+nRsojfyRq2Zr
a8klv4p65tX5cpg66UP0bGHkQKvzgxZgwPFqIo7olMYILCCEXxWNeR0l4T3hiY+wMtyu+ldLWSsl
6yLH99VUIkiBfjPk63SGLCq/2b26cTg9ZBFTrKmJW5qoF+7ON+QPHzs/mpYZwmXE66eOhLIlcgXL
dU7dT/qtZY7yLl5tN8STSrqN4bIQX3j7vwkj5xHBkum4orAjC/v0zAnDTu90hBRRFyyjCOWMTz1M
q1dKAiKr85aNxv4TkAArJ0g82LWBNFcqXBpc65/fxXOtKlPXWVJ0xOsKs/rXrwC+Q6A0jY9ypA+X
lSa5CqezSjW3gJ3hShBkm9ss19yXlsDYIttlIlpMRX7hmzj7O8B/UDGcowDpEX79HYEqpZnST/mh
GuH4sMM2ymLRgbT0QA33XrwOJ8OFx74oYG6GXrmJYrDXuXLhbTgzyc5MA9KV+DCZHU7WG7sEWj2D
7vlW8nVU1q4GCbWewJhemH3OfJToVP+PtPNojlxLz/RfUWiPGHgzIWkBIB2ZtElT5AbBIlnw3uPX
z4OrHjWZmUF0tzb3RgWLdYCDYz7zGmRcQQeJs6rR9/fNPKnxG3H2n+yafabUq5pLpKfatfB9TwgK
UDdFUaUtTIcAcS716I3yKu37nHCZuBnisFJLuIB3+aoVL1DgXUs43NiVn/6uO5g4CWq6dpgrlGmF
tCIwTv6k2WTaTdnfG2lAoDaZyPEr+B+GAnzyMW0A8aJJ2ubeGslv9aUOo3f8E8i+dMjLXZSZG+yQ
cFRvrFst1ApHiEmnLOkCLMpNWomxg6cwzgOhMVsNWqh19zXBuNptMmG6jgMWvyKGj0PhXfnqtA0F
XHymSDvEYzUgyUx5EtQYYAHUNFJDfZX71HdFDYiVHjedrQ0oGQ2UDeyh8jpY2M100OQ43RUCMuKN
jjB6JDQIP9ElxyWx9d8h5ZaIllDjvJm7VlPg45SY9vfKJCY7qYlApKr9DZVXzR7bbABZ0l7Iqbbv
G5m6djGtQ4m6cWDsB3V4xqfqWsVKalXpXkVNTy4cJepIPtJJW8uh+Enr5km3Jjjd/tpvFIW+PYgL
1udrUIj3A3WkTZMEsWP23o2hIC6v7yN5X1JoDWunazagVcZtWNSvELlCe8qHOyA2L6ka/15YRadX
li4iWjefDzJOnMcxQQJSgpJnkXBXIutnG+8ootulE191VMtsVEMlzVYulFWxQRH04efBT3v4jI22
mAxEQyQcOTotc2jSVdAHbElJtS3/t49ftsi9jHhyad77Xr8U/Z22pr8PeHSLZRhg+BDjkod4uBm7
35beXJS+vxJIrWhYIoJA9upPcHbH1c9venomzAMTE81UwplI+P1M6LwpxmTGih98wDvg9lm/gzNV
9cIwZ7Ai38c5inxGlIVLpNZi4HW6rYdAZ9UXMb71NG2NA90KWyQq6cGHUWrjKg1YlWhajTLiXWlp
XdKzt5MBmT5sDH9+/bOL7MvrH31oPzJKxWp5fau6m2vvmoghQveGshs9kWphEs7NtSFD1URXlGbt
Mf4AyUFvqqkXPUBRRr5rdNMCZ4u2Wzp/zy0moH2KhloXHMvj+1UDOZaYihY/SH22aqZxp7QJrYHB
EQAuJHcyXfQxehaT7uPnyTxzoercKwamt6SMjD3Hal/C2wn7EKvJpfgB3xDVLnQKF0QaZTRuUuqC
1dA9RxgK5gYGV1K5i0M4enL3nIjF9ucHObd9DQDshgh81zpJXHsc7CRdzsmhDKmwhUJcDYVEOZ+z
EPWyJHhtVXnz85BnAiwQPygTIZQGWPUkwKLWkHYq7b8HaaxWKI1v0i50JV90/bJ7nZT4RYoQ4hv6
/dB4e8QrcXjK7vxJAzbRLqyzM51XnoVa5wxhVkCUzwvxy3fQpU6wJqmPHjDg3vkazl7KkF71GIXm
lUY9LH8HHUh1J9gKuWIb7cs/Pxfc/rqpAzalg6MfBRpY6TaC4ffxQ7Dr3HGVuf6Fldpw8xzTRob0
MXlcwvOfJlb6txGP6gOJLzZAsbqYgLrZ1Rt916xwSt8uCSgAFWLqvmeRDMRBaZqwTkWEmr5PbeYr
UhWP7C1t9A9mOtwZVXyfdsZ1Xxg7C61e20oS4Irqmxl6QMygBtOuxGq+9VZVY6HQL6w0BLy9Ur4c
lPB1iIvEFjzvHW02J+iLC13LPkIgO8BGkSVKjXQdtTV+Onm+zVRoYWr7R47jP3Go+I4VeLe1PO3B
++5SoVwlmnLTSBNK5Wz/S6Xru9WoV3elnL+k5oTWgmm+gqw6dGK9UTsOn5KIM5O057QzN0GDVlAn
I/FfdH/ivr6qpmTbGeFrSa/ChsgSIK2CXlEqhP26ygmJBSQv1+igHLA+Q1Yky7bybCchDOE9eoWz
h69A6doIbgdQPXYrmDe92s76QdnvQaa8iMQdfoRR9cfKLM9pkN8l6lMJg1EUnXo0fDxED8u0fBDk
9A5DhV9a0t5ZcvrcDen9oKB/h4zPNo2D67iqP7LYfFWF9KUMkd/u8ty8w/L4gOKPhqNIkqz8cqC3
OFI+76n95iFt71LPPmhPPpCrllst0XJaYMG1GlivlVQfBqn7YwUF9PhfQ6i9VXqsOXkOMnTKUdAv
pxoTWStdayXaXFOyn0al+oVzhrnS+4mowQwvxUDYtW2QoGyZYGlZmfVWEcbLOIRU0FvyeJmDCF97
Aja+VVx5K8EK3rMYXbsKRogdpum1KNC7o20Lm8zEOboPK4rfkYrUnBk5hkcDvlCTP3EkHMhsR4ck
prVHP7rGQ+V1mqJ9L0YTU5xeYf+p0BQJr6nQv9dNvNOH4UppDHBQlhTtiGixuaPZJ0bowY4BCkya
96ia1VZVeipNff5HVsJfSdCUnBvVsA4xksZ1TXd9WcGHlep+pwnxWhG0m8Dyr6ORSLPXbyrZes/M
IV2HjSnbJMUfQ6JaCxfeuc2vgBGC4j/LYxyD2hN8gGW/Cf+++f9BNNJ8bB3vfY5TckV4d5D95uf4
cqyGNbpLGbhWIFYztxB6yhbDvbW0ym+WiIznXomDk9R01og8gda2KVl8KAQRJ+iMnQGFvq53zaJS
2HwhH70RtyT+9EBVTWhBR+FPItas6syyDhBvbb2iu7LEPDqDzDFE5HwApgKIPf04lQgmEsZF8NCs
pzUmvJvqmb7XLHCsrmdgTuhGV0gQLdxAp/NnyAY6MMigEQHxyb5/qhjVw6ZoPOtQyYMGugY4SjLW
a7nGPgCC/kFN8HNIvPA6kKFWl2JxE/kIwhlDY65qicROxEPUVIlckjBTtngZPXQlcpLZvCV+ftbT
R53FMKjNabPE8EmwomV6F5b5ZB0EHT2KOCJiUUdqUL3CTswA5cxNt4Pmg5URK9NcmqnTYBFBYh36
vA7b0zgpggxaUY9aUxqHwOteRqlYS5wjA6o5CgUCM02hR84NoLq5yIaHn9+cvtrJ+qMG9N9FIAQc
TnZUGitoxCWedlDlKHJZPU+4OWGfneQF+r7+DYbL+zyJLrN6wPE9TK6FSO2uw0nFV7eYLBRKDdVR
K9KWdPA1qn7VLHWJ43XNEW7MrWYvu+6Ju13f8rZjrz/l/WC6hSxeZiEyc8nUI6yVXlIWvjenGJfy
wYIqJfi70sj3TYQJQ64qr5bivQ9lsSrkTkbMXHYaXZ59RsCuQEwQ3LEUO7tQlHRr4Q9B5Wq2Sm3q
j4aCgiuB1XTraqRnInqvYQosoJPH+yGmySd4+nVhFBfp3CGuTf9TRS+abjJWkZFY4MccmW8SBQYb
pL9iQ1CqHYgFij3pxhMki0ekIG4sMgo3ymrMZkrzl5c2q1og1CIKRSlz42OqDZeo0x0/LNdTISeP
Q+K/SmZ6rSBRrNXooRuhvten7j2LPGVVV9FL26MjOgbi9SyaohbFc2qJmyaykCkVZUTc9Iesz9+M
UbmFVQgQWGLFcJ/Sx9QCdxQbkCIZsrELq+V0scyM/BkNik0GZMOjqHJGVeSjpXmHKHHQqinv6ms6
6VusWKfiKbOHVe7Klx9LcJ0zwTTDIqpC1YyaFoWI70dJPbR+gNoB+jkWG9JUgeyYmAS4Bc7za9Tv
4OzKxScMTswlMY5MMwMfHDTjFt7+9PKZH8PgSiX4lCiJfH+MiQ/ZogfoHbJ9dFush0sa0s7wRH3U
WYpyz040TE5SR26gk8qLWTVjhvSbd4j7Yl0Wv60Eu1hFXfieS6PMkfaX21TEvysV5dQ71JKya0vp
cgqTu7ZZIhefZvjM25eXOboJtFnKSKeWd4BlvsEi7z4V8bQs4JLZfSK9cNIunOend+q3Af9iIXx5
r0IvafJrmXco649pfM2Vx59XwsK8HWf36Ej02DaV3gEkjCsDftD7gwSf4n83ivz968BNIDSNKu+Q
mL8LkKj42gIOFRdGOXf3cWABmoBwS8J6tKjLwKD+3hB/iHJ35WvqITQ7NJ5N4RZ00e9YhZnV6821
aSxKYJzJ1yHnaLS4LFif1BiPQp86KsCY6OTrxkG/8zaZK2S78tNaKZveFV0rXrX14sY6rfQbM0Af
H5e5FQP27/ukplWOlI4cRg8DiDLH1IKtNOg7SMINcIPeX5jcs69IwZ8jA30NHYeb78NVs+dvVw/h
Qz+Na1+LKD1orqKKD52JyqRXFrbU99u0zeDFWXeD5O8UkMlAYG79dqnJocwL5nuoaYo0fWZhRwJb
6gLfH4YII63h3vpInAhU4f2VkefXujQ096mhlDvDr6t10E/3RS12l75uQGASvBIhUSXbNpUqQ1ws
s81A5cYNBL1+6ZOuedNMC4q2CVV/bDQcsYswuhjqIncapUivjanMV3kgtL8wYoxXsZy110Aoy6s2
mn1ovFT8VUi19ktjHRYLk3/6qefXJc2mwSSdEpcFoSnkMgmCh9gYdgQ3sUv5693Is2HVER7802cp
o+kSq4d7CpLt0WKWBsPrA5HJlUEQ2vDAt0Mg01huFuu4p+Hi95GOTm06cSMvbPoP3pV5oT2bu3AH
HOLZd5ckpk6PuXkgDYIvcBf0TuaffzlG0zTEgIxI7EEghpI7HLqaBzFbOKuXBjmqSiuUKgaMKPyH
chjdHHijjm+sLr/9fJaeqYt+f5ejz5NNUyz1ox88JDsTSN0tktOOsUIE/6nAKOIfEPo802D+PuLR
Z5K9aFDSggUx61Maph1TSnLwHSRZFeKV4Hr/ygIEXwI+Y+ZCHDdMpG4wihHg2EMj3/b5vspxTMYc
ZWEeT69WslXFIF0lLT6VVRSsKJCnPvMfpEkJgZg2TKWRPEzYJ7gaqC0gml3lNObwFArZdNGNIWU0
bpFLk2Y7VLE0cNWyWhIiO7fVDRifuBFRFeQq+b5SfaXPByOJ/Id8NhAta9xmY6/xHa0ddp20KKE4
H5THBynqMeJcgsQ5/vhU1/28i6zKEA49UTC8ASdCTxxV6f3okgJclgtoKOn0jp6bxX8fbz7Yv2xE
rW9bM4MXcOjW0y9odBm65W64AiG3bV3rAvx/sxrX00rcVxfjdmn4v0R4f3rdo3sDv8aYUMQUDhE7
dS8kFpUmbPUAPgGUUHykx6Q8MgDAds9V5d3mbYuWpEnEYrZ9fjV1ymdjVJmTjr268sfgtgoA+Ku+
paxljF62MgvOp16KZsBYt3ljl1I67qImvtJr8xqtBLf3eLeqTF0rR/k70avql5+HwtLaPruKvkzz
vPa/TPMoBl5AV4Fpfjc3uFNfTlt0LoTM7ZzsqbCbax5AsPGvyVc/76qlgY8OWqFrpAaqFusJlUro
6EAiKYekivLP34gUAMBfUWiYo72jbTJaIq6PhScc/DR+q9v6CV/OFJmBYNsJ9cPP73Qa9JuMhRIX
YQ9gp+NKnV4HaZlQkDz0eQRTQsW0Li8fzLFB8zQdD/lgLeySMxeJRBgpolRimYp53BZoRqvDwnsQ
DoEZ25grqdSaA+/p57c6E9CR+VHMVMloDA1R0e9rpM2nNoksvEN6J31T1tAXIjflJmlWoMiAMDyC
yF842M/dJCiNoQrBeCCVTk63rNcgQ/vCQbuRHRW0gA3gdAbMOUhCFBth4cudWY0Shdy5QTH/51hT
oNZqvJEmndwzLK6lDJ7LNLtrpqKwHwGSLOy6eVMdHS7fRpuf5sumg7KLEotAbq8kAYrU469Q+mf1
qMmiGUJVMMQz56929M38WvVruVQ8BDGGvVoY6zzWl77R2UmDZYHhnoLBj3mUV4zhJKi9PHqH8a7+
429xL8dEETIWHRq4ssHluLX28Itulm79s9P393GPdbs8dFB6Pia5dac+6FhVy1AXF46NczsLpdH/
/27H+tDpqHipNVH3AJvjDXdj80s07/6FffV1jKMrzugnLfYzlgEwC2g2ssOl6lIusHTk4IH5YOvr
pqAvlr7b/O1Plt+XdztaGyJMEdnz+G6z39XM2SZIsbNLTMPtYVNsltCnS1M5f84vq70r5jylZjiB
hp4Pv0nJXMm7/3kyz6xF3E9lk54F3XfYbd8HqZPWGmgTeQcA42ulvZyUggqh52DEvbAyzo+kzwLD
s3r/MXRl8ss8aytGGrIMrggiV7ZRcZmrgXghBUvCLWcaGSZwIDj99NVFSvVH91cxRhxbeCMevKtg
r2/EVW3DDxcAVVCI82+lVbzGym9BTORM8MVpTwsIxUACvuMqhQQOTDHGjp1dBr8wR/6E8uLTQNZv
lAkzbuwsP9uA/m0IK/bn73hmsaBmSSqJhy3KKccHcRmqvqE1oXcwtPdBfkyUF3WRcH92DCq5gBVm
0MixpH2Y+z3SGZR/BrqWziDbszYLnqiRE4MVENEvX02lvZxbIkB1uvNkxN5RwJphKgjjfV+lqV6Y
00Sb72CxWldwXYlr4/wP0iOGK1jWM2Vo1QGxJzl10wbrsk6GyzKTdgnCHvgyCxmaUm1G8zvuHC1G
gTeRfFcb4xcGvY8mjap5FG/MTu9XKLtWa1r25arAefNqSGVu7z4NVrE1Xoq68FihEA5Hp1llSnwf
1dmfrlU8Z8yCV+7j29pPLnWl/2WO6kcB53gIspsR3Y4xKi8TI3a0EHpjPWKpkAdPXSPvU5CI6Wiu
VA//MiWrb9SQjgFKTyX9f/2yHodf1lTKTigCaK1zxOGSu14JHcIl1WEdKmhdDMMFBt7ClTKieCcO
0msjDnvfM/6EgxjsNEQz0aeVY3dS/Suj6jq3zGjJ+H0nv9B59n+nnDMbqFQgP5BTeSuiGsuSQH0b
E5NaTAYjsURhFHcw7dHMe9S95OGt0YLRrmoo7aJV2HKDMEs0CB/07/xVksDp0dR86+canOUs2DVh
v9IrENoZanibXO06DHprYdX5wbtYiY9hpN4WHrz41Df2WSOghZOY6L0U+kWdRX/5F9cxwkS1zzWZ
WnSIJrG8GKTCt4fe2HhJQYKuo2U1ShyWwiR/YDYeXLR4C13JGNPt8sCiK6vJ6S3+sq9VWV4IDVkH
px6GE0oGBKEuX2gZQIwbaxgG2jA5UogKl+y3uWvi8rWeKvNtanAZksyYUq464n4p1cEqy5N+h0aU
smnF4YPHxMbGuqqDvLlLuvAa1OLLUCWgZkeTSlp6IYnBpjEKSKltQxuJ3OZlzEu36pJDl4cPUNPw
eIIx4qAEP9oQpVyrqn4PAxSlHsUvc3yMp8lfV+V0ryBjaAcDoIO6lN4hcaLiPcg3kz5c+XH0IlVY
f5Y63yDNh2Lbo7691nN830yFenpX5ukqqZn0pIUrr43j3gD4hdEeLbmsHKGBVZpk+2IEQWvqP4O4
Um3D0yRI13prYyOdXgbZvJSRdVsHaXE9JOyRmuJfUjfUZaJyTQKYrQdJA44aeT7IkkixlbAxPARj
xPQCAER81Q/dh4cAjZ2ZWWurcddt0gYIoTWaw6bUIm0dsOvtppsCNwNHg0p+ugm02Hvz9b66Dat6
WFkJwk0BNvHrRmGRW9EYbWEZ6LasltYFgFx6wXCz7VQCjaEOY7RBULKx045epOfho1UNWr3tA4n8
OB8800HebtikFkQy6H3tto7k0qEj269amp273MomVw8YU+gZRCkD7dckepmbjBjwYjtd37RiGK1x
Wf3wBItaDh0AJMoqmZmUaX2FeBfj3Vm73sijGb0vg1DJO7RGkcrMVZOVrgyK3Yv6o9VLn5EYvsqT
nzmqP5KwIIzreIMM11bqzN0ESW8Nl1iE8lhjqTgF6L7pzeMIh9bupScMBp/C1n9MJBQjBnAha9QO
sE9KzWvRaw9JGL7lSrMWLMBAg2UGbtg3r52Hmg4warvqvTezxM2VaXEEy/scMvybK4QRxgr8ve4F
D3XQImgxiS3AGb2BSh5dwE8Ha4HExZhWTxBT6c7H8ErNAQBbYOTdqlFpk44KvfsKT1g1Euile9q4
DjlAXBkMwlXXJFgF98WniErrVSy20zYytfLFF5rRTsLa3EioAz0GlrXzaUrcKulgPeq9FSIQEdxG
I8abkhBjFWngKPGOUkgLF8zvd5hQP0Yz7bS2wBLoMLbtKGNq5ai9zQJhXWnhjdgicuSb/QNAiQ49
qDTfiH5SPllAxla9FaGHUV00raDfGqMXX49pbN6rhYx6hZpX66QewE6VAhB2NbhgKedvQmlQ50ip
NbWeR7FDQL9ZFEbrCjmKqYOr1Q3bPoPTO8Z54pSdHz6rkZFuSlHBfUut01Xdq3C+jclWsHW2R2DA
oM2Qmij5qH2CLbgXgT8Imqc2LlXcy0F7B3EPDVLgTMU5YhD6/g7m0LoWhVurMlsA2SxMiTLNmh6Y
TsNYvGx8MXaNrELQKiuWFEjPhmQItc44D0gGBGffb/HEN7n5ZME8JHNA5ohP8qreRGvYPChfu7Ny
8D+QEJ8LHb4OehRFl5aeN8XIoOpd/KZftBvPrS6zQ7fFQhz7N7u7yjbCXn1e8v85wxCcw+q/v+1R
zILdsDaRcpmHehW/iTOqcqVnzoCsDh/MrezpcbzEAWJJ6+lc1QF0yBwnIVdhniBb6dyERgfWiyyl
XwEO2HRbju27YVXZsh26xu1S6f9MzQFeEABLmCrArU7scwqhDry6zqn5ma22gVkquJZfDS/4H3MX
I94ComeEDzKM2ETHDWIL6CystWnUiaz0j58D4TNsFvJqWcZnA7incuJZ41dWaQoIQxyIIvZxOQ2O
3pgvptAFKEwkeN5lb7VRabYqgqkIxyVhv9MgmeFpjRKJ06vEK+n7IhdHTLv0sDUO9exlH+i/JJQ7
nFHtn6qi/Sg6bH4iy7M2qTQW+zCIEb5vQZ5mPoIhsZ5ZBxks2TsAWWUpfT1N/4GyS1T8QcQhp3dc
2jBSM4AV1RmH/i7bZdQp3fwKzjynMLKDuTs8sjjcnz/G0pDzz7+ksAZaMjhbNsZhUsY9bPXtqIYL
Kde5+f76VkfbDGMNCn3+aIBJoqJe6DQeuy2w3c3Pb3JmW82zx5pCZh3F4WNAR49HS9+AGj60gQPO
NXAA8BIhufkvADsNLnSl4AIOXfpopw2878Me1TrMsG3bXqqNQ6Nwf0Ion+n/CP+NBRq8tT/dJoIM
KbYZ3kZFu1Ua/fHn9z7N2hlfxg0JagLHyTHkcFSLpiIXMQ5abxHo2SkyqL0+zT7zC2vl7IfUcUOi
Kgs69LgmK5ZqWcrcHYfG/J1wl9XG/TD9+vltzn1FmdQVQjFvRcHy6ArSBbPS6zgxDuQUW19Z5xss
0169m36PWMbjuK2fUW36ecwz74XmHjMHXFaiFHG0QJNSEcepUvQDZkOInQlOjX7HuIy3OrPX5qoD
FQ88ScDWHlVyhkkJzElq5EPK7fKXgJuAK3ABFLVbKTjsyJf/vGQc1ULK2pQ65qrACR4VUXhxKLNR
OswKfEDn7PwT2ZCdsgrXS4Xm00tGlng1COH834Qbe3SummGt5po2KYdRqgqnGzC3hAsLCdScCOUE
4VkaV5GA0SrHX385tMa4E+tIdUWjuf35g55sCZ4A5VbFAihAoeW4MwIEC8ncKUM8wzNvMem4URMZ
UoClrZUJIOi/Mphpsh/kM60Rn/69OQyZcii7fUS/MonBW/prJH0WDrjzb/U/AynzQfTlqB7LHB3p
LlUOXpFc+V3zEEcIPQvdzWCmS9jAkzLZPIMG1UvUoECXHGv2m9WQVqB5lcNMdMc5dNjUOOdgMo0z
fSnVrh+At5EMON5J9/DzfJ7sEoYGfM5Cmls/J/VOVY1R8lJ6+aDqHi3FeNt0SyZyyrmpBJeDPAI7
g5VytBNR1sGwQ4jkg95N6NCZjlz0tFtxYN2KHuWJJjUaZLLrxtaV0EPrSzE2Q/DWpdHo6PX0MWkD
uH/jtyB2IxW1pLPlsH0sk2E3KREc0w5tJcsLsCwu1d+97j2Nuae7Xp++dW2CHXFK1lZlKALJILWL
LNNWtdj4Wx2/mCtBTVeeQu21h3b/89SeHHTz1M4mRciMGqecddSDIjntEvmAFuKhb5T3UGoQLkT1
8OdxpBM3ELhDigqDgpNAmlGWR6f4VLRCXJaKzFmA4GuDHI0DxuGj75VhbfiIW09lqa2qzhRso+53
3dyXQojod4VliN0l2a7tFR3zyu5OMIuZUaVQ/BsDBP4zjIisrH6QcjnZBn1zKcXDtgqk58DLHvts
NN2hqyY7r/1HYIOxUxSBB47Wx+S5Lq+NQMLJt28VRxTrdW+pugNqjL/g67eyN6L3mD8aZbjTsxhp
RUFnrMK6UyjkTFli7ijK1Da6enghl9o75DTE6gOxh8krXGbx8JpOkNnTGKllsNKD04nl3ohVhPP1
9MXiFSu9e5KS8LaPiruy7i7qVn5G2RoZVrn9beS95tSluC9UaxOrxX3W9p+aAPYiUbdeom+7fkRo
Q/fiddWPmy5Bf8sUzftALdbyVPyJsmbvGcIuLfPHKKl/aV74TjHFnRS52IaZRM8+G998sXsxfQtR
EFFDJj5dN6V1S66+baaUfF15Ko32drRmRjneRFEf3PZNtuv1QlpPCfI/fUh9rarKg19pKQxwwydN
FbYSRwZhvOEOXvHLItmfyH3cVkCIq0EFP1JRZ5xU4zqAH3AVS3mM+n2Zb8ekEG8n5ArtNoy0i0Gk
/kUducfwpKSgixshZQm1czPJdJpGvminplstLVbOzW9NI5h1mqpjYQ+MjtbA0b2FHXpupmM+kQZW
O+tS+z2w7XelK2wSRBTtobQXM885JvxpyKOYcSx1XMAHhsQNZyO5cCjRDdkod+pa3Y7PxsfCG85v
8NNwR7sRUi7GkQbD8UtPfvUolu891h9Tc5uBok8Dw4kHEhx1XCvRkpHNmeP82+zOP/9ya+klft2+
x9i+fFUNN3r/9PPLneJZEHiQVdRRYBCRUB+3kYQ4DhsUf6fD2HqKo1BgxnvCaQTfv/fC8KOuhwqV
AGMvoTFqCsoE970uNoMOgtMX10WqhHZn+QjViXruNhXQ0aS/GExV2JlheJUNerdvG4vzHG/ETZ9N
GKo2XuVgG69v5Mb7Axs8fBJRbLsaYqrUSpAv5E9nZhB3K8JF/OV05cTqzcP2NcMeWTqITesUxl0S
LqlgnRlhBuLPqRPg1pO80xe1QuwTSzxIKZRFJRJ9ZGXRcf35S50bhfhaAa1igDY73md5ZFqD5uni
IS6eRI0K4b8QOQAL+PsAR7uqhDBiSB0DFJO2U+tgbU7eAr5x6R2OdhJy1qJXENwfkhEeYCTCHMmU
7H85UfNDfNkyE8qVRqd74sEI37TQcnAHWRjhTCDwbaaOMp68jxqEk5gpve/3dSzD9Bmyy5AkdSHi
+CunOTp6GAmDbQsylHVi4Cp7WoDfoiZyuJqb6RDs5D+qk7iBWzyjrWi9IY26ztfB4HgLx/qZEO/r
wMeCSWGuw0SAK3cYx5U4pq+dnzwTDDritCDpdSZUVukQkdPJ1NdOzGPLyGxC/F1glAWPdaOs0/BT
9BubKDGjXzhOl02z/nkjnZlURQMgCTcTEAwEt6Pwdcp6X1LrvD3oRb+XoRO1ZdnBchoahJZwou9w
OSWSMCLoU3R/xnzA0Ibq994racAaaJIQ8OZrpDzbC0OLmnXl54n780PKpx8AJSACeAn7O2rJx5Ax
uChd3FOROQhGe5cbiJ3EcKeReREu286qwJFDACu74lWscg8+VrOxwnKw5UzbBb58JyXR77yOtnnQ
7scp/Y0Qrc8V5XlbFFMvzGJ6BOt+EfrtbYlTGjhjVG/oRC3S+U53vIorMOUk8P4gZI/hWk2Tm4M5
pc0hDLXflVgjiFP4q1IrkaBEOHGMMIUOpfSObs+B1oJE04JGaR3h59Mq+9TTPn6e17PPwzqDLM9J
egIMziN0+xrMKQ9elq6G8rbt04UvdwpQlXnlL0McYZ29INPbnCwMgCqYuIfoV+Lmm/rVX1kOvhHO
9Jat8OBA8vUi2yyV0/5C1n8/MBgcfDpQXDi02CF/P/wSAt+ys8T6EI04tya1EW0wx3guQhqgqST4
GxO9ZV8pUNoPuy29XKeTo2Yjzn1eSahn80npSSsahQpO8KRp9ZWSbIpU3VJ8QVGoqBCMJepxhlaW
HCwLAzcuyushFz/VuLiR8wZjYEn9xM88h9jqbwK96Oy6EA7WGKfO4IuVK8vesC3GJTez00NZnTVG
qNKo5E7y8UrTU1GiJVzWh9IzL9G1WoHp3EzxcP/zAjqtsPF5v45zdE0KfpxIU8Y4swdE9iC5M0RE
cLy1dGFc4M+7tR5+HvGvrX78Tb+OeHRrmm0QRWJQ1FwC4yreJjc3cP7XkhuvCDcDF1Yp/RZtNfd8
prt4o22wwL4o4lXwmsLR3Qi35sL9d+YE/T4H8y77csWmnd+JacoczOYe6ka/EN8yLiVc4lzhDgiH
izLBTbZZqraf3hUMC4DRQqyOBsgxlmucvKAop6g+eGFkraZJfxYCFOpo2oKyGhLBHnslwhQGCZs8
wmT+5+/wV//g5DtQKwY1DADqBHGVI+s3TrFZEb0ExVWEKhitDVzX6tEPd0PoA/nATMehc7kaxeIl
98AgsB0PZpFfdBgEKrG/D7JkbQVRYiem+M7ReMP19CTEtbbyOkXZaH0vX2peVm3geV53VRXaNOox
JaOCoiXFtZo2iduK5ho0xh2QgNDx6/5e7JSLMReu4rzdonN2pbX+zpqsvSpFt1LUPKmp8ZsJDWwt
GW+SShrWaVW9Tz28n6LiLJLTZtqqY6bsxLDdKoUXUAY3/IX5O7dzKA8j+MfuM9HQOjqbGjMTm9KT
KghuBlZAdgxoP+RMDO7jW3HfgTBcWjBnh0SsiyMBJPQsyPB9oapImXXE/tVB3NSrZo+N78x1sRzV
Rj6+3dEvXP9tzP/zPvxf/zO//e8FUf/Xf/Dn9xwztNAPmqM//tdV+F7ldf6n+Y/51/7nr33/pf+6
KT6zQ1N9fjZXb8Xx3/z2i/z7fxvffWvevv1hlTWgdO7az2q8/6zbpPlrEJ50/pv/6A//7fOvf+Vh
LD7/89/f8zZr5n/ND/Ps3//2o93Hf/47xL0vO2b+9//2w+u3lN+7DZv3t7DK/u3/MXcey5Fr15p+
lY47hzrhgcGdwCbSMunJCaKKVYT3Hk/fHyhdnXNKalX0rHUUGTRFMuH2Xutfvwm6/Fv5o/uXH/35
rev/+78E+OJ/QyiClRnCVBl1Div59PPv35J3f0PYrIDSwlLm62WFCyY/I8l/o/qViETgRwDGNFYc
KrS/f0/92yaF3gzDcC7YQmX/63/OwV+u1h9X73+VAzSopOy7//4vYH3uiT895rAaMXljGKRANkT+
+OsWmuVmOBtJLF0I0Jpc5ogEFyyNpXrT5xJfAXbezTvBiyUrelifajvOXGAbTzlIduEm7+O1PC17
zR2ZUUyfuWmJ4QGzWv2xfIr9xd59RnjGtVbnzo7khiTRxB+Ry3q1+QT1J0l3NqgdEr2xV3kiJGdY
8czBvd+tLpDWasETqtOgHgiyyDY+tbeUB+UeXRHDOXmP+MSTneKmvmrrAqHoJvlYAOL+YhRW72n+
TKBP6dV4EeoOlW1M0JW7OtlB9xpfvxSv8dWQfNnbfO1iL31hbafZ2AqXevAw2Y7fmA2WASHMXnSD
qYGvDjz/ACvixqouNbqf9pjt0eHt55foZ3SC7r3e9/t5j+n4Z7Pwo4pb+eq9dpJv5V5xBBcnrA/l
oHqoKx0JM8sf0huj7CD1dK/btlW3vYrfBzgUYXAv2OW+/a5fMJaGTc4T7LAHfMcxt74Lb3jt+HUg
OymOMdZ8FF+4YpKb8aaiG+8c1YVu6z4e3EH0SHQrMs3dAHZqxc84I+44fd+EFOjRwUGoxEBlsuqX
9iUi6sISj/EDHKT7zcQlPXTXt/az3Yek0UA1ssfHMrQ6u7rVPwiXIZGJPRB8gW9GM0Jophm26bIw
24nVfdtY3P1xe+NcEKe8Zhjj+9Ft8pUKG8HOw/AjP2Zn0jGfUo/YhusK9RtnF8+4TS5kjiO5a1yL
8mF4b/zMnu7MG+FiAU7z/F1YTTbzBFvkdG9Be7M7BYWXW77AYgdg7EIK9uXvzB2iM5aKe/h4R/yb
7xI7DPQ9J8ltTqMlcjllZ/V2bu5VT4qj+2xbvsbMS/R1Xwngatuiv7xhkJodowPiOs98EjfrH0e/
UBW6oP2cJwXGE380f278MShuhYv87jhBUHbG/eAZQbkP39YT6WeVvc3vdDv/hFPH5daRdIioSDht
+DmcOSzOGXy+9bsRNJecyK3VAewj/8xTbDUgeJdbKPdEvB5eJhxcktd2v7YPhkPgsBe2gbiPLuuJ
2sRjNqlvGWTO1j1vGUjHxBXsjxW5CjcS9waBC8/YSaVQSKbA4BJlduHXbn/U7fRqOL07u/p96BEE
cZhfOFSbGUP0bjhRMJx2DyEyMAsHcDu0orP8vT0WJ/EzZWjBcJLkp5RybfvDXNXw0LymoV1g+5xs
tpGr21zRsz+IBw1K1sl8B1W7ELTlRp5wVjwJ07BwsKVTfJhqV+JHXhdv5zTXIkgotHZO6w+cCt1J
yYHmkdYdohIiZiPfGsz8ODAiyznQweP6Q6UEfCYwxJ1OG6O5CcIfmtWclDuTOKzd3fAG77i2IruF
l2WVJDdai1O69U/1iT88QzKV7RBelS27uJI42iV8Db1ZJzHWGkHH7faTa77PHpprvkcMbSfGwcAP
RbTU25Z61RnWAvG+sjlQqrPsLrK1Y2VYemlDw4wfhQfGOdp9ZNPYsjUrL5Iz6/YXm2jjTpX+rflO
F4soDktUKqOidI2DQjPphP5y0NziGUL0KfxGCJy98wnR/bZF0zrFy3pd7tUfidf70YPqEBUYSBft
or+pgRmAsh8zT6+fotSL5KfdEZe8mlz50JX8+ETeDw0q0VjpaVQwSiU5Ythr99JJ2neB+GkeSrdb
PEG1TJEbSOJC7AKCW1mNq/3Ecqz50TcRoUhtlx94nvTvzFa0V+Ynot3bOcvjU/2EzxYxEaQ32sZL
/1TazfeGAER/dabSMWMXY5PE0QZSQCoP2bbYUJsFuBQ1lumrduzmVE3F5yiQEWVv1COILtOh67GU
sGD+tRA4H/GJVeMg22QjOSZtVukPD+VT5baDvTo5R3sh/4ZkihE/N3QEuJlWP3LZzr7V3M2DVdRO
n/mRYYni8beak9/ttr90y4xNzFbuE+mSBsszLfle9Ldxfo8VU8S7/VNB8o/N/s+buyj/Zm/fOow/
NS5VKBWKkbO3p0EfjA+Ru7UsRWB83fPTy2+PbmuE/rWWoJ6BJ7dZgv1ydFMYSnJdmuKlcxkAPbLL
fsdpgNWmvnw9D5Hz2+HIvz/EP/7kL4e4oDKezUwQL+rD7CDcfNl2BYqYQ3UnWfHhd+Ysv/rR/KNc
+uff+3WubmjG1EctFzAPZqezkkNIR0oPihHu7wQaX1SS/3A6v4YZf7p8qxDJmTRwbFvv3VzSEzGX
97KznVQT1eFH8aQ5kE8t2l9My6t9/9zdKd9/Swv59/fsH4e8XYI/vY10p4JaMgy+SL7hzxivgce6
/XPLslHav7uHvlQnvxw0aMZG+AMl5Y/+0sPoY22MStNLZ0YYCzKJYEkl3LBs+bXMSmbt9g4nZdS4
EiIFCinCGi0BWYcrfaBYkamxstOo4nJtRT909m4WzFN56X4UgX7WHmORfghW+sbatyDTU3096u8y
SwqwTWDyq0RGm9Z6bv3cl+5L06LMhLj9n5/Lf3dh/3KM2xn/0xntTBSdgJEcI7IVtn6ZYDWreZ+P
7ctUUhyVhrXWznxMzgO2gWRNtdbQOjqFN7UcBsHSUaNq+96//eZ9/Zvn9y/v65cr3RANvtZ1J51D
Jq6qRW2uc757L9b9VLKZjwsuTftirWi9zqfxExzZ/JQoJeQj3HGq7vTn+Lv39CsOsT1xf3lTv6Av
Nf4gBbbeDASbAKnOgIaCs1UQmyscuiwozSATA7l5y7vbAOYYB2sJNzUINVsj+vVnlfnrKFmr5LbA
Rxg6Y3U87yyNxX30jNLOQd8Fa+wus+LJuh0p9wVdTAW51xsjBvbY8XujbqvxNX4R33OEUi2kJMlW
Wwxbqg8Bl3F8uwr0JOLBABAanV3PaNwfDF9uPTwPBrYd3YmWh2j1MpiG2IsTwtReBMUan5KH4UV4
JJx6gTp8x75IEjtbc9G91MBcRBitjvADTVAwBqljTLZI0JZtGtaO0koDk8e+0l26j7l3R8mp4vPK
XvKRoOEIsVR3opfmc+72qmlBUFhUq+59WhiqD+nMPk+C0HODNILHYTopjYefOTe8+tDx5tM9qGec
unlQB4ofY4xvdcfoO8Zb8B6m8o4a/dkLz+ZJnSw0F6UA8raa1k614lNZ4uF2ir6zSSefamDUBCha
tIZzfe44o4oPlA+xgoi5wopvw85KDK88G6rPzpvCHaeWGb3sWxpa4a1/NU9mELt4Ai3wneH0BYaX
3/f2spfu9QBfdIJvmLzjGVhbY2MvH+nnBEb1gRPnQGe12otDfN4eA2SJ5/ouUgJi7KkkkkBF5H+A
vpMF1WuXHuXLeChOO8JY652dX8xbgdpisIvHUCI53I2IMcZengfxJLozeXjU7ANUfmuLG9OJWMac
1PntFBR9+S9A73b7b80+HGho9jhB/AIjEeKI0Si0g8us+xSCSIh2vk73FVDOGE9t6yTl5+Iqz+3g
104OxD4dppX4z28L3RwzCkJzSB6EmfBIqppJaTxjen3UuJ5PyxM5goZCA7arva33i95TbeVfBAap
JHchVgRP5NYX6c/Jx04VrNvLXPEUzlBTepA6n4yI+ceU+0OeoNB9I2Sdk/Iw4qdvwvRI2+tMVb65
CSojliuhX+9+9s2+y31BfzcTem95fSPux9Xl2dVgtYv3LbyXIcvt9gHPlP7H+JDdm8fu3GXuCjsH
xT32b80pcecjVon71ZGdHb1i7m29xuD83FzKX3Kewt6iPAxIDsCW97HYJ0TO2Im7owkY3jv7q3V2
ijPe5k/deaW7w3CVxIenJPfXY/09vo7Qbwpa+OVT5w7+qY9eNAeI3jpSBOLyVqdexeNKXPmOE67f
ydEpL285XvGmBBQy39XCbdccq6K1ZuN+mr4rEzKQypf0o5w9TcWLuruoaPGstA9K5B26s57G0dbx
N6x8USHWjihTGE+WcSuYVH2AOiBKZv/Pg8Wf7Lzw6tcykE8YEOCdNTybqrvSPvB9LOQ3GOe0cFrk
fXaM31rJGoNovztMX84hq5PchzR8pZvsQVtqb33R9xUNtnJdfWhMj/o3wmVPxUk/w8IpTtNdd0J1
5qiX+TCc+vuRRcauPyXR0k7Eg9nhNX3uTqSk7byY9LJLfsGf2BUv5tP0NtvqYfcRY5Zoq5HVeZtO
N983ATlhsNS5NxrDHz4i/iy/8kJ796GdaBM/ts4YhQGbuCA+9s9RYbfu7oE+zhm/VfR7MOjMrfcr
pcfSvIC7GB+zLRLqnvikuLI+GBaKtmLxFoDrkEZPcDsPYQ1iKOOhilw4PmQBQyN67cVDsngZC8Ng
x+pRaJja+SFlBaHAxJ02RyR9entK9Gelt8sGS5D0VZhOgCZp7erqgda/Sp5XaS/WL/NyH6t+jEtJ
jxHKLa4OU+OMLVsVp28tPifUcFa7QRilv9lD3drP5iRMTxyeTBzSYxZaosvqdoDi1tiTo79XQbqw
rdq1tSyeelDtHPOg7shjYHGr9btgtYX39pvh9ezXx+FHZIufYcI6Wd5GnjGHZlv3px/VHR/TDsM3
FV3xjHX19DgVXnO3Tvfs3ktIwWPscya73/hXM0YCnOO3XXeTwmtRX3WUgLqjvUL/orsnW9TmVrOb
j05hVu7B0zXwcsZS30uf+0/1LPhEeez25QyMggSt/5Y/g1cApxUW8k6697Tya4KF70ef9/yoH/LE
jvfhV2v83L83P1LTNvh1j/Uz+xy764fAej36w4kJtd9/49rBf+b2CcJ+r3/WAIwIMgAT7qhFTuk9
d1b/LD4jSpe/mdyyRWGX92NnYaRskMFhtbt9fq+QMvK8dpY0Wv1tN1rjRfjU9vX7+l5cx3dyWo/S
aTnVB6BLnH1amxHBdWvueSKxjtM4gKdI9/nXg1XOeylxKk/WaD4t2H4AkNrRAIgUsSWlrSuOtynY
HaeAHnWhjGLq/9E+iUBGTyHazReAgp0lu3hzr5O7I38n87b2n4hHwlKS13CHK45FlKOmH6Lisc1Q
mtkF0/zDpJ05zyhqyUXx6sya9qGrP5oUDafMxPPZpoo4h/fskEJQHkjcJOPnnuln4ikskpTv3XV8
qlWHKOX7ZGflT9VL5C3bxN0rQfX85sr5BA/RXvDmqu02OYgVG6/wxtnw0veysYbvig5fyq4Xf4v4
26cuSlokgz9j6Zj6xXF46c8pFxkK5D4/rw/TUfDYiV+m78xh2p/DUZ798lyfo4nbfrzwO4a7EVQC
44IK7beV8EsPo4/XSXbV8dSwFY9M2XP80yT/8iZM+9pneT3uvhNf+6NwKMn6JzBPrz0veHpb4pPw
Nj0o7FUpP/wTkIUfp+Q7TzDbPDloxsuUviVOs8dQ1Jb2/W39SYAL7WtbWXEgW58VDdb0WgVbRHt0
1QnXtLqr/tbfqsfeZp9resBWKH9Pu1cq8uYQXdsn8Ae2x5LyChVukBtQNBGAW9G1vDXe7vikHyon
uVI49ecE9MKKn+A9Jg+rQFHqprMlvBUv2Se3Bqs8D4stQBOvvOa7HOhBzTWk3JgVR2v82JKczKuc
zKFw1FM3VSw5GL0NYSlecjs9hO7EVbPKVxEtp08Gb1BdKRMfGo9BEIdHIhD7BDW1xbtJHrQL9k7S
zhaCHMHgQQhSiolZxBxgKwJ1hwuC/r7uHb22fqxvqU+sbGGNo9u55lU7G27zQiHI250xScBYWms8
lMJquK8/opcV+Sv7Q+QoS6APbnwKXcNWe3u9mnfVXkyZL6TUfeiJwSRfhpdasHokKvtY8gwXW73o
Mw7qU/cN4NtRA43tZN+/xVz+Zq+8y+yubvciW5s5Tz770bNB5ryuXPi9MFBNRw7615G0Z+wtfcLg
X9DLt74QABmh6MQF27jXT+ZdK1vKPfc6S0XmdUcAKy+1oRvxAHgoSR1GEuhd/dbG0d9JI7v82T9p
9/RDaK3k3lH2gqOW9nwXefX7cMJz3k6u08tw5EegJXMZ/fRdavxS4fHOgJbjQ/wulveIvlN/Un3A
+ENOvfUSn9AlWfJdG23Q1iJyx3JWcJzIdpZyCd38Z3Vt4VM0x/Wj2lNrX+PGMtzytXK7fXTNrq3q
4F/AqZmvyff4KeQofppEru3s+Cl6qDK7PGM/sBWQoX1jgvBN2lOOrxaFFwCdWN9wg7SU19Ll2foN
QVEUNxTolw5fxTWEmBL+j63RVvH+qfuVIzUZlq5cLzu/mZy1ccqTrrhpsLuJAV0umLx+zYZTKd0h
kSIsD5L37EnvvRMXngKz90SMXSXe4uZGR1GLzy2wErSalLSBF5VKNaQz9GA/9rm3gAREvjn4E5jz
c/kDwqJmL6ulH3ORJISLGp1W4W3o3yeWG/VBj07S09KRX0pFyL7i9wfWcsNPHtmm+/xlpkiOiXj3
UuYIrBD3Rrdv2vOYW1mHFk4DiXbW2N7pQW4NpqWIp75wJz5D6uVGY7D68uIyDPoWMeyhl56c/jOk
tPJpPWdsvk/FneaF6h7HAAww0IA9Vh4VjGbTYgEPbgtN9P0/9/zi1j/869XQTWzi4cXyv79eDVSV
CkTLeL2Up/GkPE9n8QUvVgEMbXI0TzvG79lL2CAB+h3S8wWV/ae/vHHC/nQfDKY4GPGUrpfWYc0h
JN3B4+5teUkPrMbg1oU0UOrxnlRzb/Te3wcKg6NBs2l+6vG5Gv1RuaXH9YlJlP11Wv4xVv4HdvrL
HPuXT//zwPovg+7/6wD8/8ex9qaw/d//MzL+l7F28PFzG2f/ZZq9/cT/TLPlvyFBhhSC3AZ8jv/+
Oc1mzq1KMsAd0Sx/H3b/c6CtaX9TcU2DwwKXRZO/XBP/Mc/W+IVYtKJh1Ta+3E7U/l/G2dIma/rj
nsL+Eb0y7GdT2UFJg6P/y92cKnlsJir9OsnLxi1WjLO5KNnJaPGjjNPSNdXhvq6zHzmc+mO49OWl
XaWd19MFT3GynqZyIvwuz/UT9niYkWTNQ4PG0E6LusWjJFe9P53cf9xmf4Ho/wq5bX6VWBVwBrZc
KgRGXwGbf3oITC1DXjwr+OP28nRQ65F4aC05xsruWWza2jKIwxzHyNHNcHCmRNU8CCeXLKLgDVNV
2eui4P7ntyT9FVLf3hKa4k0Ta26q/t2vxJV5rc1sGmHICSOtaLz2ChYpQWOIV3XF/UZLxzdhpHzA
9zcpovFJ0FrxIi7G84CJw5wad+viQ4Id3vBoONZCu7jjRE5eHufHrtCoMBZhtMdW/vab9/1XnHp7
39BcYYtjLYQgDCrpX9cTnPmyYa07wdFnyV+1trwOS8qGPyfNG/YU7qTljwqGi66mM+KKaMlvolJY
pViVPqExJXnYRYqeaHiEeVE8DtLnqJknbRM7TMJ6nNrudUmm5Tfehbhl/csJp9+E5A5VSDeg8v1q
tpsOjVkXuaQ5Pbev1ZIjdPrjJSqVPlhGLfjjS4ueKKfd9qJhYIZ50/ZhI6+hE2s0U3/8Q2HulBOe
F6YlyY3s5GY/H4tUBjypo+XvH3197evTvqbZNGO8zL/+ydc3htyZlGS9NoKc3NVVCz+hOwjw0e7M
7eXry3K+Q2g0Vt/ncffWh7v11o3R7tZPXenqSnHrhBaPBHns1b2pAEq0bXdUsSjyCm72m5kxozfX
KnkvxQZkc/CNuBFflzXqwfhn8aIkRXJIZnpywxxfxWSVTpnRS/40w3IoyxEfgOSfn+/EtLsps/jZ
QIPaq7owXLpkhUSwoqjropqifKaq1HYZY+1WoJ4kY5yo4Ux3I6NqTl9fi0xmskmjHRYxHk9oEMbT
10ewd8YTtimbkIk3t4PLj8eNYh7mXgO4MUU4LrrUHecUyW6EGRSjS0k6ZNuLVM2N7rZRDub59dWx
LUtPyY0XlF1wOoq0csUCU25cl9Lk+PWiCoLitiF5LWtHP0Wqlfinl1EVomO0XLum7a5ZX0e2IBQv
ctIUroDFz/tOekzQY7725Trt5X6svK8vY9fq9MbYvCy4Pu9T+SdmqztoN335vIr6zovyUXDnnVY+
C02Yu6tKCMu6fWpKkGHFbmyDFg3tXdjKpzyaoZBIJvSMROgeItb3c92l92PR9jhI8qWioGsLs4ah
8/apOLVpMFEIix0Dl3RZ5/tQKuf7CacJ6qwGwPbra0WhXqOJCfT2Wby9pDEHMK3hQu48P9Dm5BhW
6RoFZZZsFl7Dadzl/f3crMq5IObt6zOkEf1BXsKX1oBQamXRWh3zsK6OdUzkbBtvtQR/WB2G/m5X
mMpZ2EEPWhX1EiqCYUN4R1W2fYp9A2vu9pGwZcjFLQij2cCoSFEK6vOCF1jE4IQAGz6MJsFHHRjt
01ygLhUTaT1k0tQzWCemwxajarb1tB6P5vYShgInp+1xT9Y3L6w4Fg5jqoSHlrkH0Mh7X6XacTcm
OCi1YnSVhoj0sKURaChzNbLDppUdqQK/NRPxRLQU7JG6z44r+v5SMBSHOZN6X6jmKdKi7iZCaxan
qjykpiCfuSiRs5hTeKgV0N46LdElic+TmOgXOVO0S9SOu8Aoqo/e6FOfcNfInaI0elLLeMdIZNe7
OW4cR2FPeIlyLFR1sBNNUG1y0ko80iTcMb4+FHEP5URRwEcG4yVkpfeKsIM7VFeXohoaCvgs8xsx
JlRWH1dnGQiGViZE3+M8upNKI69SdQ/d8rYYAP0acEhuCN0JCqp6amsQnJ3EI5DR6F9adnzGLHJ4
KdUNJosM/ViH47UoFf2U6oabooe4Q7Ur7JlBVnYUmuqDWWvStSl1F055eTHWcXZ3fQLQPBnTGcYr
WqrQkYpIvq8nQ7yfpdivOqFxUMbAhq3E8RzXyilTzfuUZ+0504msj8bxgod6cZeyojrdfABn7CQ1
dCYRos+E65iemla46qCoMQPNXNTgiURAKB2dZl+TopdK+zipgQmqmDQ5aTwZgljj6FTk9irWs5+L
xYecKD+rNN8d5KQ+yQLmktLUXVu9UdxCiTltoVYDhkrDXRWGTKcUOQhHHPB2ql67u6TKYM/OH7gn
iXfNVL+Zldbtpa7QybboxyAekmkfRTUTIGzGp6M6lHYZp8mCdE7KHGSv5U1PRm9RCuVxt73wENjc
qvQzJguhaA7hC+bKsJAw5mtZkRpMygi43l2nMl2ed0v2gpNp4soL4T9LvN0e2aodslH05k7rzvVY
dGeshrifU3128QT43iyQ3GqjNVG6mphPpuN3RZiGC97HdzwayePXSxlJe6RwaKuXk+DpYZ2cJRJ4
znrf5edmRW5idZLy0izz+pga2sGYGQOI3fSQE86WR0PqxvOi2pSMzTFExH1XJIm0FxbhXlhbX0QB
edMmXzAKRiKluTspwrCP2d9h02H34nTxGJ2rga4tG3Awa8RLKBHQUymzcS5SLXd1swPsCUd1X4Wd
cBan3V7QY2Zs3Hthl1fnqgyDJG2nj7DV7VZmso22763Ft8yDVApBLgGHLNa7alra22jOoFFjeIAj
rluYqlYqeXtL4ucDRs9KPp2ndHYaDaeiNVSPUmR2pD9XcMq6XXzptpelJnlYrpPVE5TlulS6xko5
X9ZkJ5DINI1eKmNxhtgP7FDPl32odVgvKsQsLAkAdNR6AkYNN9Nc48URZ0aTYR+n3LKJpbTw3bZj
GhdzsPq1CkE62+WUV/1HrkpvMWENFL4lVnWdsBLPPOLrVmuAcvKdnGspQXu1GlRZXjtC29F4q8P3
WaoZ1tQybox+2dTJibq1BUZ+2KG2PKed/m3qEvxk08YE7Zd39tQPHQlBAy4SRT75MdrlftAFR5Gz
1BUq/oosz0hsE2Z8zfockj3E3l6D8xJHDjV2Eu9Diomhz35ksZicRwOMT1mWycqomI+6KFq1JujH
QexvqtiXNsQUGBLjopyq1fhMKqG/C+eTCsA1JMtrrOsQF43YsPJ0aD2g15zSHPvCme1FxGQSRRST
kTmuvGI3R4eCJXjVyoVQ3gSabDxCW2iAFnZN/2EmUeHF7YtCI4+NpumIsqZ5tFsnrf7YSQkAUARo
GCt9dBSrFmK+xJNVt7prmlHp7sh2EMkcdAq8FOzeqJRTzwNRFiFLELeZ2TDEi5VYOvWK+rwYucCo
pHxqlE63ynCxhma2pShsbOwnmUnAQ3dDVbNWWU9u+QKSF3csFUado/ruUNZ23XXaxe2BGJHI02eC
l+XFOAykZtiLGCn+asjdmWgt6MNm4WOeMBwHVPsldnqeugz3SU1dUSviheakPMakGmLvFoVerAIM
5voYMsgiONMZ0PLj4q5iLKxLgiWbg+w2YtO5YfN9ykRbQFGGMIu0zrQyoRYomGEWjFhDaWBakOrl
I95OhyVmUheLnWRL+vqJiUZ2bAUlO9aVvlhJNpKEtkKBIEMSoEbXgijWJ1/s6nu8YnhmY8MT52oI
+nHY2X1tYvu7PQRjVEout7cq1vVRSAS28KX50Nq1ZKtOcMSEvEnBQDyeIB3KrYgcxmM5UbkWaYpX
4Bgft7a2zeAr1EXN/VedjbHvD+vE9NJkUXQyrA9PrcCcfNay/VdZ0W+1RUJoCKaeOyR+2KjOU5gc
Yim5UYUbl5m22qoxOrtGq6uHZfZtjuPvhk8StHqtp27wdVNuLAx5y0MdD52rNBED+506nkZxIWIz
GR6xElzYYMNTbo7tHneF5thpMuQzoRicr7VS1LLJbTBytIxpFY+6Ec4WuUrMv4ShOP/xIqaEzpdz
ukWqwTWMxtrbiSEDo76eiF8iME/tNcITRx6gzJTXfZQx76nbeKEcnr51hM6d4lh9JFgy2cu7rgpm
fbmbhZLpG6i1rk/35cLgvpQkzZ+m1WrSdXwMCXkArQZCrWYGi3rL9B1zQjdXMPubsSm7m4ieT0Jj
3+i14dfb+jsNcwd33swTzyyWLbuesWF2Vmu6uZ2R9V6SESZYQioocvkqUCgqpCwxzgGOFpXoWRGS
j64SVd+IytLRF32BwdG91ibGVOR5hlRzA6hgzaHQnGqg2pWwYyBaiB0jzdCZUzG+VcpwNCRu/KTv
On8Q2re67ROfNUPMh/YixkIR1Gn68rUdFcMon+emYIIzN2S5y+p11yZ4GDbTaK9dqvltx6aSFKkz
F+tThFPk3aC8KJLcP/3jGVM0/RZ2SupEm4lUM+KPmuPD6HZreV7atXPzsjysuAwfiuJNmlSgO1n5
BgJ8NJOhP2Dgq1x0c+Oi5g2lzxp1V6KL34elSPydmTXHmJ2CSw+4PsUTw4Vl5pbp5WHaq1UG/z9W
ImbwRXXfiPXrIkXGcRfer0M9U30qIJpZk7phjuNN3E3VVcUSdfqpKd36rqbmIZWAf5Ebv4VGBl22
A8RtekG5aCWTbPCGGA0I12KtoeN0Wv9RCWb1oRvZfIxS0jC6EJS6UpXFkWZKFzNLY3wZh6g6MxzH
scRa4WqF+MAGXzWC3jcvgiopvhy1xikM40OlzWOQYeCOx9/iZ9CaQCtqxnkmfpJusjWCwqzFR5T+
n4bR1Yd5DbGvXI2OB2aCMSqrzV5fOzMgidEvmerLHZBtbAjPQjLU6A9ZcJs6PBmckDt1hFYWV6PA
qA7XL2MZSy4JRpG6ZgRK1T/Q8ybgN/mjUSR2o7cFC3JmWAO9uytVZOwaYX6kGGthaCTGOdF7/dyt
E9z+HT4IFUaBdtR0uM+prMlRu4BElHFjpy0A0oKV4LOArBgulHYXtaVG4FiD7XE40HMa+eLh4wI5
QIIFMcqRdERz9i3KxPIxUttLNCOeJcZ4PnU7A5pnLiB1VOS73OTpkRq19rAw8cZRgyfR59VxkApY
Vg0cB60oImfU1Xyf9AeWJfG+I7KcOFLDmxqULgTahLdJ0EO3IFQxqMYmPmF/6iTd1HIHbgysStNd
pUDzUdZtdpLf/37rR1Kh3RW9rOAbHWd4QLfxtZUT8dBEBOrNg0nSd/bUFaroDlX+ObRKFXw9i31e
muzDKrmibXcw0+T+awWssj5xkipnQCHhgKWIa+O1fVu4xB8+E/xIjvX/Ieq8duQ2tjX8RAUwFcNt
5xwmaCzdEFZwMedievr9sQWcc+GGbMiaUQ+7aq0/Cq89dz5WVmF71zleeOF0OQ8biyrNyf9RWv0p
GUL7GraGfbVFdOpFoW5BMUCAtvpUWUF3bbUR3gWPRU1jZ4ah8NF3lXGqcXSMhf8MCTYeXP0fPS3V
m6XqjCTdRq3rRpEKk44IXUWpT9aELyiMLSipdDxObjXu7AEUyGhreJNlHhQaX0ef+ufXixnFcpeG
ZUXaaTO9JaGfoOxG9pU7ChdD58KAj2l3zvC1ofpG+vMCchre3NApSJ/NPrJCQdcLdx7WkhDajdOM
2dVIsvxqG+LKY/EeZ6o9uMpM34dwQRJyDE1N2SMsSI0S4pbjOZ9t2qLtgefRSrxr2vPFlRWfC68Q
V9XS6JHLKYs2rpjaTSAFbpd6Kr719bswh3DXKTaBJX+GH1QFux6EKPEHBRXfoJMr5mtmKfXMW1M8
zKadd3lNz7zZ/bKENH6ac7cvZFo8qV19UlkUHkwFo2fOYfVe14gDOuWuPVHmB98u6OtV6Gu9OT+/
BoLQCypuAU4VeCtFsuxVLn//qSFiSyWRs2cJCU6p6uhs5bJygMVOdTA9rN61PkP79xhmPov+WH23
6xzS124uBkp4P+m7M32T2aWs3K+pav8dyszjz/YwGcg+PEREe+8rLxi25C05uyrUb0OW55vCM3Dc
+Ol0bub6o2nd+igQcnEyd5wxhvZPj9enZU5SytbDsTwaKf7rCs2NEcUeUcLkObyOSs8r/7SlvFVZ
zsKSOh/lVOcftKGsu6A+ToJJ8u8ns2rOtRL1NfxITawaRT5eU9n5G8MhDCBzRus5RMHeFJzEjNPx
qfJLG4LQXut6XndlZtyJOD9ZygI1SyFZedb4k03UlKLigPGYH5yCQyTv3W1odQziU/GvBuri/l+i
zyvhvGeiGk4NR80k9cOIL6K2YLkF3KxV9MU+iDxrR/Z2vbJTIOigLw0EZl1txPt+k9nztLataDon
cYYlMwIr0WlP83op2Ey89q4CF4tHmCJ6KCzeTFz94doPY/OfVEI3jyWYdEe5uNFk52JS+lLFVEHF
gXctq3of41M/dXMXnYOs2mVm0lxjMrnPlHxugCxGHA+l9fCab6+7v0vb3RyjwrSMYFfUQbhrMvGH
QZlFMnw0A1jKTBsMUGKFbJLgj60hqAgE4KLmNe/opi1C9tn0/TXcuW6EMore3PXYc3YF3qZzx+5G
9ZN7zJtUr5VH5hVBy+ivBhpxRVbg6gFvxkTkOWoV08T7HCoTcYyiFVrOxiG10l9po4OHOwXnstTj
rjaTeefh3i8MtAHlvEBvaUNOSC7OYOs/QrFU+VLZvnYElnu6bH/lNr7kGOyLxPXulCQ28rrKYQQM
YeiHcfrwoOItWaCViBIDkWtLVsQgz2kLHenOef8R9AaHQtxfBtvg2eR2i2WGZSyz7CV1v3lGBldh
qvqd9nNWgDLageD1t4Z2jnUYSwwnfTEy27JzH1OpL3aHYamIyhoVbDzdXy8Sy+vdDr54vwzEmWW4
kWY0kdXBgvzakvUcgr1qv094g3o+dD0PGs1Yxzmgj0Io1zjbIrcIIpO7uh28Q+ErG7Vo+u4kFrgD
cnoeuJRmFZqu/VVru6i/xETct6OMdR5Z00pNvnOn/jpbWdlsnUItylNohI9kueV1rtDPFJIhZaYk
ou/tW9705k05PZHU8FZVZZATWTb+UZnMB7Gn6v3f4c53PzHHqq2jSRnxrVY9DK/dxUMzXAXIZ5SZ
9VuQ9puSqrG3csy/tWXvI8vi3Jqi6Ub5aXMgk1LxVHvqbEeIyRIn3oPKqYtmzm+h8QO5cQNnL1r7
6/+HJiOOik1lyV8dYwRD7DR8Gc38bve3rNDWUztxsBtDD8W3aeqjsrW5GiWJzqYZAtQ5QXGqywYk
U29fC4tNxYd2VP+gbsI71/GvQpoP9mrn4ZGyj0Iee+TYWXwweC4buVdRnvz2s+5LVNg1zbG9zFOd
cE57EgDBMS75wPJitwO6jgUCdj0UeeO0WPutxr3kjmz3ZolrVXrgJU5rvNF99t88gYyJuS4AEQ5Y
OA2dfGoGUpAvBUCKCs8lFfjdzttqPdDJsmldKaljCbdQDeWpMzy8YrSob4aqzc6J0dyckLLptiQt
LY37cO/aaLUrW2OAGvJ6w0NCzx0UzCkaa6xXvSy46dfg7eI6O2W1n62m24bADebgP40ObZ3hKDSt
XHba6N5tr2L7UP8VYfsm2GJ2/CnmuO6iPAIlMXc0kM94NBL7rHaxsUm8xH+fXW1tjQwQJM7a5upl
JLOTWkMy30++T//gus2FuAK0An5q3mKDGBgY1nsyNsa3ZpbyLAcwxqDo0FblwdZxEyyFKsWdaqt/
c+rOT4Yyfsxh4V9rMR+jgk7Uur0Eg754cehctMD3ECROt2nJ0GeHNp75LMvbLNCzWWN4sLzGh1Ga
uInNiIcoTsNdVjxes4aeaLub3HB+eATcx8MwbtOsNFBV+cnb0N8HGhJAuJziz5tSPuLyUvgroRce
rJu2sR//O+kI/aQrvnmz7R4rGW85xrNzmJIu1whX7wnpmfdu5v9s4hydcYyPrzaOhWbt0mGC+ak0
a4Zr8snAoFvw/5kgZd9tz4Ndok1mRdwYqeOtzSrtcI+663igcz6BVd/HTpVunE4j4cTvOfenaTA3
RgW0lll6a2fJTPHNiFtC+An+zQ6MpEd9q0j5u3W6vNuTs1Nm4zxNNSRkXyar0qDTvEXfPNhIY2uf
x8yauS7rggS7gUw/wrPrVTbJfN0mo7HJPNPYxpReoHj1nYOmn2TFUH50pyY99kP3LdD9/FZ75MtP
KOva6V9t6Q9aEPAgNJM+jhQL7Kwsbg5RjuezKbEQ2e0G+if+x6AyfJXEbraHrSnPtjMS/k/zFEkw
k7+qwpTtj7qXIZX72fPElt4kSCpG9f2fplTtqgWp2PQcu7uoB9Ic7ALd6DISxlWDkDrX3Vq5cIcD
G/pZOc2b40z+kcRLg7eZsHrXb7dl75FUYgJLisI1ry4wzKbJiYCckuAtdRep/ICyqJIIVbOkQwZM
5SLNwZOxiRZU3yWuA9X0hARYdGLjz2NyD1LQ8EKqbDfORbhPYHCTPvGffmKeKwPxf9d8ypkaNy+I
0n2+EGCxWVCN42fo0/uuvXU1HKJKzHDtJgMqs4x0x7HGAZTOubXva4NdkjgS+j7+TpRjeTPnBH9r
ZTbnJoiPhmHN+PxN81nVzVHU+Gipd1yFzP2XXDcQv/GlZeudc4ziS6/mqp/UFx4oY1OpPtslHuhp
nB5lhk+U8JCD4fbfB5MFLS0wgTAWvzt2z4ng+x/W+K0UVXXJ69xft5SNWEXWHJqwLTc60O0GLGg8
BdWnFr2i/ifF0uEO8T5F33FPWuddJPKPYWfyNIf6GJXK5pOmvN1YoWF3lMmkM3TBJi0CwkdL5qCs
0oDoDKFYTYrhGLuteTRt+btSQ3pRBA7YXp6cEjRJxmj/6cvoaVVxdioL/61jSSSQqJsvJcowU8vh
pvB/ntuu2fflVJ0DAVmoK+eRz4QS9begwkQOhMWmEg8nY6SWhDcUEaaRGkdxc7r2d2QU5qnvKc2I
xKDeClR7UtakfLrYwmURd4fYD/ceWO4LdTA1HJzjCk5pOZzLuDGOjeWt2p7YUHdA5uupMduj5UDs
0jTIHBvnaAnXXcV17e0ckliA/lGEQ4IR5+Db5jbMsx/NOOidLa0R2SNtNV6GWbu2J/VstI12HJ3B
Cjise9PJor3tyu1sm+NldJiEaAZRhGJQodGAnZbNswINXrVA91ury/JDDo9+MjMjWM1Urhx6v8Op
F/bTQ8zUzLhypuqhwJAW1Jj5mia3MGqQJbNznPJH6RXhWfXiGXoKmHyKwhtbybAunHHeAoak1w7B
t11N7TnpAGPdmioSjtONrZxuP4djc4DOBLYwQPh6si1gEk9iIPZyiYQVTqBg/zQrl5VazDdkW3RB
6j1j/zQ42rujJ8rwnNPtJrtWbF2JL8iosJA5Fd9qVnzviyS/1jEaDYMOqh2n0MUYpvhuWcXdsyvr
bUiD/yrp6HVNdzhnfqY406Ha0srqz1R1xUxwZQkKEiIIVF5/Ld3un7GNCL9pxFcwOvXG9TgGE5MT
UITtqSir8ZY08UYleXisnPJP58Rw4Xm3QMCtc3zNIhEBIKu/m0cyugDxrXFKPo1gugO6md/dZsA3
RI4V70xwaYpkuPDue1sS8gas87JesP8vmZkMnjMGs7mX9WnOtbOVsmEQacx8awIE5hSrXKa8J6Rp
GN75IvWm0xNmj9YyTjOU6soV5XRq2xQnHmt/HjHZqybD+g4206jEJt+1ivZVgZOBQzO9UK4S9LXa
537aHEuD9GXHTCVlOosNL1EzrICvkV0MSAyjd9N3qu+0/DT7GUyLFqjS3mcdJWEAee1bHF65uryL
yiri2xKSrMlbppIp806xX4vDPLTDasqS6JlC5TqtOT+L0Ni9dqaGfpo1fWrczkSsrIahl7d4QnGa
l8XnnJs7ZwKwhWPvCaXpn42Xk14il6Y1NszHa2rJRow7Y+yeU2sy1oGVGofYwDIyOy1KCzu9Atq1
T5QVwWqwvGMuKbVMc72f0meinC/dNMMt7QJ/vTSP3aM5uVcdJkmrt6JbVHJUJi55D1EUuMc+9Cpc
XDa2Bke8OVZeX3RfWjsVO08K2o0tOotgPZoNTTYsbXtbK5sfRHQZqG69Ryb625l5eA976tzj9Huv
8IQmjf5pJSrZzFbXnnLLLb+n8UYU+k0affNMu6Mrq+qUZvG8VMhbyB+ykBXJ+0cCyT3WsmrkuVdM
MR6cHFRN2T2CRWBefXTL1/EjaeP3DLhzQ6TyQEj66jhiWg2VT/sRict3O8QcFEbQ6ZP251MwJskh
8xqgjJBjBoi88eL3wuoBB0bsEhbz5bzqccAYuszvWTwVZLcxGaFjw/ZQVvLQtLV5V0skfVg1BAH1
0w+AyYsov1y7z49hoh7O1BMmkdKgMA1HkUQ/BlVOP9qO68I2f1t0Fe+UiLD6cnZefSs49WHPbhFN
4jqA7a+CSJcgFr78FtS9uYY22M2wtPscWPGzFyybtdIo2oM8geVEkqP5MW2dvjB2ZWcAMKQtLa0d
epjO7cZ7jhUaKiHiVCzQjbjzdZQlz1M4gM8D1ODCDKONmSboZhtQc7bd3EitTdVU0yavpktDuvTN
GPAat6FzHYMIqHhODrMjkjfR4X5p0HDu0spILlErcZ/Ew3+9kQ5v2g4OcUQad6otagO94JePwupd
RXNOAjyV0SSc20UafIgZykFJbz55jk5X9CkMv/YvQK4OFWaMTlhgLgiphFtqQh/jdvWil1rD61HX
EDeRmBhaTLPgTHeno9OD4qQ16UCyafOdBQa48qjv4h5rEZBrHxsZbZVHOFpCYorewbFXFnw/abUK
Fl6f5CA//qhG0z8Znv49hZP5XgTksLRp/wbRF9yFgy9SJDQ1DbkrzqmtRsrV+ps7oh00waJWYTn1
Zz+zUKeMgSe32eyhI4eluo2GAR5g18+Sn3bYNOLucf8xUdvRJhzd5nth8uTHmXGs9CgeXKOPOoSn
LAbidJJl6ONwwdyj6UBNYYhuE3Vsf2Viw1OPTXCyXU0un1ea2KUq8CWTpT7utbXPfOAmaS8GkoAH
RJgeKXWG0+x8gKddo7Nx1TeZe3tROm1XiJ2mUmbdOd0pDzOCWoAdUS/M9ia2/N+Rh56lZdnOvZyL
tXDz/V8sHMHef+MC9s7LC0LG9JDQ/v16uOa/yqVxITUs+1Iv3fRmBBXtLLdwXcbLjSWq7/Uc20fX
ysubPfSf4xiInUOjEOYmMttWKVTBaHfXPiaNdg1xXh67prM2kwP36No6eld9mt8CDULhzUg5R0uS
xuJVRFFljb3uhW4wGTjZuWwBf722h+QQq6aWOIFRr6whDMW1DOtg7w8xPtpxwHratohhmFKKJIA6
MoFnLY/E+IXhkQX/qbHzQ2ZiwX3BH4Kc3OUZUUzqmbxNARI3t6SBkBRYwnzksJk6FIc1lOIlrhyA
JyGMbVhSHi1YZFth+OvU0jGRWBi72EKOXRIb9O+ZP+2s22AQYFMMS3TxUYvKY2ixyWnnFIiUCvpw
zg6UvV2GWtAE6bTj0aFbb1fNi0XXMCMwlMj9ajxCvKTOdwaQyj6LDWbViU7kQBKGL+x11If1Luis
3wpgY1gpkhJeeDK9rngwUsPYDb4n1p5t5Jt5sKdb7mLs1UQBb5OkfvjtSIGHN+DM4TBdZ3oITm3e
Xnwnma+1LD8qVDKZqp0zgMxCp+dsNnpNGWP4rGazp58iOWccJuehD9Kzb9TeOizkfG0n/Os6T5+h
7Z8LtJK7PNG7IbGf5uh/UdmXfEVmpE4u8g3ofpdDxKecskmsZuckYw4eRs/g5CG5pIrwzSoMol/K
SDBZ6OwBdUGcbDY6e4en/4xUge9CO0fHo6fNbDXenLIutzINjLUT1B3vlfpHuyxKXieT7Zgv3r8K
2648FaCZVzkiLoHsJ0XKm5bCRmQs1ZcYi4SZgMDvpH43+jF9G7zxMAOU7hCmOdvQyxTJ/HLcmxDq
/BTOTjgEh27y5kNQQ/DKzhqwlPEsUg6Ap0kW3FTLgO2GQ7Wx09g6dd2wH4QZ/YXMYcjybR3wPpt8
cWKTEZxRdFfvLfdiurNz623zoUs3vYQz03deF2S7UbrMbSvBe7gTapd+Ue4MFUobdzH1F6aXnZ1F
VWdZvd6LorZ2U8TPUDh2cHPT5hsqbzo3l/XT1tqAsOYD1KD8+PstBYD8h9oa4MoOPPjRpWz7faI8
NNY9VxiEebstDoA08RpwON5UvirPRoLC4TUCSglulOsIfGYmhsw0by8M1jbDfgOt4yJfmd0jBYnX
OskQQlCc0DUz3vJ/Xitg6/B3dft0uJghkQtBA5XoqeprDMdHaUfRY2oXATiEJROcfO8KZg8F/Gkl
GZq8AVB5FMZb6oX2LTa3wYIUOwn0bEZ4gxu7JptSj5NTaPNJCDyI/dxsEz8tN4VTTtywBZlHi1Cs
YUzY2zHXz9SB66Zdt6mM+r+Gxwmzn4Y6r5S1y8r0wKM9Xch2RnCSpI8KKPveR5jbS2bBXah/M1Oo
2+sFXsPfSsEbtK7b0NtPhU8QW1bVF3ICCtvFuZfJdwavnWyn4DGU5t4y636bJsiIXjIJlwqIc1so
8SgVySsSdd7eEPSOEMJZEpahy7My1LiZKjRQ0zIOuB66jCTr+WxUi9wPzaKbRs8xmNduCBBnZhkC
Nu7ZH8DKyPimde5V4aMurd+yZVbvfFusa6BWTLVhfcuTgTfI6f+VWQ8wQervCSlheA5arJwZ3NNe
xJc5LYpHIcMvEdnWlckXM6Rf/wrR6u6UVVK9bmhwEY7/tTQIse4IuwaUNuEzpI22PF2wY9YGydt/
ynIiYuwZkGxWzZnfXuxbr/g1G/Bu4/JSWxmjXKnRWab7rJEacY1BipZJOAQ0BO7UKAkPOjLGh1Wi
bfbTIV2Nz3B2wjNA00iXiCXWqfCcA6ygcdMxn8YX5mSloM7CLIJdUtv/jaL6rUAatz6Si22kTfeS
jdg5x7CuFsVrd5Jx+d5a+Onodxt/68KM9uh2wM6mDt4h9z1nFRvOsGH/UOd5eYkXrZeoqzeTFRMB
/kxSghWrrxycwO+LG/o8HPcx/oHZ19OuA3Y9+tkwP3GSzkGB49Jx/K/JmSKIrbLd/UO8srxW4W+T
/pOr03A4WMuLtp1yRv4efSSq9w+dCvH1WWmysk0+568XkXoIsQ3jriqPHJUSc75QxXB4CRdjoNGV
4wzBEeVIs7PJ2uU54RyNGxNQqYZIyXofvbM05oQBhXfQd4a1FTcIsIsJfaBTPm0fhKyK3iPJaB5j
97ekc5Oujg6dLvpNDNhAHPT4zQW9WAedHZ2dRndYtO1gb09NdxBAI/uyGpBOjA7NIV6+VwZk+9hI
sB2//IQ9G/eTKQ/2hIWkymrrR4btPm788DC6VX7wBHeM6mvvS09fCO1+ijqWKHIs5xnY0K9Go72t
EfXTNetQLk9jxfeVsCRzzX+2NgqNAkpmCwPt4muz9hbCLiR90nnmAwCEU4x7mYt831uOt83HYjrN
Ndi3WeUYR4Iaar4ewNU4HR+pZPhMC1Sj41Ck+xH8/DCDNnAQBcUFRwBwSTDT6SHd4dqb8qlV9p7N
yjx2QhPC2MXlPkEwh7CFVuiyG8y7saSqhLA5syfvrsxtOKpuPIoSi3/TNAjCet/azY6tTvEPOtyJ
LgDHW2X1B1OmuUfLk+51nNvotdAy6LnxjkTNznxmTeyYlhHedE3cStRE8VlOzneHx/MTSDeiQpVY
59CQ5ygc08ss02w7TiTF6TEZflXS9y49p/t64WW2ldf/GWL9Y6hlsIHmGtn90vHKJLFJkg6QQ9Mj
tOzddSDCaz1N4ylr5b9V2pMNFDru95nKDrDLGpWVDB9WUOwbmf3rFYyUpluK4xBbd9jO6S0j7WYq
i/LQau5haqCG907J/2bh2e8OQiSUBM5/efoZBnN3KdMh3JYWXXiwREm/oEuJb92Da5a50ZYO4HaX
LcczlTkhnp4/PpEAsWFseYCCe5iw5M6EJ6/L1B3R+2CANBrDPk7g3FvOylUXC/fDn4nUkzwcaMm7
7ISTpt8B9Xg7S+AGhjX8CXkwI6ggd2gcUWyYwegfrASJ46JNdurs0DM5WGld3qjb3LcuaQZlMxbH
hIyadTqO8V6HsIcN8ecb7vBxB+NpIBUMp+PSXDhaznh3kS/Rpwg+x+4zbqs6NUkyJdCLezVi3bAQ
737XlA2sqsBz7l0gxDMu9YedS+LaQN33kSq8fZntSxbttZLF9BnJuuFRnefTHFUArH74xNdFa3Zq
bmyrJAtMZO7bkIOwsDN9jEwT58iyV3k7hdsgCo2bS4ru+iXBydBRUStUOJ8whfJcECUbJ9104x92
Hn/4DIdxEdWJ/vgSrk9dc5Yzk3c+dfE2YGPv/i6jvdsOF/eDvpr8ErG0X/oO8lCNybzBNmBe7LGv
tyruycBYDn7T42iGyr7oCEnO6Je32A+wA5e+vwHcRHLgZ+4m4D1ckaXPg9rOeEdgZ0/KdchuVkDu
xmCEu5xKJlgVDwfzS+bqc2SkMZGUMJjhJkkFP9PRdO7BgAyBr4GFny4jGp36e9gM/iU303YvpsZd
+WlG4q2h2M5lOj1em3Cc1iswlU9+QuU576xD4wySASAxdpPmFu5nHBJzuoCzqcbzb5M0MCk0EQUu
iSwBcM8iMa6alF0p8M3r6wXJnrdzK2IwvbA0x5XdjfEZ0RkyG7IbKUe4zU5wGPqovqMviNZtFvyo
nVi8Fan6KKZ5OIm+bQ/C5ywYaHSyIsP6REdOlpdb/2uAk2wTyxcf0PHGMcg1f4Wu3ySZ4+fbvBu3
UyHLY2G3P+U4pW9OSx5loAtj481ez4nhiVOzvBSK+K4+mqtjTqYIQ7h6/3v95veXADnzeRb+gqQm
xJVQun8nsAkYNNMEVWoGayVmqttbBMGDJKTjxdgYs7rZDTmohV+bZ9Tkx7gjYs4QqtmifpKnLusJ
ONapPlhqG6lg7yyatA6F2GutHAgwi2Mk6cr2CTJaflXUaXEoBsPf6spCKDPW4CmFrr5CpvldmnY1
+Clz7dwfgyZoLoEbf5sM4e/FCPqI6qtbVxIspal1d+2WF5uH7LzAbpXq/kwKdYY9aUQF//eiXNs4
p4qycS8mxeWFMzTpXNV/f/n6d6QSSxhY/JxElW0cRAuP2FTNPcXMUvnFdHO7asMWJw/50P5wCe1I
zfjfwW2cMwUjBl2B4Bq2W7P5h8NXpWpkQrqCSYdPLuf0/HdjS/u6OOcVf61q5DTl9EFW06CKpl3M
PblF5536zoab9ft20zcaCyu17wSslYg0hGTX59TyNt5QjQeyMfurCuZwNdQd+ewyhfCzUbbEOqNf
vS0eWUIIEk51JrmX54UxIfyagg/0KG7thgfZT/vI6u1zsrzgxCH11x9oJ8gbWsUXfJaqm5IMQ8So
sePbO8R4v00BOEGK/9YKLZbgqP1eJcDmEdTmisw4QVn3JU6YZ16qigUeM1xtn/vA3AVTpD8ZLjY5
48g/uJ9WSd58eBN4VGRExWOK8/ZuO4jZhg1ScRKh89B4DG1lPvrE3MgJAXPrWx4j1JjcbOUnt9ev
KOADfR9s/+jrq2d79TMK0+lKq+I+nRQfXZAaj581OlkhT5oo8Zg+DG5cEcDP4LG80Nlp4vXkRaqB
+8cg4FpwzFSOTE+jZ8ojH1IuWRJdBQvTjZVc8AGWgE9ZsIeDVmvbjpprMbQkInG5JiNW0x4YXCAI
EapLf3aeusLu7XpVtg+Ng/kc2/qXDvhcxVYFOR+a9372kCz3ZrDj+YtuOqujmzV6l6xSb70WhC+B
WbwPmYrPgyAMe0zcnNsMzTudldO5zRD2VYartvZyitodI10TpBvtowiMlunVmd38lAv/VoWzuqY5
+O5f7ZpR4KRyCT5bc01UPz3ICz+neaTCMbeOFxzPDqKfjT3N+zhHrZ/2xVueGBrZfPuG6Sc6mjEx
HqW00RJQoZmW8hnDkh39BBqgykRwQHc7HjARB4/MoTRyQnBDsHl5rE06DNxEFhdk3vtFzP4e+8lT
eL7/NFMs1y+MlUp54zRmOWVaRcr6IBrigiKbhKUFBJ3JYnigLuYjsZKqaeA4RfvWFVF+GnKjWhW1
bnemIJnqtZ6Yvc+w4KA3AGSU16wStD3YPBRMG1dPKe6XkRGBqevwEvNIAJOVW+cK3auLFMft5+uQ
qz8T9hhWbj9/wD+L7d9LTQYQPG0WYugDW31X1d1BB0S2mq0JrSGHKUBiFtOE8MAYTK8Njq+s1vZ7
SzyfnvBOuG5vXzobHW+P37azP1OcKHszzf2L4/c+9tCz3TfiDAdiXoyaEx7P18Hz2Mr75GJO1oAT
Uzg7Ab2L32S6St9N7yls6IGF6WeVWTDgwTBhNV8sXbGJCdPxGVEdOXy0SQvrf2ZhqFjnQVZe9q7K
9w+hEhxzAHabJBzK/Yi5kf+N/bcGAoYeWjQ1/Tu2KpTU8XidmwpTZKp2CazsOUGUcO6dSnH2k3Sd
G00YrFPX6s6avQ87pXlSmBEh5ev2m8pydW5bcn96lARO3ZFqwklgb9GOEr1YV92VVqTuGi4vTYW6
WaYD3PmQ9P4m6iSy55ZOlckhX1WW3un1Yi2/Ss0Z09sIy7SSZfzp9S7KYu0E+GmzzSRVR/bg9KcE
yCSDIYZVDWK+iSV7AQ/jtIYH+yfOpffwnMzdMuQF7NZEEIlSfTitVZ5Ye1lRELxt3dejumDNfp7t
itkivx5QadNFy+CnSGTMfGfehK1p7BBCi2uXuHJrz9a+ljGhk6b3KeshxxRLA5tFGOjkoeThyQmF
T4qVL45tTlaTY+YRYjwEbIHyzOfYctwEExmKXUywmTOZ/dqIbcKdqhY+vBWIONn4Ft1IQIlol6R6
K9VsPMETL8rqDi/3Jd5QGj8g2dfDDEnCE8Bv16X4kRkEMAXWjBWAU41mlBoX0YN8pznqq0c3R4e5
zaZztAylLgVYDMbrvHSSo5DFpyHb7gg0SV6VX07nsUZpin/zTUbNmxjg+F5a06Lp3CPih/9Rd2bb
bSPblv0inBFAoItX9pQoUaRlWfILhuUGfd/j6+8EnHXLlrOscR7rhSnZaREigMCOvdeaq79Wsj8Q
YnirY1JBh6itBlSCu59rUfA1N63mAXvC13oqgluacv5amJ3aewGW8ySsXzwohgbz0adYAAUMWuee
Hee5Rly8zgpx7EJHXOkPwN6ZcLy0ePd6RE0sEg0MPgq4u3DC18zzYzqmcTQXNzQV6ah/BaG6C7T6
GJS1tkcBRE5C6MaH3PSuDuuajt3KGCucrYBagbyI1sMJ3WDPm+VkS9+tiWS+d628ZWBmPWdNlCJH
aFkvMLlvaYxgMEXDevD7nCe6hR1xqf6XsxbHXbWJFXmlTTSO13HwuTwVJg5bS2hcdI/JkGPxbOMH
pMhY4/IBSK+RyYPHkrfmrptebLhBga1rT3wUkLnma2dqbsXkerR8Y3PjMgQYquwHmt1i10gHfWlJ
M28iHXIKtYObd9Mtnb2voUzyQ2FBZk3j2rsfOzNbtz1yE5HU4ZFics+H7pCpMTQ7v07dS4vGe6DG
7GlBs9kGrz7IPCDD3sYtjXYmVjmjJIJ0rnmff4s8NN7NgNQqNTa2nnWPxNz1KNpowlm63SKfYM9o
tra1aqqoeRjnFfinKgih+dckk4g0c7ipvnDocQfOD72tk20jh2rd9X2/CzDyYnIpXhgsZEfdS/Ot
acTBLhuCbD9i+AUua443oo9fNS0BQhoEDSI21T+02FeJ50Sqjpp91cSmdpIV7j8za1l1e2WsJw8W
Rt3myMaqVN8oiTbKjul/pQkm1NLl4V523qoljaF0uLEJgodIn8EnC5Lm5Izc2dqA4ShmkLX3u147
1LM4sCoijSIiC25EwVAK36NLC+cxtnzjnqnIc4wON0HxtqfORTw4MxcW+sLk84BAg3jvT3r7wN55
tTzAqzxGUamlAiN1gf/TxhWLTeJOEjS8qhGZbAbQGRvLJ4juJuuN7Irx2dqGTh3clPOK27r9bZS6
A5YRxkpqCKO78cH1KkYQWhjdKjsKD0PY37pFh3k2LuFHQndYjzW7xwQpxZp8NFYKB7mCF8TV3Baj
Km1SkiIiwlyWGdzyYpDTiR+zn+ej38u+MK9qVPKa1fFHE8JxMdqM8pvuagT9mXw0No9ZHB9+mpqs
OuZe0sxHyxKuQpzS0YL2mmFj0So3K0N7TL2wfgS2bU55v+tTM2R07kQ7Sdl2inUk34UY/X04wiOp
E/Ek3Nra906H9Yyu+L3mKHpruUZ2VFjfLN1TYWjZRpPEJ4T69zZMtgzF+mcNse9GetWqqOaRCYvE
1sffSHOmEcY+1gVof/wPek1Fws7xTiGLRXbUXbpEwziE4gO6p0d8V3fpMRydM9tOz31qAZ/tGGzy
uNhGLcrbNu3JaSnzKOP3ZFZcxEAENVpmd8tLbqt/vtItblYs/aekaQT+es5hneioSvhOt5puRzQ6
6QVm29zSk6I3HInug1bH4X1b5S9YRHisfTMaaIi1yb+IKJlkYOCCs0dSFyqb/Bt8B65L2d4mFiqW
2hEntLb1tdBqsdKrb2NZ+3cZT6e7qECezgZlZdRec7UYd8EnhkLCLYyHcl5gJG7GEfbY0ncVkzDO
DiO+saJL0BAmt8k7O/+U8kydctxBGBEp920bJW6KnP+0vNAE/ucrumQYibiRzLnPu9TGITN0ANvg
/Tw25Ef0IR+tIh9uvDH5tkxqLKP5lsrU3C3z2W4e0oaGjWwoYn5GY/ASAOM5yh7ybTlvJaaktteV
F+f7tvSqTTWyRXWd5LWwy+dYM8CzzeyOcIzXes5deJjt+2dDY1EwA8Q4vbpbfu9FCba8uJWj85Ti
2KYGRi3iPz810m0yN6usBkOuBaRTCi/YiaF3PqmI8BuTbrHMG/O2tzBANJDlqYFIvHEAVhLBtssB
l6x/LpsOhwMyxK/PNSB32wdW04x85qpxHuo2+RowoNkmOrRFTFPUAQXQEBrB94lnRJsanyx13zx5
Tc3roslEj/h/VuROTVgvkYYT2VYcMG0xiErtU+s7zqEQxZdJJZu6HLyLMNyTYr+9ixoRHVMH+JGq
oR7GSMLwkfHApL2gTNxRDG8Z2bTh1XEfp0HXX7C4M8KGTxC3ZbuvTP+rV0fB1kb/s/Fro/xQUddt
fQa7AB5g4AlNqymkmUX9/PVrs90jOkJR0TRfU0YDBZWs9Kb+A1QlRAjEu19w88c3vltUu3/EA/Mw
X3RHjFcfF+uia1Ko+O7Y7uwmM7GmU1uOtip3hZ9T+nbjcfHbAqM4jL3yMJGy+NZjcGsn2mWcx0Na
WLSoHFHv2gnzntYPuh1oj5gBQQYZDAkUC4iXs9eK4rmE79gxZghwDHG7jLuXKe08XbfIEtAdptTz
Szdu0F4WNyGuACQu3gWzZXeSCjbjTJUY0W+uSrMHBF9gV5V96vD0C3euntiPUw7zl8sG38pshsa4
pB9SNGLzlnmgwKqiWUHdB3dF+br8Hy6Tr1t0pSshaCFWxKUng8tyziEdJYOlm07lKIPqjl646ZxH
V7tfbuocWtNqjC15iCad8fKQTPus+WxpMr6JG8Pflx2c+6iFze70bn/25PDPCxcLuMdmRCoI/MER
JViTBOi6SXmyhdOiToubPI4d0SEi4nsegOs8BInbF4X3CWPfS5eW5ZMwEJfRkdhbKCtxQpn2fTsD
Zfr5pXU/eEZFXNlsmW6QKMx7zQDtv7PV8UDdLqoQKZ4Ahq2THBknTYmPWmE9cUDugbWHdiw/4Hb5
ynHQvRh5rFZqHqsuL878FbvgrRRuduM2yazdmhEdPetWGQEdp11n3ywvIpAITOR4BVxHw3v2isOp
+9K3NV0PjcJ5petmv8siDHSzZVKvk3U6imZTIapDusAEvBu9xwZd42lUZXTjYEr/+R1dzV1UmLQx
QHp8tLoW03+OutWpM2OXYXhbe7WQd6K3nKNp6zeGRrugt9U3W004G+I2O0Sm/MxAWX7yNAMWZQ0Q
C3Hj92UkWmbNfenW47HRU3/rZAnU0XlUGtsXTGwYmGgB2S1TgUQDmWRJ92ypRm2JSUP205vNDkl3
sgGh5pNzEL0EBbA8HGmMnz1f7XQzuR84e6fWO5oV9rRQle5GK5lVWKwZ+xDN/Zp+ODb1yNMZMCQ0
lULb32hp9iFqkZcaQfLqzKprT+TMW1nhatPbxVyrK2Yxj6FgYLOsBnnZcHmLBlp/rM2cMxMwPcrq
6/K3/DzCT+atVju6ENDMvAYu0U1Y5RDvsqRsHOZ5WyJD6O8x/L3rAz3dWTrGFPLX+0sn80cLwU8R
mcVdLMtg69aAjnmIGuc8PvXuK95uLJ6O9YwP7SwGFJJxp8bP7YE7EruHRNlgyOHYxdwwbiDLjRjO
CTrgOzsGHFYIkUDdqeybRUGF8IN6e27VA5Fw6OBQPthJgEPLso2NNT+qXLE3LSwng9Py98XRD9WI
RW4kqNie6A+YA/M20Qk4KYm4c3UmmzWWgiyGZd46/tb37OeExsyqdnFVY1+cJe52BMNBT84W6pAb
v3avjU1Lw1N2tzKlaA+LRLUexs9OW6sbtwdg2sTSOGi1vjfrdDzGfUoUWlZZu8iiOdxa7ueSaXDf
WPXTmLJ58JhBHwqvQAEO35Q2qX90jAKB/2xdQoIWgp/mHKS9h0nVSdPZ6tmeppm61bgDGRhD3MEd
YWybdGgGlJ/33D/Ip5i5wV+T+ldhmdUtTaV2l2gMQLW8+E5PVm0cwU0XhV68B/r0mf4RIN2apyaC
E8L80FUCh1j30cj2OscQVU8U96CTVTlMm8Exn2r1iY5dg5i5PlR97iCJHJzbcX5ZvpUxdd9g0iV2
8XEdFQQNOEORDuKfl6oy262DnC7SLEGnwVcfFC0Wqjjr1PbW2QlCdYmNRl1ydnrKY5ukVOKtgkmT
l9QlUMqUSC7CyTW2fs4Gu2aXj97KqODmcBVZPh6ZcYydfYL0HyNQmhzESPNynOA17Z2MOOK2o+gX
k4QHMZvexowzlKVTdhh0D3T9kJFCNLu+UeZ9GkYGWiWag5UYh1unVd3aqtrdOK8NVTq5eE3QXhrs
flciJbakLjQixE5RNg5ICp0SKPasrV7kco2er9IpTm8WvXzhmAgYEf6Eph0yMx750FpxWuTjg0+R
GdgKqX+Q7JatJKLiORGjpufVmFccu8kmDgFuMdWKTmKoThhhNnZRjM8ijx6FsOQt7pq1KBAgI3FE
WgFRz1PMNfQh2mWz2VCrx3SnCsberSz2Y+To28ZT1cXzUpYlTHVhc2X6usZlqq6QgrZhiXkpeFjs
9UUNqh7944uPBh+LAC90bedFeS4b015YgLLPfmuKq2bgM5BmBW9LCEzYCHj2rsfYUKfTWqD04hne
G7cZDaj1otz2bUzCzqiTCbWM5OiVPQetmF0xJs6HaN/4jvtsaPF2iFm3we/cJd53RgxMgbwJ26II
HjNB/EU19rcGcg7aMES9tAO0LafEPcQKcNvGsj+jY4lprOYeEyEnOXUqGM5aHh0ri5HnIhXl8736
U+Dvi7i/b3TXWJUpzuul+FYWfBQnKyDHzQ7yQBu3eV7pN2bnE2onM+NiMg8velnCOOkNxvUajiBG
KDvLkebBC1kRWee0bQvx2IqOhe+P2CUD+3GIz/aU4+sz0vqj0ERzHBiEokGd6o8uKuEbC7XiylYW
2Psi++wInnqysKpF/r6Wrg5WbOSRHdfBKU6JcUKojwy8rja+QuxgYjTfDIrGpWX15RbXr75uuzo7
gFsDg4q4iM4L40IFGc8X4kT07lrWeK/S2edlFgJJZpw4PMDDB1X5wT5JFOOuoYEjbkRXpNUQr4pA
Mn+12x3bNGaMdXroVGHdptRnyCAMG+1HUNwbZYmLNomjh1FmWBIMOWuQtT01Al1W7J+gj9aRnqTQ
Jk1yZMhLLkWjwREwclw+Sb1quRAeBm6Gy2CDIYUf2W6XDgMGRrSERokdIA8PUc28pXbm9TD2AsJT
CPBhEoHE2P7ClAmzSYq+uTzkjn6LZSM7Kj2mL+GG5tpGob0Z5rVieeH4/BMFK43wItCot6bTyHxU
zjaBjFEMG71tPa/KqRvVuPDcgo7j1HOZN6a3zVoNux7DWj/FhtAU9srGCHwbWKG66UlbY1B8v7wE
tXiBoIBJlBv5Vvahtq9AhMajZd91M23BiNj/liG7VgO6GU0Euo8i5cGWZPksK9DH6oF+/D2hKSXh
r4wp3ACwrKuseYFjujr1CP5o+nf33ufJcvOLKaz2yMN+BSDms+G5+s41UDcQQzOcIvZvJ11F4O+C
HKCTjPSzLC4k4VBKQ6x9okG0yZP6GTIYbXU8wP7KaDO0KOXMP/LCj4hDWkYjLfFbvvzuj0VLCZTm
WF94AYQYRxRaS7W3vEhNDIdq6NgwI1Wa8QTlMhS3I+7YkkwlVWTpZeiT82RV+Unnq8vyR6HjfTWM
WX5g+E9FFjf7hf5ZAi+79TVK3S71j/93dMElcVMoFFjJGH0CFQF8jtb9fVhH+6V4FjNIY1AIOCW4
HtdAFYikaIPq0eHc68NVkY/Bvui1c5IDCeP6SyzlN68pfpCvdt8Wun9XDwjxELGOzwk4EJyF1Cxa
f4fkL9kkrUMVOKKS0co5lswn1NSCU/Wc1jFj2UbsA4r/DVVDdNYHsfdlJa+JkPKKCUptNApSWjmD
AstHL7CmzyUye8YQMcPJ5k6pVU7V0SgF8PUpHTZCBO2hD7EwcIGoD1i4+4u0SCT4+V2qPsQmHmqZ
4soW1fxtXEikwdy1yz+YMuXe92Nxt/xloDP5SUX5JUpKDyQg6lmVBqjGm9ydkWHDTDaaiKXKE+M8
xc2XodA7kjzmwdE/X3oulDNFR3L5w8gb070RFi9e7Lk3UY6FwAkydQMTolmVKhZ7HQfRvkwpBUfU
Qr3DttkV2NF6pmorW04hAINAHuj1m30fkwpmx/dN7VQGu02qCc2poA1FAvD///61J/Rnqw31gzm5
5Rz7lST3WcheKhcI6JafsPyZH9ojJPsZn5e6RrvhoVauNR1oBs6tASVsmYOUQpd5Wr5fXqKkOMvA
bA+xKF7HBUgXGhVt3uqAOs28tpRztKJg+y1XfT/vjNv5pXLdZ4gVPrK5JjmgrL9bdiRWodiWeNM/
Lz93KYne/ORo/1e89v33fI7mrt9mi/+Gan+EkpGnf/1f/r+iuSso2P9vmvvDl+xLCkf7+xJ4vqSa
z//gH5i74/wHH41yXdjEttDZhPwvzN2V/xEWd6Wu65ZjMIaH8/5POrn6j206limEYiruGvacKFDn
Szg5Pw84PPR3U/IwF7Zr/jcwd/P3oAjLYoLvOHJ+IfpM2tYM/P6FjZ5ZEDJNNdBVBmvN4w9Wb7No
z80Cuo3TH3rf/mFSP+2nyYYha43Bpgw1uFg0QsvWPSuHwDO7t793rYygZrjbJLJ8SnSPJC9p3mhW
8WJLAoN0p0u2seYZu9oOCOAeqdxHr4tXtp9/KhmRsqm1eT7UpBc1YbnVJHMVdkjmqzuUwzbUZhR0
SkwNejBtQ7V/TKjvV0HXB+vcxDrsBRS0oXSClY5pbZWN9qOWZ/3ml5P7bzR58QYnP39krm7gZDEc
CchKctp+/cj0RLP47RRVCfOSVaqK6xiSfZM11gujm5XLFk/J5p7RwtY1U3sH+cMLShi4E4DtWiN3
TDWMPgejJ+gkIbCFLSmkX0SAWQPdRSIz1aeiR3YDmhrcSos8ZqwLJrOui7A72uCn/k6X8TF30wE0
iP6k58Z3w81Q2lv72H7ItQ4+VwrrwS0uQD8YS6eSjBuXgoNJYYR3E15DaTdfS9v5oEfWxnUmyJi7
3KfO6+32M8+iFq9l0ewMdzZ6aM+0Pe9ZRLN9FKlDlGLwQowKS6Cyvyt9eq1DLdojhdsIgAFx+dko
Ou2QD+2tdGlDNKEUG1DFn5jbRNASfHKjVPSpUSA/AXt6VJgCqxeNHHkTaq/WEyM6UdD6aOpiVSnz
Lq7dXSu0R1ECimdIsum78sqqGgKnDaxtWT5aDNd2NaRPmjTNd1s8RHZwnztHn2FawPBhY/rBl1iv
FMHQH/5+RRhz4MEvgQhcEIbUhbKF6ShluG8vCKsCjgeDlgsCgfNGC+1uA9jw4gYE4hVZaa7HJP5k
B9MHzcGOri4DAQhrsEt4BNEprNkNkHlPuqHZuCSS5nGxztlUgEYNNj260w0PaqodDEBd9GCiaT95
/ME7v8N8n//+O9isT7bBimDbJJW8iRWmu5Vy79czHJI8IeaKMwHaPFRu+YUu6NVzhwNBBNaGZt9I
MLh/oUG8G5LyRziYDGLHi1Vgx4xHalz0tpsRY0HHtnmbZ9+9vvvUg336+xHrfx4xC5eLhnHObjR0
ORP/f1m58gAEdze4zZa9/Q6C/Gctmn7Uzhy+OVuXRfaK9pHoMD1j2JADwgSopgKimv5+HH+efMe1
CCsgEsGyhbVkv/xyGB3zyrYpnWbr9sJGbOU+p2V1rV0olH9/o+Un/X6KeCcb+xs8GTTz7pvshayA
ZmrRZ9lG+dzHgD+0zhpSz8vqM1uFu55p3AYJLztpo7wPc5Oj0Rvc7EZwHGXPsgGZOnbJ1FP0ctYa
fMD1O0f458qILoonhiEtPg4CR34/JR4XkF8UjGcmoBJj/RLkclij9Jzls1W6NmOxdmsf/reouGGn
HwFGMTzeT5kcv2vhO6EPc4LKm0uao+EjI0WFz+2PM1PDbIq9DnaOPYbbtiyOwsu/DKX9PDVYSwDI
HHggNcxaiyh/Jyfjz6cqKwFDIN2W5uw0fXM3hXjvRdaGzKkkGvawwZDJJcyo3mfS36mGOHZYVSlF
+TtnYE5u/v0acXVFYaAbrqV0nue/n4F2MOs6c1S1BQOF9aPcd2355Gf52YGE5AX5GSm83d90NU5u
u358593nJ98f726b1C22qbBEzWfkl3uBbnQfl7VVbUHKnhFZPBaooZmdbkflPrim+Y34l6unsidd
M+56ophs4FdB8VRGyJiZVk15+c4hGfMl9+aQDMNUaMdMh42Y9eZM1JTvDpcr235dXF2IHnUttyC2
gSFWNEmaz9KHKN6kJyNEWa+1d9oY3cGuUtN0mK/i3lu35DJ3HVDY8C4fjaNKkF817etYw7U1k3Oi
Da9TXu0aPvFssiA7l+8sdX8uMe5vv8Ob26qpU0yjMDq3jqVujEw9KJwvnOnDO6fv95iquRbkfRxY
OYZkPeVh8PvpszU0EhEiwK3yqyfET1c3mW5AVZvNodezJ6sE04zf3uxmB5+zEXLEuDwne2AT7F5x
a6CcEe9d0f96UDyPqLmwtOC++v2gcA40EWg6hNwKe8zQ7mn73o24y2Jur8YgtgJVdxJkz3R4H8zO
pv0LHBn7UFNUTOLW48Cwsiue//5Z/cuVbjCxspXQdUNwvf9+VDRUExqaXUXrUVxBrT+3kAfqjsi4
od7+/a30f7mnKTKVa3KGDNqAbx50kZkoUVotqpQYLbhe1Y+FBWYWtSrheQ6I0j50DglDx5VX0ro3
7SAA4kPV+c5x/LmeuvRp5mQpC626Lt5cHgr0kD1E5D5J5T3o484PDv7wqOw7pH5XO6heGxNdeCC/
/f193+ZNLZclSG98dxZvajpvVpUSIClZHxUylNH65tDbTGmLrJ1A3OFDQK6SnhnvnwGSbgBj0Bcx
zegzqzJ5ngYZ63aJwlAEATKuIfpRh9YKet6TMZBv/vfjXLKP3i410mWPJ03XBNPz5jZte08TJZKC
LfO9B93sXn29eC7yI1oFbwXSV19jqviG7/ABj2e18nrxscKigEXD3yLi+wqRa5PJeC+V80Cj8RWN
mfbeMc7n6O0xmsvjUPBYhMb1+3ULxSovjXlCP3o51i9g/MgLdeNu1JvHQi+eDJPrBi7h5yolBiZ0
NsoO3llm5L8tZ9gaWXcpmV3unt+PgdUjJWBltmaI/GvVewXD7ZFsg3LiZNWIhvRy40poBHkGjBca
njelZ7y3N+RQhEgrukuWIJ0pRGehataBVtpMemh3Dpr+w8UHvO6iC4UQKYRsvwEDAePNK5AWpNSL
Yo9LySkY+uNQJMyU0IeIf2lM+bazPLn5+zXx5+KlXIGJltqQ31OXb24ZxuNOMFlC3xa9+dHWreGY
A02KlLt3QJkA8dH692qw+Qz+foZ58trznh7PEfGPbz5dxiY2BFMo701uw2wpjC2EzC++ZDSD1pBa
BCM1ROZLalhkKaVzUgCDdlwmqBVoAP/991+SDd8ezVwKCNuxDEs33qyTEbPreIhNsO5Bd3LgjINe
vSdnJF+FnyBO3o9ZzU6N9PSuR145dXDoh/v4PjUl7nfmGaEIn0efoPiB8Xr3PUAkhqIEOeOQWJ9s
n2q+ctpTLORuiPx9U1evCbyJVZ/JNV0GfMByHafB17Sbjm7YMDIaHjoF3yAuNroDV3/org0WyZWY
sMPbSn0M/HNR8xHF1ewy7tGD2GX8FPRGvCqacaPF1d3kx6vWaWj3VhCQo6ek9B/+/rHpb0+iA8yN
pgyXzbKvfPvQmyLDQHNaTtsgIf01yQr0uuLJbwl/t6CxY42YRc1uubJj/1tql9ZBaMmlaJlcdb36
bx9AP4/G1eU8NDLcpSHyS1kX4E3rYKSC9ypBAtDp+lKAB1uFOZICKE43vQ77dCrAm+nSIs23b2Ge
uM33v38oc6X266U0H4VJ0qkrFPcT26Dflw3EzjjCRTrh6JkSgPHBq2NiIB5K7D/5U24yhS2nd+7f
NzmqlsWbSho9tkMxS5qHM9/gv/zqQ9EHrqXH41ZPso9O1XGRIMcEgXFCKvzkwYKw9fAw2s5XLR2v
nDNuoq90fx8ls7S1ntBFV4X26PjyEjM4eudmN/7lOpm3WnLeZ5i4nN58JlZEZFTjusM2TcezG3vb
EHxaMnxwKo/pJC0FDGwRrYYqWldomWLQVZgsd/hT99jl1qLtAN8wMkrKV1C8X5gqfiILC2W4jrMo
Mmtin+Tx76fxbUHOJ8oOlmXfYXRkMrZ984nSxwCAQGBhHUNDGeIEQI9vHt1pfNaV+8kN8bINmwzT
wjtV9B91BO/sWsyDuauUbkrnzWIcj1rbIPgdtg0cR8bKGRhJI30uvkUyvYzAa6EcxNDpJv0LXu+9
Ww6QTMJXqBjPZsdgigngqra8bEXLg/21ex+QextF4zvPxz/2+ctxGs58jC51+HJN/nLNtSUqIcJw
hq2S7EPq7mxMENv78OK3bKBzSZAJKDe/3siyLihA6bgO8q5mdsbQ7ci+n9TzApcTILz2nfphicr8
/SYkz4bNNB+hiwHWevN0mcfLOWqQfjvW8Q/iQvT71sbN0pjiaWCScdO3ZFj5Xryzde8Lz8Oe8XsV
7vOasAmWqehQOCzKGZyLSu672ufGSgH3aUFSXEy6n5Ee+beWXZw95G7MUpP3Plw53xJvfwMDCh1L
keDB9PYqaJMSMWWrdQRqtzX5V15tAVtVc1Lg7HwwZPwjCbg3EvThe3cEeRBOFdS6Un/0Em/XAcrf
TlLyfAmL6iD8Bq8nwUQ5SXemQbojdgWCM1RwQdu9rSs0dl1FIovQzxlPtWMnSQEIBnUsm+STHY8E
H6VQkpJY0/Fu9BQKKKhC3PyDmQwnM8kr7pFCW1cVWgeQ9pswpW8uypGo7/ljjJIc7EEpHkYBjSeH
sLtVYTatHeRb+1BiTIpoBWCez9W+DRi0jn14KjOksGYcNGvXx3ENb5fm6k0y6TWTZ+sqcO+vHMRn
q8KMX0Sj3+GoWeda8MPS8qdJkdtjJdk3y3rInTnrzkh3jhG96iSriyHZFeb0GHj5xXG657To1jKS
+qnRdVIrooReeAvwuScXTHJNNKF6KIYIF4KFBo5JyiYZdQKrEyIvhoBAUb9Q98pDGdg3aKbJ19jQ
9VOwGUpMQr251hAS3yg5RFS04lWK4TqYKf824ZFkmcNtqwztaMuAyS92wo5r1Y6NeTyeV2cLW2VB
IbEyfLqsTPwAqGkQ1MiL7ba5icXXqIOjX/rp2gJzhMzDIh1bCHBMdh5udQMy7sTH740mEoj56gG1
2CG/8tWqC6ts1wY18Ru6tVe11e/wb7TPf19M/9gbOuQ9SjYddDZAvv/xACDiZoysluwAP5OPlm9+
HCrnNXeKz5YY1oNtfqur6ergc2Ur4Y/a13fe/u12gre3HVPZLm9twP9+s+WZysg14wQZj5a04Tod
JAXcOAem+ADMHnBe2qsKXAjAqQn1YFPou0I3qzUb1vPfj2Tp4/x+W3MkrgDAqot5mPZmcU/DKXNJ
Zu22liKPLR23wi+I4OuM9VJp175wN9ZUMS7Kooud9J/FSKqIK4+EgAGuTbmstCMMw/ja8X9BxobG
2UPszZtwhysNlkCFb79U2FnLITQ2bk6AOcFB9saxCm0byhmJKbTvNSjs1c8f7ILnN9qXwCSnYLlX
e4igiIAIu9erIN+rYdvGpGr2gbXOqsneyT54yDrZ3tvt3vfDct36Ha5dMeyxz7Dyo0vZApg4ToOQ
F0XqFiYF8G6l2haKdAKcdfUK6334ThH/Lw8kk4XdMAWzPCVs+82iTxFDbGDfd1uMxVDOq4ZsCus+
t3Muf7T2keH+QBAWHxDwE7lo/MCsgaCotd1TPCFqJboBEyEckx4BXNa3/TuNXknD/49FnerHpRLj
KJWkSP29qAh0DySOR0Oo1Eq59+pe32teYsxVWHaYoKlXmn0pkj4AE4C51zduGkWuYEeu3EcoRcSj
tOJseHI4M7TnNyT3Y8DIs4pAEhltSTDOTCqaMalsoCkRqAH1oVSPfaMhspBVDWALBOJAz+mQW83O
Vi2hMVQTK8M15QEm65dwmro9zcdwNWG4Ws//1ZGFGrWsYCCCZGg6gJiNrrZZgHrAU0W0Zk/zOhI/
RrcahOU9SkIYhV6DUZPEy1WEXiBtM2Zl8yO4a/EJ+1GryDBxG1SFLDrtQ4A6osjz8s4YKOvSgBAg
mkfezosnLpqYHGcBPtFGcBcEMniAWAb1R0OxuHJNXIJh1u+S+RzqECeEkQOmUFq0CXLqo14le6sP
vfsyNg++I/cl5JKTQUQyBNeeWz7aplUQs10byrs8x0ZVDEjv4FyTjAlWrXCfAptqLB5xGHo1kOGi
ICrFCo1v0KKEneinLHUhRQ5y18G3hMjP72tENE2+lpUiwMRIsg+KbOIhVhsbY90MTrwbitA8W20R
bpHNfCzmZ27K/tOp4Aa3gTuD7CvrWFtVsk78JNn6BkjBGscuQ2Q/PY7EIu6I5l4tbxdV7DdRu38L
rApsCu6ZPTmlL1Pw0sTWeNGIPsjqevY3kNnRNqO+zjnN64zcHawuoj4wHGPP7QOcMudNUk70GYkO
0Sc9LF9p1GUfk87e4UR8CMTYfI6L+KE7DBQDxzRJBq4EUd8R0JshnCQmGsEzwKhpPAXjt4IkmW9Y
QbmKvK3rc1O5k/HVIX+OcAzoVOCbHlKDPB5CO8+GTUyYaWdAwJwwBxfmZ5eG3YjrQHa0RPKkQ7BM
kxMDhWpTV2rasJ5CyafcrHtpfUkMBwcCuSDIBwtnVaEJJr3R8BnUezigfXwKwQZ1enQzJePWZ0YK
VJNzyaaJKzAIbidLPfUMZYmt0o6BqIB6aYAHg9BTTyBAZ1eADV8mguSEmTDfRqrKjvxAuSoZV0AY
aYZ96mx0aRIlHFvhY9q77W2ViWtUOpfcGpuXbCp5P3Xv2iHvk7v9lWY29UWxjlpbPmqxb17iHEmm
DyIHy6930jCc3noG+HGv9IZHXIubpoyHTR049p3XpsNtNa+trm8hlKzsbt2QaLnJXFyPDBPSW3Co
1EuwG2LtBXHkQxfGnCi7LhgD6A5FzviiTxLVXatNhwC1x9kuNdxUxEsIMLiURQGkSuPaq9B84R43
euATpRenx0CO5YbtW3DMYLSnxP4ccMdmtwOBc+gYjx7hIhtVzta2bqf82LoQsLojdno5S8FFmwmp
wBHurZ45vxZ/CA3UAKPqIFbl0zODe+PaAnmNTPOxHPL/oem8liPHuWb7RIygN7dFli95rxuGNFIT
9CAB2qf/V+k752Ziuse0yhDYJnPleJzSGqqDAvY12UehOOJoZy+iKqaDMK2LO1nFRvEyEr9domv/
1B89o/7fryxVv6lisU6OYvICRRV/AzjwgPFKNLH/0yn3Iw8I0XNLdT9hl285jR+RBJB6TL9sXd2Z
dBKblDX90bQ5oerhKEQg40ByqObXCleqiDA+Md8bOLmbumv3/gKRXjt8AnJZbquFzBSd4ZQK28Nf
KbbQ+E64PpPQ7cJtz+QAwfFoHeDPLa5NNyIEXi1HfPaGYMSiT8GcpjA9ihpBgtmSnzr3iegEwByn
fsH0elhHXoi5YifWYurw06RZMgxf0YKNUJvLcCWtJgBW5MW7/gXQJerhuTmAbvXO0Dx264LPeTuG
9eEP70YD6qPYtL2bHwoND7z/TRbo+Tb1+QuqV/+UluYNaDxo75B4j4gmxRP2XAe+9/rap7W4dyME
FORwP2ZEMSVZBTH+75eDCVRj6Wq5m4NmSID84B9GPExA+HFS0XBLPVnH/qzMncv9RqBEGMRKn/V0
o0lVwEq9kIMKbyLWk4uZI5q5VkphYH2cYyCN7naQ3VXMaXhgFrpox6fjVAxXy4YI33W9BkrgKvQj
+dAF2WvoZeD9+8I9GiRGbrIVtQ6Vj4wH8j93CPnRVZrY2Ee7N29taXxxj+1nOszVb73tFOoYfUV6
MxcgjeiFQrwyG2PCFk5fTrDgxGq5GC4dwtS9nEnn7orM3IQertEeHk2RrgBNK4o6Nmh99+EBCErc
DmKA9VIvQR8jWqri/FrmL170xA3lgptYHwunmLfM7kvGWg3m4ZwsjmzofkIolH8Nij2OD5V5bWn6
iOhrq3rBSf3XnlRF9zIsDdFREbMNqZlK1uNe+7yDgKegvJn+Q9Ut+xD32j5X2GeIRqANJo0+IZ6Z
Wt2CGVL6XX9YW5ImcWdeMJeeZw1P0GWmulcrBc2gLgzcyks05hci4h9xd1m7yQMvXFk/+DjOVt9w
EnjGwQ8X6yn33Bq81KD31WQ7dFREBaSkMqPBySftPEZjeVhGuqtepu71hI69FHgjcImrwb8UkJuc
YQt/8QKF6J+tlI1i2Y3dziP72/dQmgZiX7Dwdmx11O16kLn/g1GPi1lCB7Kj3thNHd5YM6dzW9Wa
7roAX2mgCYOt5I2sm1edLV9BVWOwm9sgdgOHMSs8LK+R0QYLCdEbXuShhmHaQd64Regh+AxltZoz
eb1UPdIgg0QajLf5BTwYRMAc3/Fowuh0+zdwJ2fY6ltmwg+hhVbFNZnnWHUK/hqi5gAz0Cha+oEK
b6cE1x71Em8mIM+ypybqy2BbuG9eCADor5cMr4mjFEU1sAVWzesudH8GfD5U0dExDbpfex0WJtH1
uKP+YIE1fJFYDQgioJQ0sYOeHA2FxVPLmTSJoxLaJYyQYkfVZVI1qJ0Qmg17uLPdZlic4lgU62VE
Zu9FQfEoQvutNwN/041BE3ddGx5qA6feZGbvGWCSe+mV9h4O67ztrfk8qdLflmWPTTD9aMvOPRDB
Zu0H58VvnOb81DBffu7Iqclh38ZaLjXf3LW/I7o5iWptwB34Vu71lAG4s0iub0VEiwH27CFlTUs+
pHkD36p9WkLrGQoqgJMSB3lW1suhXdxfZefo6UuI98Za5sBPgYSBauTwvXZbQZQzP/ZtoPg9zn/L
z0fc0dxEdVeusTm7FzCg7Iyah6rhscK+6BkASPyp3UrKwU0rU2MftS44EX0ojby7/D2J9uIB9nkE
/9eSk5jvxXSdFDtIhWFJ46+AODd0gnhX96248i+NVpz+ZhGBvhrTa1I3+2l4nLP1qSVXaNfgAetS
bHnDYO9s20KnLNcLWVykccBiP87CX8gM9nl4S3hkQ7XX44Kna2Api4Vu3Dk6evfx0zAHUQVBSL5z
tMGobczeFxfWb2w4h+kOqAX9Uu1vYOb692RBXlmTAhD/tCx7Zn/RzejnEahveeeFuYOn1vj9i74U
NXozEmZPtnQH0o6L4IoNJTKYjXGflZgeEDSk5V1GvMWB+zdMomLpsa99yKBiqV56/W4SZkZiUfRh
TOSZwcWp70MfXNwQoH6uHHAz2QmW2tnuomLjg6/k0GtfZ1KpLqtBkAf2B3SIIWjiYFzINzLqrQim
dENNyCigM9JDFIJkzwfoVUVL1yHlFh+7e9ca1aGrmy3vnX9BHxreRCr/mDsBj9xOfXiZ3qNgwwV5
hU0HrSTXgMGguGdIDs3PX3YrgXuM4Mle1eXw+PcN6NzmQGrIK/ks31Y2fja5gIB6ndZUrv/k5I/D
yBHR6nKO2wBHzZSF0Jsyz744iPs7ReiFW4ldVH9nTuY/LG7oQISZtxZwKhSq5auTF4D85EFEZvQk
SIPbtNNw56PZ2K3KPhLS/tIVbZsQDeVu/n6kSGZGwiL2p1x5BwEkdscAO/ErZAbvRjgAi/OFqcmk
eTj+aOd/d2fYVNbRWes0GTBq9EZGKii444ng0HO+Dh9G66y7sWGcYTb1W2Zc7UBjWsSWWgkAFzkY
qWLsd20f7OWVfkg5h27DQyJUkL3JeykyZz60ZnMKCHQ5G2mQHzJIQE4PfKgezpFgHGe64451B+ck
gQvbWZu7dJnkexVje+0vExuaxJsn/Aqe9Qr6F8hOGD0sU33sCmFtcU/m8dKJPZd2cFMwqnlo+uZm
xSKznbqOk1qRjwFwyXlQDTKPamlItcKXE7XiwFNlPmRm5p1CI31fZAEyTDhEyDM+DNaiP3Yto+9x
FwQQ/wyJsd6gP7IhyFP3FBmr15mkg6g7o9n6SusS94M3fbmYnonlIQ8lCANePTkZ0ijCPZNfJwm9
29HTxUXl+Kiguzwb9np+Douw30lMDfFKPFVfZzcuWiddRRCGGvkJGsacQBerPYAGSuYof2Lw800O
qCAjIryplf3pO3cY16qjVcNqA5BeMG0q//NRB59mgqkuTT6/VO0CeDybggc1iSPfwXmnUoch6DwH
j/MLU1UyywX1auBbG9H4/9glaqD1ttqNumm3YGx2BgdtYLvrTeDVU2JovRucLwXzPinIQCC/AJRp
bt6mkX7sySk7pUUNH1r+diz9YhcEe2kVxyhXj2FP9PDgE+LUVfp+hcU+yWI8We06b1YmHRtf9++Z
dNVWKyfaluq1sYmRyVJ2hO76wNlw4mrAKZHZclOYrdgCtSYSEtLwTGJgE00bh1QdEIIEbgM/kRsi
MARadKRsnVr2jj0crBQps2b5H8/CPgYGkbODn//IWn+5AoSyzdoEs5x+onNVoJE9nVRexmVrfoZN
if9u8G4xn5oQpSNUteP4WVlUUT7ecMssEVrXqArwYh9g/j+MkeefcrhJm0ESTY7V6ZjN33WhnhRM
xV3xkS8tPLFooub3gy5OK/1AjEZ7tuCZYnOx9pC7D3xI3xWJHjg56gOwCJKKZfHhC1jJc4ALMbIs
rtDUBvHKq+EaDTfVcs/YFUu8yyAycvHZNTp6XTpzITYyBCjUeWT8rgHliGohzIbTJpDGcAxHL25t
sr+6oPJ3azW8N/D9KMSdNinM6sUOByhAyGgG/0MP83vYDs09+BjZZky1BpywQ/+lOmvZQsVbYsSc
0RET8ks9TztpkPRGlbkm4WydVmnmZ0G6bN047ZatuUpWM/jMGHhuWrtjzuL1VlLo/iNIDUSP2jQA
6JfVOe/nI5auD93S4GQqPzhy7jZTbyKKnEnMshnawc8ipWoktybvB1CNYO2NNiFr1b+QEGfCuaUe
7x0/buHI5AxwRvfAnduQQ+y3O19iAg/zR4e8EkLAGWMVXnBKxfJcrb9oxfMHbZcY9/KE57PdIUbl
LEqv4FCEQWhusQtRpScTTBSM196AvtxgWFFESaP1TZnjik0bjKxGsDyuQ7/PhftIO/xJRNgFVFvS
a5BJMwmNV62AT9+CN19aJTkW4Q19/h3hJQQN5S/2mM3UhQzYJOJ+Iip37cwQz448zvNxem1cPJM2
a1sktDxFnWbgnGf3LE4/DO1Bec3lp1/hL7fI420n9j3kWCWjx6mQsnNz9Y/hapLdOQk7asINfc5r
X1InFH4NRF6wlcknxrfMN9KlJNks7+4nAb6gnRAbKKPAj+/4v6lLgBo4CNwHD23tvleA9gtFeGca
rsF9SmHuX0PFSKoKt+3sp7uZOD3y0ShU2ZhtdGaCV8s8HK45dmThgFLSPhKMtowbVScOqpM3Pfvd
3p+el2618DRRNRhdSjQ7V/yxntECtVhm70tWO1xd68Uw4VLXjNkPnWXfwv7LtldYvr0YFNoD2YrK
z0gPm0+BlZ7NmvDRgmWztVd+J461PaRxW/UMUNeTl+J4K0Er7ccoT6bAHPauYSTX2B98bcaPm6W/
LkSvZFjNKNZV8COb2cHCXT4tgErm7AV4OfY9OrVKsRXEu/zPFdanIsRvTcjMii5ZUJpQLrWKi9b/
DAqUJoBsX3TqHtxIMyuuu+2sOoe/WaokdNplby/lwe25FYQe62c7c/4LVHS2PGU/aOhpm/payPql
+X0sZn6/He7KjomsUMXBZ5uMh2LCxXmFa5XylQBmdnVpezMMFt0cLNhDa0XRziHPBCvSNq3a6RWG
Z75h4/3GjIvoKVn9YtEdIbhzGWnL5QhJQwCLpheCVxkC9KBFFmfYSu/cuQYl0MmN10fiZSyXadt3
0y/m3ugcBLjBhdswofSZH+csQVjRvBUlSHZXXvMKjfxf6oOOkctNQDLKqQzafwZOuUeoWyOdlnax
8hqVTXpjPkwbnXowbDNxW5D3/pcpQZv6UIV4IYC6s05p1n3b+eOthx8HHpu1mN8DkR0bJUDFBVXr
nsfph8k8GQttbLshhRE38GjXwLNBGPNPjEM+YNsnsqH1ZBmnGq9k3wfhlhXluqlbY49pWp/wUn/8
bbSNiBlUJNY1zjoj+avIJVP3PXMr7EhlekuACAaeEbQzNI5P5wqOicRbajO9F/U1MQDOQgybvNwA
oX+IlnWjGmBEDR+INUHdnuthD338m+wCUpU4+cZO0fgyiPAFPTLcuB4jNzsI8RjBf2YZLdscLrCc
wHKWpr3hqOoIyyPhbEUx6nb89qTgJS7tFhEcH+0nHL0+WQk2CXo2EbKWLVqt7MWCRA3sGcPmwjXV
84VhCkQIVjXv+uGp6AnGRNIv2HNa96J1SVYwjjZybscTDnW0i0IriAPHZ//Z8WqyspNxuDAeSb0v
PAo1jfn0QQglzyCxAdVyzcydQyrnal+U2V2Nh6YSyLQN0+03WhNfIHz54rLqJ+QA7WY9lM/cFvd9
Yeas00qWDrjmObHnLUo8Okmdsc6bwfz35kXR3uoqo5/U/xrV8Q7213isvIUSNCKemVj1oFXcDWXZ
bi3mfSzY/QMlB1zAGlJl6JKEYrspDp0OBZbFLpMsZwa7jJKr3Kaj0p9Gr8kPNT0+kHYgW409rOWo
YJtlz2XaQEyJxmmDteMMYKXbVR4FjzlgVMG7K7bkX27Rp118Yh22fY2wumgB1oOZwdFWVWD18OUJ
MntVZV/XODViRX4AO3Mpp0fwjWJ+93M1b4u6eqyDudisaVHtFMeIhZztqADk+Ijn9oZNPtPQPqu+
a2+QUQX6a/Fs49Lm5dmdxvFku/eVtxuLY9Zr9dKD7wNeBUcv9ZLpSoIY+wYd5kijUYVsuQM+Hfpb
eVydnmdMM/1rKFZDzjVM+LvrfjgZHezzlfFp5aZ3QOr5VaxZzaaA1bojngIozEe4krF2suXYD725
nVr+6wZslnQuISFbSTaFP/WUL3SWqdiHQet92Z5zpT1mYhu071D+XK44BjtGXlE0tSl5PBNYAEsR
O7Vmr2kt70g59WGiubGVybNpTCHCh6JnKx0RirXeGwHatqwlKzay2+zgifVldthsoMy/khD0MZ8G
+5C1UZGU2OkSbvCfauqpTDniJjpTZucwA4FPiBZG43VosFgOcazW+8BAfYdFmCPEGoKLnWLKDnV7
Hv+ZE9cGGsinuuVZiuQMmt527BtPIaPp3OzH5ecu+vbsm8bB5gbbg+a2CSMg5CET/H+IBcm2Vus8
y4gssnJCA+3wFnWDK3Y9QINdrj5Lcp4y6B11PnFJY6+8JlFYGv+5mmHJQXg6OnwrQjQZ/YJqzdBM
s6RfvNg+opgaLxH1ZbzWP0NOQEKj0UVdMjMi7kK3t5XoDvCXfty6/TebWMA0HW8tV3A0rYo9ptQb
2GMh53CydBPJ1qJ9bKuCTj27Ts/Tb93zOI1lOiUZ8JHYZ4N0jB7q4rqlydvxxrZzmxrCZBVFwvfW
bGgSQOIxFlZpvS9nSm8mEIoaGI7RwL6PyWEO3S0fmuPs0wfgEeCiJScnAR4tE6haUexi6YvB0k/H
AhHjQUhIcmX05V6xbcIud4MkgUYbAeWqEHfwS1qSDLXDLJnRVBS2wBzrK0/Qs9yTNizIzSABiVO8
tQyTmiyTgGxMi6iN0s7u8WXB0yFVy8eXL8fcOCNVufFSazsay1vV8QP0M7Zar8DbRaBItxXhFd4A
SXs/ztrnrIubtJ0hN7SvMhLGaUYdQJJDOmzrokQEbfgHc7XNZwKjXunwVTZ4DwPf9rS2+AK2jOPT
birJaVhSbAOpPkSaTBSzLtzYNqGhQyQqN5xfFiFu7NzYwkXwxsk/1YIIRPBiRUJqIFdRTixiIZGy
4Mk4S6plQEfithop28H77FpraF+WiWFcT0QFnlfOmrx6Yh9fXMIlnyjpE+Ga4qnzso+/0wJmMP1T
GpaxMeQHwJLylNUfCm/+U1Z7F8OKjlVPbEsu0MER6dCieBVdPC492bwOaZ6BsNldZizHWQUxysq3
dYYUQkEJMq0ajAd0Ckm8LGFfrGqIsTzlajh4xeTeDb0g3KbFWBth19yT+ZElfzqNavCIMuKr03Sw
GZQT6J25FA+j+TW6O7mQcSSmjIUr2WI2IXV70Yo3XayvImoBbVnd1x+tkR7oKJcUDTaO4Zh59E0D
EvUY9IUF86zX19njrgLYdr8s9QufqE+i+EDHbXNHmyW8+vz6uXcYcW2rSGw81MDFWiLTF8OMm6Iq
zun/RmhrvW1G4d4hSCPGxdPehoupOhr+p+QKvAPjTJPtdaDwsry56nc39DjLT7XU/0rgBT7Z5nd6
liEEbovHihw4e4jS5K8fEP0UA2QUICTcr9DNYqMYVGxd46CVQqcwZaOVNCpgmU4d5TPij+9Ke+oO
rr++q5k7PwBcNCvrFncYOfU6eICT3ZBP2BhwMpc9QZAFAjbw1EXvXkpJlllUhC8NU7l9P1B2pYrx
n5M6wFK47zaDrwOOqCnGR0AZSuLbxioA21QwvEHVozIk2jUfuJaylpyQvUlcwc7qYc/1QXNnyIJv
byNvhxSwrZH6iWOUv02HTotQwrc07x8DMT4t2gRabUwfMILvywbAeZkaqPR6hsfpULx1snwjPeJM
ApidzHa+y8cZC7e/xNB/xU5knbX1c/azE1SHvHzGl9QlOG//zYBsNtPQnJy+eMnc7rPzFEVV/mYy
BeQCxbdeZyxcfV6uyuYneF5UNtnV25K5X6N0390ugOThfOuqOq8SfXoxTIKmjHVHYdHbSXE0Z9/b
cZKT1145TzJYvZ2o1X/c01fYFAE9VWfuG4I8IadRGprBOY2Cx7r2iEfLyQ/wCI32gO+hDBlGFrMV
YhFNT7I1ZH/XBlSGzLKtKj9w70aJ8NSxBCkcO0zMNgZIs9p6lFn51EzcqGYT/GjW3s2IzNIO6iiu
SmQEUFtLsqA3DhmvcGslwE+HRaVri0PXQykKupa3vHnOLHer5+AfXLw3s+ffHR1QZ64th1MVzjyh
fL9NPqvJV3snJTkNONOdqOHgu171HUp1iWzMBkKdTVsPJzVxKTGAYutV3eAKe8yHa2oZMIG93787
Q+Xf6IYuVAvoPiXCaD+qhp1JpmKCLGo/U9o47OLA3QMowBY/bZhi3RlIcjYkqIEFyjPEZcs+I37a
kSBhhS7ulB09irwFUcNyonb4LElWbFBlj/2mWQ9OrrvEclGmSFncufifkj/3vGmskrEQnEsWHews
WPcz+rqbvRehPbCJLooEj8SQnKzXpMKI1xEg3HjUNyCF8nXJD1GzXCwrCbviOADiBTMBo5bSeyqw
/jo9ah4BjMAau5McsfobLYMrUgUeLNb5MYhRd2NO4GECi+3ozXSlENRgYNyeU9xR7H8kI6mKYEGs
CGW3TYfqbeipUyGvba9/Hg1wEqVDuiVBEex5ihoqW9T7ROWlgClvPIHFIhuF4DhJzQReKUvB0N8N
Jotfi0edKsZKhpSfmk2DR2oIjowyXpxnZklXqjH7H0Cu0HCm6JLTsBtC0kMz2yGKfIhnwORkFvea
aWjFlGk0GNtM+mgBiO4tMu2KJrvSSw1SavIMWR+T0lvgrMu2AvjjV6+eY3HSZUga/H95bzx2IACQ
dC7MjzsNL636jRxC/5zHWTcBK43q3cCUu6G/QGqQ6dvMp9bKdObslktJ20Xue/vREHMiPOfJIHGt
KfZlNmxJ9rB3ZoQpV54ttuqyMn9zG4MFGuxig9YBn3c9Puar/xvMwK4JJxhhqG78UP3n2yKe+qOk
E2dKxZE6e5wcK6Iit+qYHvkFNAg/dgGS0VqjdpleMGY9eaK7bTCfQR1HZgaQ9Kb3SWscl+a0Nq29
9cr+Ph9atDz1xJT4OqlZ1/uAtnwTMhW33M9Fw57r72Shb/tB3pIERLJBTYuU0oZZa4k7VBxELW8a
ELH1yEcVLm0A9FjchN46gOJuNkVn0Vp7rHKgayJZem8HlFmtV+7dirbLZuQBflLlrDHau0L4CryP
6Djpp1OxVDfF6swkMThfpYKVSISoLB0E+RKDvM8SzCoak8PNLgniWVgGkm5UuTwyDV/1qhl/lHwJ
a/ZbkEzyQ0CwH4qBxSVRleBSexXLkcwjHSKRi4zJwDqx3sKWTZOcSm8Z6Zm5fpDBS7WFq3CLPrKE
9cgWUEqP1njIn2yqvK2qgQJUHU4sN292RM+yj/WcgBHrsrEEtWrPa+gLTk82qCQR9J+VGonyifgh
wql/r7vx669+kKxrW/Z2nYlqG0wbkzrYMTy8FYEa2rcPnqTzKa1gPdrkmW7yYJl+INyxyikf0KNd
Ayq7X9+wnPdAQcnwtBifMfetSRUs673EEugoypN+BlStgg5TVdt9NF0gr0pwuetLfesJ797L15tG
0baQAe7HaFNQLXiU/fZkIAJ2/wt9/Yn6/pu2vo8rb4zdhSjRaaEbDgYeMpacZKR8V2227nw4BYUJ
bI78rY0c0FWzFz5wljya03wIffUMMZti1eJtHf0kXPU2U3y8AVvoaZJ3IO0/m6446Hk9R0N3sMP5
lKWBB0Xcuw9csP/owq8dvNpFg0n1KRmN5V+5Hf4nHC6YCCmVqSyECwE8NqS9+zQz9XnpJzD3ClGj
rPeN2zFaSX26hQXGw6DfbOg3MrCStFQn4NM7xDgsiovPsYwepq557WYg+ua7svzn/rr9z1z16ERI
o8DJlIgoCbIW6MXx8KexapcLBOungfxlpvnoNmr/YVL9TT943BWE5cC3/HYzQmODPBlrTs6Bgkwu
nCLcawmE6ZfCpFdcO/PWsEv/MLMARaqPHofV78kABM8fObzUbnPfGcu7ItrHF7uC93ETEojZuiZt
nv9lMCyclmjnjWF+xdOwWJX2TVqTXMliysR3TT0v5yOLeqHTr7nWh3ysk0U+WZ2JCF9/CmW95Fn0
Kgl5bla2totzWQtVHsIoO9QKawCNCx29uu20SyBPGcVF6BRJVZkXaVp7wsPQCc72v66a1NaZnHCN
3dpKMeERHNEwBdQgbQ6jtlk2BXlak0NV/f+/pdRv/t+vGfu1sDgINrCXGmgrypKN3VrQdCzEZ/UJ
KDgFl1U/k8qWb0q//XVW7A59GAGUjuw3W4zkzDRpkAjnWplOP0iyu49xFuglyAraCnGIkG480hlv
qN7p0616vGsYCLIfM8JTyK7Fy9GueAjGx7CvSVgCqTJS2BOB7ddnJ+qSQGodrxmRfZk1RHFvtt8O
rI5Ic65Fy2DEinF32K0PEehFZpAddROxNHFAJxNaHhnpI6m+3tUFlBOaxS6c9D3IoA+1m7GAd9DB
WALRiOXSMv39Hv+h49kcW1KPl4KQQiuyNzg3FqafMx+XlnqPyhdYW9ncpZXfEaKTE32aGS0fFFPz
HLi35Wju/rHmlzNSTBsjeNtGt9poVzb0HnxMRBOWrvesjPvBuZ+zf8tMyJ7QtrVtllLeEDroOptV
jyl4oPK/oEY56vEC1nC8pK1qYxWuxHMP4g09cxkPIp+TrKCBwaoHWZiQ4NSHXpkjKI8LGh8TRJXT
tNQQ6EdgDM3PnTXzpcsJMWFgbbZqiicVLVunsu4d+WujMsVEskZSYVbyz/lA4CkM7h36r+7kEgGi
ngXatgvxDghrxGjubITQq46YlPSEeo79t+j9vUdO1blR2QmX3EeZUa1IxGjYIYkUMzDDNBh/MMsf
ndal5PFwVdv2/Ot4VnrXR4SYOvKKVi27Z3bWL8PUGls0KRjx5vSRgQVt1tD+J8qeeJPlOxghX+mh
3Js8nXEd9WuiwgFDKprqUWEuV1roB4yALPJs93csfEaxAKpbnj7Xkzuy5sLbZn33Vbpuwyh/FyW+
gXn2ktJjP5ev3qZc7Q6vTP6PXny8slvSrQW+mCcwOnnuxPIWs+mEFBbTVvXe5RNfylCOB6Mxw5tW
cqshYDhNk33fjVF0UILcJmwjRUwUzZr0JYkVo2v98A0Mk/+ZKxid7102E0y2Tva6IPGMBELHlNWU
Abp4Y4/AGwLPmGMTpEgCM2nDnhC7NnYjBBDZaWHbsxc4zTRjmpGMMfoqmOTraMWkdlon0zp64Txu
BXuJvWOyp470XO9R7jKfyG7q1vcTgrRuc8+yDyIPfxcbNCWnUJ7UDMBdfvjCsv6jFJh44xPTJpTV
i27ylpCHUdrMqJuzXVFOe6Llm0dpdVYOGwsHHBRVUPXAfMajebMq+5pN9yxZ0MlphN6N4fFh1vxL
E7UqVbm/K1Txz4ZLeQQ5SCSlSJdTJ3hf9SuKQGKtC7T9tVf9q5iOeou57kzQV96mavniuq3cyn75
Lw3kt61I8iW3GDmAFaLPQvVLMCMSIIUqsooGquJu5hPAXChH70shGMlzyJVomkN0nRjwVnO58XNA
nSMq3U0d5l9O1nySDP1oW7jWIoPggDLti6c+4nSctf1F7Ga4XToXsZy7wJEOxC+abXtbr+LBMoFc
XVM4BsIlxzXSbBu1ZpHPIiu/Quldo995mHrQp4wX+o8kgKTUzBnYxf6m004T1xaH90rIU6C778Xj
ZRmlt7PQkW2vUnvHf5RT/9OmU8U4mWI2Z+LWs/6Yx3NGHRoXJa7+luXy5IWv5Vjrbd+bZEn4w2Vw
UF03OQNHTeGZz9ywhewSx9TN3py/WIUzlW4pLBcCPTeF/9/Eu2w5fNiTZ+1ZgWh2CNjQy4HAhnKF
K5OJq379GeVsuW0DMtsjY34U3g43JJ3OSjgCM6ZiEf0+IHoYF11bMHrHNjMpn3vGteNcD2TX+QWO
IvSx0uVfXYSYTstqkYIIuztmHILjb6pIiw9MhlJoYddrP5R79rqbuzeUEKj3nJ3CQGGuza2Xyf8C
s0OG4Z414WPbwVoj/Mz9Tbk2PDQYSKY5MDjmiBdltJ20a4XRNeQVRNkLe75NUYhi0/KBzFl3bJvr
wKwOfkPF9+yqtdRc6ExUS43qtLsdW5vE5q5gTJ71X+kgTpjoqq1b8ecw/KXeBNFAmES0nymaJGz1
nbkaOfEgxt0yIB7I2mzb1RWiHU/d8zpxLIIILqkBTeh0lOMDs6LZZQrBAnRbztkPgQK0XeGY+Gb+
z7fk0eNtDSidMdas5MyriaWMG30RHoyWEvZawbyqm3AhZLBVN6Zf/g4hWSFNHRGsC1p343b3BDyw
ra6zCorofKfS5T/Zesaxi1qLuxwhSuGZ7q4vRhWPIrwibRl0s27L0uXFqKruJpw6kO1jXgFBD7h7
iXCdvPm+aDGYuBng//VHZERnma2Xcecr6huyMKaSdIi+Xuk4UsvEWk8LaDWxe93Ap1kAtqCZ+OYz
LSWGlXNvuWZnpv669zr+v7XIFcVP/88bg7OeR+uEEnm79Jn5ZDgDNpWSHZQZAk/3ovmx9/Nyo2sz
ehgUTt1sJVi6WYghVyAB/4RqeZpOT13bjCcEEDWnRi6bjEzBaLOSC3a39PjHU8B0bq7GHfLijwIP
/s5J0U0TRzMiK49LJrRIPAQeykE/2B46kh51j+4ZeNgm0n5rtG/HLHxYDQ9jhYsEOG1+8vGJVQ3g
QtA6msEdtHdUXsMcWZuQYlIt1bej5mPFGsS4KHf+sIMndGhvTPXGRNTWm+Fep+b/R9p5LEeOZdn2
V57VHGXQwuxVDwC4ojudWk5glNBa4+t7gVldwfDwondbDXKQyci4hLrinL3X1uFiC6rGk8G2MGsk
v3Tb6kj8nDhsJRNYHJXFClwdTTzELjAa8S6MshqTuj27h8rarlhyawxSeqRc9dksF07qXddSdOH8
4tS+IAIr15DK8N1H8WcNMFqraDsHHkqKYPDfWpqbRpk+pZJ/NrFj9fp3yxAv+jNJT89jvcJOWnZX
g5XvypCNTiiEr2E0XGP52uKWvNdN4YH04RfQSr6o4wLotnGqLQVfuq2E6sMtSoxFfTm956yWTr0F
sQigNi2p/g3168BRSY0/fXOqbTpI/qsgURzTeiQuKOVq4ba1nsKgfDWk5m30qzdxEAkbChxVGXg3
pBx8G8yAOcQm7OSVJmPT+mJlpEjjponaTxfyIIntvovhh2YmueOyuuoScdsFY4SGJn5TZQ+xa/uh
E0BCAtKFIdP08pMzv59uZbV5BIJKS4f+Ua4WS1NWU0ec7b/sIzjSjeTKadqlqb2HFIOMtLgT5aKx
sSVcSb7BjRFfwYkwNxTV4xBq1yqlh2YyJzdgLXQDyParmnLg3qKoznEn1NNVoES93aZltDJ47akT
DZOjDd31lMCom+++0LGw+DxpXCmRk+WRtsrIwypB+0DCaFy5olyM4y1cZjrLEXuWNXsJv2J/7qNK
XIXZeA8zYk8USrUmSSZy9DluusQ0vOqT6GISW3WrVf11DDR2P9TZWSejf4Ddv+kq+T2tumCp9QW9
NCVno94PEOY1mlgaWiVw664y8Laapn7NwoM/KTNvyjFL10FCsSpo6gsiPEtaLQVq5alefZk3hGiG
ZubaTZ3NIR9TQO2vygaSOCaDSBGQfM3Q3Kjg9slEMUMKTE1BBfta8ihifglwBsH6kEqhW9GYBrXu
I73AK0cOYEbmGFySr1ZH1HGJxMatcqmWyOa1cJ5n2NtDUQxWd2SvmutmVvJnQ8hOYTQSV0bmtwRp
rC4EK3yVqdeBR/ciJpMksoeJEoqao/8ePBofphxej0XQrYkqpgwpWguhi4SFRe3KJWnAcEtM8l9T
TV+Y01rnWdqtxkE/5Ni0Zb8os7ML5eWZJtOUiKraWBqtgHNF6GveBXNZCoYTxpyHxvIt7pKlGaUv
ngBypPHZSUCUFhY1ZXWHzBASPMij30jEsig90UFqZY185TF1mdhngQysaFFmqrxoeuU2oWlnm22Y
cxwFeVoIAz0rbG6y0SorQyBXA48hs3N95ynU8EK6oQtpULeTj3TmZ6O0qv5hlZ0RYshbdEMXZwjU
71bZHmp2DIeK4Gc9InUzk8+UPr9JWJ7t3vCfvQ6wi2bsPMm8SdMscFM9/IDoji21wsVIhfAuSuI9
ZZPl/I8nMJsk00MhVPp51SPY9DtObaF3TclpUwXUzRG8LzryF6hThq9tVWDzyWMB9wnHuEb39QX1
D33uDalq2PH9X6Kh0Eigze6kPsrPajrcdhxmwapl8uZv0hwYDPEJOMgXnOt3/7hmqPjeqNgqWK2k
g9uiotL2emXWsnWmsE7yrEI3X3D+yVc1soe0ED8nrSelEjUAGXV7it7sf9MmXcJ4fyB4nTcjp9Sf
g+nV45kREhRO2m+CJLyqDPm5F3JYxYjuqGHC+EJ6AdAPvBaeKCUzcsrx+mdcqG+qJqLoiRLOZ+8E
LiROhs1SyOts6xUAcrvqhLl7BtgcXjcEVZQIlsplf0HNvsFGFDEr/Qn7wqIlQ0qacnq+pv/SJibm
KhRMNumhifPzK4gj/89BoQmBsJ79+rqpz4yOb4Ma2iTI5txC8dvrtCo+OhHT5FjeMav3DvHFIaQF
W6i768qTMwrD8jZJ2LQMGcmqQ4rJgKKAAITYVom7LrU0dAkdp/OZnnVig1BJdPNK/iBMqXaNLDqH
4ISzQa08TpDdHD81UWNXLsLEXySe0S0bQxmu82CChs8ULJZoCP341Y+LlWbRI2Z3XC+N8RHP1JOc
0k0c2dnZoiFnvAmcqMWmSSnoViXoX7zuXiVhIBqkwdUa7554UCIirHTnl3dAzQy7NJUbeIKYqSwC
fdTJ1rqA8F6huKbXZNkxWY6ZclWaxraFU+ZUD+hj6oVnoWkaB4oebEECXoj3iB4ubhRs17it2JE2
BHAMwjPVgEguaFDm1EZ076JMla0VgQyhnNItMH9dGL2wn6VWoFrjDbGFBJOGurHbe5Nh3evVOS2F
Fl9N7S/rPFqnIXEGQZ49CRqu7KwVza2gPgxJzfma4qVlDroTJNx4dYTpMjYvCEjru6ra/fzO/MFY
NjQYrlQvLIk2Ke7Eg1fGGnMgkH2Zs0wgox8y4tfz+MHsa8Ii5KCxTRkzWGh0rqyOV9Ry4g27ZRkG
Tnk3EgWtK4g6vGEdVah10hp/UVI3T0asvHVhupj6Qd2Q1+A7gTAlzjgNC9Jx8hMcrT/IM0BzZNmS
AUnJ9JfMg0vo+EkRUuVeaPMxRUTJWKrlti/YHmHQvtGEEnpHkP/FW/o/Ufv/LW3/N2z/f8D2n3+b
t7wYq9Bng/FfX+h//yN3X5qX3/5l8cXIv2o/qvH6gzDG5r/+P//nP//k//aH/yTt347Fxz/+9oZK
vZn/NtR62e8QfriDP1H7k5f2jz//F7RfUtS/G8yFkgbcUxERA/0Psx8a09/hfcpEzFPPwsUHaAKd
bBP842/mzPlXJUtjFVHgWvF067+I/fLfLeidEpRQC4SZbmra/4XYL/2OAzUVrH2aaenkpcq8SKZ5
ANACCuVlUku6sdf6D3JhrXqMlK6hvIzQ6HEoOY3U3NEgx7Op6Pd57p2C0/0OfZl/Aa7wi8gq0paW
vz7Vb7N3aUl9pg2RujXYFKlltSoKTo8QFBZGqJxJngKWNV6Wln9j5eNGEMHoeqqv298e1+VfS9T/
y1piCsOsqf/xtyP3wRRVUaU6ZMGk4on8vojUei6iSSrUrd7EC04M+FyCO5OdQTkpZ2yonNlRrIY0
T8lJ9ARp/fP4vE3fFk4QiyLAEUCLyhxcCDB9/vm3u6BDTfSoEZdbamNIzFO0QaifOVD9PMzBWjmP
o7JPE0Gds5hR3joYR/UFM5Ysao19/ECXA+pXK9KDKN1CVS+n2DsHfLox5hS4nIL1icEP3zWA5lgO
Z+isJkP3MQ7u8Qi2pw21ZtpCtkJip0J+IQms2OaPugTover3iZJwrkBJzsb958H/uMES6Rj0xOYb
zJejHYxd+HQ0VT2qdrok4gwHjcBRJUVy8J8NczArMyEnAZ6catdYr+GAkrqARmmcWL5OXcsBJ8mC
Dd3PcLkdpawK584ElH4aTqGS5z3qr70cr8p8x0z2sapG1Vg53MM2JDkPjeEVO8RRrupgGb0y3dCZ
HMkx13hwT3wBkvb7WeKfAyKM5iVRDZDAB48oY0MpAkso58LF3dQGToosIa36VWQKHJ5gMaeQboKP
FMF2k1DjyB47AU0QTYe21JZhQVCvSNlPIaqBdRer3qLAoJENiU2pTUtRpPYjxTu1kFYz8lhL08mB
mu5DZ6BfnQ1bJSSSMcfGrqiQDBA0oZ8IylWGm7EohLWlgjEMrWUZa2cTVTgBLiJd4GeKhQhtEUpM
1/monyXSuDZGfye3aIZNUvEmAHvxu4mRpJPOpT5Z57XgVgq/dtGsZVRwofhJTwdLZLkb2wbd90tF
DzOppU+2059eVFx5UvEyVNI5MDXbr7zHKcVs0uPzQ2vObMXXulECknpfBr+15zQ5xRddfFj0bcke
1O5r4amcxdX8L2GroPc3l0kbLYS0B4CZ74bsnTa/O7bDxlACO5MD14+x3SjKlonJboiqSqfyXOyi
9RRND4jn8ZrdVUZxZmGBtkMF7Y2AeZX+zTZRFDAb5bCO6zJ3SZu4EBO6+UbxQEEW9V/qkEb/OEbx
RZInDc07tJdxe1Fbr2Nn3JomFM7wrsbxVMlP4fCWhyZA8M+JzlvXIhguZy3ro+ijcBmI00aeGIs1
eJQ7D0o3uKxlLjzHMdU68S7vTZAn46IQk7+2QX/tHo4sF+qxjwOAKdBjRVPZTB68qyJWP1EvlWKX
1D7ONR0BbExBzm/vOds2lrBs030uB499mz+VUPrFtt2owtrXPnpEPYIUv9XNo5aVtpqKdplhFw1H
R45zpxTJl9Zz8sxoUs5as6xfxQ0xqLpMLQOBNe1XpEzY62F/+BMPGc1gPV6nyrRhNnXgu0H7iLb6
OMSuMbU3ci1c/zzHScc+VCL+ZICSnPot/WDPMFR8DL2uFbvG5QNAkeMhllzgNFnIS8+zQ8oTqSu4
qCV+HvjIuBbLFh1p4OWmehhHUKDwIVCza3fIOAIqCxNtiJ9H+JrUDia934Y4IAz3hDokocQQ1IdW
THoO+OeHzsa4ssGrdqWfuJXzcnA4nMZObl6SmPEOyydpQhEALyPDZc9RtI6rO1V/hGfgdmDRLAJ+
fr68+a38abj5Bn/fZcSNycEKuMnIKPkGG92iQ7cZNCVdmfufx/pzq4FB+Pu1HWw1DESUZUfdnAxn
c4EC+FaU9wb2mtn8FCZPGQoxYRIdCJKnHuKR9ZGRCY7QwfvKbOl+v0zJVPrU0xEd5bMFyujo3WN0
jUq30TWcgjge8nIfE+umEuXMqpBoiE2qJxEyRdXW7yfuw7G39vtvI//+28DMDbtErhCpLBUMFB/a
Llqy07VZSF/C+mk4x7lw4g6ov5dEvpbS3+7APH19e9Dk/pYJJLJ2Nxg9/al5vUT1HDyHw6UskCnr
E6fUBzwR+C8Dja1hoprEayH3Ow3hbNVMrkdBusnOmvCj68j0BiE1Fnf4lHZDjPlDxRORKRcpBgkz
Nte5ZaxE1pMyjtc6PV2TnEyppxDBDBbVojMg9UuHzPHGLZbM1xN3+OhrzeGKQzCgWzZ4v1/tWLNZ
Bl3X7tSV9YYTQ3DTlbZAENXYoOldwt+XFGJY8EmtOUELPMD0//NOfxv7YMOH5gI+BTyDXf5JwmSZ
LkCaugFqTLtZw8xcWFcqnCA0XG+iGy8tV3N/vvij7/q38f/YC1ZFj8+s3Ulwp0yEX/X4IFLT+HmU
edr7Y+L41yiKeMBshFVQN3DS253Vs2Tlr7GEFeMFRs2JcaSfL0cRDz7dShDA9UrcTqjrC7q7rsQa
n9qQHgFs2iMKfBx9kA1PLS1HJ35Nlkh2gUDK1HEwcCynE04cpkbzfLy3XinG8omOy+4lW1SO5ZqL
n2/oAT76n+/Nt/EOZoWitnpy44WGWQE1Bu4BRVtUN5Er7NkTzbvs8pbIBBWhlAss4sJz1sqJSUI7
soexvl/ywSSBzYmTvxmw+Mx1UkFcSGzcCuUjE+QFhVI9eo/9x8xr0ZQXuwh3eEdAnpRdVXNTDGcM
QkFJRnjlga0oRfWx6eJVgIpeoQiIq25pSS/zFngiJW3sdCbdyeFLcWfOUp+MNBkf4iFcoJZEoAq7
B/WEGSmu3tOuCvGi1bEda+JdP+wL/yES93V67gsXEZaeCh0Hbnikfeg88Sinp44+R6fsbw9n/vm3
6RO4XynR62t3lVvtzDOJ99C/UjcDj6XbE3i9OjlhH/u+vg04fxbfBqRsXvapGra7FFYccD47T65+
fuGOfljfRjjY2ASyMUgkvLa7oKYuOe16FbpqvP95kKPTxLdBDiZiNsvEEgdcRo0URMLWOCUPYRIt
Yu3EEzp1NQezrtV7YZ0qDDTS12usjP11g4z2/37O/u0DOZhbcUwIncJ5fheIQPYIhhz6F9nrTxx8
j+4Bf920r33Ut2eP7s0qWnWeCbIn/AaOKMO3SDr0x6RWFE+R7J39/JQkc55c/pjOZeohdCYJQZor
kt9ft8gYjYF+RrPz/XIXzp0M3HQWSpsEjyfqDbcbVnO+fCh47JtWHvqRTvro4rcCT7hgvA5h7c7a
ZP9iDC49/7EyN1UPrFm/H82bVvgcAvPdG2517T7V9rpnLLxwV9RPU/wgansxmh0045XYcHBkg6aG
9632OQKsayxxP5b7vrJoslwT4bjsZ4oh2kZOxm6t4QIPRrYx+GPQ9ru+RAO1uTVY1n0JunZ557Hy
Vy2J6Z9jCXN9kpYkdm4Ci9hHjlZE6qzq/iEICRNTES2gmckvFb+0w+J8NCsXPhjyYIV/zpJRsTuA
5B7Ktd5ANeafcyahS48ppx1uTdRWiBIXSnXTdYptmpM9S1Xl+B5op50kr5a3H7RLJQpJIlBXXnyO
ehhoCbxXTJmw2ZxcW3fGjLnZRuF1AKSBp2VL5hsG9vNi3PTZZWp0DwJZ21VD6RVoc5aVGzQDUF3Y
PBIHWNI17Fu2cQjIlLMcdFPbC7Ywp7zDZvJSpAgiXeb+CmVpC4usQ1GMc31ZNx+ptJ+jJPR2ZuvG
GIKuFIMesjlBX2rctq8/gawt6Duep3AgxRhZtU8b1tjhyLSNoFjITQW+VrZHahdV/FkK8lYZDDv1
HkKFhmZyldSIuTJ0cQPgFZgP09xTQQZTAmxKe82Vm8FtcnFXJa1DxPrSV/q1VF2J9WfroS/UT82v
x+eLf73wh6FPnZCpXj9pWOJZcXrpXTMfVe/p58/q+KJBrpZJ9Rj+/MHkh9RHaQbV5DvGQZYQKV4U
1z+PoByfX38NcTDtFZqeN9L83ZJM4TYV28z8OSqvVPwBwqPE4uhhB2zu60Rb5N64oiikT6NTohIK
a2ibjbCSSlSuxqMUQdmA6T4SNJ3lb3rHGzMb5rpbwM24eK2l7PMhyI9Bdp0K/aJXlbtpUNwEimKa
iw8/X9fxXZ/867oO5iM10Ak+861mh1QfYH5xWe/jM/O9f+td6Ddl7UI0cpA6ntptnnhkX8eob1Nv
0ZueVQ5Gw25TJpoOJBX0XhfGt9Pcj8HXmOOJZ3hqyIN95oD0DukRs73IyiUrD0U7uj/fzePv+r9u
pjpP/t8uqu9VtZ4R5rumh7s0PFFGCwTJ/nmQf7Nf/jXKweYxD8OxlHSuwzsvNpIrfqTnsBad3u32
w4dw8kR7kM/6P/vlX+PN9/XbValqHGlTyNdFUtJcjXa8DTIj21oli2xVnliST93C+effBuulOMKq
zsVZGF7QRuu0ptqTu8zj++9fl3SwJSumAGSvxiVp9rT0yWEiW9jVL5VVrC1U8P2LeSo88cqfurKD
SUqIW7kvkBrvvPq+VEpQdZf6eKoJcvJhHcxThp4XZVwzCsL/wZWd9MxfqBvRd/ON7Dbn9YnHdfwQ
/mv+OAyOkEPkZHrBK69d+NfMUjczUROKFbQehyMxQMbSHVDRO4pDmDjCOxAkJwoBJ6Zm7eCE3Ep1
CBFwnsI8PEnyIzrU63hCw5i9nPjy5u/3j80bOT4WERVzhe3g5ZSVqrGw4bHJXtT3IJnX4oYsBZtd
/YLYkRPvy7Far4U19V+jHbykqhKNeQf9cqfdTEtOfRkYf/pA4NrkRwKCKR5aC3+p3f6HF3nwniZl
K7WJRJzF/G1MbgaSyoaM68jLbBEulRNL98mrPHhhfX/qTQIA5gpSex/ujeW0Rg5kN5+m3W+A5iyN
E5P00dfl2209WPHYKIxNbzBghFZeMFVoW+9R99SU8qkHeLQU+Gukw+NFRqKY3Fc8wLmN52/rc32j
rNpNenPyKzw10sHSliApw6w8vyp250q7+CxexZtqz1bxxOnv+Pzy7ZoOlrhM9LQmjKkSAUJmWnFa
eD0U+4yV7GIN+l+sPvOv/sM397UaflsQxLyNYfJxacjfHdGRXG1rXMebcZdeRKsTr/7RKfrbxR2s
dEqNLEZJuTh15a9rJ37mhBIv/IV42S+xCKyUfJmdn3ofT97Sg1mlIcMpIZ+i3WEBJ2UpefOfUweQ
gkAvjygzYrjcU6vsqa9OOphbNCUPO2tkzGxX3c5ejTXGuy2zNUYc3MfvZNBmjnb58/2dv6yfHuXB
zBIiXQwKssx4d/y1so5X/TJYx8uTj3F+TD+NczCl1MhQWr//59cQXcqLdnCsa92d5zBpgb3Fuz71
EKl1nxj0YFoxShzxCimPu94yMfz2O9kHXGm+BsmrFL74Re4UVOST6DojYFgAIGOjJN2kIoHVQr3u
aQ/bGsEViM/dRlaXUwU4NX5X6d1EZ2FQ7Dv5Tetke4JnWY8kzag3VUVuRxkQHRMC49nm0tM0vtNk
AvB/nWVwFcbHsc1f8QVhRuFFwsmnhFvT4pgvvjfTesyzTRi3KyXuNzlMqz4xl15I9pehcrKHfQ5I
udZFJzW36sihR7q0vNCdJNA0arXVe/FGwSWV192znHbnmVxf+Ibw5FvespHBCCN2VwDGhcGFqCsP
WQ2qqm/wveIoLTU3oeSBi8ElUwIjS71N03Cbe9amI1Vepbuc5O+mditnHkguSAr0QaLmNqgfJ/QB
SfCaQ9obh5ew3GDt4FhfrDpFXqXxtK2H+C4fzvHTu8OQLZRpO4gtbdrnEBFAWSd0vMdzoaRmFT3K
wn1BBlrbvtfRU1ldJwLCFDM6o/7hzGFuQlIuAdG5Mgd/ExAvGba7XB9dnc6dFYtriF9wcaR12YNx
auZo697f9Nr0Pj9WLcZX3OLg79Q3qCy5/mjKd23cuQ2FEa8J6c8XlyOmEVSdtplJZ7ARiW4t8TlJ
pF2neeLmaeaOcGUDrBQx1ii/kS5MKOX+EHNKnD4GpMhxpC8hkrma8mqRFYEP/LKoIhdM9GrQ7wYc
Pp42LoSpdH2lXVrQ+yrFxDJ+pw7SMiQgVUutc7aNz03pQRGaAHchjs4lDC3mNsUQGaT9Q1HqiOlp
ZmkFNjI/KlCD1zup8zYhmMGslJdwpHaIw4D88w77/RKzty2J9UXsaQg89bUclLYcDIsBy5Cq9gRy
dI5sNKtqHFYR8SuD/jwB9yAd0fGtEW4kbknT9xaE4y4HP3FpmG7zPD3LIuA3QlQuu7lTDNEaYl+r
UfH2smeMjfeif4Usm4vCqJfrwXVb8BI3pu0nm7iCG0LiOVlXjtlV0Dv0RaoVTthVrt8CDizWnfVR
lpThEmbB4SEKelDv4QICC6hzTD4QMG+b9Krg7BiW26y6lnT2KvlzGQTnSVE4isHfDj2m4tZaircY
Odxj+7zoWm019spqVnwNUj+76Ov0VbB4y2JyoRAhp2aysPC5FEW9LUsmCIQskvEglrey+GboBoKD
yikHSvksgh4Pnw6bwAxhbAZRO0vCSw9hTO5jrx0BWXfJKrUMOzE1+l/Cqm3Hda28mPmDnlyY2dOk
7rNkTYUsiuABAqmo3i2SKVXqGbWhbrreXJkVgTFUQisvwcw33QuS6kZBcdeDOc/Lq2lYj3VAhCWq
nJiSC8Kuofg0wR12VQ+PjPZEshKjK2ILMAw+AJZY6NIVOYqxHK2H/roJL2fLIt2NfTGFC4QSS78D
NFO3sBjhCVgklwJSU0rtUrXuBENCRrTQr4td9lZOu0gF8BA9jfk+wusUdfuGeHtDTM4roXtUW0zo
lgDOvB13ilCmWOfNm6SGu1nAS5gAtwI3Mai6dvEjfnM7rky64XTvgoTXIsY41F8Qw7bJrOypq4f9
AJVdTao7S7oOpcoWs2Q1le9kQpyVefVqtGSM1KYzjpTadGFV5ndBCqij/uz5rwPwO8NLlzkyJmJ+
mX98aiyQmAprK6TSjZUYmzbI1snABpG6aqI3911Q2dp0hSfUEQgOlvmQpSa/LBA/RgbO8M4D2J8X
jlanz4Nv4W/yMdzmWKTyFROhgxy5xmEQU4ZtjPhhgrxelavUL241GMMWraAeABwMn2i8jTu6bRbG
0Cy6KPSRrxQvPKCyBCxEYlCgSh9gQCXIm3ydOQvIYg0Glkp5EDeUNeFz8RZM4U2s0OS9SkCpMQW1
0qpsP1X9XENNCsTcNa0z38DYqVzXMAOFTTJ95l2yiVpvrY0XCvscf/Qv4/620ZaQvSNwPyRwukoV
L4TG2yjii4dpgOAxmOFsTobKRtpjGRTf0P+kIo6H18zfNMaLlpDxl5u2nKnLviidUn4L69s2vYqE
HasAILCN1l17hKeMI9y+COtU6sY106GB2r6slu2ccCTxISf1phWXo/oCEs9BakEW5JMov0rRmxEY
jhHFiyE/H3EaWWg2+fogiigvuWzx/DceAjdDkrHiwyccn0l02rTeU5HtQn0TNd0qqjYTq34X4to3
sea91zCMrGRmlVKWLu5b8i9ylr822pbjPZx829fuhVBegM3eZoarZN4iI0awxNIw1pFjBD0QaKZQ
7mlo1s+akvHg+uUkao9KU7i+LOE13g0COW6GsZahMcTibUjMoj2Ts5PyWfFUl+iQldqJZ0kAzLrG
6gqOMtgIceNOI+yeyuPFJYPb/5hVqiCf42bYkH60T2rtVpg1pdabwtttyDucYGvST6nJQ2+VLlMc
d4l6nikvkKpcSUUOyIGyZ1ot12HV3E5zTxM8kIRxN4k3HblkcVUvyx4vYHWL7Mi1gmynkzECbNwQ
tjk5oYnlliYW127BBEVoxUfFay0nE5XviHwNuhzp3ieRuKteVKzkeUT3P8vwWdPXgFoxgNBIX/BP
2XI/uKjzFhMzmOb7OzDUgDz4NkJvLcDXA8XqBuEl1BRXavmViYhDFQc7CadvRgSpr59NbAZobsM8
r1YdftSgOB+qtwBE5ojIt/frBd7GdVVgYBXMjVnfsPQIluyOYeGqxH+HEC4IKKLNPrHzeaoU3OKs
CAFp9nlZoRncD/lIlhywoz4mGehO9WBHYTWBhHkmjQQwlYE7BemNQfRBgQ6tbGfru+eaxnjVocHT
Aguzt7+OiuhOM4wtnGGSAMJFNchQxVrwKCl6Z89R1Hs834tkCN5MQ99FuomI5BH2BMb16QJJHt0P
CR9Za4CpJVsq0cdziW7NYBo3neI5mKLtcUrWjcxBsAL1yGX7HTRh2UPT3GeLQFccHShLbqx6tjpy
9OTT5YJ4ssRtsFOwdyTkfYCxg9KYO6KBUfrL4PFgMNOY02eICgLCnof1mNwiJzPPQMTYFh3rKXs2
a0Lxopt2AtVF0hM5wLbKzQHsQMUEGw9t/pjw7F48dcpXft74f8kNvh1QR9OLdSvntCGehRhVHWU9
rItFSouGgqxow/U5dUw9cdSQD077GhmXIg7wua7QL5KnepWuZk1TellehKcr9cdH44nruoTU8bCo
DTwhmyKJVizwuZdima6mvc61lcvC6benil7HT+C/Bptv9rebGcT1qMYxg+l07aA1Y66jqxWcLM3M
R80/j4i/xjk46WNHYx8/XxRhZDwzMd4qnju1e9zKTnzrO7Fb3IXiNZ6I5NnY/HwM/jeH71+DHx74
E81oZYXBuyUMxHAtreGymi7ce8lh6KWx4VRw6q05dWcPTvwdZpC4Tejbq5jccoAEzQXU4OV/eGkH
R/wxaceUli3qt7f2RVtPdvzBjmoX7NWlvo5vKEOfKP4erSngbEBsiKkMSezvL0yMUEDxCsQV0Wba
xYtuHW6Elbo9WWE7+hX8GuewlqcEcIr6mHE0kiLnqigf+bZDZZYt4AieekOOXZWBxwi/BhRX7bCh
CRBCVkczqHcZRn/mLjrs+0HNUQTA/c2J5OjuNcTOzQvlMbuWqnOA5zjd2LiMzXJQyBIkanTmzApG
e6ICeOw9MnC+zUhEJH+HNfDAwuKuJWrFIbR4mAHvg/nRnZJ/SHOJ5vD7/D7KwduqTvokRqSPUIkb
YEqxetvpXI1rCke4022KcUw+DVwzuyttkBZvP7/HkOSP/QKSoSqGDCxXOTTM6HKnx34HdpT1z7aG
R4lY6MiEgZ2y7SNYj30yavB5YaqZOfLIc6XyHaMLrJ57kYR0ApJ4PhDxfXGOcIHZb2B2KEVC2TqO
Ivj+JWTUORsF0+Np8aR8nwqRyb6KVbzyED/X3N73coS6W4v7hiq8ED9o7XiRGOKKhOMzJRM3cfhC
cWJN8MBGGppVF+8zWF+lf1N6G1H69DnhTYkxRy+5cs75tZIu42lacYi+NPL8SY7u+waijqxD4+Lu
xjdN4u8iKrlDx1leSq+VbjzzQOzgiAdGVE9Y/OVVUF3plXkXiy/t2C4r4gSgNVyr/kPF+cT3H4uK
FZoYHDNR1tksem2FReu/WcmdCEe3n3JbZOEPG2i8YsHxSV+RenFpyhrpH5Bn8+y8geLY1B9NIa1r
CYIboLSqu64CUAoFu+oaDg1u8h4TkVk8CTIkXdQfQfDOQQ7c4hv2VjKuZzBb7OjqXknMM5kNiIbi
1ztTYF9LFK0wuaNHPCfNyB6xxqs5elpjFdXzYdNwE7hfHlkyrVUtiIZbI9B1EBS7FvvHeNgmDQWz
cFt6FdzJ0InJh8IeDVft0QIPB5NkgL/tZRQcpd6VfICnyqemhkudWwMvjfeDGGo8baqQXPXIdbkh
bgyGFnOsLRnJQuYskPK+KZ1lwxOwW1HZZOJjNAqoN17UGX4syADp7xWQuEX8OCW3nnaL8X2Z5p6d
Eu/SqvlerXSCmpSzzk9dKbmvfRXcBHS62idknJMacB/V7KlVAOySCH9HfqjV3Qlp2tGGtfHtWzqs
x+atSp2Lb4mzxDK7NLb4J+y31o3f84vTCuyjy+v34Q6WBDOZQh2xRc32SD7zzsAyryGt7ExbcVKM
BJlzUsxwbHEwZNHEQ6hIVKQOFnRLJoQgpnSzE9btQlwAantW9kTRbfJl9KydWByOTsDfBjucGiss
o+JY1juRxG4/hcCC7+qUZ+9YCf37FR2s470iKKHfZPWuSCO3hprpWVc/T7FHlSffhzh4K7o4bogV
4qapq/SlcUXHWIZn8iWfspPt60267E8a3U5d1cGbQfrT1IAmrHd6sfWMi87/OHFNR9ftX8/msBXt
lSqJwiQH0yCWlu1kD7vmcuZwLNq77lV8Sjf1be4Oq+pZiben38MTb4Z2cC4YVEHIR6heO7G/a+Vt
ag4LImRPbPHm1+uPlfnbJc7fwrcdeiQAAWfKZGsy7dsxctIB+Zu2UYATn7iZxy/H4HOSDEtXD/3R
LDaRR7Dd/FWNTkci9oqZubGBCtvdwiI1zVY+yBxwfx72+Dvya9SD6zOmPG7UZqp3gRCtDaWzBRbk
n4f46q79eQ9/jXFwyvECcg8HQ6oRTdT3U0f5y8HE5UDB3ns2RMebqeQgUK1OnQFOXdv882/PTk5G
NVfMkbBhj8ROCmKVf0rgenwq/HVp80P9NkSEeUyuQh5avTDs/Ho8n+d6VtB9f3NaInH0ehRJMnH4
K6p5KD5BiwkSv2zq3aieiT6YoeDUPHh87fo1xOEXXYyJBTionheT2ZWWLTmPcvM6m5biqlll8apd
//x2HP3Avo148BWbUdGNrcJFZfEODoYTNTmF3L0VnlqWTw108KZ3YoymWGOgZhn/N2nXtRy5jiy/
iBH05pW2rVq2Jc0LQ27ovefX34T2xmkeiNPYmH0dTXSxgKoCUCYTSVczdjmLPwVethUsYJp6kRse
gxPzsFy9WS/0o4xfnRXQzTVYUUnAuC+BF0U2MaszpPGA5y8KFnBLHKkAoFnH8DtxNTwvRFP2H6pF
jbpgT4xztMvIBoHWV+yCPX6ngr3VJb0nhqUK5gFgoxskMjfpcbrPj2gR2dfoQrb/piVMW3wP5SyG
EER1YuC4AJgZz53j/jd6P1lhlKznj2CzEELMYOGRgihHCkg4iAWD2cJFp2VnA5rK0k3fzHc5ymMM
A/6eFr8mkbo88JmqdVowkGVWXkaXtyS7PEW/OCvfZ4f0BpS+d2iYemX1gYmMcEBDy6DkB0TgEQat
1gclelOUBKQgo50BcroB+0NTfgLTfEIyiTf6A1edtRykyDLntIDlDTDVApRFCTd+jbtNwJvQ4GHU
1TCRhPdmLWQsEutbqatIVlRjH8k1+dbPzjhzGWvGiCFAJW642HZQ1ZXp3GMxouIBddBQYYUPlgAq
ToG1SJAbgYQP3N1EtIWKnQ1UfQzqYBR5zz9zr6yjeS1pt3AXgtmyVKmOhJBLSCyWg9BqgCAZDr/K
8Q3AXAWwwa9H4fXr6cVtVCpM8SVmBlQd6oVb0L/ct7flKT5FR/WQvpU39Q50ZZgVYazp6o1nIZMs
+WLPusjQItAsNGgyB1AqhrKU+z47X1eMtW1UzKkjvChR8YCM7l5J7kT91/XfZ+lAhZuglcH7GpBw
E47gtXsIipPB0oF1KqtUhAEbIyq3KjYn3nIv9Su5PIFCYYeLgF2dyieW4bHWjHqqcEmC7p6kw5HF
vSUgxhoDhrWxBFDRAGjnLZD+sCmTD0AFVHqlymcdfgzvoQcxulgTg6SBEq09OGCe7e6B4AFAMgeA
0c7kNNYETqavAv3CyJmc2jMuoDsJINQ3/CMHUHTPd64bikACxJVjQqMCSJC1gdZh5AUPQHU33Pxn
EzGafW6Zd6rVHrtF6NCo0CHEiVyBdBrvWRsQz2h2A6rkLah9dvqGXHOua8ZwAY0KHaBfa3WQkSC2
Y0Qy8885iJnF/OW6EGJzP1dPVgWUkpF3oCFbkmbmQV6Pd4qk1gDf+BT9TzRF3Q0d6Ft8cW8AJ/e6
QOK41wRSThBjr+LaGJtDB7i2+reAfGUrIOOVsULv+vJdNKOcQa1bvchFCJpAI4tynpFMgIXZXtdm
FSNBA77X/68fXbZL+b7Ke1BFkrLdJrcBX72ZXNUVNw2jQvGHk+QiibLzWlVArVzCztNt84ZiuL5D
64gX2poDOFogIz9WrwAZYewWWaQruyVSBq8oQ5zy07dzoZXVI72WpIOV9aL8w13vohxl6xUBEpRA
DXEA/GrwPBbI1c/bWTdj24B6JVLOOzT/h/vMDn+J99f3cD1qXmSTvy+OSynKfGDN4jkrFgPy7h+T
9neXqIsEYqoLCbFUoK2rxmHWaaKdI4kagUfluhJ/OMsuMugDs+7FXI2wguDEtHgHYLVgc/KAeOaS
0SuMQcqMZWM4skgdnorYjeM4Ydni0d93QYXpXZSqwVnV6I/XdVsdtUcJi8cYA483Oo15lulAQDbG
jOiGsSsnASaIReb7pZvG5V9ww0G4d/h99VxtfId1m1o3j4twemEVQeoSEIceFELp3KGno7Ou6/cH
176IoJZSKpS5RR8WQtWu3va3o/kI3LFzjzuwZKG76A4crC5D5PoxfhFJheG2AExOEQK5XHmYLLSP
NFZlARwLONePQIu6AfrP1kIjG0vT9cP6IpYKylNWCWD0gKayp7hHElDQLuR+F6uvK/gdmX5Grn8k
GdTDJYirQG+QcjmARlMFKjniJV4X6MMHhRxwKVQrdjGOspM7C/BXiGk3zS27h5yxygYVs/Mc/IKy
go/QitPM7VvlxUBHflZu/V5mLO3qcSejCdHggX+BYu+/Ywz4xkQt5WGmoY+ym3iS5skRSsatfNXn
F0KoUKnWXFEDhgc+rwtW2AM2XT9wqeHxQmJf37/1a91CFBUzQ9AQyBwxUK3dhaBtUeJka8SSFXD3
4CQHnvII/O9TC9C2uhZY6cfVfVsIp3xeLmK5akSkwMOD9BEAHvjT2Fdf2Ze6LX/7uNQWt8ITUh6B
rTKCKmsXqUgQaH2vgNUBTdH8zdiihgepw2/G0oprh/pCO9r3ex9drjOWds5jt50AWBBrVuy/G+IT
HsdWPAJ0Lj3kIAtHk9xWlZiAz8QWf/jm4gOoKFCrmgCcdWgJWvF74RA5AJ7H6Cm6sEjLTMBMxq9n
yi8C6SxG28kgu8Gb/yDf1agx2PmpsKIvHiXYAyh1POBJPYXlwbeMzfWlZviLSvl/b/BgBZmw0pL+
NI6/p+wtQ7MpL52ui1lPWS30Izu+uGDw3SRUsgz9pl14K32gcU34CO5lq3STu+wJzNw77di+oVPa
E4GB0mzrHdrcApu1scRwruwrneyI/QgApKRCK+YgTpTTsz94agHUgixHsmx2opih+HqRdqE4FZCK
aNT0hljS+NK9CXZ2Nz7r9nTC9YpcU1H45l5ZhVOWklRgAnK00cfksNbVl6HM3Wh4NYqzH79lRgi+
kL/CNdIWKlKxCFjCTaOS+8e0a97yz9QOXQ2ndPQp2rwJnEpG4F2PQN/j2iKY/nTKNwU+1jsN7JgH
owRxIBpWuSG3k1xgHFcUgPd/xsGBsE9ASokc+nxGBz14FXXIaZzwtn7U9glyyb+VjxFH8/RFxqh9
V/OArPnSgV3GMnZowwClDsgSHZbK6/evxbdQbuoLoSAKKbaUTCMqh34rmALGA/M9sNFQ7h+fCo7Z
SLduRhf9KZcdQOGii1mIVAIZkhsBVu6fa7A+1MNB9R+j4eN6iPhDCLzIo+4Hsw6ayziOcJ4+DE55
K5gBmEIOXQxkRJDf2LFTY8wI5JCZyYTmIk74MyxcRFNOWmMKGE132OoCDUJ5f1uijYihHUsE5ZSz
hBbfgARa0ZtRgMHFEuxGN+MObKS7/Ff+JN9krPc4SyTll35RdQFofIgBC67oIBAAQBPDFTcArbW6
zX9hpuvH5mUdqcvBnBhpwpHbZMO3hyk/lHFo1QrKegqwIFVrSHMnKDlLAN6NNntG9ppiaun6Qq8q
/V1INwA5/gOEmQc/YMoHyP5x0b0Yg5EiM68LWEUCwFggSvX/kUD8ZnGUpYGeN7mMiG6gXK977TYF
v9YW1GKR49u1w7vGXXrP/a53YEfkbJmROl/P5yzEU+EvjJOArwvccEk5ggxbg6IH+ZzixGrfXX/U
XiTRd5JmTjD/jGsmnkIGks+ENBZzd70dYwgK9UNkPSIrBNWJjUGLOTGlN0GxI5f1il/PGyw+g4p9
Bp8CcPy7q8r1Pc0dfkVO+wxu48fKlVsz/mIWbhkmRJdf+CZqR6kibwgQOeM6ZuyDO3DqGVa0HZ3q
tnpA1/L8et2qWDKp4AdElTBTSC+XYIDVWsPwFs+zDHf1rrdYSPINC8MFHBsf5zNk9K7xkgP07zVx
sq//zCdDsU9VttAqOLyzTq/VA3shlwp9HIb4VA1Og1LktkEuhI8B+1VJ9vUVZEmhol3dpnzTFigt
BCLpJvwygAeaQ9J1KSz3oysyE14FYRh8L2J8C4StjXQHDD8LhC4MZDiWRVBhpgP5WBD6sEKpi+1w
nkyuU1yGMqvxerEzVCzx61HSphEyZgyxYpjIAmdxa0o3IKWyjV30wjP7yxla0cWZSkiqBvSokBig
vLQH5tN1lRhWQNdaMN45IHEEK2i1GTB3D2BiIHw7LCtgqSH+25ViURz7LIYaktk5vic62nMIxN3I
6uzsFsBkIC10rivGkkgFCLRaD+2Ai/ZBUN+TsLJalVU4YwVajXzCIj5Is5EAEQ7WUP0ubvSz+FRZ
pM6teWmAFG1ks94pTIFkMxcCcSMCoUkJgQQ3hMzcAJvUanfRrWiLm4gJiLp+w7yYu0aFCI1XlK4k
LhVv60fjGZxs1a/xPX6vPpS7Chgsxan9imoP/e7X944pmLoX1YI+hHOLMu5QWmibd9AHlz9w4MGM
TeMI7gDf7O802eT3gS3dXpctsTyCiiNKDnK62IBsQBg58uS15bkRvVgEHECRW23yZsQK2OBBky6q
ptgqb0GNUxXkGALQCRr9IanKM0EBDIcZZHS/w3RfSuFLCCwu5atFj7ikN85cfqQ+5hdw53akKLET
TMGquepUZGpPOvdi6l3XiqUUFbgiP8kCsMHjiTtvkkC1C9XBBCDjKkl+5Mer4GIuOpWgRRNGxXHk
HjBlmJwCzR2YZsyxje1y5sxJOUf6BIgAw76uGstY6HZQJUk7LSUZtgbVaiWz6tf6IdpxloZqdXQr
vM3H9C4EIgZjSVne+I3oufDGgWtrOSdritnRM9p2USok3QZkOgD9U+z+9fU9VIAOCmx6Sf5+fy/k
RYYgKmWEiIb35aZuWwsz+S6IgRm7+If1vMihvF4BLnnSanAA2QPEBACfXYyRYp6m2IB81AYk6E05
AmnBASDFX14lL7Jpx6+7VgcTJyliDA5nyjlgftGHhUXFhIlo1sdhz5TJWlfK4Q21DrUEpFeIqrOb
ADHvMQLoGxhInR7j+/bwwJuYXvm78p5yUZVyyTnK+wLwlEh0fWAew1I2HfiYcSICAdLGVLvIm0yL
XT8T/xEpUQ4KKA5QuSqwoNEVk838gaeYyzl4lKAIC3Bga3gs2YXg9TuTThJPMghkaD6FBlXSngtw
m423vY2SjZM44UndqqfpMD6x20jXdbyIow7luo0AsOujDZ2Pp43fCLZcPjMCDksjYlALR0yz3jdG
Uogadl0K0leTlJ7qvdyZg53fxPv07i937qIV5ZPAwYiKSIJWsoeONrABe5pg9e+aVRwGO3udHoAn
0bISleuOcRFKOaOEpGgnFdi5YFa9uqzMXsIoFC8619eT+NfPY+MihvK/akpaZQKn4MH31e2Ac1YR
cnfGUV9EJWBeFAuc4owLBstIKN/zwcDmgwamOSScYcbCL3X4vK4T2Q9aJ51XNQwJahoMnzIRvmi0
QM4qYDoKALct3qT0oQbQDahHGZqsZjqXkijLMDrR4IQ6R/pohwtFNpv1beaMGwD0179BdOBODzWy
kR4ry8BSkLKNYJINMHFCbFTHZq2BB6d76WNUuM7XF5KpH2UdBaClei6BINKaPYBH/AC4FJUzAasL
MuTaGR0chMBOz15Y3VqrpYjl0lJW0iSFVIcKRJMDXv2e3wdbNJrgTNHFABd4vjH2aTP0JS+hH5aD
DDpovnCV+kHxxWsl0EMGWI4ECKZQOPAAZBFQ7BbEcxICquHcAkZsHO5iPNejiFV9Ibmha9Kp6CnI
sVirQ9MCOCZ+TQcQIRfdBih05gyE8FrAiQzI6rQFxhYwHQT/i6H8WmQFj+I/ylNug8bnCpQEUL4L
MXIwxiDSKl9BluiV82A3xc7nD5ryUuXHdL4N8sGsG8YCEAHX9Ke8qQc1oiKAifpgBPe9gkrpfagx
HhirGRFMDquExE1RVPq+2hjGOKZlBCVHoINpTfkwgBBMiR7jhD+okeHEobZJFNltVdbJRQ74n+pd
RBPjW5xcUdbytSanLY6R4dx544bcrNJ7ecOaVVlfx4sgstELQQUGm8FangDNXkRML4CvFLwEEyPj
s+6gi5WkrNWv8rnPgERzUGYw5vpvkf7Io7lYCBQ3GBWHk8u9FHwlYJPT/fu2bm4CYOlHJau3YN1q
NR5slYTx+Me0UZVUfA6OS6zq5HDvqVtYidcjtSFZ/nv0EHp/5SX/yKNHjxQtSyfwC7aHWRUOgdxs
5PopVdqN7j8lbe8Ic7JperyYRUALai8cMCQGFmT2+v5ePoHKMWtRP8gdn8FP2m3TDbZW32ppwIiF
LCGUtQpa2YLKDc7IRbw1+68FRp5BF8U4QdderbpwUYUyVQAl5QqYKNuDMOZ7DPHaQgTmJR+ddtlD
jXpzPCWOP87u9U1cLRYsxVK2WwH0keN1uCIpNoG0p7yVIqDTWaRq8ARoaze/AWzTlFmTO9mpM+y7
jepc/wbW+pK/L5x0TPVJy0Hhe+B7ECbMseX7nGUULC8lV4GfQeeywFRMnfzRkEKDHKPAfkqFwSqR
Pe35Q2XUJmGYAXc3hsyzDa8A/kzYSmlq5rjLVs3vykf6x5DAhcX6JobL0lyBiowheF/DN+X+G8cf
MgFUp3YPVCtSdCscQ3gsM4zDa51pGC+NnjBWnrUk1KVGDDDMF3FwH7RvW1rWHkPQdaftGfznZgzB
1/d5tfNqaWvURabIwLErDhA3qIpj1APwzoazJGzUbA8acjPVn6UOLBr6x8gxd5/Y8ZXdp4timuGP
4yBA9oQjvRiBSiZ9jargpr1ilalvl+igGVKwohdWMxXP4K7cgJzR64f/p8n+Mz/k2oeIMCJVRlv8
DyrTfkwMtYnk9lBXhQlSShCmMYdCV5VdyKD2VYpiQ4wKERFrUx/6RxBQOj6QKTbkcV19DkCbZKLw
s0RSeyu1nFAkIdQKq5PaP/DhK8N4GALofvg6AlomlwvtAf38GXAcbd5pPL135FdwhNwOALW04ruE
dVP5tosfdnNZShrLSuuMJEhKlMWBIvIQTUc1Ad5JmVixwllqiPbLJ0MBvlq/0wCIqXwVPUYCNIsH
SIeG8ZUcAJvNDGQMdJ/zeLXmlewMgMNtpQdJ5KxROnfAMlY0DxRM5qAL5lhOppwC0iTR7awv7TCp
gE7yxMeIPnxjG2pql3VlCSlgb+XezdVuk+K3S4DA+OqOwyW9MdCNOgZOkBnbMBSRu1LcWB63EeBY
BwmgmbJpaGjArQRr5KJ9FuaOiECYda3Vpvg3XFwqYArKc2oD5g7NI+BgzZBSHA4zeEe1HPX/LgH8
KGrKDe7+uvCg49EPXFlF3BXpR6t++WJg8dMttPGbAJ1MSEMON/EsbwcZtC9NYmU+fqCRrZnL7wr1
nHLPYJ428wi9mM2AjlpgXmp3ox4/z5XLSxL4hG6KZKN3p2Kykx6ktdLdUCH3J/BuiiHxDHiJRVNZ
YwP4VgDx8OiTAHyfMWBR2rJ4ErXMqTBpoFccULQaM5Vmu8FNrUaWmyucigMOZgGKIrC1Rv1jHE8m
X5RerrxzaHfTmspUlIcC1LdK9VwKv0Ck15pC8yBKr2UkmUCcA8RLdsyD2hR7ABwVpTvwodOQxuBU
tjrjbtCDd17e+oBPHUbRE4R3MQIMZlzY111ktfNJl3hdlCVD1hS6cX6soq7PBthqNaWPSbQL25OU
x1YsAb0rVc1aqr1c/8gGjIkl4Gz/zMBALcCXwnl2hzAGOB4YkFNYUjHf+np71PwvCdjbPUBkMQ8K
DJi5YB0Jqwfg4pOpSBUAsZRPKkQq/9iku2Sj7DlgTVqA0BxEM/sUnpDuYWaxyEn/w6cXQqlYZXS6
MCTlt9DJCa3HyjPc1M6OpTO51WPvPeUAPGRc79YfCRehdNJzCIWpLnMInZDeVc8yGUZVnM7m0WyX
nYbPacPKjTBFUrdjVY6T3Jggsuyscjsc686Mdgngjs0EDIIKwJ4t4JFurlshUyp1Xa4kXp0wc9Oi
c9KebaRHNsI+szQn2+ru+MRG4F+9Pi4WlpjY4vqY53OtFiO01IA5GQkvviKagOZg7R/DUiVyPi3E
pLLWxgYRIz1Mv1F2By+vWXh1BqAFwZows71hlY6ZK0ldjJVe16sowkpWjvQhuYD43HM3wg1s5rtx
KDgxsz6reRcZDFXACVJF4Kf9W8mZ48siAEjM9wymdCCjMACW3lUuiDVY+YfVA30hi3b9dDKUIYcs
EW/E0AbHuOQCtnYv29y8qSews4JPhMmusToQpi/EUs6vVpHQyTX4voSP/gC/R4FHtZJdcUQ9+SA5
iW3YeH5w7FZxxtrSAQBoQm2vxtA3mEx1lzmkaB7irHFbMqXCOAvW85WLewvlhaUalNhKXJdqG3xq
jyUJcFYEaJr4Jty0Hga3bpgVrNXnxEIm5Yn1LEqA88b5MwAB2cnu9a8AzvGsFXZikQwP0FVDr7ba
Y4DUYclw0FVzWgin/DNS5wacfFBYrEKMYypmXoqMRV2NNAsRlD+mTZI0vgJ/9IF/W4utmdaTOTcy
QxPm3lEv1bguMK2WwlIapy8QaRKnKixgVWsNioH5DagBrBCEozLzEr+uoARmS1nWeI0eh+OThBPa
ASRyWrvVNMEJZFzwQB94/YRYN5OLFEq9nqt4vy2IBwKxVw23aQ6HaEpLSz9GJpIqSyUqoulKnIaT
DJUKPje1CegZuuYYCSOYsaRQsQwpoixUGkgxxDPu2nH+pQUP11eN/MSPS4t4WTUqbk1gkpz9BoR0
cbMJFMniJjTkiuhYBfA3wLZlP3KuC1x3qH8E0n30kVAG2lBBoFze9vVzZjBGvlZn3vWLRvQM2zSl
ZYrxS2Lmk0Mqz8EOmKGg6skd/p2VCV5tk1hKowJiAvRDpY2xRZVDMPBIV3X7HHjFNrAALgjbYAQL
1vJRwTBoZ7EVdbJ8FXAN0cCAq8L/tkHkCxY3kinkdb0gEhodcPrdScXb5roEhlkb5O8LCaiV4lFU
Ys2m4ktKHrn8zCUaQ8Yfot3FzqhwMJfgB+15CIl4zoz13KmM3FZVaTtr8b6RP8Z2QrpVcxPAMUX+
fYFcKIh6Nmrgu1nJwndev3MtjJKKF2kvAShRwDWvtQV33AKiPT22ZgPkb7O8Ab2SB36QKXT/t3Wm
wkekyIHmi4iI2fAuySlauJ40kMJcF8IySCqA1LNWG5UCITISFKoUWjmLhJSxlTpP6j4Le+kEPu/a
DlvJ160dpaE5gb+iaDqzQ4qgw7B9I/vewNdmDgLjZMisfN5gQNk10NcjDv+b9eo0b3tT1qra5lAY
HAl7GX2rIhojcdP8m2UlOMgyyE+B8/ZvnSsBg3i1OKCMNr9moOiY9f6vrOMigfLztg9ENOlBQlk3
dsIjdckfhSxi6PF9t/95wFzEUM4+jx0A7KYelu9OlgzQiTE049DsAXgWmxJmlgj+GuCTdrIbO6lX
7Ptj81h7hj15mu3jjsfq2V6PPpcPogJD05SxUqgj9k//GiJgZ3eJWY+slsQ/ePxFDOXxhdT6KboI
kLnc8rvRjvak0YxMjVYAPsRViw1Zv150uTxZ6aQiyKULUSMPuxrAX6ZgmLwV345bggSrv2pO9aHd
FS/hzeyMANk9BW7wVzMFy1QRdRr6mqbNcYsvKPLnVHa5+XPuFZPHECcHpDlg/k7Bc48mh0o7gasM
fgzahjLYRP6H0avn6x60HjYWy0G5kFhyoxIH+JgGuNV2xDsZeEYEN/kitI6TjWzhYICiBlyLrNLT
apPhch0o3yqKEOgWM0T3roRZKyE3DfDqHflt6yBVfttaOm75lenfsx5Lq8a90Jnytiou67QmKXq5
+pgxX5W2LVDTt9dXliWE8iC0AItDYUBIADq3UDuVGWFhYfQqyKvV/MuLWqLSTEXbhKJOnkW5ONtx
LO2MVj+OYnTnp+HzADjsqkZjeBfcGCBOrpXO0pK3NGitIDr0IUYvQdl4FuviGeCfgPMtH0PxNx+H
TjTkm8R/9ZXNIPz2A9EZeFBzKLda+87PrVm1KX4I5wYy5kJT3uj8k1h1Htg/NuD/QpP0Z17lf3VX
WahKu43Mo40wwwHXOMH95IgoQYCE6D01uTvwdyB5kHvK6/U9lFl5A8o7SnTeNGDPwqva0kx/p+z7
zXQsPDyw9/iKjeqBFs3JPG0zbzgzRfcveeWDAoUQLt8rVnHqHYSxOziPKVj6pvQALvCcW6xG0u+g
9eP8WKwN5UphnuttLcIM9Cd5JzzOZnZMLMCofMQnIKyD4x7icyc/5iAiR2KneWZ9ARHw8wNw65BF
VTIw//vvkzhXZLEHrhBer2D37fPfKRNScN3SLxKo7W/5EiTdA06keAvcbq/fpMhqdNv/ArZo9bUn
XyRRm66iPq1VHSRxe7AFfcMW9Y/Kvsa48APINx31I4lNrbJ0N91xbE4V1lJSe6k1Wh+NJcRjhvpR
3/Wn8hS6Mib8q4Pypr//F0AKq6FqoTAVD3mu5Bt1hETtIYgs/w483khWF15ifQwd2r9wFMt75iQL
S08qQMp5k9RzD5MBmVG6ne0O4xMbYIYBHF1DPtLq4Tash+H6cbdQlbpwGAMn9Un0vbjZDMTTxuPA
rWeKMpq9R0tFgxuSyb7gdKwHI9HmmoNQz4wh6ibRryA4Vj5V4Xc6RWZSPo6cYl8PWavsGPpCQ+qp
MfV82bUYfCK1jhdQNuL03m3Lh3Ez3mkKuHmceK83VutxW9bikrW7oiI9p9a2qRT6fItXPgqDOddZ
U3Hq/MfAeIrx/LiupkLc/YcwRZBlHolN9NhSaqq1ouaziJTjIOR2ZeCIrR1jntBa8KmPYFcElx8f
PTZqiqsk3jv8ZOfAmtGU6TMJ9nUZPvfpJKAs1++QsD4koCPnlXhjgMOrDZH3qwd7Ht8S3U3SBAW8
0tb5whE40dQKoC5nwq4tH+sRl1Tp+M2ZNoFPoJrMsppsLnwqa80BT2vJPcbCwZjB/8H9zkfFrNLH
Lt/Xwr2GCVmh8q6vyfqF6rImdJa784deT8hzqJmQA5atDOxByHP/zvckVgY4AWIHyXVW9nc9vbOQ
SwV/cFxkQT1AbroVfyN43MUPnPV9BjZmAxYHZqKAROArmy9RZ4Gmc4LfF9j8aad747ayMKuxKwDw
KQJIAkesc31hV313oR91IIA5Mpc4WPYBfSuAeLDytHb86CAMLFSy9fC0kETF/kkdYToa3kPdbrLw
HtpoqB3EdrvBWe6WpnYG/AlDufU32EImFf1nA6V2rSRx+AAN3SFAHzckAvATQRiJW3/fg8f7+fqS
kh+9toNU8BfGgu/qFjsYd4KpDpNTSscUCffrUta7nhQZdFqiIIAAigr3QhioalpV5P42wCEaywBk
nm14hcttWZu3rtJFFhXha0PVY78rcRWXP5ruV2Dcd3zEUGj1zFzoQ0W9IpaEXGigz5wARaEXnLBj
3bOvixDoPJIiZVPEld8iFMwIvilocbm+K6sLBWxNsDaAl0uXKHcq9Vwe5BJ7rxjHLv0ojKciYbyL
1iuNCxmUI6laGo6lP5NLFDbkVTlEu+AL+O14LMSb9E57zYHnwWbZIOv/w6wXYilfCkLAJuYcxPI7
ye1wSa0dbdd6LJiJ9YirKgLOJkkSQJqJ71gk++SorPxwwOOS4LaLVmhFO98GMvCuNtEitWXN1a+e
7AtxVLz1M2MetB7PC2kMHX58lcrWEtQXJfDNqm6t6+axvneaIhso98mqRLOIxaVSJAX4/UhKYosp
p+fmRtukD6E93ikeGBaAtulEbrdB9+B1ySKxvB/bt5BMRaWmSFI5RDEJRG6DU937Onixj616Sj/1
c3XU7cbmvBkl3cZUnozEAcUIkNTw5HX/i2fA6qGz+BYqdGmYEGgQUwCZ8jCKZtpb5SeB9xk0p7HR
igVa8A0yVGAoj1xWfmT9SFjIpkJZnJPcwCiSccjBAVOrruAQMr4nP1HuCD5atJKwhK5GhYVMKrQF
o1DHkY61V9E6JvivEUju1eHr+g6vO85FyvdgxsJx0F7RG4UikR3ubdHKQbhuZl6EwIBZuvvyiTVA
tBpNF/IoR/WnWamlmVjU8Gz0MB2hZBgtSwLlm+UQ6ugr1ABygFGkQCQ8rG+MRSM/ccUtvhd1sWil
yLVNPsEhiTmIGBrhnN4SdpyHmdHd3xULF0tGhe4s7zJZ4LFk4t1oy1a1i21QyXsjcirKEyHA/B+1
o2J2V4id2KZYwHhb3ER7AIfgLUgIyMDSajKlMcz8+w6/WEuwwOdaWcKtW7u3oxwpb0yqY2gcrxdP
j8zh0d+XRxac+mr8xgyiiMlMXVZp0HFhqsZgnnUM/fbPfiV4UyHbYtlt2iJz+NlnnO9/CKMXcdQO
xlwh1MEEcWReDzgfe30XP/aP01cRWMUvJMlQyMD7V7HkjeYJTupoyZ6zWZQff4hil8+gNrYeMSCv
Gz7B+1Q9XSEp5o3/2MTYXGUyxzMSv4XFegSv1xdQ7FZlcHRK/HdKcbHBYzcKWhEiwoxufMuD5BRk
3IjTN9NT7KIJ1TXQtrILNynAFyzwU5a8VbLv9KtWtvgIKihMmpbkUY0AnpzrbXejfpFx9sadSV1l
OmR2/dTtWSlAlkxyuC4U532hU7HzCHXGeKxKEHYX/EEpWeib0ncnzI9wtFCOMi8RmjVSAOWywHdq
QynNRK1dDZWyrAq9lFetNAHSaenvC06xWjDSJ1K8a0Mv4/c+ADqMjDfVXgGfS7SbFBW8kv6m1QYz
6iIQaxamBsoXFbhchVB4vPgrD2XTn5Q72LRllKIronUZrMeubgy5Jc4w5ll1K3QiJTnAgEbI0CsT
ncq2bMTgWb1vlU9c4izNeOK7XyUCZpJ5ur6XOd7ltcJU+s422tDxJzBR88B9F0BsLB7V+CZWAGMB
IvA2darwSeUPQzNYnBKaLRq4Jmm24mZw26SyuH4CEblkGj6AiCZA70d3YzVYY1w4EQDDu/oma0RT
CQGo7YdO16N9XOP0TTsVtt9MJ0k6Y/PQme51+oA1RAJXwThO5uUCXFMfNkYYO4MgWnOdY6IsQLMA
gJ6TENTpr8N82/ovLde6WXtKortEamy90T1BfInm0mwmHXVnzqyr2ukbFayYNQrT0+QkBJIwmawJ
81YKQjzwYxpohw5BMylSNHelpmK0m0RW7vOw8SIpsMLyJPMYBuJijKJWhlnKNTLN3DbIhV/AFzhO
oEdqun3TRtaAtgW5TewZI3BtCyCQ4gkUm6oEIOz+pRh26GDf9lG+V+Z3MJKi4GEqQ++IAj4wu23V
dlMY76Jh2FL5RejsJR9uHL5F1a/aGDA8EFmlfuQj0Gkqg6lquHtHrRfk3TYo1EOrJLtZU01dP9Rj
7MQN+kOq0UL3qucL+ktYAPCo7E9Rarj67G+7ej5L3GzpSW5FJU6B4pjE+VZMVCeSR2cuNCCjIzmF
ZJVRcl6p8nYp1G7S1LcB52Zoqmr5fRfVpjE4Y4kzJMRQ1SnIzxp3MlT0HYf1TSdqbhGltlKIdtoU
jj5grLjG1MYsoNnz2MAVxgk4ZhhqVtCH3eTbkDO2jR+7U5+6SrEXkfSYcc0tqw99miyfl3Ahva8R
19JQMTnVKytUllA21AoMmiuVWwWoqqJ9vUnuZkW5T/SbIC/sShfNaiwG08cwX1QZbt+BYKP0IgMo
O9xJh6HrYgsobdQzQC/Po0FN36jguzN0xQz0p1hQvRjQ90p21st8L5W+yYeFF9eSGQcnTsR/Sl5b
McfFGKm5CN4w10+tcc8FlsL7biW9B+VJQB6vAiTEVFmD/ssIFKfR3+PhWIJWXp4ejFzY8aCQRUL8
/0j7ruXIcWzbX5nod84hCdDdOHMiLl0aZUoquSrVC0Ou6L3H199FdU8rBXESfftMTMxER3XlJoCN
jW3X2qNV1SlxtximR9rUdDJ2VRMwC2k7FuVAVL6eIbKW97P5RNKXVHkoJrprCl/tSy8CdGwp2ZoM
eKIGACpw1IsAfmZr2gPFldJ0kNJYGB630EpWBVdNhZAmbGBIVHRvADDISiimUq5SPVrmg4G+Yrlg
BHNyBayuzB0rlI4NP4gLRGB7bawdWX8KsNDETLxwQMtwMe8XfmCVHusg9DUr3A9G6yb0JexnFyTc
uDZ2ONV3GW5rHAbXuTkeDYaSu6wcleKGSt/j0rJLFfHkDEKYTnWI9TBnJrKfuQ0Qo63RNK7WFu6c
KA6bNdfI8wSXvdhC+/0mqo69iiihu5lZvlUTcyNw21ZD7ZNXgHvdqT7rSJThFTBuB1hG2CtbPsae
ea18tzxsndtigiG9yq9znJgYXXbVJz4Rz4WKRZUlLJTx2i29jdowOmGLOAmDHMW09Dq+6bqXD0gT
ZscoeCJaLPJaV0PVE/lceEhnrVbo/EeItmQAlIsIXca1+97C912UJVyfbzmRx4WEepWFUk8hr/21
zG2A8ApeOdsYz9lVA65z4zKA/SodCyPP1E/dZSzpWTV99bkFnrEQHGx99zXDsiyYFcozu2tBF3cW
e08RwOhsM3ccnZfeLW4aVFh7UWi6rO2rw/GnND5oHDvA1s0hIoQJd9IyiNsUdz1gPBrlUaKP6pwL
OlrXo1TzQyAfNbZz3+oRlmcerRdc9k3spff9Y3BFvOG+eBPm01djyBN5nLtYx2xWpBTy5L0KHpMQ
4w4oiCDqcnTJ1/ZQarbp3kSRHhHtK+cxBm2bN1OAfc3SwMmsn7EK+85Uryax04b1Je0kOzZle8Ac
WBz3u24gN6QAIHj6MwGfdpu9ZGTcESJtjLLzMqOzZ8wRA6ZiO8XhjqVo1UY3ghLhpICAj8mDTawB
u6quPdW8UsM3TfmWyzleC80v6srVmeIBANg+b6jW3eKPs+S81aDMgWuz5DVmdd7k5CgDRSMlhXde
ynqm++QIOXM4AEqkRBc0dDQFtrWM+NzoN7qCIVT6bEovvfkcdxXcrhfkDQUrXEezOJHN2cIky+W4
7aA+k3VFDYoyV2aPYAwrACLZ9ChBjhiz0lXbjEWi1x+Bj83lrCCJ5DHtl8xEWSJ2lioHuGn+VBSO
It3KmGIzlX6ftrfn91pdTc2drJezhYBHKYtexV5n6F3uGEUWfrwIW8tRpV8y3iETWjhg1nMyQUM8
3dZS4fadvFckcmlMQK8fj1n+aMEpLMr7gX3XoKQtUKQiAxMbZehGtHKmXpTcFH30spUn4VmBSyWR
CR9tGBuiXhcUzW/JroBndX531sPuj93hh4WTTjaaVkcATDeYX9Wd+mfgyo8G2spsZE+PAI7LNkI0
csEt47v6piwicjrhlpEEt338QQYAVRoi9jHRyfPMWVZGQiXDPTukGVhwyx8TOtb08S6Nvs/KY0l6
W8NAldQrHonQvWncE4SRKcLBmgz+IEc+kLxtJmEGP7Tr8Ka3EgQcy/zvMsvr5bQ+poHiC85DYGXf
szUnB1+ZpJGrEd+cHJiv+QAGcZi26b4bXmZPHvosjsVPzcld3bClu/OyRafC2T5C1CYKGVSBTL4F
JKrqOIhGMwQW4N1vOVldnLVdSJancvABQwLqoQb0vOKmINFKOBPHWlZMc7WYuEL2JMtv5tKjVJBo
FVxRfgIwt1q9znK8hzS3HCu7Gq2HoXidysr9O8diqUAyAloNuic+m4IIDb1SLoXoug2uCvKclGwb
WERAdLh+MB9COCMJbvY6SGpAHLXkMah6f+oRXY+A90B2pUCvJ4mRgzMagfVZNOqrq/YhlbNyLJGk
uc4lEGQjsWP19wTS/lebxyOcZkZTMRJCQpb+NOloq8E+oKL26//gAf65DpPzAAvZKnQNhJ+oU/xe
4MNEPKIaHbC31T7Zi8oU6/NASJX+oRI8kGlrVBEGFCI0oAdHnXV+EHXg7A031gBwkupXmKZOgBcj
q1/C9ElByHh+U//Do/Ehn3MFI2XM1TqB/OIweqPlNLfa81LRRG6ssTXMfzgdtcUgw+p5dTE5AxUH
SdYVMra59d5HUYGaZ3nTUtnwQ1dkDQU3gp/wa0daF+205KPlCTkO06um17mv3UqCF4GslQGSZAn5
s/Nbu265PnaWs1wxSGi0QsFlH+qjNF5XcEBCTVRuX23OPFEfzqKU6hD25YjjS8zRUSxm9+i/6thb
DeSCGuj8CYawkrnypVw0wrT88pkLb3JmptNINBKG6ygjBxkP3yi6XfP0Ocf1ryLRnMaqMEsFkxX2
08TGfTacvZnFUgBk3AMDxkgYXtEo9HILgCSIHlJThFC5qi8n0riTMzWAfc8DpEWdCnio9DIzH1PW
2GV60ye6pyNbqAOn6ry6rBrQE6HcSVpUqdHXlmAcqgFNRX9saOicl7CqkCcSuBMjRiSzOsaygOo1
a0gfFpetJWRfXAzkF704kcI9BGY3ylIzQyPpJtzKALKAMYESDl50IW+LRHDJ1ncNrEcoshlolODM
Vx+AaVSZ8HJXw15VbmG9Bcey/iBYHxKWLzjxcybNGvqxRE2NXC1V0cwtN+GRgQpnIVeDmy2gTBEt
iNP0LLTyWSogriNg+SKdQ8eH82ogXBGn3qQtkzSpYA6LrrZHOQfsGGg8tKvUutXo1kKKEi3fjlW8
Fnm7N0pwaE6jJ/iGRcZXLfnYVU7bSdxa2UjxDarhYK43Aj/y29IyvxSbyUOK+X3g2u1LH3OPwqTL
uoZ+yObuQaNTKQgwVvxeCQYZzpbutA1An215227Pr1N0mvxlyMNMm0E5BgpxxdbQXzGnokh8ve75
oaB82GfN8Rj1AWRkhwF8UA5qQLcUfTQLVHEBbj5Ugaotumk85D4A5B1cxGKYh3XT8ueW8lGgkfV6
qqvLcW6ANqb4ikuegRiUj+jtbh6oD6KxYp/6wuSoYH/5sJDl4VwVEq6/Jnc7On5r+j2RXhoEfu0Y
21XwAvMAULnXQP8xdFcq4OwqFLSUGha2amyVtde1oXrJaCB/3mzV5ijlOVDDbqt5ENiRdyKeMxrP
R4O91ZA8qbFFDHkLCRU4tXmVJozctZrTBJpNG93ujcopjdiR6tJPtWHLFDAVNYNbmuCS7NLbLijs
Jqy8cAy3Yyv7GlIfwyw704y6CjswUAbnYbdRzSd6WH6zMf0EHEjFeJuX39NactI5vNBQCcS22XTe
V1aHQteLipxj18YAsdavlT50iJLZcVNsEqRT8izxWfE8xjcTAy6iAnjN5oZ0qt3X4A3OmF12aEux
5KuW/eoQZFdh6syA1Tp/j9Zf5A/94owwGlYTpEqxeXTT7Arf3C08t+pWCJIk0mPO+o5Rq5Jh0afp
x+SWjdPfS5f6LrtIB1t5mC5Rw0Wh97oUWIn/YJEtjRLTAOcsH3QMfamPUg9fqkJvCgbXtvnefHxJ
d6of//gLoCxrt8aSdQruZ8VS0DX5+UkbldqM+iVRVMP57gZnwayevi2QPukjOt6+iVsUVsOcU5Gc
zQ1zUDwOyntzRiYdl85xMNVrN4Mjoz2i98Rcwat7eiqRM71TPMVpMkAisCXd+gbv9j1QWq8CzNR0
99lRVKpYzQNjMw1MRVCAj/MmUO+pWWTDe3/R6MWhrV2km94fnpqfhSN6wtZez1NZS3R14pOoaUBp
VUKWNdyO5TMNSy9Ef49sCa6dSA7nXQUAZdGSeUldyoqrqr1dtddENzxzEo2tiyRxF5yGyUzHCBfP
AjyKkeuYk6zsQENuWTSs8Z6Y4g3xe1QG+GeTUB5+NAtLWuQyCmqdYewy6VFBFqbT631Uf2dhb0c0
sA1Cd7Q2UAuHUa7Qd2DTurED4yEID9qA4gyhDpHJtpSqSzmfnWZCg/v4ZI0XSi7voAiCx2NFudAP
TsDWLpsYuTF1zi5NXVoRK08G9DYFm3wf+aS9HJzJW7AZslhQBft6FhCmG7g8GtDzrfebdaJdQwt6
HFCvDQepBfxOfysHFvpXQIL1et6ofzVDn+VwZ25USRcmEuRo8y0bMEiUC7M5qyJMBdyKFKNZv3c0
nSxFaoC+Gs9sOLiTL2d25U/bAV1oDL6RLYPw8FVEY7ncvM/KhTWdCFz29kSgGoC4YSimAVbHump2
rYPw523hPa1uuqPIu1yxcZ+lcYbcSEMA+1iQNgfDHhxGNjUOZV/5dVn6Ocn2rfI8ZoGD+VRbHkeb
mUD2rZh7/hhX2sY/fwVn2+MoNCejxlcskDZNmL1TcpCb2lV9Ob0BJQ9m+2K3f/0LU4Xr263Jpk41
Uzd4HApTS9VITXG+CykXGu7Q+F+B1HKRmLp/c7s/pHEKixZPbW6leTjIGzjZy1QLavF3jZfcBACL
dP9CJ+VygF/V6UMid+9ZkRpZF2N9ndshkbMZfDpjHLoAc4wJLrdd7yuOhvgNT9r/erWcKvdlmsdj
+b636KS8jJxl2svyarfc0YO0E0EofnW9gO9lUgwUgqrU+sKwFCL7ESK+7w8aeWilGwl5s/LmvKau
GTYF3pWuoRPX+MKGw5Kwj3NT6w+zfKfWF0oLOJjiFc3vf+dGnAriFKXPgyjtKggaHRo5s6c7vXFt
GfZS20ePc3wXwW92cxPcRge0CAnnApff59XmVD6nNuEwgjyTQn5xKDDgO4OFFFx1GEUsd/XddCyA
XXJ+Z1fSyMvpfWwtpyyl2ROliyFxGR3JnyLZbx20BQS78qVXbT33c18aneheIHZdaT7EcgbQnPJy
Kht9EVsNoMt6F5q4YHpbVltcEg/Iu3+FKWRth1VF0zVCwSUBbfps59NRw8BgHY6H7geDd+Dl3yK/
QDuOaaev6LW+FY9prMT5C7e3RdDnolkmYHc+izTZODaqlI0HI/Xhtu/qX+/dR9uyPEC1LAcBvpN5
88X0NL4ifyNGu171Qk6+4Es7TtIYfd0DSjfbxdvxfmnXn7Di9lrelqKH9GuSBqsFqxpFOIT/8LNq
allUDP2WIx5SVtqqBwxXZ9jXB+UoTl+saREaxi3TNIBnRGT+MONACcZ0GA+VdpDyrRUf23x3XlPX
9AXccTJCAxlOHB/hRWhqRbeEMhwK4sVN7oT9ILiCaxIoXEN4OViDxj+FdS0BYxD1PlApXHfZ7US/
n1/Bsgm8TaFUpaqx2E753a0+8WzMoaprJR76Q40KfGTFbm5RlKYmt82ZOwih65fQ4qs4POrEUIAv
xTOXzWaiW+NY93j5Qh1wWna9V2BPXESMgG3eqChMiWpxX5MMigwwfsVQdLKoA6cGnZ6ZvUqiHvMo
4fb3inb7V2AuVk8KAyEqoagCy/xQSG0WzZyEU3+YriYf3u8h3Q/P8iPbyD7xmhR+hGhCYPXsTiQu
X3RydlWsxK1UMDx8dLA1TLtUyH4N1m2HZz0jomBl9ehOpHGvD6sT2hB57g9IxuPujpeAOb8dvis/
FRO4IbmfoCggCFRX3x9gL/y5p9z7U2UI6jQVK2Qvo6e4w1U7YWYPHb7YVJDr6mBoVUToyCvjNlAY
EMijmr9E/fzESRxLfzzzzY/kTnX6byx1FCSOKmKX++EC7fBuSR3JgI0M4B+aiqNexC+SkDZ1Jbvy
+UMWN/nkfDFPQVQjw+ubHPR95efH2CEb6/2ShOIhxTWn+3TZXFZANWq1z2VIC34urk19tG5gm+Fb
TBu07QvM2gqD/ee1cbprTImUximkmaDI3ilgxJwvlW2+af0YbPJ6j94mzAC41muBRItQr5bYhTND
sAcEQGmyBkIwvnSshOgy1kpjPjSZ6i1cKmCdrXaFitlMDS3XdgmqPIU8WXW8bUnkqxgsqjsdGQz2
plfsSs0b8JuMu8gYD4WQLXTl3VIMVUZaFPA/lsWnnNp8MkPWzfg45dcsyY4czl4vC+haVmzHJyGc
bqlTJJNGZ/OBdapHE2kzKz+1Zn7oCtxmcEKcf2XWVBnMa8AUNFBD1L48M1ZbMrlNyHygIIIYyuKo
jNOFmVcX4VigppHZSQaAJcAD1RZanbOpPRrF0/lvWDlziFZAbWYp1NB5SqlGa4PZaJTxIKuYR0rj
C0IKO8tAQ9odLTBERL2oOLC26lORPKuUpCUkkBV1PFgRuN3avnOjyHBLufHAluiYufpWYOIhRG8d
jdVNh/E5sxTl2Fe0iYA+wSIqqBSQheb8ywm1qriVpfmgW73H0BoppbdyGAru80oMhiw3wc8jj6Up
vM4OFNzSRtI0BzOmriENIDzfUrVB/6gIg2JVkkWMpS6MiUDeYZFHc0iSpmsO/czAVmF4YHywDaWy
R+Gc7mKDOCsB9okPUfzrw9pZHlIsin5LXslhwUfrtgsOC3CNkm0COvL6+3kdfd8nXiTozjCPqxnw
j3gYnqwNrCQZxubQds8DSLGNAvDimvkjaJ9z6QG0Rl7Sl529AHa3UnCtyUgXQIUMFnoJRjIrs/ZS
E0AnQY+5/gGt2NIGvHgC27GWoAJQEGaKFY1qROddqixWSFBnM77SWwLRfhPslI2yX/BiYleMF7OC
wQRgIgVwI4aGThEkMD8/hNScGnOqikUeRr53la87GKcBwvICINA5DbyBxt4Xqd2K4pWV2wPJ+C+h
FpxHPl5BUX0OM7lq3oH98ehjRgG4dKUzLfN1IMoEdCka/P28FRYD1DXtOxXNvZAKBt0jc8aik7Y5
xCPzDGu4kQN9i6YJp0ok25TYdVZF9lhh8jU5phFaoZvYTw3gGFTyuKVF6aEzxDF7TIeFDxFQl3r9
Jmy7Yyylr0aYe+eVd6Vvfdmpj83ijik3oilWq7o5TASgICC8SSv6PLFmHxuT35pg2yES6uXLbCRS
JueFr3j5SxiDAs3SgKXxkbtladIwTD3uKkqJC5zd6EsbcSlx5RH5JIZLivZ5m8SNMjSHkc0bCUOE
jO0ZuTFTYFWV+s8Yk43n17UCYYQdPVkYZ79lDZhmYQeJTfiOX1e4iQ+/DLhq/XuYrvvdxrqeBMUC
kdh3oMwT37OLDCsKQ+wnRmR7NGV6Fa5d6UggGHMBKNfY7KlET58opBHsL+97D3EWxGEMsaomXw8K
9c2lqD8MyLEhghq7e2YKrrhAcSjnCAW60QR9j/ekBW+elPSXmdQdmzF1m5Q+z1HgDPSiE2L2rEsF
YM+C1UusL5gslLVZFcKC6tbsysVtzloM24ZOXt9V4bccNaq6ETQVrook8L0sQvSlTPzZiAJTmhiB
ha2VyHPddHdmHP5sktBhMUjkCvWaFtLzjCf7vP6uWrETqdz2jrXcEVSEmkPYoyWoDD3Kns9LWPOy
KD0RwQUuqHmFUsUgYmxiJ8y1vc6S51CvLcfUQf6H8QIf4FgP1li5c4xBu4Ls5iBwBV+xktn69BWc
uU4sIwE7LUx1VYAtTJO6XR5+SyXt3ojoPQa/O/PSbHRvjttNkeqpwEys3hukiJC5lJF84LOIMp2r
lBkmTK8UeEnY3PWIYmIdY/JG4Y4xPQ7VvWDBa44YfL5/i+TThlYX6gD4kZpDMaqbtqDbJkhuVBY4
XfmLYDKJYMo3yl/TvNrI42RbYEabQBUWGniokekZfv2d76GKBYfaRGTHd+EndZFCx/E9aITHyLt1
hUG/ws3cGlQx0r1u2eGrhhl/DK+KBu9WdfxEMvcoTAGJS5KHaNVaxpZeI0uESbOWoqV4V/9cG/cI
INFj1bqEtcnJvItV1WXtlZR/q/XAD9NffWR5ufkQy+1Tj0F+wb4uN/SLS6pZKH8qmopolMufSbNR
GswI4Ifs6K/pVbkwQjsGpDgQR3Q/xAsoan1bf3tOJHL7qavN3ABoZHl7GDzMYBl6clJqDzY69pud
aY+7xGtlYbpp1dlD2kcjCL2X//tsIcNQokPXMGiQdYsx9AZA03O1FWynSAhnJwLQOIeBBcvfo7YJ
DOs4tzMfdEYY9AUU5uSBKg7vqjDjsXz7l1M8WRvnmxkh8AGqGGub/PpJfsr8wF1Eok0+sQH1LE6x
rF6KE4Fc8CTFYasGOgS2XrBRn7qr2Mud6PtSN5aWOn0B+BCBqopEcpraYrjeVGqIrNilmYSA0mZ/
5zVDhAvvg5qqzgfTGDktE2CcNsCEqO0GDJWq9v895gN370MCz1SjZlTN9BkSsqQAmeHkzsHs9uH8
XIKCOpOA9VCYu5BakXdeL1fV8kQu5x0MqVbPkYrAMy5vR0OxaY7RbKHbsy4FbGxLzQtBLndCc5Rl
KmNQfjYZLmozoJTcAS1KoAfrBgQYlf8WwxmQDpFrgPcQXuQ35TbW7dkjBwSpLtiSMldxkq35o9sI
uwxXDeWJVM5IS11JpsGAVOMW27itNxIgw4unJUcszv3/hzWiqo66+pKp5i50XMZ5jfnT5hAt/F22
BmDTdLJVCVYyxKCuvQA+NxsDQOvueU1Zq1hCRT8kczc7ZKFK687AzZ6dFsDs4EWEGcPtBtb1Y6y5
6PlZAoXwgCYrZKzZHoBMgnu4rkcfn8DpUThMzZincHeM6jGjV3J8Y1gP55e5Vnv4tExOiYxugken
QQbAeX4wF9Bi39Ao8QRe5TtwwqLLCAzX50WKVsUpUKZqhOUFJA5AnJm2ZXxf6wLzsp66+Tg8HtM4
6qwm10rIYC/oIL6ej0h8ujI4BtzhQbuP9uzx/JpE28gzKgw1mKNVDCZioLTUbYCjtWhEdpCacsr6
CFaQ1k68wCPjRiB3OZ4vD97JQpfbehLAqqyos7rFQifFRpuN6soaQJxlj6FJdUDjfO+i/y9L96pv
XkTe3zQGf2oonzgCpiwoNgnEjw56wt8RRcFQCuZ5EPpuIsFiVx++k7Uuf36y1j4l1SRHcJiKEADH
mekNCCcF+7ka35zI4OxNms65AgDVxb1u/A4MlwylE0Dr23oRX1T5bTUZHm1rv5rQjV+F/nnxgqtB
OJtT5pkJIB0LaovBdykDmLORO7SbBC/H8jPnlIazK6Ao7TM9gZiYWbsEbfopkDRICrCtUYQfQJff
OieLsy+0pXOAliY8UjnxCfr4MpK7fUAcgjsRyrUXGYZTzk+Kme4LHZwgT72cbuNuz7reVtLSbUbV
reN23+eTPdHHsv8GEJ+NGhx6Y9wGyx8CAYyF00afJBe0S3aQxU4NVKqhOGYgi67myenzaBuW2rYf
XqXZdOTy0qpvZE2/ktUGuU6wfk/5oR+Hhcm+GbbnD1Wktpy9q1is6EEJ05C2kU20nzRoBG+VwAjw
WaxRSrRiwojxgSb7pN5GSeZRpHkYJioTkntVOe3OL0lkX/ksy5wDaAqYqIjUgACGknXmMgD2EHv2
y7uFVAVdS0JbI7gcfAqLANfWMmZcf2k7OyGKSeDT3IYe2H7QLaU86Wiu2JpC1h/B6VHy2egMiaRU
agKphhk5REuuGrP/cX4318shH0aHcoatYuqkjxS7me1GBiNKS4flDhin9Xd2GPraohu19sHdHtkT
OsPyrYwKxN9qOD71BfhBVcqiPo8XX6BsbIDsyVsgRHtB4pkNWJ3g5HQOwWS1Cxy48xsgOlnO7ClM
Hgaiwkb02V6jGPoHypySipJHopPkrN4wzn0C2LIG1AqNHRr3PfHOL2M9RXdyjpyts0wJnVEzJCyT
MJOrO8VtdQHwaY8CqFQU64qWw5kVDYBFA1Nw6ev8trcs1Hgz0WMoeCf4wi5rOi0vGfRSPaID3Zsv
E19/DEYv8gO/d8PXES++F1auCHhW5HtrfJgWqUs2BhuZ7BZA9B4lSdm8qAECO9ijX+/G6CLzYrBN
74ej9HeIIhCdmgSc2vBsvrbaNlqKJIIJ8XRD/Bg0t7VXbhaMsuxS92d9E6W2aMnrgQ5mIxBtUxAh
8VRIsTZ0oRJoiyc1etWdsc3fiufByS6Js22AmLgRuqyrt+5EIuc6zqiWD60BiUHlaJ1T7KgHSPLe
r0d7+E5d5siuDtANsN4L7smqWp0I5kxq08MlKFUIHqrQMZunvq3sBao0Fjnlq87ciSDOrgJyh2jt
QHEfD4tvCqo+90XbwDU9Cmc5l8364uaciFo2+8Q3RbIakAnh+/EpPgatkbD0Im2jqffS9NLZYDyb
UbwNLpoNJqNV2QnITu4ulBJgrr58I7BDonVz9jSmDUM/5fvHDC47YJgLM9/9rvgmToCtunfIxKOF
B9QMyJx+XneiZxjhKGC6B/oc1NuiM73MlD09vc0AuCpY16IYXzb5Qxgf1bVdK5m0h7DgKDsLwJ0i
2/RxaVVgHiBj5y0T1QdXjeyJRM4QqZLey1oKI9t6ih/o9oJv8rgQHrd39WPsWqMtht1ed65OhHIX
0wrRLdUBBQy0bEr7I9xqh8wFjMtdpT4yb7yKPJH2rlqCE4HchezQf0fKBKtkyFkayG0A087RNG0j
OD+RHO4+sj6c8qjB+TVuchdsDCDFjmhzHB/NHi6c7MY/gHNaGnuR67gmF/QnVNGRc9S/kKTHcj2M
ERvhX/TBQUFpNwVLQNMr3/7G+k7lcPdOn/LEjGPIWZiIE2IXLoADI7RhudHD6AKCo7czza3FKf3V
1pFTyZxvE8qM5lECyeqxODC3e81cItudaf/OixrfJbmdPlZ76E5oE1E0INpfzu9pNDNpJX1At2C+
mZ0ak1wPqReAkXWAL/sDYAiY9UNyUJSiW70op6vmjE+KKfIZMwW4KMfRm58K5Hiw1ZfmjwXdQly1
XzMGGoJ/DX39aLHjCyeJBOCHwphwTXQF7F4L7LcQdm1Vhq5pFqYwFVPn8516n3R5XcJ0q5jSkmzr
QgO1gOQEvnmVbPXv4a1oE0UCOZ1lk6YgVYY3klCAOPejrRXfz1+LtedeBynLO/yN+gXlhMhZI0fF
3B6k6g4jaLZKals3b0CoJ/JX1/TwVBJnXxTdBLZuAklDfymld3IxekMwXevV8xAAhWp+kQAkYP1U
8rd27i4xTnVEJQxtbt75Bb934fDv1Ol3LN954gwwc2ZGZLFlwvm7oj4ViONSxG0MwIZB8mvSczuy
MGikql5IH2RAwnZ1ANz7/NLAbGdY1yjcb+QydSr0emnNhVlG7phvsvRRmVOM6mZuAIYAfWI2gn5v
mu/iSXWDQbVDwGrnbGcCJd3Q7wHWbo/A0jy/uNVLd7o4TmGMWpPStsMm56MbfOtAtZO4A4aHimIj
wyP/C+748t6d207OuOVA6GxYLgM/4Zv8y/DrTY6GbQPROG65eJ5mNYo7XSBnzYosMCZWQVznR3fh
RbxHCs4GsnzoNH9hdes6i/57oCfIlsr361rwhXNLnaArJYKcaZd2qEpZPwWHtuYR6uqfUvhIDi1/
1OxkSAE2jcvcyk9umy3Zm9v0Sjh6KVgRH7wVVaPV6iKLbsDt99LfTxcSEKbLw4I6NByn2g594RO0
5hqeLpDzmcIe2fc0XK6+H71SR9smrv5o/LQQfGOaNrIVUWwhWiXnM7EFrrRcrJqabxRffSj8Mtz9
znAD+He/gaeGvut7EXjC+wPw9TJ8nCRn45JOV6wwxu4qFWpf+UEvrgCHtSlpb7f5TV/Lbmm5g34V
om84Nhtwc++KbJmgPqRqvTELQPhURujH3WNNNDeXwerQlRdFKu8qM96lkb5/V73/epn+T/hWXv/+
ae3//Df++aWs5iYOo477x/+5qt6K2655e+uOT9V/L3/1z3/181/8n2P80pRt+avj/61Pfwm//4d8
96l7+vQPXgEM7/lb/9bMN2+Av+3eBeBLl3/zr/7hP97ef+Vurt7+9dtL2Rfd8mthXBa//fFHu9d/
/aZBJf7r9Of/+LPLpxx/zcFvNE/ZP/7vryZ+eSr+cfNW9c9Z/ML/wttT2/3rN9X4J9V1+DKWYumA
1iQ41vFt+ROF/hPzOapuqQY8DxkzZb/9oyibLsIfKf9E4IWmd7AnawY1ltG/tuyXP1L/iZbxZbRC
wY/p+Fny27+/9NORfRzhP0CQdF3GRdf+6zeUPT+ZYBTM0RcM84FukQVXAb/8+UWD7Ugm1mab0rKS
2KWjWSK7jn6ZVHEApG0wL68a8ArKBKC0m7oro3TTdjUrkVlgQyNv2iGwTGiYFOd7rVWzaNdNapgh
DNaS9JhUZMgvqiRM55uJKA1K2LNahH4DklTzlZVSZj3Hk8XKQwYss2hP41GTvL7JZGM3N5Eueygq
jOFllEvdfNXlepQ6ddCl8VY30sHYp1PT/pI7SfeBzocB8KljGGjS4Kz7llYP8S9liqXpmNaYE3zt
ErTNbQCTV5nXQRonIFtBgJu3tyY8FsD3yiRMNjXD8lCDmkJrOys9rS6TvgWDRm0BtB8M52XWS08V
ZbEOZszSgB8yGN2YOHqi9ICZbs2gd+U6ToJNl2rx4MnGEAy34CUgyY0+6ipoI2LMj5DrlI1xdMT8
BvLt6FRoCsNOJqmlTgl6jupF6UBA8VrmTSTv06jTssQGJ81UePncRuENqZUu2ikM+NDHmSRa7EtN
NLUXAc3j+Sas5jxy1XoEHmmvYr70XqmGoT3mclDI1yxtafbGkkaJf8yBnKebwczQyaPXUg8nbqy1
0o3CkrEruTfj3JmJNCBHbcVJux1LokaXOfiMrLuuyMfSawMMrICKopBkmw1V3+xCkKM2jo5tQfmm
7/pi05GGJPjapiI/08aazP3UBqCWbmYrAba1Cby8Y1CALXNnzpGcRbZEAVvuMkqL4VhPtVy6XYD/
9cw2nOYL9C83nTuaSqLsScb0BSquADnflCI3cshpU1tuTxMz8vvGMoYdrlOWYNvrnPlpF47mTY0u
prtJGdFxUEkZvsSKZ6LuiwKATk7ckWjGUA+ZGuwGawc7CpQYubu4D/XrqC60+SJv+wAem9JS0EyA
evZoWEyr7mIzoNEFreryqMc1hOLhmky3CBqwEAVG173IRRShvaHVSgXKFJvD1tRlDVQRTGkBuDyG
gMFqZVJPFwaTAOs0jiMo4v4fc1+25CiSbfsr9QGHMsDBcV6O2WEQQgoNEaEYX7AYMgB3JmeGr78L
ZXZnpqyiwroerrVZW3USkkBicPe99hoY1xGuMteiA1jLyTis5mqqqKcXMnozmwQvdgZBb0ZpNMxO
ICCDeJPneg+frlxN3FppsteeZukjozOBZ0JR6vC0a9sh3gi7ftQB1NtXQrT4bupYKM9DJOQuBhvy
lcMGFkpJeL+youo9prTEQ8cmcvPY6tWgU1kDEX+jxIVvTWN0nVgwljuas1W8p6zRIEiLhmKfEDkn
3jwYJlSWwpDfhkxlz50iknI/JCVyjpBGAm2RKWE0ds1b0nQPnI+E+LZhDVXuqaWWwnWwbpGhg70o
8VufdpYzFBKCJKUY4/eukhXzW9lT2GendgXzC0ZKsbN1Je8OnWmZ3SZukxF5AlYBtRaUQFBVY/iN
pFvnxOCrHDd35tt0NOFvVvHmiTX9aLkV5dlDrPQHLkVWO8K0kCZDypq4GsQV4spqoMQKJWVmHdYm
KNeOWtmZtoqtOVfgXrbYAeM+4Ah10wSszRiJiyiIxi61T4oyZuqK8YGNDi8g8z0g9Kdv/SEf6n6X
c9LbXqRlRHESvTIGb0C3GhJSQxvktl7Yq+6c1CUD77o38OymDEORGlmdthJdobaOiAs0UKsS4pPV
ICK4H8NZt4oeogTnG2NGxq2wjgwksxQzQu6DTogCDD6jQvsPwhsl2g6mFZnrKKl4FuZVxW9M5FCV
R9ts23GX5J0OU6lBTCnSohoseJljpiKp7+IC1NtAx7RDjkNp5UAQZ9uGY0jaMm2bNcYYHefOaMg6
GyTmhUGrK8U3ZWNZzyj9R0x25cRdZUoG22u00jA2lEZZX8EBsumsQNql1W2VgRopItQRM7amMams
UzS0jb7qFS3bKZ1qDwjq1mwSFLW06GuLC8ACM1Mm88C0uak3EvCncZ1rhRSvk1mR9r3JcaO1SMiy
eWe7k8IxmjsYDqP5prbUIb+nmo74LC9WVO1kQIm2tousmFYsqdLoudIxzl5TK2rbbav3EQI6u1Ep
fEWaM6zgkcmgvutxbDZBB47xdJC4kEBwk1hU62psYoDlgD6iyGFRY8WB2UgDiRt9Nc7M0fqcP/VS
z6NNh367EtYDR1jYjPEdOTOlVCnMOwYF0aAtGMoA3zHSbMpkpHA5nNWK7sxoEvWKa1mueAkt6495
spAyNkcxKYM8ngfroaAGz1dRMQ7wHu5SID+63SJJbZCTEd+aeo/OLAzIs/yUY9VCrsoeHnjrpejL
1t3IJkDkbd0SH5aCjD2hfa3BSESX6mIYOHF4+ZVGsu9wVRfbw6HD0zTG45MZVUXqWBLRmI6w1BED
TiuyObvqykzRkGlGln5CqcTlybBHnW9pabJy24JTTO4xQmvFS6wNajusk3JQ7V2sWJHaQxOLkdit
1IpM2yzXDFCFep4Sj9UNiIhlnuRQTORGvKPCShuHxEYRXU2jCs4EZ3kCDW9f8xw2hyrImEkG0Y5T
JjROgw7z3HuT1PHosVRPFF+bOLy2WtnRj3LKo4OtcnQ5oyRVTvZEE7kqWT6idUAmPdrynExiO8pS
dKuui81rqxExQbIaHrsNJOMpRMsGA4jS63aOxpTEzQEjxj6q5d62S6xeRrPk2jMr1bkL8rSMLXgr
FzWsEkvk7E2vRiSUEb0eCGj5imNhb/s8GUV+GMQg+QqshTF7LxFLPLh1IWd4qBVdiVsutXh+bdhC
aZC51UUItqn4ZOZ71cpSK4Hdtib6B1LXVomFzqzIVSKEUt3pbZcVYZYlVbzTkS3Jn8pWzW+bXkbj
RiKeb9rUUTF/KDC9SvEQWQQunHE0wivEKqfaKZhkNh59tUQo1mAYsOeMjTGlz2pEMI04mTEO0ynO
5CCf8LskXTOlmRHIq+BXbRWlhHGwYNzqUfDwvFoiX+Zy1qaA2KlJZ3dUxrG6A7QHhwhuiKS/sbGi
GhywtE11pwNCntdmQQHegCWjl75OJxU0+wi7yHAfcitdMWFqIJn95wXUp2XRb6XU35ZZ/4UFFEGX
E4XE5zXUbVW/tNn0R9hkL8V782vp9OOz36snTaN/wsaGwfjNXLTXFOXLj+oJNRI84CwDfwOV2Vg8
Vn9WTwZgHnwI3j+gwi/l3I/qif6JYgcecsBgVRRXUPz+J9XThWBQgVYPxRnMKi9wqxoW4/1kdFZI
6k1jFm+RTr1cj+4KTQuUGrlxVbmxh0MX294vZ+lH/fZrvfY74vrzgBfQXF4WfaY3+hjOKvFkDw+F
Dh7WbE7v06l6/ftjXOCAPw+yACO/gJsqhtAkg1g/FN3NMBueUWCRbVIvjtGdH18jhgiTVN8ug/SM
5LkWUclGRL/4hRcg3c+jX8AfGc21KTWEEqp8CMockWERdF31DBZ87lnVUTUyFz8YD2TiKiB1gSvz
xe/+HUr7eeQLwIfYSmoXUmlC9CADVgZtnYZmvxi6T9tO7Y+DtLaWoF6tSDcav+x9/u6V//OwF8AW
FsGxNJksw2n07QN0e4f2IYH11z2wmeT7UPMbVPPrfbMgmz+xpZ/HuKjuFS3R22Yuo7DoMZgbtqfZ
QzDVh9gevQ5wUiKMr67fcrb+6lDLz/zl7kknTLxyGMdwoCyYJxsYFVbJEZjdcXrE3IkVzRxc5f22
K04I3PbyvPb/2QW8VDXQWRmTWRtgtZxpQa8e28EKzDpewzfAgRXfYg9aJsZWMvSQqPbFqf0dQPn3
qb0MGmD2qKBsmdtQ6KpTYZFK1DFQeiNAlKOH1W0QzVCTD0bwD3/kxZjTm+rEZMuAtTxWt+k3Bavu
0c0QAPJQ71D4zV/el588Dgss9euFFFHNGRFEhraC9Q45YXGMFFn7fPvMGNEQqwqgYKVxcqd+OcB9
djYvxh6udm3TmVV5vnsSgkw3rT12k3Ynl5sWg9HIxSv0kV/RAD77kRejDYogO0YZoIeGrTpWC+qb
ka4tgAxIAuZHq2SeFhEvR+uF4d+pOn1x11ywgn7eNheDjUIGKcWo6mG33JiqDusH26tN3Yn05yTC
Cq6P3KZ+TjXNgRt80LfVMYe3xgTbbADEX3wL67Ofr19cYzpiWEB5EjJjq0LnqCJgqJsQR23zTTND
BM7QFWmyh2xAfDF0Gn5pxps5MV2laTyIUxDsWWmq36BWHHu4qRu6A698PVVVZ5wGJeji3g5lKm+A
KdYxAj+6WO83QGxgNWCkvkxrD6N950k9OygKqoNBQWtLbzX0noBBmUMOH5uewync5Vn8YE0p4Dkk
ZsdaOKbAdaCAA0beTU9pkcBTKXF5CyOULDaOo2bupsL0GM/kiiBehEk4DRYOt6x8n/SFp2BFn6fJ
bZk061hrQKrXwLq0hFxNHFC7mpp7gCMHuxjctnqN2bPW/kdC5p+X/mIwRpGn9qYo4DURydflHi8Y
8VKCCSayELJobUvcDm1NvhoxPhmRL5OJOLxBMkNWURilay4fbTtG8p/qjWl3tCpcsNlvaXUzsR2b
J2fxZceA9g9ngzPs/MtsYMDvIqVqHoWyCHAsEwybCjf5Mh84ZXmT9JPTpDeJRPg5j9eAur868Cez
qnXR45vJqOdjrEQhNcpjITqnqBgYlMRLKuYBbdwa87Y3r4uvTDw/WzVdynYNkvcNMWu+KcLKtjdZ
U98pbbJezjKHXFwou77OjkjxPpZU387xxg7/fkb4ZG63LsZpxHF0ogE2temZvZUGBCJpv23spbSf
thW2lwn+7w/12YLXuhieS3XIkMac6mE5qcckUjfMPBkcyQBxcweROkZtmLe1s6Mn2VeT+jIU/cV6
wroYodGUqAtCbC3so3arINcmGm4YzAbyRPitpm1TjIYwRDpEWLSZ+CoCWMYXwyN0kZ8c/GKUNpqJ
kizFYmbst2Kw11FWrRgmB162uaONdgT8T703MgxRAE2vikRs88w+5LWDuJx9MY/bORvCTEZPFSmv
iO426JugHEXwHzCtdq2jYdGsBNnIZlWW22nGUBQAm1Fw9bSV0kbu4uY06WvEujtwEnYZAIsRMVEY
tBJc2Shy5di5BU1cWy/cZEZiyg2Zt0P1amTHCsufJOj7oLYR6LiO1fVored6DRcTFYSdNUZFBR5l
WKpAIDlF20k8En0/5OgePJrGTaef7PGhMj5a4z4vbrU+ECTorY++XVtN2Dehaq5ULcjFWkWHdFy+
dJOs6jHQ+rXSr5M4jM3QTNYKmtE65AJIdgeE6SiVftWzCUvsno+uVShrTshB1N2J6yCpoEneRfNe
i8XWrmTY2WRNJ+nHwKlJ2gPOtMMeWZi93I+TCGdObmndBt0Uquq8N9gDoXfoqwTpNK2zGHMoHve2
MrY8M1ewhQwSBul3zB2LIdM7S5DEQdiHUmg3U8PujHavIVCGZPRkk2JXkPyttZOtlY43GlooapOE
U0P9JKu9GLrSBF0ozV5Qn+ZtUNjKrgonb2qgJcXLrNotkJTkOmVTMM0TxhzjDmkVwSwRiMxxMpSm
gF0YU6/URJy4RKOLO2b2LUmlYzQIFpfPTfSRxuu6W2W2l/UTQlPJsEs65gN5BX3EnP2sAH410LWM
Ua6MtjvOYKQJthmIHsJMws/1+ThJ1QWA7fTV0AF/Dky6kWm2ZRW71pIahM7Rlx3x4BHnV6DQxhj/
E33dN+VtNhYH3vce1+CUoqlhZJdwXAdiLZdTc0C1dGrFA0FqhzPDjNazOoalEr8R+fBWFaUbF+rK
nqvQMrowq5odzZauBdA/wxr3U8q+Gfp421U7aQxuqeKhKUUNnWdOd/201tV0M8TGjRiNXTfR2yG2
Xtk8OrNoPaHqa0hwV+iLXwHbptNRCgVYo3ndow2uL1Z8Mw0HtQtMVOIk19ZKVIamoaP3guT45JhP
qg/645a1css7EHn1J6WK8PyO10mMOLk0Ao+nzxxDpC+G3axiOCLPTecQ9REjK7BJyy3So0bTr+bo
zwaa5e+/zJPaZNdGqXddKKdwbsY1k72XKbWfJswDozyYP3IOR4oISyo6b+Kv6sIzCeWvRteLtYgV
ZbOBvkUfMpK7URzt4hYPeA6NI1f3pAPbqMlco2mdrtqjVwWw9DYaEMCHBZ9KbyXCXWBa61ox0uoy
6qoVXP7azrOK1u9z6ZbRmiPANtaQa0cQds+4K6B7M4pTUzypKpYf7+mg+3ZkrgbNwBwp8FwqAbKR
3R5LtLFr/E5HC86+jvtjVdwIq3NsJl3rlENG8/dz2kWG67+XY9ZFwTon/QxjnliEBEROvdhG2SbT
T4X6hBnGgQjDYWPnMxOC5HhElM2xsWFpjjWrShVHBVFhDNXCHQeEYdMKkx84wzq5wlJqn0vqXyci
/mLytT8BfxYM7Nd7BH5RyWyYAryyiYQJJmFLaT01HtDUeGyNG9Xe13D4tCBnEPp1rWtXrMhDUbRX
etSu8sFy67TAdTym+q5PtgNuMn2bqXIjK5zmpHbRC+u6hQj1SFrcbq+drFyZRUGjwroI7bWRU7ex
EY0iCo9GxSrBI9706OaZKgDn2C0Uv0EkBjW5s4wYsjzlsZ/as5uTxlHJW5Z/LCWASWHj1SZ+g3Qh
JAQ4oLw5LdqnrAZpHuNU1b4ow7MWQyahw/LYRHrydN0SmLIJ1dHra9GGYBfo/ACHAYfOAsAQ7kIF
+TBFelU+jFW7KpEwz+zYS7l0JVIjJw4BO3Zfw2JujDI/RoKH3T4VLfKnrZOB2dsYXy0Mut38lW/Q
2QrgL54serEAVawiJqLRmpBfMa4FJVovQabT49QioU00TiNCs73t+H08wC1yfJLJtZn3bjwY3kTh
cNgxN2ubk9HFK5Zteew16ATU/FxkbQZrujXl6I0yceO63pFI+J1QHIt07mRHiEaqD7YorngKWm5U
LinbYW4iRIz1HszYPDJ1bgMcb2iFW4jYl/28NiQCC6npzFmOXrC1BpvI4znmVbOA/Vrp8zT2tQKu
eIYFhudX/mBnW+G/Ok8XeAa0klrFmqgOzewpanRXSLrD5L1VFzfJuF1nbNzL1L7WO+O9UtJTpwaJ
BbgeF07EEM/UMuypvNbq0MBtziflMFPY5tTirkmMB7ToQhq3CEbSPQWqO4pURrNYiug+Rk3yRGF0
NMSw8FTKNdENR81eOrtwbcylcyy8cVICxlU/wd04FcpByeShGmgYV4OXyNqVXbfWpmejBI4FzVk/
lj5FO7SyuhAWTRC5Ig4lV3wV/4+2nI+8lkBNOo/fy4H7dKmYy9sIXpZ9bbrYolbqz6oIhAkSQw1b
3uirwUP7bPC4qBLKGLR5m/Bkk0rqMRvi0aq57gDNsajfTu1hVPDnjAVVDP56Y9/lEYH/AixMgb/I
yQ6+BszO0vG/uuIXRcQ89RH4RZoSMm7DRKomW3U6NFOpAahDp0XM3SvJsqvMGk5Yfodkvm3DWLAt
ursYf0GZlu117cADHJ4MugBVQECbOmCEy1/zbg4BVW9023GjDKtP1t7MZck3RHJHt9eDGbbii0jE
zyo+elGZWBXCe9oho6GMjG00JY8E3AiQMVrNNQyv53RbtPG9rpJtOW4pUby57eQXpcmnB7+oTMQM
t3NW92g9AOScNIikC7YtK/slN7ptIuFLM/VbMsX+cgFtnm1rXFB03r46/if1Nb1YsGSFRhW9jq2Q
59ahrqItkaYXdeIYceDWZeKfUavBPM4lv//7mfoTbPCSolYL5Lhp42SGGgraAg0Qxo5LRb+AGBkW
JUOiQn3xT6/uxbJATdUWjBybhJzKO4h3PTPKVpX5rieg7LNTnlZeaVqekdRHBUQgK5m3Jiqgv/+p
n9T05sVU38sCZAX4aIR0ABiX02Du9hM1PY6f2Qj4EMkv8eTlbv2Lp9G8mKfQyZ/geYsKUU4HbSAe
Ot53Kn7jcmYR+hbUH41k7qhB7AWWhlekFDMAFqVQv/z9b70wB/v3AuzSTKcAzbIlZGahwDyZ64bH
J1BqRLuCU5gncY7bVgv0jLkDFh0CX+sfHvdiSMyyHgEOxsTCxq6wpH9cnl0Z3Te6haXNvNVw6mmh
eGMljrL88nx/dmkvRj87hTLVRFcyHLuudAHJNcU9mwAJcKB+imk5VFuD5NcDUuddvCmYcT3Gj0PU
PneEH2Mg0aQ2vDj6qmHzyVNlXoximSRpZ3aoqqtMf4n62G8Mc5uqZiAgZihzdVsrYNpFX0rFPhk4
LjU2kuTojPaVHQ46f2Vop+UU9JvhPF4xkvg61Gll+ZCiDP6H1/liqGpM8GwUhjvcxJOTGqqnm5VH
hscoZl6iN8dhAkxcPUorUJX4n41VlxR5kEbMcVBsBWv1fhvP0PigA9ThCV6GRVZYW1CSAg3z7Re/
8bOzejFadaaeZTD6VMIYoN8yYJR4TseZYN6etnqtOhFCZ5Dw4Zlm9P2YP/jXx+9jxAXh+2Lzf09l
jv9dUrp/4y58ynD4L+Qt6F+wFl7Aov5j/S37Vrz8zx//17x9KxpQx/8AheGPU502Ldjg7y9/uF2R
vPxKaTjv9juhQTH+ZJppItTFVA1KEA6Gu/I7o0EBIdy0QE+wl2A4eKouc+sPSoNi/UmR0YLwDxve
wLquUwxaPzgNiqH+CfK4CSYCpGuLsOw/IISfkwN+TgfUhPs5pCqgbzDbRsrJpRHnPOZjmpfJBm7s
igNw5janVTd5kR7pO7b8Z+x0NFCQh+idN88vWCDJTM55u9bTE0Ju6VoD27UOKrOPr/IY5KLls1IS
vK8A9f37vqhAKpxoC4AstvoG5ufgsnhojxaTwp/7Ir8BU6ry0pamJ1DnBlfMWXo/R5w5VlaIx16t
pKMQs3qu5fyayGF6lbFyHGoavRf6tI6k2cRAlyq3ihsFNL7U1TN9KdnLjwx+FCiEsErX9Vj5pqp8
N5VsfOu77sGSbfGCuZ87WdkmTxX46E4HwNARBX0ZRWpdm3qBBK2qy9a1abbchaX4jWWN1ZUwWus6
Xf4zt57RYbF9fn9jWnxnTMPuvHV+E8liujYpRXekNq3vb8sbrfNbYKNoCS67hegtcYflMOePILX5
K/Tj7NT76wVf7kPDRnQTCDOaDoPM39EFnUhSKDTdMJ2Ve9jZ3BuliO/jiA2A2US1aTPBj4VVVG6a
N+I9Qh1usDduTq0797lxqGo+bYSQcmUppLm3JD+d3yiFeltMeX8/JLwCkgkfNYK0ioOCZF43Lm3z
bfrQOku8mwS5AXbOsmOqKPmGTPW0gmW5fTfm5v35HfBUvh4VTbnPeZoAhx+iTTMkFRiEDOwuMRRv
bF6PNuPvtKi5a2j6dCRM2CH0bHRls7i7K3PydP5a7WjuKzr0D7k5mz6JekQ4pKa1B8UMgcfI2nit
5b9+wITITYRBXoOQOYW4l9JgHEV0yoT1ej5a1BM4HYzKg8HrCWBqqm5b9Dn3VVYp8HnJxCsH7nH+
CTPSAByeRO21qPMqtPNIBpLN/clolW/ndyCGdlO0pH800rL2qcqVbZZ2fD/0MvMaPBZ3KimqoKXM
M1R9voobPsNTu52vquU/PzfP/zq/Jbe/USK67fldP/98/hcfRds557cRfYQPuybXP/5mkuWV83/P
n2xmrXcWhZt/sY+/2q8YgQwVWmW4P9/8637Pf2WDLVYKyIo/DvP9DRe/Y5oU+DoV9tVf/dyfhz7/
y6qa+KqL1j//nCTGU6KlQPGMkm6IGK5MIaM9+rzRnk2KvT9vakl+iEzebqAdXygqywu1ghKjtc3C
u3gzJUAJzYL/ePP3j8yRuImB+Wx+7vT8sWphTU0KUMDzgc6vnl8w0OXeCi1eX3zgvFk1410/NXN4
cegigfgBvFTDPb/wc5ctJ/zKasXq4gPnvRVa+jSbKdpz42ysvlhxLAS7XwoHSpGdgMlmmY4M3dQx
Z10MHFSfBLMRp54lyFEHapQhWrPjAo6fFkIoU6DJoPoT80oDf/THP8u2xXZU+5GhNJsST0y556Yw
V2MSJViLx/Sq0WegeOcPnt8dpS06+wxtlu+HOP8RoDhFPwzXIo+HQ0sgDhoHNbsDJxCUXvRkrlJa
ZHep3oI4T7Jhc34144ANRkwF63l5s4Kuoo9vADHFsok2G4weY3BBzps1y6owpxnUvcurE2EwR47R
iDjvOcI4vkcz9Om8hUfJOippFZ63qNrYt+gqZXOhD65kk9PPdg4fT3wjXUAtOef58bzFhuFdirzf
nbf6sQIQFfdQpi5vNcDARZRNg5CoZXOIRemnxcBWlA/JfhZKeVUbEJEUwj5ZM2Gnvpo81pTJzflP
dmQ821ahQ8yF19S4g32fkcWb8yZJMu5zm9mr83s5WOVByWGGed4cBbU3VYSZSV12riSque866+b8
0bowqtsejcMeyCbUuqCBSCTMXZ9fpLn6NvZzvTvvBwlKJWZGBYj1+TtYfeWnICUj+mr5ujMwZjxs
0putwT7B2b1A50+ZsFwdja+6yOrvZS5mUcPGt1ApM3QQ/tmlA1YMJjWkQATOc1ZFQeyWpSc5xt+e
9fmuVbLX8xYDdnvqJue8US6vl4Q8TGgk7r6/2yoVt4/7Yn1+MWmYGdj/3lcT5/luzOtXc877k61K
cYKehhRQA7j/3k/Ei1tda16h1OrDrKiKwJiVAavs6mMe+uJ9HrUQegzrUZWM+8WI8OlOnwfkCRF0
5Nq6f47hQHN+K2WFdHK7F7fwikzXqtQRmD6O9Q0F2xy+1tibWUjMh3PzgjkU6nJ9yPZ9FdNtQ+fe
Hwaz2UgR8420aexMU2m/ada0NSDze2xjU/MVaKm2+ZSmB8BKKlIb+uFNqRF/YbK3sodnSlbS+TD2
hrVRMx36DXQoHzKj2Q/Lvpq8fsO6RzsxgzRBMglowOIoujZLEE7O++Ci9yamd89kiHVP12B331Ll
CDJMcwWH69Kxmra6q6Cf2mNR+XjeSqZ2OKZmtdUFre7YMJs3dIbJyLKlQUp4dw0m0w9r5v9vxc5v
JVHwrVykpM1l3fTfWBEtuNDnPO6HF/HtB4n7t4Jn+dQPBjelf0LDSlDroK5RUaD8q97R8IoJ+6TF
mA6rT2Ppa/2LwW3/iVAzxBCqQEkZJFiYe35UO5r9JySzqIMQgWXrDCmM/0m5g+nqt1mMQUirm4vp
B1jkFOvFS+5oojUcKk5TPZmHftWMBzyw4ua7zDzLdlFSe5ZRrJoZzv/ds4nY1pz2e56NAVRtICbe
83gBH2f4bMGZoQ8rA16tHHRCaq2g8nQiEJihdHDaVHHS8mEmr6V478aTVflmskpSzalr2KzJyW3n
nZ3jsVCuKCYaZZOavpn7Wu7ryqrna1WUzqKhhLjh2abuIFxyZyM6nK6QYgtTfW3eWFhmA1OfvRmi
yS05QFJjJw63nbFz2M6oVwVmYWWT34yNl6BXdCzCpHfE/Zi5GaJixWbuoJXYTZOT3tNnZYtPcjxb
vlxP6SFHnwDTk/Yt7UKO31Y5aFqZgzfB/B1Re+VRK9FUXJPMiWz0QLBGvco2Zji4GU6oA9vv19Jj
QHmcGu1mjL8uDxIHzY/7NhiQB9UdMpgss8rNP+Az9S2D1vhWrliJvTlW5A9XdG2Yh3FEDxl271Y4
WgF9NgI1sELtG1vbGwi9igO8FpA3DpYOztJdp67wb1Z5OF0l3WFvj5k/rKcgchVAQr6pbZMKZ4av
1NiPYAKhbxffelAjtF0XbUgFndJpalxB73NPHAqUO+vpenK11dz66E43AHM2xnNXBTGiP50p2UPe
C+rHTfosYJypqs+KA8J42Fhh9tLX73N+O+qbIzqAswsPOseywy4oA0j4i20OCwUIlsqVTJYvsmqG
Le1cecTpCsCpVL38BNzKaV3N3KerZl0hyMnLwj5j8AR+V46gLbAARt3AM6uDrYdJu9UR8R403oC0
mxtoSse1ZXtY09q7JvGhWZydnoRUGk6s3GSam/OgNF3MMO0UFnxdk0MXDeHcfvTpKe+vJ3plaS9w
HTUsP4u2EYzI61s46qKRiyyrbJV+qw7QoMFTEgeFR7CLFRykXFfN04hULQQ7lWHpFjqM2rTa5R/W
Qu90oHt7Y4fBdshH8/4EsW0N/adPyb7jvlJ6AggDclVxMiDE2th3pTvciWBYDUD975FvKA1PKTcq
DwAcptN1hUiroZodyJBJ6gn4+rXIUDJW6FHjykMv8IBvrdygqNZ7nFwIa28Z0lxu+QNF1ofmRsfC
RGMPosv4W948N8btZF0J6sLIquKrcvRTf7Fcajye4BFZ1R+V36+FjxjRLXTOJZhFyNVqBkQN7cYi
gKsIvWVXHT/yFfGMj3G8xayrDFvcONEHFA3tVXUskNFe+/Zr+Q1qaOShAY5A+lzJrgxzD9oQOrvI
Qb2ec8fOfJE6Wg07GbdF+l9SfRjqvgDvhwToiwyIsmjoM3x33Wq4ltljPNwbUeo3aJwxdjKK0AKn
OTdXhWvQzVCEdV8CAnkhPdqAYscKr4z82L6l+Qc8AhwpXfsNUrOVtZVwuebrAo9JusLAojet2yOu
u8O8H6Ldxe3TFG+ik4C/Z+nA58TBsncy35TAhINLsTPfqbWPke5tn8Z4Y9hPWbLulXWKmlX5SLt9
hDw4y/5mgAkwzK82lHjEuhqqTV5obt3iOy5FQfw0QchK0MLXES6ITDcHdgohsfxGgYdjQV1otlZV
pzqsG/2EH6dyExWQ93Y7sK4oIrR4MJUe6SqYvb8be2MPSOiXOe8HEPqrukIjv4PoP2aR/0fdeS3J
jWTZ9oswBukAXhE6ECIl1QuMySLh0A4tvn4WgjVWXW3TNrfv08wLLLNYzGREAO7Hz9l7bbFyHCyS
lAl6+/tZiLCPGGKPq7+1u/qTTxG/J7cM6uI2qTYVldl4Sia8CPKyhuCJ+6h9suYfyfRmDD8z29ss
znWJ3e3QPznpm0z2PB+FKrcDS7E3nVM9kB/GHFjfRHScVpnp21J8KQ56+pQzk2/c504/sAPNAWZY
1go33kyo75iL7VeNXrJfqn3UBTadET2IWR4BwG6y+Uft8Y6y4mW/jFdsw9i4y+nQzAfX2cCGXFsN
m6p7ddn6JvnLW8jG2bpiQzMn4WnBcqheqgTamrokxkeK2zEOBhspODOKwKo/+5u02Mli6zthizWZ
Ylcmp3Y7QxKSO386e/2vJds35fpL7flYVGe33g6cZ+bAvVtvyMHT5tSlu+GHwhqqnSv/1rZPeDhp
TmTFLmceTNuIFWLZoboUm2RLk7DXviwojGiHMB38/Sn/WyXgv2xm/62++79m1zPJM6fC+tdl3jX5
Y/z+37r1/vyrfza3YZJgsONRhGIjTI8W9n8Ve9rjj/w13gnKusWj8le1Z3owTVaDH90EH07Hejb7
s9rjj4y14021B7fVtehe/hvNbfPvszdAljS2XZ3OBdwTy7W8f1K9GXbiS9cQ8deY379Js/gHr+O0
DFaI9PMkrRfMpSdDMA3tXZqhk30Gy0BL+qU251evN3aVUrfIoLDQnFOrtGPjDd8md/lhqHHvD8m+
LgvIDP2+NKLvToePnxL3fwqv5D38h77L7xfBBBr6i6EL3pl/ehGcd0QrjYEXkesy0PXqEyjro86j
FsftLavzsDe8OzNzGdQjQ1Qf48Wq6jDHz5ppXnPqmcZv/j9gQP9vD8e//L/+N55+Vn7xv34sXofv
+cf35o+/HX3Wv/L7cbCYy1gu6XicKhxTcNP/19Ng6P9BHBbBrB63PZvGeir58+jjrX+ke5xHLMsh
u/WvZ8G1/4NvLVoZBvID/uDfeBKsfwIxc9qxBb+FYEYLr4yBXfafdizQgMvgdPou8SYyLSajOnmu
vkPKa7wDmOjscxUJ78sipungYI/cTL5eIQGuwmghHZcu73uraEu0ntkGLykD4+fKmfRnJ9OS3dwN
5c6TRhjVUAMSHxO2KCd5HjD/bgBk3OzBmV5WtuRpKScwmq3fbrt42CS6Nz3pE8pBa/iIOrVv9Ipp
dMaDqOTIsQz9WVr0JAilnlpJn6O7h9vzKZtmtw2iVkQn5Vo7rdSoZf30AkW7uhXu4KAxjfTNWPbW
c9TeU/SOT9k470xs7k/DVKJFLWZtN7YlmiwrKfFr9BgbGvvuT8VBKlfeFz9DND3nsdpUpv2tbvN7
X6bjZepTrKKDZb6iJzaMSB1KryKow56Lg9k64LtJnb8YMwcXIWKy/EY378NaL6a9GN/JqezPUWeV
R4UhaHJ7e5uvwyOjziFdCKd8rePkQ+V2etALyjkxV90hwzJ97hcPKKY1Rox5qR275NYZFXvzSBXr
F2MWzOOkn61S1og3HWcLVczePN5oCbTxqa0pMoSdpZgpmEPgzImQX0+TfGqqM1Sh/tLTneQXqC9W
4Y0B/ICvtEDRVkZ9uh31Gc+VQx/yGhQwc7Z1MXN4ada62m/Hw7K+71M6u5s49Ytt4+LcV8Z08mmR
bTun9c5Skp5O8E/hb6cWkgeEgzmf25vbkwwrYkmsufuWu5F1qzWzu5BctdH9rA47OyEixBm+N/0w
3CYb5GSraWrbTHRRKcFCdMbF4OmhIqEP/ooHoYbz9zhFwx4XAjJUP4n22frpIPT5uaAruRku40ol
X6aoVl8XH3DM2JXVs156u8gx0h0KCSg13VAjzSbQLfPm+S7X8KyoGt7yJrpCPOl3VuGvde3OA0Kw
zTQzfonrfjqao2Vtkj6Zv7iVzdE6jZ5rZJbopvmh9CrbFfMgDpnR9Sc9mc0N/9LnWLnqMo5J9BRZ
xpfatz4xKp2OAOKsd9esYuQEm1nUXmjrOecNo1iCeohwaVf6/XER/VhsKhp/xApEFbMpJyXc1UX9
msGiVO2bkjmcD032x6wk/yBuVuus8pPbsCzaXkZuE3iy2ZXcBV/bTtskyg/V1HQvTjFRVkPDvYHn
OjixFV3McfwpIksEo9v0hym1y4tTkiUQD3UCogv0Zcn8+rNlyVeK8dFa5HOjacbz0kYc4Acb8SrO
iHhjaXL1J4hyk1X9u6Mk+21x0aQ9EUDOJatSjBeR7mz9kn1VDG4c8gCDcDoNttM/65bWvjQD7yYD
i00B14QlIa+urhqq6xQ57YbYrnQnZ6BD+nqHan5/JmAc86cl7k1tFy++Nr4sOem7mdm/8pKMI7oU
bZvYdE/Bnhh7K8rbe6lcPNsuQKIuQf3VONfMk87VXb+qj/SHx3AaSwNd6CheTZ8b3Uqy6qp3p67R
fmmShlNQtRrH6Ym3nfd62VJPRYxPlvRpqBbz7BXdrcu8JWzWC/ioeW/DUpC1gXmhR9SY9xy9MwIs
g74mtebxhkx5EfSFNYadNQ7/w7znURv9w5zYt0glphDzwPb4hg4/4e8bhs6TUEVVPexHfF5L4ejn
x8VwJg6oelyUgLplf06MI4b9TYqamdyvWwEi7J4VmXESPtGOMxyfQ2717a2Pc0S62VGh7qTd4n2R
UuFMIm8eE8iM3zbvhXPqZ527xJo2Q8ngxaqjs6Ev0TkepLX3XHg3xGu8sRyO2xQ+2ZOD9GaXL7y7
hedhyhFJo51q7ZtrFtXNKGc31BoL75LjP0d9vtP6VNJhI3NoyET5VmbOucM06HrdsbK7a9wzb02K
wTiD57FWhla9taI0e7IozlbQa7cp5OSfIpshfQZXJlsMWi9VXYZV4Tar6nwBlIzLS2C1+H2pYmOL
cQ90G0HpoRnpadibeRs0KclSCQCjQHM7To9u14SwSprQHbJ8q6dWhL2AQvQfypX/5uBqozf5WzVJ
HeBQk1OFUotQfZv/HExkkdcFUFJFOzsaA0OzXDwCkdrFTLM2jtsUzA61d2xc6bMFEek5FdFnXngR
JHPcblEq6le/VvNVnlqzYk/NGaqXEf/kxMp+1WXqHZVpRjfHSQlaW7x0O+G1uUadzVHS4ohYoSuY
S0+7NnLWrkKZS2D1YP9G0fV71WakAznOlzGFguT16XA2NY8zatKYtE8NmrC2urjoZa6RyllqBik2
iobyZu6bLx72gC6rnOeTLPIGUxjLXGPh/GWRzA5aCktCt5uzlkXeOasM78wJ/mRGmnlPO6lfND3p
g6ZI+z0fuTgQz9psrR+aykr8xZEfsqJthEEnyGZmuLXiJd12RUGAb+fGb4Js2ZdkJBrT+cEIL2IT
s5Inaon3xnKM05haX/3OT75MeuUyWk+RHsQWfb7azndUCtnedIf8zUQencn0HqWgfdpZ2nu5CLSA
WrSJnPGX20l5NdoJJrln6yfXb7F5lCaSDY/2MAtSenWK8ZPW1WlYR5a5ZyDVBmWR98c2Eu+m13Y3
u7ZbFPj8xFTEH/wbot2SpUlI3sktM2UalrDVLpXdqE1DD0GrAIAI4T2ZmDPfkx6tvlaNbjDMmdzn
6yM4CKvY56aBqB01/9bx+09mqk49dOFLlNDvNk14F4Zht8cpqnIQZNqp7Mf0nBSs2Ytd5VenGayg
LT1vq7tJdtDPOhnMb7E3Ggdp9+O2yER0GYbxD8iKkrjr4V6UHR0kW9lPdlF422hGPJHg9TrHsXVd
/I6jEUjXd6Flz7WnUSLUyUdkWacJZ4kwJ+da+rH3YrhJtMvmft548OjcrERVN1XRQabZm6VlkORo
Hsp57uiMkw1vjvOpLtAd8NfM0ywyaj7QZu64GKFWeAfut/q4dLp/nldBvdGVvFrHSO6xoRtbMiXa
rVdgDql9TIGWvWRXZ70s9SntFv8Qp7p+6BxpvXX9wa4xHfWLO52TXjF6dcZ2l7MQ32elsjMbSI5j
/7Wpoum1VfCTGK9P26LpjB02emLiNHpCqtCc2zxZ7iZzxPRkeiMh6HKezvES4Tydjc+yyn1GtSmL
QQGg2s5HGqld7rzqi3qRTdqe09y/kQq3vDUVnRui5OODiGg7JtKP70Xid6xcNOzh35zypfHe/HRT
wCK8uUYaFq7NmRq+4rAMn8Vsjt96f4GbX5KMa1NOP9VDt09qZ+82KYSrqfkjdyEAXEa3c68i1fzr
zNLOxAPQh9AHtY+GqN9pTNODssyK0K1yiyZ26d1mY/EYXerUx5Ni/uqlt8QsqdmSEitvBC5gtGsT
hH9t7jorb7dxNlXw9/r6a1E42kENRXvNWnxRTVkx9rD07EIRn10KVhC9RvNe8gtagYGjjPvkEi9Z
csHfWQfKngSzWVMyvTTaOSgiNe+E4RXhoi9FOPkdcnVBooVYdyQzGjbImtSl9cT7FPXmuYAN95wP
sDdmV9tWKIFWCViLvXHyn2iCLV0hA2U17kcmvM9a5Vqhk+G5Gho0zApk57XKp102Fe2zmSbXegbl
0MbMMYaCY4vwWZm6Oca+QntSW+Qawtx86nwfMt3odfQFG+J1Sy8JSjOrA5Cb7XuULLd2UL9MlVZH
grr0TTGRoAfULttEvl1uAGH+6otcx8JU5GE+F89V1MtnhffFMVSLCvbUNF28EXVaoHXLE/+QFflI
LWDaF5/7IKiX+Ufa0eYv1TdhC/fsz35FmY3UnCgbf9OMEcMjsThHBr03r8Zm/3iuxvITCE3jYkoe
YXP2xMboRrHhBMq6lbcfMiGDZbIa49Kz8lyGFDNsxmxIbxXoCS8WZz2W4z5L22+xqZ6nudeOvPrx
mnbg06Am9zt4hF34uLQc9dhInqIVothxQD8Y4+qQMmR3MbTiE8Y1L4DXbl2jGHWzVkX6B2tIkI22
vHc0+d1+rWlRS6Bqd/IB22vtTP7+cWN1eyVt52zwKZxnrCWwWNc3C87eMbJiPfQpmsMZgywwyehc
9P0Q1gPzMNW7l8ofXjt8A2HbTtpJ8Rr9fD4rJzbPzXoZIqvjV1nVzp5LdYFf1x0tr7xEvW+f/UW3
z0VTt7uqt72BoyJRFsYisUQWeSS3k+0WEcI1njn6G/6l1LDUZQOlXN0M5r0vjN0gmp+WLDrkY3M2
B3HVTNx4wguQH1m7RiLq1GoJulrvVUhPYStoAl6XdmXTziij2dJ2WbVMJPdyaYw66K1Y3cratvdF
6po4qMdvycjGoDgtXofC/7IiYXz9MEpNhn1nbwZO05z+wKWaGU79aeYZbXXjCXUJbrpRGtfKc1+0
HORFXnSQGDTd3mc4BjcYxpRgCTfn5OJNZbk3fZuJpTa280nmlhc+LjM4FCHkeC+nJBzGGrBx6Z3V
GDNgtJe+Pkwiph2RxeYJECKZ1G0GUyTtSu4U0VInMJrYqNTD17hextL39raon7TG3Iy9mNrAIHdv
U1dCbfJpxjSvJ03Jun7IQeSSOJbkN+UOxqH0Z+3cJe6nmb7TMW4c4LP5cNUHo0ChwWhzcGgGoPli
8qu0rUWj71DOor2a/SfRje1VsZfNbTcdpcoPmufZJ4tOYVCrBOduWelBKW2M7SqIhnZhQ6rcq+Zp
n1Urq2Nv2RayklrvNqolO3fMul1djdO1s+d2axgI//46WuGLOpRVhS5jqcTR0qzitVRQ6qEGppDD
bpULTbhTrfkSw0qSsk7fi2q8N7h9wroZFa5TjpGzw3qZsVMvpK+F9axu+CPl0Rt+6FnR3yS4rkRg
ofyaR3O0M3H07YY4jd/FfHPK/OYqt3weZVlfrar6mmv6Pl+3M6tHjtXNu9gw4g1wWEa768FaZj1l
0Dx/z0wG0RxZ92U6S25ZPGjSFLvKsL1PQNKfhDdbT/rhUcoalTGhdqo2Mmmcs1BLf9HtGswqpcOx
MQxCd5H7FcN4Gi2ExwpRzmulIbbUOS3BeYyZPoNcc62uDT3Pso+2mx3tZsqvepoXV33uPjJVzwd0
lXXgmIu9k5rSQwsZ1q4GpYyqwNHsIK9nRoMpsyPfbD57WRftHwtco+oEgka19XXHuziVhuRYslkx
rtq2VIEIMInl6WDvBmlC06jhrB8YaQOOLK0LlO5DvhOpa1+mpHaDfqrm3wvn44dXJcoBS7LPKexE
gdfJNvBhkp6TGd3FJm9qY7PojsUUMyhiGd81U1zo99nFpqPazZI4u3a+yq6U5X9YbT/uO7MbqD07
TwUmhdMUe/3Rrz/aBqDy1MfVtaSiY9q7/vhWFDRWCmE86YR103MkflR1OUDZzEf0rYOJpVdYLZdI
d1v4nziUGzmctJQnN1riK+RgRKHp0RkoCx8XW7Flxd5ynaqq2IoeZi6VHlMpDcZHoUZn25SiPdgq
eRnEqKGTStttMmXEKq1LGqp9mEEdaauR4CVaLAJ7Oevy1vZx0Bu2/pprE5H1gM0PRWp8H2CcsKo6
w40z2nDTopLTA8urApTNQRNSeiCAi920ATdvz2lwy8H1G7zV5cALia/N3FZboUXMSgEXX9R6eXw1
+EO6SypX49ON7H3e0/ZKDWjjpRubu77lDzAUZHfAS+7JKxEvwLy9WqAAQKFPyd11KSFaHlaio251
Nk+3UiR3/UsOU+lLt+h6GA/+SN/qLa55+7HU6s+cm8iU7uCEzYn4PFuVfI2UmdyzwTkuduttlF4P
p75Y1LVtiDS3fJSfVGV3Hc7LnbI0bJvp3NiQLkqnbZ6tIRq3nRR7Z3b1J7TdxqGdi49elsNPkxPq
2RP1j6QujqaX+wetlW8ALYwnkvaeQLqqrWZqGa4uYLC2ol7kBHvOS354k3ce03nzvSBZAvyvBvW7
nqBmOB/4UzlBVQ7rt5XzlBZVTedysD7nsCgCh10J/iHUFWctN1D/iuuiueNeQf/lWNCMlzl1D2O1
NM8DnOGnYqyhuU7Gc68l85E7kTBVr9Du5Av3TdZdGRjQtqx8dih/hAFd8fNr/inmKmXDsew6+kb0
dVGBvshkWMuZZHTe023f12zPSk+SwFogs5v6HB9ie/hlj4zPrVFgSjagTdtzb9/M9SIAmu0zdqYg
cv1dAkf3TMHDgcxUc6jQ8kxpKujXcsnhX4CLkb/qSqs3ZU0PsBijdIavEwiUUhc5t/blUbsteX9L
CiAbi1nq2jnP+10WLVGYm597mPHnbk7oWo/VpzxSiIPWi+b47mZIEmgwjXkAB07k0nqJouzJlU3D
B9lXYmPp/SXLy/ZE0IB9xfxoXXkmjsjeb9rY6Qyg2/IqF3vtS5vLfiSngBKvqg+pAVigrixt70oO
kZ4+aDMxQNG8jasSJ4mja5sp6b5MnV8cIt8sCLZyWPB6Xe79KEmfqkUv9hk9qcAdNLAJsu0i4m8B
0eAZTO/66P0aGQCe+9ZsyCZY5l3vzt5L27inRi0qLJd0OkP+C3vlvnTTHD/TCR1o5xEPplUy+epZ
39dPO8sK75Ov999gi9dM7EkO9tqM8Tc+SPQWEccJw4K24vw0B2G+z7ilrzBdvLqdnI3RJKuhpbsJ
XXa3HB8BUOza26uqYTIPjurKB0ZASJoPSB+osqUwv6zF39HwpmovH6QmZSJvG5hdmD6tC0zT08bR
FvM0afPbrJsVZ21dvjqNhbw8Wk79WN8YnyKnmGZ5yov5qzv12be+O8dO4u31vLcPnIAyvMifo7wu
gLtcq6jVrvbk4yLvAQqZq8NhvaR9Q7CKbb5pix2F5DZ7u5LQ4fWIXJ45EF0TqQ03nbHA1bBepoYT
Eoep+pJ4VX0pzSYL9QzWb4XTeskElnCELDsRwXXJKfHBMmdXS9nJLSpvmeZgTc4aHglNFEyB+LZr
O/eW+J85jA2XKK7GS94Z9qaklR6sCCHV9dl7ksv4edrDAbnKrhn/0JJpreum7qBR0QaVkdVvHbj1
F7PpAofly81x4SXJ7F/IMaAVL1cjvd6JG4ZicdMoBGp/kWejATRX8RY+TkvT4PNipqbhrKeqPV16
JHJVOlySxn/2UyTn4xKPK6Xg1ALzvJupvxm5tc/lJHK2Ui6ogYtLPSG8awDp7x8vCji42Ed1/zPz
/e9GZmUH05DzBcx2wUtQ9b7pK+vZtEfw8SjatbwozrOPo9kraqRkbbm8O+jq3Th/xaErnywza/cR
KuRtLFP/OJj1D7uL0zv8ZhcUk/4+FnH8BHJzOVSiQ7Sm6S3dTJYl2i79tSr5JAmy7q+Lcamj0gkl
zOy2btp7JiUjpQYvO+cPc0/TzdujK7Y+af0Y4OBEniymP2Bxfc9EIV5mZcBksMn4EML6ZHXIn039
RM0yvTiJoslncC+zY931pE5fXEr/wJoSn9ER9V1qlOkJVv/3pfDMd30oI9zGNrf2jLZIcERzE6SM
rYIiNNJlwFhW+0d9RvM5KXDxrX/wZohM6El/uvVUXnQfEGHJMddVsfxCJ/o102gECwMbgeNncIka
RDuVBQrE6faYX6NwqbAc1B43WuukxlO9XnJ3PudF/7nq3OTETVy9LrYR7XiC4YCX6arwqp/gxDvh
41L2HK1EAnFY2ktzSRQGz4HO4g4Ndx3AwOh3bWrV4WNa9vsyHoYiKn5vdo9trxQm50L93KHsCol1
yi5TOTDY7fXjGGkfWltZ+7EYUCIWE7FDa49jsrOR5X1ygwpSNpLvvLyPdRpfALIfYqN8ZzN3v58E
89GLR7PlEEswqBWCHNtdqPktf9l7gvO1qnB1ZdONYW2GrrCJQt/Pfw26M1zs/qjyloBDbvGNL/08
pKtrVoE36MmhatzXyvP6y2ip/uLYUtvaYE02uD3aWwJQ0hcJH2Of9cC8md8FRhR/wR0iz0uCJwJI
CCOzRTR7fHXx3fFcQJZmrm0Huikbr1DLddaso2fX/vVxyQd7n4A9DwvcXVdI/t2Lrc9qY/mSxEfF
OqHFzngret4hWSBWNFSGYE7zuSc87zmNPIYc3XDgqfGe/aLDfdj1BBG4qNzatXyDwfQrrSrC3QCT
gNHkDZX5WNxpdvYhU7hznVJsNpWgundzww0mRjObln7R1pQ23nyP2ydoW33ZxSVHa4Ojb9iyRoZY
BXb5et8VauiaIIlZmcx0WOfJ+LIar/vszAWIrpilxV0vUdXFNVw7wgrYMxs7lK7O0riuj4+v/HWR
zJJ+2o7KIN5ibWoOY+Mj4lpoIjpy3A1a31xmMTEjnWtmmuu3pmi+x15ZHR6nXp1E5j5wBto0Ub1y
QdFJX2KDY4mdd39+JRNRk6SRhUmKshhZInV6bvvxlbfuW2c5UVjiyzn1Wj5vJlsdlqzWMNKrpqT9
Sxs1pY10MVPYnV7S+leZWD/1llYo/R//VTOqOzEe2TcLLkfUslVMk9Dv/dTkxy7qk7Mq/fxaal3Y
zNaL1NyL1Jop7OgBU4hxbGhmelNJptfIcNUraUY5Bg7/DcSc4ERF5cEGLnZZmccvgnFvqxxafFkI
kb57bewE1TYZt4c1/eFVBwHjSbnNl8r5GE1ogDN9fqLcoB0Rq5nyaO0ec/oS3MauykstMOOKvnzl
IyeWI44oiWiw9G1SeWm50pNNrg4427nXQ16QHj6+kjh8Q9uofrWmVe6NJXLCZb0k6xyxGdK7Iavi
kKjJOkN5ss6RXObz9FJ5nWZtOoGZa4np9UBiYpRvmUZ9sCcXL6zR2E+ppL2/+LRUDLfKaGhTWkzS
1Y69TU3ojxgeOWr6z9TI87H2IwIW1vFSNTg/cwKNDo/vXHqurUzdwFddd0ryrDz65rw8iXK5+G6d
njLPLpiucvFdJY92Ir+wW7fXcr10LbxeEr2JCUFQrzuzA5iuN/cpIL0du3N6JbJOv9DufnWkw6ox
8E5NXfbVXI4i4zBTZT4zmiL/FDsiu+UWlb/UKUdtvnv8JwryN8QxDlJIM4p2UaVHlwJ/7qX0kWlC
ETrLJIoutq2Q6EOts2hdoUhQoMMfF6eHuJP2hr9noWih3qTJk9B6wj6OcYpd2E6z+vL4qpPNXckl
OTLUlRcvd+Xl8VW+yPwwC/MDUk9z6m3cNF063R6LD33oFhrhFEG+yv2r1ow+27F9eXxn0IvYuJ2T
bPN1ue90k4QDQnoJ4iXoYtsgOAj11LRV0K1fEoyA9Hdd7+e1fZY/Kvn1IpQfhYXRX207+jTOloTZ
pg1yNzYjO7fxbrZLHBpN4b+a07DyCbV6W7gKqBhBV4Hbd8Ulr30koJFTiJM5M7kQnReW6wUPLtbB
JP1IC20dXiV2aEEsCEd/gItUgzsjEUsFLqlpULH61QAV07lcC3eiw6AqkHhH7YsY4HGJ5kW/ZPPH
3NC5e6wbj4siaQSoffMq/Z5ar5yfp6nNP0Ge40xVn2dcVXsfwjtuBt+/cZcHBKigzF9fPSZ5tYNS
AiFRGB4U2xKH9iwbjc59TPqeEO4hNcf27iiFXjyOJ2Of6LG+8yB5/O4ePlqIrJhuO5ghGzxpRqyT
wAY9igSA8lvXUCp8XKj2WMNVHu3kkP2q2rgO/7oQRtQHkRheap0pGIj88eVxsTztrUfviLVtNJ7J
TyObYHjOMUyhF28Rc4+++iij6ZjUibFtc2XtHZ7JNxc3OaEd+YtnJxtPKwJbCkwtvZsOu0jrCAQr
OxfTduaeXR+tdTGpLzq/8ebZU/r70kzFoTe0b3ojv9mkfn3vGsagbjy9l04+4qwHQOSZub2ZTODr
mYbprFOz/Vy7HHiEHLTnge0sBkcdLL2jf3UKBDAuMTiXXLN2eipmA+YguWvofJzzimYs0TsXO9Ur
5wSvmQ7hemHOX100RmSQeE+skDpTa5QwHfm0FDS4l3m5BVZPNEDkdqm3ObJbsubs56Rz9wy9jXO+
KPP8+OpxGUHg2RqHk8g/JxMrTYxP6NaYzAb9Ye72rcbMG4DOTcpxfMFZH+1TjymucjuMlCPTDr8m
xypHcXqYSIpCUDT/2fwto5jo6MJDGV3q5WlW+emvzaVGL0Eg0hIm749CKc5L8VRn1ZMTNyrsgYsc
HyMiu/hJaoo4aIZlHuJ5lAyZuvjMJtWEtiQQvpui2+AG7jwYyN5A7N2SMvWhrWrpKUrNmFFLjA+z
EGS7rgOmyqmKo5syytWHWrsbVBYQU+RrkdiMQ2XJUKxsomOtNe1+SfNVmt78kfQfBNNFZz9n4F/S
jyMTbNXSVjzBVZ19TmpkgPMwJ0+P0bACRR2X3604KqFKLPTXnVfXy/WG30l31+y9P5x68W5ZUZAa
zlHq2fTRBfa6/9y343JOHcTroqVqmqzrIFwvbKaY+qOZS32TUpZvf0/5RPpqiKE90zPmIBA1Js3A
Re7mpK/PE0F0587FpzATMuRF6wmCBzVwXXq2ySoMekjXskwwQe+U2j3qtcfF8unhUy3RAV88vEzm
3LGIRnRr5+g1KfQs2UajLDZCSn1XzSCyBrP7GOAqPdnDOrYmZ+KsMfF0tHpZG4L1qWjb/Lkpog/R
drQ4RmZRVQ//Z+Q8qeq16cQk+zvuXLpcpbj3HX/bXPsQGUl0V8/4/Nedwxs/n3XiSbEZjGnxha4D
FekUSh02sJHPw+e+8GnQC26MnHneATnUi0sjLXDIjWMjFOau/OMxOcQ6EgX0fHiz47YIy8JhtCGr
9jRNTNI7cx5OjZDmxu7a9urWdI1zV4OwQ4Nnx0l7fNNVtakXYfOs81ZMxuS8gnn7T67OazluXFvD
T8Qq5nDbOSdZ8tg3rHFiDmAGn/58oGbPVJ0bVLdnb1mW2ADWH39IPdEOPpTbPsa8/HkbMA0ZHgxI
F1VY+q0Zp2HraDXUcuy1F0u1EtZRNd2neKKHsc+eht3/nJKsP4EtZc+gF8BTtK5sM+wdfHmflsmu
fCeQ98LlnhI0SZ8ycogIU5Sn3QqdANwJkWLbBduMC2m9RvyJNaLQ/xhG125qUUY2ZLwZHctg+D32
5lcr8SMU1czvTi7Qm7kw4ABSJx0EnpIXXqHHytdBpAVkMR9DdRgtS8Q96JxiTjKiIH+2OjnkNnzX
V6CO7Txn49nmWk+pCOGokdON56r3aFv2mN/sgbhHbNP1dfYjcTXU4vUEb/olPXMZsYUGTl6cfuFH
MIyuS135iPVKnbTL4jZNubE1bmVb9FzhvvKb5qEPerdN7JocT9N+dXYoT0Vc9odPIaZAzHUKARsv
aTbuhm52b67Vx28tWTfIZDJBK4peP2sN0ayRV+1BZPiB05Lmib5I8mQzukwQoWrbiDJNJz+0z9+b
PB7OM1sfXmSgFUQMx+UKvTy1dd6tyfN2522Z8VzMPdKsdeRnmwqI4RQZxGQ6YXjMR6aaThD9skh8
uce3JKHBt6DIW7GXz2dXTQ9NaAaXQPAZAYHZy66wYIAJApxL1KdKpIGYHnaiakicQqpKf5wWsL9o
6PkMqmaElhwiSgc/yo+B3aFMDPlsDXySDHXJp+ZvDttsn8oa9JZSVZJMO4yK4SAfSJ7o+hPIH82G
MMla9twmY3Axz5q2zQCVhOfAX0cFXLjemLJeBSmCSsr7xnUtdOvSmYO2lmHNRJdlzcmsGZS2fljN
p64Y7c8HLZ1hjtuQ1o/UZIs11SVJjAlWOBG/eqoNNxQc9m8IXOtXPz+0Sron/NYJAaIAt23k+1fa
ALK7hSiK+reVDKb6W1r52kXgHO3Dpn4rzWLeTHlYrPOy716h4R0D0+QO0dgxDWm2jjeI+K4ZqcpN
8hRujPRn0NvBw6bFlnxwQq/0mct3N3O8pAY6lq5PnT1Nm/2rcRKLL+QedOJf2MeS7jX6BXE6Wn5A
eWyvXL3s3uqBHPFcdTC2c2MgbQLuJcPqXlZOSlzI2Cup7IAuRZHnhYCpcELtjQY1/55XRHobJqfn
QkF6XZKvOZusT7Fn0H8Z5Wj8FWKXqkx2R5+glXWoBV/h6rpHkWpE0iKffhtzQlNJJ8+HJvoVciau
G1fXH3Nh4wJE5WPGuvkeUS1DZ6/xHMXQv+Aj9w51SH2nj1/i2cdy1hiHfuh80KzQfTR9UWyciXtY
XdrzdlZDSgZtYDMMf/5LGMHFzVGfNqSuTyceuivVK9aa7MpSBZgKHuG+/O2Y3S/gkdVCj7SJ5z9a
xBe9kxEAM6JNkcU/r9pWSwnHyCAjcuuX1VclJ1Fo3Jclc/nKRTngLtXjXzPpm1+S2nJftYFJubHx
38+t8+aadsfPofbfE5ebmt4Yp6YT5gHXQPvVEBOn19y+dxWbkDc7N82qz5qoWmRuvffKO5BpMU2b
TBAMzkBlvieIhtdd336XlEIcIIfqd1IaXiMx1D/GQHtUuv9rKiQ7j/pGG6vnixjVRQ9N1O4zz2zE
L+YFMHqwAnBH5L3mlhFDbN0xLa9D1txtpcvtdYS+IjLXtQYnMxcjmQJKqIZ0qYR2kA3iCvN9KM14
l+l2f/Oc7jBJ1ICp0meHRv+G9tfeWBM2BbqJJRNsmXOfPli0C29bsti/a3A8Xmxj9Wk4/+umQK+j
YUigNfThToh9ZNF9tWqnPBpBPGzI+3eB1KuKDZKbeT2ZwYZEJUzVOQGH2jh6T1OnsW5IxU73UesJ
v7zmozm+Oji0E/HGGL373czH5lGqv6watgxY3o7tojtNXYrgOIpjdCqTeNZm/WsAnG5sN36zPC0n
OVHAbphWcSaohUsLkrSjAIk99m7xzUCuvXYKLdwhkfKfuAKKc97RbpzgEg0LxodgLMsvWlH8MVtr
ZJ+y4xPOpmztamhfk8Glk3Nsgw8wgo/czsI7MUhkQGQsaTt89ciBuUijJOqWEWSdeuixE91FzCvj
mPZdkTw1P9xIvFb3MjAOE427BlUhjb2vR59mBQ9jtmf2HK5JAvtd+SZyqGUm4KnEpdDnoBKxMf4V
l9hXUNHjnxRYcGMx1wfZd2+61Wn7Za90XLQZvhYf7Qw1gG6Y3FBiJ/9uheQNJllKyWbkcUCjgH+R
i/kEKqnfWmqO/qOeA27RqzJPGzAsLALLx7AyHZJ9JRI7RHTjuvCdrxLpGtWTVexfSpmBEprJrzKR
BSXApKqMWZ7u+KQek35sN59fo9bu6eR4x1gJ3eK4/6o+PAdHkhFZmPIPadXhXTRaeIeWymm9ya3d
8mc1BCHCDfNq1r57rzF3pqgLoBNyAmHgnrjUVsU7BNC8Ht3c+5aKD188Zf/gUJr/jq2+pDKkri/1
lL0MqX0PepzyzViYHwjMCV2bCUQf9Owcpdrdp1/+YKajvFDPJi9D3BakAlhv/GVSXxEE1G+ygtkv
SudiD7TGjq42NJfEfOIPmUGmyXMeKtFjVILoZXGUKlo4NELYTXMhYkyDoGaB6dSueZx9BBzz1STr
fap+MlNRa0p6FOG0RvgfqEXHSBqgezpZ4Oy7yNSdFSiRfqticlyKqCp2FpTAlltgfRjnucUBaziP
Qc+/QRzpJxTdzmNZUmlfy1zvD25zMbphoMMBCCKg8+RrbxVko2R9gmu8Nvc9hZ/nwJPlJp2p+i3Z
BrgeK6l2X0x7wroJpFagTlp6RbeKe+9AQqOL/H0Sx9jvLrZSknZQ8CKU7dFTF0ixkGKZKA82XyLP
A5PaCpbllTbqHUM7aFpa7J1Gb2gjCHR5WRZOTcy+OXKZZWyFMPlnirUm8PHI75jEWx9Ad+DScp2I
7LkC5+nUeIFo20/KqKz9glPNhAcpGPhNBp15bLHHXHqZHDvPdO8xoROW4NrFjfqqpOCr0SfVPeim
87JkFFJ/vqKveDqXwgMXtYatp8E9rlH72j2KqTwzd31dBI+OD9qjMywkbLP/FmSqpxX2aEDJ8fSG
VO6bGYwZ8chGE5Fz4T8S+a4WwC6b+5X+zXYlRE6lnQZ3mi+Z0ngsy/JWr362o2zPNV4ysqmqZrhY
tnzqE+M5sPkvt5HjmVrn8Wz0MakIQ30QeTTzLDBAydZsi9XyvjbekBi0p9rXYwjyaEjhdfNVXJVt
u0JsklzciZx9CA+OEOIUomSqsl0ZBXTX5p13HtSCysk7pxYjaDGPza62hHayzPkepJl5D1F83iPA
441LxiJIq2Hu80AwnShmTKeD7Wa5h87y5Y3oOhOBxt2tpbzFyWoSpf0xp2RV8TPuDo4zfGA0dA6u
6TlPzQblCdim3IQKlC77i6pe8sjb6u+8MTCBe1H9tQxgfrvaty+ljfEoGSOkzY6s9naLvWPhIRae
p7WbJ/OntXd7AeUQ0zkXwwSdWjQ3mPJn2u6rpGB0Jv9PKiZfV8uC/idhSUL1lGC1KFMUI/9bmiFE
RCdz6kBI8NotBAMBLBlqBG7K8A7mG5oQ7SwXYZxbVn9lJXEl5aJC6Myo3tp1lK/7cjoRKqsSynX9
tCwVosBTb5Z7lNKwil25zaMREoYskmWZ7F6ngBopqDkB5ljNlUK98mYbRrw23dRHmsnbvLbtVTci
DA2sjmIzO3Iw8vG4BoPwj34KTvwvLLq8wgeEPKKz0+3/++j2qDbXcLSoqBWHsaiOliWV2Z+ojmzE
1nn2wvw8H0wqESm1DZjV/f7vMUcpAKj8hv7qI9IAihOikeqscV9aS8dOPajfr+gk8K/OlGQGlNWp
C+B/98E4nQ9M7cZxOYpyC/NKmNSY5Rv7Rxg7yW0RFpia+4NsnutAIt+pL7150wSluRmVRcKnDHyz
3EsHprCV1cT10RmJq0mMoth2BR1Dk06yfDTS1ZOpuuCm7PK15Xb2LhpLFGw+gXXJ5OgbuzHnI5DI
E0ypu2m9m+4QIUTrsJfejfggEmF87JW09xj9rxzsuMZU8dLSysXJ0+Do4wf4aKc+uMjwT2VThIT0
Jn43I2fiMwLCzwm8HDhJjcMMvQdNQZ71Puu9+WN5kSX6Ji/Jkdb9lB8aXOu4mYbIpmSCDASjjsLN
NI6Ts8qnC5CzO8HR2QH9ptwqbShJ8lqzlZa5VCaUMsKQ5TWHyZUn2GLqqKSDE8lnn859SSGDUoT4
URNvZBvm+9kv/FdXeFtg2OogPcJx3KyOyA1Tozv9tTTZKMi/DOfyVKH6QmHUj5dUyQaWBYMraPZE
rApsilGSMlQQPmRuOq63uJCULidg+M05oehYWscZGjq8ccyU6q/JJ0FCkZ9qV6MkZ8yKmx296ouV
b/HL2R3u1xoouMN3vKbvBDKyLSzv/EzTOTsuH5zlM1M2cNcuMbgrr6ojUvlZllejiKIz9cw5MUlo
4IOxidZ64SWHWZALp1tpfTVSD4ulFctTVf1cBIwTm3Nq8BMbAvk9AyhYS3Tlq8CuRtwEboAGhGWK
rGhj11mwqaaSqix/IFCukP5tNEL/iz9l71fCRZz0tSw0XaM19jLm8mbYmBWcM5j2LE4WreWNUnIv
S1Rh4ci84FaHTBrrrLXL86jrw03+u+RGfh6jfkOT20/0FRRmVXw/97Alu8f3J40tqHHudlUQTDOA
XmQgqUS/FjrtS+EhprycbBQI50mhVMtixnW47g3UyXneKds+leJ9rE+PXhjBlS7wX+DX7qF1RPjE
XKk9ccodnkLUqDPxw1zH3rGuWWQXxwIN2nHBo5NLaAQhDdYBj6WfIXpPCopOaNGlH6X1AWoFbsbQ
NvcWxaxKRg/+vYAXirDISCakG0yUOwejCNxWXAan1lrlXJnQAgB+E1luKnshP309MLYeru5P+AGj
AVMM/25bCdaXRQejnH5xUdPfmlnUW2SQ9k3WQ36oQlKYRt+78Of6tenAx7TyXfCMH8NeXCAT4kuq
PgDLEqq3CZMQntFkQEJMycxYaeNhLOd8y71ObQPOTytyHvTZMqK0ufhSa9VNWGP98jxCq0bkC8h3
LR8yzzW2Daic5krvVDENrdIF9dPsmGM5tg61bv09Cs15+gjPr1mQXpZ3Gd/ZWTeiP6XRuJs+Hyws
pZ31TlgjbynU2HsWdhmoh0Lx+Yu4ssvmVRP3O4kskx+inH5M9U3yV9SNmgX9N+ge4+j17BVRFe9s
WYFAJyPHmd7sJ8ghuofCU5na3n15J0SrvDIN5jnX2y6/yw5l2qObCc8CN91bJS6FKalaGn7SKDlh
EkdCpe6u49zKI1voIUY+vg+b6sectYTJTJiYd36NatgaY2mspJuzNaMfCtWfSUnw5nLDWO4cVUIT
SYXePEqd6exzzhxyL2C3kWzDc6N5O80e3NU8+d6a/wCsPjqCESghHGoGjrVBMlZ9bodPpgDcypKy
EYoG1kZFkHJbDskvP8KVqz4HxZAcnNwlE9aurbUW4T9hZiDJk1eyj9HjG5HzpjnVy6P67puF+oIf
dbciBWN4LAuwbIAVKXrv/YRUDgXua8FL0OiM+9dubqkCPcQfrdKKw6Iu67TvBemgLxQl8aptwuLN
Csy/Sg8J1TRgDLAbfPQEH4zb2Z9hBmvNSlfVMFkb3RfRCfgsvs6Im7Zx9XtOe/dcdVb0Gqshojxs
aP5uK+855NmHE+f2IZPz9CoZZxmS1DGppEDEqDS7seaWm/PMOsz9T2Zp52Boyb1zyvIQpyGJXbUl
/9LdYlNZf/BPuN8GvI87lwoD2vOKE8nu8xOv+k8ac8ojk8x81no9e+jKhVcUrlxXiJcfy595fnYm
/NQ+VGUA7RGTu3yaWrT/WqRv+oyMpLxuwre8CptLlXi/dQKsF5iwh/SGVcoHEDUmcrOhqceEb7l2
xCGj+jannSfa+sLsXV/mmbLVOBimnRXDFlR+FDHhN+218N8ygfeiV2rhxALLqqXF7Toqt06Y0B/2
r3lOmMQYVRVH65bnVxxnIa+hnclHXNL8ZA08lkhes5Mg5QU19awdzMyA+/uXdPdj36aNZRjXgdES
ZpDIy7LVGm6YXbDnXRCd95uk7Rr6r9iCs36NrUa/9pmljKiFtqZYEvVx7YfrIpEa/g1Cz5Bl52QV
mAK5Nb8/o8B/6DiwaYqULDODk6GXv9HzXj8FEXmrWATqXmvQ126juQAZWaVSwiAVMhc5N14oY9sC
bq8Wgin7lGizn+g2KROBl6NlU6PhMiQW+viCw6Ydcgwe0I/V3h2qoF4Zo2zWn7kUvmzq3UINJIpQ
iGnyhUYoVF5CmO1jnmA8Ym23n4AXD1ixUboyCO3mpMwPhcvBK1Smgm7pxcaWzbRZ3vZDI/Zj3zSr
OO0k3rpE4gzNoXBxPJcpsGsH2xYjseP7MAXMUizyYl/EDbY+f/AvjD/upV+bngn+rZbF61B1sDyz
mT6jgv8hODBgm5UgfclJEsDc230xNMLYZDIbO69L0w3ebuGtEy3L92XdfRQ9yEtAme+qmXEYDKPu
cGFleypHJyNrjt11o6WmfcRZcywqMLIV7UZRmxRA9zQeu56bv2dI5iF/KlSroFxbhA7pZvAzElCT
XlLt0o1ry8J9LpU2JlYqGWJU7VPT5t+CLNR3y4wXhjkiq8qeGYv3IzqHaTLKt2Soyzc049raLHLu
ap1pvsmMgD1qpUhm68VvrR/s16CntHMmoKMSw8tL6nBcpvU9McyEcMbwVFldso+C/hfmKFoHDY4W
UeN6EnoHxCCD34bBI+EowGFZCveZ444/+bqJehlbkLEZPW1ACMAdLe977WQW5d1ZEPSyL6J9mpe7
qZH6R5MGD5Qt+bHigXp6dvC7Qce8o10zJNt6xqW7hLFpsE0FZ+InzG4w06OT02TS3szlSEEogCBr
5Iiqc1wLxGPna027NANVRRbmgp3Q8vyjaEOEKp18Fux5j2gajlPeflBL1Z6s0UdwqhY7t4eTwDVX
m9yqQ8PECIWi9pEEgKGuKf5m46J2tw3fianVjvIfBR0yOs88dkMuz2Mo39EsD3uKf9E3hlp/5rpN
5FiKq2Px6gxKTFiE6U837t8qpo/zUHoXh+v12iQBslZ3S4RNbNy1Zu9Q2P4kDReSrBPN2cA1jdvN
/gvCG13jMG2sEr/Z2BohTUyceV7bVntjRv5YxS7CcyxPR5OQlGuDR6cTvettaOFam+YQbMlJQc5f
ELFAKktfnvuxsrZTJ/+EFd3fWzspwjUHPuP3nBCtKGyDAlfPPNGG7YCtUHiHpZpiBhepT6PjaqjV
UgrCjgtAaGJbWgt9nDI9YCPOIaYYaLrYsU+OqKB6DX1AcBw4O2w/zgmo2zkxZ1nbos7ilbEMTV7q
IPvzfyPnNU85gobT8spgQD7KJcNgcl9DazU7yE590zUq3Jc+JdAWFPdz4D7B4n8bDRZWoZGoX7nh
vI47Ug1qVAFOaz1Mcl9I/ITGXiQ+ywI3KtZOqsdboDbawOV8aZN6MBH8aTRQEkuxwQZoXrtdMXvd
xXJ+LDZqbqzZdcCbdzI1+8Gkg44VpR/PcxvdQjdl3rGoVWDSO6R25z1D8v8pmDo23DJ2Qy2sXVu7
70GPQ8yiyNxFOaUXZ4G6ksq2tnV+mEZU78eoEGTje/JdL3p4baXDxFBWnz9fhbvOEtZFVwSuVEsQ
0OaZIgldE+dSu1uLINk6Mvg++E65JqPgoeYMM0KCPgPVSMV2og3+BzjBweignMi6MZ6Ae9nWdZ0/
sKxiNSjyLrDH7C585+jX0UNoY38r1GGuxzjw7EbnE1oEW1g4tr/eb/deA3L+CaVbdTMdAUgLQium
vZdX9nvgrWq6A2snvWh99ZfneeMrUEubOqdkJqyHLEthesl9GGcb7ws8ZMF4dflvid0eN2wzINHy
ClrS/l1yFFMrESHH0YK5uC7LgGn/EidiupOL9SUatQhnYGo9bZ9HQsOH107I0hqFRQ6A4Sc0UI8p
RiAemLr2QjkICqK6Q3GhXLsF7VEYT6sWrc1/aYjaj+iPylfjDvDQnjttI1xYZ4urOYy7LY89GvHl
m6/DrIdMZklnOe/0wvgdzwHmJIha6txiZxUqS5yBfeMiEDMAWuDIf3VDhjC/LUqeeqxqAaaq7Sio
BG4zj7q9zrpknZOtJtcNDp9Xb33iLtJR0cuZNZ+XqJc4ho6SeXyC9uL0Vke4U+L8qUyXD0vSaUda
LNxNBVfKOMpbHMfdaaY9go2jdQ6Vmcz3JRXAsIcXBhxtTNtratkfrpyN039L1/rGqUgVleiVVw35
P5oHY3wnrizaUvz7gbteouDR/0KKSya84+eXhFiAW2O0A9xo/RsqyD+jomrg8vxwN0D+fZMMi3rQ
eyf8lvmGxw98NkNJkqHpfTe+h8rCvCwu+dxHLN3ESiZzifwSiQKyfDoYbdC3YRAfQpSXGOXdLk8q
WHa7T7Yuova3kRmVS0oq/wKDXJkzYVJ5hxLeaYPMX2lpndxGuoxBQvdx4rlUd48JQGqOYEa9gjtc
QWeSA2snhrbPlJk212rtZBSTj/ww6ou1kcLLLKpB2ubg0jJZxlebtqrEb1EKcg/o45haGnJkaho4
UU/5D8cK6InrKgyIPN4tlyfV+wz7ixnHiW++WpZXRvWlbSPMBEFwZf9kaJBO96j4Pg5cFglMojv0
2psDojUw1uVdmZnmFQ4JV1OsnehcwKesFtz4qJi42K9FFv4acYR9UbawL8RYuRHKIS2OrZOldeWX
oZNr6ffOR540D1H3fLLLila5JML65cybRDeoUtkvoHOU9M2tKuk944YLEnWEAckOrkUdT1+OWB8r
OM1FauktCUwZ8IQNLdPABa0SWOUnTshkA+RDDo+LwDMb0vrAHHTzlft4WaZMvGUDUUUmtfJbT1DD
Q8UCGjl+CRLn3UxqNolXX4MWJa2fzNr1H6LMjZuYncruV6DfzbONR3KPrGLC+kk6MC2fL90uakpD
Pexl2D2pAwDLisLoMLQ8h02Ext9pS3HqVIhMaNpAIqUjDwW13W4aFn/bzVGONRnDZuqsGPgSDiQv
ODSujZcZyB7xFb/pQ2PLWy5VOUlv3aqs9VY9YMYOjwVbtluI/DCZVcGI6/nBCqbyB40eEvSF1vAF
2Ul7kwwweDI+8Ci+IsRgyA2QsEvNo+PW4K6ruDNhELYk3e7hi/rn50gLEzMcZ8N8LILowU5KMqf6
4to1k7mSAFXkezszrtGovPtqqXTdurbFr7lDf1pWBVq9Gut7lWbFs/GI7CaKQFEKReyQVFDi32EO
lTeYwOk2NW3EtQRfMeIFziHC1eKN8HCy++0E+iCzr+UUmXKTJbFccwWzN3UxW6g+kvOsJr6UXUbL
/Ok4ZuIf9NuJDPssg1+UQLRnSy2+Mj5PAUHUtqijbafRdrQa2Qku/1M3jN9qDSHufyKHRd/wCZS2
LrrrrpItRdNmKK4aqS+4UOcvRLnxGegc+6ypo2dZIKs6IA/m262fdMDEQPMXop2KS6LN70U/9Hur
JseiciBs7mbnDEqg1L71s5mc2aZLzhtDOztT/YVgo3/knIu1YR4wIBIThZTLNqLky5yATqbD36QU
TCsagCkwIUbhVihVZjdzmaUkFLluMXO16mLjR9+V3//M7nwpVKDSstDAG1y84ByFnJL/LQ31KBuX
2YhOq2GRhsQjg5Qf480okNFSCVIS90AW/xvAAKobnujCJdFoctHIYBcxpuaUDOWrVyzcsvCc5pe2
SW9cU9yHowhSLXazx2TvrDye2DHtYJeT/HUrZRMagNUep1wujgs5PNlkGXNPJCjOuPfc1m8DQnZ/
UTl7aQloHVW/Pv0DGMyNY8T0bquct0azs7OrlTPB0XH+4UbcPmJlSq00zb64qYuc1XN3oNPcdtFW
b3ToZwzf1fh1LFP9c87l99PveegeCTXBq0BWE0b36V0QwbKzx4H+ZJVJgk4lwbtUNjCnYVKtiE3f
RpPrH0j/+8c3M4IoHAmiIscL96CtgniiJhkxoHLtxyQGTJw30RvT9FH6Nro6a8JoPgzyWgjtV5Sl
5clwSbWouXm5UYkGIbbqE2mPgz3gNSZKKoiLW6UNcIeo0bkbGWP0yPadZxDxl4M9I0FDODlhVx2C
lgBOIv16GNQ3x5k6Iiyjq52ILUa59JppxXjnGxjvdKySf6nh/1j+bEIH8ynnAwhC6/9vfsWiRUdB
I1aR8lny9DerZWbLQLRvjAYtFeLXHHz3pFk5F9GsGr4ZrdOTxQNbKvC+n0dUANNg3DOD7KEYe+Qt
bLJ6rxeJuPaze6/sIPvCqQ+mOSdQGinX/Dmoi1tvNeGam0i001JSG1ZJT+o3d4Bu3QhTvA3F/MvW
aYsHTUJqp8hJf0puOBf1Z890ti0LI9/OHq5306EyOwsm7WLUGEQXWaNVp1xs/XHr1xa/s2TIzkaU
78wETabjefAL6Le5lxQk/4zB19Gc5m3PWLr6b/wjtgjrTopBbQgwztUc8OscLRlTB6FDgXKEkZCy
E5VwN7PeDTcc69aGPYrg7mQiRnOZhcSAaa3w02ibeaRW2kW+a2LcbRa44Lo3C7GNlF9vWfI6aC6u
Hv4ke8raiy5Jb06uDKuCHug5Iq3UIaQowPj/XJY8dY7p0E/nTZERJsZWNVw9P1qhcEYEDet4Zpak
Bpir2TY18V6mE9I/Mbbo/9SrZfFVCtVsjfPGUGJ6Sy0Bz8khyzIPYVqZ77GXc+Y6iNCPn384WNPn
ZWi5BiVRPp0HBVcpVl0aMR4xkpg+X0H4xFuNX7/rYfVJFeH5nwNjDlqbpgUvnz/8Eip7+WfoLaXl
gxNelog4HFjRykd5cFhOrtzPBZHFIcbQbEr5pVjnrgzH27LY9aAfURC8kqBs1tKIbOi3Mbosiz4B
fg8ZD45i6tCLRGdXcVW2Whq/6U+ZeYgUaRxErX7yPSKLVh7SkQ34Ef63IZrPU+d4cNoNjemwrHwj
g0Q1gVbTrf2UWIaGjY2dD/cRwUwYaADijqnwNoGc4rOnFqLJcO63WkupbJh8sToiSc2+nfnxqpco
eQxFKJtrF33bOldzORJsk8QyiOeq8amL0k26Ryo0DP/+x+WV19H48XmNjSfzwP+rQ6KDkXPCtHEO
2uyedU23B/EA5honOz+DaHorewyLjaVsbI5axiojm0sASds1aomunq48kPNxILfkllFcuSqamDic
SJDda8VkOwiMsC742Tu0g7d2kRS9aQ2tPXMD9z97Qb/9pP2LUDsbTJdKCBBb9t/IkZqdibWZfz+L
0SfY+4Yo27ll/DMdjSnEhIwcOiXmDgMBxUwLY+2Sknzp4gIx1TxlX8chYUpWHuKSC7GTEg7QLd7i
NIrPn4f6lMQPqcziy5JjqLnEyjEuyDvbVzJ5znvkfVjGtLqfz1Waz6RVRU9Pq5P94mb0VLLU8mpx
OGqjmx0wLR0gityTTyDl52JjWcYyFaIF4J9qWfo/C9oEEpJn44syGX6eb8shtxx32txQroIq1/AS
0lTShvozPq3Lu0RFKswRVVEhF8BMISuLkqecMaW4KIucWoyUWaLO1h1Xfbo0989E4MZh0ExnZ5hg
0pL7+YMogAGUnDa0KLgjFBNrk/SarU2L5GVwejAah7ysE4keq/8niBDS4hGB2Nr8x5OKiiTYIHa/
D4QeHgNHfo0XVILCx2CH29jem6RbboVL2OfoWdbDSlL7QbxzDIVSgWh6ZIHCAB47pAlg7sa8q/mV
28rtVE1W9bkMyvKEFqA+88Cyg3KX3RBaLS/L0jQz1Y5dc2PfSsG0Oo7AyjsXVQJnAjqzWd6Oote2
OpP3yrfxQVrHzOCQqPqiQe0t8uqkoQRTaa4UDqZ1d0YdyieFoKWTmRKpFRG4hLyclbDiH9znqRRF
CTOOGaAmi6FMT5URK7SyjV5t0qqQtPEa+clEDpasd7NE4CgCke1SqOAvg9243JPi4jQ4AP6I6K2V
VJ/OnDGlBkjn08pe3W/8mWvLfxj/8kpvEJTNVFiF34rchQqzsunM4TadR6Vacp3SOGKOxn6h55z7
7T0l7ACZRYHNHzPis8UgsidCZYJJEyo7inihhhxB3DLYz/h5HZZ3kWc9p6i2oG1T+9orjjmurfZM
QuFmsaFVtvzHlZaW5Z3dtkMjbdE+9oqSmrTtADzwkAmECx65ZZsm88390A64j/0T2nv3JVLwwDyv
fnJki42o0+9ZxQ9+Uwk4MMtnc+Ui179EhShDvpEZMFzzxJreqiHV1yWQ0UHvwU41A3kbVn7xMAyP
shz2S9KrwuJagJ8uRMdCecwKNAlSjBK4XswkrIibRDcjvY+yhwCxZ2NDDRsS1pHSV2Os9sQV2kfC
n46VwvRnNdqrIeaEdUenPYQdtAgJklVx5bk6dUMvoptOJmK3aHg6O5YXv9lGHhPXbIp2F7Vmd2s7
8qDIHtR2ZS+NCzqY+CC/9t1E0wlD7z1QiwFSh2nbSbetFz44L9OvZSOmQ+WTqlPTcRoHznwfw7Yh
PhHyjTjo+A5Cw1ITRVabhU6yZnuvlPC7IeScw42ICI8j6hZA7G7mon2vHc3ga/dOuJpzelxIAc3d
GhM9sdTburbnCzW1ztkwv44ZXLChHoNFZbDoDaa2/xMniThqumug2J0JBuwI6SYT0r1mI8Icz9gN
2G5hQv6PsPPYchvZtu2/3PbDGDAB17gdek+mk5TVwZApwXuPr38zIuuV6ujde04nBgkqJSVJALH3
Xmuu7rWd3eLZj0hAZKCGN6PtTm1iQANmLwiwz4uZZmn2x2xFDViGUkM76eAbZgoA91Be6RStTm2r
cqp+qmF8eZHC78qls6z+MHn00hcHHkjF8CooBBt0ntUGIUuF5qOnMQIKLQps426TIZTpyVs5NOId
Lb27GqkWb+hau0M3oDWJSYJnzmg5P/r4HeL962JIHzo66AchERXDOuQ+s7RL83Uj9q9F9BzVGKeT
2fyO9lPfV3VYwqdb9LvfEHXYs5Feq04Tsr/4o+eU2WG1il3b24VTs08ikZ2WxY9RxDhcnAR+Vlje
EhGnxFyubhco9ZZXXf7y6g2ppKazACh0mudju3jwgkQKra00DUzvijsHrrQ+9ylRym53/9i4AbBI
dnBR6E67IRIlZnJIYyWaVC2inym4w6lgoFXXBxsZ847RwxP4jemICwEYX0j8JXLCPyLm5ncaufWW
nZt+MARtrSZd2CdCODHWE5P3tZrzhWWN0qb29kZHuE+Men0I/ObJniOSbXJ92thQdUPH6D8HbEcU
yS6THTj1KJdtuNoFcVkxE6VaHQ4KUmFGvrYagxFIktwdcXKQrDNmZ1W4qBKG0ad9bMz0KRtdOpGR
ZrDJ9TRrFWk0iFOdkpNuU7ECHmCsq44xyhx3CIMILRyRPLqo4g0a0m34lMNWeLgOG3/6rC47ysg+
Rctin2jkulKaBnRsCfA0w1qxcnt+5dp29kCgrKmXvZc5EsmTRoYmEAPvJaR9gPfRdde29E8rMJJa
Yvc9DmMme+nwGQ6wdwBdPjIB5ct4c/JjWcpGfireaw9XgRrch1T4wLXbbBU6CeDbJtr22hJvY8B0
nyrHebezdtkmROXRGEvHD5oYkyvvIqdJVoNUrPUWxGx0jw8T+3VHDNpdLaJqfZIY62SHe9PdjJbg
Ky6g+cFdRFo/mlAxmLld1aMyrWH+jfZa1wzuJou7HLE+QX/r9WKkmU6AkAaPb9/b0Ghbxlx6l1d3
0pIeXVJi8mSw/HHfbKoCg2y4LDtHeOZWd7Fg+XTWHp/GMUCjU47VaVLgycpq3uXI47aMhnEbusHf
VOPKhk62dmUDEh92y3UV8arCM6nFm/rxQP0UrbQ++lHpobP7uN9HTv6RekKYT/hn+T/ws51/DZT5
oGeTl479wyYBV9dl6uj3r89xEbb//V/G/0ks9L7jbPjbuaAg5nB2x6X/mgfL3GNrRtqnOPNqWAoj
Hf0J+hKKFu/Edtre+mb9I4eFc/L1rONuFz2biEFukwEzcyQ+fhU5KOZ9LuHXtjVvc+/ZqMGK6tT3
GPAyOPn+SHBcgxNxlgvTEYZGLkRohJjlWS0aZP2NWzbRWqHMlzY3YC1zQTVuYxEQdyaR60yHiIrj
TgaAjptmy7aFYdSsbYoSdIFV6l9aOU5cwAadXNiT+2lB9Z817kMXRxI79RNUZ5yWU6wx/ucSaY71
V5Oql46a41xq/LcnPioiw0ux4UPPtoU+5Ed1QhjGy7+nmtv/H9McbZdrUd0LwxYun8+/fiqLNwiN
cNBga1WI1TN32KL475i1sxT1aO/CgIkoQIa/jhmQQTl1iBVXf8Rvo/4ufyrLANXlaRivu1azX7Ou
hWc6TNlukE87LjOHZNCMj1ctd/QuYZ6FK11avMSs6VcCC55ji/nrRimLwyBBaYNeCTq6PKiw9Oog
kvm/D2JNW5k2aEYraDjhqLURZVftk5rL/zqmLq6dvMKqY1YzNDjPGd2rP/zrz6lj6g+rY5Hu/BWM
9b+fBf+aoen4jgHzmffbNlybKHmXLKl/ngUGg0TDRqK7N7LmkTNB/Knd8VeIl2Ci+a47qX2hxiad
G7yKeqYWRGIomHL6HphwCT+AbmBf1CvVUHNnBtaR7EwtcUiRdshH8Qj3s2eormNbGQ+8IctdN1/U
E5NG0XUsgfnLL6ha1Pc1lJKN//XpSAm7iq3ChRj1OnlO9mdksbuiRVSv5qQJd1HnOzec4n8tVZSu
QE4NV3UI8f1fx60WmGa3RHgSK+fuSOmI2uOkiTC5CiWeF+5TBzgZ44G8tCm+lhYkq19nPERgPP2H
q5L1P3weQuim47nCQujh//Z5zHApEVDY9j5Gj3MjCsF8Ckd2sCkN/QzC4JM6FDGlOhcyr/fvQ0kZ
GIcYj/wqlT/U6i4d0ACAjxuX1XUodTIsaCNeg7IVR+iVJ7PI0wloGi/UuQBumSDAXmEaCPf/eInY
gXaHJ4gkoXxMtjVzw02qkEaRhBL4jb/991cA8Vvas/xGkvRlmiT1ESPgGb+9A34qskj3MJIVqMaa
7IcaaKoFwn4q2R3zfP510E0jXEulQVp86gL1AhiFm0HP3mzKYkDuAUIG9TQutSO6fPzptnjTg+Ts
SERGydgMXrJaPXXAmUa6BuEOryyvKISGeuEff0Yd/MfrQe4HqDDInCENKN7XSM/3Iu/G9yxPuQJH
1lsmTPvsPv7DWyXfipK+Bq7PH//9X+rkZXBuCMN1XN0U6hb3j1tYYM+p4Q+OvcdLkxyT3M5e6GmC
KtOzH2HUGCVabt6Y3qaWSkistLMCPAON/ukS0okC2u1q84EEYJpSwvvqxlPUbgsNEG1G8I3mVPC8
pnAzTbh0ODfsG1ht+2bNiX2T23FzClCDTrqLuLDM2IzJV42nKPYgff/9J+Xf4IN2U9hSPHhvUYSv
MsrHDJIXJFO1GLM7rf7Du/P7qUQEl+kIy0IewIlkGTKM7R/vThh0mFeaOttXdIBHehUHF+7Mmqzy
TT9X7SMT+o8ibF47pxmA+0og9II6bhN5RF16dX3G5jmf2hLDcj84bF4HVK6ZLgMeKKGjVKzHCbFU
R9N0Z7NFXXWCRMuA/FaNcE6HyCRrBC4CyBgcCxtXJpD4T+Op2GgexjvkLwwlwyE7pcmhlD2C1Nf7
lR454JyBqp4m3hLVXEG70G593RjQ52PA+/dvk8mW7Levke3bvmEZzKd8Q/dMFb33jzdKmHFPh8AK
9xrI9n0qf2u1eDVtlcjWQrIg2XQk04RkEmRi5EGFsDBrKoOuHnyO23F8lgciK4Sw45lEeAVmAwAx
RnIdt+kGvejyMBCNQpUHY9zr2HTcrL46M0iJIo++L3IP1KBTO47e9Fdvnjfuz2WhbPxFkBzpVK8a
hxFRS2NxakDsOSS2HwuRfWcaOT+betyuPfzmF+74ETyb4dnnmwCmWGjPEf5AeMKqaxpq5PjUZnlS
VWIhpS1WnIPvinTYdU2KpQaaoImAa1pVlRIsWl/KXNCIa3vwz71tIksKoGRCOfI3+sxIYQy66UYa
Jk14cGUzEgekkh5RTfPnOIyye9O7MKMBLm+pE0kSLssa6CJSl5R4BUV71cMCAAlu2ZUub4c0NYpj
7JhrVYwXWuduvTEm8Ss2l5MhFy5wHXxMmz0iqWDFwRvLft/4EIGcfHFOiQMtK0ydfgOYoILquR0W
zlcR4782NEfcDc9IbwPlLN+x4U7bOca1k5kH/tHhvjiudfR04+eCR3/P6aBhWonnu0l1pRxwMQwx
uIX6tM9rJhQMlMZ9hSUXqU1cAURFbVzZbI/8HNJ5LVGSbhFrO4iG3I4dmPT9ksFL7XX/CAB/jxg7
PHddtEnkWMuSfqM4NfYeEK/9VAfTbimG5mr4zdY0jPlWu3W+L6JvhVaTDVba7R0AVUJmdxzd2+hK
eN7aStr+Tzi2362CKFLOPaDpdtzfgdMh+kHx3woDFrll1I/ACXCsWp/nilxiTzA5AqPIEKoyan89
pObXsiw7uF5opaoatnmVkj7VN4hPLFHqp7Lq7OewXJRSKICrq10jPi9cQXV5B055t8kFODpWq116
NL2XxB8zWrw0PKIJK1OSjyR5jREBDyO2oLlrmcNhsWISHtCkGvVi2Y9GA54yZQrbhjECB7s/dmE3
vvSR1KQF7icUYLvaLcILrfiFiA9OAJ/rkgrp0Xwxb6iSSbeW0KCmDfp9X5VEWzNF8v4fqC39+VG8
AbUlUCCaiQ4qpgYpc4wowZ9WnkOWGCqo6TBP7amRxEK1KOEcHJJ3fxHEmk9ZcqnJvzw1prMKpAna
uht8No+RjT15hZ+aOviJYObhNM7CxLmiH01k5zqa4lfHh7egFZ5JLnto7T1+9RU7/5yMhOw9lQrH
HEnofjH8+jvNfVLKKfavnUNyVIzLfossvSRajDwADC7sCupK3BxatzsyoTTueIiFWqu+qNpJLa4z
TMeSiTYwxOD0a6kBTEVlOR/U7CNz02FvYAsxpfKM5DFMwwkjR815lyzTnsZtl5n1HeTOtAnjZt4b
jMzWAaarNZ6saDfIMV/QQ9p3I4k4sFvy48w8JolE4HU8ReOPMS3NZzG8lgOWE9CS5tWIjBdBFt8K
1WrNtwdtCTDgbOOPhJohl7u5ZTA8Dwb8MsTYV+oYlhKH8phbHVE9iSACSfvZNcT2/VrqyHgrdWve
OYOBNfrvBeOPBQCWUOmFcaK1XTzvPdFBexx8ofkbzwT5hMPWZwzXjNZBR2ezIHPBhjR5Gd4VCN6f
kqjtdyZ64pNaFpubwZjQCZoqSBOxVFnGnhvRY9SR9bTgJhouK3QxoVvKp8NCpqXAcL+By1KUGE0n
GATljKQ69u5zbR1wy9WXsi39VUuX9dA7gfe8pHLfn/sQj5IzVyUmjlL1h+zIOkuyawHP/NhCgKIN
ZQ2nXj6qPaSjEEwOOnI5LsHzejSBbUVJ9DkXfr8fJNJOSFpLjw6Fjpz5Pvb+J5ED26siBnRo0fNL
wuBpD6hJf+3j6slK5q09a9+iWa+3wfwa+mG/D0mmREIVn232pEeT63cjNbqaDPFwCA7ne372DYJm
kqgS9KOXYGPgVwYYN3Ukxk/kc5MVFDMRW+JdI3PjDNcgAQg1oYNBOwO4XzXzxeUaASW6vf7CRGa6
QJVoFPsl2lfB+NrEAp9iy2190LXm6DWmcSElCil5iqOzGI0vmRF8n9EyYI4iRlArrASDErMALfOu
XprP66Ab4e00ojuXJURWnQs4W8bWW3WQk5eFuFqoVAxrmgZYdeHeuybpHk7fdw/POWRxRNoCFPpd
zLz+ARMfdxSa2w0w2xFhBptIrY7tp15AEXCEcRY14SSdAeghJBvaT+d0TbDUJ6UVasSY7JR0yO7r
z1WEEnJJi+bS8WZtGDf9NYQ3u5iLMNKRqryLsTfew9L4oy7IQ2Eke+lyRix+uuzhPWzIbImOqnc4
VR1JCCEnrB76j2BhEgRDEK5ng5+wM3KMmCMXEVIk1+p6o5Yh7T4Fll8Fm7J8VY5qjY37riyN72hx
3aOTt3ugD/O9LnLrEmeCDoWRQgcdMZd5MYyWOZhgvo6kH9XgN9egE6aNy8B1jSTCObGnije25mT7
sSVqm+ZjdhZkePhk9N2JnyewA+3ELpS8u9GQQ0Edq1nXAppMTCv54NdWMhkyTLKjLaXqC6qu9Shv
0Yqwz8RjQgjjfY4LzDvKQZu5JptSruXssTpvv3A5WQ9h3cDTL7NjwPjeDtv8Mc/Yj6lrcwxs2be6
w5GtqiSfWWE9ocG25sh+eKP7o+0QIRDK/IevW7cENAXgsuFEIhMnwpA+BkIvD8UQAtPOlh1N+upA
cUdiKdkJT2UeLae0K+75tEzHxTTD8ySXiM6jqS/FBROje9Vr71kWT3uDgMMjjufNL3JyO9TfyQQA
0OBiIGtSghUmGaLbE59E9ydYuZrJOSoT/kqYNbty9P5wnHS6BLKzXpsFeitj4wIU8DvjyhSjuS34
pjZlhmNK2VlyUKQHJroyumMvfFBQVZ8m4G1xqfQF+0orGTUwAJCTVFPQy2Aepkm5UlNtS49/NMzB
dmGHbqqv8Ys3dkJ4r20/DT1bI5uKf4e/IVprGsZsbynDi6fP+5xAls+a5eKiicv0rY2KH1CKiYWj
4m0KN8Au2RZbHMhMfaU8snLwzCOY/ZwzIVt5fXjS7Hk8moi8sJDBPGHb7m6cydKf5sDQNgwS93Eb
SU4jMZUrD2ta7nb5k5aBicvDCS1pmR4UqRAZGnRc01xhR48xF436TejvWM8YBZuljUb6lgDVkfaN
FjUjZrcJ1vfCgF0bLAI5kMusq8BAxcEg9JDSyd7ZkJ/Jzo0HBhN0XlqbcDkoP9ScHmqirAq/awg3
1w07c3ZIqCdThwwJUeuYJAl+yhLP/hQbwXOUB8dWim7iYlkatDbW1S/C9OCHxRdcFdYuIeBxX1nL
C0wokk+SyF5PDPCzmslkK/FthWPtZp9iRYFa9dLTJaiN9hZ7WthefG8EwHyIKfaukpNbZBvEeBTa
VwvCGXL3+aOpljvNw85t86DLidKIu+bkYrsWpjFMq0n7YnHG7vzG/qaCivUOLXkM9ViTiVKpTJHB
0xBSdbTJisIwg2nYPC3MFy5dkicovgkonerJ3g+zvvftybsmpQUEnM7zdhrwtIbWWwvJajRTYJjE
220yAsb6ofgJADOFDv4UuUP8pa37E5KJeKulYjj0rTati3yBNjU5Ore0It7Zs7kp3d6gaYqi3G77
bVAZxj7v8zNXMPcqyvpPRsyULEjO1nmD9y8fxM+ksMSlHlIatebwQtOJUQTzxm09VtabhyJ3pjq8
iNzXt4nVf48nLVwbgDe5W0FKNkvmRjiFd63sXoU2N0yajcU2Dv1DKel1pR5idZrAU/vg+JBAx+uc
BsC5mMdkY2V9cbFIDkEODyJHLViwN31kCE4CJC5ZSnycBEZDZ8PoOfTtCiv2AvysvFsOMtPAJmMY
VcW+Y2L9TBrIbrCaflcjW9xqXltv+4p/yF+MeZ1DakOdlA+XShLQEwuvjh6ERwL0YmBGbzAbgDUy
M+Qfgz2wQGM0kmE5NHqhnxiLLScSE7Phq4WY/DA6wCjrckpeEPMOf6LeIJaIZLoDBj4S6ySYxfan
twGjw0s+0pzAuZwX9pdIvOIMf3imbN6hcCO9F9OmlaC8Q4cxFNVXGw0cfpR4uWoMwzZi8AibCIbl
bLo9Tp/Qeo2BbV1Jn5vBpaXDocudHhlQkNFVapEZYlHLneHFnplGlGA0wfz33xqgXmuvAdczxlH2
ktR4Y/W5GNZrdBXJtZdL2pKBmyRtix9KD1fcvLRD5g+A6Kba/pYsgv8XY9rL0Jr9Xg0W3YHQBUcD
CC2kea6TmU1RYsW7wFvQ8uvlsk0XYd8GGYriTrRufNIOd9QPm6Zy2ktrc8WVXxOlTCBrk15g5d0t
970ezIjvEwRpW1pJseBhmQvxk3dyCXEd7y3d/oaoiQntBHxhGdJ2Hc5x6q7oYG3REJqMjNMw5S7F
+DZF7LTxcFPBbc4Zuyd2cdJb8grtvK5fhBt/N0k/PeTDYF3sfnhLNfLj+D92/JDvo0Nyvo2lbz7F
YbFrMvwcOtDxpwDvGRm0D9umyz5ayHV0mzghrtDlq7WE3iauzGdNgguTjgzMthNXbIjGuYsSVyZ3
7vuINlIuh/fs3T/xBvu7VkpzGC0nm6VbpvUHFMGVZIQILfWU1d2m5wcu9DmaC3GDAo/3pjRqLo/m
QXPYCGte3l4GJOWSB6AWwqfmXR2FiEmlplwtoUXAYmit+QprQ4eGYDHHR9iBmFB7D+5WIeIPdL5L
nUPSZ6kY/nL3JJ3I80+qhe3LjnbtIeEb3Njf0lYiOS1OzeCYy4wYWWdAQ2Fb7Ijm6+R0knmrGdMK
ed500mVpoh5l/oNfsHpoRQ7qAjNZqKXjumBjgGQH+3XOhn6FM9Ha9SYqLaJCGUh5MSrnInvSyUk5
UNxBn2lI9QQ886OWYza109Akgb1elrMQUX3qc/1sw5m5Z71PNItvvi4uttwJQZCSBhmC3MeksiDx
SN/QEEMZ0SzvVfewE9SIKTeDQ+qbmyb6kYgEvAbQKRZHIjXc9D11qz+ickovpdXEn4UXn/7EgtPd
Kq+mWGgIPPAEGy2Lru6SB3B37PazuqcUGnx5dlbes0AasnjtGZ5xeoKoUz0janWx4RPpW5yHJu2u
nvsJg6F9jJqlyTkdpweJ0ST1ZPhcucGR7WwOxXo0sPn+gl6bZdqh8HYekbApDu1l/JCzpQmqYk2m
Q6pNJzxhhBWqnBdJsOqlnClIxHSE63tXBVpXVu+pHNI0zdTvic27dmwscqnE1WX16Znij5l2tsKJ
2j004bnFLZYaw8CGNXxTNP4mRQ4+QP5fOTU5X2NLhUBbqtg2GlWW0afeoyzJ8HWI594gUss2aFtp
lfmgXWJuCIEMG7YNpwfpT4mxhz/cbhfZT4Rf6fPrtdPR994IP2YinzHgVZsBAL3oCZvq2iPxxD/m
lTSMG31j+iG+DIxcWJfbwo63FWYQcmH5+seWI8V/gE4HSzTXQKOd1lUjb3Y3PTygvduI/xif1h/x
OH2rjW6mKASQQkP5a9eSscZXOCFXlZ9tHVO/TR4W79BLtW3UtbirYeFX2vTFifNjFU3uMf5J0yY4
2xCb4SNDSoaj+D3xiVHzPBpb/ajzC4GrQmS3XF1/+F5b/TGSusfCcFbAXapTklrZLhQ/4d40l6ks
Cm1b51r01Onpt2bkIjpyR1otrhHebKydNfjA1HPis1gSrm3WQPjLfC8slEC4PQ2QbcXMudYAX9Lt
6KktpAsbKdAuzdKjE2gkRwENrysfN0M+lJvO4W2rSeZtiqXZU/kPm0VLTv1sE0EcT9/4r5g7atOt
LyZSsMaovepN6Z16jDxkSJcAGzswF3pHMlHciVV0dOT5KnS/3ZNkxBZLNWPpDp5ScI+IT1vSf89J
TZciTmeSB3SQSUl79wBisjvqs8vEnueiN7Ql4iCPKYX52TGCHTsKdCVU28O5KAUl3UEZ+QTl8JHN
87KubRimmOuGrfehRkeocIWu/2a34Xy1zPFL4Ed0aerF3HoytL7s+xfN7LKDufTxsQ6DsyqCOhH/
8MtROxqNrm+YepNCXhLNPqfae4QImFAR3imBNl7nr1siJMVxS7+s7fDnFgxsMSe03p5sxkcdDMG+
TnEMNMJ5a016I/j5f86e1n62y/4zHVWaIba97BbZWgys5V4iGzyaKXsBS+LbsdouJ780IFZEqLcQ
xfj7GPXYTS0Fn+AC34ncoHwdJbV1n1rdBJgGlDDT0RSNxvwnlLPkpGW1daMuX+MNLa+AzIxtOXGq
5cjHVmE1DrS+2VLotb6bhzl+jBquSB9d0LqJpLvIgcTLqGa+pGZ49TR9OhDRUF6ySFjbcRY4FCQM
sEEHtvd0/1NqdeNVW4pDbLKzIgKMcPlmyCHsGOlzngsKxTAitEyHcpHhodzRaXWopJ/dFlylZs2k
AE2N/XLoCuM5DLDL8/YTyJfT4Z4H7QnXIwHIDryTME5Qi/KoMM+T2483s1+SB1qnI/QXA7n0oO8p
FJg9mHzQ6ZC/YvpeNylG+SRh6uRGlWRSoIGrjepoxekrnM9w2+xop0WIt6Vuu7gFfo4CucirR+aU
V49EMikqJYDadCH86Ya1CVKTCq9MxqfQy988kCi7YuGDnaS4v+n6r0p7jBJ2H+gMZmTsGrEZZMlp
EOtpeXQnE+382k/g4khr19Yz/Vd9iMQ+hlOETRDbFsYLPKkB9umSwIvuMiPdP+nSDsEojY4LAYl7
faYCsVF0zoC2ESGXa9cXQqxDzcUv4IAYwo/CHWtEP6kWNJHNIQV69asdox7pTkMIX4DLqXEJzh0Z
Yh2yZiHrNnnOfN3+MvPNSSgvN8P4lyKZSIVoi4wMs43s0KEBYPBA3JtOXNLJF/axx2e3Hku2sX4H
lVEtdUIgdTVgP1HKNtPPSBwLXVQzesIevdFSnKDNuMumk+pk2IsxHUCVdCsIGRNAt4Ei1ynwmTGl
UWRp7DCEALXJfi4YQXFhvU5x3t7pStp7IYwHXnAI8Z53q6zJv7lerPGJvusegHubFhKGLCGutmZ+
01KsikWeBwAHNfFCwOS6APG/QXiH26yWiGJZ2KayxB2m4NUa9Nlei8yrdrM+hjefoJldUZAx0Icv
2E3YWNnaU2ojrszD5ZNkye6tMOUXkVLxJHnDdAavyNfSS8v+f+fPQXHxghEcjxieUFbQfcw5NRY/
BdSUsvvP8vKPSjochdxPqEfTcNaVQE2OSOA/TlzbMY5CHz627EjuxGdngJKX+kyG2fBCU553uWBM
hxh0JOk7gREXxLiNetzdbQYNxurM8TJy7p2qxN3aWCAG4ev73jWDhuTjwGUyp39p5ig/d38vCy5/
zuGswoeb4o79gAZYBSI4bdZ8GnbWJ3IGrQfx285zk2SrFnX7YpXNzWuD+qYedYa96kv4GD4E3hoZ
rohWyOHsXeCICnbTlLrbxqcBLgAbUskH7Z6wsYCTigHK36b2BYAIMpz84QOCP5hEWE6mgM9FfkZ/
LC3Shz3DQUo605uLozHdT/H4OmIAP6mlHcl8SsX0qQBVtQulv0wtkUPfts4yFIrymC+jTxK2plGS
0NeWFw519TCk/8O385tX0FNGVWejgBVhshMBmStwSigE2OCtlTlG2WRmCH1UtGAZIIbYaP4GD/2n
eNHgyvIO6z0txD5PNynlOAFnQRIflFO/lo17RMkkvVtpuYHa/heSoesyb88W9caGU/CvR3V+jbLu
a5ONLbbT2gayXvi32UcR3dvjqdMtmy80ZlL0itGaL8K4VqDhUJTGzhkhRamnPd/Apl2GU4FOaVip
0mdYw1mxT6lxEUOan+IqsAQKSWatXYy2z5Tbvl+LMaVQ6eYMgBgzqkm+54Pyxxv4zUfbdPeacOee
D53Ou/DZRdrZYfS76FlgCmSIt3iUd91XQcrOfpICI5Cz7obxCgxWiUahRZXfmv6dj3preGNzT4qu
fmZ4/rNo0W413EdODAy2ZdhhRJ34bTMyzDaJnxUAvjqPuCyKnA1evfnkt8BS+3ok0yXWGCKomLbG
iGGLZDh302jaTHQ0t9y9hpMRtdleGQkjmCZsttPjxI6ILgMT4zLWjxFl+GlSg7Ms0TgFjRZJlhdf
Srk4fbV1YPkebWndCCW8rzcIOmd7j2OTXrOeCJS9Fky6SJrogxBldkkAboW6sSXv5UqXeq0n/Xj+
8AjnlkEHPOW+KoOcKPL5t9v+OOl4RvrC8zGVi4ZM0Gl5uGNsnWNTv7de7G0AWBMkqoPRb6RKdxn7
ZoNdwlsrWp6CRGWayyQlQ5UambntEbnmVmcQxNpxMschP8gxjqpIe3l5oLjlvh3x19DvG09qSXJn
PDnL+FwD+vvHEIyNo7/GFIyOU+4vNKn5Tiw6c0YZfRnzpiPdyLTX6AAXYA6auA1+Pu0CDD/bCtUe
vw/kx4hv3i6ssKO2MjABqQVDZLlkpjtsBMZATvtq78o94VKQMeJY9OpWlTV+ArsQ7GAonxwjCx+e
XCCVgl8KF/1QLLTwMggIG3LUvDuCvXbNbBt//mS59x6eu+XSLiBAI9rGHcoHBbzwgIwz9VQAjNAd
EcnNz45ZiEuSLzYKmSFauVJBmGvmc0hFdvbTkcWdXGbCn1XYk2IR2FJGtWKItrWxMhyoHVaRGyYX
4getfRZZLzMJI8Nqlh/wKBd0ibKRQt1ENg8dYyZmypdpyC5LM5oj4yICPxAJnNIl0Y5BBuheUtEH
Bg/3tg58JupusSsszkWmH8Uzcu/oUORjgXbH+TyYzRN5Jg0pNReTedlZsUVqR4tWzNippsvgS6x5
xm6pkcK7IVwSzOoIoZBf4eyQs1S1GIL/a1F6jFcWHASmNMwrhFZsISH5uKU0JilSVY3vmyuo123n
sCY+fohxO49LYOwDY3wo4mYg276+pHAIb/6RyekKDbMe5CfBCnbIaaAWBDNcv6YRNkPPnWLLaAHv
ZJaRkODiOsJVl60czbKwrln+eWSaebbIGWSGvZ1kcNgvuXvoJbTYgiVeB8p6xR7L2QQlfdyIE4Qb
uLMAuhHZFzByTGRsJEPUQFJp35GfECCsTYPmj4B7w66SDmRQciNNmfIwtRahn1w16I55eN6JitL6
zNmaJkJ6t666a4jxknwmMtKdQRBO5HGpQQtJF9D1COelq/xGZrC7yyu4S2vRY8XqINYVZOtm0fcM
GQvwpdi5jWVsfgiaoxpVc9qCrahHKzwY0uqmafvYip8zdxnuo7BpSI3mm0lJeRkcvhhlYIZ3vrZv
XVB/aUJhPDu2WcBM0x3g89BSOrQRay+Mrb29FD/mmW/rQNY6XpwaN8lcSzcvSkpD49qg0BlZr5PD
qnOWqo1IHIWI8CIPWelois3i98A9GE1vlwo/6mIDH+JEqECEDBMsPL2gPSTKZjkEbryrBPYutTjy
GmU3xSejR+GQt5H8JXP+2BK3W6Zw/qUFYXYM4uionvEhPSUC4KSFePUem5IlSqekWzC9dRknfab1
1cPQ+uDuEfqHTh1TDe3yivDdNRuoibYupkQzoS8gm7cAsfMDWcpPijXWmTMiOr3cusCLbnWPVSKs
EuIlyJloBiJO4OlG4LiYXCxyPyFQTZzd2jqH9P8PCoJmyY7uZEznf69yE/5vGjcHmAutWRu9qukZ
/u+68qTTofDb1Bw64WorMMebQerP1JLbw1+P1FP2TzORoyeuF8Ssyja8WpzS7DjXhqekk43YNqru
9iDEgY4Fly09xsZJs5srXyXHWEWGCFpUvM+oKRhIEz2ToBapcwIcWghmYYEiKtfGBmgedyEmdP11
1lFf+YQNbVXp00pv2yUxtOS9YzMwaKe2Tc4MYexXEPaABejf8rn4dKa483aqp6u5wfrfv3Om/rs8
0NEtQ7flm2c6XKZ+N0oICifTTvJhjzB3hXZuRvzJUlEF3RaHcwHHlL5TL5Su++637IMczW1PaumM
tPt4pJ6Kv1/IvIXCnebrxoBiwU4gy68I5nGLETylDolm+uv4r6fqESoqezOVebtWT9WyyL+kTQ46
M9+TTRSUs47DKT6rJRMMBuBXc6+QuI9Jsud/Lb+OGffWxBmvXjKSDM+TgabC0ttntJ/aHUiPuzEk
0Eo9jcHruvg8slNuQZ9Vx9Tid7l3nIzqD8BiKyehEZy1GtpOxk/GpW+RedCQwdRFEEu91fw4pF9+
CVp4L3aDL9LC1K3S09UhFaGulqYh5MBNjc+/HY8IIvhIWjcN8luBFCNU+PuY+lH1E0vSsEGiNbpV
tPUIU8xJ+Bnqsh7b0CTdJeqYevXXU5ymECnU84+Hv72unqolX4C4q0cff089lsdM/7/UnVlT3Fqa
tf9KRd3rlOYhorsvNOXETGLANwrAWPM869f3I86pMmAaur+LL7ojHITT4BQpbW3t/b5rPStz2OAk
pybxxuu2vVlcEauTQ+eMDtD6ZZaprLgvfw3lVfaS0RQe1v/z62fkNXrh10sM57tBo14YNmsQ14p+
6endnMAspFkZiLCP15cGot6WNV2GrC6AEpCVy3RCkWE6kXD4OKA6CZBa/+3XN369TNZvRJo8gMOV
s30imNGZnDVnclnwNGkiQg1GNCfUwBdb6thwaeqwlr/F+s/Y5XBdxwjxsiUZON4ta+zAn3HM699e
XrIqLmCymgSK6j+QMtcXM5UgBHpsiwoLIAqq2BYZJY6Gs3L9MncZa+ygi/xiiA+kZajbELbP4aV7
o1msRlf4qhq5wVY/q5HJeUGYKG5GtOtFvkbQEIALPGt1qLz8G0We4fzz+cJ6r99Hum8YkqKKhoKp
SlTeya4lYWiMaQprgnkKCLkmjaeXL8kqomqF+L5jJmWtivYI0UaKyIec8KsKOcxZ2SKftEQF0o7e
lTfksPOIbZI7k5ipPTZI3SmEZWtBiNVlEN+ImEiefmlmvPxt0Fuqu2QVyAld+TTIrumbDOcvX6C/
jOeUNcmKlzJY6Os3uEuH82b90rXVU2zUbow/cVevQUiNhhtvrNW9xTYAGDH/VMllzFylJhtj/bek
mYvTWLBgWxjjSSpSWVZXocivlzXyAbdPqoqiLkbQP51bAubQl5fS+jexve+WesMZSxCm19W3edCQ
SUltBcJ2uSa6ozwZylo9o//I5NsFzS0q8YYmKnuDbCL8qVaHW8RFmxXKfc+iz/R7ykSbtiHXaiiQ
Lxhr7q21fjGLiMWqWYO7jUcS82J6eXYskz++WEXHwgHAyp6cl7++FDFCt88Hh7le/NeOBUOWRLYi
ssFVRKOrvRscVYeEcQgDJKJdkXi/praX6WrmtRMJ1OLwUoQLYfbMiC8/E0VRTiFyuBcTDUWqgRs8
nL+TLEgjPFmGI4nFYIfjpD15ecm1k101qvLNy8tKakxIKQj8Xl5K1bycrW+Eg3U4vvxTFz68vBlS
8o/fLEvG128GX/CvNyMzbjmj4XL58j4TAdJrJyfodjLtndiM22NMksJmtHAdTPXQHkWxRzdUS7dp
rY/0UeezUtOb65cf7VsztdOmJrJ9/dEwwWU+yyFqufWNcvx86H1WKeX6XXUAf1yP8ubPNypka6vL
VnHx8rNmhXAvyiZp9/JymWadxWcfuC8v13v0JMIc9+c7KYIhX9Mce/meSDtq83LV//HGZdb+x7/x
+qmsZlD9NJLevvyP0/ipQZP5s/u39b/968fe/dSxzPnz/kfe/A/e+K8Duw/dw5sXXkF3Zr7sn5v5
6rnts+7l3bGDrj/53/3m355f3uU4V8///vensi+69d3CuCz+/te3Vu8NPQOVxeSr0b8e468fOHvI
+b8u3P/yb//42/EhfW6jOH/48P8/P7QddlNF+gPbo2RZqi6blqjj9Bmf//UdlI4su0wFO9Rql2IV
1EX//nfF+AP7qoF3g5WZoeAX+/vf2hIN2J/fUvgV0eaLMghDUf/7P8/FX9bYP6/Px1bZF8vVr7vW
MBVVw8yrapjRZUUjEvetk0YWraUUtKwE+PwzUW8mYl+btHWBi6IMKNiIhw6FWcfIAE3T7S8oqL46
cx+YdSXlzbzx+2+wrlFfWVSioEsVq+E3qCvyhRYUYEUIoDxxx9N5pzWpSzpW3H/P9Y72qmRbwo//
v0P4zZj/L++F/4UDHV+oaBgo2DQLcxCD3sCx+49/DqbfBr2TkTr23IDv+duuzR4KTvOf99N603z4
Xn/eAIIkWn8w/DGbqoZJ/fPXHfDyLVlRdUY49weQAh4af90CkvgHN40hQrBljMhsVP51C/At2TRk
VRRlLMWsR8z/0S3wziT1269ursblVyMQ3lTcx72a7FZlG7IrQ3rOB6q5BW3FCAYzZHXDlYkhh+ez
3NT4fArPatxE80yopsEeEXeEmh2vnOohlDSeUh19LtmDV3V9oQdni4VCGyfA1lhuV52Y8YMIdrr1
MNm6p1olPfckCI9DsINgFBqOlDqS9hBH12ZKJs+ZUZFEdmj1ixLNW3IxtIeUrwcBL2B83k4bMuAo
CR8gjjtyfNYQ4WvMi7N0Z4a6CSlt0ac3im0QXI3WNy0+L4XnFKhlr8KWI4KUwKJi8KvsNE8u1GGn
Qw+hWFR6enEkdidVYMcDbN/KzS4aH2Ti/poSOmLQOiBi8vk6Uo6LuBPSW2n5TlPLiE6Ddpt3O30+
hOOm4X1Gsiu2SbbRLMJeV+bJNwLiZSoOIBjTc4iVaLhU7TyyTqTRI5e8rbZTBG78dB7ovFAQdaNo
z/JAKP2spQIx+EpygQsiUAgJ2zbLHSLlrTDt1z+lv6i30XTZp8dqhI2VHHI2nhQo1Ou6vQ7o40db
uhkJ4A3TA8ROLE5KZAp9OH3fCNu1RpyeVpIvV5s6+nPx/NcD683U+69H4Psn5f+ZZ6Ck8Rz4r6eC
04emi4u47p9fzwEv/+mve14X/6CLzvzC8436zOt7Xpf+kGULvfja1lWYfH499iSVRyV3tmXKPNsk
Vcf3+ddjj28ppsn/0RAv0ollOvjnTPXm3P+3HnsriAAbtibLa+nDwEW6Gkxf3fJmNsVxJoSFS3l/
TyTSNtxQ5fNCp3EE96s6i8Qnqn49ZH8/2rulsTbD8eqiqHBbj0Trk9phF+cTQe9ITuigyPcN99Xl
+OCh+tYf+3JAS1GYVnUmXw0D8tuPN5p110mDQMItrh49vM1LmQbSV4QB6S3R4ffDvPtcNXnOVqBw
mOpu3htP48NybNmObwI2qSnYwUtjD9bxOvpO5OLnH/DdquH3Q7+bs1M1zCNMP1xAZ/HHb6oX7sUd
WR/2uEMs7JtflMoUVmnvL+GbM7oiR14NGGMYQq44H1XdmHvp2DrlBiSPT8PbwgCwSXbzNzpz7nCo
HhPTxuThGpvgDp6KM+0NzZZ9pq9NfA2K9svRtZ7ld6OL1hd7LlNkLEv6uwWUmo+LZbWcCoQObtD6
hI1sQ09wwp2xoZ0mecGh2fTbcvv5JfjwsBQQLcPCi40e5+0ZsfrSkjC0UznPVBvivF/NT2282s2N
L4700f1jUd01WZorGn/eDWdpYRohPI5szx3KLsvpv6+fb/Tzox65yD8ccbuMX4ywj26h18d8P7Yn
S7f6mHs2bZ+U6raf8XAfPz+DHx5C1+hycfEoTb07g4Wlt2pMaJLb6E8yga7mTZncf34I6atjrOP6
1bhthXwJYH8VrnLefivPGLeO5VmndMQP0p6271a6F/zPj/nBbGdZhsmmR2aFKavvbk2AlIaQ1Bxy
jWBrqc8p8L4/P8SHt//rY7y7HWEgtlVncIzRmVyZG68tHfTBDq5MG5Q14hfviyOuF+P9Xfb6iGsX
4tWJVMCY5QOh3czhkl9AXjjttq07A9Cz5YO2+/xo65t9crD1afz6YOY0l3lPjpWLA/PcmCMYyo8K
dq6q6SFkLfA4U3sBwvv5UdeT9ttRuZmxGEoAC+R341FZTHUY565w5Uk5m8nqTMHDzkg8u1zeG52v
KGefH/DDj/nqgO8GZ1MNldiPlE8QSuwKf9gqm3bXbdov5g/596nKoF7JdlrWLfbO0rtrJwzwTEuU
Zu7ga3eSrzpmbU9buI9u5NJB29UuWcyYOJz5XPRJb7zMnHI7djbmRZzl7RfPkg8GL7+OsW62VTb9
7IreXl3BakRj6Cp8Ujy7qFq6OVAKF0eHjbb8lCzCZPP5eZZ+v7IE32uibkgWsjHWZO+OGIu4pOuF
KzvqO3wcfoHhu0tFWxN7ouA1X0EeqqWQ1oGEpRMm1U62ozg6akiech1CPi1Fq32S8y8G+gup4+2Y
e/ubvRsC1oJLaWj4zbRzjGn6RiNox0lYHM130bcus5Or6dv66Jy+AKx8NCRen5G1KvHqdtbaJAur
cj0juFoLHQ07Oz2SPxF5aV9NVuv1/P0zYptgUpS59O+GH8U9kbRzoqkJrn9SL9OHcIut+lZwkCOf
kTcvOZxsL3O+WrRI6zTxyYFfvv/qQ5qBVNDSF5lGkHWXiJ3JEvAFqHthfg9LHPiweD9b2177/vl4
++IDS++GG7VxUiIKjjuO3ydNp4VSO6rwA2HOfkrTr07vOkQ++5TvhpBhlYjZJy5lbCFvme/E4XsP
5byimhogLSirn23Suz1dQyNRnWowv7q7fn/GMoYNYp2YM9cV2Ho6Xp3mfox1XQcPxP3MFvaHyuOI
pvNjdZgug/Ogd0o/9FXji6fsxxfXxEet6VB8LePdCBb1UuvVkaNqSnreRYcU54UuyP7UPWsTRKkw
90gttdta+mr++nA2eXXkdQHw6vNiaglDIp6pevuSP/+cvX4TXGSKnfimu2Y0M6Bhq1+Mpm256FA/
H1sve5ffLrdpqkTB0XHQzXd30xLkUxjI+vogXnxDtrG4yl5znZzjweVqP0uH3Hlat1YpLqEt1l/i
Yui77MWtcZF8cSp+X+pw5X/9Lta753QI9EWMF36XihFGyICflJX7+ef98GRbzNvrThnV8rvBBYC0
YpelQhYq61N1ITkYBmoLjAJgXDRcgQX5/HgffSQZXrVqcDQZZ8jbi9uSaCdisStc0TwoZm9zqb84
aR9NvTJ6A52QPtpFyrtPFJqt1hUh2ok0RFsCUU5Rye4Gp0Lu8P/DZ3l1pPXcvhqoLRG/Fc/awqUO
ZwHdXOk1nx9B+WiKlRVFUjSZgof6/i5sxMqKyEQqXKk8zzD3TODlu7RyyzY7Gql1mkCtM8vHgHiu
PgX2kHbnJik0YXwZayl5wSPOsDVm+wQO5b6czqTmOTQe6X/vTOFSEbjGLcUszdyNmYysCZqt8sVk
/eHlePUJ1gHx6iR10wz9beBurrvQTyKgLjSie8p/efvF+vKrI63z6KsjtWEJAK8J2DEOt21GH7/M
PcNESFM+fn5VPpqQ6Z9QXqKO9Gdd+/WBhH4Bt2xGJeyJI14dYbKcRE++GFzyOsG+n4heH+Xd6BLn
JOpDhaPIG3lP1se2cLNzsmN0VMl+4jePrCiQzPmzL2x0P/ej5obBELpfTUKSZf7+gVnY6tAe6QeJ
sqK/u2mHtkg6OWez2krdJsZQ3Qqhi6sUN3fhEAttx2LgEXNiyzKzZp/7PXFNUnxjUYUFQDYotlLp
SNsuoFfLyzkaQjutUV4DXTfbFRtVOUoseER84WTqtlodb3QCCK0guhaMzJuBIqf9AQ7ThZahyV/u
cB45a6L7bKQPibg4aSKdWtKjiCB0pYVPKYJxlGUCTvpEZhAMbjqMp0NcuTXSXnm6VlDPKwG7e8Xi
l+6uZB5pQ6jZg/yUVedImUkaJmc7dEftPlgr8S2DVqRPSi+da20v2s+UfMuJW4405XGYifGKgCFY
gQ+NfR+QJroMJP2lNz2i2CA2qdwXfqJJZ303OuH0gGrUnsvnUBCvF+FSVu41vT8fctIwksza15Wx
DRTZrnBU1ZBCZgEQN15MjDGQhRWXKQBV8I8VXDmYDaK0O63Ldkm0M2DL5VC7Z5BUUSn71aJ7YpOB
cNCdyKwPrUlgapp9byadkzf76InXRsQmDmsvCSCBcdBpPKrtUUAimc2BhzTtIDSJT2KeH0DCygi8
N4kEV5D1aVa6qcranSzjewLvshIFr0C+1fUp6gBidTC/suNzcnglQrytq5TIiN7Ou95udFzaMErq
hhGTlCdxgR4qrIieIqRBrK5kFZlljKB8LCEJZliUS7vpJxKR1X1X7KfuB2kpW7NYdpEB4z2HWxSB
KiuY+/JvhsCGCz+0lZhOpv7UEQ7p6upbN+wpLPcL3HkaLH331LIDpZrsId11LCMEVYgMpxmcGkdW
nSp0bNC6o4FPhx+KEmF2MvwwxHhHG1EI+ABSvxUBH0Uy0PHg2HXz9Ux8d6uLbq72Xq2YD/BvHZo/
HkD4FBuq1d4Qp/A8LflJBh2rzSK3XB7NgXk6fxKqjN4PK1i1IutvLgn4IA8G5ht4qDUA2LUMQn+7
EB215CRLe4atHCVEbA/VXdO2btQDejKCqz6HKiJfSOK8XabeH2vztAuJPuWAYAUdeAxhjw6IKCPY
EH0FhoGOUjjCfZAVJyx0JLGy3yAjhWCzQck9JWRCyxGaEtyR1VacJrpNrTP0F9iYebgQVgIwDZXm
IkdQ/4YLceajJReRRF2IxIyRmLEkRCXSk5UObm5C++RLxlmW3AlrwKmOjiyOUSdNbkRq1jSrLmHK
jqL2u0IjSFpgnybUnM7spKgf1YI1aRe7rfI0dIMnCtl+FGY31yO/JYqBgAdbVZrvupl6JYtTEXuZ
ZkAvKAGvDQBdRETB8KfTUN/2tGSC+opCGfxBouyUGt7LTyIb7AyNnTDdqsKubujYWd3pNCSuLCJt
TuR9gkS2gkJhlH6r5WAVWs7ouardw5LwalO/MPorkYggIb3ujOsuMjF0xY6pklqWruGFwPzToyl1
J/psbpq1NFA5Al0zDZZFF3RYnlRHt2RvFJ6WKnNqKdsswuDiPQcGTtJgom8U+nFm8yiY+7pGDizq
bsXOcjF+QDcACmE5kFrYYkPPiCxXmIKNMD1qQb9jFnFK/O89s3bRh04YQbvPrc2CSttqyS+oH9Mw
sHEredJkbQactPjsN3GjYrNvIKBGWEy/T+NdHXabsT5Tu5tQuxchCHHSHbkCLpQguBG0K7O9zjCM
LekaS5huufenSN8s4s8kGLxW7tysxVpLAHQQNk5siO44E+on3tZDzQku3KDqcPgEBC5OkJI2dGqJ
Wu6R0mc2nllbwAqlThUhaNVpMqBay2Y3QTYXiPQ3xXgr1gaUOnI2UtNecwqluQb4fs3M7Ga97BDp
VjbNHZrILYhjLxiv9WI5qbpjUt4H1cmIazKvB7BIQCvpMwri4jXlRSg1NkZHlJwLEQY8i6vpYcI0
LuA+74p8o0oSphllZ2oneVYx6UzYjPNNT4iygWowwC+fa09a/8wKgs5qdIB9wq0hb5S+I7SdDIU8
A+9Zo9VsofGKXkv6nroiD/PdBPpsmhuvnE13DgkeGu3KALUEgtVo71QC0xRBdXo4Sukk2PqyZKhG
pTMB906CIttKsP034V2hogjGoYm3mCyVxBsoQBGb7M7S6SQS7K5GZwCf3ZbJapp0zxy+BX21FcKn
2Mr3Mx9CklEaMXoGkwkxUDCLMaoo35EWbAf5FcvszYArHaedkSgXSSo+kzxpK+0zIGT4iDLKMatL
Hcu6hdFyDrfCw0viK9aWYgKCDPNMIOs+N0eA8GQsypBdpGRbMY/F3b5Psx3lJ2ZUCA71zz6g5lZn
p/SetoYknGHC2ocKqdEZEeiWZ4bgPExlU5HhOCp0SQBpKGG4sSxc8ppI5ekeZ63XBYmD25eoL5O+
9RXMKZA2sisSTDQlmIbKH0BDO+s81mbHImw17B91S7JX+aigb6Ru8iaBNAATey1J4qNGsmhM1Nuc
O1lushRvwEPkDH6az+lWm3GDkbNrCldxzHVtZSe0ik2Q9yiSUycSn1Ge3sfSpQZLJR8f2yA7xG2z
yWFLLNZVoRM/loChBV0sNuSKB9dq+1MqUx/N91ZfDbyqqyzpJou/DfqtqKjbabS8ieKMXEmulKtn
6vQjyDoP16APFe4cAoQDGtFVyhucGlulaXblqsaRMSRyEYqMdEPNdFPZQCS2zwoWNT3xgP1jhV6h
zmSoysgHYtSsVrzFWeHW2j2tB0JLUZiiTcwt7sG4seupt3tpPCVCwSeF3bYmcysGrCFEJH1yAcjI
Aj6ZHMY62GKAJGUkcqF6unI9UUB7NoJ4Q0IUTic+HhaCcvEDUEuShS6t2UQjN2OxPFvhQ6lWl7qE
xwf444zaIjMNO0su67kFPHmzpDNm9R91xFwJVahr8m3PlRd0QGVgsQUnzljilA9S5yXgRKiehThX
Fjr52gSwd5LsEN51OytkUNPgF1IeagzgQdnW4aPOYmuYnqyBcSLcEyEFu8TGUeBGY3ahDQTAB9/z
8XksKrx5t3UhAv8wzmbzSYDwJ2saFhftrlcumuKuboa9Ps+ObLKgMQikhyNEsBPwtRrP9kxqODZ+
B6zRQ9er15wrHiPN+dwRoCIBmGkIC5LvhxYqQXbJ4hGDN5Qk5pamvsiypznqcZp2jxML3LI19grR
sXBIWFI3BCYVjjphJo3HK2MmOzML9J0aipvZooqZD1ilFSfjoSImAfF0rND0b/18Y5ojC6qE9oFf
8sHiTrTFpocDaWxJjQQ/DNgXAxoRgkwty8MAor8ph8c0TvYtqw+wux7Z2DyCnztQUaFRcQcR1Yp9
0beC+2LN2xZ/KthE5bhy9OyhDzY9MBNSdl3dKI+U3ryZ4giwZKfTOj8R80Pe8ank6USr5M2USw+t
Htz0ssib36VpaMOSJwzlKVMnyG0H1GvMrD2mxh96cWI0p/XMPCUcasqZMoi1joFnBTKQl+gA0ssX
IZ6ZubwjuuWs68ptnBdPepxdJeKZtqiQc1qP2BcnM2LO9HlvHiZlOpcijOJTjNOHszMOBxiPqH5+
qCRO6TDSkuSIvs+ThXjfisTIreCAbkP8g102074sRS83eiacchNHyqbXe1Lw5vBCkI1Tc0zvsMNh
OVufiteBWvCRof/wxGVwXTWR/hDVy9YgK9eWGx0TcOopSvWtr6HwShk5lzQjpNFHYQiqFWwaS47Z
fJAmYw1Kd3P27IVar3lF+4hoPfalPPtIPQAqwh0+UWY23arX/SgzfsbCDCFxzJlMga2yZCrZ2xl1
hmjGug2lK6HheL22q3SJIFho/+n0UPHYCtTS7XPBa/RL3A7cRiRYsNdMEsk2Q+k4Fg9FdFv0Co6v
zBubiiu4V+KQsN2nMIhJLD3XphOhvLIk8qzncoPOG+rRuSB0fleHrmw+LQaLItVA9BRURzEYt6rF
b6hUrjxgnA4TruaVBeHTFjuIFeF8sMT5G0BfIlnbK1E0A1uBc+0EJQ6RjJVq1YJyrZcrM2KJkk5X
1djdlm3B0l708zLcygImH+J9aabJLFKKR0IR6GcDJ6FAA/EQuGeqTLbMhw2UhluQKafHVWGZw0Gu
DRZOOgVOvWa7c0Wxi76SCQIjwjSQ3/f8EgJr92yAnZc3WwK1d1om30dWcRox71jB/DDVhgcWwI7Y
f4nyjYkJSzIGux9A30rpRa/jd0uFTVNV7KlGJ2B8pwO5xMrPPFY9Y2R5mK7mhNbtcWdV+aOYU/tm
PQyYYO6fu4yHVnxX5+emOuEZ+8kc9yhqsjOVg5MPcNGUxRtMzNyLca2NolMV/T4PTF/RhTUKnGdQ
sO8oFYDQfRzn+Gpkf2Osdvxs02Z36vAgQJBUiCGUEsMpiFMzhxiCselQEjuPoIwmqkCdQdzJIuJr
1gRBfjf2h1RU3NioVmKaN7PdKAwvAPk9XY8GRbMSDzZmKe5rgu5U8bYE3pGQEV4oOlVt0LQ76Eba
SEr3Q45RTzgm/SlWU1ewqPkW6BAYH0MzY7S/WuqdGaS+VpYuzw03wlgQtg3pUZws7Qzdqz/0rhAE
MAm/SYV2suisdGXNE+ofRnEislg2lEu2rWVwExOinXXkCaiZE/Q8XiBmJgubczAOdftA4HISnBgJ
AdOm5sjdTZXdqIA9GhArLkhZ1jWHoj9mJfS0bGRQEM4nm2eTKJzOC2VqRT9YPDTCpobkx9JSye25
KUNWgESrBxdCElKOWTF/1BZryICR+myQMq6VR5Z6t51x0hmpnfPIW8A/aPqtXpIlyaYKOlPe+xW/
MEFiNr2fTduf9MlFSy6MzHuGHCPrJBiNwSZaKNwzP2EK9wQBLBJPz9I6rtlsWg/0aKYSVEeORLVm
7lGYpzydeus4c5XM/dJ8b2jetUHoLJzehmFcJD9Y7bqRchfGGvAlXyODUK4YtMDkhG0TDa4unsiS
J9cK43oCjaVS1rmTzfM2FG3oMixtmL9wdPgCOy+JFlKbrVnDfr7AjZWCH7JaOVJ/jIjMKGGazLaM
d6e+auvGCdpuE6JrFL+tsWUtMQ4BQ4uRbJfRha557F49Q70nI25jUo6QcSWIyYU83rLLtEvmzzxI
ueNxrcg33YLwZ9wXpkq7YbvU7OduwuB+7jMqMniZNOwu/W5RLkPxh6hf0dTcChI+RIo55Jo5rXkk
6o47PfcapcSDP3R2rXa7biq9ItEBDfNQadedS3RD/je4RNKgWUB2rIkbyA2wmd1BErlYNDEoaZGb
jtHkuzTpjjoKJyJXuMM/ZpmnmoyEzbyZ4596cNtMPzR2kEAePFOqXMy7J0lgOXMUUdEJTofmgspW
CwmtVQSH1HSWLSF3A3tmuTiawp2oM5IFzMlc+5TULk1CJao4ejkdAiwQHbWwdNbcTskRdOoHlfZb
iN8ZaKEdNMap3LFbVy5M8nkzKWSfn8FhKpnczlbA0ZosJs+qZ0LJzRiERXYRhuE57iKvWVJS5BYS
jConKZBV8UwsZe7C+q7XdA/IOzEAxqbQWpvZ2AlXOqisnE9YTJDg21pt+rnF7Zo8mAV22Ha8NHrl
itTmHYUWjODkwJh2wJIyNshP124NifuA07DufDrpHir8ScUWryTOYJkTT6N7OSZPeng1AO3oKKpa
oYPr0MER7bXhtMXVvCmFB5GiUKdDmGvAX0/X9YLvJx93cbYRRkLK8Yeohke+hI9HiIpOYMtAf8y4
9JoiY5w3Wznm/sbIOJWaV6QUFnWLLEaKW5CexMpds02kb1prboP8VqRzQHCmG5qyL4EwM0iCEzKN
16whyUeK0PCaY7dDX+S1dI4K9QGe/XHqVEdqwu1g5hSoHvLgWTUCG8YCj6Oc/VZ+Fgn3hvBQIHzo
2AJrORuWq3C+x61kLyNaYB16QRTehKnsjHV11sSCK4XUaOFIZViuJKqxlvtCEYudJSdas9lG2a4H
2VoSD1YW1fWS1GwFTlSm9Ta7GMfQI3UXwpBOXyDe1/1gZzWwquSKAGbbYpubc3vNzVPSt77FRllL
jnJ8NU/PWXUBRHiXmuficqvEFnmaMp048UTAk9uBdBFAp3SMyrGU2A0jEZvxKCspOaeG6eEZ3U5D
u6PgQEmYJ1QBpyDhYX6qGiGhfNGFkuAIL08HdqJhfeyN75VV7krxWbDO8gXVX/szx21nTeVuZhVZ
D7eg4d04PGhR7EGr5SlZbnPqcFlXHYaEVOeE+6++bmZy2bv6vGT7MMAS6pT+tOqUfQXGjUnpVJ6X
A8ygE8v00Ni5yXCVtoIrg2fgynkEcFNqMTwyVsxcvReywRGQMi88bONl3Kb94icQuZJBvid3wRWY
5WQmMsucHUGWXSK2DnET7VoRb78gHzHWbSR+3yRAEJKHZD+MWysyL7q2vO3yZjemGdXGbK+31nmQ
WtSmB1dqejdeUm+Yl40oAQ9AMBIofgP2aogRVKcipJAs6/dEb9okSuKIDs8JA07togHwVqenGfmY
lNkFnssakkFClekCZo7QwdGjrylQVa/a+0Z9lq1vZcE+ini5hL1o0KZIGgN76CYojPk1hcFtULUg
jG6W8Of6HIvg1gEPB51KiGRx2VE/jqBSW2mO35B1AWu9AXRuZK0q+bVW5Wb1Vo1YMpETnyqBL1D6
kEUyZ1PJzePnUQncpjlqyg/iTIFCMSO4lbUbCAJP1Oswi7yRym1FIbw2ldOCG70QWPFm551QOGEX
O3XzM06Z+Qp8mR3hgJWd040Sn6rq2iqeUTs7KfuH2pA80KPUTaLNwDK9y4/UQ71BfR6EK7k7YS/q
5CSIAxvfVdVN0D+U8imM6JzVnbyuBpC+sUdMuCt1ixo0DwlzIC9DaFxJZ0ZdRS5cOZAd+xL4MeFU
Drj4nt2jHIyXPEjYzLmFUPkaDSO5K508+q4IP4P0hHtYRuIaUbqaxEOnjY7UbcfqRLbId1QfRjJN
JKgAUWwn1BiUWHZn6ywoWeZd6DSACosGr6k4CPHL5r6OTvHlkWNL9Sdmbmf/OBHUpls2EdKeNVRI
RZKzDKp/NiruipTR7kg4YU1F7XuW8NK3nhqeZCLclkMLpz8hznFsBzdG2VVQl6fX3xcXdXVBoDLb
JDbGjex0kPs7KMCLeUOEk5hJm7K4EMLeqdvFGdQfmRJ5IfsbqyTpngU8BBKnQTGt5ndGtDgGc06U
3UPKMlhbCcYmmTxdvSLACjZv76Si22D6h0XGHkiJYscI91V90JGfWFN6zJb5gYxaHz4kqc0VGLaM
JBdWVrKa+0tZ+nM+EOUx2w310ogKFzTgH2Pe7ppJdGJGTTdlXqZFXgNFxDIzp+GhFWY/MTXegJj3
Ra4hWFaK1zMPC8VtYShKC7xLamXt7ZJh62DdZgaPAv0DgfuIGs5l2fKDZLVCQD3KyAs76p+AUL2G
UpRArQ50Si3cC4Zo99mloNzr6IhbWmgFJV816b2WEoMkzLY2tr5SKxQhA0eiBADrgom72NQzto/R
4PFP3kfGYiccvSnh89WKXVPWqZTO0Wk0MeJg95de3HSw9BFgRVcaRVaLAJ/O+D5HSPCi4LaDqtvQ
3yNzgFNHGb7t58ui4sr00uUofC9YWdThgyqy/hy66CIcYP+AcFv3byPZIVUcenqQXE9d+60CGy5N
IBuEU8RRjhb/LNiaqmnlmUrta137OCTiJTF5bsljXLQGMo7PQG2eNLROoCU+/E871fobZfPaY37V
EpcgoGSliay8IeeYXudOng9d+4Vv+0Vv9bZT/fYo71r8qQDXAld14eo9OsNBgXVxNbLKRXpAadGk
3QLSiKIYzFamCekLQMcHGuRVBvyrHf+uO10pikrIJI3yVazLNuioOqsOuXiEWSM5hccDILK/En2u
b/r2Mxskl2Im0UnnJQXx/UEX2G9KhrZU3XS7dpNuRl/1Vx385xdwFav8dhhcmhYeEgWT2jsxS4GC
oyjFuqQJEAEqfl54GiXavogXCuj1F5KD39v8fCZZw/OpGehGX070q9Gi90Y95TXktKG/K9NvM0XH
QPhKcPTOErpaK9ajYCmQsYYqmO/ejskCeHxAZup6uUavu6jXS3VY/pO689qNHNmy6BfxgkHP12Qy
faa8fSEklYo26P3Xz2JjBtOlq2lhME/zUqhGV1UqaSJOnLP32giqguO0+0ksri3qvH+7gCaPtqHD
2YE49OendZy9Bo3kk7V2E0yeoOWHfI6cU86tp/Dk+s1W8TlrLgaK5n1g2OPTtl53P+h4vn1GddtY
TLUqzJOvP0blZsUQO8oiRe73zWe/T/3Qj1GU0wKKPdMrvRCj2E+f+p0iRicQFZ8OlieC7P788oUh
+oGuHMrBA/kb6+pGvo7H6jNARoeeDPffWrkOfPOHx+i7V8MghVHojoHF8i998t8eo4aZnkWptXzX
4JBvwAke2G62zU/v/bKsfL21Bp5nh+aia/Ed//x2UziEdU2s7pr8K4ajO3lIYaxjiNGedZ++3rW7
j7b//Dp+YxWhRfq3z1wet799Nx6yxgT1RMyRu6pP6U4/QqlfM0HhOLVf7F3x+ieZ7XdLwN8/8sv7
MplF3YwlalezoxI0lsnus0KCXKO9T9LyfviC336arpEWgRnGcL4uOPPQtGU1jHB11whL2r1OBOsq
p/DdpDyt/PbW9PoHagm8mvb+//jhXyRPptnOg2ugdsv0U8XU0yHgwLbPiN42PbyrpjVJe9E+6uoy
QtAOQ+uQYS0dk982uo/OYTzNyeCff6ZvHzLd5BmzdWz2f0mj/nbDpZwL0JfL1XfKbcpMoKRJ888f
8e2KiOuQNRFnBIv9lzvs0vfFvz8XSE4Himc/Prievk0uAutR5P9k3vv+4xYFJl+LAeBXZ1UZRno2
G0hW5G/jxjoQV7VzTuG+fpzW7fbHe7r88P/2lmIBxyjIlsJi9OcbY/LtKjMntcU5L9YIZqq71Os2
xV5bJb7y80q7vPX/9HlfVIC2IYFtmqw+1rned1votN7H7E2nn30fy9P49ZM4W1gqSw9Oz69+lpZU
mKrV2MgmQdXfrnJbQx9R+nnxIecKVYh6/uFB+W6DZns2bIuKwGWP/vNaojGNiRLmQUEOVmsrcyP9
fld8EOh4iO8pw8l+RAD44+b13Tby949d/v/f3gGRAKgmsJVL+mrdDL+VK05G5ibbAGTzuuec316m
k7b7yVby3cdaAoepBgsIA+CX2kcOfUA0Fdd3HBiWPgkDempO5jsE13++rt9JLZeyRxOLYpiC+ctO
kiml6FqyITDwoDZ/ZaDiy8/sabpy9hwvX9UNUyh/OjKLRf64ttfujqz56Ief4puv+8cP8WVrITOC
6NaSF6WdyA4r6HFea3TM9eH2h2/7zVPEB+mW4eqq5bCZ/Xk7GZkBsWuwK1X+5KW36GkCTKfNGxv2
2lmH+6lYgfTdQmn0ej/auTdk1JxTXEPjTwXKdz8JhhVhGUuAODmif/4kqTJmsV4P7KbDpQh/iXDT
9uoPl/WbDQ1TDCUnH8IZwfxyb8FfxipuN+4tcqNQYVhRMLi6rgzJpS1++LDvv9B/f9iXe2iO+sTK
uhRcjD+n8tY1EGMFL/98A/8qoL4sPH98pS/7hWEMWQ8TcqmgmWYfszscCeZ29mlLbYfdj/rf5Yf+
8nG8fiYgfFykmmF9+bjOIFujrHj9o325j7zUl9vSx368MnZEYnv//OW+uYIspTrm/OWO6V83pwmS
rh51HOY6dqfks+4fhuyn6/eNqP6Pz/hyl6Rqdql00e234tNGHqaXFUxHerOz9LBGekKQKDRoPnzj
H77dN0dl2GZ/+3pfruUwqEZZhirnuW12ja9l3226E636VbyufqqPv1lQMP9xEXEPLMv31ydfq+2E
k1a5RupKbDCOpYd49s1Ns5Ueu9VjzQzA4Nwz/egv/e64Q03OuXgxRKriqyOS9E0HPAB6DPKsfHkx
NxYt9gq5erOm+Tac2lvW0yc6Pn89PP8rCMZV+ZnftfXnZ3t+K/8f8KCEyuP5P7Mwtl2cf779wcFY
/sJ/cjDsf1m6jXuHvQtgk0ky43/RnxRh/kvHF7bsZqAo/pt7o/3LsuFl4BDlkWAYz9/4TwaGDUaH
1xxaD0UNTw617v+CgfHlRcaMaLBiwK1d/jUXcuqfa7u0gz7V9eLMqIqkbqJ8nwPjh8YTDZAva9O/
fcqX9wlxaRSnS5apSyvQ7ed+n4cm4tkkjM9R4sThRvQqYuZ6bu4I/CNOhriMPZoI/SEmLgy4OSG6
jUU4oVKIbp07de5N1jBdpRmdeYNo6CNUa0Kuc00l6w8jy0NUJuPOmJFekw0w31tBrV3JOm/RoWQ0
4g2t3AqAfTvyJ7Uz/cISVWvYNJ6eQnkedcRRVWtmFxFIUDdgIFEHQJjdGU5ponORmbHLzDliiB63
d2GFNtqZSovAxUklvblJy0eNgI6LBg589jqTcNXMdkcCrJqp+NWnpflbTfK+X1ehxoYn9EKfvbrq
9N0MqTvyAp6MU0Z6EbBUusKqPSSPRif1F5vR6IqsL2SbIirfggjT4yrU1bHyDWKScR4mVg/l0wz8
TA2Ce4Z5iV+bBDYz1+7D2zIp5w6AERmWdEaL6Fhp9YD2K4seCWzqL/UoTd81ZhQ9mJfIXG+U7JyX
yGRXCanwlxY94UueOIo3d4F1avTOfutGnm40Y+Cytakwtv2czBfNjhM/S3OFlm5Tbl1DrZ+FyQFc
7137IKZ8Pgyomo9BaTPELAhT7+icOeRXBYN+dMjmfIxGs9NWQoMtFOmT9Tk2udjOWE+4FYwzWi1G
399BSRLI91GldBDPc4mOqA/z+i1yjfpl7BB+LVFAt1qlEjgtGQJoYVbWiAXz5DUKXfc0tcI9mW1X
vTthwIS7iORiSsjpI5cGYvYSxvOxMafm3gEkDc5X5h6GPMWr9ZQQblVxnpKoMsGxE2LH3IdYZqLO
AC0TK24JI94myfgxGplyNRXEP8wxIaQjC8WF57k8Z6FV3lRhzQAZcc8rsg/joOoJgVuDxo2awvg4
TSCww8aw1iQrWn7ZVgTEWubwS46i3sTYny6WY+qbOZSfEub9Pd6twk/7rr+KdBjVtgOPscVa5odd
+oIK/0BpcgzHfNj0dJy9EbTwrz6fs11b9HKj14xx3NhVELw0wZGpAHp2kVqHtjAiNsEQhqk39su8
vCm75BNvEMmJQ0JrPG0JFIztXvhqGStLzs74SCzxyKSsZNghYPFsra5pd1qU1pvKCPM7qUOe3iaw
YxlyBDp0K1Hj2Sy0YcL70iZ2jNmtn/ZaNA4X2QXmb6XTuxsCZNtDrkXlY2QNIzlfI7pKUZRkGpIs
RfySflE1K94ruWL7XWaoV42ss7e4Z4zvDlW/4NwzXEK1Ghhr0YY8EXov6yvMtG4AqRPMZoggGrdg
JVBsQYck+JaJDaN5Gw+hZuZcFVXL5T6gk3Zpmyi6Ka2ZurgbhNwMtURALKOWeF+poN92K2Fdm8TK
swj1yEpyV1a+3RTFZ9M4LiJ/QyTKNg/SnOwUkhxL6XBWdclMV1HhjM5RxCVjJoJxAh9KdPPUqalx
MBRMMokgrabulOqqnYURLleAKZAbKM3zFE+MStUkOrN2NA/jlLWwxdr5WUsFQX51kB2YtpN2VRAq
o1QWXPpGa4KDXgOm1Gu3vGrMkGjYKJbbkboT+liSbJ1CbY51QH5pnFfu0Upr/alnN1vJgtE3Ccf4
YwYLF3BgaZvE7SG0GmQLiLIjfVeKfl8AvN0CmjAZs0SSAORp3ihWQKZTXAQ3JJHXW/INFkEcIV2C
ZPT7tCSPGiOHckpZlpBvJfamW9ZOqsEo2vcY386RDkHBLUGqz41Z3xharce8Mc587gq1P+d550I0
TFCqomN5V9wZI74RcW7KM4Y/ZlQZtzyK1gNpHc3aKQcSN6LROke9optewe6IiMYK8ZGpahScqmp2
r7pxMu/YwgGc9+bU8p36/nYSs7brk07182A0DmZkd0RTLr7PUehIE7oSyZ9S0AuLSZPcZD18uy2B
IaYNr60gFkdT2/fcZQhn9kn4DPW0jVHGKSkARFRoqhIXBCciAJ/JA/cNsk+RERJIcSoSJbvVkxD0
EQN7JmX2LEN8ERChfaNd3FYKGpTE40r3t66pDEhcgzZDVaRr4X4snPCVAwQy4HySC82O8Aemf3p7
VTuu2PY9Q09Tt3hPdZGrNFZtFa5ymyiHGBfNIXJagwAodR7Ora6iCrIiN6l9x6ys31ox806jEu7f
k6GcfTsTxRsNFMbLQVJ/9IPVvmoVy6cRpwOI/VxXTzPgzn2ZBvaRwOX+KnRJwLM6F+gb/p78bU6F
YA5QWYz7qyScyPgqnXe9LmeMVmEPqC8QwfRA+VTsAKPmd8TO5WsXEOKh6Utx3eDaRPIYTOKuVWZt
L7u6ObVVBLQe9AVqkVTIkwYvHn+A0QsvmsKAhT0qrmJYr7eTdNIzi/34ECb2KFeRMzSHEH2MyeTb
kh+J1M29GcpBrqeiam8Dx0naK3R2+U1dGtV10jvBQ+EmLiEdZV7fB3qKBY1lBPwxsbIbpZ+mXaua
zMQSQ023tsGN07JoQL0ApHzblwOiOQ0RTezOGMaoez7HbJzuhCLtSyUzl+nmPIAHDLvuPVGS9ORY
TnUlNJcEVfC0O3WxvrQJ+SaNNfDPzJ2BrNqysLDZcqc4VX9xIo3JJ4kkaxZZZr4EDaLKTJGyNXa/
HVrBvUEhYZ9qAjX0Vd9YtvQVvalXKSE6t+WkCsOfif8K9r0yTmytLFUIK1JjPk648m6mqhiYtBNg
f0mqRN9Po9NsSwYJ50gBaNt2oMzTysH/VWWVcWSp5c/UqXpWJ41I00yb/MpFn5ZHbFRRbg37YMaq
4qU14/eqj8kwHrGISVJXUSM4qqeXcf2ihTHOO+yyVyR72WsdPdpB4JXdSOI5XnoZWjckHuAsGgDs
hIHUtzmKx6MzuSUySX0JA+9EdpjMtl8rWQH4KlFzc1txYHzMDDQ8cynafqthVADoUXU520wLCX6V
D4Px6Ah+V7lBq66IbiOjOjBK9+CYuXyzG8fZ682obdteOndJUtmHlvNbslJsXDaGO9g7eOHVTas4
yiXLmuwA5ZyxY5zV1jY2leQjD3t60bmhoAFyIy5HyLSl7yokne1E37Nq1i4Bz3tQEqzrOAcPOuIz
MuZ68ZyBQffqmRydYDZdlEKhzuPXduV4oRScz64Vhec8oH9qaSTKqiSyrlOizg+DSuk9WG76FBFV
7ZsSEXHmFPMVIXcsnZ1Qr3TXijFa9dXN4OJI6SslP8ALd46DFvYPelVpm0aV+joMbPVOdSbjTEO6
f+6VoHaRX4n5ooyRRrS1lmxrx+y8nobkszrM0dmYQqQqulsp766MtLUZUGyu7Jn6HSlCE/ppDW+z
dnRzq7ldsrXkAsuUykRuoTsTRU2Kc/iktQF6zLh2bKyedN5XlH3zva6AOE9NMasIhkLrlXfVwrSk
JEhMpqhxPrUkLLyhyfONFUKpNdE2vQRUKZta6ZT7UQHOMOdDJOleNMq2SgnvbZUC7yVcJ2pvZzoZ
dQMXxRoUfKOFebKbDokUYw6LtJvUdm7UGTY91eh8jtKyuNgqjPm1O0TDtV5U+iGIW0aGGTpR3W07
1JIVpZ2hxm+EC8GpR4cxrhK7srBVhz3i58idfs0L+HCdxS1uvwaB8L5jg8e5FpZnZWiml7zuaaX2
tbbKJBYqCK1EXUIpBuYRJypXpqjf9ApdWZgRQ54pU3PjhhI7aFBE27lEe6+lwPix3rUcG2y8kUMi
VcSdXeN3TQWSpEuanVUr8WdHNtRFaYia7q2+alekbIcf5C0m5dppIiPyijCovBozKya7memSZifE
mw+ddhVp442bJYT/1lET404q5EGxpI7iDgC67KuPRR45DcoVI4967UjL2kZGE4D9jNoHoivVw6yq
1W+eXmSzkx6C1Wpno9bXNaIiWrqVDDGGUusEHXk8oidDbOWoJQY68mCpaSs04oFbAq+gEJ1fxIQZ
Z1O6XXYkojbufDUN7YccPeevnBxvEltF0T+rca4YK5WS9MpynL7hWNW2m8yNxGLNw0xQTU7+y+6a
1N1FfYP4xUmb9sEKAvXkxON437E/XZdWBDQqCqwnJQp5WDmRGtsJs6A/6wTdYTtFSBcqAxgUvLq3
QWO5b7U9G7taWPq2IqXpw1UcDaSznS9bf1je2KGSXHKOAmcp0wBhqNOFJ8KPhrWhWP0lC03L64Dr
IC7tqk9Iv9llJuKDmIf0t4Rt6bmhhiRqpks3DX1+q4CX36a5GyDvbvOtMuUYagmv0wnWa9unusnE
3iRo2GuEGSFNRIfqlpWHVjldG2msvpSxVvu2ZTHvUo3LGOsveommT6p2rLMJ1/HwaVp9txNW2SEi
UlVsC0IkAd6EQJI9VwpKQXXqyUbOhIlCrkvop9Vz99FyQLzRMls/qn0t902sTqSHZwUiRhbq5yEL
6pM0+uKjr7v4nDJX2hRGOZzcqVdvK510QC8tM+tRG1T3nHKspqRUy6ObO/KMRcZxvDYzTcYQtiKv
SKRK9vDyW2Io88rm4miJ6tV1N941rlJo60aq08dQKYwsCCy8lpIlnBhXMwENlRbuDlFwT2BSkw41
R4GAHkAbzJe2QnC8aqbE3etKovI+Ou5tQUQ1ACSca4NSB1i2lIJbWsUfSqGbj3iagi1JZwV2u4F/
YpQ10AqzLX1u0OxrYlK8Jo/R6hfS2PduVa2aCLKCrRXmhZqwaPCFl8w+O2gDo9dli0NFhXK/NiIb
Axl77XuY63iVuqac3vNwWYeNmcppheXG0JDildntWM2OcnApUVuIpOZIgm8Qud0+IDS2WiXI4sE5
GKVwdqMSlwyL6ygX1yRIxp/EDpfnes4i580m5noVOsbvMMs45I0hkkIj23Q6+jJhoT2HGZAc6sz+
yNMo2RKqFFFjh8kaasXbYKnPuN0/p97Yzcr8OmLDL3HZtOhxw5nRmRogO423JBVsK5GjzE/uE7s4
t52yqp2FyTAF2crQ0E8R4lV36hphy9bMKa86Uz4xKkFFJdHhTpK0ePCIi9Cb2jhmhVH6+ZdhQe+L
nJnwiCbjFCfsN3OM6rVt9Wdr7A5lYN1nKPTOQYd/qk5sl6PmWOJYiaJTrDouZ1VcJVMjULkywoiD
aVrpnDvxRrq46wb1M9OTeNuU2ZPowhIOAGr/dCJkLs0sZzXPFkCkrH7NFb71jHvXY7D9OzY44hg9
JMoUX4g+z/sArAG0dwz/obkpU/XKjooHG9vhELoe4ZSbXqAfHaudJNLVLMd9ptcbu638qGNBttzb
kAo0SGnqdOjN4m6MNohUgWuMp9J203WrZSSEWaN7QTpxCLqWxgZnnPu2gwdN/txrb5jje19Gg1fQ
kF+rY3Fh7WcHbvr6rp0oJrvOct4mbOZ7Ul+ExzuYn8lCxj9HkxDBOPwLTVSAGsIZKlU05vRPbPgJ
0xKa1jsPeOc4VleZdrTDwdoCM3E8EWTsclXCvMESDBxsRKUaGUy+qWbGurDM6ojyudxUpEH7IIbv
UsCwXovK3hvaEdsewi/A2dEZVSdYiAmLspaNJPDoc4Rpnnjj1KmLg6sW84W7+xubH1YPxHmbNlZz
fOikCfZEBWxoGjAEcMt7w7LfO07l25wt1dOnGhWmXd81nfJOOHm/V42qw2ONJUimOMallPe0ssbF
LUXgelUVK/ROv0SiPglKt1UcGtq+cu1pVTkqjhdtlHtWVX2tis7yLIMgllFNPlobv26j6s963Lw4
0n0tJgllBC5MrVbOSk5W7bdxTJxWlJCBEqjPcNo5vtUReiltuqPkJ2WQcDBC9VTzPCVMp+bIUXYc
0C0SBaS70aPq4mbxM5WE6rUaGZ8wJlKfAJYUlXmR+2k+wg+ru26H7h7mFZEXnO/0G1GXnFyi8EWA
ddJFq6+LfFBXTIxqDmxKurUUJdvUJqC3zJrqRyhi3ZGqiQBqaVtHACPJLhmVa451mdd3ElW2Y72m
lsGjZljdWYmido89svDmEJ3NVM0vqdb6fWWfRVF4MfXmJqq0hyDH4a/k5BMVsrwbqvzabpBZG+7t
ZBLpxit9E8z2TjGCh6hrd1HOWSvXYyJxCSPX2+mhb7XbXkbPRlLvY3f8NXYlhllZPE0MoVjgRyAt
SfJ7KNg4u3i3/N156N+cQS9XzOauxiI59G33wTTH77EJNtqOshJwVypXdluzmHQn2bdYPIt7q2jP
dTD2WyULb/OWpR3HsI5Jq24ALCTpIxGfmzxKNpNSpjvO0huUW7DzaFgZ1GJlLG/rKd5pYjwn7WdI
hK0sR8826sSnJrzKiDcP03I3IRXvDSOjY8YTqSYhACE7f5qI1VzFRX+KHHedle92pFJWi3DbRcax
rlqM5tG21Caam3b7FJQzEG7T3goZ4wO2SklGX9cexsDc68RiT6MELm3Fi2thOLZxd5grc29wMGVI
iFS46B8Ns6EalG6/DUyLk4zVsrcl+U0cqES2iV3u/Joj+0gCKIYkTtCe2imv1JFn03Ez3FG2ynLU
PoYzvkOTFhY50224DerpMcjDpyBQSHChdAk5HZLn2CEL11hsu1r8Tht2k8m8FF25UVKXrjxkikqL
39MJ4AHLXKXoQHic8pdwEOfrzoOadp+iml/Lsge2KaEkpDMXuUOvjK+maEnVjl4KMwWbUukbsCHb
0e3EqqlV2hDYfVotWRcGnkJO0LNMMMgoBbodrX9yh9AhNSo4u27vd8pIo1+sNT17y+hpNnaDeRKM
RdNVV8u5hfDPtyhxN3aMldDCZUGv4G2qUEY77XOja1thKQ+i5ebCwsak5lBji8IGQ9C1DzxbRF8m
pboqAIp5ApODIIHLqGnZ9+2Azr95F631GCgAc63AuG4M/oJtGtamgCsLEe66M9jrIWr0+gvqRagz
2Z3WLLOgaKU7qC8NgRMKVmbEeoLqP7ShTdB9JnRUW2tBeGUU6bIAJJ8kXRsHglWvzWK6CjR8GxGX
ZWvYMVfEurS1gn1U3w21sY2Ee2iXuYZa+qNbXUiCPM5jfCiNEE8r4aS1eZcPBBZAQnLs/kbSWIhi
MBx1k5zEbN+PWnQeZmhuHKUHjK5Wqb2YIHSGWOL+LRN/trPFX7RI8HFmBfGx0N2HVKW7Ycv1SCQY
ltmdhKGg0R/qflnzZQhv4uy3MTTeFJRbmdg0ZzhC8MdrpPM689yHchgAWmS2s0qHaA1umaBAEvxq
0eNia9WNmmLRl8VV2jqnDoCvzVgj4VB/LOV1Yy2+hWA92XvMF74QTJWMuyqYNyT4jNiAuuY5njRf
qFsbm71TMlvhTMo6kNYXYY37wYiJSnaIZoNtNne71r7kQ3FfYMtklVkZteKJkR6z9jDC3hmc7J6e
EeezZvEt3QUt7lb2Nop5L9G1G8syPiZwICqzL0y7UzJ6BnyfVmi3iTY+ji58UoHLUuhMXdpLC12B
0D6QJOZ6JhdjpH3BUgnZROm9Tok/Gi1e0wQBbwLawzkmC3+T9TI0cDeQHVeAqBoL6ArRdVwttjvb
d1Meb2e6Umxzy1Z8oy4PpiMA6Lj7AgM53pvHDhiHTBJPbXgmnHEnOyo0zpRkKQ84v+s7cGh+FGFh
cucbJzGhuRReUmFFS6eAoyM+R2HCxhHhkWERqXnNoQk7/plmM1Gcw45w9pJEdXp6+doe7mKFwsWm
q7fKYz51xlrYp/XTLN01TlbOKdUTodSvY2g+teGwNtP0qGj9FWLuQyQN3SvJDh3xOqGM9BzwDXF8
F01bYBrtGHtqSBkSXavaTh3eyA/m4rx0DRXXU0YjRACBGrvbJDyHUqwp5H1MdtxVFoWyeEu5hmGr
7DF3Xrqwvh6CzShi+DI1vRr3XonNdzNyn1oO1gsYbWsmEWSMvHkIB3HX6c5lGqOHCWiPy+FDkCPq
9al6DBRjrRXpKWjFfUHlrrvyRIHtEyH4ZLPFSL7sKhaNz0DsRgtxjuXZutWtm3BmoTBBgI/ZrpqC
c6spV/X8u+9IOa+rm4SsunFxG5UTi511DPSJPpcD2ytYeE8yv+nN7LrEYaYmgoYKK7QUl9lx90ul
AGHixkhxtA8zpaQJsGUSfFsmf634pVYcbty89psKHjitc74kU9DM2YXC8SQ3eEJHv8piCED1sGw+
FDNdfrRrTupTupl0bTOo9pPaIGsX1blsgN/YdX03qyzF4HQ80+kif5ywcZF6uGlGlO9RwwhL3xQU
0KFUN/iX9nUx3UuxZCM9ufN+zmlf1e0qLfHCW79MxCVAPNfCBquM8Xrmv0eT052kbRd3T9riVUsT
ry8vvcoEvPk15DBB0vCpitJLZLsAxIaVU/NLxqhqih/QOay74LXNo/sUW/bo5LtQT67T3vK0Insn
LpnzOiH0uN7tmCcpGZgaOO3kSyV4iUtiHN3paMzFhZHztiNuMx6SjcU5rVHdRxWT76xDlW2ueel2
qaFwYA+Y9JKk43At5uSUh3grLdW6VkdB60+PrjOLUJsZ+1XSQuofGgtKF0PquCH7JlEaZ03Rfs8J
xlej+DpR1YqlpnifwpJOYkiJxZgi5xflKmqDX60t7gdk95LlnbMvlnrHekxM2p0QxAFrJTdCiqPZ
aPvFcNnDSQsYbHdq9igj/UPHiNQRgGiU9O0U81DI/Cy64Q4fpK9a/UdQVDjEbRrrlBXDaN47dfSL
CaO95scG1FbFGLqtZNNY1ls3jTkBo87Fpae8NZTSXU0Z44FkFA9KKhX4FbH1YmkCcYOFTTfJE5hO
9RDv9cDkvN6S3v5RVbVcJ5p1cRzm5wZ+WjObrbuAcpxyzeDQOgMwSnU/pZm2GsvFhFi7q4xTcrkM
Bwcl2/ZNfId+4ReqRBay6OAOw28xV9j/Bxfr0DCvzfKjEM2VWYpjkk+PhlM8ArfiiuWe0Otbx16y
6caHjDOwwwKTYvLoKyp2qTRr0x3BWLXPivHupMyPpuSilNU+7fVTEGccLfr+aVQfXYvlRlcOYzz/
bhzWnGDeIbc/doGBtRZVqBCcV0KqP04NFORtifEnxdJOa9FnILqn2uAo7c7Jk4wWTy2TXvtVY9HO
tMW8TxOd3E/YcZGn2t26HgYNTpq5q5PxwNpzFhSkBiQgZW2ydulwOmKipCMFtETM6VbxTP0O5vWS
lbYaknb3V6cf7KjKxk5TGgghJSZsdbcID620vUaX21qoNMyNo8YzagfKOZxmqrX+ygTl4TbNJcay
WJMUKmHWmdgTuwlefQ2EALY1kwdjKGnX3Oct3MXQOqnjezGSDgAOqtcwkmJWCaiH8ulDjs8pTXtX
39IPYWDx0TMh0nDydZa5z9FZ1OK2mGpP6lS0NMDWo/3ZBO1HljwQ+l4mLL8A2FoFbFd6bVu/BvVN
K681yB45D2UvH6p2DdJl3XSlN1aHMjxKmybiMGFFNb2237S0nSqVp0ml5QmeLuwfrSpcBT2d53Hc
ooChM/6eRU8FV8lQT+0AHc7Qtq6D0LWUFJnvBnQICu8eCYxKoT0AUFP0uzLzlSIADiKuekhW2lRy
ITd1Sa4m7DtzSZh6QORGsbaZMzz3JtWgX7TM1YFakozhi2jaNw4xx5W27htGaj0OI7orXmHjt4ev
YSUvM0761HgwympnsVzUEChdHrEZtU+OT7h0pReY9W7pPEUU3zYiFabxXO5XiAERyATzZEbTasaA
nTKgnTCkZplyY+iAfYLbNsy8pAOEB8JIqzU2jQZz+A3sC48aAOOzfaWyVam99PCDrJIadzzaBCuw
dioe/qjcT6q5inQ2BGuTYwVu89e/6JrQp8b8vg1iYjjWA5WiDGAM75zkYM/3TfagzjzRZ1s2MIfI
vn2MS8oT1wdq6+VY8M3GtzFaiWNen3t3UyiXIjvKmkS0CRAQwPHqusWfDuvQuAIBxxKlcqZwASu4
HTdfftTKxUwPbhlfYqvwxhnCHAwDgQExGSEA1w/B/GDqT858UoP3qIlOKB7QscAowfiQE7SLqp2j
7LMbvVFCrtuCFBvrgTCTdVmdoyqCThhRv5jHUjkro04V8GnbrVeHGKWZybT2vAE82Ae/TQOdwZDC
9oKSANZARRheVeeADsZoll4f33TuDL6Zk6pBYHFoHBqHnWVZSuZrC4UpQeoVJmEel5o/L4Mrt3vX
i26j6xIsobvuyFFQGvz9XGFbz3cx5FRSV1aGeGOj3hW92FROtzI6wplD9AXVdNHIVl/gq3CDxr2F
uTmPSYtX710abKOhHwhtZ3F5FRIgV5ZemyEsyeAe6IpnRpGn6b9igrSt5rlpzv3wMi1wVNJt8+CA
UitijW+eQsMkVZWDoRsD/pHrNoqha2JK6lI/1ucDshzQQMpS84A8aBkeqP4c/wdnZ7LbuLJt21+5
eH0CrIJBPuB2JFG1bFmu3SHS6TTruubXv6E8jZNWGjbyARunsffJpESRESvWmnNMuBthA17izJ6w
b0TFzyskLMg1Xd0btCDzmoGsWb2XU73veQGablgzHVhM2bCblBZFNdU5nt4EllogyeWuzgRF41SR
od6iArRAg7aKsu4HkBoKPv42v+I8s7CVYNP0NXDU4qU3T/E5jSL96fgFc/lkJROemsqrbtrRec2V
4To2kk2tswV1qk0bKl1GsntIesnY2HpIAk+dMU2m4a9dZRkPXuErGV7XbG0FNaO0dE4Xcl4itFzW
ISMCJtw0DuLFaIqTRh2TCYxjVRXNY4FcJjJXKsWYQWM30/UfWDM5LJJLN3LEZpSFHXMeTpOLYA5I
KKgfD+u/1lyPJn9TdeaFikpF+WFuZeMcSpvTb5l1P2VU3Bl05wvpb2hSIUhUi/VE+cAyM5tSIDXm
NIFRi/bkDRx6NQQQ6984BdRsLYLlFNbpE+qv+25MtfkgXocI8lkn1voEi7jr1wonz9ZL3Toyyaji
0KDRjtOpZwB7zD3JmEER2bsT53t2qo3fKqeE5kqnBekRqghQ6IwToqzYGhXfeVLZKeZjUjXHtivZ
I9rgPVOy/FAMDCw1H4DslD4oHCrnvW1fRX1FCTR6WNp7/BHKYIazqvTvZFquiiRoWB1oj+Bvc6HT
5qsoqR7wVlxV5GSA6eHc3JFWPirYuDwDXQmdUDlH0XgTeektrevSHcL0KU0NukgtGyYUjMVkYgTX
TMZzSCHhdSaujldjHtWMxDFalcvKhGFRc9oDi1VukW62ruHkR9VH9aeY48qR3puipryIWqvPdUi3
a6Hi2o8snp/A6YyNT9OSwUcq7zQHyl/c16+inYD1OuY73I+cfiowVbMXj0OsnaLRu0qq4BiM7XOk
gvmzCge/HjnUXl12Sw+ideHwShJ8bb2mhdKdsnTn+OWW48GbNrJhpoxo1hFJwCycY6JBFcgfzAm8
W2iJBsVFpZ+Z87nmMkx9troIcGW4biyUPTH6RjBPdJyfI7MI70v4H7Rm9dbZG5nBmEm1i0NaQrGZ
Waz64Nj64Krz2KNA8gab0kAeANUKAke3pOn52o5RvjLi6jkiK3se9NkxBdJn9L3BHiuIaq5PDHZ2
RiQq14NgW2s0NGrUdkM+FTObBEjGpZCvBnqnnO+8NlwldnHXpqJbNCJedpm+U+JyLRJ/mxWQArrO
3OU69z1K2dOTgy/6vZHqcAbbpUjUxRlrZtUx/dn8PG3X5m3evzR+zWLZw3t2rIXWBcU8S+1XjnlH
v+1eDcM6NoyauhTSUVhsNdRrbQ7nIWkR3odyWGtw6/pguJOEgHvCQGQLOVWEi7YC7JQ4DF6qbFuk
zb7oaACiipypwI9map0uspFuYpS8YG92a+CndQoiuuQM0kegXNvihRH5NuHgJMfMmye67zZ1BgZM
A2NdvsuivUJUcAQMfUWzigmKoWyUzrgOoCMxuPxZmuo6M73X2g5us9LaydhYZyKDyuNsNEO9bjNk
iRmHGG2KaBIb28EmsskmHF6HL5W39pUZtCsaY8uITpY6PPd0eC3ECyDyr4ivYPyn/4ARxKsx7YI6
ndkOBZrF/zWIb5wa3M2T8JkNZTWooko/pbm3kpXtyrh8K5rsmuLCbQLoo0l5MADr8eq7Rha9V8Fw
3fvGy5jJXacT8anUz1qqaqtmVBdeaCpHIySISUY6O5jcl/DBmT3gbO/yWz0rN6Vv/PCdppspGsi5
2Orh9iQRtFAvqUAOj2MNaLcHIwRFshcSWsao0vLIMiLFF7lmOWt10iRYGqNdVmOc5HuntpBzSTW7
byi/3MFD4rbyktaBpjFpgHyZTGmQgyb1aAYD4Hu1kMrKjwNqNzYEyuagN7N1U/Qj83+vQZQw6lbO
HRNR7VamM27QbWj3VeyrdL9z316NOe6pLOmS+8RDsqpmlQqJRoeb2lStfqAStPdOUhJsXDITBqlT
OCGbbgaOKtPOdOCWGZCHSoNBUhE7e6/uNOA0hg89OM80/1jGjoR9ktQuKNKI037dXKtMH4FTR2nw
i2N1fDVFevZe6iVMHHRU2jWlk2QDbaCuqQ4yrL7xlQ1xSBIoDMTCsTHNVWowbpBGzdQsa6OdHcTG
62Sn49ZpTPl0Fg5rHNzC4aqxBPzvIrK7g9/weyLMw7FW9YzgM6Zbt7S6x42qUuxYrUFJ0Kbpooup
X2szBeohTdO8yZJGfXTCrNor6J8WZpMZWx9sG3ysqoPwjp5wKwZmv2PpsNIyG7s1OnNYAY9SOQnp
Rt6BaGJOinywBEVvD68WAu8jXMNwO5ZxUcxVlIA/8pJaNsz9mFIuQJw1xB7cVa+rPYYhlX6G44Mo
OSStUZ+yXh9oCFreW6oO0zFTIwtBTZpnJED2gihbQaCCbqyjLqXmUuCWnIqp6u7CSDd2VZ5VYIWd
ESmo0wNUkV23j5EjuXGtJyfV2GQjxxOPCZoIouheiycGQ+Y0bpOhpY2v1NmyrzpapLnAyx2aDlkp
lV7tsoYwgFR1yCnTVHhcvdU5b1ia8q1VotZT4LG7E5/jUesGmkzA1HmNWTdRHozosbLyl+nBGCmw
EKy9sajo48vEPhoGhUOVNOaZJVQPBzj7EIdHIuc0e6pPnpFndwm/4aJPA+U6RtK/a2is7fPsrHGR
EnO/3RAKoXktuHAEX0GnTbeBFomFifJumxcNWQZlbXgzqlBlNfZGS9XXmz/tvkUZNjnddd7X6aPJ
q2AiFw+nbVn3i6rN9ZumLG0qi1TuqkzrlnFPYLPrGz34VpHIHkpDERGiEthmsBQphfxohMYwj/NJ
vgvdRPyWqN2vNOyN19FWw26eWym0DkGugltqQAgVlTyAUEOPCGHzpTFH0dNBEyiTkvMotrT7bdsP
E5zAZnhQ4Xu7hTKQw5D0+bZEHXwqEPCgn+OBngUomu6aTAkWkaEAdSQN8YFB6MHzRtg9GCBnQaCO
+74U1rI6Q6dMRrAnbqtJZ0ShkWPmEOSjJCSdwVEbt2h16xcCv2Jjtgxzp8yzdnXQEcmWV+W68xrx
oIShdio4Ruug0lTz2TRqpCFtbN4Wqf7Y6EiGZ1YmmqPhDJVbRE26SbRO3whj9ACt1X5yYnrDACQD
KKo4ktFtWLO4s4/1rizwD9FAjelaINgjVKEIa+pz1VecldloGhriMXbbdpgk2vaiQ5LvqPESTdX0
nrPEulmr0S5B2LOP2kxqszTK5Y2RovgZRN29BlWnr/FIqL/aMmvu2oCWLiyeCK5sW54ClelW1/fO
Sz+qzqlRc8IkGPnRwbfU8NnXxk53p8mrzotwVp8oCcM33ZmmbcGRzO/qhZquJieeTkwC2ONyzxqh
bPbGJqRPFjLw7wJvnqs64j8GAGtNyZ9BxzJlx20iHntdBuvG850XLF6Cyt7wJqomO7oe+6DZC8XK
DorBWJWkIboFBGdcaY3GUNBGV7OEeGe4AW0etetaxKiZJfdR7vOXt/COIUxqDV3XbsgBP6eRmOai
aqghNSwCc8Ry8TNIw+IUNoNyrQU+R5qRPuCy9xkOcovUFsxMjUixtYc737fFe10V+bqM9fzYebYP
Xp6HP0Z0pQWYpuoMyKRnEUoztPjUFlUUxg9FlZeAi3t544QVSXta4xWAK0q4qfqo3GptMm76zqhc
yyltevTdiNqgTieGHDH5DbUdli85xpXVwDv1RE80pp5Lhy5hFCRh5BlovnkoZXvvl6p88JIsfGyQ
9bJZlhxCTD+RLvQx14dm7okOidgYqd4bO1dLMkXn38VAWxBDVeNWD/RizQ9K9CsxZyezHKWr8GDM
ZU87fSCWwzUou0954TdLr85hHIdOgKpORwM9y/IuNOjt2Rl8Hg5uj1WgRxuJUphaK+hdlnK6FIKG
uoX15DrQgn+E96CSxG0nbDgotjBNcUld0Rpha5ZKAl47GVvh13guswScbpxX/3FZ/hz+7+fp1sal
6Y5LIbfgibSpa0lKO1v//uABhA0mDzuytud8SX8dY8aasw+RDjwtTDci9LJhKjyvXiGUztkfFnvF
7Zdi689Ru/jLdu7k+3I9Pv4r2OJ8C2woACxyxjm5zbqwk3d54MQyPH8ubvgMgt5i2GFSWhku0Mlv
uCDWhbv298UggqDwFAKqhbxwHnq4WxIpFfbF3rstTaP6GRu8sZ75EKQhROSCqAbPI/wnRvC37sZu
XNFW2iahQmdM2pYbNxwvDeCjc8+p8O3UnY8BgVwMx+tHurZo1qooZt0ImR8B1nyDELXVJ0z4XdE8
kmq5bLNhHSnUGW2tXrPFkQpieE+lCWGorZCkGA+Nj7JnUMxTbp4BnrJXWeySXyQE/eTwrD/GVmNu
koSBc6RiJZuICSC1/LUq6Z/agwLcNFm11W9yJdhEZcIOVj9aFsCdRPMOCPvDF101N0OdQk1jDEOQ
LG+lHZTNMcAm6dai+V1Pv6jMvf6wwR7/4z//n6xNQellTf2//+ez+2+qGo1aMDUmSraPD2GqVqkf
DIjndbtdl11Z3PRRYUKhrcynAgHUNw+9/tlDb+qaxWtENIJ1mXnuVZrBNh/sQjQwOxxTCm++CFae
1SE9m0ybYVCK9q7tmr3TGs2dWgcEY5YWRMAha+FrIiOoq1K78TOR3vlVWF4PFZtPWkXmG4yxbKVi
M2NEYMZLMzOG79g65+fxDxf/7+cV5JbqmHwHIBcXzyuNH8TMKp8fVZ2bTwrDAboJGCMq0+00DoyB
H0IxizImRfXk5XJREyaFfcCgGGob9V2Jk8z9999QahLjMp/K1C/fIUsfbceIxRYdWXRvCXUc5gTa
KcsQsRtH+8LMH76+4AXN5/dNkBCxLIk92QRv9PGh8aahEHUptoMR3tRe/iog8s+/vsSl7/m8CP15
ifNz9MfiKETP4DgXW2xXG7M7UGXOqsz85iKXubb/+SKC5g8oGJLZfhNN/ryKbsXor61t+k7H4Bjv
+ntwzkC9zGV25d+VG+RI2/Lx62+mXXAT/rroBcpnFMLrKsPaVg0OVq2NXxhQvqRlvsmqqJubfnhr
99GaGVyJZ8O///rqn97XP77x+b//8Y0p67UwUqytAgu3zU5jcq9X33zB85Jx+YrASQPPoAlu6+UW
auqqMjD73QrtIS6h4rZM724aDfw8U8R//za2LjWVnYq/17xgsOigHikV5Hb072zvTeSrlLnf15f4
/XH/+jrULyB0dMFLdvHGj60WDWYht/pNcDQfCA9ZnLFSDoLeebwIv88J/GRFduDKGLrQLcfWLm9f
1hMhTtLRTru1XuzVuRJQIPsFYKo5BSz6ReZmK6Y732PuLkBM5+fyw4UvnkssSlrtOQFW6lkMmvPG
W50hf6RkrLJ18hAz0kpm9gyO6pzW4zdv4ifPjGPpkqJLVaGl/bWscppRNKDHtAhg6BYpqYCD8Kc9
3jQT9w0w5lfI5N7x69/273WMBQyIj2YLniIwex9fhgSXk8+hcCecvD8qDqYsf7DV168v8vdtlTDX
weudizxDvyzzjKCuNKWRWzanbmnVuAzbfBiSeZMr8Tqx6jpH1K8hLBr7+ObrS18yyrBYAYd0OCcI
bi1YtItntx+aRhsNbaczKndFbU2blqCNxYjT81HPGv0ZG0NLXEzmoKSrrFLM2zorlkVP8dtnmXP7
zef5a/X5/XlsnRY+VTS4oo83PABsRlnW7FCGcZilDYZRexG6hFEutHmfLpkCR92ifZ2++aH/+g24
Lic/CCoWpA9+7o/XtTnyO15k7Lqh8WjIqdG8b1P/IFRfXVf2aEFYqbp03TP3+O4nOD9DH5YP/TeC
h0xx2j0GHJePl04rR9H6Qt8n5DHDcY6FvOkxn5A3l1g7Qk36o4rAb0nxqs70kraIE9bI5NH8rL++
+fpf+875JpiOZF/ViSm+jB/NcTP9XiybhYZseEHw07xmNfMY1D/5zFBnIDMAVBXb6Rc9xcXXV//s
l3cE/WiH5VrnWf94GyKZtqnNk5inwA3Ix1XBJZf3X19D//tei9/rBwNsyQ2/LC6h6TdSh3/tcMDB
KjhIdh7LxFDpeC7TsWbdJkS99a3GgYrhwMzuC1I1Dc9fdIUC9Ckn2nFUfTkvtFq/iWIx7HDm5csy
oPQsc924rwPS3eYFjvPvXo1PP7uwwBoJTRcUVx9vkJZYTJel2I1VieHbEeCfEQjdxpKUHnanjPQX
q2Zqk9LqasIKJj3jkF6pp29u4ievilAtQ6Oja6ln+ujHz6FrxTg2rbGjrWiDwRMcBvQWrLhH2bsj
/5Le48gwd22mqbX9+vcz/tr6SOcyLFqipmZzKLlMtVYKObYGDUSU09kav/rTVA/1wSnjYSZKItcc
DuEM3Jjf1+SnZRS3sVrQ4B7t9wBf4KxPDA7TwSBXhZViTzpnN5bNJvCie8f4nbcrs7nRweE0soB5
i/no0QqOaDogPjFe/ObcBjGZEtZBzhDfU9IZ5yMkH1OGKMpkvCvBZ6MxnJZff/Pfx6yPq8T5m3MK
Bj90Rv5c/PppktVK2Ikd5mI04DZpv4GptjfcIrkMJKkN9KxSbAQhn79KlEXX1EWPelzq67EiL609
DzjRJyM4I9TjSguMaUM82T9X5b9/oP9+zPPD80f1KDJNDa1O7uLSIxmC0b7SFPelY39zO8Qnq8WH
23GxT/SpkXitMHZSaVFZh1c9Vs8V+yuGgomTthO+Gzj38VXpj2Og8psX6ZMHU6Ys22ZWCSLJCOlc
IAB6RMvwSmPxVW+HjWJXpy4k1M7R6wfK4DviMq+Y36D6Bu6BCNK890a7e5NdaC3gAP8wfKOe45zH
kKmzRNveRj+Pop0huBqSYNXqzs7h72AG5L8rBWSBbHq0yG12MKHOmjx7wgt3RFWyDx06CzTE5jle
iPlY4DK0yX6MYYQ8BTkGEFA/9Tcn+78LV34sx5Y0sRDiUyBfLLl6Tl4VrCZ89xmtlSg5Z5SkI1rv
wkdDN3X7ugLg7tg+POdgdK0xgy8+xcj11FRfhEocWf++CXz4ROf3/4/HZyINM44MubNoD1Y4++NC
2VjK89fv0ifPjuRgztGco/B5pf94ET0vpyHTHFIiIbyg0hFoq0fnm1XyN/P54oWVLJJkbPMKwsW5
uEpLJ9l2aJYb13R5jSfkfQKNv6jpYgym662y5RnvFw2gRS22oXKe7BBNCeD7dPmf0FogAdj/hwbc
ufqiORSr74jHn6zkHz7ixRE69bpJCQyHVsU5AnN4TFRUipa+cJi64Jhc4Qvf//utR89iUXdKlU34
4rVtK8tjehnvnaZe6YOBZsPaNHH43Ynsk21CwgGR0Ih0zaS8/fgLZyCUsu7MNunsmpAYgrxJKmiu
A0fkSyTt6BtTx7q1ArvdNj18R79Wq5mZMngZ+g75tklKTuqZyaJVJ4cmX/Hdq/fXaYaaj/OEw6GC
9ghtjI8fMGzUISTyba/pwT5IUE636RoDOCHLyk5T1M2/3vWPV7tYlPWpKSMQp/uhMLkclf5WHQLv
gZdMmX99pb9bF+cvZoNYVs+V3F8HppIpJL8MG3DdGGtplMmzUvjhC0p5DUEqs/MfShMkB2FGw9XU
9cV9UkecGr/+FH+/4HwInjCdWp6LqRdPWUOQhNkbxp72lL1GmB6xqI/VOtM7Zf3vVzJ4lG0ODbb2
1/OcoU8JpRnvkY/N7GQXk+dDzuDX1/jsWeFvpxN6JrCbl9+mIHISviy/no7vD//2BKoOxJOzd8w2
wYJEkFTU+vKbN/WTzYHzF4dfmIJ8Qc7cHx9Row4QMgzDHlfvSuMIhptpBVRtNVyRob3Iv7mRn9Q3
FvkOlmUzu2EzunwjkNmbXu+z5bjlwwu0E/QBBLpz8Ktc/zj3knPqA9f1vnlgP3tU6NmoZ0Ijy9Jl
d9uPyjBjFrnHxtExf2wkss+0xUEZ6Kuvf8ZPv6GkoS2Fxo8p/zpiRqhWRKfxAnqIyBSNjMdaN/yD
wyS/ojItlH2Q6sNmsM1ztqqu7S0rtjd4TqejrEz/ld6BOR9zhsl9gQisK4VNiFnNZP+bJ+6vrodu
MXbiV+DXl3+fA7MyyNupCA6hgHnh59mpGPynr++G/OTGayZHGZPIBEdTL1vSmVnbGdqmve0HxGzq
ZobGUSfOkRIOdbkGvy6tvKUXdtddGyzGFLPLQBaRl3QHA6DNvHPq28wEnDFEBAYzHeiXumyHcwLo
ax1j0G7NIF8lUOwWmdMcs7JdGXC4iE4sl0nobLPBeMQ1iZ2e8LV6YBwOjRYHFf9j1cmrZ05bkfWv
QVAfkb6t8wifCNHod9wwoGFkkGlBToS41q6zoDsyxrsrA+WqyNJhBlGLc7zj0Q/DwDSbGp2IOEu4
wFV2TQc1CDOEXOv5sJWDNfxqqV3d0dQIeq5A35/92wRcvg1DP7mtxDKYa/3GDJJpIXXdX3qFf0hl
dTLtCARYulQrcnxramGX+dV3ZTbv+McaBpUGqFKbeQxYqcv2lzEJ32a+eyAxk+0J0zhJTH75XRbC
54/Cf6+if1xpZNeYU2HLvQmK5QEJKr8pvMo7C1DRN4vad1e6qAsse9DrWPgHuDQ/0QBUEDe9wkX4
5Pz7ssJJjf2AIQVI1svIjCb2DNiWwQE83KzBYaL4N0347+W7BelfZ/+xzn2Ty8MwS4zUehCe9kTr
LtSPjWK5UTOt/BSplW1ufSeAKNfehzqFRa8fLd+4biecG1+/yp/cVEFbQnB+UKHZXha6sbB53vPg
MFSW8mKoI+ZOzw5vzMHDY/j/cSlbCosvzT+Xh2AaknmGI/PQE8sjx36dRkSBkCL29VX+rh7P2H8V
kpzugES87McWIf8SRB+mg3iv6vmKMSxJ96TNGd8R/z+7dewFJgvhuV653PR6qXt1LWD34l9HcN+4
ln/WxUY/v/5CGjv2328yXUbVpi7iJ5KXrT2RENWu18Gh9MDhdViJY0/ME/TKnl/uFXKRicPN6jtn
svc9rbEzWr0tftZWfTWRaTzlyW3bYm0JIuvWryRD6KlwVg28j40NpWqWBCjCohFYnPnbqTAmFgQC
DGKO/EUsOtYfo5trarNVAVaJJCiXeVltGqG5Xg6ZCHxJPyEpan2xiWrkT0HqThmJk/laFhg6nEPu
vFfx2leuQ5wI1gpMTwWIqyy3AfZmsfQU/5pW/a5XukU3HVJt6dsunCyvQ14ZPqmYamADgbxhHDQz
AAcTxRugsBckjzL9n0+kA2ozSDlqjPeS2OeZEBil7VlSbqty5RTYfBftr+BXjx452AbKurRWaebN
rMEFNQg+q5jurYmwsSWE1pm0N8WEGG+henPlzH6RB1uF4us8GQ6xFSsT/hO6uQoc5QJHnx2tc8Ud
2vJwJs1F4k0Zr9q+5XA6t+hESuKA7fBXmt+qWEoUzCH3PiZkk9tr9Kv6YZgexubN6eKVWSor03to
2HH89JSAfvHjV2X4mSJjowSey/BZVzYie6uDHxH2Ng8kRGM9sefxVYPgZOF6EdeEHwqJrAGLzbWy
5+BqtvO0vQ5+NCB6t5lBcwf2zGpqdgTuOQrF2dZ5jNQTgckp5IPAJc+KTUKCdmHzwoNCgnhPzDxh
nrAUi0OA/UpMMB+PeTYfJAatkARP7FSEJeOUBiUaqi5S3VR5gqI7EvyJ4G2hGaR5wre2n4OJmDx0
et0saol35/M5blXgVjH2irHPX6L4xot8+BTNLJJyPnW4ZVZ+9EPgzA20TYb5Iq4XVrUesfivMXUv
zB4AY/E+1a5aLvEiLvrwEbdMRSZgYK3NMjhm+kMbXA/dhuYkpIMfVbQrGnXekj2npUhyjFvhBOte
z+m2GQstpdDoq0OaK/OgM5cGklbdHjaGc12fAdZOsyr0zNXlE2vKldE8ZdMV9k4c2cQOKoRM6/4M
gtNct4WrVfYGAz7q6VunP9joo1PtudS3bbU0kbb32PzwITxE00aByRoV8NsIZSF2GPNHTVAmaZlD
zU8a22JdA3trW+Gq2ZmGNj358XjdW958wBORputKJlguMRreCH8/ZDgzN712qgvgdXtUqOGIWm9U
ZrF5VM2H6AyJw/IDlw3XF5a33N9FKAgHf9kwqMkCa1MZBbhKnsKwLLG14LKJkaOiM9SPcdrrc3iO
s0KHCRPKc4BdO88gAwQtQNksao+tig42woPSxmdTFcJpXj48UldR8jjAcRz05Iowc8wL+8HfKO2h
Cleh6m+17jExjxDMFk55H4/vMoaUxzitKN/t4tlXDgE0ViJTG++2I3Y4rHzEaktbrEQIUTvfBPgG
qxenuOqcfZ2KeeDd2kBZBvgY8Uzhm+WHDEI4htLuUcEzFeOSP+Yx7eDqDYhQIDCxxYtg2Hbdc2s/
d+VtHv1UoRkH255vAKFfqKgLNxE+F1VbT9Whb05AL1A+ryB5TwPew8epegvEgoW2z1YaWejy3SAz
Mg/f+uC2VH55/kPb36k+yjwk0fBHstux3RTqq2NuHG+XKGvRY/5rDzXOBeU+vbcrNxULq9wnzL9F
vwwnTpKrAiF/Bx8S2SLuStvNqYuT19CHCo6DflZNx0mepnFZOe+Fc7CyHa4at52uG7NxS+VxsN6K
RMzhsq49/zYmetQT+7G40XCXoZGexz1hubeIM1J5BAHDlxHCDeON85gmtg/0PHiLQkEUJ+BOMfIY
QFRuoh7Bz0PYoKLKYTQ0c2BhruQPxqG/ynlYCgxrzNwXihMzd0mJisQeq7SubrKrZem8Nwq3DtEv
W79yCKs+D6u2aHAFO8WxgX86FVeVtsqydXfGnCprBTBGz23or8hBdqK9Zd8GvmtA+EAZBjYltdHT
3afnP5m8IEJb9BHNovKqC5HINj8HGa0nEexxa5N7Objd5Cy18poo2W0N7cCo7wSLSt4qV3IQMxRP
jHgfooD1yyM/uJabJlD2mEua4boyBAjBfOnArhayZueBFYMJWOUUgTc27ZcS011ZaAujFailW4Ji
5axjC1JPZsFxGRth9VMOLwmS+fpoDeGGZcFxbuP4Po5OEJZ7nLle985CkstD28bIsU+TT4jndIWT
cMvGgfF9b9obXzuGluvkLO73iQWsYqnhH1aePMmPeI+pLBz2Wf5sRnPfWFjFHZaFKF2kb3a1SjeK
uR5SaEqLCV/yEY5IlUHjWIXm0evW5H7UwWN0m5Y340AUK/FKOFuap+ZksEHJRVjfmWIf5hZg9mIm
nPcILtBPsn8rEzLIXUN3tJt1v6z2yAkuIAJ94lf/UVSPTOpGfWWXkDo1HhrUpvuwWyslNnlgvjkv
6lw2zNN/gXhjW9qm6k2U31vDtVlckdo9KddYA5CgoFPFjAB0bxaqN9q4HAhqRY3ds0bVsNLDFMPJ
na7xyN84kK387geIow76vi9niVku1GyXeleiulHLo8lqn1irzlxRPxTOVRzuSutWyFOcn7wEd2Ca
PHX5Ns2nTaKOKz+I7hDGgGKCaRpTGIBtsqL7gLDy2pznMDI8SATY/y3CivPmVoTrEh+XZ1nEtf4A
tzbzla0N4SOJN6zBTZTMjR6JL4dQ5Rd0QDaYO/2c7n5do6Zn4XFAJ4GH2XnpjWEdNHkCjx9qy7C6
Ya0f/GdgNNg7fWJwlQrUNMzdA6Y0d2qa+YSNcxf7d4KH0yv2dkFgwLEY76Zk2/3qIbWSzVt086TI
mQE9VWzVVOpzXIjhiLbZ9ZMj5hN87eKW7rPdq9tcwzU+YFciBLhNEHxjGuwi54Z3e9OHxnGs7roA
c/S0itrr6d4gV7kMoMwEIIBipm/aUU8IHnqxioNTFcvIfhot1wZzVJVLaCmJchzyXVF4zF2AAnXo
vzH8cpyYJ/gzwkmQ8b2svJItlAxkbXPmEMb184BCs9Oots70+/FHXbmctnTNzZTzSJAXeD3Qu4gS
m4WdSdAxHU899vEiuC+qjUbJPDFRjABvxPpNWsD+aVFxvZTV9pw5XCYviXGNOmPmpfu4uPFgCznV
z8QEoFgCos9uCsCV6caudiHa0Qw5kcpK8FAXjw3UmfKqIW25cPOYAnhF36B6hiYx672jD5wiXGHE
IiQ6Enur3Pb1OjfddFixIrA/U/fObbgyza8ODW/J+3A0PDfFqFySYKm6PUZ1gz9MTecNN5VxNGjT
GFPitudMd6DkfnSb6Lel8zy2S4tRvbNpCjKYcFTymtjACaenylkU40utPaTxModm7ugj8DgNbRIh
1+s65DVGj6sNP0zBh7YO3FUELn2/Vwn3/jV0+4KTiKSpQhHPkqvDCnDuZNKDWKLhAXX0l1PtRmXp
m/Pz3eqyWxlDKJDbClxB9EBJa0dLB8ClJI1jS20zNCvz5E2LqcZpdg8hNSOfk1bS6EalC/O/Ku8c
3fXvm3RVj7ekfcuSw8VmmE7YIZE/jI8lL0O0sPI9Tm4VU63qRpPb8BY2biTnQjvktzF2wPMBCm4W
Bf+mUhHSU13g2l7148Yj/Bq7pL9uUFOQLiHFzKasiDKGkiQT3BXK1rfBtB1Fd2tpW44IgEjd7Kd1
3l1gCnp3SX9F8AqU8khsw+hoRVf2uKVyLvtuDp/IWDvlodEe/f56ojbl7QvTLRJ/8Eq0VJEhYaT4
6UdvgmDtIrwro/4ONxbzJ7GLOiASNMru/Hz4IW28Gf+PuvNYchzL0vS7zB5l0GLRYzYECAp3Ol2G
2sBCQhIgtHj6+a5HT6c7yA5UZq/GyipqUZlxeHHVuef8Qm8mRH47V+XjGcaN8+iQL0f2U4kS+yqr
Ibn0N72zb4Nf0/i97tldv85S76lc9TJwiQm1wBFKlwxXe7Lv9ZBWdW+tFHg3iVeCE5u+KMHHVrlD
tjSs3Una49/cVHeava61+0rHYfzxJHsO7OsILFB0TII7PdvbnWe3fplvKqde6agXDJvGZkF/K+W9
ibh8fxNWazXypOYlkz7UNUJlNKKr+mOC/ItzL8NEh7Ud3sONZVdgtBH1fo4ZOntU2fX1oyndh1hD
lhtkRaQJifU6c6dsFyaPVf4F7asNneOpekLh2gm9oXqwoxuxU4p7rMETntZ1uivirV2jdvE4pjen
+jjUn0iJDMNDIEX8Br9r11AHo87VnlNSt/wR9J5Gaj3E8GVpa6wMzik0fCqkL4T+dueKhPxTGK9M
5S6Dimggp4Ym6nSDZNEn59RZ6w5t9fUJvbK9itm2N6pqwdvt3G1TVec5a2JcZg7frMpp3L6vshtq
R8SEBrZQDhLNpFnNkDcQnqbgFUCIzGuGeUFXYuqzA+J72aNjUROyooGCt5mFzmfHCfsXNA6cTzYM
yiW07pW6NaHBLykGlAl53ilRcz0dxyk9oOaNrHY4ZDdR3wULZkhXIHOmSZOCDhe2npcmhkiHF9U0
WrfqA2U3X8FlEyr+k+aevGXU47WPSYWPto9KOfECFJXbsukAvz+0iiPx8BqRZ5l6KfILJU4fAOEh
KjZ0RvO1PUuoVv25anSlOEUbAAweFXpBdZk1gE4BctKZHR+UM3XFqs37G/QltZ2u6clCwW0p0qwA
HGPo2fdZclDMUsLSw7bbrzLIS6B+GJAsNYdfe8zzBYqTF+h8UTS15dm4wjK00j5jXKg/GRb2u1my
78+W28I8MtPvPTsFWWjfgQXsSLUfVC1vloprNBM8exKxgVf16Br9gbab31v9VuO5SPVKHXqqCY+j
gw1PhlZ+gxyHjouAxvNmRLy4RmOTWxSNJbQUpSf0j1KkWiZpI0stiXX0PdRNni2jcTgFxW3XQRk7
nz6E0Yh93NA/SufigBO6PyXmbSYlJTgmFp4ohFqHSOhm1Z0LjfOR9tIm5oZ3BtsNk4cOBdb49mTB
6UbxsbjNT61nTRwCJ/5xEht75BjEgkqS8VGRkOJ46POv+nTf67rv5D/7tt2HaFKn3bAyIc2UE4Uh
A8P5ttR+KmlydKjwaPl0K4U86VJoyAvnCU6k104UcL8QExRFlecThl51WwYmOnboBSbViVQulreR
2rhhcYeFC4wvr6HAIx8qac+cu7HDExuqsKohQR8/9fRpgNts5PRH1t/3H/JPgQMD7sUBY9FUh0l6
Gc7Q141tyWTbwH1+5djfwF4evlbMkJ5+rC0sY5LUa3HxHl6i9KuDjaZ5h8fKSkLUYuxH6PmGGyO9
4OiU2xNENjZp/UECVRDUfpi4xoj4ZRXcd121smJp1WbdjjLWuiNnStvvchyupDMqr2mxDu38xaIj
graWBEe28ZX0YdCOWsRF6fUN/mNr3Ha52gEl9WsNv9/2eSrW5xhQtJdujMorH8x2m6XbUf85DJ7D
m9KKXDyW1ikPPwEr4UlZpR+q/Bt4o0g7mOVBjmS3/x61932LXoSfO1TNjkZCZfIhQC3WWKHOw5+W
4iMpzy8YuVaUtf0QmMizbIyDnryo3Y0kfbLRfujvoniNQvOJYqixoWZXoBCsCisCN5f9otY2WB7w
DKd2i/roulIeCjQ+452V7SesEtE0S5rbUr+XpgO10trcGekNz5g+eE7yfT5SfCb561ZD5wXIaSXy
Gjxe9tWhZhh/R6BzbJD6utFjPHR8g3QguLXzXYuqenk0rI/NBHZvZZp7LsWyvq9tGOXrANUfirUI
sVLreFbJCm+UwY2yJwvXnMIb633R4MSwVc5PFZgd4zhCTURw0FwX6CCFSJJvEMEwLL+EjmeizYux
y15P4QhSIE5W+pcQx5zUzftfVH/yZtfKB6PemxE4FBcm8VC7kNUG5zlQPyH3MKY7G/MbrMnMykdH
SrY+BZXvfKRmOk7HqvDT0MsHsqtjXGIIhLJ1r60oIBeOC9uYf1Uhbe6fEtM98Qa3J1RGsNCACRtr
fhR+h9cHgRTSJaDBswzOF8X3z0qS8eA7dx36zMV927AkhuIpq7JqJUXTuAJQae8Kw9jiZvKpnUqq
YMGhzs5b9Euo7v8asfUc0TnszuhkpoHkQ1K7rZUKfvFdpO2zvLltHDe3ylWg6LvK6CldiBeIKSwy
yExZ7tkH2c79oL1DFyfNnl5tA1JpXSPkMo33mAN4HJW1payl9nNRZL6D9VpG1lhu4ZaX7beAvDpl
R04U9ev7jvZCdaiy21A+nuX70bgZhjt9fFTOt9WwZlOEmusgzoakXH48hTeOweN410vftDOcQBDv
zjbOn5ErC8KPp/KmV3aIUQPUO1W/+u4RBjqnR94hPZbswpMfyHe6ziNIWnFAq+WzVPGEAYsayAl2
cTyYg5vUOUg5isVVumppqTQT9k7Tl9PwMVKeo4gt54/dLXnN2u5A/asITnPZgO5wA95L5ojXjPEF
Wx8nvzftlx6ThKL9FBnPLSd/2zeuEaM+jyykDIpImYI7oC4FLYzh1jm/VPrTKTkm5e2kdmiDH3Xp
04kDpjl9rajuw7CEVl6tYyTj2ubjgHpfu7NzkvKP6ukpSV/a8YtVDfvRpk46rprz9pR/RNpVDo/w
yNCGDDJP5/FrTr4mnEjVNf49jnLXQmd0kEU4NPK+Vb2JM0XDE89N8lskpyWY3slpW0y3SeyjF4nR
Tkmvu++3yIIi6I1EZi7xpr6buC15M2L5La2VO2QtYh7CVHDxw0CVreNhWA830KXoQfF8/4y6KIWj
70marzPkZEdeXkF0F6GHnmXOChIJPhWph9Ynp6mGzxaida1s+ihxpt3eROKsHiTEwaqNAmO8t+m3
67tz/NRB9i6QVCwsaBD503AIK0zACy9pedMqfich84BSgYQcOpBiau4xBHOU1er0Meo8xJDw1oNz
zz5uPouydOLSgq5GH8MPysHc5UA5wgCafru2pJ90uErZN5BpY9wjUs7jJ8vaWRPNuA+YNSCoAMi7
a3enYH3O/FoBQ7Kuv1Xnn1UCHx5du2/VaZ0oNDb0RxiwVr5Nxwc13kbpoxRSmfHicV8O+75E7l+n
oFevaFZU4GuUTWqiibQBojpK+xq5Uv2W6kAXPUmNN27k5nbE0MVatcUWOR1Uh5l9ZTVyiX03+l1p
P8bhnWwdVbOhjrAvJSTlJQRfqw3u4n35TVcSZSFLvdbYBBNto3wpSKOK9h48UPYj2AeZRZZonCll
9A0JLbTDuwqiKH7xI0jxhYhX2sPm24jiFfIGo6oJeU+KvtgbCan1UI2fQtxI1smIJX2I1uWXv5+G
gxiySH00VTDM3ocbatlMUIWmgYhoE0/6qfuWU674cxDlykPDEtwjGsTA5i4Qk5mTq2NJV7XeUzGg
jZvehVvHzzz8Tl3wmeIRTzHpu3jlIHW9kOJdebcR3DEEXFO4Uc/welqaa0HU5gcD04fKuUEQeyHA
lSl7G8AQxJc3UxbCDahpJxxqY/QVTBVK5YZcd1sq7W/AzN8yRj7E36uiLn41c1NkiP/fC0A8cRg1
//v/N/tk5uy/N0/+P1n4s4q/vnVP5p//7Z2sKP9yHEsDT6bbpgFEiR3c/6yb//hfkv0v8H6W7vCM
hvWmaEJIIC+qJvqP/6VZ/4JBbWqQdHiAgijlUVAXrfi/FPtfArQNrNdmX4Az1f+OfbL6fvGBfwYf
6lgGKBpVBq0zx5SgHGCm+rn/YR+g9fv0L7e5j1HMtt9QPHwsDvjouEAdNlbi5XflMdor91wKCwtU
mf8K+Cz4d2ATABhRBw0njrk3K1TFrBL3HJx5pK0N3PJ8RGA33Az7ctdtaGUjx7R5M0H3v9+7b2n9
rwfjX89gS5tHFCfCm4ihLeVa0hCx8fo1j6b1cGOSqu56P9lWBzSylnzSl4Y42+UNrkXoIRAw6m7i
5nNsxksf8f1D8WJI+mybK3F3yquYZ66xwvXQL93IN73RN/3zxlgoWSxN2Lw6MkQUAqEEYiK0qXbt
4HbfcLayrNV526yjLYV7vBhrt15cKBrT8odp02e1krPVFFoqxti7ii/ot4m90j8jX75Tt9J9DeTh
n31VWLA4dUH6miM1bRQyiibE+uv3V+VO8GLEPlRPvllalFeXCDIfOmIf7Ps5Ghe/qexsJdjDOup9
ffps0gv++6tekSma4cgKfQwewvtVH1VojAQoTLwORmiX0DPDfxxGP9qE6/hJWeCVKu9rW69rkiKa
CsEGdimEw9nGBnnRILlOwMqL7tWv4MSLDX2uVe/hiByvUPD38sPp5h8M823U2eYGSNlFhBWrpF/r
sDghqtGJJCouR4fQ1xa2g/hss1X5dpSmWLVvDhNKvXKPbpbYDeFW23J6gtdGbnb7T8YFI9PS8DoV
sjjv4+RmOPRVzuo/25vz7ux3W/lH/hHtxFuAI2vpfomUql4cKSpQQM5m1eEKYvXPsq8SsVMgvRXm
KFB22i+0mE6radPX6/N97vMgebSf7E/2Vtq1FjOMrTiGMb9ziv9WBmgGHGcJid+gQk9Gocu2L8Q0
nEC2CgRcODh39Qd1DRT+PnuS1miweN1+cgHGb4CY8rpYGv3F2lURVXUMgIn8Cepytllke0hPVUp7
aqp2Y/9AAUTNDgszKs6rdyuHGKbOWpURCLagP7+f0UYbyyHAivc/V2rmnX4229qj7ennh+LjQrQr
02lDLrAt2BRQs+YcWjm2Ry1wwNpkt9k9ss/31KHc8rnZUHNaODevfDwbR1IYYLBMODhnG596im63
MR8vQtMu0bjOq4OhhQtRri2Od2FmO70+BXbhCMyhvml2I/Lha+AvGKZDl6dH/3Pc6lvps7YDK/u3
zxiVSvybAc5WRyTj6dBFRK7Xky9OmZwb13hMd8q6fkJVeeHoXvie9uxyDyzMcUuxGHHfdCP7cBoB
SmFKsrBCxF8zW49vRzWnvRTVSZusgmNaoemGVP9GV9sbaZKx2j2CCfHNuLkZY8frAm1hKsWCeB8Z
EDWbDSoR3biLfkvUDVl7llmbTSG7+IauCgH+wwHP+NGp5dI4xb66iGbDiIUkB/1iLlpiDucJo06E
wuQ9vkpudqyO0rpZWZv8EaunF/1x4bteTh+jQ2HBIKsn558z/+S+00vIjmKddrscowB3+CZ/rj5q
m2h7Okq9W6O+/tleL4R9//ITZ6cJqcgUDUFHU4w56UaK+wAlMOQRO7/+4EsrwDvNyryPN50rTs5u
c0rd09Ipc5HGzIKKH/XmNszGs2F0CWMVQgqIhG1I5iOAeW7rjZ6KgBcMEKTtFqb0tRIwn9K3Y52d
OGcjRpNZoIp+T2n+BPJKTcWBukcjOnUHF/DBqjjKNyAc0ycs612Rfki7kULOQkIw65K+fnjyN9Rp
eF2hGzZP5RqtiYvK5sNbT4qPtONW3Smb3kPMex16yWZhmq/snXfRZqdgaJzOWo7BxkozN5V1G44v
sow5O5gl7T5rtzj4HLsIl0O+yCm6La2vA6YMpX00Gj+Ru4WNfH3s3JsI91Epusj5mrAb6kJh7PKe
te7HeywgV6Nf70JXvtEWMswri01HPIaqDYRXwRJ8v9hwuAGNYTo4wip3PdoLSJksLKwrW/ddhNly
jnK951ji41JmS7HNCDCwUNWl1O5KFEQtoJyRacnyRZaTnTCYdyoUSaPbxtN8zUsgSNvPyqbY0W1w
LbrrS6fDtZBU8mBpC9ohadb7T5flp95AphWTAghAGC9o4yEAsvbntXllaQrRhv8KMvt6eQbDZITq
RiUcC672tuBNqFQtcORHS/3451iXj3rqKAAFoNRRM0GATuQ/b06eOonrPLIMIFrr33l/5NnkONkK
96qt5C2tvevxxLqD/KOKJ+L7eIPSnjEoEvFwUfJ0bJOflS1NGfGgkmw3CVcUTpaOlqtf9E3Q2WbH
azhv09eg6+ABFsD41doqq+Jg7vJt8GRtpH3xuTukR3OJcKUymtkBa+hvAs8ynnCUNbtEgJ1cFeOY
23oD44IbU9pgOrFYLtHE33YRTaBMQLIgXDbPjLMkGkB0atRkHtAIRA9JvOMSH12Nz+d7bYsyOS7k
/ndla3vyUby4lPXJZ5O43Vpz1RWcJVfZTZ/arbMzvNInNfTM9cJ6u3K9GogmcfagXAWDdrbesL0o
mzHFrgZDlnI9uuM6vaHs4lXb9KDev153yOMe66Xc89oSgFMpUEbIrl1c6zFy/2A0+ASV11Wgqqqd
7pZu4SIkX/LAblbDvthJ6gZLkc3CkK8dGnDKgSPoNB0oyb9f8skUa2mNQBSo0NXp6/AMoSiEpoym
9uQWz5idrjF7ZKIWjpErxzwSZH+FFWvzzc7WkaeRwxLRT/QEUD+GOAM+8X84NO19DMOOZa0/MzR6
9vEHjDewjXYblIfX+Vb5ZVT+6J2882HpmTkTWXzNFd6NTYz9zdhwutcnaSRu/klgpd12I6Qx7MYD
B6v6oYuRieNp0E837dKtc3UhvfmssyugqiTJCDGkey1c9If4xvjorKkObVTwehsSxBdQLYYXARDx
Fr62+Jrz/c0ZTVFI0yhlz+mb0ykY5Ug/idDBg+LXK2UV3H/XV9ovvAcXie5Xj+o34bTZ+6kOaiuX
xAIKXsT9elpHXvzSf649a4/9FjZNC1nDTAriP2fVoM5G6Qv9xXn1oEqRFYGs/Pu0VG61bbrRNvWu
OC5eCNe2JExN6NfiyrtQSEDC7gRnm1MIUaT75HPuC2Xk/nvgT+7oaevq0G615z/P3rXt+Cbk6+Df
LNlEUaBDqnw043QCT1/jGLlYq7wsViCh8dewXnFRb2IUGLGo5cS2kLaoxq/DfbCtb9kN7nKxYmk4
s9NlUOVCssU5npy+yOpPWV8CTV7bZ2/HMjta8roy0WQhwG/NaBqMXwy/pkCfQmpaAXfmXTB+tB8l
/8/zNAOPiVWIUJhjonFEdxNRwVlgTZeiTG0D0NbUR3qqMYhlpjvTB8W2DNe8cpK9jya+85spGxsb
ucSYaPkt2KBsNXGA5k/gGDz9iPvbJ3GARg+LZdHLlfI+7OwUcyZsNRv5dZAhbin7+MH0jE22PWc3
sb/Urb3yvBHvOcRUhZQFtdFZGoRw8ai0loNtly8Yvn6w423JfctDXkBg//6F+y7cfKsVFAcjJ2Jw
48Pkl4/KVi98q/CiX+Wt7idr/M+aY7ZZum8vzxQbvVgI4DQmKRXOr/lJPSXlSQxSP0Hh7z84Z+zH
o59/Xp2X6ZONFw2NAUim4r+zL2koXSoKvyD5TvsKhMipizZZ0vppbrh/jnRtOG8izTvgZltb1hlZ
NLBCL1Nz18aPZrCUlF2Wzt6NxphlRo3jJKhvEKPfn3fyC1pox/yOZ8duaQVenlbvA81OK7yH9MiI
bWg6402R3I/6y58/1vW/H0AC7zYq4PPaxblrB8eU+Pur5HFsUBv4/Oe//9oxgUC4qYFV51i6gCB3
VsOjWiEA9pVHrEZNd+JgMvHko11Z3fXH2Dd20m6xeXhlFbyLO/twaGYrU4w3GzMUbJr70z7yMCB5
cnivYdLoqdv2o77waFoKOTt/s1IZMSEj5Ch49fJj1GDtFC2lcVcOwHcDm527uYF1GPKh8SrblXfV
E3BHql2QdO9Px8Xz6MrqeBdLjPjNGa8WJt7H5MoreTMiW+A29wqT12y/Q9DFlU/10AkNl5IpMTPv
k0UA0G9WzKyK0CeDXgaqGOCt8yn3smO3pXL6qLndS7iIx1maM3GZvxmhItVthvI0y5OaGVa+K9v+
VsiPC5tAzPx8SGCaqLwYyN5etNa0sxkowwC+H/oylVljG69PG9MDUkgn9nxY7MReWyNv480+YaWo
Z92G0PD6em92EDjJEk90KwAw7/48NvXKUUjCIZuWQ+LBQ3F2FA6lkWYD/knEqlgolheMa/lrzRuV
Rmy4MSLXApS+ih6GBw2M7G3zeN4sPTDUa2tGZMNCJv9K7bsLKM3GmOOszt/J+DEiF3guz1qDuf0g
Ba79LMTCVU9k/+gNGO6/I9t9bSm9/Q2zj64raTeCvkEHNDjkMikD1MFT7vyT7fE2zGzFTkY5OqYY
KhbSYGjAmnuRD5t/1TobEGu+8fznCb52BryNNytBmSqKN51EPDV8HpMXa+nUvPJa40UoIxMG6wdh
tHn3sObZOLRiAVlPMnXrDxFLh77oJ0QXpnXCjC2hc65HxOPDoBIK+GJ+6ZltZMqpiiBu79qb9FF1
nW/FAaIAyBIcmKP10vIUuc18+/P0/a94s08YKKcTGRHx9I3hw1rEukZ0shdz4ys5lsCSCD1CwGQX
9XE9shJ81YgD9+677lZHLN/Mlo1g7sbv06/yh7DpWmc/x8Uz+8oBR/JggH2jKwOtZXb1YRnmJLIx
iS86eCrFu950MbQHTYZC/7Dqb5Zy1iuf9F3A2S1YpviEdmhfrrLkSxV9ka1t2z9gqrYyyPjYfDaA
kD/vg2urxgTbwhLl4c1TS/ykN1dF0miyY0WMEXVHT3c1L/4iud+DIye42y87D139pH+Fm6exeaM5
Z1D38Up7Ei5Ioh5qftYepI26SvaZu5RoXqlh0MFhdEzjK8B4dq4gCxt1QUs8gWsxblDRWaW7ZPtP
kC3q+0iz7dB1SY3xIZEEyqoKVu2Xwj25GPV50kQ19+wubowrRzPPYqq2SM4zuHmvIMlRGYilUYwN
JNkLfJlN8pTSqRIgIfsm2YPGXcxAxTBmux72JIUaapnKpViY0ZwiLLwImn6wPukfnG+RHzx3uCrQ
nxQ4y+krFJH0SX+MviyecFcuZbahrbNUkduiW/F+rZoRd0QZvQ54oHgvcl/RfVZvFj/tlVTjXaTZ
rVfYKVahBpGQcnbDm3ITEMvYmH6yX4x1bUu8HdVsiZZJkJzqbIhXw7FjDyoqUM7IU58n0e1F2GBR
qP8S0sZSfRtxtlQzW+ttQ8xhgxWZoKFlq0HyJvoQAtbmTIhFreRn+g/rhcNm6bPOD5vzaaomzEpX
9sHeI3ey/11RNG/Q5vr7B5vD24+eFlYUOgoMs88Kzak7wzCOyCgEzbd+nULtgN6Ej3y39w8wAw41
FQzOHBWYFwfO+8WZB6xXyQnwGNsfoJIR8KfYE/kH9CrQPV26fa8c3O/jieTxzcEdSYExNGfi/T+E
YLjuVtYaQ/Vdswn9cfO35+59vNllKBV13E828XIcdkHuSWvjLkbY0zPc5dT3StXvfbTZTRjis5x3
Svb7NM3vWzp131uvuvs3upHiQ70/0d6Hmp0qg3Iq+nPBwMTBLaA04jUY+GK3R/t/UM4kGj1IuLBU
hqkNvZ82tXHyDKlu5FGfJg+NiS1lg1sBxk2+LHXHL3NchwAmHiz0lHH+me2AwRjKUljQrWL1M4am
qyD9vLAmrnw6Uf2gggg7gOb/LEKZOJ1UdaFYg4M3dQKcs4WHDTmXtvE/29Pv4s0OrtbWipYXEW8d
pgoFLOmbsE7q3GGNrcy/lXxeHs74NFFCEvrJJsqLs1UfWVmsAS8NXwsuVHm2SMVtx3uTxm2BROFq
MWG59knfBpwtfKezhqbENJRLvf4qvmfpNWtR2xG8naVDRF0a3mzt92OrppFOtO7TiDFl+UU8uiLQ
BgiseNMNooqo66x4InnJSv1mWetinexLebXYuVz6IbML14maCjlhUE4YXj82WGPBBlzZP3AX91oS
m/MuWv+PP/Vs9VLUKLF4Z/D57bgm8d07a+dFOMPJ235l/FjYK1dHiAGdEO+EEDMvuhcxxPhyfJ1Y
mFkpiS8o8qfXvULn5FvmSkvlXDF5s4MNGW4LUgxtqEubBK1B1LxIUV3s94gbj6v4DqsxPz5kN+V3
RBcFku3sLjZkry5gHn54m4HTvSiJj4U+ZlIBZLbx0q9wOADLwxTNPyhreavcOwuCwNfOOBHlP6PN
3xODhr0u3sCsGwzTnB5RyiWA89WvKAyVdAwt0VOfbZE6KkF1SphnQaHd4Ojl2nKOolDtLayPi2cu
jnAGPAPxP/S55kB1TU8H1eiGkJJyc5sDnqq20p3kaod499sRLjlIW7jofw578f0IZ6IWLuCqYDrn
GBXHwJc+TKke2ecG2aBk3XaK/+cQl+nmawyM50DX8CHn75QqaAb55BAj/oXInyut6gOcRNd6EPWd
14ba4t6+mDQRUuczCvCecwFrCen8yEatIBPmHNTzo5E+Zd1SR/TahHGLiyIP2LALcD0944ypZMIa
z1rF23ifHSMq8dYheOq9fgctBGUCd4lhc3Vkf0W1ZiiAbAx0KT9P6Hfh+BJtz+pne8mk6ZIzYUDl
VHhVcmzAp5tPmH5uJdOcqIEHX5CNWkHniR9RVwPSkfmBZ9zhlLuObro1Hrmbswsa1F1YMSIJendy
8QNMcL+2CZKQ1t3sZJbPw9QBu/tVrxW/NJ7ZD7ea326k9TlfSWvue14pQIPGj070oMKY2izEv3ho
vsanaaiyXp0LdFIRNHXXRMYvfRNv0wdnbWzEBXjeREvkiSuzyUD/CjS79sKhc9pR13/9bqrnXgia
l3xG2pR+tKWotYlul0rb4ttdftu/Qs6+reRkUqOk5i+r2jfFc4HIPSQHVCrV1YLX17V9L45MJlHA
xQHKvE91K73LT2lt/erUD14M+I282v+5UY/l8DSsm3/jYXtZtWfe3kYUd9PbN9FJa005sX7Je83P
PeUjf/rxC5lEVOxAlvnD+uQpxh3vv924H5vV4gP32sd9+wNEEvDmB9iJXESdgtbrEfQmbFQTTZeH
R9tLby03u8sR+juikrq8Ya6tI4d2t4yuFSaE88pIooyhGkRiw/wG3sabZt1sBUxC3tprFC6W39fX
hvo25GzpFmNcYcNssnQ7T9oiqQjqC1EZWkDTQ7kT8MVhs5y0XY/KNUIeBdV2fjRNSuS0Fas3A/Qb
KLs43Nefq7jfdEGxcCFfO4Mci//AoMJaa575B02DSlhs/Ep2EABeLM6Afrd8AlzcvyYvC2HTAUPL
FkSx9wsmRASdToH+6yR/yduvbfawcJJdLAzx94sLCpde+hFzfGcegmdR64mFET1LnwTFZ/omTOal
B80tn6ZDvIhTu5ihWcTZHszK4qTUxfQL8KdARWQtiotdDwLjoJ0Wkr9XyNu7s0xI4vOMFqxrupBz
jEeDYLbaVOMveUOPhZrSxvK1b4fODx/ze1HwKTbCd9RuecNgzLaR3NZHlcPtDobb3+rb9El6Xvje
F1n+6y+CCC4wIUyn+DpvDoDJqacwrMyf+mHww23Lb9DuYGivpdcu1tIL/7K8LeTyBNlWhgp3mWyf
Yqc1qkb/2fnFndh+GgwN+oCbpRvxcpmi7MCooN0JlN68EwJls8yKevo5lcdaOJspLwvf7eLGZY1a
+CHTNONPc77bGqfB2cNpfordlh3jTXEbbQE8+4v1l4vnCSVBGzAj38y40pfL6vM5kgz7B3KQ2/FF
dJDp48IwFzSapa92WcUiGDcS/Esq9CBFZqsh0SKnm4ryB6PqVvVGtOO4CfbtU7RffMq/PnXeb4b3
wWbFEUQrguqUkoZm3bn60Gqxcx4ep1Ohyp25SnHlTSJX+FSEn07haCbV1hyqrjS9Kk2D04kaDiag
SGGlY5Kp1c+RqWr0EwqqUhzI9wqfbRxQ9iiz0NxYVigroJ3aMe7VL8bglF3+OaoyJ0qpJCOjh0JH
M3RRuKuNKB1usalD5UkpktKESWPUtvZhdE4xNgBk0CfdQpV+chB6PY12ZKEk3RclAGkb6+JOXumF
WiIcZ8YG73VP1Zoy/qZmZVSj/2UFXftZrZsB7v4p0rTQw+WzRq5JL9X8xjxJBejLNKla2L0DglWR
tgrPkgbkPNQTxYCLSNoSf8ZqSEplVJETCcntqNImFeWeabLqG5qS6ACDj+Vgi90a2p1jeJPhhI6+
ytosyY1DqOpJVrl2jOKQtOoHTRmPU6/DIXPjpIYTg3DXOauVVSWZjfwjye1tzUSct32HYMrHKIis
aHM2zqisrjI6PfZuxGIralcZBkaq4VvhmIbpSnNCS/LPUyZPD1jWFOrd0OWV5iBo2EV0mZJQMZ5H
5kDf6m3aV092OwTmsTInBbcjnGbTIV5nhqQbyFI1uh5mbpqoLdJGY57I5geZDtaw04uxosWvJb2k
+VJVhkLJ2Cm6jdZMDtqmaVnaZ57aUWuY1Vor++G0b40ROfyodaQW4T4kDrMTuuyBmfywKjtS7sd6
MOzHkX9BKVdynpbjUcvH1CIzs5z82HVhqnxocyuZ1JXTnM9IIlZmiDN6PI6naTtlTd20q9g6OydM
pNqkboFkyMqJkoIph+muwWUA/0VLSvGtRVl3xIPZD00jRLfIRPMs+n7KWhQg4whp+aPcn7vkbioq
SUW2PFDwVlUDrZEex5i/bWecmC0UzyXFyWmhMXOauQ4HuUe7OQviqLw59cFJNjxDTSSpXuHuHWp7
DGh7DGuj5oRgF4iJ7sbGQah7KekL6F5+CkUNMc/DCcKmU2fBGTH2UrI73z4jyPjLrnFk7TY2fiwa
8lAVX5mfq7Qtz1cLMwI89/r4oavbLvDysW5QUi5xgP0YyUGWPWVWEQJlSEx7MlfdZOa0wrUUa8JP
ij5lbe1VVZiMDv4aqKF658iqPnVlknbFSjZPssnlWBf66ba1zYzzvY8xJaLK31TxLh1l1bzDzCGZ
CgogLPMaWfg+t360ZaOcBbByyGHUQ/4K6rUdmXXzlBt1Ye3NNKhy41hiiKjHDxnGQ/JNGsUNGrmT
XSXj8JynqoGoXY2+XXgXJrZW3cbnusr25yQ2HRQNzdy8a3HaSnyjzJzwV55gKZazaBPb2qlmksi/
qpjJuOvjSqswnRlsK49c2KLYsq0cXI2SCBGzKUdfWrLZNoFv693Qf9AiGZ/ZJrICcz1MudO5mE0H
mHUZeujgEZ7Icd15mlIV+ejVFjtKXgW6PkSYqSb8DX4+gHsSmt/yWBrInoVWmawLvQuTwTUSDuKY
3lqsdDBm/dFWxxFxuMiuzsXQsiDbeKyRA5S0ln9k1cgRHgo0T6dQq28bakPmD9SUhAuHHAzGXWM7
VX00yj4K0SKvpSE/6KmKdl5SyG2EWn1zklRfV3vkRs+aNKVPBYo5KDlEyjk+7+OwjpV9y94KHuSw
d5IPiRzW+TGuoLTdFWVtnS300WA4ZMw5KrYvQdIJa2HFyhGltiSrzH24B7GBvU4cs1n+fPNfySwo
1QjHdtVRdLAWs4QpnnRMLbkiC4z0ognzj6U6zUUij/PZ2wjiF7xJyaK47GxlTLmEEfs96ntcWX4K
ilPsNmuhBr5SNrKPowz0qsUS82U6+D72LL2XxkGTzkP6g5bZreqWj6KzC315hRj/ef9vwNcv030B
BhAmhVgUIq00S75Ho4ISSTx9cz658l22U9f9C+aPe8cFZIFhku6my4yqy5SfqPDHkCRCMRou4fsv
nJ9LXSvV6Ee5NjftSkKWlrjxXv58+iRAnOcbQcSRt4vp1ZVc7l3c2WjLuFWVPAt/CMklfS1kWVBO
2AhK9L/x3r0o94ll9GaQs4UqW1WrZVrCVAYb86uMbir0VsEZkzZAEs2t6UO73yyV+2a6btAf8Is3
HAvpOMxm7YvEeDIDPUzS8IeoENkfzD20H98IbltvWEOee60laOU2+Lg84st9I/CPZP3/l73vWI4c
2bL8lWe1RzW0GOv3zBoiFLUoksENjGQmAYcDcEiHA18/x5n1uiIQ0Yms6e1sqiyNZNxwfcW554BW
DmULdzbgpuiFXiuAXCGPYWyUyECf5DK863THGqpkzIIzjioiko7Hewe8dTF6hl3ol0EKjsOxQaOt
h2v357fMkpXZHSA0QeCgOx9mfFuiEqoal6R5+N+ZmB11SkE1g9TPR12P4EJJ9N5va4h8lb3H/Z9b
+kp/Hnv6mDNUkCB+jbQzKq/HcyZqxa4cy/mwX2U+3XzCmzxsTHT9BeAGZrcQb4lYCAp/AbqEpaLS
6X0NQBhiGtWCZC7u1dlZz5UmEUo/fLivmrggG+ciW2kOqIkQ7MMThVDCc3y9iOU4PejHRmcHXaFe
1RHCP8pLfmmiJiqDNv4E/k5/edufAisA60fNzES0C54ptI4cz+6YkhL1HudD9girkeaLCTlZ741u
AYlbe1aAQtPCep6ZU6m9iIvTBJ7rBBMwFproSed8ZFt0OJl+deNc82frGoKoqzziaKAMQbf8c5tn
DjfySvJxkgEqslzHg2xcnGzhWh/qLtm0a9l8DAjeMt3TaVhvIFnwJQrsIY01Rzu4sTWZRitg5gdH
iROBvxH9fItPwbkpPDA0rwN6cMHsSR3g6AMZoBTINScRcO/OFToIua9v0rX9vojcWjI62ymxQ0yO
4hbA2dqq+UbxtqMZ7qVBsqdbu9e/gJ48cw403JUaGIlQeXLndZHemtRJGwWuZM+XzeQA3pEtbmU8
A4uDO7tDDmzN0gnxgCwNsQYMrn4yn/Q7ey0txrfxpSR34utp3aGmCxWVZfTdqT+BXXNgerY5CaE9
xIU1nEBI2UAPMA3R4NJ/yHZ9yCpFlsvw8iUr99rb/PxUnHbG4ewfWP4qMBz4isziXukl+kfzAskS
6Neg3AVVkSqCv5ZufgF7dOZdOrI320FNPigQeZST7K6hOEAj0I/fMICM5RyTF8vG1l1a2VObyBWi
ko0LDhcAoOnHRz/jwp56tXkzm1XM3lxyPxkLLUOn50JawPZELcI+peWwapKn3dS8FcoTQZrIctNw
YZ1OLaCvT2quIv9r4BWceQ1a19bIrOVvoPfPH8G8/kB2bgihzTUBNhw642S1VJM8bxGiE8hPQuNt
Tn8kGkbaSqFvCSq97DEbq4UL+cyzgyFBEVdOmol62WxZ0l5D9Ebom5ri3SGb9gqsEA/QkdkZ6Oug
N4ulKnl+j52IY3uz811zcFkpGX2rI6jxBPqdvFGqGxkWSaNkDZ0sFOmW2wYWBzo73ZCJFXZh0Dfp
V8aJrAri2uyaSxkq9LfpTnUef75bTjc8diG0nJFjkBq9c5clMdGkCRjcm9DsWxBSJmMTDWoT/W0j
LpoULESaklhiTmzY9agFxHn7ajRbKSNRNHs6LpQ7TguqjirLRIgE0JaENPl85sBJNDRM25trAegg
WN+BTEYga4YZXr3GF5GEYvZLhbBTplSYxUFDLCIdopPD5hVZWSBRsOcrY+WsslW3QTXsikeSlhXy
uJvFqvjJMzczKM/iwS2swv8aednunRsNNAdsbSGq0wIkcgGpWDrXJ8+cA/CQgTPteBpclPmxo0bq
INeWyzm9lAiDfjVc/sJFLy+ko9M2MzM7bW1pAd/W5nvpVKb7IuKbJqovNbBxq+CKWHSYT/yumbnZ
TmkLOjIL5rKt8gL2MjjMU9CCJXHpLTm3JU0bEA3sDviRoIc+Xio3QVGOQI6gjWT3SBu4AnPY+cad
7EHAI/0AvYB+yWE+s2ZfsvY4bKCzPS37UdFmecLhVcoCvwvG43a7XPM6t++PzMhterANpyLpXLBE
fFhiRd5R9MDWT2+A6N64YiXdWHWzVMQ57SvGCdPApA76J9NFx8ps3YzRgeNTkg/DVwPpMYMSB2TS
X4y9AeT2Yh+QvfW4dAZOy4jHZj25nQ5GGrdamXYwm26NVYW0Rgvijdg3F12PU/9qZmjm71DGDKF1
2UfyZr1IbKATNeCdirRIxylYvEfOHDo0yKB164s54gSe3IiRjiIncJcFpApvs1D241g7E7rTQD4u
3yVn5/HQ4OyUl0Pf1mkSv8vLpAS3Ld8Nl7pPQmXpJTjxRlDuBqgGkRuYVw0cguMFa9KpAlue966u
3bX6lIM0lAbJ1vWHSzwBQGQttf0s2ZsNDF1GDN2Zxjsz4Xo392O1/fnreW5jHA1otvFBxNcKJIfe
9bX2IjXZ3HBaQ3poJ2FCi1VzuctmlzHcLHDTw5OT+MCZ9ygcO1f1UhpDNhjphHhVbGX37PK8nbge
WCcXLwsQ5PA70MR7vE6xwZJUU9R3C9Su8b1Ddqa5ACE7tzLAbTqSlx8v2LzEPGZeFVvthJUBmZjR
+oL+7YwPfCcQaaB6DSjgKV9W46jTVHjDu/fQA+pT3Gt+Heh7sjXgmY4Sl73gSUk9gfnywCBYxPGk
oOtzfgmqDmqtUz68ixfIHYEgXTxrF5IoPb6VpAAEdHioZyN5D+72JCh34yYLkHm+dh7raKnl7BQg
/zX4//4u85uxm0adFfXwPgTlZR+IVbx7twPoyd1DgiWKw+qiD2tgEbFVc38nkB9dzGzIozXbrIez
IXUUju5mI+kshQ3v9msW2FBHxqtAIjcErMXP79PVh3UHFOjuF7rEztye6GPC6+rAMTrN9HkZtKZJ
W7/LBADZ5CELxj00te6/gBmhev/zG+B0H6PdHrhWDy8E1n5ONmWObeUZE33XHOR/3Wcrefj555+G
HcBfoBMGShZAwxsnHFM1aBtjKpy3bjWtJkTaSWRvk7XpK2v0z28Xb+jTO0aD6iOS2sjsORZgpMfL
llocmIjUfXOvppUJ9lT3MruWHpHk91sY2bG7DDSOhUwsYMgAeoGDBk7YsSmrTad4arsXicSDD4bj
KTbSZYY40mqJuO/4QvuyZSLmBgsw4lQ0vM52YxdbijXo4oVyZAyViyzhEDC6/fsDAhmhgaYlsPNZ
YFc7HpBoYr2H1vSL92CjS1C7EBvTn6CkAWf5YpF77MzsHRmTG/PA98myqmhMGCNPzRYaUzfwfl4g
qxTRmzxY9MvlN//rMP+YvsORzZaqczONmoX6km3ZvQF42mDeelfWroyGC+WxD3RrCYO7NLoZStPs
xiEbqfpi3Ng7EHTswGT1ICcy3f2C+7M0uplXgvYsz6IYnfMgGwTrKwW9yMqVhL6lu18IcpbGNnNK
eiB9eFOqLxRlMQNjc0P9ZgBBMTqllkljlsY2c1AI0xUlxkRKY/2a7KChcTmuDHC005tfmMqFsc2V
UNosbnsFU0mepEpCdiMJiItLbw3arN3iEVgY2/xQM1F1uoCx5K0B2/EPY9YaIF4Ep8tiUbMg589D
IFvy4ZbjZZlf9aLWmZcX2ksBPbpAziZ04jCdQVZIVH+Yv3rhJgVl6sKtcnaUf5mdd050Y93xzFVf
zLXyEj/VaM43v+U+23bg/vOVbbfUWnPsxvx7mCgZgwEMTrox256QUW40AXt6sdbNhwyQuUtNQPuy
bf1eGEuNUOdnFe6mrmkeXKT5gwN4rFUmA7xnn0Izci1jRyi5A8AXsAbz2gUFcojlMvfn8UP3Y5gy
5oHHhkIP8mvH92c31QSAKxMZAJmsyVZGv+IBJCyjdEfd1cIaHnsJp8ZmlzXw9UA4qOZLP4IeeUJg
DN31ZI2N4/p6CAU8PK+LwfG5fXM4wNmdzdwsE0SYLwkkwsF00gbA4oHc9Cb2lZ2Euf8/bdRDg7M7
27VZShTTfBnXLn3goRrJNlD1tuN/iEi+6UtO7plJtVFRcpDwxbZBG+/xCrqstUq7I/uG93wryexU
ux82Cyt3DJ/4WjlJOYBQyEDtCrHEsRFKW5ZCjmTvPJhXyZt0VORmQS3ecwL7RZZWM5R0lh7cM+4K
YDDQLkMcAR0PfeaumCnnZVdYL5OzEWiETpQ3Xi/I+82q8T9GdmhDXuUHDoSSC2p2vfUC5iJ0kSJb
aWxHvnUvi23jT68yqhSDD30USN4bf7NqcGp8dvq0IW2gZmi9VGGPDNwX2W+8laxYELvugnGjLpLi
nHmZoNRoQ84cShDGScJUmDlphUj3YxyNkYacabdBaU4SAfwKzcHpAjqqpPGTqWe08c1z9/Goub1K
673tPldGaDpvJFl6F04HBBPg2PpiM0FCZXa+M4qumqlrkAGm1yB4lwyj3Ie2QjS9/sLhPr0uj63N
DncxQh0r7aU1eYFBaekCvm0wbIvVUm729P1xoDYJyjkoDgHNME/NkjQhptdh6rpLpl069L4qRt+E
kJXaLW2KM6uE1Dn6j0DrCCbkeUJl4OmYpfmwd9k6FreViJx0oaQ4SxDJjY6WtQMTs5t/GhNeJXTA
vCWbAsqzK1nvU4pIsnmAZHryf35fnRsRBMZAbQDlBNQH5tdV5/BY2DBHnym7t1E8ypainNN3BRGp
5NEx5X9POCQzW2hNxtG+BNKXBLwCSZR8l8Ji8JfR2WgtmZM53OPQA+YA2rdlcwqSRbObIufu6AKQ
tM+9GwpxUMjWVkAL3XRV49do6WjcIHf16OezeG7VEMEZOLmyh+pkY1SwaDZxv+9CG7rpSPh6SFNm
17HP0Ru2+HCeWbQja7M9knYZoznEpW1I8TrwgZCxD1HR2QM4y5gvicibYEC26OeD/HpEZjOLJAna
YlD1hnbDvMfKVnJ1NDu+R48CbnyQd90CjAjPC7iaSz0qdsUaPtjWCOILzw08Gxn8xZGfuVVA0i2/
ATTqUD2evXMNBTENIgZ8Be9DZjS9gEMoZsvAnMf3Px/uuUkGvlTKvUqlo688y8FzZ2k5q6F2ubdw
7rIPRnG5LIGTlkzM1lHz2qLUumE/Zts4A8qx2Cbeotak/JD5qh2OQ36Jg3GM7ZBWkM/8ulA4Vixb
SdSFYvnZtYxY8/XinTJLQX3dYeBj+WvqZnc/48xu8lKaNFZtg/1B10A6ykI7LdG0FUeFF/58sRZN
znw7XXU6V9RYrT+5bVSpj9qvBN2M4I0cNl25+l9anIU9vVsnXtwOX5VOsinEVuJyRTC4Wy0wYFEr
F4ohZxcS/aBAtCApBemU44VsAIXuBxg0svskRkXVcxcm8dx2BD8C2mqlEBIax44NpNRJoZQm9sp4
Acq1QNT3DfrQF6ZNfsv5djw0MtsbCUfzhZqMe82DKEXziAaPZxbwC0mqNhogCvkBUY/vdXW53f3c
DB7anm2S0hm6CuRq+xb+Y9g/WRDRla1q6k38gHoPFJ+WSc/OzinE0vDCAlKAFtvjOXUN0Dt15biP
/3DX8o5Eclns0hQcazGwXfx7GcReWC9d1XISTyb5L6tzlKBlELRhFePeNcdQqXdVBXo3QIimYsl9
mIkS/zjq4FiDqBOAsqcgq1K1SjEpOk6B9iKFZpSIoWEZtGBkZ9wPK/QdBPkrjxpUImnoISfcf6Z3
bKl0c268h99idjTKgiCNquv77iVDGXLjbDKwFxnXJgoosnZTX04ovC75nWfvnEOrs7Wl2YS0z6Dj
zhkiqdAq3qVb44Lqg63ISltybM7t3gNztnR8Di5yxdVJC9lqvH1fmj6BAR26YFrLCjZ/rYLsj6UC
1dIA50EJAT1hQW1MK5jl1IhGvNolVw1cUXOTCt8CHmfBxTh3Wg6HKEOYgyFWpTnZPYZItDtlWKXx
c2YsXNtfQf78aByamLmHDUBHDJjPvaop68ruHgggx1P2TOtLVjfhOFVhwgRoItboG/MZOhC9z2S4
tgpQmPXjSs9f0S7v52MdlU0Qt6AOcXdVt56qC9O7zTUzJMmlmogNEas2e4KQlkOvDP0u5Xt1oivF
saLB0RdmbQZO+fchBH8ztEnxPsxx8krHLZZ1OnIODbzBdgKnlSyU5z4om8ljvmkQIC/tfrm5T+fx
L5uze5zmnFcT5hGcCxsNiikNxKSXq4Izpos/h4YeAKQ2ZIgy34KazZupH3UED/TafNM/+3USmbc8
UFf9KrlrgC5S1mDuR22LWovSCovWZ/txKByBbmB9nwyhuatW6EjpV2iFLNCgFiB2vmJbEOReGX52
OSGlk5R+OSys7dlDfzD+2XZVtKStUE3cD1T3re6NpAtOxdllPPh8af/gxI1F31paL3nzxtfRuDf1
ldcmUVWRSEUgrRmBO35f8ADOHvIDk/LnByZ5qtc2w6R2H5IZV+ZvyRWJJFkD4jQJAiWhfv9zm0uz
ON+sqPFqOkapgfi3stFa2y4s05nkGDwzgMO+OA8lC8XxoGpSZrZiyctZKhbBxzZu0nfb1wILaE+k
p9GpVSE49EJ9KWFwbmyHlmcrSE07ixNm4PB7UHFxNl9IyS0UXQCEy5BFXSzUy01/fPKB+gQ/GEiU
LUC35i6NhZpG03vu17OHpgpU6ek63qirMho3i9H86WZxJVUCQNa4mKXe+vG8ih5lADoVr5DuzVe2
jZpvFjr3PKhAyxkUK2uno1C0xG5xOqUwCtGYL9ELUO3MFrPgBrSXO/ZaO+gcbjaW/fDz7XjmYT02
MFszTUwNWpzZa8P8PgdpuuZnoczzqDkqbb+C6p6118l71AO/NTw0aCGjt8yenQCNdX1pNtMeuKMV
UtK77NsP/D3us3V9KWX4ihv+Cywpp+t3bHfmcqMb3aDWMO2n9H5siR8b35v08eezeRpRwMSXWDbg
FGggnK3WaJjJKKi6Z84QZXUVdHl/OUxGhILcre1m920KacKfmzzz4h7bnC1g2VuVwVJ1bwEUczNG
+d6ASIP9WFyCzO4qv1aQfNzYC5fYmV3jaSr461wgICwcwNlcIkvtmU2iIpaw1/FaWjQfySWabJFI
S1ZLhbYzKwc2INRLDBdEjifZHq8pm5Fzbc+7XVmDV99ZUXdh5eQsHd8kHjhtAFoHJRDAI+rscDNO
lQTd0nu9eNBiHLVeX1gnuatPDCATCBQHCBrRY3p8e5RZl0qGjP0AuZOa38X2OkuuQOwR/v3tABTM
X3ZmK4MdmEM1Rt8bGkjyvAaPmmyA/hiTMP90f6wP5Guin1s9fboxewdGZ0EPczoldfCoMfqskduU
xEGso8lAuTZr/K/Y6QDOf1n8jw/xf5Lv7PbHzLX/+k/8+4NVYwMqlW72z39dkY+Gteyz+0/5Z//9
a8d/9K+b6nv50DXfv3dXb9X8N4/+EJ//p/3wrXs7+kdUduBJuOu/N+P9dyi5dF9G8E3lb/7qD//x
/etTHsfq+z9/+2B9CZ6k++8JYeVvf/5o++2fv2Fu/+Pw0//80fVbgb/6rzJh+dvs17+/td0/f9PN
36XuBfge0XMBB1XW+Ifv8iea9jsy0CpAlxoYksBqgT1RsqZL//mbYv4OAgpAplS8aei0QWfrb/9o
Wf/1M839HV0IqBuivA00FQpCv/37ix0t0F8L9o+yL24ZKbv2n78hlX90BBAPys5O5GvRcgmInz2n
Y1WSTlHVnL/jhUjZmvV9C7lbDkLt9nOMvV4JU3Mgdfs972tRsBeSF8i8kDwhymdXqWUhfGMqLD0J
R2IxUoSNQCYgRxZDN1DOSbQxL7ftZLQdyCuc2EJT+pBnf7R22zsWQCrWVCt819FKWGOkpGbuZaCj
Iyjho4u8o5h5v8ig9oS22rRzkFc20WhYP6QmkRWcjrcc1Bmo2rrmKtb1qXpUKj70a3WqrPGtyScr
Ln1daxR+wXTuFG+2WhRZSOqxazbj5OrJDqpsJWioEzWOpz0YARUb8k6DkuVaoAh1MvZmwr3qLi+N
NtsRva4wVOj9oIpamW1jrsemblKf8nYQawEeR7HqaWXGoJktTHWq/dbScSf5ipsypMILbbCu7Umh
FccvKFyUgcfGMt8kpiMQNggQ2Vy0whnRINGb1aPdKbmxMZijJetGL4QX+0LnNYheM8/IixtG1BET
CF7YofaCNENvqOoXia7lb2UxxnXvNzY6XME5WiOrdtXpBnP7DzLwtrvSTX1sLR/+mtqDDyiZTLY2
GOhIQHisT50bOLQZzbu41vTsXilVPr3EjtMlG3DmKIqftR31NqOpZJ8JRTn0SilAJdOASshq20uW
ZLqLXC4hGiodBnUhXFKPlsaiJslJustagtRvUwyZ+ZIV6qRfJoUK5TinZbBcZrSDJuVocrffKGNu
gQl5bFOxmvTJFTeFMGkbCLtLu5Wwqm4E247ojQiTDDYkU+nHF/Chea9OVTkvgjSchZXngkMpaRmD
GhSSfFCvB98jSLoNUqFgbAnahGxQ+m6TtG0NwlTHVUAmpIE6PKg9j8aBDt660U8TSMtEYnBi87Es
jRQxH81NFHUYcZ2LocGofMXJEOnrqdKL7QiCQHWFRusKTN2FQz61susVrIqWIrBhZa2Eau9NPGxF
zpJVptOy8schltmTpCoB6GXMfASVmt4HHcrc4JWYzJgF1tRQ4Q+OwZ9H3UqRpJjERC77nhhWoNSG
OqxFb8PdUeLC/D4U6HT2zUYpALxhGf1svCH1kP62plejE5SFesNHbY1WuKlasUo3WVH5RhI7GZgy
hqEaUDcaOiNelWANQ0eGonJ35caQfkMVzfbGQCsgJBRQ10ntAX1YROU3SkPjMXB4WqIdGNskeWRJ
TYHza3PV3vK4KpQd1m1y1h0Ft9Gjnk5JDZ0pw1KUdVIyRbkeaNqX/sQNT5l8kFfREew0qPUye+2l
SeoJTCQxios2z9zY3lqDWlr6ddZoJIlS0A+9M6xTXYATC7fgxgMjEwAyo0tolGVjrW4znMoxLDvG
VDBUjgaSk8aQ1zVIljypz+CVFWL7fopFgoM35NBVT73BeqEmVQEkhEwm9+s+E14ftiQuyI4ram6u
M5F2ua8bmcW3tVWV5QoHoPF0vy4nkm6GnOgg5jHrWoXAc00Er30NrTzjKq+tZoAYZO4QeweZburC
MRnjkYW2lTsa0jUszqGxZZHJeR/AZAVNHN5ZFalX9kgNt/WNQs0tgAxr0tBQcO4qG5CDDRmF7nBF
lc9GIdxwMMkjZioQasuNYHKrNvvDLnG1v/WiUYCPakdKV5RWzL00gIoxS79Os7j4BPGNJQp/YAnr
P9S+Tk34l+7AvCci0mSKhhrsdVB6AQ9V5Q90sMhnDYKesQo82kDJtrGrLOgR33trZzRcZVdqJfVu
0Y3ceHuzwcH8VsJZi/ddU3mgF8GtVvs4WkMVEodCc8UfrMqpXomwmb7RSzQCPlm04eXnAH7HGG1B
ed6wB9x/FOozqsrQEiiyKfeqFaetBXmWsVTrYgfSLLu7zrQsnh4KFFT4nZLZ7WBG0rc231OPGfY1
Ay1cWjYXXllyLw3ztBqQMMclrxjKNUqhjFypceYgRkoUWxRB3ph9j2FXamyMUc3b8u9FnugEsFHX
QeIexEUa9DznOB47a4dEMfUbSxlK+zPVzNbZeAmbvAWyoGPPW9qBZAIYMwGm1iEeMg8lOnMUAwic
rim48nTcyla3gBaaFYtPLcy8Uy9PbeGQ5BoJ+cQN6+t68u3v7R/uHkR8kZQ75uvs1X5vWj/OV5Kg
/ReAs8ce8o/vAHU7KJdCHAI+0Cy+gC6ZmxUWu04+ES6FOPUjlA2e+bu65cgeZLvyLr1wP4yIoDFx
WCxJnsyxIzHdIHtC+gLIlLnnNZU51CTT8ioDa87OCDPkZLsLO+xD+g3dPkgILWXPZygEjPfY4lfb
1kFmLe/HWnGU4koqCLd/sCsvqqLkUbavpn/Q5wMX+E9P89CznOEwpTHAOcACChImhG8nDTlMZ73i
Fv1VG0kOwd2PPr4MEsJ12PZfwEi2Gi+WeIKOI7ofVh1sXE9K+8guh+OIDlyPXK10dlWinEXGRwY6
uL67ZulCRek4+P3TDDAWcO6BmUJd69hMFnvcBI3ZleG9gaQuNNoGChFLaKIz6yWjX0tDMKAj3zTf
IV1nZCrNqqvystlmL8iBgjXTRQqUvJSL0In5bjQR/cojgIN/TsLEyMva6WNJgRYHteBBn1t/K9hG
bk5a8EDCC9o1GJlnzSzPTcfRtbep2txSql31BQmnJtuBRXD78713biwu+iZk5gB9ZybCp8MMMpDF
ijtRcOMxHS6S50w+S9yFG3LGafpjOJL6BxGY5I84uTxKqPcCF7LVzBi8mXnlg6IPMYECpgyiIhIo
bxynuCxycjfW4joXS1Kx8y0opxO7z3HOq1pMOocAA3yezM7zW6Nt6UMBXEUXWBaevJ/P58lG/GFL
EmWc1bIQgyl47tnbf+v/GSBACU0Aa+wNdRfr8LPGN0wtlOpAvA8iLNCeImCZoXiKsswBxXJX5QD3
BYSiQ56SLDJpYXsXSmLk9AKnskIMlKAvzUQ7q+c2pRY4CW28u7LsJ0OEllbyOrBirhiQDMzcbtVa
hTFecq9u+09VR/ymW7nYjCwng+OruqKOG17XxqY2W5GAtaporOyamsjbg3NznMC66itEG/p7M6lU
66JG2K2/L0z0yc4FlggkubhR8NKDOnmWq/RK2UXZ6avmBUovgebz98631lJPDv0VKy+0wi+D/z9j
g8wL6t//c87mj+St/HaUs/n6gx9ZG8P6XSZfkDUGJzl65eTF+yNro3u/4/I3kXRUce6wM/H+/Jm1
MX+HBijyOS76q7F+SDQfJG1+B7wRpG4eNvXXzaH9naQNKMuPkzY49w6wwHADXSR88djNnCfEIVmL
npL71EksZ9OK1ssDdezTwW/AzXFlWwGSew+11qs3IH9NAkdr7Y3WauQCBXTjzkz7+sYmfXGni7y4
H3OW7oXp9rcMaZvHuK/dLR/0JFLGzgsRMwKfodmErNu81+9NqNhHCqXeTiONRQKtNmCXUKd70pHN
cn1wzPZ3PRLGwUinaYd4FiyMRs7umaXFV8TpgcHqzYFuwBLX5iF30sEMhDaC1BfqR8W2cHooaSGG
o8/p2ENlO0nMCRwRrlkVLJqslqrp3aSZOQUTgJN3k7mNHS7qx4kzHmd+GleVrgUs7+rxoWO5W13w
0UziOw1Ov7syaTOFmWjymyn2zKBH10/jJ+aA3rMkN1YJOJxHAOS5dW9kWneNTNzY+ahnsVu10Uf0
2yqa+qa6ShZW+pTBZxtUcwUdkeZu7KtdhsVcI9qY9iKm42YoEDdUgMZvXJWiDawtaYS2wW4/tG4P
qulecQxfmzrlrRHN+K3TUysLTLRYPfN8YIEKRD14ZivF98CkClZLcoPtZV2xumt3QvWE6htjC0y9
rcVOGyAd4hVhSdICXapw4Lsgr5QJgJMGbwiYW+3aC1M0Slu+5SksVBPN++CQHM9C2nPUsljiNZiL
zOs3XAFdrD/EXQ5J6ykT72VXZVtqpdDv1Af09KOnHHsjsYs4Ygk8XB9Ez9k6V82qCmoXTawXLWsz
YN4Ml+OB1GP6oRVVHSFyHlyQH4OM+YHouQ7CbUsXzmU+5sVOoL/an3JqgZeg5wChs+F5TCYEwWPK
862NpFC3Qm6sWbW6l2yMmuuBOnTZnSO02nxKClpmgcoH0FTFyNM8jXpJb5KiZX4FFmQkl4pyitEX
ZNDLxtHAkUZZQ8FHLSo9DVKuW0AfuyZcx8H0LLh0ONAg5VEEPqAwx+lyUGryMrZ2+Ufn5tCAMdNs
WhuGMEXIa62L/bEt1M1UTek1Eljj3kF4udEUl9qQajGHPTTWWO+7osjVYMBj/a3yYoZ0TanYeE/d
tNqrrakwv2sn8kqLHvzRE3MSLSxKONl+Z5bsWtSatibIbo1B69nQz6pV9mSOTA2HkrMLQrzR1x3k
9ju78jUNSklj44jRb8C5XPkM6a5d2Wfu+5B3TlBO9fCY62W2dgcFYjpeYtHBb4fBvW50neTwnhTU
K0Se1pgmOrWfZVu1dwQOz6Y0MrQpV6V2K1J803UuFPLNbbtB98EelpKItzZ/LCuu34Pqo1CNsCon
EDZEXjmQvgs4IPRG5ac5reM9mL29/DMpahBzI9MEZq5tQhIVdOYZWMH9bDCckHqCINnblOm1TSYN
lNMWbwGfmcZ4XdEE4ICK8wDPuxJYqOZzUJwXnZ+KqY7KKnXdjR1T2gcNbceXzqun5sYp+wqZE0ev
pyDRVLGeem5diZ46xdrKS7pKLRWc4SSfWvfeEllergcykt1AafnRp1qH70OQG7TX1TD1ZGO3otkR
pDTsFWlSIE/GJP/W94URJoNiRpAXHrpgaosc8CVmP/XMKF413EUbmdS+dnFmNwjwh8saGe2w4DoO
+dgMW25yAyUjVy/TyOzSYkWzrota6LZFytCqD3EyZJOvGcIt/aJttTdVwZGRXcsBPBb6qKvPiRL2
KVP9UnnI7GdUBb6Jppp8p0dWzuNsCOM6twXop5zssWhIfD2CRPwm9UCkPVbAOIHNnF6AZrlbab3X
Xzj9ON3jKGt61FUeqJaQDsspmKfzSebF7RSSrYi9QqhPucgggIr6yevNKULahn9kZtpdaE5S0rCq
HYhIp7GXIYnP+1tweYzBoLjmplLT6tIoU/NjqJPssifQsgqKLs8jVvTYjKko+1cNVPHgn+lIGRmq
DqxbMuGU18RF3l0lBpxymo7Np4p1vs+0qn3tBas3pqZynMJYtW8Jbqf3qbXsgLnjtEvBfB6ahZI8
4ymBhCNJnbepS0MXi+SDXR3o5MIcnirF7vlFp5d9FKvp+L3xwNbtgaW+XHUuUf0qhU51UY7uPVcF
M0GAyhEkIuvvAgZZpQVda103fhKbNEOLmw9JzudYaZORB23jUbPy43Io7tXUIbXfV3R4o0ylt+g2
ym5qp35yS930HeyR28RutZXHM+epnzh9IJbDw154NMdt35YPQlf4xuYOx6rh/UY3OYkm3Uh2jciS
JwhRaLvEKLL3qajYc+IWmDA9KcGHjwIGAguvDjQjM6BKQMSFkZYQkcW7YUcF7emq6r0mgqR0sS6s
HMrurpcGlI/lKudJG1qQBAi6XvRRYjtAf9kWC5DwQNUgwWnpeq8M9cSzI430boQOXztE+tz0TYTC
f9gasrwUF+z/Ze+8luNG0rR9K3/sORTw5hQolGeRRVISpROEShLhTcIDV78PKE2sWM0R/9njjY6Y
6WhRBJBI5Odes7LbZc/oweC3wLe9SgEjM5m1ftAmuXFlO1VWU24UYJIqDAQ7x9h26jBty7CYV3ND
GyARccT4SZVuBzOR8U8U39NUKjyp7LN1KOWgwNUo8dKu6vYyeMYntbSkeztwMhREkkn+Ws9RezeP
Q7Ol0cfZrdL0s/gkTOYiHdZjSqvqW5PP/LEd+zT4lsnycAja1E5/drxPrECJ0rMbDEq3VmYns9wu
UouvQwUhtmnLaBtNUnA22A9n0RCESNfGNcPi7LaNlGZtd1Vwx6acnulTZwECeOOoxgwq8uzbxPng
jaVcbVW1kz/HaYLbUamLTTYE0bE3CV1OYbeXAQ312J0tJ5J3VT3YVBeJPPwclYCwxnSqGFwlHcbR
7ZQMNbXOyr9XKcszKbrypZu0YtOMWFN0U4q4Bh4Lvjkiae9lUWoqfmII+eukBou9ROHox8iyOiwV
k47eSKXIoOHG4Wzzi4nrMYmOP06aFK7VRo+Yo+VJegiiyvpU1a3yIy8C40TKpxwMsrKPjSJrXjjE
1mFGjeVs6rW10uI0qt0uEdKtpvTVM0MLJDEVOzNdsLaN8qvw/b/y6L8WRfR/Xx2tkvjCvDn+c6a9
/I1f5ZGufWCeyPR5URN0kAKn/PhVHunKBwQvNTQGUe6ia7zwb36XR4r6gT9BLxmul4Fs8/Lrfs+0
FfkDXVCHf5BYWZSI7P+kOqIL96o6AjmIQLgDvwSxIXR6ICO9bv9wZ4NWjObkzko2bhZ3ia0dwmtY
c0zHHysm2J8Va5C3eVPIhYv/BsYU2JNEbp2FwFWrNllMD3TYgdSB9s94lu1tUg3IuU9DbPpZWoqV
MmtGcuiXLHPPmVBssSIw7yd68zPg4LYS8HnNUnNRTqtWk13Op7goY/yw9Wy8l5w4v5Fa2YlXI5nK
DguWIN4ywOs2ijXrERI/eppZmQdHsjBXWR7nn0cp0e76hkljkzSy28nKTI2kBR+tuqncEdaE6WYD
PumdSPK7Vq3ERumyfgMiWFsPc1z7jjyBTJaqxg2VQmckJgm3zyw5cme1bm+ifKxWY+0U557IeaeG
/EHaxcT/wCl9RkCT1w8GhpUkdOvZKbTvkpPkR+wJAalFPZVgbetj4Qd6bdwgdxzvlOQ8dk66FZqW
bgsrVX3HKJWbMWlHNCiD8uMUJeW60CRZ9ailoIn19GoTJrSrSBriVdY0/c2kjerNmA4YUZOguY7R
duuiFinOw04g7RORhA8VbjnjIUmrdGfZw7ydUDxz45aY0BpxcrabfPLSYI7Wk8X0Pi0m80iwli5d
ZVBviF6OHoWOpbcHrmE816mV/lTNmbNQtMlhnhg7J0UjzlUph34RJlHkanZEydMICXrxPEzipLSZ
1noEtwZUeKThykZbIdkOtmUcbCOGtsVoK1jj5ziuABWgvEmzTnK1WJOfDT0X65BCQHPj3oSE7jJE
RP6nIfYYq7w06s8RXT1BRjdmj31ACkFB7pjM9tnr8TELQrPzAV9I0r6ey/5WGAzvQE519/GoqJXL
RGvcqEOmrwG3F3dCk5JDHbcMT51eiyW300qi9ZIyr1uWKXnK9Yy/1tLhv+/MuLjBYL06V7Ujn7GY
rW4UuTQOI4AAlBWybkXTPbmdE2X+2WPicqOmtfmAoY/4ZqWRcqEUHD8WmH48a4pAn0uMP0NcST1z
Sgx3LOrxrg2s6BNaV81TSovCz+cojvyp1RvjfpbM2TkqoidxKoDLbEGa6Jhe4tuE094894MfjpiO
bHtnKGx/KYPslaQnY+NRPyIF1qjq4Bm4umQ7mUQbZTgjb52KejpiI3V5Oz0lxWxGvmiKjMo9js2A
AV6U3U80eRJ3DjuHGrMp5nYrsynDDalSKHmW2ke5q3Z0675lWoG5mRiHn4w1p/CkdbM4/3H8vjFN
eT2pIg9DAIz8ZxlTMZL7hz2t1uDxYNZUVgvtd1HU0zaL1ON7oP3rk/P6Mkt78o8BUdFXCd4OJiM5
K4SYE4BiSdOhP7eTrt3//Ym0163O349kA36i98AhfS0JN2q8Bq0zVDzTAT+cFkrCIpw5brM1/qZ+
/tE4zZ+7m8UeulvHCF4HrrgDerTONtUqQJYouUkMnNGcx3fpQm+u9h+3Rqj6cxns0spSm/E4Vno6
XdhFX1bZFp+zZKucU9QFDZw1us98mmtpZT2G70zOlubd/4ASfy0MI+6lgbKoUOhXL8ECBiIs/MSQ
/9oAx9qK6lKNAEaDtaWgrfDelOmF/fG3613NsoLBifKk7vEwWlcoPzU3ATrEP6VTlHrOvbLNb5xf
BjFeeyMfjDv50F3yefXjnYnaC5P8b7dxhcUMwgChHGcElwN/KTwgrOAg/9zfaYd8Y2puiopSsV18
0LNttRFbYDOH5pYjJDrjOXL4/9A7Wd7y327oKo0wOAow4WBdrNtFgnQqmXnQTjgxL/2Ynd8VH3rr
e0C+kL6xs0zIrmHKhsReQHCE17Ba/BYofhJ3YR8uctCGVz4MW+fH3z/BK1LCy04DQYhIjqGjScIs
6/U+73LbSVD9XZZcWTduuRfTpvspbvqtkNyFHKev602ku4H68V3Z7deD2n9c+x/CTqpm1xoMalfd
mJt6V696yP/sNo+WT7PW9vp6vpnel1R+44SDGg6DlUEkkPdr9v9QIvIydLzUOJjxOpK0uxZXDbeY
Zm+sCKItpewckVu1061IprWu34uw2AXmozMfzXR8+vsreOulM+chV2aEiGT21bxH5aBRTVSQ3CH7
JAmsY4W5/vsV1DcWGtDIC1nBQk/6WmUK8GkcLy6yrtO50W7aTB4ZCMeqhKVHfdfAl7ARShnJNV1Q
cl7mfSy25U58idfviae+td/AQC+PS4Kuku2/3m8jHWg5z1h8HXEYrzzRdfka7PqLPrjB0dpofrK3
0WzBGn31njLA1cjkd7j549pXI5PUqLNWjbm2qa9NY52cm23n4ctmHWKBAoNxK33Hd+0TmT9KnhsJ
ity4VTZdcUuRPKy+j/VaMXo+CHnLqOWdWPjGpiS689ED6FVVCpfX61JYjSZLwuRbMIuVPjxqceDH
7Xtg9yt+wK9P7s+9fxVY6go/TDtclv+m8zvhofK3CmCVGLm/6Le9v+hXrJLfV8SyRsGWljd+LccA
1HYkI+NMkyJXP0c4FDRefiN/qT9rsieejI26RvHoJr2YoZte/r7x39j3FtFTI8HAeBSbkNeLqtuS
FpsST+s00dEunB9ihs1pE8za+p3Ytezbq0jx6lLLuO6PtAlDPYVKhk9sDmlBGXYYeGB3VT+d8txn
Ji2fco1j7e/P9/ZF0e/l2ZZJ5NXHZOtzDSSQJKUoSjeWcy/O5V2EY0Elu61iPv79alcQgN+vUgfp
sAj7U/Jf7dGMgRApLss57GfU7xcFE5K03S8pz/eQSm8kYMi02ShsLg0/Vbu6mJyoUQlyHmMjtSg8
Q85/VBNcZqX81M7dekqGe6fofrah5v/9Ka9Qab+eEg0wcj9iov0P/ZBhGuNITUlCVtWTuln4h/Oj
tpW87PMihmTehhiOaZ7xqd5gu/IeWf4fjYsFTwRhDqVfXUbm6bpx0Scx82hn0t1uzzs198U6uFMw
lUSFyS939T7aH7rt35/4rUPh1TWvzsV2rDFtlYhAjS/djqtuMxODu/WiTbP4uL2X5ixv7upToc2j
YXIIGI2Oz/LV/vGp0BgPbND8ussQxgXB5QYAuWtVfudFvrVdEUniSowySHGuv35hj2bE/IkCsB7W
GZRscxSbgrlBnuN7OGzM9qsTqwcpbj1GUzspyN67gzfOH/iBJqpJmEWgOHSVXPUZaPdFkArOb3/b
M1PsM7qwnblOsNvNawYendhrs7ZL5GAFQ8HtdcUNLMoutTs4teVLjb1552W/tfoWnQEN2AD9qGt0
nOJ0WbZI6rk1Tk3tLvd3TCYXUYIXQb2V2rrFuyTpN84pbPs4f8m5cAS5TnEGOBQ9PmL09qNubYuj
SNeNfGRu4qGr7P39Ad98PvBYig0F1fyHKi/2HIXJXkYBXC9WpSavhWLdFpa6/vtl3nokdjBMScQe
0Vu5ytqSBu1aM2IGU1voYUNRYTjlM0Vkyqy4EkPbv1/un0miokIQIo7qBp3u67fWgUdR46lU3MzZ
Rmq2zGRWf7/CP9eNK9AtRb0JAAuOU6+/ysq2oNpko+KmagEAXvIqps1RI/1vHuSPy6ivL6OP5hhK
EZeJ7GGv27OP1cLfH+TNpeJgsQkO5PnXyL80q+Z+zgfFxZkbg5sRXIr2v1krSjTQWRRO2jXuT22V
CUPwDmxWmKzoc56scn7QVPHOWr2RO4G2k5cjDINDWlVX50eRJl0wmVxnsRTButRPIIq79Azjs+Mb
m2mVQxDxgsADdYHb6N/X8QrduATCV1e/Pj/lLnR61eLqi3iJtW5+ohLrWsjuJl/fJYy/tfv+eFLj
avepuRl0UfByLTgyW+0Qp6v+IVjRfvuO8RfCdiWmFe+chW9eFCzXi5cop9Lyjf8RiLJGY8ZXZxy5
goZfGKyrfvQW3/e/L+QbGQUL6Sy0fxzUmX5cXSeXEqkr5Vpxp3P/ZMKultzGa+i8uwGBVjM2xWds
1c7TsflRe9Gwa7bvWlUu6/c65i6KgaSIQFUh/BnLR/PHo9Jvx667rZeyq93JNyE44qWp0NzVm/fS
iSVbuLoUK0qFt6Bv8cFdVv2PS6kD6JXYYlXDdM+o/4tQnPu51DdBGO8CBrV6PH/8+wK/kcCQTvxx
yauMYmT2OuoOKJ52ZSFwgN5Aiu4NIQDBgegcvlvFvrFxuB6pKdRk5Bxe7uePRzSbqSrTgEesnHTH
gtOcMvcQ698R3rjSFnn5AjUMrkD6AfOjSr9ayn6oizwYOfUFEr+Lug7j3GllRLemvG795fOP12q5
zw8a1px31qNxB/vnZW3/b/z5XzrfyL8ff3rRtx9/jj6Xn/7N59U+APdnvmig/L/YgRD6f/N5GYoy
1ETh8dd5zV/5PflUl3HpomxJuvubsfuvyaf1Abo+6SGnHyZ0zE3N/2TyiarW1ee33BZsFn6pwz+A
Q19/fiXqSJC7zX0pgeR0fLqX02S5ZufowY1o4i4B+DDFwyemkpLmUx9X8AHnrhjlQ2LqcrPWmcoo
pyg0VGBPRWSG8WZuxaCh9ByElpNv+E0yxtayCXNX2yZKp2AjX4hKTX1baiXVceGPFfIJh3MlAElm
A496HORJ7g2Ii5nUy7dVYEYasYzmGxwDaTYUCR2nTtE/5rNcmTdNp5bK17o2A1PzgIWCowusQrVu
Ja0vC+JfZujdSS6t3EAcphmm4VOu4oL4nM+Iqf0s4pDGIoi5FFReZDI0fMz6YWzOdNXVSHGXxAE8
6jj8QJNN0eZVXZSg5bJMi8LEKzTwdW5lJLH6OHRimk9oA4BHXEXgPPuvMWEDvk7EoBPvK1i5xYOU
2nr7mNSGaGtXkeNZW9edyOovRmDZFBspYofyfZwMafVFElMnDe4IExkDvk7X4bG6cSwVw+eAMkQl
nmulgzA6iUfEp2/0elbOK6ezFAl5XHmCPSlZZjBs9CLKzK9hplTDUxJPVrjhjKyMvZIZFo7HDqTu
eisGdUAmS2U2Bt6xdATjUaSg6fuMU5V9LQMzkx7C0hLWrTZMuZ6DIdND8tiWAX76rDaMWQOf0YAI
mnZXizwuZDCTPVV7f6tM/TybOVBZMsf+q9xJXZFeRCwS1C8WtOGcRw/TrOmpBiE5HKpyYMeVCZxX
d5BTJ1M3aFUF2riZlElJJD9ShnD+Sm+8GdSDMWZZ+z2C5c0mqEIpUWc/GJlu5rtMih17fAbFqWcT
kkpzXanhppv5bKPnKh/HWjBcl6o88UYtyvp638yp6ErGp1DYhTsoY0tju6hlaL6Qt/WUSkRKus5N
AA7l/gSYVlZO2kCnmK0VRDbCg0ZkTERQUssBsJ/QingA95q1ZeUW6mKq2Nm9FlieKngbJ23unOge
vUQluimkKrNv5BxoxKav7TG4lENXdHdmCs7WNRYi462U6vN8EmMwF09qiqqo5mad1VWRlytNHdYM
P/nmR+Av5TAwD0v6XvwIZbkIFV+p2y5i9Aw2l2ZQNgrBoiTmbPSJVxdpYa+NsddTx8tNzI6xAjbE
WOzq1BjLHhz0nCvhmt1YaPrKbgh6iatbpdS2N7YJNOmbNdA1/QxR3p5umrmoEWlhcoriwP+FmnZa
pCNUmVP638eaO+Qr2vL/3cffyz9Dzsvf+hVzJNP4AIB6aWTSCeP/DFKcX0FHMq0PnPY0AOlzMMfR
lj7IvwA39gd+lBbDMjFmwGOTq/0LcGN9IBoxXzSYCEDpMf8jDQkgOq/CDqo6YO8ZTpMO2aRGaEm8
DjtF3Id9ljS5bwvLTai6cstcTSXkXhsTWiF2SmrvjLJ6SLvSt8iFm2i65TFdadL9pgnXhSp2oDW3
RNhdEyclePzkp9kFR9Hd59N0UINuNdBKmZeZe9XsAtta9323x41txQHvG3lB/d17od6tFFFt9Fpe
ZcO6a6pjJOubLIxWAsvtFE94zVpHmr4BQecJffLn1tqBBdlWSQCco947c7EN7WYdZtleNfIVIJ47
U02P5iD5qD4cAjCaMwiNwSCjbwGYRPbJ6hAxL8o7Dto7fcCdKx5u2/kGUYrj2OXHIUoepTC7Q9l0
V6QLtzpw87ZZK4Of68ZK2MlJzbJjEiG7YOuMfMeNczY749Tk40FN1nKbeik43LS4q7OemVW/KbNn
Z662YEgexin5JqnWWpu6VWFlx3xMV6na7nn5xyLvfFsb1o403Or34ABPncj9YtC2RdjfJGW/7+Lq
nbpKW3KM/ykB6NoiOaMqgBReRjyaftVQHCpdiQMl5hyNdwavEoqJOxOp005bj5rpB0BwDLl1G37E
CW0vKlOvqe5VufF67j3T0rWsCM4/bZ05eExG1VYSP1T7HCiMqSbye9pGDc1XVZ+h21mrQiC5Pzfv
FG6vK5nlMWi1QLKmMaIgVvxCb/0jzZ+HSGrzqQj9HjQNrABj1QfZSbWKr2NoHlF6d+dUfY9o97pn
+M+LXhWLHVDR2A6y0Bdtdd/pTyPURZGIybVz5/GPU+bu1wt5xc/953uiRwbpCVOuRcz3GmbQInyB
2SU6CfDhU6gf+SoYdo4KsgEgtzCglmQoe4jqyVSly9+vfeUm9/KclIcI2MCywpDiml5uRpVczsg/
rGwgXHN+jDJ5n5Z+K0freA6Xj+8wwyOpQv2AFswmDbS9gbxJX3cf60bxOye5rcPQLSXxCAevFN0x
is+xVB9ze/wVmF5JGr1ap9f13u97xeLBBM1Ie0xe1vGPjWCWvQK+KZZWTloeF4Q91JBNkqjn2bAf
IRc0blY/cCglbmYfrMZ5Uib7u2gPMDQe5fG9qdbVjOD37SCHtXRx6ftdzwhi0m7CcBCshCSvobYz
tRXxBTS8V06wBuUYgZBuHWTWbRB2qyzLnxu08NowP8Lzee5N8fD3dwnx7fW05uWWmNIYJMvINMC3
vepUgbWUdDRJYmaWvDvxqTLEKctNtChC43OrfkSB8DkvO8jY61k309U8B7GXmsY5jLQGpY1KowlT
PZW0NQf981zdIFDySdeSZ2SKj5WKIVG49Mvl2X5sbMaIuezXaI0YjcM5rGc/hwQZykDft0p2iRLj
UQmts93Grl0Zl1LzFVCKePOcKZnWTnixJfNUd1+LXvoE2eakFSjC9fN5hG/BLU6ZBn5PXAytWY2a
ckO7b21ExakzTVLo7FJI0XOeVDtHEV+yCoPrWEGEpKLmcbUH9Bp+GEt0UJGOEU39ZMzlcQq086yR
BCP98QDkyU1j8wRl5OVZyto4d6VVuN2gn3Ur/NiZ53HMjmHSA4OYghUAoENdAIvOkKOQOxCZ2anT
0+fl1ocWcaPlyRolPIyp2zoc/1rumZ25k3P1R4NmQTUqZ2Myd0pBnIt4PaW4zGC9zdI6WY2xyab8
0uNG6xqi4H+y4MswqzeS06getU7vRYGxa7k3W6QbKksmF1Oper1t7exafLYB5U9y1wOcLLw5NR7N
xDm3UXSBOfgURBayypQ7SdIB0q5LexWj++RWfX6c6hw9knKdYPOL2o00umqi3yhp+KNUiJhK+hyL
zKPo2+jCBrRn24/DbO1wmDl3uXEA3XqbTrGD9AhuJS1YUXXetn37lZ7MQzCHR6utPFkKPbubEFCZ
48qVh46uiRR+lcEoejGKbH4JFGLoMTKecy+YE3C67TepbBeYqnkSGhnCbJhf5KBoXSuVd/AqoNIt
92qro9+XYtO2ZeNNbeN40EmPufUl1I29lEMoMCiS3K6jmy4GcRviCR2FH9UAeZlC5Bczs05jb5/K
KT9qFF9N9pyDknQntUYWRlFW1O9nyQKtIZzbPOFPsoaNE9cM6ctuZ7GD4WYdU03AkxudBpZLjoCT
cKBqKIkXTZW7GFUhhGRKvmq5RVz0K/LHk2Lwkod8PDrWsBsla4QWoJ2rNH/5KoYBmEP9g9+ITQTf
i9U8VU44uZXmPCKqRXYy3cfV8gbBOXpjaHwdgM5ElrRdvilq9GPSWrZr6SmLr/LLAyl+7pzAzxJL
QXZxWqU9zyJp0aUb7xHHf+orXfL1iKfWm5lfuWxEuQUNLJm9O+qcqbYFN0lz9maffms18aWMw2w1
NdLPeXwIJSX1rYYjcDlrJzI5GJwXqJ7PuWNgLmZ394ol3S3fmCgQ2outE7n0Lhvyy2DoPAakqlaC
ezpYP4KSD05Mps32zHaoG62loDgu9zgVfGVab0AQK77qRbaulemnkWiwGqzHPnJOjT1x1pDLcXTI
kMeRfyqOIlGwcwt2JGxandw5UftE3sdOzmBVOuOX0q6b1ctPt2X8EXaqH5YJt8URF2XPDOGp86Gc
FQZiUK0Jp2m5tTrILlqv3c5KewAvBxp66mr8lKzjnHVPy5kS0DJ0J9GvLJTM3CY7zbp2FiJ7luvs
uOS8amTtXha8p4z2JMhlVl7uZU4HiTKzwEDAlYZzOc7f4AURNorVMFVrM5AejQ4iumHtZNM62VJx
kaCaTmL6KM+8viWlDipzNwa8My237sAxpUG+T8NBfTnqZTSnHHO86ZAjYzWV1m/tEoQ+XgUW82aZ
1bBRZNpafOSKuEvU4bvsQBIsWk3lswVqPJBKV+GMDYBqPy4vptSs4whDf4k0lerwxdqsiBWD0673
1LXkwYB2Gm5o2cAySHBPwXPbLSuAGfDjSoUXhkTWU1zyC/D9diXUihSjeXCAw5eD4UXy/GmJqhrR
Bu7fSUj6uQ0lH7Q9kUfKKs/KiUGxo+6TxNnacXjbODEYKkc5izheNYnC5Fc/xbCpmS0IzRVVfsSI
6wKn6XG2wueZmFbV+8JKDnInngI6C+4SGRM58zWl8Esj2UyQ/xjMCa+rHx01e0Sn9SlDrMgN68bn
jA3dKU+fjZ7vIJv51bV5igblRv62/JuQnUeotN8rdGaUk9OglkdnQHNBL38X4tS1+nlZu5EDdnlS
u5ce8844Ly86DlQ2Q9feJN3Bjp6qbjy0hnxQEjiA/bKqy7FhmydNbZ/CgA9bg8PptoVzUibt/HKH
qhlenJAlmiz+ghznl2BGdzwgMqrlUZeqJ0kaVF/t+ZrUox0FXp8Ao0f1SfVQG/sh8mkfmAxYrYIo
MDm6T9PvoW+6T2XTtJR9fJrT3K0607mtHXHIlMyNpHhdLvG4TeonOYwuhaacQ5wNek2BhsuD1rG4
czIEuoIcs1HkI+aRyoI/0MLyeUy0r/LHpApWja08MPx9zIfyae6+WWN8WEL3km6FQ4u1TgXHNrN3
S6BPcvXMjjktPy9a4wQG6Fz1nVcM1f1oKgcqM/IK84GQ/lOpAx8+wdNQ6Of0LGoIt8tfFyX3LAw2
aOaMdyI55RDN6pCNWsm6gDV6WmpVBFQKN9XpVEYJOVEplPuQTDg3JQ52gSdfRyI4cyMaCKtmDays
9W09Q8GiSWvfHJiLY3u1saoR32hG8lLrKpX6VQ95P5T4oM+kB6OhCujDYWOH8R6i1sWQHB/StwaM
y/TxsngaMj61vsouS3aeJNLPdLYOKnTBjp9+Ofodj8xC5uWYX5SCkLmk9Quh1TVkxY9zsMVVo6fQ
V2Fi1PSm5mgXswhjpJ+dijBpW56OTNDSEKit6NJr3RPqfOckPGdlB9dMJwtBDhK2/5I+2hE3p+X6
aUb1C8F1OpquQtb5Eo+kinNash/H2HmMZfnZsYdNVhTHKSbaiF7ypVE9B6jeKeETaWoCD45Ns0Td
qOK1SLyRIEf7JAm/ig18Nnf5SMYpfUb389SGQebWw+wONYRkA+Kzm07LY9bp97mwfjbNAHx8yXOh
8dMIhetr4RDmCiV3PBs+AjUP1HzU+b3abM+9Clt1CFJf1Y1dVek7ay490U0oAbRgV+L4OXOCn+Oo
oI1ifwpJzipD29hZ8lzVJANawZk0OYWHeiESgeyjxsbWXVbPGe1St4ak66t0LcSwKWut9c0uvGRD
fMnQrBuRZOOb+xY4pGS0ooHmGFPqN9UZTm25KfIsIw1xLL8JJsOjfQtgxbhVYuUutghsVdiHfmBl
yDuyZaHDcAzSs9YyhPvMCIKLkZzVgfQxGX1RDc0q6nO36fXY0wQ/q0fGfWjbNzCYUr+wux9WrQNI
LAoEbZRY3cRx8ozQY7OqYf+TH4SbrJa+5U3AHo+PekpFodkgR9vCeFIVXAAsMtgskPw5j1kIvAfy
+gkVmUsrfzSb+qSOGg0dGZPQrNRoH6jwD0rIqrmEN1zQVGstMM4LZtQ3SpKcWDi+UgLWifQlwXHq
dZyw3R1GAFSpLUvroM9pKnuzcey1GQYHdVTR/QeMt1oERWPkVQ+mpHhmOeubGXKzq9AeaTnVip71
ihXaRkm9VwbWgu5rAhMoH125sV1R6nuGLfYKKebaS2Ak6bl2LidjdMUSDgNY+lNnknKNyEJKBooU
fcJeUWd9RS+d3RnIml+L5mQj9Lmy++JeQvNmj4AIVDW0y43a+IZwR7rSlbxZKQEUo9CiP9NXzjoJ
gn1mFsPKlvvGL7Oe/z6Kaj0KrC3UltZ5LaJog8TBuFHqdShDkYY37Kz0zvgij8q0G/qpRBKUmobG
1k02OJcJhUC3H4JvTkO0U6JO9comv+trc2t1ZLZa5r38yUzKoJSYjJap7mcNj/ryn+mHwiivNxMT
gUK0t/C66ZY3fHNxn30k03yEl3rWcF9ys2LRJzG9OK7v614/mwE8rLrj7MKBc28thh502ZtV1evf
RsMghTbp5LVMVmMb5gvkajfsg/NUmNC+KBjUgAU6Bspgr0OlfVJN+6dRhp2Xo8oZ9OboDkl2Wco3
QfLomhURWcypvOptskKNgratBfl4cFv19dNL9bYQW9nIJ/7Dahg5QYIx+LKQqBqZwynL++cBhtly
lE1z4kK9f0J54LhcIreNk9MmF5EYu7QmE2nDoz63Tw15f9/b+0BpnppF/XaJBsuOEVr8uZW3lpFc
ltRWUtVNlpV7eyk0m+F2KS6WdsWUh9t64DSf2Zvzcgx0RfQ8NulzL/EUSwREgrD0NCQxF9yEZ7Qm
iWSRXKwx/aTpwmcaZK6ibXXOy2jVCPHDjOyNFp3jMv8eSxIAfxkIZwUyr9q0dGjxCaFxzPxnaj27
Vz/Gc/Bdbu3HgnHYMBb70JmB8dGEK+AvV8PXrlLvFBhbScNTB8m2bMVWjq1VXWs7WIaHdAJtPM8E
nWaMKGWafMPkjHZB73hJD9ewZuBGB9YNHYhgU8oaoS4wuc2S3UkW8RwysaSvmHt+ziOajqYs7vsO
GVA5+0hPmMNx+hxX+UrIXbWeRosIwpsO8oe8AB9a9N86xdwaMCrC/DOBdaem/QPgvs/0FR7HKNhr
2nHg+PXyFAmLEU580Mk/op6OWy1Q7hlIVNFfbHFK8rqq+l6AaUKKlyQrlR6ZMmHTTLPUDfg0u6G8
q4PokvV8A2mY31m1tQ/Rs1UGyq+OgDdV0YWBKBGzjp8TMwZNGiBsILqHqpO3L3tQDrhWodRPk5le
QkiKqBUsRz05hloF56BXdrXzM57CT+90jq7HBjZEgEXtymQCvugvXsHotJzJBO5QkV8NiS938rAy
LelxaQCIqN8FLabpBny30rPiejvEterNsYU99kiNI8nvoewQvL7uXGOKjXGhsehe0p287mONU9F0
tFIIO1Z/m5SoroAVj/ZxX6+lyPC3SSjfSrN069j/Td2Z7USurdn6ibzkvrkN29EHkEACyY2VSeO+
me7tpz+f2fuclUSyoVadi1JJJW2ptEiH7enZ/P8Y3xB7sHx7QBReR+Eh55NTqDPMextgZYxiyiSJ
M2XA2sxvtHFNuDcShzKdrT7wi43RyNdDI5HEw0SfN9Z9OqTXy0lN7cKjbSSXbR66i6R7EkdUomu5
3pjJpWIOKyO1ARuEmxa/JiuNVwQziA8+t0c7kyDIrBRmxGVXPCQ5IKTCC1r5SaIjKab6RnaSXRca
XpukriWFO8b44Nw2Yc3sFsDrwNkFkb4z4nIlRmMfSZQsqpwqTOfyDYImzpigSw6D5lFOg7WqQgmE
pxJIg+8sv4fQIy2Lf3WhYFqNvWEwPcPknGCQgN1Jh6hZNrlUDkqbotCgW4ckB6TLyGUpZcErzYt+
bPbWaF/NHPFSxdgRobzTCmo/9BKI+SAAhlLZ4o6oqJwYiX6RMRuKKP7VK8aNgJ8bB0WyopdLISQY
1mHlnIBUX9Z8onLuoIvXC9lrSxYAbgj0hXETGpt8MmXX0PmuhONskF+/ODAVhE7gfD2degkgkrjQ
RnSXeLs5w25Lql3oifXjpITHNMGJFminTlL3n38ff3QgUIWgt8crs2AZMYa9LzyXlUWtJbYlz1Qp
4/RZXrEVMndW9CM0kvukYpu2TMufX5QO4Z9fgYpueYEaKnyW58I4tdOKVgSMpmLZYpTBhDQ89+ML
NeJk9lZwzib2ewYEFU7Q7sRPQETOCfU15lDTURlcapOTYBTlbCv7wL6QOBxPgeq+rSnG0D4sB3Ka
2PfksEK/Yu/2VqIYKCQsX0Gu9ifF/DVp6a9Uok1HhbMendvcqh/6wt5N2OjTqHlAAvot7dl75Rac
xcrZiYqjOjb+IALLM2jioZv1b0ulZrSXZYxCVFhxllzKM9pymlnOoN2yqJVB/9BzEjZrKkRG46fw
dJeSljSbF8sJb7lHiS7czKZ6KdR2jnjQi2eczSE1FpaOHF980/cPBRt0KxhZWGVvGsXDJKydVaLx
C4PbsigfKL8/LGM71+xveUbGcvxLjcUDCP5vcAkfMpRyzmTdDjTn9HlvqtVDQ+1XHfj5S6Vg+fO3
OSOsBWR1zm7W0kgb1cLVqvD17cjNKrwaLRmmybIvCvN82oQEfHqtXydsNDGoY2eGzdZwDHRrQ/82
LYBrSb5l6aMDRyquo6g5Ahl5F8ps3aSWLawDlgZdHTsceeKgOJnSvUSccu+E34Ki3KsIDN04qe+y
iTNynzUeBe9fJLusp56tWyi9LBURjTtdSpdhWT1YPWddk4JdSU21yPLC1eOJcis3Cqc98spfidPc
R2xIVm/j+x9J2m7LnP87T514l1bxX0ux2LyUSwJEc/5PLb/mqfw7IOPfv+5/MsBikQ//ZxGCy13U
5fvIi+Uv/iVAUMy/FLKOUCOiDUfehkrt3/oD+y9SLXBpLFmuAHdpAP0tP9BIvqDBiHZZtiirLv6H
/ys/+AumLYckBzOgyuRm/SPVG+aFdzOWpdoqqgi00ss0+YGrIcHcWNmDuhYcqwxPq0Nq4FU6FdrW
ma08GlfjqCeml+hmla4MqoTU5+cw6Df1kJmXaDlz9OJJxXrLdoXN3qoIhTZt0jExkhN8ojl6lURg
G8v3XxMfAPy3HyhBpFF/LZtKpviDXpbBRcOFM5X9SdOUbE2HOAa40dQRpG2vJ1r91Yqkqj2iNYrG
w5ypCiidRButrdQUvbaPdQgWXq6Pw3Sbxm3KsTHA8mQ9qkY9QjoMEFRBntCdMFmbg8W/TS5D3Czt
gM78lecRXSxTDvPseg76OdsHURn+FI5kKA8qX2x5Yn8XFTs1nsfoO+i9ul/XE71hEgFSXcqiVVs2
Vn5hpCHWnLpNdKbIktia5CYY0yqg11LKihdUDXUtOZO1IF71cloResB6Eq5j2640vxv64GkIxsb0
egUp2LCKuhwKEbuU2eruJ2GnYttbicB9W6GeIo86q/NWfRnCSUp4AwBI2kPY9UNxaaYhACV22lq/
QQZX3XRzRigE3CUoXWagyGFPeqk2KLIXFKpU7HJ5mPSTpKMIWCmjrgdu2pSmRr0gTLT+KIKwrn46
eZ4TsZr37UQvN0cZaaWpABsWIZACPWJPijH9UMM4m462VavZcRBaM2ygwiC60uOBXoLbsjYnVNpD
WxHfYk3LhhQwHSEHEJiCBmGkPjR08gg0SN0gqfPnrDJn5jwm5pFSyBQH5o8JlAXNlWC0SE3RG3u4
mOY8pDRby2VzpdG9DJ+iPtTvpYKQQw8Vd2FeJHEUZG6ObC1zIZPY4AmHpKyvAQaOiuvQIaCO58AS
84Qmi4R6aduDJh5TYXr5aKPBywlPiI5Kr8zsEIfQ/AYkUQoeR1rG7RrBovguU3CMj+gvSxAzbMfJ
XqksNfClrAwqd7ZKxXHndkqNXTSWxf1kgsVx5VAPCnojQ6BsNSgo6QGBHW0eQR4F+jnLCEyZJBj+
p/Vntq6jH8dlnHhJB7qjhUtYK9230g4T5KRWTYnZaWx5pRfBhJwIYW24syH1IP+Z+W9WmcGW0B3U
kgP90OlaeQoojafUWsbgMgVOx+4u5R6vUFMQZW0gyzR2TBMUSlZS04cpPJHG6ThxzRCeX7F0xK0v
EGVTGyuRt4duswAb3UnKG433Quf7MLW17GzGnC0/25TRwsJS5oq5MWI7i3dRo7Sp17ZpQze7HGXY
440NYTGvSetA5FmTbrGKYuooINCS9MnptRTySi0JQffEyBkDsU1nslMUkfk6zaacAhuDvFhFBjUU
V1HmbH52dCmqolXXTA2Gvaiwgy353cVwNULDnvwuhnG6owIYmN+QgFbJvh9oC6Insfh2K3me1Ku0
aiv9MFSKhSbfamvVo4o2PBDKYMlIh5ij3CpSR/0g9a10W0/h2PsIe52lKpt14c2iLS3gMCthu+ut
QlGpcocF00g101L8YY6OWfhNPaqWXyFsMi74WPLI7217iJ+KJgwwnGUpDBU7JqjloERKarlstQrL
TbRq4HXPlpls20wXBLD0lsATXRTgONt5zH/JRYYmVUqRtjF8+Ugp+I9qh+K1sch3AWQz7rEDkI9j
K+ggRcA40ToiZLw6KerOmy2lvG2cJrM3ilZMr0k25pTN1QCnd+7wJ2aec5hR7Jw5N4vLUfLA/sJ3
F4aZjWxhp1Y7xc6gTd+FVNbBWgmDINpl2pg6dwX/SXXXKAFeklCv0FBHSiLLl+BTSnWdDHNg+TYw
aoC5ZRjY3TrNsihzB1PrYI4mRnCgXNphSE8dtLUrXYxTtoGHKpDkEPUhxdsMnNO4nwXxJfSth171
9TkBFqklmejd3uilnEMaB55dMmlBchCpYuX73tL7/LSU8OeU0bYgP9jJ5fBzk26gftciYrgbEJoe
mxp1qpeZRObw7wsnvgjTrJDQBvWdBxOSomZVWjEluhgJ21zRKljZyRze4e1qSZjJykYlv2ninFoy
d84u0Sqk3eWZoiRbKmcORd/UMeHENQ2BQcp0MWSOutb7KHa8iRUDvzQivjAT0ChSbhv1kXToKvaU
1iAUr6NMSHOb02wXG/VrCo/ugfSbdj8oSfJTb3VxopFignKalJvOyMZTFff6jTx3KsNfpi0wGjEa
xKI69VMk3RltGG8lSN+3lJGmjq1CqH5rprE6ZJaQ1VVX5rPKccPSToVAMJsbVPiLtHvRwtD0RazL
XlKr1aYQzoRQJMku6kwK75ogL/N9ZJYxpWEqTBd6H5sw9OSqiJaKr71wT7Omd021FSdnTrSfc6Hn
kAXREV82XaBd0iAW6Lz6+KdJk2FdyNpzXNGh0PJsY+aSWFetyRQUTMEPG7rutdSXKAqEmhrbxGgp
95XKkdc4PxlayDKctOUQrfIKNdO6E5Z2XUfoEQlVw40aNrHxK876iYj1ScspLZnC7wx92rYhlabe
Qm4kNYHppz1lOFKMicaQzNhvQPAdJaUGsVS3o/ySqX2wkSISotKiUH6VSSn2vdIVW/AyMIynUTe3
khrou05UwtPsQXCOtJLOt8gtoyJQiG0UWpPixqKrThlbhZp0nTy5JUh42sglzMQCqta3wpZ4VUU3
TqcM2hyN+z6Z14YMvDgqKWQ7WiUcFB8hLYZAyfXrsC+Qrgyd2d+qCZJB9oMt32bTmXCiZxFfmVPO
rJoJrf5RsD+66WttEXuMicPMlEyeIgWj6beFhWPZnPkc/aiuuytblnipFnI0kVBcabCa8oUWCBIE
tDG+Os5tGoqnNhJgLdsOZLAZtlv2VDPVzLlYc0vZrcS588YKQKqthHDSyVW1hC2pKUWi9hNdFVut
Srp9X6s2i36s97SNnfmK+ue8iytHXxcYTDjRZQb9h1kJV3CRl3yuolMJF8xHw2uoEW2carRWJa32
QzvOAVM9tW9f6ov2KNcC05QZmmm+6FPk20KR6u91HVU85bAkw9iyysugD7E2FNHgrLSylmF8pkq5
TpntLI+YqPGAX0kCvD8ulA2MU2nx0sWtVa+cFgQoYpDcWFezggI/VOM6vptGqQhocSZJGWCbjdNg
y1k63cVyT1KXPg90aOWxB7/U5D1Y2dGpH2qhoteCVExAV1XqoDmGxV9AtFFEm61upudeapsr8mu0
U2rG2nxthg1B3bFqh9tkavvUj0NJ30midkagvJF4HAolf4pyyhEu+zyim3PKLV4jO72b95Zzxwl8
3iSBUV5hMZjdUmTNYR5CJEUVJ3wnSOWbAWDeMW6laQvQSXm19JBqEdhA5bG2tfCSmsbwMIVVfzNH
yCKH65g8epyU3MCzpkrGqaqKFsaM3s9Xyjzs26qVhc9+M37JNNG92GUgla9zAzLBwzJSJycSxHFy
uAPcy/S6S6yIvJpEKZM70c8tIaPzQDrTpEeqvE2NppVcrc/b2meE0AcNRBI0uyKuwBiaaj9bK3KK
0tEFHQOrt5Ki6dbMWrLHbqM+MhFtzSZqKnzDItkUI2qLR2UkAKLPWsnZGCCBlY0ZK9Uxj6a0hRZY
9Ld5mqq/so7AuDRnA7SBXUa3AJ1Z+jw3Eb7OoleUzqX0M1bs5STDAzpvogMPi5C44D6aHpVZkl7s
vsnxaCRFlKwF9YsnNbb44kyRJ8067vjDa84kWo1YZZoopI86cud0YWZb4/c+kUS+jnKj7tzfDscf
aGfVpfT2t8bZ4pBJkg4KKlUm+oUz4ZniMQoChJZB5ukblI7RYZY9lbXANe/00KUqAxzDF568Nl7F
c5v5yXCkJIrCY/tVxOf7Wt2/foeNFwcrGrIwLMnvS4RixE0NlsMzp8uRylaQLXLrf7sA/6MC9n1Z
/M+LLKLl3wSwcVFrhGQIL66viuAQjC+fP8yv7uFM86xE2qzXqfAG1ImFAZcoF1dNaH0hU/3qKmeq
9Gg0Gk5XwtOHS6m9i4ZLufuqnXFehmBQqIwv8D3UPEBMnb0MVi6CCrTak/fGeoxWoU+k62W0FcXq
6+iqZYCdDUAKHjKucFmT6UyePTTRaXU10L7s1/Ze26YbbUOHe/OVR/qDN4/EmIGOw+SDHJYG2DXe
5cyreHjeWIePqgMU9fPXv4yeszuB0QOeCtsA9KNzf7SImmIsLXYVg4YaK9avFDpQ7O6R+X4VnvaH
pZ43hF/MNAgfstGdO8v9/jaS7QRBh1plXuMntyxlN911uoc1CBxkhR/xR3RNT26dnYoHcf/fuElL
wwEOww3Z9tnQKClhoJIGd94wP2TOdW5BQI3u5/gLENFHL4w4Zor6XIOs0TMjjpZhVmPXTNenJV6Q
Jh4Zk5/fifLeNvA2G0D/+fsSZ12JNFbMvk2WqW+C1xjv9R0UJ1h8X429xbn058D47UKUFn9/WUGS
WEnKvRCECg6Q3VnkwQbbiXXx+N/6nt7d1dnImBu5MinecVfsXffpxtgQwrj/arr+8p7OxkGbV2OS
c5nBHXzFM2Gv0V7bWhuc6r7xz4wLb2+KdcFa1icgknxa7x8gCFcMT3369gDzbKt589b0BntTHRaO
Q+Rz7JWuvuKsnXnB/rzq2fgYnUqnGMv3vEtH8Ekk169VGPTecpO16aopQX5fguU+GCsLMgm/zlIK
pnv7/lZLUx2cioarc0NFzVgrEJtob0au5sJUgO72xTfwvjO33ONCaEKEq4DmAO9zZgkZ0Qviryw8
gmzgVXQv1E4lfaNdCI/gwiPJFt8zsRLsha61K2X3+cX/nC+5NvBt/OSIQ+jUvL9Vs+M4m/QQUOeA
uxPans0OuRnZvDKCLyMKl2Xk/eRsgy+iAWnCblt8hu8vtpjJo1nL3250JrUcNOtFdSm56lXtGyw5
Fcqf1fDrK/zXB/ur99c923JQzIR/zHUXLmXkdid52Lb2Kn1UUIc82h7WDD85IOC/jFW/gQv6IsGr
slZf/Y6P3jPuL41WqEGn4hxdpBZ2U9s4FWyAD+Rr6Fp4QC+fPzpa0D6rIccE1kdKgpweTp+/5T/X
dx7AggIEGEKI3fn6Hib12OhVyZVJ4HmIOUdRy0bXfTsBJH4pWbAvBjSkOj9qmk55iLz0i+7zn0sJ
vwBzNbZ/yp76+ScFeDxJZbv0JCaYFb0RhW6J035xkQ9WExYpFmPweSzMf9BRGlPIg5yXHprmeVVY
hbWtzbz1OIaNpzrqXoukU9cUajMUdKRRo0Uoxy9WtGUMvx/jNDRBRytgRBZE1dkHRTJDXEZmDNG9
okg4m2MjNlDEu9GbyExI15+/2I+utnxKig6IhRTEs1WNqnIaYZhHeKGKyJ3DZLqInSX/txssMJif
X+zPuQIIxBunAl4fdoSzXWKYNJFJopYnqlY96VIQnwZ5lMl5iqPksevJ9v78eh/eHPtfbMBUm98i
7X9fsjHGEfNFpNewyKcZwtMB72RxskOkgZ9f6c/RyZ0tUZVsf9k1noMlI6wowajmHpvkYoNsI2bH
nQ9fIFg+vJ2lvbjMfsTtni1ldYiov5UwKnWUc9s0L9ZWqjV+CA5i8/ntfHwlgGwQxZjWlwbr7w+O
wkVltUPuVcSkH3CeyrdSUE+vJLgbX1zpzxmdB2dj49cZ8zgvzzY6oU1iBtRfr8RZuK5nWZAv1qYO
llzHqg66qrUxBFSj+mI+++AGuR6wNMpxJmP/7LIR3qTIqTCTRGIvkqcEOauMD+Pzp/jBoHh3keVH
/La9lyVwJPDtvTQNPNt+ggrxz6eKdxc4e01jq4VISQovk5N6Sdgzt9oQamB56BZ/fisffLlciS0N
c9Nb1/39rWS2HM1kWnrxkPsdYvk4N3Zx+KsNrj+/zsfv5e/rnA3xspMMkxOY18cwQ3pa0M95/UVQ
6odvBdEANBqyStmcvb+VNIgUlTYhcsoSTVro1NWeo8tXy9WHD+y3q5zN4kNNn7/jKo4qrfsh3mQq
GnUbz2b9r+DqfyQg+a+pQy6rl+KmrV9e2tPP6n+BRMTkmf5niYj/1P18LuvfGRXLH/wbUWEZfykQ
nQE9QsRDLLJUxP6NqHCUvxBovJVEEIvIpEH/rRH5SycBmzgDln4O/2hL/p9GRCKCU+GvljkRFRrf
wT8KhXk/zlmQAF1AykVEB1iV4X627PY06iaRNJaHlKE/atOQrNnTzJsBWd3qt8dy9a+dw++GcfX9
rnG5FquSBu8SFR2VhoXW8fs0pM/qUEZ6pngqxvTD1LfGntZ0vcoT+ukVks45IpnPGaLrEcE9DjTr
tRrtH6UISrgtw62D+x3vKgamYDCJv+vCFUkr097Rmsc4Tp+CZkk3yeMRiUkdfItsrMoRxn1lJavE
X0q5/JIoWffFTPF+4Xi7K0hVUEQcg1Ijx5/3d4VgIeJdTRayTtnYxpMz+rIwpHRFdk2+amepfTEa
O/pHSzBXtalsMmfIHOvgxqpnVy3DQRgWbRcqGkq6hv5jwOrBEViW5j88nBuQ8XR9oZPDbFtIedZZ
iXDKhByNdccdBhgH+1ilO5JO87bpc/M4TSyaoTXqW2yp3T1952zdtMxlKNiin+hwkCZ8Po7OHrjB
lhjqBDePSFoz/th9DGoad+S3yV4NSXenDk3vUYsWPwS9g31Hts/lWGRfbU/PLkoRjuPGAr3gbAn9
WFPfv+VpkOfEiEbLs83BfJlrpT3SZaHATG1/IhENT0CdffmWz+oi0AKXyyLgYmzZTBDnr9lqp8Hu
slL1I7wmNIPRNtCasxfJsNh2k9FsEqN/7RNZ2eXIYgCaqKinHZoWKOExX/2jJ7/8GoC1y2hQzIXQ
ez4QojhPFS216COq5abJqs5tGvs5CnDLcuzeRJHqfX7F98e9t/tfSDykAECedmBFvn/smJD7gV2Z
Qk9uGq4sh0bb3DWxh0Nhp/e19CstRP+ra4hJbNm03X1+9bPJ8e1+KWogfUeJT1n07CPLLMTNWpvY
NGFyK1tVYsAVbGuB6teFPUZf3OsHQ4w4ArBEFnfKcevsajI948TIK/wagZgv6zTSjjnplRVd01kt
818oCr8a1R+NL5tL8omDSmLfe7Y7ILmuNDAEW54kK/GLbkzKntjAZC91er/4K2zyg3JxQLxGEsWg
ZgdLZQiKvqpvZy00v9gMK28YzL/PnG/v+93vOfvMsngu0xmGjtcMJLwqxbEsk8bVpIEFCWhdWTir
uoG0pak3caHuO1zeQz75g3NZxbtiuisICksfqgqwvF2szSJC7YGJ2ZGiB/QMiI3gOTdo7Pl6Ukn2
rWZ+BTWHlO7nmN10FIcjpaeP/1OXt01AC1wu6eUnbhnkT2YMWqRwTiWGtli7LUCyhB2+XPhtrm7l
WykiqCPs13oifLtT9nGd7Xod49ncXKMs84lF34i0OchKcwj18gkN77yqo+kOCeFPLW53UZH11NxV
CY9kdKmV8/M4RiN6ZOjTiU7gVTOQc1jOdoo/D5EL8uoEskrK/8OLgG9oiCTmZJNMpB3qwSVrPg7U
cq/k5U4m0gqRyEbPviUqrjOp85Mx92drdMc+X8cWQGin8dvovpOClaHcdhUIiHr0ij73up7GYdGv
DUo9DTihQJSXjF83LwkLzvCEgVGpSvU6CO3LMsmOvRy400hfLM2SA3GSSBfllcp4xvNl+QVkCImj
d5+WWwLFNvHc+RyP0BRYlYvQ5m7QlCszCB7D+qkYv2vhC1zRFWKrb12qXRqtfC/xH3BjP2zUaq6V
5X6Zdj86TVlnHV4lc0FaGdL15zMBhENmmj9Gpsniw1xk0N5cZqrfzlB6VJRDLCkWxq1yI1RnW0T5
89SoByiR2DmqnoBQ6TlR5YNVGCvFQTsU6F68hMRMhZ+pjyGJ1TGnCYt+qNGj6+YFDP211IaHoATv
09+23X2pBeuB4Y9SYA+aZmW2T4lzMB0vGQjlcGSvjI7BeExDPxf9urIs/IsHWz+ZVuKa/WM95WvU
jQepdqBAoe+KU5/kjKG6w9tUqqEXwgjrK8r4cbruO2ctD9YrujB1Vr+HIfre2NYPMS39jTWllS/b
+cs0KE+pAs9ltLvb3oieAKVcdJPjleWPqA53KMhWtZkAi8TgCC8psbvLtBGoEPQjMuI1XMdVbTmo
WZWa5MsEB9oYHGcQB1bUbRK99Pno91mK34fxZjdk/MZpuUoT85ldNbmqVbseh/tuDPyBMYsCrwDS
VZ7McSzBZQu8vwSBtjho5OxFcqotvrHN5y///TIAo5j+MdseC0E3Gy8aVe9f/ZTCBrVRYyHDIhxE
Ly0yc5fPR07abvf5paDC/TnOHKp+ZIIsInHOuO8vlpAXgtIptHlVJg4OoTRerNC6NquB/XFxIpVn
F7fYVWNpE2jAgZoGWbF1E2jJ9zotcAtKwWWpoe0sjWFlDexBK8xqat4y3ARqImRypAgCXC50dAy2
n8l25ndNDrapRFI3bDoNETd67Wt1MFaNPG/lWb52LJfJzJ/EbRWayFyYS9uTMugreq1zk2LqIDQH
0VDtQFzE2ZXbh8qMEWKTCKeD1xT7SNM2gSGvsNDcVEp7nYgXzbpExgUGZ1sx9RYs4ml2VYNsC/ZJ
DQKy/Tab92QpU2OqbuLJfCjzV4IAdg1LY2DXfDDxdjLyU6tIJ8gm6zAl3DlljsknZq7IdQhadhww
LwnTcC6tLLPxMnBwfORXZtF66RzuQ9WYVr1h4sSaF6fwRdYmnqW1VB8bxvpwUvV2Iwedn83xvRRO
D2oRboN0WJdNsUZ4vk3L9hon3A4dy+IsC574h/jtyvAt67JrvQ3GdSSl8mpwlF9DaxybLDoypd44
LUorGtnXdmf684ikM4nj2S2MIUAiGd5IU3pnzgcJwaeTSm5QzK9RKz2mxrMy7KL83oEXQn7jsexo
YLXHdlGM2txPayBz4ptErRqr9RZZ2JWRCkrzSzhl4E/GtFeD5lgHu3K806NLg2epfbeL9oLCNjTB
uALgJ90ha06kuyQ3LlCx+1pg3lfBXK7GDkeTNrYPc0FCUi1w9psAD9DHiNm4XrSnSWZs66TfICXb
UnZao6HdxjlrKSApc2MW0hoY4V0tbtEEHNHQ+lOU3cYB7G/Zb43L2ZEuJhnECBbpxoYAUJnbMWs4
dhBdn/0E2wnnliiqgD3Kt6g+zdarmt2SM7PB/rwxqRUa/IVpt16YIqjqOoRm7U6PoUJhsym0zhUo
7kzzgs0kKYYJWfdz+GrErH4yP1r6blDgrisbxSZ5ak7thpXmZTYBA5hte7yzVhKuMHq5dRDuSsTm
cSPtlfmek9MmaJ5x7vHMVkIa1oryWAhjraJjViv12hDFt25STtmIKxEHOYwON7TJGzJvDUWsR/VO
UhW4FROsCHUT0guvaOeEwg0zmsiK4Y9SedWIxnOU4Gig7dJzMtAwcYdRSryNedUwIGbp1DvIBawf
kvlMd2Sd2r0/mH6DNq01VU/pZC9SNXfuIm8IjcFFa/lSzj/yrHO7EE3zqWGuIeN2VWv9qm9ndzCM
H3TlPQSvhiGt54IdKYy/QO82FZoH20T3bDTeAGswc+YLM7VRFbPbsH7mpoyW00TTbK1Ciuvj+Dwr
6T3xqds4NJg8TE/N0wtci2AqBh+m/6ofMUrU9baSw2sYBLyaFFyiVsJmsYwN2++9GeQPkjFdBHnN
vIH7D6QumCFvnAwkkRIHfn0BxPSUBtTqRU+arZ4MvKS+9IcpSkGIxGjE7bUKKTmJzJdi7o8jzyGZ
TkbfbA1srYZWfU+wTlR5vakGi4Fr+lFjXvJBvmQi2JHVsIH3wBc9hIzayiC0OmndwJSOhOt6iQKh
A0DPaHXkz0vxqjDG2ymO1iCkNqwzdz10XYXFy57zQzOLyCsGDKepWWNBhqbw+YKivz9V0OBe2rAa
IjSqLm/5v+/XEw23+mBljuwLsmEBIphtUzE7h+TE5k1XFzvkrfYxrGxSE2YUzjPf67HSM/uK02AL
7aQ1HkvJyO/RG+YHU8TKz8oaQQ5ISc0JPCCU0MYGmVRz/qNUGuhyfbdwPDom2X4ldHXwIwOEpZmm
sq8JibKSTKCGi80i2hZT3ezbSR5dA/klYlJFvc3kCrk+1vlcT9cZ+dj3s21SRBiypLySVae8KSQD
d7s5cCzsshjTthRZ6xLfzgsTaJeCL22QQX7+HM/xgstZ8M3RRekKT4Nx3onoWmJM04xC2WJ3uQzV
Sd1q+hhdCs0sPVnMYoPUNvUH3Aj4hWwDWCpE1cxoRz8PKWa7ZhvjqcJL4rXwrb8owL8VAs62pw7t
b4NSMntUQBLvX/NImSi2iLv3nFDuDl3TINPIDTBzIX56G1LXPrFypIxlq113qqp51qwRZNf2L1Ek
1ydy1c21ZWDyD+M0Z6oM1f08q90mHbIZ30bSDTdNDrv186e6/Kr//Kv/QEhWFtaRNuLIG+RjsG97
4DCuLdrpZz8FOhsXnF+7JIto52JcMDl2Qyj44oz/509Ykrd1Bz8xddo/MmQiwaeQDbbpOUlXXWL4
ahmvYelpoS7v8QJn3xShZQ8S5rWNGlfVF43e99s9Pk+FBEJ5OfRbZG2gmnz/3pyswk87EuAejM6M
S0a2ryM9KQ+isKaVpLzKYRK4UETE9vMn/8F1keThTERqTUtSORsvuRToeogfwMtQAF8I2+gfF5Dx
qgvBZs3QJPfVHJVuPxvDw//Xlc9LWoQuEoXRUXKYSf/e4WIofGUGENNLjtiYLcVOzg5D9KRZcXr/
xaWXp/n3eHt72ijqbLR7tNpo3y87/d8OcXkIVcu0mYicWWPGjX2pus00HnTYrjPL3BtqsC3aeaeW
02UGna7k/IT55WpqfsWRWMlTewngZY2Rn98o3NhMT5oVeLVs+22gbDAWboKamONinRbYDIO1me9n
prKxCX2Or5sZQoBdjWuTPeYczfdNr6+dmFRPQzrg0/ElZdoM43MSf8Mbsm5i9cLJp52TkOmtORcT
ZmIsg9RFmqPSDH6sJYcBGz72HdDNr0YUu0HrHHArboZOdyNIG5yi8BrsVDHbUMhiNrLtSrbXsBg2
aaIfZYETAjVcDJCu7o5WbD1i36d+rdzHqrM3YDmTPOC23Veq0zN9wx9v4ryeSuc4VqcwZ9yjLW9W
ua6N28mZ1D0wb8AoWoiCepSIha+ZSptsbNBoV+n3z8fD2cFu+fgshEpUkxc/LlKH98MB15xZJBJF
9FSThMvBq3alSFUprFbGF+vwBzeM/mqJkiKrCuGodTb0TEkboPtZllfpTX2VFEXG8Vw3wFuJ/0PY
eSw3jmVb9IsQAW+mcLSiESXKTBByCe8uPL7+Lfas36RnFVGVWSQIXByz99qjKghEryqdX1v7x1yq
m/d2EVuq55jF8r9Uy48ty389Ayy4DVVDs2QzWGb3+N9fui64N2JmnT6bEu0J6X9/R/5euaNdl09I
/ar/cdL8P3EpP/XjcWNabFnkNiOZ+X9XGfQeHrLWUKlDQdoVPV5jPmIeTk0b/XUZFDOaGzl/SmAH
k4czZBKE0hx/vIHa5V0GxhU/Cas13KFcn1VDoZIUgdCG/xUshV/6se3672uDChVTNrcC6i7G/f99
bXq7bC3gJXEwa8W8M7Rel10AY7kTiHmobuuC0ZBi3d7Uc4ZUwGqMs9B1XIz4CgzwAelUyG5drOOL
nI4z9IZJkLBHckV1L+VoWbyxibq3TqhZYJJ+8GtjOCJ8dsjg7fCSomoVc+lELjnnVUZ7pWnfeJzy
l0ovop+0W40Nnan6DE1+fc3IODhUdZRW3qwhFHadmhsLGs30BvAm3WuD1b0xSlbCyWJrzvxlqn+k
ZoowSaa6Lly91bT/hH5ysvVTnIw0rZkILKmpbrbTsGIzePP96nODaXCMlfUAV7TeLtmEoztqlG+9
k/Jg6bTsy25s/VXNjOW5bzTtsOg2GMAMK8nzQszFqwkqNmhjTd40AMV3Y5rOb3WbwwmJ7PrcKXqz
GaIkDkyttf+1BLSQ3sUFcOWK6+wR0hGd+z6t35OmrJ4Ep/hxyiu0UbmShbZiN9ded2od/2oi4Bd1
auZmq9Vf+3SudEx/VX5UqsmaHpBlRfboYG3CPWaZxPoHOj2aZfm3LTQhH3Sj6YJZlYswdpLiCudR
nCD3Dd+dYZRHfcirXVOV1pMl5e2hluibBxJDgGRa3RJOyEN8vn+q+WZj18kVgmPnGRbeyR44Sbt2
3qDqXZM/VYNQVl+G1VFNzBuUaP7INfLZUtcAb9RHRzXSzC8WQ7H2rsZE6DgBdSND2jJ1YJFXWoJE
qlRq6TepMUvBdakHxdeaNP5xlKH5lCWiaAAbkl3C8Mc0/vphbb/EaOokX8xGdKrFnN61Qn9MoO21
9Yu817kPndHZ4ri0fFXUcdjLnXLAOQFUGhf3tijhIq2dBgS5bICTG1a3K6gWAvL+4n3SiARouchf
TF3tvpSkit2mkwQllEg3Bma17bhogPDoCiBXmsPVGRvLHVtLvEeDqhwSy4HBFOOmCyFFZ1fNYm44
Lj+6IZkL6FND/jTsjpRcKGsQDsfZoCgkf8eDXsjXHNLc+hjUTglja7QPsxXXe7OVbM1vqWixP0sj
YQpEq2S53W0Hfe5DVrXTUSvg9TVU1KybGyqRgpJoTZ3yU0tEvUl7M/6FyrbcukytMCsD/QBpO/FK
LYep8dd57UMrRR7Hqx+2tCiHl2yup0sK+IWrmkb3Mo/UQ9bWaFKbSRwrFR26m4hhfRmQ5n7PUmxD
K7F0pLILJQuU+VVbDssQc4PLD1+yu3RMdbHa2MTWYAOBolg+w7zRaGSxKrvgSfRXeVS0d7F0NimS
dvPd5VbE1qiXEsi7KSSCVQjlZcQbbWPcHOuXAX/+hjCK4VWjFjlaQrXA2Snycz3K3XOPKbx2tbhY
LlNVK1tjba1TkjiI9Avdnm86P/SxHNv8mHRrueep4gbWH/MvGQ38rVn67gzFIQqshNlumlSgDpsk
B108QElAZicS6XPEBXseH/93c7QLf7DG3p9UhZdBDCMhwbW/1UtJf5vyLP5gcTI+VZK8GG7Vs2BR
p4G43dYsP8RoMexuNWMaj1GimQc5aktKiYkwiKpPfCWNE3JOS1i6eS7ReQ9VcZgsSZldDMqM7QHK
dTlFUVQ/57nDqsIB8f8BTV4jIsOujtgtjJciymKYLFL1K5hP5ChotPVY88M8Q1HL7lFeYc2tbIz2
yHqwcVlNW30XRonnKonqh6CMFWm7gkaSU9k41lrKmKVPYuN71Nf0ZTIW3jlz1zwhn+guQu+VfcaG
hH0Gnr87I2lpJ1eyimsZQ6ZrR+tD+FlWxj6fouYyW9V8ttp6uNIlOZPnyILt/GrWd7NqzpHdlPSg
Ro8o1wGIUNpaTWAIXnQzLuJQMqj+D03Rm6VXlsbwRAyO8qI1Tpu6VjyVsCCMHuBgT+5EL6ohxFuN
VTHlnsBZGo26n+QjuTyRHauBnGTNYbGWhyvRVLNrPFUmLzWcTCeWcv1d4x8Xl32xsm8ysd57hU+e
GWvBmoRh0MRAbolOFfFuQBwxPf0slrqy943W+chQHKaRoo8KDLB8RcXuRJjfYQA64cwvdZOlqr3Y
89Sf26RZ7522OA/KncIovFKmy2AnS+aq1Fhcwaak2YgRaUsZcmLosKO9cVIlf5KlqPRBKbS7TAUA
VENpgYs3JBsiNAXTHseGJtzq9hH6ruLlTmUcxz61N2mnANdfFbHPW6XCL6wbQQrU4XdNovEZ6mgc
joAj9468ZJ68qvkrJujmNZ+r/KzkcxtEfY3nW+3nNx5tVnVZJAeDluveiit6pw6m5S3Vqr8bonmE
ggjJR/FenSY9jXhmFP0xaIvVu8338dTe5MoI0eifQ8dDoFod7XTSpANj9pnZYcEvEMyT/DR3TK2M
4sss7XMMkwyIx0WXpUCBfiirKYPS51EHmMuiYHK2tNGhnVWHBCRkwQnf85bKPx8LOiY3PsE6vO5m
uFR7eXhqavydIBD6Z4uoluauQkQbpaOWnWVwhPrR6S7MPHH5knHczRemgfLym7e3WQ4RHVfDoYr3
DQugqISyJm11/aPRXuPur4WfypQpXs7RcNGLvVQ9m5HsWsrRULD7E6iCCdWNlaOy/uXGT70eYE1l
yTfVozd1MxZr1etMOVDMxi/Ai09m9xbrVBTnCY4X45xNDwURR5SrztuqZBDMa9+vHKsLKk6q09Rp
VynF4YMlP9GKq2wtXsKmM5VPefxJIgcC39UHL+IVmuTq/XkteNQjOFiVF2f7Lh6DusIYNO8zVQFB
nHJ4KR6S9zddCC7nu1q8Fixpi8cWXN9OzmnIDH6A3DNyTvt5cBeDqzJJP6S6tW6j/CUazOFF+1N1
qCEzb7IFoJd6nZLvKH/hOB8p6fjr7ECTUOpKxt2BiTxM4wHt0CU1sUYWMYP59yaBTZ4PT1ovnmag
EwOPCxkR3tQEw9DwHXSOLCwH+a20Uz+Bkqry2wi5fFsivNlKcYRHfiiFOBldQRA5X3vqrhmTUphz
Z02aD3mHGWFcAVBypSngl3Y4Qk1w8/KzTLsXLLFvme2A96g2OgCvNbqLDGzIMotjvLKRTv4Va3uq
+pF7k0N2zjayfFIj5t65diucYeNkD28Xh89a+4YuAsRJG1VWfakGC1B+Z+ISl3eFeqHo0rAavqlO
A9v8HfL4yWDVT5xd3U87pnt/en5Z5HNSswxaHNdqgU4UYj9AWIR2CGCD3Q3MuchYgTHGoLuKDSnw
rlJ1YVnk16TrsbpXJzNLXhRcCF7Gcwbn67I0mpdV0kleDyXt7SqVYZXWfo2DuYmkzQy/5UnnrVQQ
4a53+U+CU3eQ+hDJ9U5wxdrCBn7EMcZRmDoXYDCbyGEKrbTsAt6t5tpVzkZmtWAwirZrwzW1KoC0
4dU5q0swbitsF222XdPQDj3bkQbwD31HrnEqYYOnW/aG8VzLsZen44WP7ErtW5r9WvLvnBYbprZc
gDacQAWuM9lNM1Predqw1A1Wpzlrj+VAt8DATc6JLkBFYwBK5+apFD3DyJGuvvP0OHc1ffFT8Nva
9Kg0XhlMXPuVjUht+bJMAro9biFuAzUGiyF71ACsIeOgw3vNZtBm5jrVW8LYtpa8KfIZXE2yrWE+
KmLdaGBz0lXnmju+FSlc5H2e/K3KqXfqLfyNNPk3pHfL2kPbdgd+OPXQZEdo4Z6ev5cL7fCrNkVh
ZwZOxen3kZKKV7NrQJPGy5BdKO8F2y7JFZEHHprlaJE4U1SAamP1pbfKEH6gGxNRhW9BGrnEURuU
kPIrc/bE47QgK1Br7850Vbm1QGN4pZYFsbhiYyn7+wyytTCcANOmO0GqJMnlmKjKtn3E7BEKr46k
IRZ6OFHz02gEHUwGglUY4pbI8xwZHrY62+EjjyKBydF2lxjBdMEHyZS/OD6bICjrpqCdNsKFLovK
0lseQRura8sHIb8p9tXB7m9ATJ/g+1e/NrHkw5ehhWb9NMUHqQVOaG+srAzhaLhNFkQqkatK7Mvj
NgFLwJvLUd/tMoBHgCyOVrBWwtm6UL5uh/J9JHom2kfznR1toFTXOf1saxLARm611C/bIB3eic5x
MenBfjm3ziF3tjHnAT15bhyyrDupLakI6bm2z5n5ovbLsZWf5eKjZuUsJ4e4uj1oHTExL/DoNzH9
a04gOVM4KDdqoCFPkKI+mEAjCM7fGnaWbPBFBPsstlGWCtYRFLNpCz+h5xlG18w+KqI6HEDVDvs/
FQypGZ/ABB8Y67P8bryyHzyrqXnqW89MLOjTNyt5iYtnS3ku5EtdMOpoEY8AWuPyzAhBonXyaudk
SXepXwJTEYdEeZmqwiUmlArmd9L+yhhWd0cRs3KC9C+KDEwrfm3Hf6I8WmzORQ3NowW4ADXSSA/s
ml1Ley/EPVKHMHOeZE3a61jsierypnJynYTQ6NX2+ljbNfW61dF1OOIKECEwreSmD2hKUiNQJZsE
sp+qPMyOAQoJxk7xUgx/Q4Y7M01vZXqceWznhnV7V226uIOmREpJ99OSWwamLZAE5FAq0W7+TZqJ
zutrFZznyVFXTyQ+utPyU8rbOBqgv0PrjGK3Yks3yF8Ey7gNR0QtWzCMHc9I10A3Xgth4Nu1vdLB
0o0KylZxFtqXlq15rAAUrtRNVWmbEgpJlaoAOPVL2e3xFrs50kS2LwO/NRujwLb+ZgdFxbs82ahO
Wq9Wd7NeIKvSgsj+lwqJiJfXvnnX7b/pkUhJapBlukpu+MX6xGaine3XUfmErONNMuPXx++obdPM
Ql/8YtRvBGui1SCPmKEtXIeNkpE1RFeRzoMf0VJMv4P577HnZuqpRl9zye1iPbfqvyZ6Z0zjLRYb
4LK8DgM3ohWf1WIJrCbnrCMSdtI8quB9kt4z+xsSi9/BCAdp7ymIigZZ9xQQdI+SnSMnBN5DpRpx
ukZHMf+LUyOEz5+UaKSpn3TpV68/o+y5HK95TnyRZAJAKra2KiAngW5V1rASv+h6s0TZsNz3FW0r
obJlo5nNr32/bnqaFrNbg2wwkaIcRiALtDoD2rna4agyfmTrE17aCuGiEwiIHJz/CmURHwfv4vyk
VmpArQSE+sMyfmxBQwsgnYg8V+VYSolUqIfnYr1LHWv3gRgiU1Bpzh2434xO5lGbKKHDVC1unzOZ
0Y8ozeuj+2rXZd+aFyLGQ92UwpmYoTV+KbBzqLZ8alfiPRvLmwjDRZ/yquHHTRUg5vWH1f2Jor0W
uFRX8qIySexWKpTS2ZlAZRsdyV98TOihkGYy0ir674eXptSnbZY9O0XsWesSApZ6m4vP2IBCvN6M
QT2PTu+3I9UTE45sdMKayIHIRPkEqR2Llot6a1+xYyrXp7jiFTPdh/ZMNxKi2Q8aOUia36rV3pIa
FHWzG7j0ldF7K/FKalc+ZfJALtJxTm4ziniAYmAStXofU2HUheusLFeBA8e8dNjiub2SHeJ0fIrT
2wCVlD2tczScHyOagf+s4RA57tQwiL6SP7w16nWXZBfR7QjiYaDHQlOV7w7hMmNfh7WhnNqivijz
I6PBep0ybJcwwrUycuWho4wfXFXMobKo8FaFzxoyJGprU9rITJb+SmMdxiyJp7Q/FAReOqgu8rT9
nI05TGUSIEc5vZt59KO0b8tMLiZlb/8D+Hyqfi3kxhMIYF1NuR9H61NBFlVPXyVWzHpaN8wUwa6Z
T0vU77JVOZBBQkGfRptBlCHTga1EbhkjdxJ3eWcWlt+mwNnVft0zlto/MNtOfCHUNQQsfdSM2lPT
+lQIUCITcLoFCDtblgIaGwa5vVZHfqGD9CdGoAB3JXX1VlaOVjfyrxPPssk6kmBUo5cuEqRy+opT
atx24rsl9jLh6Y41UmXlYJRPIGrcPueplgRxLyUKriVAArxvO2SfIwWasm6NpPAN41gsTLsodmud
qjd3DkX5HDMqq519oVvBoPMKKzBS8UpGtqYMcQguhmxAXkMTFDXirT/65teEsek5dcnssZdhMqLs
68H5ezGedLnWt2vGo6heJOWn6+Fyt+GaVcEyQhtYTM7cmeMHChCrQnSoHrSyQMWKkGvWBhHmhjQi
3lF1yN6TybZK0MsYQCrfSNkaLApv5GGAOrKcSgPfdq+FicOfU81dr48+ve9xsKY3PV4vrY2nO1GU
o7zM90X5Q5vjeLleOb7TDE+W3Z4YYxJ78qmRIlXCZWxG+zz28e9QE2kyyc9EjHIq8DPMQ9hkb2YB
tDSeMnSuvAEBtn2VXdO72kJ8Fm2iww8UCet1LAkOVohwdY2K43ix7Le4Tl6k9VdYd0KZmEWdUyXb
TL1FBMJPKeRXVRlttyhrHRVPpATUkV/4eIyzXZEITfrKvMU58S+TEP0A4++7D0lnrW3+FPSDaAoK
rxWDQTlGalrnAPe0rk1BeFOXI27Tdrl8MB5tVeNcEm7RaOZriJ5IL6TBh6VKX5hpbpxOcZ3UYkgF
8rI363ASmccS5oOMs2+gTnwyRkFd37Pyji9lYuwdJZe3kvKpGdaFqKcDYZu7zpxDWfRpMDGAaZP1
kqPqKWLTq2PHXdLMHZVmH43Zu9mkH3pP0YY+enWQd+RG7S+8CZWJ8XKcdp6D+q1Nt90AqA2WnJvG
PbfXihp7CJJ1ejIaCTHP+ptSNhm9s6+6mq1liq7307TIfI3MbRvLfiWikz63TwKpwDRdukq7AjLa
ttpx5sATh3mGXMbTXS16aNqlB9mTFJpveygDtf1FVHU0ScJV687VkV1lhr2Vp68ZjURFrbhycPNS
uSbU0ZZ0hri2r3tez5kNm3LdtfHwW0bNllADimtxyLAMp625bYpkby/20ZlrQRXfN/uqHqg/xoE8
jRqmYDGZ5KqlIQVLGPFk5q087soKm1PB8M6SMkiaaygsBXg+rFjEZ+JYJ1qywWl9rDJrxznjqsYY
VPpysNk1hFJsvidyte171m7ubKVMasgr5aYuq2/ZVJWbVgITrDUdTiDqdKatbeuj1VqoscRZs/L6
V5l7zUsT5wtZaHZaoRj9DrDtthmJ7SglWVuYef9bGyDWRSKundnvSrXUvHxOm+lVrUwtRPHMY0bU
OMNMTgOZmN0NbFiJP54kr8OYvfJQj39ABWvCGUujPsaQbE46yu0b1G/nMuSS/aHmTb15WGt69JHW
Vxupd4LHQqspz9Eih9Gg8JQ4EaXruEg7IMFI/4sR9Wny2AWw4T8telHx1TNxi00S4DrLyA5KY0ee
7LQXNZ0XKPW6Q054fUt0hkM8Li3il/Qk4ugjd1Qebl1mNU8UBBQVxfoaHcdhOJF5EilPLmBHavqc
KGVtsWrGOol+1Egq8Uy9elnaKphAK1IeroekMquQ47N6hoqOpQBZtaFN59y0D1066OAblfW7cR6z
pTgnO8G6myMo0zxu2OZX9ngrYkd7nWIqEzUZOi9qieXoMl61U8uwl/EI0NDumBbFshmQioYsx46m
Pdy0WXxW5frbrQTYr1m/za34Kc5gQFimX2d9e9XXYWHGljAZXuXcNxJoXGB6d0uR4IFn5EreYGa4
M3FGDyhjzrON2GaEwRyaTmOG6C/zIKfRCJWCMHSNyHiNkywyyT5QhHmYZkGvt2Dek4vxuTWSp5w3
p5iiW6mbbxP5BeWSBHOm70SmfihaYYdlzLu07SxOKM3ekd30aladvG1o5aEA/MFPzhgdsl0R5MR4
srm8kiNgEIWi9v480GKL7jCaKUeXEliDdWrs5iIDaw6Whvi+zIZdZEs97wcioTbTNKx+3ovfvLcf
l1KMfpOVv30rv9pWJAJUlo3fcPXLLLa2dovit3b097aqj07Cf+xA3QibOL1aif1UcBSlMqOYPo8P
usViQUoLzR+qbEJ3BU2RKbN8s0U2H0ob2aMsRnW3glE8S2i4vZ4u0zds0MZrVSNKrB63Ts422JVE
t43pBNlaKGSoofxmrMXJzyIPzq6bqeRyBUye5TAnSdq3m4oBXl26C4p/VwZX+KMNaxUYsuZaZJnQ
s2W/86RW9TZZZP1uOPCRgduq1rVOJjKaoHamn6Jqm5giQyfnaRarvYSaWXYMuMy4gu44mnRpJZnj
Qp4NhhpJ0d6sCTT2UWlmbatPinNVRDKCwWtizpqqsCf7y2noEqi0nNgKCuwRDH67B71TkEhXxSy/
gU5XH1PqGL+4CnAmrE0dqoyh5dASI/mMhUwX5K+8Aply9b1+7Gqb53c0tfRgZ4+33mNnmH2OBphq
wh7Vcjvbj54a6qGCZgRgfx1phf+QIvosww45SW+UZO1dFM1+UQkXr/KbYoiJ+93sD01OZmMb5bdl
HP6ZFflQixGWublb2zmYc15qaQWqVJAOJOQTTMBLbg5HNidfzdRcjFg6SXN9YJX2YGkmAbvkDYDc
kJ/5X4akcUhpjfo2freL2WAKJ8d03QwjSmf8iO11O0rF2yjHj5s1NNQu0Em9YdVkGgmRVviBpDjZ
9VYsuYmslqGco8PmqHV8k+SP2oIia5Z5zGlY7ZuuuJBYTQejBUYsgA6iQx7Hg738U4wSz5NCmpZG
C6YzAzD7ezYY03Fs1WUL1vMn642vFBOQ2mA9gdIcOEI9sDly9ZnyK+0++pw8qH7YE69xwkQ0fOVZ
WlxiPK+Ka1ujSvtQjoRaJWEu5nekWAK2omXzt0mGWLi7exsGa8fQfgGFCaXa8BDuHrSFgJIVenjR
szBLa+W2dI3kNXP1UwN4RnXAX2paq1fglwjteDhXDDzRovdIZjimTm3Zqo1r62tzyxg/MB7OHGnf
OfbT2gqMqfk/OxOhjjuS9NL0KGedeWMOUodKO5j+EFG6FIbJoc6QCiXLEHBYFGdpwpGiNctG2Oqn
1be+pEEpprmwUIg0sk3tlPApB/mb1FhyPqLyg7LqktnW4uI6XnA92Kdenzdi+csEs6SHVH8SzbES
zkmvx1O/JDvdUWBAyQ0E3Q6IfMQmPI9OzsR93S/WrZWyczchHlabTzutqNeUzEDvHQmWKnL3JZky
ETFd3yS43eJb0yv3WBBzAw5n9OuI/CvRdMMjjGN+/KH1U8uWDnV9ytQSB/VblTfbhLSkXWEQg0hK
qoEdW2NZ7eRnaRzDuC65EDCfQ9XUfdlmNM2qB7VkpGcfctoxPzcZ3esH8kXKCYqVOCfRtN61Uh1+
hdbIKmunIaCh39W29hRFaNWA+/jxaG2jXmfbXbxOFD7lvB4m9QrqPGKQpkny8xQTqmFoIImzCxPH
bWvZN7lFpj6eq1jeVjjRrHU4zBXvq0KJme9I46P6Z3sTGpNu3BKZdwM4bQrQFYnLDN3dn1hVk6mF
sDxJb2iRMVUZCqqNPKYjlb7sarBeczsm5rN6blKE2o4+h4MSsZQZQnNWAqwnwUi8vZX/Jzn53Ev1
Jy0l52+5S1gMV/MnLnckepB/TaafQ7aT6vKqV68cjSR81ad4RKqSGKmzk7No6+iV7I5pfhZNe4Bg
iy3M3DmzvaHivFaMGZdi9B/BxKks7R8tFE5MTzIj3mLMUDJx7iKHwVV97+Y0THC5l+JQCBYVvfo8
JM1hLldqzSY6pDPQ2K4P5W49drPOETtvTcx5km18DNEIAPlo4PuvWskrM9038EGqOLuzdMWkovpL
E4dTvZHMT9nO3zmNkRayFkK5beWvU96ddPbb1WtfH8qhpgi2wwyd15ItyGm2Ff2z0du+Mn3Z8kfm
BOn6VoiPXn1xtG274uvYO7yrp2UXT4S04WymLtaxaQgz9/qSBCV9dJXSszN2cOK7rogiRG4F/zwt
53Nev44cdaXzp5vIGunyHEyM9rSbOkQwdKhkxpKk9Dk2aihT+Whk2JDxrR8HsUmGZ0XdSWw0OTQm
QtVnG3PzgXWVw7wuEe+t/SHW64gNox+Zf40NdpX3zsGpIjYaRQbeWtduf9V25HG91vLrTEMpT0Tn
ZAYYfLGXuNaiwzG/3Jz1xU5bcOsP89Qu7ykQxZfuvBgTMTXMTvrc8BQS81CcekpB2g6mmvJmaK+y
RkcX+URNDcXNsPbm8NTOO/thd2wv+Nfg9aZuoYW8NOk9Z0/SsdtUFnv3hDqVJ+rWpZFX98KV2Snn
b5N6BnodgsZ6ZCkKvOtJ9h7lkl/0vwXlgMaqX+4AhG9hjgYle4da8GNG1XZZvxz5woJmI8100buY
gZyd7E3We/q/2tk5jNC78Z/VbZB1byvEMgpXJcdeSj1ZeLhR3FKWQSVUQcMoxz5l8fj4y31iDPLC
A3zt6xIjLWZmVFj8uPX0W8+IzuyPJPsm5ueisust8mNZYKKVGBSyCMBKNN4YRruFzaibZZtO7MKA
QqKaFD9FdGSRR1bgb7XYg/V8E6YJbtk+1e2HwIeB48hvmPNqKdMipm+wsddHo1AVRywz7ph/qsQG
plUexMvsd485NrjjRYPIdUqNuyZt26z3JRa9pB5N+Utn3rX8VCAVM+/2sqlWbjHKmLmi8ebSYWF0
JijOJKAM6b+WkX7P494nuyl/r5bvlUNEqSvPaDdath+cTW1+pZK5/w/IWt8qWDRU7TXRDwPh130i
E0R8ySUnZDbM+DQn8TzjnXpOtPwrExtHBI1Z3o32iaInVErZq/IiSEeZOXNGrQylWuMYUFzSXIOk
/1YIWlhW8uQ6iJ+mwH/xFEGeHuy77WjoTMJIviERIMpS3zvGRxO/aI1yJTrQqGK/WdUTYU+BUmKa
UX/kuvQsC8a5nG3Ie9DU1tWQvaloIP2qn58wpMcUyxyqj5wjtx7HJ7nF9rqO0A4e49hup1GhI318
oqPxl2TaFhO745mjo13rw6j3e32qph2hHzcVOYjBidMSJyAjbuyTTwonAETkT9SezbZSzTfqQv9v
/WRTu2XUCCp9KxPalEdYlRGNpInSBU5mk4rCAORRnYQPj13C+n7JxaUEvF9wiE74uBtsjUOykByV
Bkg+ADMLvyMAMbG/H6NvpXsDIU+J9xRjqLCJE6y/GEjudXuvcpLl1EiqcSnSTYVxpZe/rPlTmaqb
Zi1g9FVQ4ki/RLzRUytUosWXKOGV8sPh5kRh5hXEfCVOv1HsxcdVvUEZyOuaQI2CO7N4Nbo3h3zb
hmOBi3POkWGpZDnPZMB27Be6hj0ETk4QKWwXFy9iihxJ7H8K4zIs3wIvZz1HIOC7rZJqYTSzIJy7
U9KcWWaI6dJbV6P4sPWSjFHclDYd1K1emMZxyArm28rskFPBzzlVIeMKPybCqi4Ut1GPak8/cp/k
a05MGt0obMhd3qFq1DU+BpLery5DPbIgzJx4Kco/3bCV8g9zPc5szqobTyKhLbsa8rW0vA35vTeb
0AFzGKdPPaukiHF3OwHk/h6lb+fxfLOTrkmJsUNDwtmUXScW37Pxas2BjoxK0zIMdZ+KWnoJ7lHW
Oa22IUPR77UkkOfV76xnPR4QIoWJ2LWD8Am5r+uYEebnpLy1hThlnLIRJ8FyWQl1dqRPDNXepLwk
0q8m/gkUcV26sdZrQWNVjOa2mhlMqMKP29pv6mHfobuuySTlGJOtXyPe0Ryy5t+0rNNJ2HB7BH9a
uxGkYBjOKUlDuSU4hlnt/JOiahFvVWER08w+WvxGq30QjG8NLEZobWjI3FoKq4xBeMPufWX58sIE
GEFgQmRE+X8Uncd2o8oWhp+ItchhKhRQtiU5TlhuB2KRoYCn749Z3z5uX1sSVXv/kauGlyA8D7m7
duBeKxZyzc72Q188TYkBZmb6DXJms/+oYRhsxToUlJzzQ4XWzY5h3SF5/4oYQYQI9PYty55D7RJ3
gFjdPxebPiBbOHtPQoBZiSikDVIeBEt2qbbvhJE/ESbD5h36lNGWNLVj0it1njQn0Az7brtSg7Td
eqjg+zK7LUHndKOuaXPcyUkSRaOg2ueUvzfFxTVe41asmmZbDE9DchBE/dv1Rzu/OMYtt167/B/y
BTM+a8up232O+Uh7xzeOqJ0oP2yCqDvctzqiHIOGU9YbbmiZncqOkj7QSRoYxhdZINQR8Y6EJF7P
qzffuUn8pr9Utb7CX/MwIkrhbaQGHd7+aI9awR8cP+aCbjb0U6xaHWk4uRMYlSEsLhnuEvN7psGe
ijxCIGF9hD/Hhh+pNpgIN3NJdH2D7V5fLzNF1SIkx9VqSg71n0J9HbonQTFkfx2Ub5EFSfNrepNf
NdfBcTfq8Dmb57K6ufNNwvOCBJsQUODufvrNdufb7hQAaLJRcTIRbWJx9HTrWdPgmZ9t5xCy51s8
MkezwUNdDU+ER60pHvIpJmFQ0NJT7uxc2rbz2k/FucoOo/086Eis5ox1ZttnP071UqsHqq0r5ChF
1byK6TNX+q1OI3y5sWHx2poupHTdU6BThD9Kfc7oIWnjQxsq96o5lr3HZ00nfCIoq2zrLks0V1Vr
kdlL1fHUf7W6WI1J9zbDHwjjhPN3ZXrXxhj9gai7uPbWI6BEm5YceccwEZR1f7q6smmNRY1BwzsD
M07O3UwIw1Lyk+rpNpyTjW4/FkWQtms1ZLkYswSDbE7chKS+EARNxGCUQ0tZFlkO1pObnkf7p20p
fXQUPy6QW/Y6G2LDiPDj6eN2RIo0VHtUuEy39xr0fMmuA3b3bfT5BaObm95M49V0gKjsLY4sVP0c
A0kNKWzssMP60o13ncqq/JZ40T5NBgzIRwfSoqgOwLBYxq/FOK25dNhDGEHrQ8PQqsaFP0ge5Jao
DLTZEQknebiaq0uWXFBJBoNdBHo0+qa1M+jLDtMYXoTLsru0oKy2t+8VLPJvYb6t3VPCP2/Uz8Xv
2+svNdvV/Mkc3pT8dC+csClLpj3+9DR8eBGNJQecjmCJd8chHsgfoMx1pD3N/EFprz8iBFXKDWa3
rXDPtLOwEzJP6xkUNzWkdWCnte+gcubRDsyKYFvjrtismOG6VPFeVe99bvkiDK92o79n5XlWxabT
jG1f41xK7K2qb7rmk4I6eDTraA18FwWFoxVaEsUGsm+EyVB7A1U8BZqOpimOGAK2sd4GscJ4kfdf
qRiPdTsXu0Ite7/ADSZMXOpgrBZKQhssKTeMverKnzpE2TGl4S6PMf6TfSHxtKHAJnq4SFK6Wc3y
Qxamzkwq6e0FBt6kniWZBdsXK4z5Ai/e181EoYzZCKaKpP52KfbzvXG+UWGHpCH+S03tMtpF+Yy8
TaEsxT3RK3+zqXjYCgz0I4KAUS+2lNkXiyzvNhfKeSKdpMjLmyS5aU9jReDZDXWpeZDwDMQlUcKz
9yon7wTq6racbwkqK7vAM9pdFfqpoRc4okYc3uW8jUZxUFAjQpRBDsrdKPHD4i0tCCFWxTHPCQOp
tXDrFFrOCOb9Ok27az2xDfPu3Ji8yG19Sco8AISiFAaZTWm+4VO6WflSmCqePI3RzGvO0MkkFUSX
sEVkWVf0UI0GF/xcsW0ZE1W8zkMknJM6rzqqFzRW3q/RlodOlRw182eXyZs2KLS2IDGb3X9LlWoH
rezyFBr8Al5FZI5YWcNOFFzT1y77sATizcpPeR/CvkfeOaM6o+dooA+12HcxhdaHSeZrMUc7Gdtr
szS/1FQgZUo2nX009YZlk7GFoAxIEKY8uqU9k5I7ajoCOgMpmA/XAHy5vs1VvD0g3zNs/Yqij3Lx
ILSPGTRcjnBl5PmWIaaF7o+bEYJGGZ9KHbtDw+kPS+l+ooAfUOVxa02dBb3vV9VTg8+m3I1Lrd6R
XUChJCbWNvpATywnMjlA8ylqP9EzqtMFPYrlflmFH0d/bX0Q8jXpOE8vrXUmmaaMz3LeI8uss0cF
xDntPHpn4rbe5SBMyCua/pp372G7zbqFaNqCgnXFIc6Zz28Fx1d064dAD18HhI3iaodn9UegU5ue
6aJEUCjtIHFPbXuMEdCQGNGmBCGsOV9a69klWIgfzZ1WjDwRzAqi03k6oQuB2ZvtA+BCKLZR/kwc
hKyPbbaf6JqU/+r6Qi038yBLofdNSW+C1t8mASKZfyoaVaLsNhjPfGShTXX9QcEP7e2kzHD1l2ud
BrhP/opgnB4jP5t3+jnKl8I4qPFO2ruMDdimconfHTF1az0ab68DpfVrg+m1eVOGu9FTtfLdx5e5
5Buw6FDml67NWFtPNNU/NO9lHnazzYDKed/roFF7G9WT5/3pZlCWQWHcWdEpu6vmrXCsDaW6XvTR
6peKglKaw+KPwkPlqxIxbiKq2RfhV4/+Nv3B8pGb9+k5zMONmiAWlU8KUsUctPPLKHYZyRz8SINK
DDoST4sohWT8c+mUbQtEAaPvGdYqQVtnGDeT1VardchOjelxoxtc1ZtUom9BNzcVflJ8m4KHJj9r
1gEPapiu21fEWN6IsuCrJPqqI6emC0BO9PIypcGs7K2cf8t+NXIDr1IE/kN39HrNn6Itcl12UtLz
ImQfxQ8rlFSrtdYEubKlt0et34iGIiyGHriMIm0ucWgGNft0HN/rLrLU14P4TI1Fo/xMiZGmnmvK
R6ufOCFBawxa94dfCw+Ckq6rfG+Xe6/+NNpLr16Wiqac/6t001ZPTnVOyF/Q7U9QGrd7x4RRohNT
AKrPDRcqnAFOvpijgMQT7giUB8PsIsmjZ5ukCfbvq108c2HAxyDUpSLCr71zyAD+C41xNKBc+2Lj
xmSWqB6A86OOIU6ZK9x5b4pDn3Jk6p/gEMTBzE6AjGRebunq2dLWmg5tENRkTwAHk4ojHHqHvZfW
/jDADRrrMEYb2SOWuaXkSTQIdRrKni706ujiPeLom9yDC/EsaeL5nK3H3F1TVByAclnQCdqYF0sT
y3J+zr17biDSYJrjf4ORpPo5SwFimjW5XJBcUR94LWgfMVt2YJlb6Fg1P2nZgSnHCU8CQV6ZnkKQ
GXqLtXU87orwr4IbrRC7I0X17O/BRQnOih5+lJPYkfXld7lPyAluRUo838vqI0VON4d0cP5TpInM
5pShaLKGD6Ft8oqQ6XOxHDWeb09/c7SNi3MBb2z8pKwpY7UvVXedNxvD3WKpCZNuBfjp6/WzOt3j
iY92UvqYO8Gof3nsxwYTxI/JYB43Dzor+Vko/Ytpab4WyUcC9Qs80OaftbOBk6QnTsGQelILALvX
0q3wI2BFAtfJKP1CnacXKzrFQowxbl3t7BEzQWCGAYIOjXoHhPuARU3yXg1X55NQobS79US0EcLR
VEcqyNDeZlweZXPPjE0KReusHHFG3kYv6SIUbLaagRrmUrVnnF4EOessI0En/3o+NfV5YPnM8Be6
LdWS0/fUKtw25Voo5bqJJuJIAr1jMjm3FeBZTprJp5lba+AXCgNxtXNO8VxyJbx56QGuxRpOgr6I
iApP84ld2MS4Ou9cpCMSaZq1Ly1eEe0ca8EIkMom7VhvMfPRVAVWitQYjbPsnrLpX4isqCW9Neux
DY3eLqvJnhL0hyklAkTibFy5rgUt5q58mwHIKipAahe3LTqioQO4HuBAC4r4TMqtYuo63dC82t1i
dLeMwM3rg5PmOOb7DcVia6MpDlh+YGBr9dup5TEnrtsT8drqjxhSZPVDcj9zv0G61AbVCmKiB562
oAX9N6HiSz5zRh3ktrLPPCdc9bPA/d9vY0rKW5RTuoZsj4tcI4Vw7JtAYARWc7rpWuZVaPIqUYHv
G3/oiTBo7FfdsH5Doa/S6RRbeHISYgcIRkm1e57GmxkXNtwtaG4q15Spb9DHMH0cdID9ygKAiOxt
ZxUwI2+OG64Tzr+M09u1s7PjyAPE45YuwR2Vi7cp/QjVdwRf1xSkhZYwZNMVI0tLSJ16tgGttXxv
SIkgAey9vKlhu85cOLHQr0LpM8uik39Xw100HxRyWKQ+wi9cIpsYLcPdRC30CWmgoT8bv6yBWSuO
Ceen4Dm3rXwdqZ+q+JlVd2MBLk7ocEflIRO5SvoZsd98bHiaegdJaJrtVAVPi53+i0W2M6tjpH7P
DI+eY3PfkLlDmBsdjitHtZBbOmhYD1Lj6NPJMHB+h7R6cXOxTWnYZfDZ6OSgGfJDb7TNDGymSCSM
8KAZO08ifBOUieDMoDKR9KiwSrmR3K1UfuNfDWYiWDwV2NGr8zWhqZKNo2OHQcjl6bfKdG/uWL21
bnsYCRYqevXcRvN6cDDtFyfZos0jvapG2OPhfcjkzoqiAHfydqqEP5L6VGMmVTGAtEb2O8Ih0TJ5
6KS6K9lNFe1mVfk2CU81HcnVTWjo6WmUR0x8jeOe3MSY1Iiv2O0pNfw0W/uUFdLPMBzgL9/VxYSJ
Yd4LthGPtJvBGzZhtgytamBUs++GFG+gqcgy45jLhsUnx8WrnTJCnRI1WkzQqx5zWknxMUsFwnOk
wuz+alLs4P/8eQ4vxsBmRqX0PyUZkF+LHV9wzazXNraCvoUx7OQGXQaK0HiFFXNVyQefLqf6RWRo
g1C7LDRakyHDUi9ef3P1b42G5FXBau3F4X6KeYDIloAgZsCLfETfIdbfZGsa5gpCD8f8uKqIpFKZ
nkcH2wRR6f9iROt1jYOjIeiygOECpiywVcBpd94jdPzIeRS85+jqd30RHfO4eLazlnsR5RMxS1oe
r0fGIV1+yH4zqfu5qjZ5vXNdmAbH204uHVQhE1rFNJBeJgLUFOEQ9VQFkUQCaLyYzXGygpEDz2Qn
zEzwBBX6YkyB12BgMjgQiZorgjPCHNymaqCqMKwAOpX7btbhUyzyAGc98l0AWa3bmj2skD1cwkUq
TySD58GCYsgaIvXVKm3fBVPKwi+lvpX5q9M3Wz0sD6lmro2WT37VbHSr3tRsa7FpfBSFc9c9OC/J
KRc5X3bCrl0y6UcmmGO2oxeFOaz142FJAox2mUoavBKfTQOqJGV5zur4tVLNw7Km2vnZ0B+YNXk4
up2pQ6iFGFGnj2Tu1gkYrwnwNCRo9E+FTPf9QDTBkmVQh11goMJ3YntcWYnc2LyVS337wBDb9dpu
1l/chP9Gsdojq1gGQB3Ild4T1hGgIAfoAMou8T1MtfEkS+NdNQEiEOfsxm4I8piTBeODgua9qT/1
KT5UHIoOEwQwPhNsFDixuh4L6xEtIT7ktcZpsnUTgsG0ljdUBtiumYi9M6nKviVRGSH9SGUz8d8m
eI1sb/fahkLMQOQqiDjsnW2DQ3Tka05bU3RgC/HHnDmo2Jy7ZjuBrXCGO97IFwyEnAH7jT2udM0v
yupZWlQuVAoaaH6CkACuOP4wc/U9kuEL+TQ+fZ97T4ueZpddf64jrIjttbX6Uw594UKORbU4N5V9
0jh+aKMlTQzhJO/qFEdnRU33EuTIDuezZnR3WtV93Dw7ncgZNYx3eqxd+zLctajZzFbfp5Ekpi8+
DhXMZ8xM0SYfucsjJr5DstxkTIi13ZwpNqQ0qFkUvQ/V5QFL+5UkUcvqPzwMS0gCA0uD/nOjbQV1
N9LOa5nmyumfUnyRpZjOU9ocbDt+SYqlLr2lUlzuwNUgp/IlG3cdKfhasvkkuFFFHzQdl2VyM6aa
+BwCZ/HCW9NuhuadGp4v2W1c7FyhnHbOQK/7ED9ZRbgzu+5k4W4bi49opgPNEAw2Yq/qqC+8eD1A
ixTwNTZNMnz5qTOzh+bql56c3NKzuA3UrRaPm3ZWGOupyKqig1Ncmj5dxTa1whURvnPLNmkiDzUl
3EKXpHszc/6RFnSWkvmyHLqHqfW7uVZuZg2eIq32Xbc4OKaiABk08fHqOX8CB0OkUCUYH6fhu+rq
Ya2YNLeVRvHXZwMB7nkPMG+ig6ABGU0PcmenMJNfoxyqA2CidsBorNzVbNKeW2e56CxIABKSzo4B
aFaiRNWds6EoM8W1sJ1KMn0VBjoaFvfK+G7VxY6qWq95ll8TtUFC7JGjrysQjbJnCaTr95IrtedX
hYGxuG8+XNtdYl4HYEGGDq/69soJ7evgIW+a1T8nVFQfrwv2tAmCSxlBCZQ4cw4dpFFeDqZfDGC0
9owwhqx2d4lNc2G3wn/WWH+3Lg0hqfKUM0E1cX+YGs+mbNl9S9PsAqTnxx1GYyf5iHJtF0OUt7by
cHGIr0LqczedTG9T1UIDYaF02vwkjZ0TvnZdtQmLH6OG42/XKh56uqjXg9KQbu3xuSMrAsmAVTNe
TOlZOjNOhfhz+fhOI4FOpb24FdY17uExRWJTeBuR/g6jvhZjE3jTQ6/qJy3rn9v6K3YemTaybaCB
wMzo2Ml95t9XAwYB92DVhykFgrH/ND1QUcd6cWBan3RT+0PZP3TkvZr1aLWJ4XYTj3/JzAGMaber
dno68KyO1BP2LfPhPJMfw4z6lCWkIlZyI4ayYv6b/lC/A8l8STe5C+1smgehovFkkisRcc5Gd5yH
pfk43Wgejffy7nm4gZNNhI9lcknpLN/6Bo1y81I2z+FAsOu7EpsYPhBx58dcx75K0E6lUhdOxkDh
4+4ftjaFuYpjoBz88cRXnjxUHoaMQrl04Rbr26DFV6ijs07Cr9G1b+N4JLQPY0G+M7Vim/D7K9Y1
TDge+bUs8z126s3YNjtHBYwv5MNkMOgTD/aB+xZ8I1aTM0YqrK3PFAR+6RwfOT6fMYP5ZzSTDlCo
B+8Ig5MSEDRhGpvHu82MhdQZpx5sJYTerrXfEaeux4FP+vTpRNuJuGP7y62Plp76WaOsqJVAhfJK
uiWcx16bmbzYhsOQOsDOeVVyKkRt7M2gmj1RhAho+XuOtsHGi9oYCBjvkZzXADXBWEC3hOGjF+gN
OK9FrhwtD2Qa80sVRSQuF6c5sQ8J5piG1uXFnzvNylWwQGhYtIejwrQc6/dceQ/Nt2FxBj0nsw4a
DBKS+LnAH00YfY9JfzmwtbFiBl7cxl+TLN4bhBFkGEMUf2Rl/AGYfYxaqP2KOiiX1gYeA/s+WnLT
Yawikeiry8a/0etwiBl7lqgN3+QpRHW9FRP1wFEVvk2D/S/jrl/1Rvcn2d6cXOVGLIxsUy3kuJXO
b7HO23rpep2gj6nxFx2F1qrngdQBmbbXCR1F0ygH+tyrtYJbdmAadFWU+FjvsBOvFrFpIU7EfZ67
0rwrgBKjtyTSCOIm6nNXlBcxtKc0HPye0X5SPhQipesMKu9J0q/O6TwMvxlmdTG/mqD8vXO2Muu5
s6J1qyu8/AChq9hMWKmyc0susNbGYErfOuoiKZno7DiHe27EwwB7LFys48O4VzEN8fStGbO2DsPL
wODfg/OkwJlTOR4Ih9h6kc4FizSoxAPK90meHGu8Fl1zLwwD/hJs17WLlU2YQk/sW61Zp6YERmdI
moAb+NiaTX9AnHSIBg91VbGtO2QKPKOJTI+Gqb4TpPQewWcPOC/0uNpQGXGs3WQnsQU4MWkvabQL
GW7rkicdeVeZxjw1gWTFKYW6i4S6VwEYStrT/SqTpCVF4LrKA1/z+2gDauozvBdS2mGDHeK9dNK3
0qufw4Zfqbb719rhFoFliGHj3Aea2kuVLCuK0Yfb0KL8umVXXVbNC8GxWNS97HucxXsf6gxn82P0
Mp8wErnu26z0p6w3zoR4qBcpmpvdua+zYlykU0dBTyzRps3kB/aGRZGzdYviNypa4OcZzFFhzM3J
oFdjCdtATtFVoyRkp9WgS8ZY/ct6r1sNDUu8Nmc31RvfhDRvo73kFDTGTiF+tRfZxlD08VKN4ins
MMLGhvfaa6r35BT2i5mJ7ywFFiGJpIVVhuo3KOLxNflSgnxzwmkjhhjw9/5fmo2XrsU81uVOgHYS
x3F8CE08e+jzSfGG+E8w372gcT1psFKdCrBv8omfjiW/DLJu0Qw3Uxn9CBINxFW1El+D32i7ADs4
QTUzh5uSgzaUvteXH21XXKL8SwKwdlN6GD1avbVnkVKAI2S4S1wcsbAmtWI3Kyb5IBkFoidr15iA
hm4mMEQQ2KG1/oT2m2Vv5UHOeXq0r6psU+vJTqu8Y9uotwKsrIrle+gV29b7ygayycIO+2u5bwoo
d7ApQx/5Fowt/LkZyaKS4d/cTN+JuqNM+rxUEwxsaUZNgc914nOH9bDA08ba2IqHGMjeVZADNeR3
D+0PeuU650QWVLI6zTYpTCgUxL6KvGqCAIA4VE6u6Z3mlrBGDdlfzuyfboc0fM3aJCBj35fYKhw+
JF2xxGO4rDPqMcbuW6A5mFwX5xUdnaQSJEkJThAdB/W6ZNpLYsVBalvejSU6zIZEQo44cn+IuNn0
nMciiuE2sG2CBQl6WCykAYTV8cGGtSelqjUeogTC1H6XPmhY9Z0pvmur39FP+dl478QtbPvunEML
jQtPE77ONtEKAJoCIkjnzx2QqGU8V2l0INN/qajAUB1fM6ffDkDf5LkyTaIEtNR9W6L5TBg54o45
61sg7UA6v+5iUqoT3u1KPYPz10MYDEuUNM5RnXBL8pIAjbk5Ks9XjG2CECjlQ6Zp1pOEj9IU9OC8
9NUY7guhHsAPbpQPXZsMJT0Orow4XtFYe+75rCLMZ2bO7lC8tsRn4ym/wnyinuQni7urpZ51CJ05
9H494NPC4MnkYU0VZdd16VOKtTkr3yUX76gfzV5cIxXq29CPUzLizSUktwYptrrNJB5RdVNoeolH
auPp2VDRLbm9c4h1d03HYWCB+UEZ5NF0HAGOUtCCcSIixzWZb8DfcvLzAC48JnwG4tPQu0en+9PG
35j1pZTcpcS3o7kXdE+5ccSdDUVRDH6npCfVgGamgSpqtAN+oTc9YcYzHRzHrCRLY5Xu3ZoEYiRy
8CrXsDruPKr4D5X92NR7Ejzb+DMkwKw0h3vLx0/t2ntEQ0XN19v6pSSAKcwhztvhLV6+HTa/FJ+J
IyxCmFk5Iu06euo1KhCE9pWfhYSOed1m8KAkLCJJQy3QCB1zkZRERbg2cC87ir2ifmxbKVkQYliw
wew9TRKQDWgJEUq4+HZCDGGG8t64HoEOtOjUb070RSwQJMZrhs29U/05g5lGYdXwYurL9oVfjYBc
RtzId0nmayXvFOkYdJduHCDzhpclZ9JXjBlnQriFGublZTSPb61eM4gDPsST35EH0dbbcCAoRv0d
USoQ9rzRnGoVIkrOgSR0dBmz1DkCoCIhRebk5sB61M3FUyiuqKddPsuDxKljw8cUdgODccLz+C9q
2lNUDlhjDBKX8n3txu/Y+CJfRy48u+T/6wlcnwS7t9ghyLJ/zZloLbUKOttaRTMCuFbzDeQ8MeDG
SIDDnJF0buLsidw/xVR/Kbu82Jb+oODtosrklrvhC6HTvgFuRU+mr5nai5IUH7nWr7uG+pPJ3KvK
d4XVFjMP6wdEZGOOJwvtCNm6BH8mlHL0SMjTaVvHABERyHCaWs8zkSxY3Tt2cwYWXAsk/BD1Gpnj
zQbJj2HnxZDtpbrI0e1zPi2paV79SAxeGwvDLwRlmNmbNOkO2aSeyfNyXKKmCEVHUOi+iX7EnfjZ
Fci4FGcTD0GICVxWf717b+QDkhcJXYuBCD0z0TmJdgI6jBZ5BHBrlazDMpD60yK0bZE2pj2G4Q+v
LP1RMNDjVE6uqueB28dAcxpDFZcxu0SuURSRvPKvuuGfSZy6m5BtikpH+9BcBYEQKyZaubjfYm9A
H3miyANy9pOMi3WtIz8us20qaGklSmBMX8uhRqPALO1SzRSDBCFMNvmIemTlv8Tus9NzGKI7RHVT
I7DyAISp0lm5qHWo0QpQEVeAoInLFXJUSU3geGGQoLVtY5twp/Zbnn+19sXkHUQ+FXW3kIewJkqD
sWT6jiWlJkvdi/qCs/Y2198FcnWrzn1bwa2b7SYSvshaXyLOdwpPibvNxC1xeTYrgnzdmJKf5EkX
X2ApRr5XIybqMj8qbGcTCcyxOyHNO+gYWtXfhMILXhxjCYbI+HyCMM0GvLIjjlIqPjvoxtQeVhiu
hvjW2UEc/hbDBzaXma1eMy8cNMX8msIY0aAgPjQH4IJSuu5hN681mWPJzZI3PBpDe6NqqlOw+DYv
mLE8kysbgQQ33cBCKv4ovYHuTtzAKZDuAEOBWU/VQ8Sv6YDgdSn6XkT5XzNhxlPQOycgpqpIN0Rh
LRFJ2nxWdZMI/BdC9KLVkCPOHkI2CdBwDh2Vmww7QYVur2mvrmn5aqHz7bDnRw87vyvRTQ8vCYkr
7T8Lt7x4sTi0BjtaO/2L4VBEC+QCRISn2hfsDZlJDRStA8whBsn3qEk9+yGwkpooXSGj1qPyhDkm
yBiLtCndNXy3icLX8IPjMhDZe9RAJZKWUA1vjHN2ipuBMb6/2JVvwJi0/S0bP83pO5z2g4HWO5iS
Fy9GgtxtBSpkMd0WW1as7NPwnOP4l+eMM3AMxIyvfUVzBGlTs8e+e8uSoyG/SNIwKEX33koeyOrk
cvgK5ZaTuqleXeA3jxz0ZK+i34hgP8m7okt4Bk0YWW+qz6T3Tja6wBRhnAHC4So7FQE3AQCwSMeO
CT9Jt7b9XJdIWLnKZhj6dlFiKVRLBxTTEvW1r60dvXmrHJJ9YvgtL+pEOhJ5NzaywdfOo7B+wHc3
E39X3ZzoFz9UgxI64wlHu8axpbI143rlU3RQliMc2WR314ZbiAEW8xGBasDupPzsIXdI0pHkBr7R
q4K4xpm/TXmuzeOMCkyvAFwM6q22Yapu1R7MB1iHAqtFRE/204S61SHtVg161mtXmvtpCiz91dJO
U3XP84uJaTAVrAPbSfyizPeSVyGfquYSuS6JIgdjYtRlxCercb717udILrfDkKLvRX0ojHKrjIcS
ZZz37kxLPirZacPNACLpf/rhD2nY1gAldpHeCWylvFUIKRdVRL7S9fRutNbaqNuXoTE3duycRpAW
op8Pi7aEz0Mp5vfGtq4FeRhQ1G+NYdFuo38uvQCmkh0nd4l46Z7GhGSjkMfnJnjDbBQVOsZ3QsxQ
/cMM4w/zFUXhqT/VRrSeEo7x9ynGIkMn/Pw8gw5GqOia7jkHgJuJBBQ8dmV2nItlTnk2PInP9GnM
HgqT81K4pLHgxyLlEV0Z84sJ6DfEBMNqm0hKGnZPCvRRMb931b9Bw3GU3mlHRuP0EQ9frbJPIM6s
GpbQWjJprvPwrrh4JTSyJ6qzzixG4iri53GjOu26LU9D+VOgBPJme93Eb15es9q/DfNq0qtLWfB5
tDBou084hBwoazUj9OFUcDnHM2UwtJbwfk32qyj2Y4xTWuzT8dEZ73avPKeUwwhkEL35Wczc7jxu
mR5Rcebg5SZk6mAgRjV/bflh0M8FQEbAVYaG+1R0X1HEi4uxKxnaMwXahHaccadGMjAaG2qSaNmn
JNKQeQEIu9cYpWvmmVx075HOdZLorAGsV5SQOCoIhNXda7PamLDBOs1oHRqKZDoaC6ycc6F/L+0q
BehAXFHHRc9b+OG6n026S7K7QQZ0CeysWrcaSXDBOwFito4yZC8gHcoR5zaLJvsZ0ibHezGmzC+N
Qw8RKZYNnLHGJOndrAVGjP4dGnPdRrg2eC3L0vPpNzdQxQg8RiTdH/QMHSPuBSf/bUS1j+vwROD6
IdMvivKnGpcW5tFmO9HKLciGE0b8jYeh6VAgUZVLTjMUvzoNiA857Sf8/G+1tw2raNM4T2OHeKbb
uuM+N5A9pVt4QaT+L5H3Ltt6LSrOcH5Tqi99fRyA2bxtvGTlFQhp9e4jNRxfSzgNpfRtXPhdxdBC
EEPLSdqgmM5tsbaTa+X2x4HpnSSr3Zwyu5gUzFYlZBqxHcxYYxmvtOpO7tUx6naGy7veoDH3MIlj
1cKw5+UTsV3Gnpyo40iQnxJ3G+gVztpF742sAkPppuuyJzq4/Cn50jQSLzwAINeP8UB5ynOED9PS
6/MIflT1zxXZfYCLhmL5pWVviMUsaKZKEbpVibfJsHopUL41EmU5HyEK1r3b7JaxRwBuzhzZJhYB
DZ7EXjw21AVZfwx9xErVmDnze0izYU6MTpoeppozXI9PcZ9vDU05uIa9MekENJcUqlpb47oOcMVC
6c3kdiMdy5DS9/q2bZQzuVGbGv1B3IfrkM7aBkEnnVCaliD2RfHUqye1ey9ACtT0JdH2Sg5zm3PM
AKa01j+JR89sa+pgz6XDC2ZgmCbqClpcm9NNib9T8p2kk+7Kujz2Nff5pP/UtbwSx43gkFE5GZ/F
5BIng3eNLoBjlCsbx6j8luDD6D9nZ7LbOpJ13SciQDKC3dTqe8mWbNkTwi37vufTf4u3Bn+Ws5AJ
/AXkpPLmlS0GI06cs/fa3SlmaUlP2VAZbQNAJ2xXa1ezt9LdQ+NdD94G1y1DAQ2iYz2TynDRO3VZ
p86s5MEVCbc01YuyhWtaK9OlnnM+9Kj/HkP6WEh34owBXyAseE8jQqIgdZVHaKzMVISpowF2XUo5
j2zJLmXu4AlH2SlNgKs9H+hmRl75GnPz25WZ7R5bS6SPTZSFxC1I9xkoXPuhZoUFFFW1fGYAvMW5
GmozCRPxlIxBTMUleTAOYaDshRnDlHigGzD4BlzQNF+W8fClsXNe0xY+QK2OB5BHX7Y1AmS15aaN
WOlKSxxm6E+D/TAMogdNUciFChTHPOIvQ0BnBJKZr4LRi8KaoiIpBwNNLrKeekSaHgZlh4q5da92
qiarupn4W2kYskt0ZXawNBEwafPdWUMYKop/N9gOdQGUX8L4MVVOUQerw1IkAaS+cOJG62lVLnNd
904qrdcHNygUd7KqO3Pf8uRKYlZ8JV80RanSG/Rg+rB4DBR7mRXxMdcKWOIASfCyFvkZ2vlOIy/K
8REdeSbOjejHCtnWlpVdm7M80dsPO6khuirCG452nrdMAdK4WouA0RY6bKzYuTd4EHK4MAAQHSPy
LYVroOgX3ppBQgJ3qq6Gx94Z+hUeyOSxqJpml+GvPSmJNo3Zco78sCrUI7UTDgsIIwulTkd0M5m/
LYs4OGjmAK0Bg3G61H2+qzS0vTlgpPypSAXPyCgRE6euceE3BvoXAZbCP+ZMM9ZWdme376fDMENu
id2D2KuhzZhchs1oftJRtdoHy5b0kFso1JIuQdQwwmoZBnLA98E2VFRIspmXedfQoPnKsmDQ+B9q
Wi64bRZ2/oK9xZ/nntmsM25oqzJw1KMnyV4YB5k8+kptM8qocoetvzUOwlcUsJEt7dZ4CDkKG7cG
wFo7VQ3nxvb8FkWtb73kNBadh8pOwg2Pwbuqbk6NVfkJZsTMAfTnqJVVLwfVUdqF5yT0RCEqm3vp
65ic2jRalWTznCM6vv8SrKP/LetFkuXgaPQhLF3lf7+yHKSG6S8aCfeQvXtPLRZmFVZfQ9NsPCK6
nbhcWqJZCLyXVZ0sk8oH7oNHCkEJdNuDRe2gVtTR5FzXff4EZPO5Rxf3zwEkf8/ikCoqMFNalqlL
of/6GZPUHa2sBbjv1nQj3M7BicYuRVI5SktgN/8SxfG3vBNDxSYqHKESHa8Jbfpx/hJ/446JN9rs
QHMkV/4lZh/epOo0v0bbsfzn30yTv6M0ps8SmqaplimEZvzKO0nVwUpwaJJmHDST1Qcj9jIb8Q2k
ULF5EUFsESgZLRN9SpFOW6xvhkJ4jR8kC2lNPeessWemlnn/8iX87Ttnt1VN2+JoBjSgO7++cw35
gFpbZE4lGchHpsQwbOrHKPawdCJj+ZdgLm1KLP6vSJFfH/cr0VhMuWRRQC8VFrwNtCntwLmxH+GT
WgR2cWGLwqPdPUZk7Alhs31KiZg5ZWTwz0/kVxDclGIqdUOSN+FQhRu/1xpRJKVvDKmNhyD3uCGR
a70MQyyEBSbug5755WNe8bz++VP/BI/95ff/87HktasOHAVJZPuvoCn65rYRepUzH/HMjhivTW3l
FeomNVwo/ZAQzGJjmN2HEoNpt41N6Ypr39fb0RtPXu/dtSnEMGgABDTLAjQOl9E1KR20ni/c5662
mi6lO26LvHk1+ieNeMIgpN9gLCt9QsTBwaU1CEmZVFKyFQhtYpucF1Qf5A8teS0ZpjIXAgA1BbeZ
vTIH0tU7wIflQ4L0v8qegKAsrfqpRnce0fUv9Hxh0ETJ4ovlzO0uO7XxtWZ7o+02TxLmJ9pj0Zy5
VW9Vd11NDs8xZ5J56mnAEqcc4toNYQqFDFvic5PuNBI2AGu23Tmgkd9n+aJX7LmZNxvh7lTekwCP
HIjIQ5NtfHPHSIQmdJNdRiYqvcqLgqJH0xFJWYb66KASaUW7z9jL/vlJ/l7Jf56kVA12Kltjw/rz
xv9l91Chy9usWOipqU4vXkWFC3chXPR5Gi8UCQtLdkW4a61+QESoIwyqeiSLwkGUFLf1v2ydfzar
3wvrrz/Orw2GtaHFSYgyFu2eRZ9XtstyYHbnMon/KONAWTg2HcGygXSv0+DZgzUmRy35SvJQw7mN
oL9QsFEDjeJ48y33X76vX/vMf74u4p7Ie1LJEvq98JuI1qxscqYVqkHzMSi4gtRVjFxBEeS85q0I
/+UNF/+dZfefoGJBcpFG2h91gjPFG/3lCcVKoFUygYrYl3b5pPvAJlq3V/aZCdu6dg3n5BZOTY5q
hpIkUEiVHZ3QhP/j6peIuAW8hMwBraK2UL+E3OizflgqYVsjlbVHKv1yWLVSFPQs4Sj6UUjDVLG7
U+rrNAhsWe2qru3Wox/h6astBcQVFFyRT9WCRWWmdyPyvVQWbzn3cfIziu+qMDFq9tP2PwwDLeYk
/peF8r++FKnxZRCyqJNLPj2nv3wpTdhT3gmXUBsn8UJCwsP4VRpAL9u4Jz/Us6boYVcWcKUl8Jq2
Kf/lCJgW4q+FakjssVK3DNPgBfrvH2AoFQb8xWRbNFNtB0oEwodC6q4sI3Xzz+/oFKX1t4/6f0nV
v9ecbps4+arImTt4ozQFTr42qodRxO91TTiCZyCaCMPx/f/jU//yDf96E5VoNI06MS2GcAY2d23i
stRutJCwhlYiraaAORUev8AI98+fLLX/caoZbEaWbZoGuhbxa8mHve5LiawMmVeGZy+blRry/0sx
sNw0MHUpzZiOxnl/jxuHds0ZzdtDj3cDnsfMLJVlCJODvTPx61la0dqto/CiZtpF5qKiJ0u6egnc
tLH/aLfcmagJvNe/GlwdQZLRZTqaOltweNWDj5C2ggseube25GjPu/5iNNVDWKkzxaDZMKFEnosh
JUk4h0dDRrYKsMyS3PTJn6GtztRC1Pz3wZCfvFK96LJahwN/OM7zVc1t0vDbuSd8CHy3tuiWEaZa
MldMejHQj5gAo/oBGvHR+d+VBnBQvEhyNcqrp7x6dOdjcRb2qvGeMtTMqXVyKlKnDgGj3wwHOJN9
l9kp2QpgleDP0NlWKO3tSX7h9Ju++oELua58XIHFuLeM4prY/NhD+Vkm4SFJaXyDApZdiUaXIZ+w
qlfaiqB13tGPb9TM2PWVv48Et/KMlIjMZ4psPUVwq+IhflSj5KElJLrq4cR42iLoddSsOPJq2glR
9hpNUmOn2bpZTZ+imWtQjSUgbz2zVyNZC65jbPXavpWN9pq28aam02aJirw17rEtFyzzMTcr6MPh
XE9erNwmQYY+ePY2DJOU7MXUv1zbZQaxccCvhinXqW6lZO9G9RwX1a7p8X1RthKusxqAV5sRg1Bm
WkMVnEuV/O22oFtFZE2gg795TOp+00kU4PWyJWcIqHAJe1sAsyAPIUXang070iFnmncn6Amle7+K
qVgSbcIzE0xFqymOrga3PD9nIImAxW7LHdmVdCQ7CGTNillirw5onde0Fm3+QCcnOlo4D6yTCsOr
tv6QoGz4/3VtgoPdZOZ3R2D1iA6ifrGGD42Hq5a3ENT10G1DYA2OhoFu5TOGsskvSJPPvAUST/9j
BDEARH1RDF8OlWuGx9Ya3y0I2wrxaTFtyME48XMrxi7Bak47FZMlyU1DtHeGT4DQ0bDKVd4xzOVs
tBRoc+ngC3sSpBAI/4JZdxaHaBgw+nQJ8gZcaBlmLQu3BajIfBIy+j8DuTyi44lfLTXZR6gfZh05
MaS7F1uT+Y1WQaInuEh+B8pxtB9HuAvOpFuHTsMolVmIUu3wFvjepqZdGZVzI3htyF3AllzpIMlP
Mpup/WPABEWCFM1/cvkzGNopwE1bu+apBr3gKYseWdUQb0aFhj7leq5+diGNsyL6oGk+1wB3OG16
D0AyjyMSP3BFRFOIaUhTUFtWeDjr6xiHxCcEs9w/t4W4D8o+ckleuObaSnEhgdZ733rtB6Qr5cw0
32G1zJIJpt19ktOFJ6EYdgUOVueCE6nILqUZw0BfWvztI/4ItDMD2wjIw4emNGZmWCBOQvlNdIjp
Yni+W/2qicflIKmMxseRgti2Y/wyr4Ms53WFHZPZt28ikKvdmZLhKcNRUA3TfKyiTWeQDEWqfVo9
Kd+DhUNBzLUENXTwMaKr7pn8afaOt25aLHVwZ5zik5hs3qriMuTHsD5ESKVlTYu8B4nwgp1o7Ybj
RXHGfWhhIp+XdUouh8OiZgwxOOUqARTj/0u19D/qWSk0qTuCc0O1uRn997nc5iNJ39SIc0szGsLD
Q7rkYTl5U0QQFAs7YlCtUJ4gt1DkdjApgLH/ev4d75yHsKLOtH+pFP7nYebY9ASkI21L/KoUZF/I
oQ2osHVb7Q4p5pKb0cXdTtgBtscqZ3F6kXz85zP073WqLjSdLGBuhxphwL/uwy2liUO9b89VMKQr
d4oz7GrtI1SFsQn89vOfP40b599/Sz7QJHmYiyhWkN9VKrqHIaGF5BKAyLgiGJejT74DTmMJqp/7
XcSr3mwkxGikZwVp7ftcN14p7bcmJXQyoFp2NzVWAfhoeogflc6il2wmmL2X9uvchn2OE8/En9Tj
xMjwVbvoEIpxQfgjpg4yPpAzZvs6OMeI4DUUAjl0JQ/5lpYtfInFOtB35mSGpnDAHjHIJ1JT2YPY
vWGrFAy7VUYWdvitKYcOTDeoYngLDjJ/XDtIdSL6h6okWMhFWIy6QkwjGZzCHLNSv/s+tHZUxo75
E8FWqGPmu616K1zeLE5mJ6ZQcx8zCpNOiFmtroqi3FZ1uCxUf25m9czOJt8l9Ii9G9/MEuAWY2+L
rEZ2OzIE+QYzvgl04wAGQjAAIdNkBsAeHT4dE4bsuQLdJzmlThIdjt2CDAPBODOetG45Pv4bpAJV
cdh8OYEGjWZqugTSMiPMwSErweGL3GpIdjRVW7YccmjDoVxUs5ggqjJVF2llbwQz4JB5UO5vVWMf
ZN82ERUJ9kTPxFIDYKbf5967Ft80vOjkiHVRzcjyBR5N0R1is+DRCnxH3eS7MqF0FWa377XHvv4h
BswOO8QYESAejUhRRKjDLEXmL8PPCdgScZI7DNasFAVLiFKNwYYwmV1PtPWTTW/SgCtoQxhuUpDw
AbIRhpuehwy8u6cc1YayFBjFSKFb2BYbqFymdr9GpwzE5X1Aq01sH1j8gYqy0Y9pgjNdXZneRIld
kic8K7RH37sHzqFWcUThSg/RwHT86Tb/GZMzAfMzm9dM7z+L9BKV/oT8xbX1plsCEbBOxsCSOpH5
PeCepSe+Yv879d5lxwqLwKCsDOyP4c4MKyj1yOAw3Kn8yqQCPtT9+2Df3B5iO3EYLdKaQTxkaEEM
foJIgjAdTpIRsiASZ0y/dQbS7uT3/qjVl9jc0mbPzUvQngxk55E5Y3IG3Jy23UPiFoCKPgKK4+FT
o/WePlXaa49gxLfQlL8L8+bgn0ooZXE+jPiewxp+Rk4zeK6E+GvLksLhhmMSaM1JxXOBMwTJtwbO
YdVki7B9ttyVaj/FqLMQH9kRGL/gkFRvZX5D/VKa/HWMLqcxdGXkkDTRR6NCtBP0mnDusp+hWOvG
EWCtigg1GDY9b3pVfrjds42tIv7xvWOG897yF8gAPBwLuK6S8lkxQqg3AiIMckPjgZyghxCZ7hjf
h1FFo0HECazmiELBNnr+bxbussreEWCE9lrQ5YBxZIG01GN3TnQz6ud9xlwxNA5W/DTEjNAZSHfd
S5NlEPpPSLvmZtPOsq5dtGJXJSSuoU7xXVpWWFZR6sdHvSnItnzkAHronENOhVj0yTJHLmfeGb6m
ik1MHQ5sY5shcsnDa6CZWM9nGiXtIFN8ph9Sf/MZsOgZClXkOVO0ArnqZT1sOn2nB4cKXEwb0yXC
I0eNEScaVqt1IT4yqixXMWd6jqU/xdWhoxxABzM8VepCNT6kOFqTmC5cUJPEKK9r48zb9KBm0Dpz
3EDKC2x6A+EN43ujelNRzFj+c4WrHJkDLYTV0PxEPlPvCZ/HxugmkAxfw2pkB4Gj4j5E9Y/LumlI
rsnHZw+Z5CTjjA61txdwPWN0JCKFCLuCNKjaR4u/I0Nhqbyr5kb0d7d8IVUcAaVDshMBqMwv2lU6
nAv7TsMlFDFGU7JslAbPZ/vgIugUisaz3ASa3AbVmQC8ZcuQpqmcncEcydGWlk66B68rxW4HM155
bcMfAdW+wFuNuDPvn/r+iIgdcyXIEmtutmfkw3hE2XZhceBfn2kGF4OMiR5eZzV3tnnLRD9AxIBL
Wpbjsm7rTasiEoSV2weS0gluMpzx5lFHFRGquzD+MOBTMAb/lrZAm3EZu+44Iir3QbI3k1QHnZic
qDIqjGXno2KUXMAsk+pVso3bjnLTTP3WcInz6+bBggzsWndWvO4PJDbSSpTXElhM6SCzV5jUtyxi
3plR+wFsfygF/sC+nMaySPWMg1pDdtC5K1IkaX60EyPzRK3lsaF2i6DBM3MNyviq9ckaVxxR8vuM
v13F3MpjUFsSBlCCkFdZ0bG1uMHp9aGZ7jbvgG+QaMiUjlUGZWXCxT1IE6iltx0m/QJsaYd/z4Pk
R8PFSOiExT80ZpV5razG5MNqXzQkC23FokYMxl4vuh/R7z3jM+hh0140d1aHG5ui1vCJL9JXAkej
5IRHs5SVGvoiqIoMLbxkr7ZI662TTKDJBjPJTauvw4WjfKb1XSNpjT6Ab0D9QUEetj9qL2CxMjzm
FOIyEHM5Nz8InSvFWZkKA3wmYwQqm7NyUL4UbdXoyCEfowqebICs7kKiyziuzfw50k4Gb6ww1y2B
a1NZVFx79cVqOUS8ozHQqIjHk+t9uRz2wqjwAtFmcKuz0MiDBhnYuojoIvxBDQwvdgsdDg5bfdSp
G2989CTnGJKt5qU2KyzgWGgRlhiaOA9iuHXwX9S3wcOiVr3kZn22UH3l+rj1wjctzzec6fQ3MPcS
bY0ds/nxNXYuu0QGlctop7vRoZ1yvdy0+Q4xptS5mBtQ1QsHX1V7VTT33CRPdZxy+YINhRoLtEXD
rYIY3IcQO3e3KtXzgAkyFrMRdTgm5eQsq2VlbEP2jSLAHqegSkcAxb3AfUePgrj5h6whYpeho9R4
VewgQhO48dVlCtjOWXQIn6JF678A4eeQX/nIldh2pffq5BdcKctOh9yClNyH8+LHbBruewc8upK4
86tgW3u3OEOizLZiZPYm0a5WWuLNzGYhtocyda+yBJbUKus8Q07FGUbaJffMl8A6Ggiia3wSubWO
9A39Gde99/JDxIcSGPTYcSARasso2g/BGk7NHNxdKcLOFhWeFKSIVmtG+jS4yEy8a8NW+h+TvxW7
+m4Qc2m0G9VaC+XeMUXyIe1o9F2jjHJQYhFIFzVTzZxaF5nCdkh/Wt+B6VGgaQF+ycVPRZfozUPG
9DjCsORHBKvQa2ipUYlfM+KdIwBRD0hGY4RkNE/MnpyfaFl74L+ceTYU87BlT1HO0v7sGhvA7LTg
jmO/8DsgF2lGZ4W7KmHL8asXvAbKjwLpLyQ41DmR2WvU3255C7xzM71RnIdatUomGQiUatyHn62z
qZyjGOlcIaMhhiNFY2Pjn1X7fRj8lAWuqk1W7N2+4I3aDGzsBqFCGEQDyh994Oa/GkIfWeHGDd1F
i1oraox3RBPkTX0LhILIKcXK1dM1mFt4Iugie28thu9aeLuxTi+hBypHC7tnLeuQWHTLJCIIs6QV
RrBqRXbjGisx5l4si/JrzNcmsXODV+91zko1xCGF7gdYFtPOaA+5siQ3Ggl05X818S2Jr67/5eYT
05vg8EMXGs80cndpET9H1BnO5MdpEYiaL97wFBa3tHzya0Lb3gY9I3NlXMQqRa/hLukJjsi+dAej
CRa3Eua8pr4lA1Ft7LKG0BfNhJbS+buy9zzBexuri5wNhxEXsDCQGxOaS8lyWkKTwjK400d9sHVU
uRPeACF2idDMaAAUoIsI/G4PpnoXVxvCrHB6C+fidmAcx41G4lA52EeT6kz10ajG1SnyU37Vxx72
cML8Tu0/Y/uoB++1zzJrriCXUXy/t+p75efLokH6ivhbmP7jyK2sLsqZ0By6m4+G/daR6qCoPGpa
sY+awV6wjPRzmNPCmGf0JI7sAn2KnGGpYTd0VuimSoM525kYJcMCroM46D3Kr8KeKRBkxRwHlEUb
l4zvHNYYm4cBcAhKgjmLP/ziubK+GFwHiHaIttJ3Tnck8aFwn9CDewRbojFNzH0wsZX2IasyH9eo
1TjUZkY8E+1dNfc6rUn3PVZ3abRHD8Er5LdwqKuXxtzW9X20HoFLyvQ40UWJBBPZawCEQH21W7om
Z/xTufUxpE9xdDIAWbCxsRcqz0G24uQ0phDFsy6vpgZ3YsurQfZToC/daJWT4DvqiPz2drGW9kZF
w5L0i1i++rwj6hVFHwmf+NWBwgTWRzlsKi9Dp7EiZoLgBVVscfx6yO98f5kxvaZO95FIwsmIXwBD
xsY9hhtQWpcBr6a+cmvKy3mBC1NjG8lYQ/lgzLvqWZTkq21ybLok9nTui2hWbnFsxU1054jG4Xiu
/GWVoPtUoeeuUvNbF69xvLFhOHEPM75Z2YJ5oyDNi62s7gpURnOE+oSVcM156rHeI5GtuOQfFNj5
5DXLE7b/7MpHwmLKhwcNHWxBQ5MQgZz1bSxkD9trIVOo2JhCDzYsIDbY/oBAy0WaxEldH8FRuBzn
oGuouchUh7bcSeCjL42+HrR5Sh5gt6n7Hz9YEJAa2lx/tXBuO6+maeGve63drZdQRuJvW9WSlMiV
aDiUiLR9NgEinq38wIs05PuK87zcKjqfMPcryhSikrfcwoUC/njDBq28hKBMMuXL7RbGeHTLN3V4
5Y7HtagRJJHszP4JT61rHNtobdHpjrZVOPfGS6WCffigi8+h3r9145MmriLYTgSJlNT3N0S1cbxy
vxtWEuA/jCK43EDea+0rtelgb+yKWeWlCre2piDf4zwEUMbtbuk69NPvRNVVJAlRdQiDiz+Ip4X2
hWjGjV689pbF0+xwp0NIauNn2IKxz0G8ZsY2GE9Q3PJ6XQ77sXkuuVv7SzuDvf2ne8yTwrnXzUfU
o8gzhQk//O7AunP3EnSkXBbQn+YG+k7CG0gxktEIXhymPmSDF17wroYF5+3IKzMbsEbTlOQCOLDH
2YcAzN+b2t1CPUqrLVqF9tUrnuxgCVNQ1db5gLdioSBmT7eqfgFJVllU11DA9RU0YjkiQn1oblLO
ibcZAnig0VoHW6pFjHMILDIvSUcGAa2kGDyKPrNR5bOrxOiK+1lEudbmx3jY4Odrk507kKm00AbU
drOh3AAmM+yjSMAbMR8aT+V0s4tebFyOyK37/kkdV1yech3T8p/Izg6MKYbw+OZmxcLQHp1sTmlm
4gqM64uergLjYtpkGy8SZZt29AC8XSW/TGrg9p34ZL6tj1o8h0QAVjuK1sx57bM/UlY9JhKcfAQe
F6A3rhbtXoOxnQTgYTAkPlvhrWwpSLhjnugBF2SPqzB4uB60/Y69HMXFVIqqyoV7vm0e8uKWpQfh
nZT46PoxN7qvmBKb7lVorYt8uiw8pIRzKmcKdD/4lu7KiYkHWIe8Q8oV2XpthnOtozPs7UN7EaK3
r7sX5lNYPOZs9YTKwXMlwdZsJj7MCAJSVMqiMF5abnTDAqSWsLee5P1HuzELmJBEuE+6HR06en1J
uUkmwTyngP+tFk8+kunkGfCaPcxt0CtQkWlCR6ADFrwBlBakB4Ym/7A4inprN3Ov4Wa/9juwGfkD
YzrwIISWcINcKvkqB5pHlYfSK1kX7ovhsZQWkts7mkp67Ore01YCATm3Zbly7AcdCP5nKY6ZOjyA
kgGnXL52YEOQEJwdLkPWEnl/F+96e834raRLiY8w3nbVoi+f0/jLQVbKpaBHzbj0nS3n+Jw+KCwE
c7hIefUBnAx3KkrNRpB1B4hFagqpmKrYBM6txziq743uHQOOSZcbERarcIa0lw0riQ4dd8sg25r6
1XSuQ4YmeosmslXeNLk3gpvMnjg5kmAd8gtxdpQHp/0QRFjBtuqbda6cquBkFJci36HeB17b17Op
VitnJUWR1cz85ilA9m6b21DSQJol1sEqt7l1sJ3yQbd2aXI3oqXGCYZznPYk7lJ7TR70Q6OesM9S
lMloa3CMjwiwJXpy8n0BSzlnaX7WITv3ecoPtvHtDcdOXi256CdvcPJRgsI1diPUsmTlcrGQ97Z/
sulF9pchxni3tpGUdwvSrDWWTJm+2ca8ohVZr3j4siAZiktz95nR2aL27j/ihJDOVy19z4OvYHij
Ei+SYzYt3j3OqhIqd0KqMtBPuXbVjVZBkmR3MpZDuZXFSzfMVf0jyQlHjJdV9RwEWyZKmbkJ7R2Q
r8kz6a5HjYEQ3UuCu/AwUtngoG257ZhvrgdneS7Gu6E9uVhJNN6XdQCvG7+qr324+mrKi+tWnYLP
d8uIr1fe4IYBsOIncvJ7Ze5a89FSXgf/s4r2k5CUFKh6VWpHS1+SSeSaWxQMI2M2ZWvwb5vjKOZ6
v+IqUn6UPrbBlTT4gueY48cTnn5QJw1zI3xSavdUG4+JtcTcxQgfHfbSyd7bZhM6myGht/3GGIbi
p7aOpXbPzINeHVUa+LBNAu/KUifWRWeXSRmjp+kjSeZqjxV3IkwH+UOLyLV4FhPcm7WgeW9IEHz/
2NH3ibN5nQjaFqu+wmqcYM7U5MZh/ZvVPO0l9/9VmTFczlcjay82GR/PTPfVlKdO3XZ8iDVuY3Rr
TvdKxlrS3yJnKdtnz9il1kej3kS/s7J3YsfnntOBDZ2N5qrtT9L1AO/fMvOH/YCyXbS0lXBnDE8N
d2tLPZkmpcVdbYut0XcLFzZMSs1MZFB/05W97kwcrpny4nVUJBtPu1X1R+I9+VT+gHaL5ClKoC88
10CkyBBDk+bA0hcg8AlcMQhuJNaX2HR2f4TJtHHc/FZxNx8gaq+jnGv4uoY8ltGArMkSBUuwcLqd
BGs+3kdcFplcNjp3d1QEuYlLYV0bVBPTTIS1NLD5CC4i7Za+d6u/ZiHoJhhPBEvSmgdbkc6LCmYM
0kaeSGFsaNxNY+wK7TESZtuC2ArmYVfZAW3gVVN/x+Ej6gy0Kpb/gHneHRmxrnNzo6urMN64NVGf
tzE64wSNce3l4dHLP+W4TjC/N/5H0/9oIzyFYpZr+7y4cv8Y6WTWgnCBh3Hq7m2QuMfE+ga7hCQr
8B76ioArU1sA2XAgjucut+sTCELOxc44kpTaYkTO9118kS1Q8/mEoGO6qlL86uWjzWA6JB0JhcO8
j1CNzxi7R91SoQORZ6c62PoIyCHmwZBU0MuxrrinVKuALFook/46JYXBXDA5AdAHBmFrNUdPcAKt
XG9tIsiCe9Cf+ZUsHKJ0+MrqHhpfQcIRMm/UuUa8m/ZaeZeufSdncCG56JNWlRWXJFlm2BD7/Cdk
0m4pKw/mb0dzGYNb+Mq9gYvwyGDb31XZ2W7OnrfNvJUD084g5rGdT+Hh6XNGh3WSIVq4T+AbSQlz
kM08eilY/NayMHelDeoBzO0qbBe0OMZKPhBxiVu4pAJKtmq+Su0FzEBYUcCBsVNiGXorDJAh26S8
OqxF136Yvq16QHvZP9B0zrVD07yQAfYEAgn5yEIUV+w3xBsxIH7W9XeD5p641uaWI3MibiiMuvAS
UtuxRE+0/P1ghXSGh+GpG1HtDHOtGN8jigGWu/fgxVuchemwM4mES9dJugNTVpLDZH3gqcMURGff
pkztqwE3MwXPwgGSBkWrMy6CoJWsYywyq71zDmFDQ+uzxnxn2ASFrGW2q8UmZeSYsSDBdFpMd+zy
KJGCTmOQyD4gFJIgjtL4prdLQlofKvMnICe5J+oXlIyyl7KYpfpWtw+ltjbo+XVLNT3RoMk5KBt2
plTskI6WlXgNwQWp6GTdR0mvPQ1u0A6SbO0JY6mPXJhPgXfx6UgDC878XYSFT2GTxl9Ey5KQrCzb
EtaLOWgOmt2u4M6Rlz7XkK3giW+5S+VnlxqUyPRmG1t4+bA6yg3RumQCPnjGUwPK38q34AMntzt9
mC4kyRTsD13R3D6oCTf177bhz73a3GPT+pZCV88QXRTqLnHZNjhscEd5DMRSr6Bt0Mwd/0fVbu54
lOo9IgfEIpo7tn2wcfY8C/yF5jU44J+a4ElriJED9F+G302BMdkjpLtpjz4tijK1VyyJMYIbDyjC
KsB8HwQhJQUWknk53AZxKr3HTF9xSwuLZ5a1ar97zdaYrvDM97kVex/ELs48kx2uyam80YcpHFvu
i1edVf2xN+5CvzS1xzhsxBIdzpWKzXI84d8Hy5wGbx49OFfZjQVve+3htxaHLrjXxYHk5bJ+irRd
EfzU1mMNythm6kIgsflN4+TPQYddHT4MJw0Z4SbgWniPanb1ykNcfRXOO1vEQCIMAE2MrJIh7I3+
kRj5wHSZwysVV2J+SPAIhu8ckqe2D0usPDnXHQvEnsGhT1voFHBTzwWj1W8KDewPc0v/IZcuhdsN
1OMBGgWMNKxJi0ieNOTbfkPWpvGdtS6Z2c7FEuZTNmxU0z9GmVzl9bbTITTEnCOqh+WooJoJnKS9
JWSFcnrwGD8TV8NonLfQN4a6+RhMFwVJiTxzr/keZFW9o2g0p7GsXYGbyrKMUDpD81TIeIVJakzc
Re3ZVlr0UoPmZNuybc1dwz2jmbzq8Uo4Z5KkiHqMBctREtaSMpgx6KuLGSmEdLe44FtF8Q0Qsdli
/+IQq9GdgxeSpDHAioFkdiVZmTF+MMz7UEjOrsxCrFMve3M4ypwuaXqq9JXq3xQGdGk6MVdmthMv
DG70VmCu1ZjRhPETx5/+/3F2ZstxI1m2/ZWyfG5Uwx2DA21d9cCYIzhLJCW9wDgJ8zzj6++CKvuW
GKQxOvspTUmJHuEAHO7n7L02mvsEW0l05iTwP0BmGSGNNpK03JbSU4M+KaFQhrFoadeA7TQUNQay
nadBHUbWSlG5B6N1dM5HmNWwjWuttYLF1VIk8wXFRnrQNIatEa0twMKEb+k4Dx7OCStyt1H4HGr1
lrt0lU5EsvNlMX9x+CaZL1/nhvXUhGyf/EuV09oxmm3j3dNoyxb/gQEZvZ5Cuy8gSwRAJaxVdzPV
j662dU/JpcWs1HyrXX0rCzmS4wTEcemJR/3bibRhlcmxwW8HHy6IDQAhIzyeIqzNb0rjiUmGgJNX
VAGdkHVRbzE5z1b/RlQXn8tV3mt3+VCOrQBJ6TY+oiN5qeuqzCEJ0Fl2NZK7znBr8mGyYkPH2Dqh
Uz4yzKAXZyjXoDKkLBOPzqzt/U2nbBJ3ERdmri390GGv4DYaoShF/+PzLyRmOc/xNKP20XVDV8ii
9aNpBuMyIQ4vtGVn4zVft2Wm+YtKS9t4M5giuK1o0d0oBNPntk6jmWjsbKmnif/kqlCekO9+MLum
brpSWtJwlaVmC9dvXznA0xyWBdIj9DouDMlpgp5CRl1imvrZie/tfiA7ejPYkc5JByzmOs2cXTRQ
9xedS/yMbxDzNhDF+Kwww0ZtSiwTLJu8aV7rsSLT1D/vEntlQ2HxOpOd1UCHk56pqtQWvuUloamz
35F1so0IFeh6YCKZT/BSkywt39o7KXtPdn0T0Nf0WVCXmqwWlu+zbVNd9izip3ziSePu2WZ7Fzbh
xvLzjU3twU2rda/nYF+hiMGOFRDxNOMrUZaUdi+riA+Oqr5u5yIUlhefymvFAV5CFIHsZZegl7/G
VskGvd90YtfwNp5to1H1DToSTz5ON+KU9BQwJ43DEN5fTRBO5tqbTF501Rzr+aCj1Yw4YgZ1uB7S
bwqDgDnUi5gTpk2PabLQorCtLFCYRM9mYa1SwuOEiA4avT+b7ARjuA7d4MLRKXKxlbddKgiWiS0H
Dgq+9CW8PoAqnNJosjqov0JHW7Xeq+HpqyFFL0qZl5oqlAt6SDkcIVDRDQvEQOmmqH6YwTBvrahr
DBxaDxY9KmkhxWmuJDDhlV5jM0T23yuAHBVyRwn7K51Rl7TvYENSAqnikvISTSDDWPns/4YwfUHZ
tZLqXCf2XZ+q+xww8pmmA/EFyDenERjAVXxOKqK3LyteXxw605usHK6kGLlE8ZyGkwIJIA756xSS
pPaYde7WqnqYKul5rVNIp3DpVT1fU12nKF6apHlMWjF365dVF60gFwQtqB+usWSP1qTtpd5cNn2D
Ygw9IE9ugK0m+4bfdynbcIVkdi2YKsOR64iqdMKeASAd7EYSacRtUm01bsGYNmJesLOfzfyER5x4
vD5YvdAPOiiDMf46ujiSLrLD6pywYKGsCs/h9B2RnVthtISrBkCjmUTDPhw2cmmN+m2cwVToGqCQ
lonuHtdQvHZHv94WyozvP/9kyvlolcEDatmGhVoDD9rbVUbjfJrTrSPdNLJ2rUc7oDPO7QG1zj0S
UBgUKJZuJKUHAvA0E43HgM3cKEj5RKUPOiWBswxemmiGUmwVrd967qoYeIBLNK8PmrzX5c4rgFWM
C7faBWG9lYRYZBUAgSedTeE0PrkkUKOEElm6IQSM/CSYx3P4pTdPEnEVmJAR12t7Kr8+VnH2Yxys
SfS1ssucSAkUhzX/7bpdBxkiI96hyfS1z28iV53t25PWcLxIlk1nr1VFq4Lqt1VfaUKt2Wp4YEsN
CiExgp6ZxaFmUFar7ylCNwMgIxjWGfJES1/PHPxi9kGHKLJpfpQAxnKrXfQBVbQQsU85XKM575Kn
ypu7r9myq+j/ttdjjr8gQWbi3zjjudGR8z5BHuAvJXPCBBa8CH9IXhwEnAa8Q8UQ7BVQrN40Fn2N
UmHGK3tw2c+CHGK7ATfVpYa2E+OG2E3DusUuTuX9i8InFHBc878Xg7sqyy+luqpJXAn7nzZg7Jx2
q+H9cNLioCH8KwLzLjIVvVZYNLaxbSkAD9kFMMPAoDtNVkBqPkWSUwncpSx3D3OrFpq6j4+dwgMp
OheyX+fDjTaobdHeO/BRfWtYZvqWBJKURrcSgKHUrisvKhxFCGPYHjh0RmkYTUDZl7590CxC6fAL
BsZcRx5de2mIl8DlxDv51xkNlby9CzKfU6uJspoDMGryFn4yVqyboPwRc2JM1GWuHUS8bYMfJlAc
lbOHdX7UlLtMXexqS90G2W0xjtCwMoym3q6or4qiuuOKeOk3LVllzk3vNgfHXVfMuNMhE7KvPXRB
Ll0sde6+JsAc8xiwV7AiVXpbINBjFfYtrOdYBtrhdo4ULtDVIMgwYcmjKHNQlzQ0CTmb0R5wbyPJ
MXy8ctF51jirHPuuIWoYj63BHhQRXrkvbGqU/VBC7iOgNx/In9Rii2YreSED19gODq0uUDr7OxuJ
jN2DtTPmxlDyEzP0IrVvExtNKA6bCiGfEGuTCraXfJdqZ0pcMRR1to0gmozcl2S0eJJ5XqIraOjc
b2ep8QXDjO7/dOgCs+wYnYHy6NadvlMkm2hatRxXHH2pY04lksqwXgzzhUzsnQ3cnDMvNPszkCVn
IdA6QZvU6b1vbl0vTSNcRxVBmdTlWot3P6ylijUAW4h9qBOsdPBt+2oXqm1IVrnO/sEpkRM6xJFR
bXFAVXusKQ8dZYIIQXAirorshYDpBZkS1bjy0UWiHwmigQhWZK/XA8GrFuabLEYZ4s6qU049xdeh
/JJyzBjk9zbF+NfiAhDeVQV+PKNabHG3WvDLINn66Cat+HHSr03yxzwDJHqLBwEC4LruH7GVdPWV
6JAO0YIalxU5BDnlo6ymUJ7xlvqWI+QTbIk0tDYp7mXnoLyrvr6dI9kFJYxZ/eSbMFU6TsFAtEN7
GVv6RhZPlRMTYiiWs3fG9bivaAEH6fc4vpbIzlAz4mFptkEJS64iiIvGBwBTgkf1lN66cY7xpe8c
OoHfVfYMIEozd4R0xAC2fORsJV2MCtoCiATetlZ78GU8h9WfVdqjieKgGg68kIDC4VvVqf0HdwYW
EU0sgnRjYkpuLkcE6blCB64/juJJIDB224s4PM+yvRjw2yJvlNy4Yp9oybZKS6rCsCkmcxcMCA/L
cR0LdRcO1WUivs4QURiYK7JWkP5S4RkBmJgoEOHzSB8MvqwQ+P6sKQBBOEaCui7iSwtxGO5Oiic9
jx+SEVQyfB1fvzRsuC/V1wB4ccdWLtlk/UHa9Cgn4qHWAUV6X6HhQhnQJauofRkjeiuYTvcQZclM
GnwKDZRW6Ro5myDbDMDKTdNGtb5LtZ3pX2rTXYFGPDRvCSr0UEBROccuZuyCFoLWiIgqP6/KXUVx
bLSDiwRNSIfGQCt8hM/foyHZYnip2zMCj6nXweIg6n5tSR9jtlyJEsgvLB3zrkDbFGT09eHc4lfL
+ouJfCo/2Spso1wKu7gkdYfjN+p1uttlRwpeSxa0g3guek6JCArZU5geona63Un0ogeHnGpTilsV
+9Cy8EN6hLjkqOQ30ZUHlUODqCL9565r9mH1LaKV5cx7UeRaM/EqeXYCuTXZJSfUUiKB42giZRdB
XIxHCYgAz+wtO5MBgkduUwEskFLf4LRekBmxnnsIk+miL5Uz45DX0MLnXDHmvNVgboqItysiHJ0q
Kanb+d5vb2uaFzrGvqJ5Lcu7QJI3ErxK3906U0Vt4LtIH8Aza/rPvrju7esm/ibAvrQtyXfAYfEG
0S7wZ8QmsrqQuB6vW3TeZRDsBEmAfr/nFYeaaEhXXf2FwvFIIQY6T8j1MnXjpnWLjTKe44rWhUA+
A/As2odsxKqCgID4oQOJEXiIgLgD7Kq6G0WwyMqHrrszmO/JcBETkIRRblv/p+kcQu8nIQxp8hgA
ip1gCreCF11057NRbmYHPfckRsxY0ShvEU2Jm0AKiJ+3eY7LHzFZkpI7Oht8SNfKNYuX76OgC4/n
Z5V414Kye01RPSkua66IRIoAu9cL573GeZCTqRRSoQrJ2QRp1Bkhxxz6BASKaHqyq8SXBNq4h3Ft
gPHcQ4HGJ94MBJunJOjMZxtT7gkpP4v1Q83+B0eiOYh9EGFft7+6KFXnoAVjZP8quYmtdFhO2kOq
t0TDVLNBkhuCXmCxt60c0gB0lZBiXXYPIJvQCeCg423b6viIzlvr2Y1IlsVzSdCEiJ+g39Z1xzN1
mMavCGGBPl/qSYTJojkg1dqNgQPeiwQREe7KWHvyupC1un/s8+5F9ueZAxzLfEH3liLN99lqO5QT
xUXIC2EYdwCfMH+hfwoqsp+V89TT4sGtuZpePt9bv7cb42k2dBvbkKuz7T+yVqddN5VKL9nY2TEl
oUg417Wf1ExqFp2H1UTAmy/ybV5oxgm6y3vTEt4tOReMdF05hnF03Oi8toTtBK1irHoEHDovPCtA
n2ZVbrLNI8Nef/5N3x9vGA+BHGUKJQ3bPD5D4Knz6xR4RsabBG+QblM1zljMPh9G6h8OxEnFVDYl
IGUdFZwo0UdmR6oMQdds9O1pXxBxqQf4h5VzQFWFOdfaxqH33CTB1o7Ge9u/cZPuu2/Tt7I0cWno
5dL05+D2DiuU/2JIC/BfTV2C+mXfNjed5dwWYYexjvqraY5IHkE8GpWC5Vg+1ch04zq/GAii9dvk
SkOj0HE8qQEouH6xyrSZ5JouMqt5DgMeYL/dBGS2OIoAnWyinNwRcYwCWqOjLgB5aqn2FRHotur5
b9UPBJPSHfLnLtZtk6M17r41Lf2W1LOfspj2FG+ZyQ63wJ1tgHIkVE5D+BzQbmcmMDsGvNeSbT2Y
90bIFt8mEzC5hou6kdNM+1XXWdFcpc0lBe3K9/axE+14jW3rrt+1CMJz0wSzPsZrhdd3ihKUoJJ2
RnvZyeELzNiHuobAN7nsZEfg+sgGmqk9KDuinhC/OCWes25GBCTutCn15DJlV1eSNR1bOa5HTk0W
PU/oY3X16slkmVAMlqCcOhZvz72O4LdKwniUrp1p9b2FMUvqCbiydVzeB6V68ib6+Em8tGl0j5zU
U29bCO2HKaItMVNfA0xsXozotoco0rvnVfXNa58UGmaQIhvdv8g1vFPQznBxT/h3PN6dNumTpBGt
7Tj+0tJUZ5UJfiapfUh9ZoIU7z541h06dO6WBKnzkANmQYyPlj9MUfwcJhV62m2ulYdePHsRzZRa
38osvNFoohaqW1XuruFat/XrSHxuP+/7kCBW6o4e0nai9lEbEu+EDSzkWwry2MjahVXc+c1DHyta
suhIbNByqHDcVn1vFc6dAkRtgr42k8U3LFSHkpvMpaQWpzDitG+fP3Pv64I82r89cfMT+VsRMvS7
TtVhjY5sTisTnOOudb2077tuQE7RY9S8DGF5jKvPhzXfLZ4KECkpV7+WlJnW8XbcrMsBCPShAWWj
8W/0BFOyH+b1Lhzs6Cpss37ZRTkTOnAm91xUFoZZAR3Lk1Zu2qxV0WIMtG5HLZcMxdgwt+7g5N+m
sLUOuWyieyWD7MEKE/s1y/OEaoGpwy4Ye45di0bZ4rZwRsLyTH04DEbf3GopxYe8zTBX5W3Du0Vr
AzDKisyqNja7Q1G008HJy+IuCPL2ImkbzkmFVV03MNteWQsmb0kpgXa6k5XoqYxU3zpaA5IOEEpx
U7eFixI2yV68sUpPlOnJ4GO23pa1TfBZAgiEAWbDPS5r57U2tGVLna6lnA2JdnbZLFr6wabW7sY8
pMc+ELF5M3C4AlE5NgS20ANV7CjQ97Tlc4QmzUPXoWEJbLAop3RpUBAJ7WlEb8We1qmu0JgsYqLm
C/TzLe3f2ZlOwnufcCq7jFBIOVjIBaZwg1RIl6hcXkmPVlvdG+N0INF0wdIODO6nxcMxnlcmUu9X
zceQVpN45CGGI7050G5LJEgW56iibxYpuZZDQLsqqhfZWK+y7FBKe9bjOuOj2z0Y8BErk9VkAKVo
XBsEJZNZrOi85SQpVx2dlPjWkx2wOvqqBv8beC7OmuCnxFlVU2N07ZDyAOF8zsrhmEiOIlhlQUKJ
PyJSWjfeeaFpB1XSCEQFZE7dMp9g33VYTMLXuMFdhBNKe4kkay1mRfj4N7p2MQQPYdmeTxa8SOxw
juQHyGohWyTBrmmrQ6WwX1AuV4a7US5UAvE8aN8ytlIalRIv075ShFmaVOYjgPTIBJMsX7agZwvK
dKHsNkFC2ii7nK6gdEpVvKteplre5ilFVxeUarWYgn7rtfYCET+2puCQwkOvS8QaKFLmsIGsvlPi
R9m8FJTNOpv7RX7JqCDlMYYI+66GSTjl1ooTr8HNIwY4dugnLPJsHYmqMqTe/QXB9iKoL3P3jtpK
Ul5Hc20HR9NI1fvCDvatLHGhVUtJhb3z+ot6vKzVT43qsqGTo7oNye3Uy5Vyf+DLSLEqBA7nPRZQ
jTK9yyvQIKcmpeDozTCO/N4twQtnPgHdj4Zhbjri3rNmWHYW+GB4sjbicSRmNuJItx13LAGXeLDZ
+8c3I0JFCxBnfdFFG2xEQX5D7NXCKX9YLW6zSWNtEBdzlHX1o8IxWzkbuh2avbb6L3q5Dzl9hHsv
Q2J+OapnSpC9icFwuva0rW6KH/QUL0RVrGvW7a5EUzOLptHLyxaXwZ2aSP/sGhqjJSkWnMpc37gA
krhvJ/fSHH9m1CH7IrtqzW9j9UWbOD8NFv7i6MJGcVOr75ZPCnSGGWoO+qOxisuWrggVqbYBJEL2
gV0INATo5OBuZQ7Mra1pQFHnWFOr5KINUbsFCQAu7NNU1D5fy+VHuzZQT6AKWdGNd021zE9l1aYd
BByqOiYKWFaOwIyq87H3+q8CxsoWKZl7EWczxkvOdOBYtuvWFhpeFtkvzFTxvBduv65jUV7kox09
sjyzyxy96Moc9ZZ3aBOPAJBHiwPYWHQEL3Wmsy+Gzjr1avpgLbWkUrbuSnBF9lGnbNLySdJvBd1n
DfUqnzrOjT6Grc8n7YNOpElFnr6qA3pAd+y5bv/bi1c5RSTdEUCjzX1Cz0YZdwOasq0b5lAtUsOB
7N4kq7Ixwe64uL6HqGqvS6Oybj7/JB8dJmgbmJZDm9cAVvf2g0RNV7cAoRTJVFF605dJS7xtCjrM
1j3ehXl74jAh37e6TeP3AY+2HAMHT8eNJ7WM2Wlx2S1rk5iTtkjoTFzoXsPeLEVWpZfI19XYW1gb
dWQqKcTVdkYEZERuIkmDS1QUDtyiokZCXmkErtRzsGKtN8soFM3s7c7Pgdlq96U5iRPf4qNZcxyQ
S45QBg3Zo1mjLV5oaCXcpa0p9ryd4hPOJxd4PVmCkhrO64kR3zdybFAdBA8Kg/cYPK2314mJsHIU
HnRwyUKk1kAixCJrasqtTaU//NV7wjFMKfl68DJt+9cl/O3m1Iky8SnVzDRkwksLywgRzRdze7NC
aFnaxqm+/LvphEcppUlEi8n2RXeOvlzXEdvTG7xuai3p8cwHpXUhi0i/7scg/m5UnumgDEZygwlE
8wESGAPVtjGU+zCJO+BmOrLWxO2d78RQs+8RVlJCVKSLcIIx9m6/rCyBq9e2+aRCMUNvr4KRuUZn
RvS/as9LbzlyylvPH8dbyy7wLVPhvdAGTXv5/HKII5qrKxgVaKUD+UTNKomjUV1LL8OGW3HVpAH5
xFWsPecZ0NZVKnUXmyJpppJDyqbNNbAFufSeDd8Slyc+hfVuoVcWMFnTsMlYY+fvHikWokb1gg9p
r4auClGdkTCil7VzWRhWtoI30SzKyA1X+RiTP9MnAPcxiCLWqasUGkkaUfRNhJHU7E0wT4nYMVCd
gfO9m4q6uB9te3jxrEYn6t3Q1mrosTsQfWtflmmJSA9ZBo4OV7HJ5Fx21YzKOIimkyh/OZc6OifD
AOvHmjyI/pL5bL+jpnTpo+f13vGpNJtxJLalhqkkjWWM8I/TILFZYu0IK1pLSNkFMnm4WvGoY0bp
WGEi1bALmJoIX15pcv9DLaDoQscogWgF79d9yKsJOryd+feOJot7ihrRHRXUcmNl/cSvqaqivgwF
5lWtFNrOSIf2MImqGrau68xsdKsadBSfnoOZevQUdPJxvLbLstkCC4mCbVTZI20L3c02XVYM32Lf
qLd+hGowwRJOY1B65mHIqsjZJDpZCGGoELIJ1WvdJh7AtE11axDq3FJP35nj5F8kXoCdigpVzG4l
sr5Vw7MRyGqHWTmESS0rGuVYayuJUqzPVIoLSlZy4UUyvycVlUqnriTxYqXA8ZHKWdeQDzS1hja1
kIV6hBdjjCERL+9cncNwmhAb59Gvw0PPNqjWByIZfAOGJZJnfyJJKyrjQxkZnM2ScFw37NDJHov7
LbCrdlfKwLmtEna9uU/bxnIGa18740iklUuuXuLP5i3NZlNcAaihVpq+EJ+t//BkBGpdU5Dxkzzq
6aUG1kYNpPMtAkNQtYhniHQxNe0VWVvAmHsfLNSYVchJiBBD5DxoNkyb0rvzkwT1WT+OskEUKPKG
dd50HiQMdLWIpkCUG612vYc0CuWXcMjVCa3Q+/Xx7ZN3VBjTUqup84LjsrQ97QJYpETdqd3C2CRz
tMzFCTXWx8MpR583dNTIjoYrilKh6ZzEymzyTekl4b63w2FFOZIoa6GtPl9YftUr3xxf53VFOOCS
Ld4Dhn20riQz05tqnkR2P3QcSaq5myJU9c1y4IZ0fW0jh8kHzoih1BBhq6HpOVGNU9fy4GRyl0Vu
9Wy5GZUEuk50PewOiU5WFuHCx2u9BsLp3vIYpRpEgKC5Gg36+FWV8jx0+I7sybZABng6Law0fJoq
QlKDqE/wY0EqYuecrQilnlbSd/gNCmQR6bN5agDom7q7oW/ce1zVTbz4fF7eXgXHNNkampYF25Ee
Ky/9o6ug6WXrOxU7M9/CD6RN5Tod82YTVx4yUY1y++fDvV3d3w93tC8rgmpoiQAgWp3g91uR6va+
Sb3w+18fxXKRDtpsOU3HOto4wcB3OU1D99ByByc33T+aI406cUsdAbj/9WUUaEzETpSZbXU0d0Pi
OF0Xw7kunKTbaip8cjOET0ZKS6fPvXKbFtzLjH6JNJfDhIWqqPS1FDS8UhB0KGEkCf67z7/8B1fU
MlEezmx2sgOOCaXCF0QilB2qA2KA7+wERBBZxJEg0oXERI7KrjpRGxLzzunfz9aviUBQiWbEFDbc
MfNovvMWzQ7YSVSsgTc9pXMxOgjUk61Z9ZfIRMRQDBnCmLoxN9EwRctYuNGSnBU07FpX3X3+/T/+
NBZlP9ptumM6R5/GDkPqrhJrL12obEUGm7nwG3yFeoIvpBFxPpwNuiuuRKSD6yud2lgJIqtLokqh
n5R0B048Y2/rkH9Oj8uGxlKCo9gv3eRvO91B9bVXFRZXhGoBHcHoBwfU/mHU2feGhuOtEtVay8bx
48OJqZi/6u8XZm5y6CZtZt11LYP91NudZNiOXYaDF6keeIOOhqoaef1pkVUA2+gbOHseTTh7tOTP
3vTMexQyCiH3QLxDrogx/PzjHJ3KHJ7Ftx/naItZE1iPlMC3V+GUokBuSlrTlDFH46V3/PpG9Dw/
Z+WIvKVKLYyIcBnYZdTwUtx6LGuEUr2HvscfFnYnKWGLOCmfzG62SeVRPls+NAJwqY43yd7PRXoj
CqMgGrcJTEmcFDfciQk2ju98Vhed0wSwewP08LsloI80K/RLzV1lngO4xN1rIc8Y4cp4hFMkVfrN
FA+beGxBAKhN7hJ+DezUUyT5/JKN5is3xFiaoGzCbVpEgDGJlyBWAT8ptSDbPhQoCck/Ze9JfgWG
kC4nJzEl+2FaKBQivLJPnD7mqvjxPePYru6a3K1SyKMXZRoDLoorVEWxDwm0i9KuOLPAR5v07cdp
zxyUVxXE+au+b/G81YmHQf3XjfKfz8N/+a/59b9Gq//53/z5OS/GKvSD5uiP/7wIn6u8zn82/z3/
s///197+o39eFa/Zl6Z6fW0uHovjv/nmH/L7/xx/+dg8vvkD8LewGW/a12q8fa3bpPk1CJ90/pv/
2x/+7fXXb/k6Fq//+OOZKn4z/zb6Cdkff/5o9/KPP2zOev/5+6//82eXjyn/bEUOQHP8118f6+Yf
fxj230H7czKn0ue6kmiNP/7Wv84/kebfbZcny5kl7YbQLZ6qLK+agH8k/m4ragecp9ChG+5M5q5p
LfAjKf4ON13QABWsS4Lj1h//87HeXJ9/X6+/ZW16nYcc9//xx9sTq+JQPe8fWOmUIEvWUvPPf1vh
Ok+3fMo+xL9AS3AGAv7yZF+UOCfpdbhuvfltVv4c/vfh3u4i/hwOqihSUzpL78pJRRrQeJ/wDbWF
PJABtWELcWLNFm8fg/8Zg+4RZHnbVcevUVtOTee5DsajZbQjdy9hC/fT23P0Obsazl7NM+estZ+r
sz1f8MQTeFS3+zW2w8aCy2qBKuXqvJ3OwAfgOWRosVXxPahJaMIUZBcHz78rfSJlyLSpbxJeWC6t
4M9n9qgKwNCO4TrcRDorvc1GeZ6W365kDEMmGzWG1rKrrrkJMmOfi/hSdOZ26LxzmVgbx/6RyOnm
84Hnpf/fq848LgUPQQVy3kfZ4t10l57dOz2Mh6pMSQr0A1SNWj1Cf2yNE5f27ev4X0O5Dv1Ay+E5
kse7lZD2fOq3DFUX45MVGca5iIO7UB9uCsJNKxehZZ0iEf38C34wqsuQ83mbbZKQR7sSfehKlYfw
mfPJn4MbhXyKvbZeeQNZszEqGHdv9kp7/nzUd0+Kg/nDck3DpNw8l1PeXs6S7NcyHv2ILuREXBMw
1/xZxKVvrj8f5+2m89eccttIW6IvtbiCRwvAVPU13UFUkg2YTBBM+B9izJn4J2mxfz7U+69kkbBj
2ahSEJy/29/aUWCqoiT4Tc6JmOFjEPz8vwzwS25j6POz/3bOYom+26NQDVwVW22C0iyt0nr1+SDv
73e+hWUjsJn5vOzN3g7S6k6Y6K1B35OuxVqEnPYTUpfPlBzNE/f7/KvePloWe0DqejCG2a8cGweE
Fzvm1I7RwucoW5HJDZaOeG0PfkaT/bXOxnwjMJhFEg1nIm6F41O90jIO4DPTvPetLzzstx6dv8+n
7v29xhA8R1LouKzeKZO0XrSFPnB9DL/XLhqDPd+2D9r6cTLCIVlTmqxvPx/xg1uOB4jZozYuKY4f
XawhLOoJxUK8mNOu0N2l4GNTSG8nhvngnpBzigX99blJclzvTzVh+GDMuCfQtFhwlwyIhrOf+fNv
834lmkvuDu9r13GpMR+tRI1eiKYGdrMoqmTWJTUtWtDE1sxHnJ4Yt81osHYl1TMapXm4/HzwD25G
NF4O8gJp6NCpj15tNmdz2A5IKybICPFXzf6WLOTNaNx9PswH94ghTUvMBXSH/uvRuidcZDGEDMYL
qQoRgck1inyv5XX3XCtRyTM/ggF44r6cf+fRc8bN6NKAEdwm6niFB7kmdQpD8UIjMXPU80dBovwu
7cdH6Pr5TYpub2urqD4xox/cNXOzhltG13lvHr85VaLXXhdBLEvQJZcCTW9YIgV3vBP1uuOHwGYj
wt2PldByBefjoysXkZQp2pQrV4y+duW3I2cXWdS7v3bhjkeZP8Vv+48JpKKRZgGPWl5KTCTQbZIc
lb/ssCkkaXWqU3g8e8fjzT//bTy/6WsDeRKxIhAwBTbye1l++fwrfTiEwd1OWd5R75SNhNCbtAsY
Yqwukd2eEX7HSa448VQf3318EVqEc/HFxSbGYv/2i0iounGU6cADQeefs4vrVyS/ej/7NBbnU9pD
f+8SEi0JN8+xmPvhiQ3c8RP3a3yBVnR+At7rN4cEQBkF83jh18FGtL4GdQtZnpMh0olwkH8+p8dr
2L9GM9ga0yGirnu0IjtWj0Yg6+IF7Q/MZDAn8RaCgnwAfUD8G3GP5/TXkosCkeGJPuIHl5OCCnWl
+YD8XgdlTSanDZPEG8tP1VMgjW5DeSvdTmnbPn7+LT945N4MNc/5bzdnhIxL2jGr2JTLb/borsux
PnFzfjiRv32bo4nU7bQPeqLEeF/DfgsLwieIS7yp7V0Tg1YvMvNFS8lG+D98sV/nT/Y/7IWPRp3C
uLE0WowL6dH+GQJH7fNqdE/cJO8eibl7SrIrR4r5G6qj6XNHu+m0uSFoSZy4Xpg/gLlH32g6Wz8L
rooo/oqSfDMp68Qi9u4UxQ6Y9GpbR++OnJkS+9GFK+uk8gP8RexT0N8CGRjyu3yQtPTKr0zyXc2L
tWmCReomD59P7bvb82joowXNMbxKb8nSXOTug4vuXcueQz85sdgclb4VKsO3X/BoasMewaJmBpxE
M1RgXrjWBCg76Ty6tldCOcQlkwpQGOYS8dteq71dEOMTwkBiolLzT3SN59vl9zfvr0+jHKQL8/nV
Ot6x23R0ZNNwoY3OOS8D5EzduK/CDP5QvG/1+OmvT/H86DtsYHTqHkdTXNa+ao2Rq+vYxXlY+puS
zAYhrVOT/LYj/69JVrNCgpsY+d5xK9w1NBNbApfSl9Frbw3XUQzXPA83zoS1W+AQxNvtIMknPYoC
/4nhP5pUZUIxQKekEGocvVDiUGGqQnlKIz0z26++W5v52kgjXEsNJR7vNjGNvFwPSVdYt59P8Lt1
jwMkbm8WBuofLLNHWw2c+lGRNyQ+WYNzLmT6kwCyE9fw3bo3D4GI1VKUAaidHX27PEIaLAe9WkSd
i+ffXehjvKr9ZllX4t7Xwhs6zH910TsaUr5dFFLLnDxLg8HXpFBXpxhKVHpqr/HuLXw0xtHMDY4Z
cE6fbSFp86PPrZsWxydEF2DR2qkSGavpuxWWU6XBZoNSEd0Wmm1vvxJfxwmSNCCYwC7JgyklluQy
1EdvEZl6p64GnTIaXiEmeN0An9CJ9bbRoQvZ4yHC5N5niwpumIXJS5QoazvfhhYw2IRZ39KTeWpL
c49arAQY0PgvuRHbkBhUizVQqAvbMxS5IEBdzCwCNOtCwm5MG1S+0+pnfmW8pBrEltweHzGV3LXA
PeMckqUuvttwlwrzxZu+ppZcjWO/ItbhIvnFIOa8T09XK0hs7M81bVO5TzYJ7IPfAn/xD4NG7p5U
4VkERruoNhZy5ZI4A5m3K1W5mymCDHVXYlUHBLDpLPgqKj/UXb3NKg1IzxfRZdvegz8YEGcvqHyr
lUx2FiQ0QUZzZmDhwtHWQmtwyDKwbf0i1tSylumS/gnBOyBlBlCB1HlzVMpA5EBF5U6w9dR9m03n
wBfO+xGkbB9e2uhXMEygjFEErJ1ZpPjlHaFtFKK+ek26TQz+Z0EZBbJjbZMHIk1QrrjD6u4yw2Dr
hnvLAwEG3yZY91l0p2nK3uX18OwO1rNFvcIcwpvU+X8cnddS68gWQL9IVcrh1bbknDEGXlQwB6RW
jq3w9Xf5Vs3LzJwAWOreca2RFVKAlaa+sWYuG9bmD06crg3hrCF43lPRPRks3+qsL5hQIHT5abx2
woXwHYbyTY5PZ6gDZWRLE0q4rcq1B13bSRAIqiFtEMCs5nAwoKxhexBs2OlukQVs5l4Ho/MnG3JF
3JEqs884P8K429Ww9Go3WUH5O2p991obHLMtVLGWZX6X5QfB2AH8gUdssd52ozubD0sLNp29642N
wfeQMBEMXVWvuN4WBuyWKTnl4VKvv+OE9eKBOZpDzLDARFcH9fkiUzYaix9s2bVIYBpUEU25DsF0
SBsgePQsxL8xuyiQ+/gKmPLBgtIjNZxydWey8qiCpnOddB2zDz6DPEjl08HWV7Ho07/sYTnTR2yj
hMwysZS5ZoUkAhPNdm60m9s35n8WsITgBTC5eJjNt0jJ9hUWGtl+lOp1pPfIz1Uz/4bwtSVTLZV2
9yJ5u6tMPWR9uDWS+JGjIhut4wxjHvxgdQvjmHWD64tIxw6C09/QIfRMvI2JEmSwoxB1TSsBxGsY
j8x47HSbySP9kYx/s90D1KxZb/6Zq20WspSvrfW4W9VzucyH98q6p/JDTsFrNMl7Lc88EukwO3U0
9cdsPsph247jmxWfx3lLcMGyloGAdnqjM8VIO8s7+jGPtgOphdc8W1BkIcvUetjvtEieNYfGcme3
W5cdqCQpgAAHA5CnfNpm4jMcHLAj20JuVYDL3UX0GQo5gKz72P1x9PtgfCsauBVQUuxluAVjT8aG
hL5lCguqApuu7nJ0aR7jX28Odi9XMVV4i39TDzF0gp5PxuVWgWViba08SPp1zk6y+aah93ljIyCL
v6W1srzja4VK35G4GCh9amYNecNH6/CC2CnyVx16nFahky01L/yPSbMzYI/fomJeVXXfEWqjISnt
IDOHOQDIRugjfctt5WUitPabtirWoTpOi87oJvyXs2/wQo8Nq5VJt24Ne1HrrH3O6T+JmM5yeHMF
JoNRwqaoc0iZDK/0qfUOCW9psuVlvTRd7hhePaU851l91jPeuFK1rzME3zr2TjJUWL0SrJC9vmA7
ttdYbndDMe2M2Tyksf2wWduMX8bmSdcAvmpkwdFaRaEalkrQyObbrNixyKwdB8pWKKyPanTKLT/K
x21bwNliCyBUz1m/zdx5BxBS55Mv553ozyaceRbf0jcqLpHHIAvvhHZz3MDtD0O8cdiENkMqhgwT
yiDz2MRm4x9DJErNwPpOraC5jqPw0VEVL1jkVc85ptNF1P2ntTxM6b4CH5f63BPgnt3mvaGh223S
7zIJppw9hqVGXZDSz4QKxdF3xGcLXG+wFJfJuDHHJXjOAtPLsOdRQy6mMH7q7JuSRbF8MRYG42oJ
rKR1kk/rCBiX637aIvuJou5uDfIUyd+OL6MigpZQuPS2vmrTcNQROw3edDY6tpiYEERuBsW0Ha0A
oyB4G1d8VHkbyEy9d+a0mphwAgYFAoNnE6uNfPTpQe8m30zA7ubVQmUsfvgw0vc0/Qy1a2seGZas
yjXSOnTdoJPk67C7yNkXHI6KPMvhwTKslUNSNFM/5E4c3GdrbSAoetm/nAoEaydK+g+Noin/C2O4
k8lbE0Og9EW0T8WX0PYZfqAY7oMiPiMEQjo2EuaOWQ4f6KHPfzGMBffPTl+sWG60RS27AGhmET1p
NyzS+KbOAcYkpb1XuNkQiEZWUEJpdxn1/qMZyXzDqmxqdD/PalSDeEZZNb8P2sn0GuQ4mF9y9h0S
91CUbIOYXJJKK9+KYoR6yuzmQjrpT6b1QTsUq0ZYCz0xqKsA4OtpbNQ1sMEEUhF0WiFgbLWfdnSz
+OqjHqCymwH8JVqvP82E8XFmF7r0qicTE4eouuZdOdTA9s9GuU2TXQRnV7eBv3dQhMu7BctOpZRB
z/cRVso7O6anYdRutrZXvW9VOxvmcWI7txutjeaxUVM9akxJfYGOwQYRMsS7tk4e9Kwv7ADsEw/g
+XTtEM3095cPTkkfntOdmpKl1Em7M1CEB1D7gnSEWXgGgtpztNrbcXY4aW12WL7RGjEdvBjDUzHd
RxhTjnGutRaHGJvw5c5zuAio++MwX/STu8qzfxKQy4wfSq0N7LvHNvrM1I2jMPcJlTVg4maV90RF
+d3EhqQOInDqr3Y+adVjMI7sqYegCYWNnV23g2pAn6hwjiQlvGKxsdnzmqwfB2TxoHh88AIRyr7L
X9uajSUPNIjXWX2YXXRxd5xSHoUNxi4X/disynJeTJChJxXfBCI1tkmizexqW1Ylr/Y07RJtDBRm
gON8gCLLITSjLImPaVitVGkvWqM9l9m4SUFZalW1SeKB8xwNbpquBUTIxAXa2YZIF1gMpiGyUrsJ
1VETfjX2wIguq9Qug+5Drm172C7DK1bhJ1YSIrTmrkOvogG8Vlfp8G2wzusKsZ8gmcU1/NOKA2LC
U2bWu3hK78ZMtNuzIppnwNULVAZOtXByeaCKe4vNd7dm1QfjSw/Mm40GtRcH4US3xgVKbZu/ffyR
8RxW+xla5aR4hy43Aybej0o4rPsYkVH/XynsrRUycj6sGJlFOd9+JQDsB+eZAZOZ63tGm6+fXpdA
57eN39dQsoGsDKA74fPHPZh6G3LMbFfXsXV9zRGcK49YzkGptI+JTWoGwr+L4XfOZlD+MJBgeujf
OkY1p77FbuQLwlEr7fbUgHeZChvyLXMALvXxNh0jeC8e24g5p6iOlgJPMVuHmfxyXeSMkdRu0/At
m37bmwcV7we3nYKWdVVYZGJqOo/ENCQUs8JXpldeUMlw8inN2G/9wK1u2TMUs3Zmf9gsPT5mbI8R
8neWGxUZlKIpjlYaYbtUE1hLYeadpZOXOy0NpzWC9n2RGHvs17o/ex7MwZTRHcfKVxa2FaZ7ALM2
OsYBFV5tZ7MJIVZiMn1hQ0cnawj0JnqvJkx/LoSOvHhP+WE4sXouHbktmnaVp8ql7bITm/ydXzKm
9O4KGPNIL+mOYoApETHpkEd5QBzlzGPIi9jpO2d0j7JivHcEeqOMlxpOE4D7QwP+ISreov6fV5k0
TWBhsp4o3od2V6DtGHWSnEAw09jN25zrsTKPHrAERaPfW9DHScq9ObqLtDKfIXhPdyoBaqarxriM
fbif2ars4gcLf3wC/Upgz5uhfIqovGlZcW/abwvqabUJM3mIxsjHcteCfPJYyY+BXvQMYUjnMfYZ
RE/Uajn8jG5YqS13hwur1F2FPGXsc9AXrOAck34ACsl5niZvY9iSK4dssdI/IvDZIzNk+aS/8co+
86xhElfNFoPnXT2vODOGTeyCYCIqgaxL3y4ZRgeH3oTrnqnhErBUrER+45bnnjXziptXsb8YtAva
5Dhp4ELScDlR8FdSaG39wR2+ciDHqAAZIb8YDqhcrzom1nvCKSolFbESLin0D5XMJCQ/EN69VHdh
BfjDtjcVch2WlXZacZhSrr3zyGD92FwM5oTNBF8NNF2FUpyCKHxo9l7bbwWk5wEcaQwc10DHbAID
zpk+T6KQdIbStW3fFSkKyN5IjSWkZpE23+Os/GiehvkPNBqZN+yuel3yp49WAdN79FlpoGJbBtnI
UqLNZ4J96K0ppr9IZfbugbOAdQzdvXiIYlXuSJR0RQLjrP1XEcfqhGI8Ea4dn7UIwiPSBA97JUdF
mjZB5RyniBxCrF/X/BTdi+xWmuqGz2EAupH06P7YHOWcHMhfbTi3Zzv6MHXo6Rs7usjoqtPXToRc
z330XwgwSxD+5ez+ZlHDWsRLkjBaxMokw7hiHNjZRYGobZ1gpkyyDRW4I6g8lgVrdgwYZFBe8dRx
LKFiRae02Y52oNZXcjEz3wgWBFl6wD/kjs/M6tZ1fHChLkKLg7AjIDkdLG2rZ29wdqW31QhQjXo5
EeRZ/VZCSOw0sIjzOnPG75zJfp95SJCnTBmkir5W8g+yBjilVreT5rp1gbCqFYD34jg5/0aerIWX
Aji8yjj0dZcf018FPAeF2sIAUF23ph9V1rKJoOWNEtLBLu4vieInylYCOdJIW9kGJfWzA69Z9g68
F75Xg6R2hXcmnB4zRJc4/iewYGp0+k641GblnybP+gTyZO1MAXPrDeuyefntcAC3I4a2fwo+cXEy
SE2V+QmXvCX/dAhtx31aiK0X79zmooanDsJBOxGPy1vXPxWCYBo1e5XZTAaxbgkAxYLF4de0LBWe
Dt52/T7Y6o7tc9Tm5UoRv0p+HyjGZN60S7Hb9N8ThRj8SKECuOqtUTk/2eYNp0Ubfk22sqkbxmuw
sFl8NXH7uh9hI3F8WVPABHCUYY0DHtHZM6ynB4WUefaWVUpur0xL1bGPhdbsOmUnZoSI9VsLenKG
QkSjPL73LoT9b4vkPWKdnaGhNEwYvG4BZ5F7kiF5ZOagrwZ7FUXs+V6T6fJyewzufrSp0TME2xMP
Ef2s0GKvsO+Nuc50BvF8gn4mN05qU+4LdmqrEshewooTllB4Pqy3kpU+BnZfkrR5m2GS4Oj1LcHh
yrJ6bbxV6s4qX1JxttqKznfMbmVEjB+7FoUOM8jgWWbiMIKDHkFz6aOf8FQnPbdxS6JjaD6zdWZ5
brxdZFRHXfsvDY9GjcqwIjBiJlSmMBNthBIVY9VpEf5XKd3f6KGJm/OtosKf7ht8Z/Pn6LiLJhV7
E0wGE6ec3PaKgtNJYVRIVftlOqYL6jQUMGDls4lgwPb3XGSd3+kgUAqf+ibfyfrZ6VfPmJigj7YZ
hecEg010bJuWjXBwnMXkj6yzo929N2Xiz3a9h6lLeSurAuP1tljL1s0cH/gfrt4GPYII3R7UGPG/
5zWoiWKYrr1rJ4dONSy+acR8uWh7Z4H1IF6YOdPr0QD+b0Hx2/rpPWIvX5/sCbYQidoVDKPxaVUs
ni5bIWAUlsCV3jRXOniNdbArIYvgw2tLXeE/giT7HnQkIeB4MTAV8wiPfqoj9VYVCmyyeSqxQbSS
vfs5nJWvpujyZjmkr3uJ77m4TJEYuL1HoWBIGngaM0Oq29bAFCrcZLa5yJWaLKg2myBsnZIKHf0C
ZwQD2dg0LCHsourYtEKnEmk3yZflJdAnAEntGTIdWT5So3oD1yN7sAZiF9s2Nqt7Ptrlheosqomh
EM25De1+I1krvKnMtu76oZ2xL7Hz6Zd1O6yVCOtU3evTu6mnE9Us3Xi0ea+/Da7W/5fnTvHbe6HW
38XAcbIMI21y18pcpD9uJKpdE1fxjZmeFylHabJvrehFtplhzw9gTkHQqS+uDSQFbd0JPleALkSr
KzmmGjYDPsUVzbna46RoIMk5ol3DL2ATbMJZ0JZd8WFLqZ5ai+8pKnAJhYbr3hsJjFBYlFqbMoUB
GDUW2/SZFSJGNKzuWlpCXxSKAqfQMQRiXYqoh9jWKT52Ii9Oltc2HhU/mFEqi6UGoaGKhkkWyRBT
geVoUgtFrlj4Hf4rmomkeOgNqIV5J6iMy2wo34VkZchXp6Euweg2/Q75tCBiy4xrNtX1qZ7y8ZIb
evnlhjr0LlfUnF+ZZ/xiIoF+F3Zwz4+ynVk5rGZsh8u2SOEojjrXKJMOY4+sqiQy0iPsscs+KeRp
Kl0ONqfrtFudasax15xKh9bqVrgMSPkrxIRXm9hp19sKK06KkZ5VJXV49Se268oBfJhsB6jqDrfo
rOjtV9Rp6l3Vh/ob/EZ8iJvEoc5flh71gkwd3gHgNUgkLDCocnTV9UwNizKrydGcD2r/FjrQQAe1
ab6cgV4xy1KcGEPqjreKXfLXJRg3J6VKzX+jhSbLK+vhaBSF95rAKU2OzH6T4GXV2Oucsc0lToFx
MJ6YLlz1TU0iURc6zL6kNgkea0ErDvRlTKLfd5rZBWpXzcW2yzItXoUCdPVCWpFkWwMfK+7bJnaq
bc0Y0GrKncbF2NG8/k5M1cmOYC6vPnNNlu3dksCad9E4i12qV4CsqdgZRwgYVP5UYQDmtSsLfY4V
kpCNNtcECXt+cHpH/jf3L5K2zNjGXsy6O0gYbGa8s+PEPrppKT7UFKlXUqAyzzUvpyhhmL6q5kSG
diIVzllm6JZWTxJtpSGC9op8/N0d6nrtTpVeLApuPhxEGien1hSsPhdFDR2KPQzCjSrD2EAvWW3X
cF+oYnk8JNde5PW/kBTl3oSKcRSgXAPTogrCE4BSOJOITFSe9mctJ8puSZKr1J2i0bin7NvBjOBg
XcYexXJNhOxCGikNiDESKIldliP/GoYp8EFNjhY0s+me8zGyMIWxA09HoMmq//TUzkXQaqTGnRSH
rG1uNvuXD62zP/S+gYz0mrIp1KI5hFmVrXJTfk0tvLdkhIvLXkjFDHWMr87t0zM7o7F97L28dckj
c7KYfqZJh8GJ5oYXRRXJT0dgr1Y/tTvWUMSdLGh6FvCh+Y4/akeVduyMEaYqI1HXbtbVo8Xu9qfe
UkW3Y9Gvx2LEbZPD2z9YSpm8EZ/RHajngqs/0eoKxmevUaO07OHDHVSYqeDI23eVz94A6UEBse5m
zESiI8RIZc2GTjdnhFPMVJ9mqTafWZMxJDKpXRxQfqGJEE/WprYxSzYeQZHQnYnnm1yr8gpsj6qV
wEmv27raDUwC/kyzl5ycWhTXaCy4ExsoAw/DwA7JEdDebNQA2DQB8u/iOGvUpavk0Rd9uvEZA1Mj
eo5fRbZ+VM4pMx1r3VHiW+2mpKdNUl0wyaqrpCqmH4YxoGWWrNfKGik1hSqMsV7Vul9K44lv3Bc4
deBycOZqyvQ1GBKUZFuXCSn7kKrerh9DaSxDvSv8uY3yVWfYBVVBRnz0LpoaLrYQaokiIqwoFaYD
OuPVnAVpXja/hVDYudUTPrkV+47EHEk3F5LWW2/c9KluKINieMxNM7xbswPZxxyrpZ6y7UuvGLvi
VNXRe+FQd6rqPl5qScQpn3s6ojRRblIrVr29l5m3ZHgF6GakYzAK83IYat8l1Nb3tWKOzQZyiyf5
u0frI4IdBQCVXWptIVxbQxrSj0a3qNmiagjWYioZorRz+6RbbDrt2TDt2Tto5KQtWqu3QMbE0Eog
DTeGOLUMrpeXfHLCmo0iaYb1Nz91BzWxZFKFqrTEwZvoU2KdvCZGhjblodWcNbOtQkzdPTl1KhrE
KQ4sIKx0keiNz9SIko6UQU3aAuJUnc82VNzaYN6pg+MkqYuyuAQ1yJUAgmgpppuQSVpsIyKrGniP
fVTZdklV1oAfTsQ9O19TXBrfssU7PJFnafN3B+fMHhokVn3Z5GxCReOPNGMZL/mZpP+1daa9G9Ds
L1nrtR/MJTnHRNX1bZLnl9H2eoDVGgdwylHyHmpeexm7+Ld7YTHZD1wD5wCsJOJsAVASQlVnmpvU
gcnr5mbzFRmAgsmUDFB6drueYjITbrEn9F136RQVB4ZqN+vEK06tQZ2DOs0j6Ya/OWnpOuFfjQi1
DETrme18qGoRiNaCO5UfPVCwek310x6q71KpRt9Q4XUOEylHJStM0YO7Tkn8gdrA9FNPtkIQB+WG
iNDW19bUF4HBDQSGNRwxRlE5m4rY3Vlm+xigLHut7U+t+VvaTNnpebdzWqXx9XlY6KhEhKUvHOrk
dash49WDbP4sMLy2nrVSGkRC4XoU06EzH6Ol0I5NlrIVqyHCN9SV5yKv/LCZofqyjdfEFJbkbeza
L3w3zHyvsR91hOj6UG36vNs4qbhGZBFdFgXsk62UQXBdNpco3rQaYu/hrxfuVa01v5/ewlD/YFqV
gpa91jxUhDJfW3Rt9Pe57/e6ZqxTU/2GKI2qZO3QQS1pz1clG5qR/NeOG9egyqzmMFuU2xCmuF/l
hhnOhdkRFRn7GG4i/HO3HVYtbjy1Gnde16A6bHYD8RhLwata6QJT/Aea8cy6RVC+oDA9W9b9tB7A
LQgN8nMyUDIlZWPInewZnfFs72z91W0n/lCsT9t2/bTrP9wQHm7frIAMbOzqSe8JsB7tXfFf1FJf
diJ+rgK2KWCRcBSnUDBeoncgy30CQ7JkFaoyv6pbvWzfg7Pz8n5nlzW5brhTHc/HY1WEJzfsA20i
5HAMesOee+eg2iiudW2qhNLdCsMFrWMP/SDv7iCPjp4+dcY/U/HPQJEFxCtsWS4Xxo8BMV+jrePy
13pJQFPoIdvnaNdXVR44YhncoqM/pH6SEry6yhsWmMXcPRCLIL9kVDw7xp61b0T3ic1lwdpX4FbG
NaLXaOvp1nGqQ99j+EJCL7s+iA1r6VV4nuFBp3Pl9x4NbdPym/g5t2fWpCEvo9wBYav0z8gdCIzn
I9WONRSJZaja/Pt9pmdYvcpek+oXTD/ROexiD7B74RdRv7Ya4yDmwMtvTXwGOtap72kll6n6RqS6
KvoLjDawvEE384Jn7D5Iy3fA2drDsUL6HdkoxBD7kMM36OTb6ZiWURBZ45IhSGjozw5Kr2ngLm/+
m0oqzTVZLNRNlyI195uLC3Ya3qx2k4fzEZPUshH3RPAWpfOy7pETWs16YDe8B6jbaENQZdp6Umjw
zq45UZp1n6IVzxJjthomftYCT9ew2T/7+VkWzyyDiD0Ew9x/zTi4wzr8NIYB5YQFW07AzQzpdVHB
GSc03qkfd5+e8zaQBnXTqcuQAH5L96WnzHy1P1bspeIXP/c8RJpuHmdUEXjeO9NXJpXXrL3IQl3N
4PUEvyIdLnH/KdN3RZ+ZNDv22Y4Nas34G4ETo5Pyve4QVTXaM8OvLZrisFH1Aex4xW/dJ8OyYoqH
ljYTMN70nOlP4hjH+nfHc8C7wK8KYZ4jCp5cSZCCqyp5pIOC1PVQ0iKnB8aRWjof0lAvWm8HtVGv
nKl8L/EfZ2a/dSCuUuQW1tONn050b/PTKxVseeFbsNAVHa7ePDbd0xkPo7rTuu49QXtAFH8EoXEf
u+QntfVfW7CmBEY8Zc8W6P0rszO6I1DGWWXUBCEgFVv8X/wvtxCLkmRB503Q00DY9Bi9vZN9xcom
K/+M7rds61WCuTfRP7VsLdFkN3fP+WBcL/S26oBp7oCNePIOadquIwZS+94MigiNo3oZ5nuXPMFZ
/hNxDp5vGVJAbv3Y2uOhKuVdVE+qtmZ9lH39GgKR0eEFup/Ko+F+ttapQdlliFXlUCUegs6Irx1V
R047LYqOPWPnafant4Qzo76RrAlU6rxklGerpGdWN9fE0xtd/kzDFjjGUtpD4BB12hnSU9yvw85+
WeEiylDPISdpYD3qpycADu2RBiHjTkhsiwihpfEXM4YYl9qK3udRq3dDSV2rKJeWQvBA+VuO5lLq
nDzi3Mmd2qDmBUtXk+PM4bbjVFLrR4HgkRIxnjDEaW+yqoMq/lF5VPRoI92ZOqvNbNPasMNlzpiX
2lFv9dB81eNnYmKT8LaDli3t1osWdktTivAoyVZuafzrEnup2b4E3mV7Kc4LrC72eQaG6EWgC1/6
9ObszPU3iQ8RGhxIhQM70pdORDYNCNFEh6ZTaHSGwBjnXe2gaiY+NAeThihdX0fVXmWxwDGn/3Sr
2WVGuZr7xNeZXhFIpM38r84uqWaDeH2wtAfxlplr2/xTvDJcFmiQjPWsPnUxvetOuVUMhCSA92g3
cWHGvmd3PmQq8EIG8P1+57nZyZo6HJAwjGh6Z1gLotcZNvMl6/E6Hl5zSRV1CtN8Zlpzy4hZWoMK
QBuDnKXLRgsmi51dVqdIURj/IhA1jMo3mEyei5LwMj+CJ/lNKZ8nDedp/tEaN8Y+0eL+TiOFMx5j
VgxXdqd96/hELE/Zh7mzLsbT3NxDxwrMno4D2VEeU96y3+bOvDLD9Z6a3wmXVyt8I1OZ4dNWBvbB
VCFENIlWhvZ9zr9lQnhIFC17KqNdvRKJelA8aA498FwOLTnopCxWTgQT0/AXAqChVOWbAYUyrdwr
VG3wopmN9lCkd083T6bl+RlxpRlONHaNTZTBE6hT5JR3tf+GTLJIBX3yGYSuuLYKSXE9B9TU93KO
n4mqBbUWrV093lTuDTfaJpw52EaAelq3my1WqigxLC3QwB72lRxjo47+wbN+ZM/UykY69KDniULG
w+ZuxvrS6Iwndwv+FrqZcN5sZS17LkpiLfUyVzbRxq+jUWHQvyOTtOSitvQO2nmVqMoSit/JiKwl
+ySHNrtP1rAXLXb0gSE7fuJhl61bnTdT2bvqQw7vU2HtkymL1soLPhnx5nULIyVXUY3p2khA2Hq7
y+TEiBY5bo/31dHyXewojwwGmgrO6cLmg70gwyRraQSMyBr9o+GR3lJNgLGiNtAuzR8B9LIXixdG
n9fdfVW71w413m1xgfQzIjZe9fcexzRJxqLzFtrlZVGOd921TY+QQXrtpcuNiA/auxYYeEdhJg9L
FaOHclMHnnPformm8M4CQg80hpBfIe2p7NdEsdM+cQ7Zg7YExHTl6bgP/Q+7MKbnp8pM2NNsFu57
C5Ua5k3FhbWqg85d4vL1eeuH67hiouzB91vtFLRK3aoEObnEb612R0QNvMWtshDM2smWyQZ5jRFL
yyWdK0JdeZoD51AemwD32CVdCQ55REYbfUf7+BD+l9fb7K3wgF/99Ix9BQZH/mX+sLbdUu7ImWp+
JbMJ9Ts2JHVesZS8KUvUMIth057oGBCcHcw1MdOrYnxVPto7UQ0zVUh3A/c91/f5uKj3rN3XG3ku
zC2CYOpiSe7TzIi6nZ5IGobJqkx+EvwfD0cNRPCifS+E8efkd54ldhwp9UZMHeJLf6suYgcOtOtu
zq7Y9T+YsahG4tNlDOZApXaiw8hZFhQ6jWJ+oMtk3X5Dft0mW1TUT6I4Xol4jfa19rtnVa2iB48J
7a7XpTii0NzqVARbDVgnPdSm+fPG79L6bcK7M31p3r1tP7z5WPBXMFmUBbq37ZFP5KuaxmuzwXNA
juSMN9o0HiRzgF3hb/FHdmE0AcEBGp6ZNmP/PsJ4DZfWi0ZGPLqsuB0NimyMTNIHjLcgcimdjczS
zBu6COoYdMMh6RkJLYN6xd/uUisKWgJB762gkOvgCOWpYDowT5ZezarfUksvtP+RXjCyydyrpe+J
2Z2ELiOvwDraN374pjAsCTY8MG8538mKnRp2fuWbdTP2cxrUPwYeiNdZv4ge1p/jE7fahAIhww8L
ey1WMhgP9HjE0nP+P2h2j9OtyadQvRVMsc+Ybahsp+jbUIyyjcC7w1wL8zPomDbyXnPf5/+c9lC/
7mZU0XDHOEQ2OODS6lzQOODHk0aTX53s8iyY+2P6VwZ8ySM8I+Y/f0JnTTN+GNe4pJiko3Kioqso
NkTp+5y5WrLol/rnxiCOKv3xZm2M+dJoKynWL+720xRbaOj93VpXu3HHkDcRSsuzzkCntda5rPkH
zY/6bj+iIPzggRn3GqB0fak9R5fA90BPwuYC7xYD2XN17xgv77bJf7G6GEjiXosl2qJ5U6IV2IDs
n5psa8ZotGvjfjfGMon8KF2WPxThpl9NBMZnnn+Un+6dsX/1OiT8sI+GPEKSQYkTFetOO8BZ0HPf
HdHwLdV2nyV+wvdpLszf+MIxDyQZQzvz5ZRepi/3EcEGnhfhscKIC5w39/kNc8yw0ap9WmfPWBhn
FBdrVjUOnCOE3BQaFN+c0AQuQMSRuAvMuYS0QYvRlz/B3tvpPWx/bOZ2kBG+oMxKQGV6YXfclIuK
HwfNtH+J8joh+pu4kVKgwsm9k4mccMDLcTCYLNLeumarqp9xtM5av+YcpPuJC6xeeS7M96XHfM1I
5P0CJl8mGcTawnznm2HyGYEylwkRVFpfqEC2baAfnU8SB8bLO2vl/jQngrAbVBjUOIB2zGI5Mq5l
nJz8kjEDzBMZ2r6Fhy2P/yPxZf+wH2Cdgb2igPVnzV/e9NWVJ8s9eXWgd5+xzWx9/v1SZK+S/cz4
2LSQm4KWzS9te4N/zuNx+GbMj++68rPd/DN3rIUuaWsASVYX6adyVffpJX9vr4Ipr9/wwjnU7Roe
rmn3qlioC/0psqXkQuV3rTzawLzFDR/sMmHhhEvhxyGn5g+vFzimBu9eVVd19IUMiG2KpXXHA50N
C5ehs6O+z0h1+Y/lMnT4iJY0QTiV3vERRxt9b3yWkU9Pe2M7W/CZIW2XHqrsMhvPXf6nBiYFuVu3
S6mCUuWfsSW8dRUFq9uQ+HyPynd55N341O2HtzfxLHJCcES3y/9xd17LcWNptn6VeQF0wGy4m3OR
SG/ITHrxBiGREjyw4c3Tnw+qnhkxVUecups40R0drVJJIICNbf5/rW+hA+3HlUs44zG4pxapvNtH
i/3VfjKOCC2qbK3uma66SxNfyDIiS8VM0ZZCF5jfJq1rOnF722f5PcGB9q1lHe9E9NzfTuaaeQwV
kgCPjd3hpj7ma35f7pIVKXP1PiDrmt3eov42PY9fE3XXnohksN4zjQzf3ZB9h4YW6IxITu8uI9Rv
nyXzR5fkBNA9qiz5BNWN3Upzl0axb0CE9+gs4vZHSMlpm6onTL8xEo8HZVetjaW6t7ethyOe1Di/
f0dSYigr6GpBszE31QZP69H9gqqPk2b3LtEj6A/iVO/ql+Dd/5qg9jsqr7T0MbwuxCswSc6Zmqc8
qTCXASATAKEshuSAoAlXyFv/1rt7U98lD/Fe59/18lXwbDyxsLfDTcPmVvUQe4yL6NVV9iV7pze6
uvWXfOmws15SVT3wOF86aswebSz8IavyUJAf/Bzd2RtlJc8WtbNbfoOI4vlgeYCuhyIkJIymJbpo
MRBovOheps24KrPd9Eb65Xv0Wh+VM9pNatmsFkfSgXZxvy634Zl19YIe94YTqfHs3mVP6qP14t7E
mcffz3+iBWvxi/6Fklin3rIfG/35DIUuxFy7/tkx7ix1XXYr2+BY9cBBRHefMvXQER+OhNPtXjtz
byYXWW5i0PsJqg77vuXUnjaUFjlXEMXp3OQ9UdQvmlyU5gZt/zBteuHV+jKhKJafOSgQLEGiC/Fw
OgL9ZEOP8TJER1rAsCe8IsSocauxwQ3ao20dJndbGK9z2bgLD2bIU8MUw4Hle9t36rJv+FiC9rbI
qONbBHvNOjobQ0MYsAA5iuF6Te6/O7qstpExBsjZxNlQuxfCXcjgig+ksDDPsycQsYaggAT38tFg
zq5z6yZSvmvj5E0OI8kk28W11j2sTRpti/o5n5UiCHUhtSOe6xK6p84KY+uPgL9QUEIpfNezxhCp
8rCqZiz+qnbPxNva/X3EKUP3VHfTAPhiFaq+zcLIiSMIg1FselAP1aMy3OCFofNTIYno+EYPOqbm
Dl/RLjf3YXHOnyOVFRyd+I+ACoGqL8r+mbNF0hFMtGKLHfrEyh6NfD0wAHTb90rS4/p4n7cITJtd
XQKWpy3HMktgXXEbODcx6sl2nxDp0vx8mWRL3Mv3hOEzrMgvQ+rDsbJtN1PGgUASWiWXzC1TsOo4
PsdLELtLdZaXJXcGonJOjtpjw313nuLsmpaqw6K8SHFnGMxbq+qlujTE29er1nBgfFqemXXLDLeU
f05S51bnQXHMEUv1W/3CEW6sXjr9lv1NP55leW6RTlO1qF9NQjS1g/XYIRjWTxLmmkW04mh49TMa
T3roEmntl4o+sTDWicL0bB1LSo/SDg9OTvplutPqCuCa8a1E9GXQiNC+MrW2Edm3PwzmeCrYs3Uh
vxMK0TPeiBitls/FV9Gu+n435fsCsZqDIlBmiKGi6iRa6XUK55zHibNUkz1GvI5EVhyGsTUNZAF6
g+k18kuJ7MG6JJyLy8X4xXJX43e+emXEx7ScsIcsp1eWLIfp0NnBGkUNni/6KNuFeB3qRes+jtwr
/GVaQ5zROpRaZJaS/sAuQCEVnVsQ6ffa2AXVxqV5XnDYBO4XUZeoSgtqcusNw1LUB9H89C6FHgAY
w1n7yjmNNqW2ccs7xBu9+1JMm7lrnJ96wHspik9LRa35POW0N5eKVLxM5JuSUd3gECpb8pEZ2RSd
lZaeAWnCVXlvF6k3UDA1M50ORuEvSylvByM6JEWPJ4gqrjTSZmnmNs0X4wUR5KHqgL7aTSsPY0iY
TshOZQqT8Kg4rftiKjESfnxXqUr7riF1yDUoGHERhEORIA+ipDmPuQytZGs740FHz94NNbEaddvE
rH+l/a2K2QbEdvQ1aeJm7aoRjVJMb0NsOBe/KSNz26QoepcYGigLlo5GEdNQFQa5ZcK/Kodm+lJ3
gf9liHU05wFaSca9f+m6KN0UldnvEAY1L34Wyn1KNtEZKjRhFZLU4HYqosdsglq46Pruosk+3QAR
QdGpmtPeHBGXpJGVnyaLqGXNUC9xQLksMWP5IqLEJyaEDhAybpsuJ1isYTxYmTanXtZMApkJcgH0
iDbemmVGaaNvFeOomBkt+6YKzI0P8YmIKCoMboj3qYbwwYEi6Ee2YAn4yyhHHrIa6FmguSDFuFcw
HtYWTGPEEigGdSdlTEddNF70gPVk6mSwTNTUfihtJX1JEz0gUz1GKRpbeVs82lVNdyqklG9h8mn6
cHpvE1s5qmiSdhaOliV4YwWBbmyyxcxr5GQoPCHLlT+ywYGaHOc5EtREEjPRlmq5b3pVbGMzy06D
jS2DVkfcFFutLVObuxF8NpY9fUkiCsnx1BuHQigawQJDILcotPmkQj0gdGegRVWAKEU/WqebyfE1
zjR999xaM3PMYRhQDWMjElOQtMyK4oVPlTWy6ZNNijXNozwkNSiqh3ZZOROHOBnaK2iTWB7alENh
nY/fgx5LZKcG1rGOOL0EUqv3+hDitIy1xt9Ig+JK44OShzA8t0kbB4U6kc11b7IpioRTMuFUlTuf
NRQqmIYmR3ZokdUOLzUyhuY20I1SX086RGNOKJLUkaY1JEFdOSmvHae/0DLq56LTxKOmmCjdusIe
6E5FQblMKx+xbCmtjZVk5VzTFtW7U2EpVHzRfyu0XGEWGFLc/F1d3LSd2RwTXF1PRgP72x+IzlpM
XY60U28meVQiyfmU4EQ+RWk7gbskeTPjZCx0jBajsDhvh76rfE2H0a1fpT5kybktGSZ03cZKPQRF
1ro7Pzdb9zBUNtLX0G0168mihE9OD5x9c9G5VBCfDB47W8YyrLuTXo7S3Zel20Zv9jhQ9clcm3yx
tZ0CBoe0kNOz9Z1UUdkK59LpiHAVGv66LLS0lDRoJw6PseuwZISZMw90Eu3U8N1vS1wBk98m7Rda
brTSF/xo7rxtDQWxwCEiK+U5h2ziMB1Vqnkz+h2Nxj6lArpPXSKntkLkAykyymzWzfxkMl8n1jrW
0KTopo2Rliz2YaAhEMKJ1RJVfnLyqWcHq3UoQBhvSSpMf6RyMA06u/oCyKHafCHHShj5W8r41uC5
trSuHI1kGrvXB3fd4TWxMBVpfW1tRJqQhjzYw/hgKUOljAsNhFWQ5kvMVhHe6PVUpuP2z579a1yA
bQCfhCplAecCXWVfYUO7DApqls9HoP55KNDDImbzETDk04Mrzn++1rXtfL4WTVNYw6SagLW7ok/o
Q9m4Ar0VtrMaOvdIlrBZ5q9JYj5MWpctQzye6HFB3Vac6f587Ws2wc9rk2OiC6ZhQzVnsMAvTJaQ
fBPMtWPlRTLlBNIEyY2iiPoTdMm1j3++iglpDIEDup/fnmbQKKytKU+z1WNmuCBYTajZi8AtdlE4
fMYO+rt7MmeiBaAHF3nGFQxBGoaa+z2giRZ5mstJuM2sTx7b392QpZruDF+3Z+7ix8fWiSyHasZj
Iy2DWNOOE3PK3GAP8ScX0uYf9lcYyPzoEJwSXwJwmP97xV6RqS4yHQ0mu2h1JeyB7Tf1G7XYBIIU
FZOUQnZ+C7J56kvCChrXn+XO/c2tmmz+YWdomiM4iXy81XhQ0ACnDeHDnUpnesIBsApqzgCUrv48
Fv/mOzDhjwgL5KqANHP1UFU7HgNgnpXXvcwegan4UqYHU92gXVs75s7Sik8e7t/cGoE03BwjAvrq
9a1FFYo41deI2KghWSdom5/R3WLR1HOHkqDyGebpbwYmkDqIsoDc5w/u6gbRrkbdNDFqWKtwlast
h9ho++eH+PfXIGxFBxenm+rV6zJ9TDED+mPPhhyOj5KCoEO86SevSruCuQC9EzPUBAIYExfXuroV
Et2sURcF0Bi2PLLAOWj5NxqxsRUiD/pUBQWjyV2rZCX/+f6ugUB8Dy4uBXWGCiI1vmbztljgImHw
zhTADjikI/1HyI3++SI/v9+rr46rMBUTN+UCAr4igTRqpZI2NTd+XAzDafjih+ZziZBC60lQdNPl
xLlPqXEuImRHvoEEI6zpcPYbv2E5q827OIsRpSejz5Yvuf3zj/c345bpANoguBdibpyrCS5EOYkK
vS09v9KyLao48txGme9yiahUKbryk2d+/bb1GYdC4qZNc05AqjSvVkOgrDQiS75M1gskzNQ+MtQC
Gi3gkQ485kqrUm5jW8NOTufjzzf7+4AWKuPMmtG2zDTXsZfTFIrRsilDGKZzJ+z2kqX/fExxCWGa
UP8tQoOu59iqL6bWGhlTBjt02Z5rXl3eO5/cyPxJfBxTrEi6pbPKuiQimfOW45elli3OJEfJTF4i
09Gde7aE+yYjozAGAE985ig+m1A14/qS7F0Moc0gKROelHv1lTq9hVzQZmfRapyD3NDY2kb53Z6i
bYsIrjTNt7qotyV1nKInlHlSXpLWxSKLK/TPL/G37ZQgLQASqMpOB0zm9RNOsLtWA9p3evIj6skv
EGmJGJSI2fEvTp8M19/WkfliJnMDkGCbXdzVaDVTX2IzwiEFYvHcHDhML5ETPzebf35P82Q+s0fd
OZzi4/vMLbdLLDQWntrnCXgN3MS2P95JU3loUpUtG82DP1/x9++QO/v1kvrVJXPDyaDO4MuLULQV
PyjIdSkO9KRfNPKeDSY1k0eQpH+9vX8D5M9/DdIrYv3VL//PQ5Hx32sm/QeW/eZ7MYPf6+t/6X8j
uJ4x8wdwfdl+bYoq+pr+xwaVxPevHyD2/NG/IPaa9i+hwW5mp2K5Dlx6Vom/IPbmv3jWALlg67Jh
YVfNDP6fEPt/sWzq7OcACkMKZID+F8Re4e9jPYV+6oK4Bzqpav+EYn9FteMToALMhVjB5mXCNa4m
nIBsJyvt3kc0pvkmKDbYvsqNcdd5erM3aVYv8tdo+dmG9Wegwn9Pc39dlaMEMw7fHrEtV0un40xB
lMh341allHVHZKxnH4KVuxK38dpZDh7iUZr1w0pfFPf27pfX9O9x+itJ/+OX//u154XzlykWy78v
g/JdbCgRb5JNv1Y2+rb+ZHrR56/sT3d49VzterSqSb73XreMtukDTZ8TsoVg5S87T13jCvSodm6L
Na2hJWXeTfvZD/Bx8/X7bV5N602Xum1aU+dw6/1Utt3FHEqTnpCmPfbxcC9DZa0kiMSoz+gdzYwE
C6XSh8EyNmnN9Fa7JJtKeYna6rugVacVqoEh80FWvf3Jj/rZC5l//5cXwi4JeHb1zkLHC2m2f72Q
+JOJ+ON26N+PQ2MHP2fsaXw5Hy/S4ciM8ffGxtHPcTy376WjL4Bo/XlsXQXx/H6ZeaPyy710eWAp
FFXiXbMTdBXXiTd449J8VBfR+rNb0j5uc8lQZdawcdKxerOUwYb/eLG8i+Kyo4nnaev0iFH/Qltk
aS2rlbsR6/5eWfqf3d7HfdbvV7z6dqRfqnZhv4nX7KvuCa98Tb7Tkl9UT+md9vg/uN78Vn79ipia
5mMQqzRnPkKtrt4asSABe7I3bJRHY00Dbhkux7NyirfxirLmJ8k2PxGsv13N5KDCHk+oEOo/Ps/Q
Qp+Yijc0LSOe2xvkSofiESHNxlkoG7GghvREG3njrz4ZNL/d5bzbY9vKnA7zku3lx+sGOJZMpWbQ
+BRat9NW8fAt/gje1SUczM9fovXxLdo6u1cLWj27HzJvcI1cjRs8lrBuoDaR2j4ijIiwOuWN2h+L
Ror7CGDHRVW0MTEA9NV5RxygWSYXhd39xTL1DCn5VBHktBoTva9YHHDsIuwYK9nTdFaD+GhM5phS
Q+bok8QjDi72QDNabsC7ryiJ/i7aqr/Udd1v0wj6DjZfQffWzvPTUIX6s93jRADi0LgP7AdLmmC1
8rUp++Dow8oDqDgMbyEhQ6dGwvjBIPPdUCt3CR2p37dN35hI9DtqgrpiIoosBKtbWhZLeqKu0d+N
ttPeM0H0L51sgtt4UrVXRxAAhQpYaj/iRhm3Q2SkRynEdM/gfM0GogcXcMa1gxnhS098szhrac0M
SvrjS52aHcJ2C00oyB64ffbUbKGkNbAhiiR/C/uwfE2HzDkEQOJxstnF6HouaZGIDtwgRleXRKpY
igit9h4vaNOtq0xmD7GZBg+J1ANjadRKe6riHM1JX8N2qAEaqHXRL+zRnpapBs8mjRNIO3Gua3fK
XC9itiZRdWVaHY01MvzwOZTl1JvYE5si2RPlBw7Cj4yXfKqqiFJRNG6NxC2gmsGdTNF4vk0TYQmA
dYkez4F34vor3ls10Fdl0+S7wspjemEceHt4dF5vJtllnOigJvZoHsqJVk8d2eZC9XPaxJlFt9W1
37rcmMgbpJ1K8GJ7JBnwW43peQms8ZgbmL3KKj0mlXGIh4LkkBylfdRB3QsjpX31RyVE0jMG+IwK
hKNm10BZoMasJgjyJhpduyoJEBqkNM4mpSxPUWmFGDpD9WRLelvkI5s7txmDs5qU+VvrM7KqALNN
mJXjrdJj2Vr0gaoh23KCcINkHzVYh2l71WNwiDyqUmDuyq5wb23ccAcFpmfYwFrzBHa4GIxBWH+W
mzFvFf57WuJzZZ/IxsxWLeYIDtZXWwn4zWVQ4FPVwuk2bqEVFoIxptw0Wb/tJv8flmG5mj2vJeQh
U4UlA+LjZAThhU4ZzlCt+KIot6l1SY1T/lkB6reKJZtOiOlz4dXCjsv69fEqKhU0LUeJpZIuhPdm
nXlv5ibehpfPJtf5x/348GyLG1FVjfwbi2CjjxfSzDarVXRPajGttOYgJI3q4TO299/cDsEm82KF
kXq29V1tYWRu6U1POO/st4yx3TEGPQVr52SlX2Uk1w6mkAnpX408sbY+obP/Np0zmUN2J1GajAKd
2LuPtziG9Gk6GGORiutdjzWQgTSbPgk8/P05zheZC5MUWmh3XA2L2E1qEaaBN1G3yyjnCTX3xuLl
zyvhvCf9+LLmkc4FyG4hM+Wav1xRpIga06GJjxRZy4z0IfANEAujEx4LywrWvaPSJFWz3v7kylcZ
zPNHxikLrv5c5DVwEV89xCioS+yHqAkxxIBPsmNWpLD2SyhoqjW+04LCVGBIma+1xE4QpAeiQ7pS
1M9VzUODsGdhV7Awfuvrsp9tYIEWV19zy1EgtXD6WhqsxGBmkyz8QdcIsRgkLvs8quSv+4mvvWSl
gZooMUt0nRPGHNie33CE5RuCi5WD0ZjDyrRxDEa0sr+oVtt8y2UcV6c+70JrWwgXvXchAuuBDiEy
94G17sTS0x20KhUPpe3iwBZOU70MjdMRtEoIKuIa8lKgK6ZOa62M7GyKcourpXN8ZSelkfc3snCD
H6Veq5/Vua9Onn89cVwYfDAUnyz7ereVpkliF9lA2NiwHpY4Sr+5N643eRA5N8U96YDenwfX312Q
UeUQ28ZIZjK4GsJhIvoYKJVXLUk297Azb4cD/TL2r+PSWVcn5ZP0kN9HM6f4uSaqqZT0tOuZtCsG
OeDy9pwRBlG8ZoVaOskdFH6zbRZtMKz/fH+/TwPkClNoZ+NKqeG3DKeOZq80Ws0rgHCK4iEfP5kB
fr+dObeYHD62qnP14erx5WB6GT2cW3X+/qZedQhVLfu7hhlNPFTTZy2l3+qSoNvUeRc+h2s43NPV
9YJQuF1p6hToqmNwYLvgqTtUlJ7psfn/tCRxdXJjODICNd2lnkIanArc++MsWuY1MR8g0vo9/unl
tAVNtzD27Pe9/6p//KNa2f+fYY/zvPr/rpl5Rd18/Y+76O1DsWz+M38VyxRH/xdrNfmDtu7QvWEd
+M9qmeLY/2J1szgDEjbk2IyGfxfLqLDRdnA0oo8Nohh/VubrvxIfzX/RiSAuxWZVpNYmnH9SKtOv
SgimhV3fIN6Lg5Otmtr1PkzJplZNRzdZK3XhHhUgJl0GmlRYRwMuITV9rAQplt4oZ7mKDIQAdWU9
hEodHLuxP/lDIDB/lGdd4YRhRO3zWE4Q5B3pLNk5D6YzLvOx3ORjrx5y1bnFZq+82O+/PPDzX4vp
r9UvzdZ+u485kG9uDPGUeTzX3T+rKGlllg0m815Fc41HQK01aBlt6m+HXj/nGG33QaBtwsZ3OGNl
YlVqQ7zq6/QlVjtz03SEZ8ki2JuZi6XQxq8woG6uB86Uup7+SHSlPBCzu7CqRPWisAZKJCBFuNGL
EqN5VJHATWPQnbJwOuJRTWAVmgc1gNKKKMktZnm0leW31J7QfnfQN+wKdkWbOh4gHh0TCWzyeQ3L
3e4bFL8fpdm8ET0foHkL3kVtvrRWqwBHDYD0DIm8A3Fw66TaxUbHcJubiE5Hp/gmClG/KE73aL64
lmJ9VSYFLzzrfhwEAnMAIANd9LCcnPLokA1WWd+A8YPojFJteSqFpq7NADNEo03BsbeSx6g0nsgB
4croZuJ2itcoVuCYuhUi+AKXqIODDdOGbyuboXaxQYgew3RvbwBibOajzpYT2gPkKYh7Oacfp+u2
yZStcHYOXhug3nbrFBS4ra4CP0M4WYzRmrhacKNt+Nw4E37YDAKbNlhfKxA0ECTCpRySN6GA5HJ2
bcPJgR8Hz7yjrcq+eQ4BOLMDQNAKFhkXuo/PJNLx4Cpz2K4S3MK2O/uD6S+QZEEJdEcQwnGAO3xy
d4WUGiJk/FZ6C4JJhvLWnFjb7LFvQKniNIAEWfvJY21nx2SClqx3R6tXiELvn6d+zuQTULVUACSQ
yo14KdsC6yNRBIu+weydOoTBSTIDVq5WjmvS+7D4YAYZRMNWO+2gZ/n4XrvGuPgIAZLGn0D7Y8O1
YrFVkvwcaq3rEZYHxls2DWamEitVCysy8/Vl0FMODTs125smZ1s3tzjYR/s6FtNRc0uMNVrWgamo
LCSd5SJPZXSuh2xdKziPo1A2G3IFyi9Wo65Z/mOEnT6bPNzhGGGgayZZvhYTmKjYKr73evaYKEX5
1Pwww/CBVhFCcc0bUUwu2iyI1xGcWXy2arHCTkkNwYn8bK9pUJSmsARFpRYdbrQ2U7f0rDDgu+z1
CkyIZjO4k1fhHl0Zlfkj0nyyL1Rtg/Tl6PCWodDvR5rXp1oa9U1VBfYur1dOVt76PXDMccR8PkVf
6OieSs16imrt0TeaV0u/UfCYxgiLktx4sKr0NEJhN8Zd3x2qKeR4bGJ2CWNxkvpEJDM0qgVyt7Xd
Vk9+Lr5KoT7CY39XVXSFrbzU8LajRnvRdXmu2/oxoPsFzxJBfOrv0jzXvFitra2RcmGbp12F/WNf
9tu+neYUgK5HnwMNxLKPIKU7hPjQmC/q7H4CfkYNAgNP0pySzEJqn5Roz7WNjeymKSB+aIrvwSg+
wDqCLD/ozxTIzIVi1Hc1GZGeludvdgA1HoFxmT9VmXLph9eywvVdIIvn4LMvbG2Z5b7XGpmxSDki
eYMa256mASgMMdRN2lYEfIUE2MICBMOMMhUBTjjZkP9eAoMPl6CgtyB7DWW/qXwZzpb5yIexGsBX
J5B69jrk28m1z7BvCC2t/BXCvO2QaoesjLd1Il67Xt5mlbUE59jAKkG9CGht8vsZwh7DJLHqh0Gx
u8WseSZ3u1ULz5phD9bYH/MW6yEzxrpI5bfKAkym460Cq/mtH5DfsTx5OMxQKmFlVav+FanQW5HF
B+BToC4LXQMXkASr3KwUdEX6yQrNs+K3N0aUy3VR2ihljfoLxeFsUbaZvwrCyV/FzELFqBiHAILT
lswTitNkQQgZPOh1fqdkjruaCiX1fq6MHAeNXSoGIs8dK1nHMmo2AyT+STTDPo2KbNkpnJ86qxm2
oWED4nfA1QSJQiFYpoeiAOEdD32HDptFxB5rqANujh93CFlTA4CXIxUASjnwhVp7JaXMMICPWIWi
NHzVe/HSKFp1XyQ4yywcqdzq9E75ktm0SsL7aPCtjZr3ynayRXHRZ3JDUfrG2oKEuBOtts/iNLkk
eroLQDLsHOieGDWpWWcyvM0ncqbHgc9RRsFWA3DOK3uQjnbmYzKOiY8RyhyNM+zWbVZK7SIdNO8t
Mzsw7Y5taEXAgeIbuGet4FhWgNUMoy43yHSPoa80X1MfOMm8O3kIXXiSlCmTZQdhalknsr8VEu5W
4hTJa1DNZKkpG08tAuRlJHJwvEHUrYJcIqVGFrdmDGMKJFlxazfRdNBaB5Nr4lK/hf1yFyS4jB2p
hd8agetWFGp3J1N1wvpdN6vAhu9MoCHkUF+/aVFo3UESzflSlYfJrXcTGJ+n0Z8wVaSqczPMFLo6
KOWmJifErIim6A2xqIRpbTUrLk9QGqAmFME5Bsxq+xn5Bhqz7ID7Ecny++SQ9BFNJShGTN9uFa8G
JfSXIpX1LfW8GUgSAksvw3BfOfQZgygESRT1QNW06mLPOy+Z++HKzi4incSBIic1WwfIcTaBnqRx
uekqUT2paL+V0d4JCXtm4BC9q3row6OPVSa2oZfO4dQwgEKnOlTgHMD57rKSz7vODRYAymmrZujX
sBV9Vld8RVMGR9PuHpS+YaDJGwYqUqE0O04+yu2psFkVO0RmcVOjnCYk2pPdsQkVTJ1Nyyco5Cpv
oQcgHL+vxnwbYiNCTETQYgp2wr6xyvpoBepKsZJt2ELAhtDtjSLKlo5z0pyoWVHQsDdj8UWdXT+w
fdwy1CAsjBvuiQw8w92ZYBp5ZyitA/NsYnUrsUBVLozOXO9gg/UpVAXf/lYDOY7ldAp07Zsj2U26
8h2kXujZnZ8ukxIy+GBUi9hs1rmKTyvuaPrmOijGsH1vIAMuOpiXkKyp7IRKBIglAZxglYD02Oeo
Dl5Fq9FPjUif2g4akB/fa0necA5lK0K5f4Z2B57rT2LR1vYqiIIV6a4g9cWxKonX6Tr1myyNHyKZ
VWj27AEU6Y4x+kBsGltHEMDV0D1A09yKieJDNSyKKsQnEoUbJybEQqEETd05W2BIoJqtEKXXuHeN
iO4zGeuLeIg4JYLXDHpjr4fOThF55hmq+u539Xti6Lk3xQmRP/lMyra/SkvSadXB/DpJoh3K+nUy
oOzGt0P+PfPbS9USeFLZ9mNmFEcnTrZFUDmgdMd1a2I4Haz4zSaPbdFp9sOks9ctRs0b8EC3snhK
hZ8Bb42fB8W8aDRYqrF8HmuZ4ZYy99oYfLXvSg0rzxhZ7iZq/K95N9wParMrqyddxm9Ryg+TuMMD
x53buiBWod6hot/EiTiZNUzlniUwgZAGOBhvlBUxQQRbN1FqwMsJ3OwBn1Inn1WAsLC4DSQofnyR
8W2nlk+T7W5aUjMBHCMMjSLs7EY8bTWl4VcV1nIEgx2yQOaVtNlwSmTrhYlik8TqRdYBZPcwe5Ix
9oyqGynUN+OdJUwAw/yQHVGR2PxMparmHfneQKDMDi9aIswVjBp+Eo0i6l66LnW05IfvI/rV/eQo
ED572Q7eJjR9EByFEkFoAgcQ5aPcMQFqZDEM83ASIB92kR2+jbMJQwY6qA0H9MYwnSO4nJtM4XBS
dTGm8DI5sXNkaWs1ZT3UR7Im0kvfBeoabBvWBt83DkDq8NBmlfPcGF2wqv2YflBhbKc+IzEA5LCb
u+UxgRd80QowVCpvzZfiJQ0Kazca5rRs69Z4SZRpk2W45dJJzsXA5ixN47k42uTKPqeJFpxMWsjI
DPml34O51jmY2Fm4gzaXYx9siDPKcHeMthhuMpd0MrP0L35OtJALoBWPheJe3Al0JwjIEcCYyNeq
pRL4xBngEjg5/8N2mLN/ZG56ffxuWX4HzC04BrbenpRe4Biwlw5tR0Cz39PWqXeu1mfEJJx7O6jv
VX/KH9y7oUreEdknkHtc5RGI7QNAmGYjE+c5KK1iX+l4IRgk3/M097d9H8V3AAfhJ/uF2JpZG9/9
/GcdbBsnnRZDarQ4IES8NiKCJVxfbN3YkDeCg7nHAn800mnbje6zVZjNNvCn7OQUDiyc+tIJ963O
KgyHWf9F5iTldZNFSJiPYBaC2RcrcQgFCeL2RmfLW419sXRC11+Zo84BlQxGaeEJtAct3ZVT19O8
W2dK9UL2iXXqsXp6eq88l0nbruJOctgw3C2pPoqlHkEeD2uts+VSKrFGBiq7IxS8TMRZIg4JGKHc
N4ebUaTeGLbRBuz2HY1Z/nDMJ540tnHPjtey+mhDz8VgjHo5LFBAxppYxXn4EEOfz5Jo3QTZjZ02
wxkzB+la7WxXG+MeHAt/NM9lvsSgrJdw9LPyrqgzsoNsxdipen6SuFXWP3drkWi7HS/d9vU3vjvw
JzKFGtGG3TpIcvIdVMrdOdxm3NGdlgy0lZ3cK/FfrceUcuXCnjKQDImdPRjRUxIMGxiq2cnPNTaP
Gcwnv3Dq9xLt6k8DGHjKsD4knYbuMuO+1AsPw6EXSinDCIdkPXeZvbbTsw0IIWPX9Q44xEAzbiqh
3qqafkv4ktg18KCX41jd0kUISEpL4SyVRqJvZu8RGC2Zb9vZSYi71l5ZaR8siZp+mfVaOKd0hOex
426cMsQzNmbU4Kv3ojQPocKnOJ9XM5tEiRr/zk3DUxxk5NMFDW7pTmkPGhkXNSOyNcS0H5Epr/3x
nAbuudO77uALACETnvawqXAW8+r7ERtOZ0rq02X1nk90krIwcTfAnjMya0K2kj6t24gZYEIAu24b
THyJ5N7/eo8Gm4FssJNDbAKgaTDu09xgz8NOOGgVgO5OF2HWtM8//zESxhponXLRXJhVrsH4ctyk
W5IKBdPWlwPOLbMnO8dnUKKrBtvumbEdr/8vc+exJTeyZNsvwl1QDjGNAEKLVMwkOcFikkVorfH1
vZHVfSsZjM7oyzd5a1UNOCA9ALgwNzu2j6FlP8eOAno24XTnD9hSeelwUqfEPqRZ+b0OdUwrpKdK
PAki8KVf2lxLAIS6ml8Gf8+5GvnHtiE6F5pOG5tM2yXBIcqolv5io6Ci3icD3kRBQe6pHIJHpAcc
rCN5qTToniWtIEQok896qhINYu0SRri9ZdjwAQDS26WmlOaxK8ddIE00lGpNsxVT592Z89VgSLPv
pCMVeg7h+oFO7yAVn22DgEGQDpi/19bscrg2CVfq0taegRpj9KUkm44gfel74G5ivJzGpNrUjVCe
Rhtet2LSntQLCZcDLO6UVoYS8bY0TdpEU2zBFtBi9e3blpAGaoRTVkmff5M8GlCzPMyJ3xa5gqdE
paXxISIxJqq8hoBovxQVaTOpaB+DgvVfCfxnqyEVq5GSz3GYBhRHGkoWW0eGwF5ibCUpw26G3y88
pb6XQuHOOJCBO09ohrRi6e0j/hTSoZ3XTjqxlwU0NpJAAz81eAG/UyCozxWuztIg7QuvgGNTxXBc
7elJ6nppV+WQ26iwHWksW4VSEx0G45EGPKvTtG3VWtMiqCaNNBA/IpXt16QedvEQCUcVlX1mC08J
B1p9n0uPsS+wfQH9tCtBSHSmDpbCwh0jKO41L2j3sjf+aBpdPhSYpnCzXBZJbJ1kPS/AmIzmUq39
h6ak3VVMxqMh41+BsgTO6uSkUqJsa6/4/vbumWcveLMBGZ/K+XbmYUZihHdq2XP5tB3Lw3wDuQk+
YOl4wq/qZ6Bb+UqeX6MOeXojS5nMz6vNbWmlG8su82MiJWuZIPpemyY3y9SVxUHrqsqUrUUyNSdv
iJ/UHCeRPMQSpi6KyA3LdK20sGYkv/HXkzIA969UumiS+BBEjX3HBZqbSL4xgcGv3/ZtPcj3lhVw
XYM14gweJe7QbtEZR56gY930HqjZ4Ts8eXtNrRsnSr1tTPftsunL9Huhby3tpAE4Pthyha1UEdWk
Y9jhtZICpIhIkpXJq5UOxTkfkzUIrWFRDP24LwuwO0mhoXjJBRm+eZcgwCq+xPQzi1FkW05A+4CN
WVJp8iEW/ucyafoNd69oX3Sd5cA0pJSTN+EySOCIZH2PdqSJPW7L2jfNS+qzP3v4Vap/gGq2achX
0oLLnRPXnrd9PWnooJaTac0hU2Begv9JqPXN8u2Dvq0Yibg66uMHufLs9djBPNLk6JMmk5/0q2zv
y0F2B4AMkum8yOjDPPg2bm52SkBK3lXfTuFwFnHNPOja+6yGEFBG6oauSM5BmOKOEgBdbolN170H
zEwD87xNMx9bnlCrZufK1hUJzYnAsOtDD9AwaOSgIHmpcfMNZcvFqNN33lZj2oILyoxhdCA/bMgR
4msYZZQEEMZY4xC7yuwFG8Z98aKaO0+mG1pv6uixf6X7Bm/UzAyePO2bMtfNB4r/297Qv5h9Ue8a
DlKMxscN/lCCjZ0JHg4a+1drVuvOL17jqVOOtATo4NZJxdJensz7kYpGBgoYyPK3Nyq1PXWBpm/d
t5BCitp+7Y+wYAYroBNiEOhL5/VgJUmwZnGeFaOrvwTNQD7VViuXk8l3+iRXdlEVknihaABlkMRb
qMvBY8n8Z/rlEJJ6P9tKvMmFDAX31EgJhhceJ4WkSdshmqw9jDbFBNwAEimCEkCvpfpTZOlwLDOr
P+Y2vKwpBWLaGXo7O5XhiRhr66Qy47PEXvEgFdUxJtXYVaCVKn++4XO9B/MnqxumEd8nrIFO1sMT
7bnznuXryh3CsS6wvFNgspmQkDmHNBTsRn960MCDvgUvg2584aLe7sn5A3Ap8E/K+7G6Z0vYer7a
3gX9k19o8jMpMxjALStIJL23SJD2fI8xAaMRwcGmUL7LaB6XfBtYYBFNi+Xoy/lDMGpk30U7s2KK
r34PY03qhjsVV2qyYSSY63Sadm8HvpJDLlHC4Bi+AqTNThP2H8T1UoKpQZnuEB3gvtUWEa4yUrZK
SMXvUAmQRlBJpbPXfcUvEAVEgUWBR/7fUMZkpdBhDvWuz04pmC2lVA5CZD8SWh1WnjlDr+EQLuDz
Ld7WpobJEICxBM+hgS9Va3z0ylga3ZQ7ehU8VxWgFOmYh0px30jFU4qKCqeUXt7K4wxrjxUG6el6
XxaNlpNrJ7kc5sEenkq1aer2/BZ4jpFd7ymgEAlMxHmG9LVuslNOTtl5m+ZZ4NsHew4e8aSpthJe
TYRzxXNkUaaOfa/ZhnG0kYax/B4lHOvYIBzI8Xuf8iI9scGlD1LO5U3DgxjAtveZ5DsZ/UR1tK4y
MF7s7zNyUinp/f00oUXsbWkbyjbXYQVhGLsq8YavkqotFbHn3IULMqWwoQUgvs4ypm2oN+Z9VMQk
E3Pj1GkvaPSaey+Pf/g95RnwcKQU5hBDsX3tkygZjATA3VsOFQj51g7tbi31cPVErJjrFhGlGU/k
jWUNuo2XPaQ2HmUCL9a0Hc5Kxz3aK/2Xt625KQtyJpqfHnwSfwuMGICPmW6pmvVRUgtBDgm/lG4I
z3qpD3fDkPbrUoISl0Ym0NsEAzRL78iLRzDuR/otyyLavf2yQvj6s93XGMX5dz5JzX0IdR/Rg6u3
PYYXc6gUQ+BKUD0eocLNc0X/Su3tMNSTvU/QZilFMO4RIcJgRq93h+PaLjEQpvQxda8GCWNW6oAn
9HG4a0L8oWrMRXAKA8WTqnLIQVqsSSsf06n5ERuTuXiLt/rccE2pDE9ZqvUYQXN1rbM9Nz1tlUjM
y6721il+x5jZ7dsYlJTQye6LXsZMT4WXpANYJ2EZFBurf0aaNJs82aqbt3WOK5QtNjXsD8gVrj9i
wKhUh7fgHfm2WA2g9M3exzF7nBzMS/dVHWjcCuufWj6pm1Y3H0K9KrdlFo4IQEUHpBzQoVd5e1OV
3T5srZVCUnDZaDWeq6Qz2D4og84xGkAJ3IpJeJJuMPz1WwxPEU8mg1K0mGIbDZj4KOiWQkpco1PE
s8Z92RnSptq04ivZHPEpn2sTVUxeTe3McttxGVonip9sLYI9JJDD1ga5cNRlrNHEvAjqGDRvUGig
dvt7PR/vJXqav/SCa3yH8K3HHWQTRmHuctYHmzbCC4rb01uIGzQkZLvxpBXY3OeqYLnM0XDeR94e
zF79qBnlre62y06TucWbtmREATSWqTKXiF9lHZNvG3rcWaaL38dmGJThbqbcCyO8D4xROG+xqK/Z
55guUiftdQKA+UDu5iDm7TeCHehWqlT564H6FdlIbWdM+7Fo0oeestRbdf4/Eob8H5qo/lftyP+H
XVRzy9v/rghxAadXv/ZOzX/hbzmIrv1L0Uw6o2gdltFszU36f/dOaca/ME3RjLnjEyaCpiJW+h85
iPUvef7Q9FrZaHkQbfy7d0pR/4XYDKUIYh+TXK1q/id6EPoCLuSKTK1ZEonqkkaM+b9f5xa3xrTj
BkRJsFZCtza1+nPtmcFznxXyiuttshj9qHSCFGuNycgpjvkBacwF1JHikxUHymvSKeW3ttGMxwl3
Vo7/MniNbLKlcQ5kaMwAY6UZJq+4rU1H09e6O0sk0aNH/eyI6lOlpKHD1/EGszGf8hyTNxEiRpR1
T3aHESmTDRpdbQOCNb180nBhIf9eGNamVyRoIRiFHXspPfYtmrFuksOVF2e52yM4dgdsXqhYjACa
2ScIsNpFPrY/Mf7Aps4oYAr2FtuxCghGDoW1RuI6OQ3HGBbX9gOZ93A7kQnAuTYB0jVMJwLaade1
9sBI4jsIJOXBkt+OlVBfh0gZlkGYYggw0PuuRRUWMUgWAVHaEs61xNzSqKGBFiY9ETmqa5nOgCV+
pSgEOr2mgJ49q0GtEZ3IcGT6YCZvTgWc8wwWl12GFLEjUPcQbG2L/ScLReHq1tS7DXvgwtYaVG1Z
b9MJIfTN1EAdjIyiPo1IxXDdKF85rfonmdCGxmaIOXTLVtzBccDSqp4iosUNfxwUsaapAFh3CQWR
y9pPLEZfcP/52jaYBUEFWnDaAayti45tnf7MqkVdI08ZVPi0bFdY81KjtfTwOKVZtJV7lJ1JrH1t
s/YcDda0bES6rqrqVdSGE4GTIcwdtEfMKdNdKpEZtLVQewxb/2lKdFis2IPyuis5WI+ZtUZJgQUn
dBkxg/1zE9+CQsLjIc/UdMm5toXeozheS5pGtPlaU1IabxT7oS2ofxdp+8L58bVXwxMCxi8Txe4v
guvvsidPfSjmerNeKd9rX3grXmy6qZqYSkWXO5oZQ7W2Qmi7Y3RMygj0dVTKWzrkjMeonuClRXqG
d03ZBKpT+YPBR+kxkzVybd1QY3IaEito3nOuRZFZLyWC82VlKepDUOglmXGwusNIfQCPUoJG1ew/
t4OavCQR6gx4nFEOnbrUNmCqC2wb2+JFwXcdBjVBhZqKcdmgBljUZfia9MkR0I7xmNfY9HlN0J2D
2HxS2Z4oszc4n7UkrAIct2Uvz/EBxEJN6+JV4kGLxN9oRYaw2oUqmGD+gXw3cqGB/0gNA30mpbNx
BPGMMwuoO0MH1pkaR63WvuBNCcJGAgag5t3BzDNO8xjzDGhbveZrPyOlNBaqPKTbblYk2aSMXSnM
5Z+ToZQbEw7CuVQy7ORaemUcQBXUr8rCKgdMdmjtNEAYYM2L37ispPaZ3UrizpTEqyBo7VVYWNme
I3SmugtQhlaCN3xRF3hkVuoW9IWGrWAj33l25P3AdLI8NBkQkMWkmOphmlp1XXJbeCqKUHcVObMx
B0iijWlP4dexCTGGTMHO/zU2ESs8GDtm5QQ3V4s6ig6h0tRA1ZKsGNZZIkWTY0elZm1wKpAaF6Ey
yOqaCsQj7xw8pd9p9CrKXBz5on5glW4dt128nHlHT0qGvx0If9EZDq5dARfBoYKjnWnGi1RN3qYK
5PQ+Tigq2L3h/2ikkQxPVZuknVMCL8UmAZVL2ObW9aCutCYtzskg0Q1ZthhZhoqMqyndLnID+Znr
3DlAXsXdP7DXeq7WzzEGUDi3enq7QqmE2zcf41GEWf8j97BGiWKkKrWpBOa2Q2n6muOTspX9qiNk
lgDR4AJVfVILZF1e0sTbSof9qOpytxkV+6+yDI3ZW6npt3HRxPhg1GjJWhtbt8BkU8ZqCl2Vh0Cs
KsJHnKb6M5oxHnHApQYd011W1tFqkgqfjpsx31Iij5zaTmkxy6XhrNdVA7xuat02DcRZaBnmtnJq
u0Ep2HmkJN9R0YVgiI8jBXf2kn6q5YexSLm1lBNEsnIyIAV64zJR43qDh6N6DjTN31QK/9Q4BtTB
ERxV9ziwCQcQQQLbmBI6DVIQQTuzYd+d8nUmAyuNgOBvoQyZLuGxtBsVZh9M6ciDBa1V1PjUDNcv
vxbRKbMy8WTjXkaeNTeWbQsPuM4ncY/rN4lBCm5bTkDTmYQabJGymU4cGBLia9JvihVDdKtVvnnZ
9QfAMqB7s9I48e38kx3Cd8CvJXTVMf1O5oD+wwzPOqromfQXrYrFRk47mV43qoW2FpFESa28ctEc
+k4ro4KKZ55Z0LXVXTl0fJ6qbz9Fuabh1y2i0c26pHlthnH4Pjb6qxEG0k9Prwa34Lg+dv4QYn89
WFTDcupPk6lq+8oE9Rh1Vr3xI+qBvkU7Hca/PlUuK9lSUUSxUYIo1r172Y6PZbEXEdabaFgA3clJ
8lkbsJoeotJe5XkmY6ehFI9cZJj1UtBJ32O6CQ6qr9o7Cych1xzxFEiCFHsUKkz2uuuobkg2MPos
B60M+XCDJiLeSq0eLGtJkR4ipcM7hkyf8ldPCSFYVKRHTqaewQxDDfGz9WV7a+lc6augDpaN4b+g
EZrNQQtiJdYl9zv+coJEBwhbtSnDqDpH9AEincgb7U7tIZlIUaJOO1KKmBGHkt9OgOqBYY2BTw5C
keP0oUxSi0qdGVnPHVWJdO1r5F6nEs0fu9XBgjLlQEbpCSYCHHZSoZOe0smCaOxQqhQZDm9mgDjZ
QTC1+nzLVqQw3yqDmysSS6QJhYvEEgNnbDe5p6sYpeDWwpbY0O4BH7SO4h1AppG4jdapRh8D3LU1
v5dXWhEFLxiKypkjWhPhqV9q2553Ja+tdqibU+plVsqywKZMshr1s95rg0GBzlLgUnrpc6k29Zog
09wTUiTNij6C8FQ2FHMivbZgvur9YRpwbE3SxuM9o6KKECzea/DYDmWgBo8R6j8nHwLsJYU8xexi
FN4zTQ6+jZlaUJhpKoC2ui9m79ehmr028CtFh6nhCV0mkoKBamgpe6s3xz3FI0l5UjsClyVnZPmD
cM+SFhQm2JoM6IR0A0qgFjE8aTJlO409ej6AQ3rGAThS/SNNNysfaXVcWgrNN6wi6GAElpKKVSs+
kgAJ6BCQtlITpp+NqQZyqVqmdGemCQbkZTi+0A9Ycv/O4jyyvvaeZq/oA0zFQZfaSl91zJoVOXL+
TQmO3pdGVfJtzFs9BfigfVHKWn6RgrL6Sd0qOcai4GxGpY0LVNYU4GFrAzGwWRnFXRUgQSGpJIU7
yiA5V1ylRx6WYp1CH6amIPaq2Pyf0taofhpKX32eop5tkLzm3osjshJB7d8xcQzvgZmX4ocdttl8
PgEzrmPyjE1kPndEbl+xZ5U/R7USP/rAI3BOlLEFTSO5xE4xjtaiHhVytWmz90UKOnkaqTKjCou/
GIOV33Nut4h/JaO03U4fAoFuF4fShW/3zVmiATpdppo/07t1itgLYSfDc2BZJYkoDXZ2loT49yoD
tlCDiGl35PlQUsfobF8jZN/w8+0mPY7RGH/CJa/03CykJczVaw5AcMtReRjVMT7bcipraztOp2Np
cA3cmf0gHoayZUwd0zWoo0EABCIP/TupAltCdJupmyGgL4RqRDvNeNuhKVp126lF07/ILBnjwPKV
nyylqu99peXA1WK5Rn/YRlN1zBCmQe9WdOUrhpX47bSKoKogm+QVgblHWtaVVBICExIRvrk/aiN6
7RosPOTantVSrIS2sc0zJovccgJF8R2L1OKs/LSTyklp/RI0eQnVMTGMfDLtKF353WzkiuuJOIIA
x+29aHWsoYBjYr+G00p/SvGyxbpVENPgUwWXuESmVcGJJnGW+Zn+nIgCtXs+cEimaK0PvRKNp8qe
usmhAD2uY7+vd2igW9qKDYsiWY1FQdWg97Il/HLjJOzvdG20dh5iwGXajRikZ5a3S2QsToSKWmiV
hFaFQ7dUb/VJhH95woCiWmukQRMqnC7+RuMhHocqzF98z0c1PnkUPTIajRdkQKyT6VfVoTXZtyqs
5dgTwqNhYM8Qy+GhDCf9Z4BqgKbm1nQ4REmMm5qJU0Q57Lg3gRENSYOOiyDJ66+yFOoPcivqvUKT
GiYpoPccrqbZNqKl9ZsUReUq01PKHx7ZQgrCSXSiNdbc+x6azYSVQjM2RmJbIkXcczRpyNYJ1xI3
FRRJlJg+Cuxpe64kkrSlOzLbT12r/qijst+JDu1y18f5C7QnbzUl6rAjUVUhHZ0EwXUerbpBqSnC
K3mNOKwwD2lpJBtqyBggBSau4gTK0lfci4JPnRVRjdZmhQryH22RWVWxw4NGbHxNYMUoJToI1inV
01NGNhPyP9jGlS+p4lRixPq1mTzJobrRz8V0EW3aGrFOCyFgW1Du/daj/l1nnCtHuLP+ibU6Il0y
jOI10pS5LbBRKMplVvycTejOnSb2Ec5ppRJtlEYdHsxAoPrTyrQGo64H9EswpYCQAMKU3UIH5xuY
aUh5Kk2QdQftQm6QY2KcTQ3V7ipX0vLeNfqYeU2rbgHS2Yi2qIiHleGFwaasVfms1ZL6VOQUjLyY
InJlC/qlBh/zEhHF8nGK5HEd9nn70o0BoiVLCaDBz7RbIXXfuEZhgDlp6go3X0SZnml/5bLm3fmj
T/jc60g6QPg72SQpOPPANlVgiLOI8gbZTo9+sumxNlX5eVTm6dAog7R85PahAmk3SEd4aR3j8UjT
xqPed/B8hxRus5yn9gPt3+XJxP7jseRWuu7Qrb1ISd9vIoGgcVnmtXGXkFdlRdJcv8tIC+TfFQ07
RG65xPknPccLOWiI73b1gLbqrCptAA06kmzJPrRDYclnhYZ/9AkxVs4CO214ofiR4WRM681kBAap
35rjMDSMdlxNReDrKzrzwSTXajyMJM2ltlyr1UyfH6M2CM2FbfdCRfjtBRjOkLtuIWWbuL3XHc5l
dyCx+2+95jX1GZQoTncW0ip8j4aUqjVBo2Zs0kmv0r2ueZF3HPsCGvm77N219qLfc2LQOjjsyL6Z
Qtfti8buOCF+QZmIZQh8HYR6fbnAXu+Tvo0P8gqY/DLaSd3WdD4elrawXxqHqfr8MupF967FfUUZ
JRULsw4vnLFsUgdV0I0+6+uPZhh0WAOz+61/NDLbwOohMiEI36YozJLc1YobY1x/kH/GuHh9IxNi
rHI00FHpL+t2o9TfP35Tb53173us51cFIE+GkaiSHr3EvU2lRU4q5in0e8huz+UJp9gd8SIz3XtS
1sZ3qoXGi0604NhPH4997eH+GRpyza/5UpF1KjZczA20x1iCDQqbe1La249HucDimCpPCE+LzDA9
/4bGH34dxpPaDvAzTzjuTPyQHEymluVaetAd60xwpx/oPDmKPxlVESjToSfACv2t2xfLedsH4bAI
Do3TbJOV53gH+4TK5oAC0M3AxqAuvvGoV94offL/DHrB46EP0W65+GLitexdfRlz/dxMr7Zr85iL
3lGdYq1bXz4e9Moy+GXMiyka02jS1sX8oMlBBflC9wpClfbG+7w1ytyN/A6kNBVyJpdz+0rYHORg
J4wvXI5vvL5rY6iGDhwTUiky3ouJogxmRhjPfMTSQ3Kr1jOXYyRGrGGMyP34pdm/b1AKArK5JDHz
3i57R3F98aI+GLBetVTHULxPZCpJkBjfxtI626Mt0G6E504NbjCNrk2Q9+NevEYrJc4gROA19omM
X0KEIDfwcc/9+PF+bSn9e8mpsCfQ/XKyyJet9UmALZ5ZsP/GiAVibK1pYsoJPUI3rogpPh7s6gJ/
P9rFrLdjn3jOH+dZb60nJ3Yz1bUjOvmpPzoNxb1l/2reKXcfD/s2HS52TjiRqsZXhPkKqeLXKekl
sj75AVNyXDeOtqIr9ljyBzDna4wslng6PlvnwSUzTdO49yD9MKobCINrX/PdL7gEjmeNnaM+nZe7
geOuXORbWh/KP3m9FNdw6DRnNot10Qmvxha3/oRlIRa9ixXuQsIXEOHcuoPOIH4mm+ZoSw/WjRWi
XFsi74edH/7dii8mRSIaYljrEw0i+ClzOd94Tu0oP7nlVRujX45fzGXroHMFX4Fo7BaWcN65fvvA
ukw9D4KmUN8awN/9gjD3aylLBIojvizXbH80V72HP26ko6Ix/+RjojZn9+Zdv+Ef3z9vKVsRzdI8
r4xFR0qlKonz9cdT9toGhwrs30NcbNUjLS9BPh+4PS4nBW81qv4KyuzWhLk6Ld8Nc7HJyH5rsc2i
1Kqc+ll2NYfDb6s9AEJeKsfILY43yXdX5wosbmjx8kzjvZiirekncjCyEBpYHhaWVOWyIp2wKtfh
mt4BGFd01Dxg1LmkHS3YZMtbJLzrj/zPD7iYrF3im22EtGDRqvcK5HjuZjemx/XJ+M8I87d9Nxnb
GCRZoTOCQOyCKUtny1R39BFAWFhvWmkc3BGvjFshxbWdXHv3Zi/2VroXPFTqTBkjK13d3o36IUq+
es3N5X7rDV7MzTwtyoH4dP6EeN4djvWyXEL3O9O66lR//dmMwadBMdESQB69OOtF28u5iYXCovne
/wx+WH8FTrq0P9Et6O8K11wrbnPUPql7eWN+Ub58vAxnNcLvGwsM4Dd8BJqFy5NjGowxrBkcW24V
q0E08NMBzJC5J5FDAXFt7nBwuI+dduudZSd1xtdPYqeS29ppS6xH8SC9Mbuuvv1/fpF9EYqndUTy
bOIXlXTDRBVMBWv18UNf3XvejXDxwnXYDiIkiQx0bm9hplxpx5iG9Y8HuXabAZGvz4hcdKoyMNxf
Vkme1CIHvfT3dRPSUovdiPeUJt9zy60Djo/SgSILMWHXWMEmdP7g4kk4ILhRqSB5FfliuTRU39Df
c18r2/5ECLRDZPDxI15dkO9GuFgn/qgFdOjzhH4cO0olLwaMbPDhWFb2z49HuvrF3o10sY0LPZca
hBYs/fq1nHYeRteddYOJ9BtmZ76cvX9hF0uBaguF+oqJhy0aomNX2VBBca3v2jJ2JCe5Mc2vLrx/
HumNlf1uE/UobSMoZDSpe4RYTzWSlojAxjWR9gIdjsOQjOuP3+IFXuXvWPjdE76x4t6NGWBpYImC
MfWE8txsZLvBBNcZpbWPjnrZ46M7bjCr0b6ELzeGno+93wKYd4+r/roa+iL571Wtr7UVpSm6Ljf4
Hy/sNQJAbr2fbmGOr24j7wacf9C7Z4VCqU/ctvmag7waw0NWGJsbz3Rj/r9Rvd4NQd1e8YqeISpH
WWHF6DSvNgLYGZHqIvd1whUe1pDMTO3G3nLr2S4O4NKLDU+bBy70xlFQ1FAa+fjZri04HcUSEScK
a+4Vv769acw7UC8joJNx1aMZbu2NilPsx4Nce384ssizSE0Ht3axf3Ryw8aVcjWbCr/+bo8S9neF
H1J4kAuEHDECzY8HvLrEQYQxGNBzpCcXL66rBX5NKvsINlb0LS+oha7tpf+kuBh430z9XVvi70eb
n//d/PBrmBx+C0EG/sk2gvOywgoKzy/jAbs19rKu/gzA4eHjZ7z65d494sVLNQ2riS2DL1dRa8LP
MCy/q1k0UFu2yv+QxzlvmO+f72JX1qZGkiSb5na9tFY6PaPp3CEycf2bvn/8UNdnyj/f7WJrDn0s
AiuSuotK++nTo95O1nIiwTPahfPxSFf3SOD18yVaxejiMhqLALrgJUU6ZL5iYkUmf+vuKhmujeu7
lKWJxnxjqyVr6ki3tudre6Q+J6dn3jKAvounLHpIO7ngq407VN8b1OOcP9EJn9hFAW35FnVQvbaN
vBvvMtIStJGiCGQ8CD24WS1izgLjR3AOj74rZuj9ciaEd6f+HDv+CtfATf2aP9567Kvf9p+nti/i
JFpW28qYX7iOL5xoxeNgRXQhVOtxKP9kbejQUKFomjr2Qr8uyAo0iqGxFS1a5WjQ0JhH3+x4+qNN
5t0oF8s+a6TYEjmTNX5WVuaKVu4Fes7PPsmX/wMc8OomI2CTqixtcHIXk2ZMs7APvfkiTZ613eEk
uMu+jJ8iRzoZs5+2tkNrsZv+av66dcK+7c+XZzopgv8Z+tKoJPTKXkrm+TPeZ9tw097P16R4CSvj
YVyFW3mVk+T1lrfc2K4m2d6PezFjunqidD6SOZwfeaIH9n7YUzp1sweFAsEKYOYyPt8Kp9+Co4+e
Vv118iB/lFp5YNSCi/1MBfV3ymlcaTgk3DQsuroyTfS7wHPpDri8O6RqEQr63YgepIw+OFWyXSAw
IPFAzyBl1qz4LGj3dywzyLZAYZRV09cAygBvSdu2jWqMNqvMzUyru5G1vbpa8YwTxhttUL949xZY
qiSaAwNqQcsmzDBZfZmsiDbPWynw+aC6fN+gDAEtYsYBIvliYotp8FTb6xGvle1TJ5kt3YF0nGi1
BdgIHzcv0Vcf7/1X3vrMKJ71pCa598s6CeJJyBUTXzhsvkb59xA/3Y8HuPLyfhngYmeAJdLQrMtW
pyYkZf2VYYONsFs3TqUbj3JrpIsooEposrNaHkWx1xW2ZkkZ4qgWOAjjbzzTb+xaogCKWgZ+k7PF
lXqJsY6H2T8GD7JFWORu0EYrGfM7YTf3pi/vClgmy1HQzN55ICnIjCoINKPM7Wr/qzKhDfv4DV+Z
NNjG8DtmtwIBH+XXRSrhH+eFTQuIr763MW/rmgR5HN3GInpJfXHr2a+85vfDXZ6gOq60OKwxnLqu
DuW34qk684zWtltyA0iX9Y98FbjJ+g9SJL8Me7EIE8PPartlWHkYd4auf6UxILzxJq8FQr8McrHf
2a0I+rxiEMR2G6BcnyxqGpFLlxZBQbM0XuPHugEYuUhf/+NvyKEhKwBVSV78dveocF4d4rojH6bE
SzRuMBAax5YMOqX9tYdU8uPhrgTMDIcZ33zVoW/n4mUqIyorWTBcYG8z9ZMvn6bw+f9tiItXOcpI
XMJ5K4uwa3KLIU3dekScOxRB6n481EVX2dsdn8cxYXMjakT8f5E+A4xQ0LnJ46hr/8E7yjv68J3w
fljgQg8IiC7lejW4uZP6BwhU4WO7uWVWov++cRsK+UwTGyUudm9hw7trj+EPfTVZ8/crhOnSHatt
QwVz+48f9OpnQ1v1Fqdr1uXSg/qValXAQWTKCCLTPIZkCcSU69aNsPzKGsd3gMkx923JvwWNOtgC
tZRZBzXMlqykh1EHg4WnMh24YrxhjfibcyO76S+jzb/m3cuLpmSkcYvR0M+6szmT9NJN+/y+29AK
72L+oE1ULjwaKVfyPrjxqFffqWniFYBCwfzN7YWmUaVS0xoMbCTUVZ1I5afG6DIny256iV4Lp5ie
hDa4LZi/u3sFQEYj5H3E4oFQdyq6272C49OmIWnqSLodbXL8vldmnFbHgpoYmqOuc+TA/k/t9uY3
ju4EHvpcWfuNri15CahRVBPUEqFXSl7m2qY9O56c48D+VtKBT7O7+uqhw1p8PIXfqnYXIY6hKhip
yYDxFZbKrx+bpoPQrmVBlsWfZqSRDXqmB6/Q3mWTTyK+NcgS9NUX+kgT186CPWXr+3DUvXWjK1/0
JGEbRoiIvUIeEk94pzDAyhRxZrFQDehAeRj0i7RujyEsEijpGp03Ye0qXlndSp5eOXh5FIEAWmCR
qF+Sm6lfWJY0kcupiI1tVGFHis/LZmEs6IUvD9qyWc4mTP3SOH38Eq+umHcjXyZS1Vpmuxn+e2SE
5YqT34O9C9fGQllCJdwbq+BkrGInO7Ll3hh8/kK/f8F/P/ZlRlWt1aFjinPXI1vg7dp1s+l2lKKX
6sZ4+Hisq2+YbBnnOeq13wynBMyqrMqhSdJdvkxCaYGtnyMAErfNqTaaPzgVsfmjdxRnF7xdLqam
x7EsGROh6pSIbdEO+yLpv8pW+gc7DvPfppomsxIuvS0K2iSUtGEXt9VIWiFiBsCnVvUZ3yn9xkSZ
Q7/fPtV8l+B/8juXhVmmSS6ijA1H3pWneFfh5oYE/3jzVnxtE1XfjTMfj+928BJ25xAiZlxI+2Gl
rP6LtDPrjRtJtvAvIsB9eSVrlSVZXmS7+4Xw1tz3nb/+fqm+mK5iEcXbc4GBgYGAjspkZGRkxIlz
GCA8+J+T3zo4jOSlOEDF+aqd77vGjSDBWwy7sCl+06XNuLCiUayt2cte2Xuw7WR/+gOHoKUSLYeP
8YOZbfj+qj9e2FzcVE6mOXNaYnP2x8fI0H+bcOBSPdvFgiYCjcb7a1zfVtQxZEakdfKc6yVKhhqU
YUqxYfDhsXW0F02aHhqUajeWtX4xGWitmAKdJC+fELNmh3WkVgRllPJ8RlCpEHc7xaOfXb9uYfPW
cqU36n4VwUmFnvn1qsKck+FPGAMbSy+wbH4BSa+23GMthbm0snAPI0DveIprIF77bq96/Vn5nDxU
v7Vn48m3jtmZSsGxldx8/G++megs/+/qFi6SZKUTSAqrq0Z1V8TTwyzzeDDLw33X2NpE4akX3j9N
vaHCvEkqKH3XA6qYfbphYc35eN8i4YBSAwXCxbOyg2eLxwhhanBgIFE7/QPTRueyAf1wfymrhlQV
z8PDibqLpTC5nQXVQJAvY9ut5FOnfgkZQrpvZG2/oJz4j5FF3R4y+FkdSOBdqf4DvLla5BtvxzV/
uzSw2K7BCkgvDRECGTEMVU7OVPWnkBEU17CrrZRZ5fMuA/uFtbcX0cXnT21t7MncabPQ1Jn2DSh/
N/EY9geuEcMIvb+/e2tNJGBR9MYs04HEY9lEyvp2ZFiY11x/SJ71/Xgq99OB2VBX1He7jW+1mt5c
WlucoaZqWgjg3qzF01cVplXfcIMTo0S7yBu+lbbXyC9dwHD/s6gw/0cRBunj4Hfx8vdGXspyrHvL
P8tduCT95MhqTH5A3vmDWyvRJ8cqvm7s6ZaRhUtqcqHkpoER0UqdHxPYBB+1U3GUPKG5qsPXu9+S
X9v8jgsvnZTIGiV4Vdz4DAW/6Pc7Hv8n30e/psf6uNXnWF2iKDOgXQdr0/JeIQOy4jLnWeyHlQnp
Bu3H3lc2DsOqESCgoPY0QTMiWkwXZ0Ea+tjwe4wUCtzE2gw11HHjU4n/xM1xo38qVOA5BUtJUFIN
HxA2JsrCDT7C83mKXim7u/Y3+eC77XEzoVo93xcGxd8v1tRkoZIzbE5HLtjV5/yQPbWU+7PH4ly8
bH+mt0RiuT56w6j1MM5pO8uuvmai/RUU1DPVP/0n+8O8C73sg/2H/9i+Sa52OwA7f2ke3CLvovcS
pOwbFfZVv3Rkobeq6ha5zuK2tlFYoDZGPBsP/lEOPNF3ZKJYyEu1v5E22Tp7a/t7aW8RYbQMEniO
vzh7w96gWjSe/MfeE8gM6WUr4Vm5GtAqMukfwDGlwwZx/TGDmnHMZOZqgLn3faRnj/A7v4um4Fc4
NRu30FplWog1OSCFVWD0y85ilvrtGOcc8MEbd7BHeOX4uydaS8fikDVfnV35tHU5rNzflq7SNaYp
hkV9ESxbCV0+JeLZZJjoO7R/+p0OU9yWRuXKKb+ysoiWGSNwWZxgZWqQw+xhpjwOOYzBGyd9pbV4
ZWYRIEsD6jf171Z4v7MOEMo4X+Gz52ggXnqEBIiXhdt9rj9M1sN2Z3NjkctCpt2EiDTkLHLo/d8U
/INdDvj7dH+N60YYmDJ4VYixo2t39C1zhgADI5BtoMbAHGK9dZ7XXeIfE4vwFfpD3ZdivqLsatf2
7bMWAR03la20ZMvO4mSNDANCmIG3v423dYyve37wkBybnXpouW+8nhkcJn+et1KUtSNNSkw6SdX+
dqhp8otIgyWUeFV9sPraneWfjfqx6fqN87y2QOpkJK4UltHDW5wt3Wqr3JxDg0r2vGsA2hvqBybK
Dvc9YtWKA/DJ5qa+HZZqox4VnZ7VVF0D48XrBEnxoOQbVtZe7Nyg/5gRm3pxqclJEGmtKF/LD2KO
IabQy1wb3ZXinJ5MhKVft/KPtc90aXGxff0YDAgrYbHN649mWDL9rB0VtImRd9vIQrZMLeJT5UA0
HUCzAbtzg+aPM80vdhVEz4Fko6HjbME61gABV5u5CFToKcySkYqlcYPlf6ivAr0iecVjcFa8wNMQ
BD9t4QFWIodogzPSgmAwDc5F5AB9l5lQS7LGLN3ZSuPa/b+/TOifoC9nIO7OXM8SrlI0VeEwc09V
p36tjMlVmNKzhm/3/f12HRgRowokc+SNS6jBmM6MD0twa3Zp9RkduxM56sZFIjzrOqO6NrGIgAxU
T+ZQ1QaKWAjQSR+CutsX1pkCzq5Dieb+em7PL8YsVLQcxbKQEBR/vzhYsKXEcMtETK3J886KFddE
Advp9//eCtx+4DNAaaDCsfA4yW8df9IaA8aGX9b0GMAaAIfefRsrmaiGdCRgRdyLKcDltFObBrKl
T+RKgzcfFDEqCqECI8sfqj8ZPzo7+45OXgbGhkae2RKlPHrsW79iJYsSXuFQD2NeBzHixdebqoFb
RSI9FAMtNZwYQKOjB1SknTc0XK8dosO/P1zXNhd3GZGpt/pMAb4Au+DzXPrmxziAy+f+Bq/4pQpw
wRLofMbCl4l2M4JpaHzaL6o1UzXSjfOUSafUtr6O6I0kib+FP13xTQofzCDydloZX3OaLDG6hvwp
D4tzYMbfWotixeagu3C+q/NmMucravdgailYLdtKABjFJBm7F57L82S6zPHvpWfg7Nqhegj29k6k
bnBoDO9TB4kCd6slcxP+F/YXHlOnehcUooiFxuBBXNTQ33itKB7AonT/E96O5i1sLTylciRaww22
jE4Ff9oeZ/WvKebJFn9IoSMKog85yloKhHY9xDSwSuxbwFSBDvGzDwF4zMw/EhJoWR9iO924Bm/v
JfHj3tphNKgN+622cxGL9Cwdika0Fps9lSIGTR6FuHO6C35D7X6EVh3BC4av72/J6u5fGF2Epiyy
DcRwMJqkn4Ky88xZ2Tnpz9muN/Z+1c0QKADyQ1H+RiUbIW4n6nTcTABEmmNyFA0V9bR1C96cUrGJ
tGWZoFEt5wbSA0V9MWgWURD+KjQEPmXz99H8M1aTwxxoh/t7d3NAsYW0r5h5RBqbcZDry2OoITNq
gOS5VufsUDU69NQSO1iZ/39mxJ184ReTasK+2gszSFBq0T5vX3L5z/+fDbHUCxv6qORpG9hk5bCu
RoXqxYi/GHO6sZTbRJYto1AilMQ1G7dbpJUximtNRxfRnX9235sPyEbtWtf4oDCMWx+D3Var6yZd
EdgEGHWAJmkIpS+1sMewM9MO0KALlG74M51S9YsVTj/v792qEYt5cQs8rSjXXe+dKleoTQZ4dlfm
wwPPw+CdXHXJxvWz4mwADnRIXy0HdfTlA7eGtTtNOnZuiE/G9CXQvpjxRgS6ecHDCCIOj3icYWF5
w9l1m0VKIRJjCMxlU3pgsAJxqV3JHcQ45cMQJ8f7W3cbfcS54doBBEANTVtsXaaHVSlHDXVUhUJq
lxwCowfRoO3GeKOfe/uRwHAbIA0gW9YZQ1gAnZTerniQsrZaNBm68BvcSBuLWTMBThwyZV62hrF0
tlg2oiIqqTxG1gTzXn5k2G8j4oj9uL6rcbILE+InXBxTpRgaOTUxMUaGp3ffdYR0MghPKpi91GLj
arjF9FFkvrS2CArOUE3M4mBteKi7Y/5ZZAawC36OvyaP1aOPQBMEK3Du/2tPvzYrnOZikSNkx8Uk
zCYkW3aARhMSPom9VYi4/VwkVjZ9M+4k0EvWYnVdFTvdiAydOyT5uI+aWmhrWlt8GbdWOE54HRAC
aL+pd1wvpkxLp9SgN2U0SttBnERKnm3s10rigNY8rW7KvxYM4kvSiq7XjASZU6qkKUOBEOwNkLtW
Eg/NSKFQkB6GIt/pch2SWhUHXYrf28Ovga6J7UAFB2/y/UN9u2R+Do8pYNGcahDS10vOZ5itLDOi
44UOnEMzHPWr+xbeUDrX5+DaxOLbBUOdlxWQd1eXgDHhJhNK9I2KNENifYHL7qg4MfRt7ZPdfblv
emtxC+csa7CZkIriNWXgSvBg++rWLPBtGGZxxHqDsXsulSU4qi9tzRqHkKBoSwcIgj3Nd1CEnnkQ
T8x/gnLVtkYExX7d7CcXpLi+mGmxF9ExHouuRlGX0CU/TQ2shv77sP5+f+dWl+UQMEScR2RuYWPM
EfhwYAMAAdJp+ywof1pgFc0Wzb/gKfahCXO6fiNe3iadhs0zVIBAREpoLO6XmtdO1I+VaC1XbgBx
3IAOVFAKtmT7ieLhOYLVWh6VDbNr/oldQzd5UIFmf4PyXYSwXLJGdIPFvaYZzzOwun4KYP79WLaf
WiDfFS8pBLV2g1Jv3EHC/RYfEvC8wWrBvhBtFmePfrnfOHVG+Ri67GPlIJBKGc3Y1Vrf7kNL6Tey
+lsAMQwjlwYXJ3EeA7sl5IhHizYdUueodEdBX+Hsk8fkDIlkanvjX+a39GP2S9ujuwas775frfju
1S9YnMh5bpqqDvkFANC8Qf3UoZM2bE2/3bbZFutceBJs5nODDDDn3kMDYUe75sHZC9SAukMO7Xx/
SbeoImHNJJsUZ8W4gda2cYOijVEQ0btXyfqZ6skDZVEP0St3hsk5V0q36n/Jw7M/bwmN3HoQFSoK
Vaph0HXTlimZAtm/kTqa4UapnO99njVnczTHjxkyCYc4yMKNcp92GxfEJBoAfgrowMDl5c7KgnWw
16E6OYt9pW5leor5IOs7Xd8VD+GnHM5Dl5ttPEl7/Rw8wXsN3MV/if4EwH2YaCNnO5m5kfSDCh8j
TH1o3BQUmahVBIdY+zRZG06/8nlM4piYN3jDPC4z/ixCe9tH/IFwMrUwNDuIzeZxK/9sFUnGKRBT
dshbIGQP5SdV+z7E6FJtuIh2c9KvEwvx94sQUyEWCdSDxEI/jlDYw1Gte4Krrdo1qBXS69ttz5ze
+gY2xbsaxyTZWNYx08COcTiAweP0YsexGxigiVsTcaF/na1fGVrOCrLrJc9IXXMZK/moBO1L1ecb
GOTbsCFMmDzeyddF2/d6/8pi0qySOOrOeiS/t0HpHCdLTz8ZXR7t73+r25zh2l3ECbj4VHoCGWY2
4C5Ga+30DI3vdAM6p4o08jruY4KeNWPAkEZDWnltIh9tM84L0yAMKwflc166+qv+oHv5wT6n7uh1
52yHNh7D/8Tg8GFi7vK4NUV2e9nyG0QmKvSsIYhbXAX13OpVO3KQ/cJsj0VNAlp1CB/WUqBSP4vs
cyJzJiW0fl3y8vB0f5dvnRPz5L86ZW5eX8vXq1EjJqjnTF1ojK6dw2DsDp0JIlMJlG7XIbr4708g
Q9+kM2y3RZBeepDcKS1SnClyK8fme++ctd18gnjvkFdv2Kr/oseNSA8VYeDCRGdBDXn9kRue54KC
3KQEYCIbkTOpxjHduHtunZUyhkK9RKcqTItn8WDhWogjayYVlLX6LGva+7ybNkL+ShUIG4zciW6I
yezzohsGVryd7VIk0Q/to7qfgVI1O/80HdRdvPc9ZWNJt44pzPFAYj5WDBmJv1+cv7Yc605SSIqs
kgRIL5SZrnOjHUdJP+i5+iAnyblM2scYlcqNq0JcXtfnEtN4iMK4CISJyxIhdBVtpOY5CajP2G2T
KPlpRn6FKIP45DjWxXGqwi0g7ep6kcJkNogtvnHMWO+sDPpwUfWqDpAP7/Hgj5HJy0FKAO72avJi
p9HvIsq+3j+Ct90fk+VeWF58WMqII9xI7LT+hAKBNxyjD3+PddjfBCtB7m3NNq7UKK4tLtzVt+Ka
hisW/Venc8tzeQh3GsQ0CE8R7QQZQgxcufgR/dhY6m3aIgyTKlG/IuAt8yT03tWaxgw+HGToacIu
z7hF/DW3tRR2Y4WnRReqTIANP2bDH2CIrx6GieaBpBkcW3N8cnwUQgkgo1eP3bewtl+oUtcbF8NK
bUC8fAw6gvzDiOvii0Duwfirhi/k0kEZjunZONDaee3VEzqoNFknuIyn04Q+1bDh+muB5NLy4ssY
kYzCVo9le0RFMkR2KP92/xusPD6uF7e49aY+6ZtKxgTc69nRP4L2O1pe2Lr1Hirufem2XH2lG3ho
SO+60xb7x0oKcbW3i8eWYpalP+n4Xt81JQ+drHJ7pZIOTeRs7OXK84OVOjYoOAGZYcD9OoR1iTNK
ciXc/Ek54OMHpD5AEasug0rbh2otal1YWz7Vu1yJArvAWvvNcgWkUXlXHsbPlFRIL9ECVyMGCtWT
87JFZbDmMyQPTLghd0jIXLzloK1sotSmRhAA/Qet5zbzRtq3FhsvLSxeGz7yCmWT8Y6LmdcQbaju
EJ6yg3W+75pbZhYpHxzoHaphb2YE5vXvbtc2/PTtpbG8Xy6Xs/CLMU3GDrV48Ef7+aDuU9TKgWO2
ZF6xK1gjC7jIjJd+AMZzaLeA+yvtVEAT/3yuZQZUmKEeBh3Wm4duL7p6cePBX2s96zSNdaRz3fgh
hGN23LWH6qv1+f4eby1+idhUWq30376l8qkLPRH7/TN6WuPH8mvrzp5Idcsn6SxDUbbxeVdegNcr
XwS3Oo2bfg5YuX7U/xqO9lk5FmfNM99tI+rXoszlJi+CXBqFToPAG0e/+qIkf6WIsudbt4T4uXfc
aFmyneuADmOEjXbXCDI7QT9qPfU4EOq8uy28xu2UAmnC5ZIWLwWz0BIjbN52Lzohyvwj38W75Ggc
g3NWeIIa13nIDkB8p2Jnvt73mttngrBNaVV5Q+K8lSMuksEuVoO27Mk9R7W29m3TFQfUTv4oDMT6
GtNKdvfNrV7AjALRKaaawoTYIml3kJBIfRl70ZcauY/KGypP2QGx2PeeJJSnIJeFM3O/ucmrsfTC
8OLmz3NHRakIw0JKzDgY3wSWQIyBwNGdK8f4o7Kf3m29AVedlR6bbYgClr6kkZQ6LaqsnC+LYItL
i2zfSa8TSqH3N3XNisMnpD8F9dUNZGXk4u+agAq5PSjHrpB2OiKjsbPVZlhxFZpDsKzqvCnBMokd
vnCVhhnqXBq5jawR3bzIGHh0KdLwmPSS/1RHmbqB5V+1B0iQ0hJUwDfvlGmcjLToWdZk6i9VJe+C
ajyiyeNWYbDxeF0zhTAMmks8ieAeXjiHPTO5rkE05/ZV/RCjtKQnZ60KYdX6ff9TraTJVGepg5Mh
M0hrLPYQ0mbalUpsuHrDyGKQSyc6GaFrx8aRePOExlvDzLmx2RNbWaBDSZEmikNVEYD99beTumzK
J6ej7/bIFMhZ3if78JC/MyyGvYaD/S3mOdI13hYbyYpnUoRRgDiwYNxmsa++7thtZ2G2R1/FcdBY
bD6H8cv9PV052dQBGH9mgRyC5XtWriYprEGBurUqf+mkAVktldhy38haygl6WgOpAcURD4dFplSO
Yyp3oOBd88PMXDKhimpr8yjGxrZpfNc+F+6B3KDg4eEJef254rhpaqs1NbdQs28Q8LuE70ORyt5Y
bjKuiU+/uOwokukOAyW2QDksFtZNtpx1PbZgqPngHxs33TnPzaFn9hl9nE2G7dWN1OCm5DFk8u+y
atpLXRsn3aC5VlQ6jz0SAw+BVCDSyGRo98MMNJomPOJPmuzLHwZ7Cj+GMAHDIauiIlwJqaiNL7u2
Acym8m4FKUzxc7HZPYptEmByUTqOTiNYn50NO/24H87TJ/1H6v37TjuQFWpkMGdQ1wP3c/1xHfir
GiNiw1MHkUBJmZoDlETmj/vLWjt6GiUWU6VGxa2wSIXLaPIzlFQ119Bn+1tl1vYDIYAHejBUxcYW
3p5Am9IXSByAegJOsrzUe9uJ40zF1jCZ+wyGjJ0EWmrjrXL7DMMK5TFawIQw2iPX+6YWWj2ZosQv
63kfwH3vhE+M3w7fR6WrnzuqhYfGnpINq2v7SOAiS2KqjEr/wjssyan61KfIrwXzB7lvHiY1pZxs
JH/8++9FUYLXLJcrWDCRk17crubktFMH3Yk7tQhMZkpZ79quTR4ns96oE6ytCGFgXs9QRxCWFyuy
KzhQ1LyBz2TOgcX/jMB4J/JWqW/LighxF+sZiVwzunMcc3S6o5grQM72lrQ1jr1qhgk1Ck9gVgCM
XptBqL0Io7KlNaLnSInH7jS9mMgG/PuPA/rgP1YW1/asWe2gOWwZE82PTOz81FL9OUXZ8L8wY8Je
KqpTKlnC9WLsIrWsiqDgMl/p5bZ+ogBwHoItCYK124VKMyJKQNsYPlq8xm1UCxvorDmumv/SFr4n
2f135IMfk7I73l/RqimHoitIB+jtbrA4Jl1o08EUMm1fKw3B0MQMWk/xh8ehGff3ja09Lmidgpql
zr/SrKWePCJBxR2NIF2dMHPdqPtc60uADqgEunMclCgO6eOTRp3xEfbkcBd31fc5D/TXEvEJB3mS
xm9d2g3BTh5VbSOWvHnj9V1LBk0N2gTMAq2DvDjkwRCktszM/VvbvD9Pr4Ly0+RxHr9TT9tYgNts
UyTsOsInzKAadAiv/SnW65kJdGIKCB2v7U03duxdpKtUrBjtUD8a2teNLyCO280CLywuYkugBLJS
NliUH+rM+7uXMT4MjFqYh/wDc+gbJ2Ylm2CJYgCXpiUV/mXy19UIWKahrEEY0+6CU3c0z/K5AaLP
/O3mS/022FwZW7IlSdaU2VqJNxdD+0edmVBOtdpzovS7jW28PTasRhwYusoUB5ZRDcDp3Poll87f
+l/oLiWk0G52pIJre3DSeuG+eWcMm9nZumEYYphZFp1L8feLqO2PdZYhDa3Rx/afMqn5UI/TszjX
btP6n+6v8tYWTXOoLAROT5yKha9ISBxpIw1Ft06sX4xY/al1088hKv4awefdN3X74TDCK1yArXhJ
LpP3MZDmMTf4cN0w/BnN/mtVdb47O8rWSMVtjkISxBWOkiCvhJsGV17LZVhNI2tSFLqsz2rxsa8f
m7wAgL+R4K2aouFic5drUM4tErw4VqI5mwLGfCLpRWqHP+jh/TTl4Nkkrh3CojXc+5u4ZhAFJVWk
QszXL79XZMGv1ikSR03LdmnBYzlUKDnA06S9MzeBN2vNM4oadO8FPA42XxFqLlxRiuukLYFJcwam
vzLTtQq38eKDvWv3bfpQg3KJNlm91/yEI6cIwgS0FPVFfM4KrZikjCWGuY3M2USr0DhkQ7u/v5O3
ZihqiPedAMJCxix2+mJpajopSYZ4OAqe9XML2TDvO58MSUKx+L4lEeGX8ZjJbO55WcAQ7MVVr0WG
2UkG59mW2h9RhjhGP2xBpNZWIxhHqT9R5+L6vV6NMiDJ6TccrswJZrAw2m90pNGlgtho4xjfeiDx
l8DIEAOkhzc8eblP1qrp4hgHoRdHx8h4jvrKS+cMeeeNqsKqLVF4EtUu5r3Eqi++UTX63aAoIta3
wWvn1A+1oYQ7NL6P2YAyVeTUw8bqVlArLA+SE3gyVeDCy3l6nowFIsm9RtlZOYSe83VKXWDJ097+
gJ79LjxIe8tLjqib7ItoF3HJImZ+NP8L5xQjs7CDisC8pFrRnUaqdQRRXb10TnZTMOIc7LJ52Ciy
r3qNOGeiuicoH673l07FUMmViJRBr3iTPNaPZj0zb1fm4+f7h0BEwuUh0OHC5cXzVnVYOGgdNVqk
xpMmiIahQPHP0Zmp/uNWk2vVYy7MLIJHVTV5YCfcZ1koy3s1thksnSy0C+ORmqWufkJUeevsrdoU
OBiH4o2O91zvYl5nEUzAZLwRpIMn4Myx50dB5Sa12TPDZjfuqBQf72/nWky5TGIX25mkEMcRH3GQ
amoPBK7CG9VB3Zi+WYEyUP7SQV4yKwA19rKAURVTLyUmX01guDKE4w8jTXpyZcEWhabCp3Avu1tz
/iteeWnUWFQy5kTqQfzhldGYuVnfM4nz3tY3lrbij1dGFhsolTRIooGV1Rm6yfZDKI/IZadnM6h/
zFp1pAL/DDPmhtUVFPbVhi5nL2Kp8uPJZm3puXru6PX+nD2un23Ooa1NXDjl4Ix5ZusYAlT+00dJ
fSf/Bh8sRAZmHBUQyv+F7Os2nWR5pHcOTR6g8zdlvIRKia8Qt/y+hutIKj4ZKI972qCWKM2mP+8f
gnX3hPYW5D5PzZvRvVB1Bp1KDZ7yV/6I0t3OgMpJq71e9lQL3hCazYf0SDlf3zoZq9tLz47OiLh2
l29q26/aWO+JM1M2BpCZtvG5rufojIT4Vl9k5ahz9hiHBvlM6Wu5p07SD3Pkc9SjaHhOjfRLrRUb
G7l2GDjkOrQkIE+Nm6pe44xEzkxUX/8ZhN2GBqji5C4uARKtf+yIpV7c523kz/AlYEcwU0b7vnXl
3zZANOPU9Du1cuND5Am+z659alM0xOA7onnvmhvBc81LBQ2iSkURRPkyqtFegPVTSTQ3DjqG7+Jd
rEw7ekV7HNrbcNG1r3dhaxnMpnAw9aTBlpCoidXnxEHB097RjTzMkVcNx0Lbb9MPrLSzqTb8s0Rj
Ed4SpD5oC2K2P2gHCYql7DWnebev341exs2rZ4da9nxE/b5m4gdsguCEgeWnvvwBi4tYVUptymp+
gBCq6s8i1DFm4w3nbbda22LYMnigcFNx/y4eYUXYauCxS95EgfE0dzW6WMFu4zOuLceBz0yU1rkH
l49XP50TO0ioCv69nObYn1BBBcOsnrbo4tZCCzOvIgelY0B/5vqQ+GHoN0YlgppvPjXR/Fxo8jtg
ohuHYDV4ChExMYvE/b58SjqjmoRaJnJMDj18/gnwg335oySzHY+1vTNPwyn/JsfeVoV1rV5ED1QE
NdjpeKmLHbgIA5OTZ1EuKrlpSqJdkD0B8ICWVNLG5GvcNu2fXBqQX1uVtWuYm3XHOv6dtIH/SYUp
daPDvVKwtK9+zaLcYhSy3SgAd9z8UeDKogcxvBrv1TM4yh25wb6S3abYaZ83XGrlO7PrKKMzhsmI
pCPSyotdcAqTJg1PVFjrpr067uLBjaC2gPv4sXabT6XjVe+lTTrOlcMiSD+pSDJKc9toCyzOpC0j
vNwbv7S82g2Rfby/sJXoKsDnKiSOora9vK+aYFbUaegNt4xG6WsjWcpPaQDKKWmzflbCeouLYGVF
GOGVxKHh1Lx934t9rOqo65pmglM0hl6mGWvzXdZU5kbmtmoFvLbCHAHjDMvTMjGcYUlMnblh29Sf
q1mvT0kXDqf7e7dSLBY4IMrSYiiRV9m1T+RpKI1mOAJNiMbCCxRUC2K/1x7bprJd1QnrE8ODdEB8
a4uEdu2rgQEWAHsquTeqz7NVD36nSoS3bvgZKn12UGKGh7QZ8JM9SRuHbsX3xTObGj54ZYMC0vU6
rbGJ9BTlVXp4sadTSJDs7JDaG1bWSv1XZsRHvXCNDHnSWmoxM/7sd8C6DgL5Xe+lpwkd4P/Dpbfi
JFf2FoFNRm2m9jvs9f5D9KU8C25d/xBYp/g7SrlvGnhbjeyV1O3vMjVzuZQslhXIoUnhjvYD0+W6
bV/REshgsZvqnVz26XPom/YrDDPZbgxa7SQPzVZyuuI29LcpUohUipbp4kPCEeQgwkdp2rbG1FVK
6xuyZqUbN/6P0FA2hjTWvAb4DPU++s+3N5aqZF3UczTdKh0VtxriV6OYXjMz2UiH1z4j8AbqW4hB
UH9Z3MA0taW5BBTvZrwQXyvNL869LyWH+2d9dTWUDQTLhBhuXJ51vaytXuPLmUpu7Km7aE+dTn87
diZlIwtdWxD3pJjdRlmHes/1ObBSoy1lJzdcoFwvztB/ovJ+vr+atXQCkMw/NoSnXJw12enDwM6g
YQsf+5/6UxJ7+VlQElvPtn+Y/lCO6qF8kM5boghrDijmZ2grUMdl2OrabMnoSmkVFXGL4YZdV1dH
08g119GbL0Go7e4vcu2TCZkwi3aeTMF/sY+d79ijroIca/wY4tAq/mrn5g+GZzYcfXVRXNA8oR0T
c4vUwJ4bqEGEgrgxvKOZ96CZ1FzkyPObcOOzra2IlBkUAjOHt72ScBzjUkchgxNbpHsryl46iX10
tGZj69aWxEOdMhjgHi6ZxdZJqp9Vhc/A4aRUfwWW/i1vKp9pTX0flVu+uLYoOloq/q5QPF0OmAx2
0Kf2CLdd3UMbpRkdrWfn1QTh6/57fyB3tOkkgFe8KdOaQ1xWdLENV21yZ5dpM6TDxVy8y8pi68Z8
e2EsHlTUTtk+8Q+xaeETqVOWeewPf49TarviOIcHeXD9kfGS6WAg8T2hEmd6KlP9rZttDhivXTSM
piKlTA+Dzv7iA2ZB10xDjP3B63f6l5JNhb8AjTzXLA6SJwTjip3eeLAMZbYbJV70XyhY0jy5/A2L
GIPmMIJLEb9BaPSYX8QQg3GUHpr327T1a/56aWqx3X4VFpUkltsnn2WpftGYb7fsFHxjuZHzrTTZ
WJXg7BLgLXhmFvXOBOTdXIkva72XDoP3t+JK9KoEbsoslLZvK7fbsLm6uguTi7unyeMir01MtnOh
uTzVix24bOURGo7iLBnDn/fPyVrZ82qJi2pAlea11hrYi8/Fx47Hs6gFFC/bdc+Vm470FYAaEQ0k
wvLo25M6JTHk4245Se37McuzRy1z/H8fzFC7otD5hh+5waHOdTy3tU2yrARac/Lzat45eljsK19u
T3UCAcz9/Vv5XBCN03CjJgDsdQnXNAa5MNoUe4VTT66NaKJbmdkT/P+PhUQGcd/aSvgEy6soyFHb
jDwtm09lj/J8xJC6Cwuf+RhLen/omtY4qRk8D/dNrYzrAFcElUwRDsAQ9YDr6zuBHzsFmCDE/hgS
f1ROqvkooQCECFX4XH4XPAoRvN1e+GT8Ef2ldBv215YKqQRujdYU02yL7AEm38yiqoM3zi9zae5l
5jQB2P8XG3ppRTjtRWqU6ZPWBTNW+vpbOTbuXMauP/y6v5Vrnn9pRCz1wkhdDW0NMJOcoYJ0otyD
Wdjw+q3NWkTfAVRWQcbKiAMN+SB9Lto/OmPeMLJyzZB10/KFAEuU2hYO0UPVlEHQxl4x8O31ZiK9
9+s6/Y70rP5UTn7v6VUaP2ZKK++Dut8iIV9bI3QBjPtxx6ocuutdtPrSHAoZ8t1Kzd7PWnZkEMez
ta0MZe1AC9VAVmjYEA8tPlaZjGI9Ch+Lko+1NwbHQ3DgYDTx1/tesboemvQULjSSrqWD57aSAmpl
O6Wq/NTUvLZTqfTiHJbz+4aUtwrIIkFxBJicEQCGOHj4XW9dWzt5W3QGVbNxmGJPKoiNOzAWsrIL
4nbynGhSz5NSBM9VqEqfmraVvSCzundxPYbPdmvJqO7K3D+jUwBdgINPUfdgZ8dfdTvaLyDH1W/2
5EuFGxpD+T62VTQki8Y82aWcfouckgomVxoa06YujfsknpSP6qzYsVtUVfa90hOVfn6WWnulq7qH
MomCZzuWlP3YjtI+UCB/N7PJ/uqbjfXbjkftqVKyyPKkSEtfoD+MSHKGhI5aGM/jFzsxk87VitF/
iWs1P2UIFn9LDZk6lD/a/stU9vNegmA0dbM0nBt4znJd2+uxGX0El50ctCKNH4ayiJ5aNZQ+jmPp
nI00bl0l7axj6cc5L4wkbX8Vdp5/JkpGrTvII6x61IjsF72Vne9O2innWNWb3O3iIXhFZMR6UpqZ
S4hVPFZjFL2bAqPgrxW8R5BxRw8qmmdnye/sv/zKnN2pm4offhpOD3E3IMhpEfLLTlO9wuTzGZUs
7fLOyd/pidy8C+ucIcrSHzKvbBwSIqat9mZhf9KmAcG2DkEVGDv7bxLDKF9kc4CsR6Xd2BVi1IAi
RVbtlLzdnBVcc3JqmuTfYOYo0C88z+7jsYwinrfa3OmPsSXPvzunT70gaMeNxGnNFBAeSh4Ca3NT
bplzM3WmHlN62bzL9fCxtay92quf7p+mtwCwPEzkgkwmoIF7S87eTlOtzCnwsSB1i2lfnrN9fBjL
ffhJ5E5w6ezSU79HGQHSGzfyxGRpe1Tpyr8mP4qNNa8Fq8vfskjecOQomit+C0/EJ6rH+zT82gW/
ynGLuWvVEISYxBb+xxv7OoJQv1WiQrzbwgwV0LCwpHfBLA9nCI4hEXSGvzY2WQTzm02+sLfIgknr
TcgrsTdAbNwCPH5vP5TvR9c8S68l9AMf0JaDMGwnmshxzMCwemwe4uOWaO1a6URUQf+z7sUGQ73W
q5LG7xAoi9DT3nH0x6/2ud73++hXQAsiyGk0u1tkAWspA40zoXaqrEyGAfqDHKrm8V810kMtCL00
aSPzvzVBIZtyHc15Sl00O64/aRwNhDMF4kyk0mHsLtxB/3H/K4qH2PVHBNWu0cUSg0PonyweamYS
Q+3cYkGVvnbJTy4DCKMjV4fm3Ve3oD4rfVVhDdEogR/n7l5c3KECy6kqD1xy4hUMF/bQ7aoRZiP1
t3+2PPkQvpOYq+3cNNlZf2whrW+jD9ah7mO54JJvxF6UJPT/h7QvW44bSbL9lbZ6Rw/25dp0P2DJ
jWSSIimR1AuMkihEAIE1sH/9PcHqqWJGwhIjTfdDdxmLdMTm4eF+/BynmDDWmPloYUTV6EdP1ogX
l8f4wYq0HdXYcQaw0gj+PADtIghRzL5ebIb+RqjhaoG98W70jTgUNWif6VrS/hwk4OHxBk+Oag5e
H/ITjo6UlyVByILnB02DXFfJU5q7yaGvjfme64OzTzSdbNWp0R9yUNIbQRwna3nFhVc5WiYgWYFu
J4HtdaV9VWTQNjMLR7TTJzuj8PW34oVtPPhcduxn31aC5Ha1an4e/Z4adU+PC60sbc57GHUe+mvv
m0b84X66IRvj6HpfvAA0LlB+SpOHXAmcIaKr4PqFYig+AL1PkIACiAe579MPKFjW45WGDyDQjsGl
E79QKCWJSqgWubdTKIoYa5i9VaPSqE295vVYw6jYcGBNeMi7kJk7M0Vn+BgISvZEy/zkdu04nd83
p4OV4oYaEIkxR3eOz72y3pLRQUsurQ10/Tj1E4nVhvmXfdWSN8QjEywiIuN61uWYq1Or9A0Mzm6M
zpidTtbwq2sWxJA/vAIZISnoP21wiXCrQBkqAesGefm/jULaIxYbB1Y7sOGZCfJhma+jo/GyicWV
+TBR0o7IaQ6VNTFRpOhuPGvaV9Ves6EbqbHsl3Mr2AQfTEmbgGotyxGEQXzTzD/Pnnqg2lUzcQeb
Qv0tU0CcI9WBRjkZZmUSfcoJICx+Gfc3hv2KQ+i7kwd28TG8PH8LEAsxqr9NiX3yYR9kra0DBA5T
Ip+IykG16Xd9UO7zH9rn9VbppV0nJEgEfkwFR610y1fG0HC7xRziZXA7J+RucpLN5RGtmZAupXqy
jdklMMErLappc5hpHf2GCawKRgDZGrSans4ZFGXjfhyQpCxsOj9WKFDsXZYi9LxsZiHcQ7VKB6mC
g5IBqGqktZmaxIiTeRDuzgBBTq8H0ytK09vkICTfh9D4XNHdOiZsAX0HwUtNiPGAdR5vGOncaqNe
zpPXI7UybkRtzvpWbknoRA6L8mtn23ph91zvUYffaj/ItfWSrfU8Lo4clzryN4L9WJXTHp6bMacU
/ObkegQuLY/Kz3h/04MoH4gbhrdgx4Gu0o+VGV+Km0DA+D8rKz8sYsaTweBYWfXQ75MqUG/qrehh
YcfmmF6NN+ouua1X4pglm+BCAJwDAzWA35R2kxrbnlsgHeBYXnLTdR1IsorMjFCG4ivlwqWzgdoQ
YPzgtQClhbRxzbq0G1ag9Kp7mePbXLl12bCCf1moP0GG8m8jpvQ4K2elRFkPHUcjC5QH+yaegimP
hp8gyIXCuBnm9afM2YlVrLZOuLKAKyOU21sazgCWSTFCuLPxqQFLFtqlA/LqsqAqoEPTBnSzBlNb
uoMQ6QgNTPi2M8QPA1VWWtQo9gID85yX6e0MyUNDVWB5nH/jSnXFGxDKSmgkkGPeOMfyKQpeYlpS
29sq9cgeAGN95RwsbUk8IICUxFHABS3tEz2nepaVeGeOdTbuvbbLwrKauv088jVYyqIpFLSAL0Qa
Fe3Up7u/KGvGZgV5ksZMux2bq/6JV1lxRQu3WMmVLJpCTIMmFgE/kCEoIx3InIpUiaYmoPwa7Zc0
r7OocZy1xsJFS0BqoLoEsAHomk4HBbRbbutDgiONhN6ms5Bo872+yjbtWJe/ESsCZGBB1w5kJ8gA
SYvlucQr1AKPyTRprX1OLCdS83XZgoUxaSqAWECa4kWLNo/TMfEYUDLDxkIJEnEI7fT8Ecloa5dv
61DdpM0b70HpB2KalaSSISZLercjyYOpxIWASqR82zYDoUo35wDZJFl/rVBPP5hgiDZc0OKPUBf1
SWnX1M8nE22HNVFvrYoruxJsnt/0goJzUK2SCq9gtOSaXgrBdGfgz/lcAzZJnDooE+7eGWmX3HZW
Rh7VuSl2OoXSocJrLZxpbruiOw7lNGUekmAcM7UPkt6k+6o0pqDDXK/J+S44lI8jlm+hPo/pqLmY
aqR5B3+CSHOou8mr1ox3fHSG4LLPFPtDnl/kxFE8gwy0wEWeLmxpJu40TzgWNYAfr03t6iEQWQVo
EpmXb9NMBbDVQbmrtQvnYJm9sooYOE+vgclFiFGhvLfQSldaec+SETFuv0l2aFMt35qrPuDX5SbJ
gmYLksjt5SEv3VHAogGLAS+Ay/5szA6n2jB3osys3M6hTW/qI5jXsZkpUjMJjTzofCOV9pht1kS+
lh6xAgdnIqBDNfGsF6Vygba1jPdk4hCB9zwcr4tNhlNkbfm+Cdin9bB7Kco/sSk9k2jlUKWiGO90
YI9/NvrbDxDmAxhk2K3dh6vWJI+k6VQlWgJr6EUkdySoA7Jp/WJAo7+F+3f10l9yTX/P6BlN3Th6
JopIsIe++7DdK9/NqNx6yAg4W+sAKqbNOkOdLmZMPjWI1lwhcw8ggSPdW8ywSmPsEbUJd0h3+Sfv
WEXZo/bNOqIacki/5Qh2FFBDV7sZHACIO0Id/F1xAEK5EZHzKkp8IfIB4czfHyQtcUziGaVCfJBQ
hhUkfZkbAXvWXBlbcMkG7WfPDOe1gvUCcBa5WpxZ6PcAmoiMz6nzKJhOyoEhYG7ayfhWpnNyk9k0
2aZFlh15UyL/qBUOQXIGYkbPdas0t0PVVW82CmobqH1MX1xAPlaegGLupbWBIjkKPageicKItDZO
j2c6ywB3mGy7C/Rc+YzWROHp8RhU6b5vDb7yVFuyCHUzwHNw66PNX/KhqpI4RGGwWE1lcqMV1fTJ
iVkeNHpbRhliBNwhhZl9uezGFpYciFCR54UnwXNNsmrEdtoTC5zqmYlJ90vDAJeoq67pzC4t8okd
6YWiDrSdVRV2+g2dI6GQIji3OHLnpS9a+9cd1sINiIOF2j6Q5mBLM8TIP2QleOkV+tgLtDCrrY3S
lxuXsquyar700MUJL0/jgvsA1Tg4EjQQ1IPhQnzMB2MpQl2FTq4Fignn1VHi2ucNf0w7mq7skqX1
AhsDeAuRcUGoK+1LRanzNCGt7Teg9PFjZzy6zNr9+mCAUNEhdGGhYiMHuSrtu9gCYZlvZtZrzumt
YlavpFlrCF/KeiPXLVopUPEDYYEUDoJP0sncobKBJLTd46AgQYomPNW9H6HGdDBTNORBu6hDfYra
blAXoxo0pV3u7MJLet/RJ+0wzqa5nUFVsvKgXjqMeIIClQ3kBJokpOunzOIM9XCQUKSQCwsKB0We
mdNni9s3KanR5w2RvpWVXdhCoFMwhGgReiPPIA2MmIpWWRQyinE77vkI8npQqgOHNSlVM/yOMSQL
RJ+nUIiSjn3faqRlHKnU1LlpVCHV8nWw1t5lS5c4EkB/W5EO/WBoAJMxWBHSuoJC0b2eA9e3QGZT
BKtXuPhrkss+sSZCxA9nUKeM2U4Fa+a23Q83ZdD77IsL79KAeF95vHxGlhzaiTXJvaRx67pDAWvj
Jrmv73kAqeBHwexkb7S3dW+2uDs+TKV0VkCaOJbGAHNJe1001csEAW3DKVaSxktpO1TBcAnjKkWv
nIyIgkwYmbUUZq6ABXBudQBpIIichqB22osuRAwwMq8pZFT0Xbr9dScKACCyhsB0ob9DfsfHo12k
UwbjrHueyI8YKpy5RVeeKosT+cGIFG2UQj+yEEYqbl9B9PirTcArwtu19/uCoz4ZjORBHC3u8NiE
nT7+THQU05ALvbwFL48Epe/T/d6brRY3KiyUELXoCh526XOiTitWljf6XxOGlM6pGRv9bQkXQg9d
QI8NynQg37+LN6Bc37MoAZVt9H8bluQ02pGlEIuAvbzEBafhodxBXCD99bgHy4O2bAAh3rvdT0fV
VAXJqQXpBBR/N95kWj4rnTVw68Itgt462AGhP3qI5O7auugg/To3MDIdAWnfacOEfZD7RCEhMF6b
yxO3uFLgV8WFBUI2gPclBwju5KYZIQKEjvf83tjhCm3D+NEAj7m96W9AntSs3JJLOxAAShN9AkLe
RU4bcTNXIBnqAW6VmtvC9p5IUu56/ddxhWDXwkWFEjloElEmP10r8L83DbpywMTr8oMWW3fV0H7u
Y3MFPrI0f4BZoOVLEHohtS3NX5t0Sl46tWCBByr4biQ+u6XbEfwj9Yt5RT6taY+vGpTuEC2vx6Ly
YJDtx2v3VX8TAmbOZ2cL2vdmu15xX/BJJwOUJrIxqEdUHfuxwcbXigSEXmsFp4UtYYm2VbSNQKYT
kNPTtXIVaFCxBFUXvDfYE3Fr79mKZzOFJsw8by9v+MXhoMMMQFDBdihn9Qw2VXPRYfpUhQdGvrPQ
FfgbFoB9ea/SoRFfirZ1vZmtxBOTFaNi5ehxtrNY7/z6MbLw6P7LinQlFVWXalzc7TlJ9X2HTOQe
InO5n1C1XLn9li542BL5ZAiUIRMrbQGTtp1p1lif6lm59W7JHdsDBvEipI3dsIm47pMj+5I98j3+
X7S64xceZSfmpXfS3CUgF0AXmJ99qSB2BUpaBBc21DLSEZoHbSSCw2xDVzWVFwQr8Jb5MG5pJUvg
K0ZqwnBjGFctHW5d9FPjN+55oW1qUIC2E7lLeaYEsTL55Zis7KSF5oPTD5AWmc7uWJoePkD9pN/k
DRglw+SINgQoP5AQ3EPjfffddvZgO4qyjReutnQJ5yVFx3jMobYk1B/wLJacW4qmDjq6HaAHSdhe
Q9LGj/dt4scP7Cd0LqJpV+crQ146nrqQaQN6FeAm2Z1qk5M1qdaCzn+iAcOTlU99dPl8LuSd0dX9
twnJgbak49qgwES/+VPNZtgIBM9aSLK4eB/tSKdGK5jTJgbspHtjQwEvB7bwWAdw1kF67J8c5AnV
UKn9dvTRw56sarwuTiWSGCjPiD0sT+VoZpXJLESQJs3mqDTNPmRGb6/406UHOV6ff5uRpjPOUbkx
83ewwBjGh/pgNFuycZADNTd5aGVbFMzDyyu4dF+g1wi6TiDyB4eMdF8Yeu/G7gTiUzDWclAPQOqc
jAnf9Un8641NotEDJJ0CcOGepbraaQRVsAKCv3lovGtn8F46V6XAo2qaX7g0XRnZkqszNEcHUhxM
82dPqcTSlNjKEY1NQ71z5y7wDFD6Tdgz06fLc7hoCY1FoKQRrDHyLdXx0qUTw8CqXL3VlGfFhvZb
1oWxvirsLJZD9iKGYLHEiQbTvJwWpakdVykg+4hYsFDIymM4kegbpBu+cisu7kaUOdHviqQIhiYd
OrtBNBYbAPPzaIq0R74tA+/eAfw89rvb/MG7W0VELvlIwKXA7CNIKc7oJj23qkzwwf3J1qwHHKJx
IGH0sP/1EOLK6tWaYxG3jjydHwzKVbrBaxtmDjBomN/mzPrcuW89ZEqRKz/Y5uvlXbIYbUJbAiVQ
FP7PCRgnvUT9N0YwAwLXjQmNI/GobyIN5Q1y6Hz6dNneew7pbHAf7EnexDFnojs5whqQKHAHFQU9
yKKs9ssDUiXX86dJQ9H3z+xMHMFnouXkam1Jl9zLxzFLeyhTNGrGCb6BxYd2vgZhQZDHa71qS3ku
odrx18xKUY3aJaJhBDP7J6aeRnGo3Wd7c6PuvHC8uzyvYtouTasUydSxo45cLGObp2FjV+HIVx5C
S5MmInhgRtGtf8Y84Nhzn7mpEDEqPRISpz1wS9ml/SpL89L2t0Gkg/IDnMnZteY0aYtmRfFg1dQv
VqM/eWZx7zDvO8/oz5pn28szt7hOSG0BEwvUt5BAwdR+yBB6Odq4hhRNhcPB+U53NYprOA2Tb0DT
ZR3Ts3jgwB8CkSEg75BRk1YKPa9D26EX4r0mnYyAi+yEN8n3BXgRD04Jm7+z3z+alKLMDKADbuI/
YA1P7QDYHh6ohfO1ntIV77wUeQEDJiorAuUn5+oUrWnAXAvEiKKPw3Nq2+UVcofGIc84iZp51LYk
BivjZBbA+HVsjd976coDqA+VFpATAOMnnbjZQzlJK2F+SJtNWSEx2b54UxXM3loT1pIlcI1oYCqC
8vcZtCFRCDq+YsREZed2PvLx28oB8G2Mx009kZXn2dLJc9EMiietgDLIvAeEewNiBrQjuJ2eBxql
3j7X+gbE7NNvZA8BCsX5VgENFAzfp2cBKeDYswYHMNosbXa60TUbKIkVx9lrVv3jksvCRY5mcrw4
xXV+aksX9GOGAjifeuBHpQrr98r6ELoocIdQ8Nyy7SqAYOkuRzJMh18GLxiajk5t5pWOnlcViDrR
b4W7HLFKHlBAJER2pbr5dSI98L9j2USLrahhSxeNYo8g7ctQxDaA/jyOcZp/nooUObcpztYagxbO
nujNh2u2MbKztmUwJ+d5qwJtQ1OvwlskI2GuZRGjRpjm6kOMnkk/8/LXnngrp37hMACrgPQYDh5g
5fKkTs1QTLykSJZqVevT3PsBTNcMWIYyhpUery2ivnBBgFwBZTgBGTuvEHqVmo614MAB42keDOS5
vkcqXTQbmIglyOY73TvbdDdcF1H/Oj2SXdkH2Qu7z38M+wLVwu1aAmPhgOKZguAJrccCLSe5dKQn
+17vXCEq6PpOomOiFRC5qyVdSxgsTjW4T4CncvFi0SUPl9WDbbMOkLW5AGCyZPFXT0u/VV77wie+
hj1YHBY0koXaGcCNcuc23nxNmRY4oHEOqBZ6orKo0sp8wxEFbC5fwgu+QMhMiLIgogukdaVzmVmW
wvMauFDs4DsHwp671BroivDK0sZBWCF6ukA0hFTXqRXgQRSlB5EF4AV4NTAV3CNkXw4WiKS1ofP5
mszf0qhwF6KVCSKX5/3o0wzOPKdUkel32gBgMd8ev1yet6X9gMqYg6ocyvJnzYDazGcrFddAp2cb
rtkTisPxs8v4fV0429+wBX4HyHzoyIPL1eGsUNqiy5DusArloXfIk6MPpe8oCQWToxGv5IkWR4Yi
Ozrf4NPOQokY+NZUaDNAqyM9WEn+4lbTj8ZqQCRbsxUHtrTRkQYUXQHgH0SQe7ov6t5KZ3WErbZN
jlPs7pnTPFgN/3x5AkWYJcXoeIoDkCgQFMi1Sm6C8TkHiYkGM1XzIx9z+MqiD0sILo4JAFXTkFd+
oZZPl60uwQIBqgUdNipbqJXIo+tA3uzaWYx4uvTpcfoiHuhKpD7Q7bCxDmhlefgdiRys3Aeb4mR8
iKkr0oLnMfGQ8GcDGNsN9d62yBfPSJXo8uiWtgm6BZFJAeMDmlqkI933bm3mXDCC6Mlh1s0oZ62v
uCwchmmlDL50mj+aEp/yYUwj1VVeiyia6Hnv0165qopV7a9lI6Lp1MUpc2UyuabrKuQbLOQUJ81X
zK8WqPwvz9jSZgeUBHw3poE9KCPKSkWvkpkmwFBafR8qiQlZrKoHkgWtgStneNGUoHoVSocIy6Vz
hcWxOI9xrowuvWlS8IR11i3o7Vfc+pIZFOjAlQgMPmB5UlBXjgOEvPBDuHWyBb4L94fxpY9/XUQF
OkVCWAyJJxcVM2k0djZqvUYZ+Oyt8VbJyLXXkDVwzMJ2fmdcBpAL9Ea4pU73mEKMoQCWHGV0auY7
W60r1TeVgtNgyqxx1yjZ/O3ydliyiD5bMPJahsD4SxG/TZTWmFRo3Xj1sM/59KOMvT1a192AF3Ql
SbGwUNhvaG0TiyTIMk5HVwK3ofUppINtZya3KhitBdhe22vloK5cVoumAPEDRgzh/lmnGe3LiRsM
lxWYY8HTiSxSqj9Umr65PHsLxxXhPUhHEd4jOyjLQs6cTUlZcZQCQZfiT4Z7cNx6/vUTK55igi0e
nf1nmZdEz8Ev/g5OSY465ON192A5X359ICiaCgpzKFuc0QG5jZLEfYeB5P30ks/eMy/0tXhyabIA
JwWcDQHsOZbVUZNGLwVmxCp73zIYSDbYylQtmgA5Av4DCSC8zE93WEqbLDdFjGI3/VtmFfea1qy0
ui0lcBz3gw3xDR/uAaUwmUlSYePTrPvOZt5lgbadNtWx24susN8ohoBdGshOQfpwDsbtx7QGOAn2
QLQL8bd5ulEH5RMijJUtIMIPKTxBHQR9kfivUKWSfI8+sllXhLCXoY0PVsrv0wpD89g3dx4euTWt
tfMtrBXejMiEgfwDgBg5k6+oVv2nXjk4SJ0fLpuaY2OYnRvlxqQ9TVTw9szpaO9sgEdCBiZc3055
PqPFV0n2+pR0I9pyGvZVd+wkunwcFtwHMgT4Lsic4XzLGB2P9zYfKeai9NwtWjdviqSc/aEuVq6u
pX5UVzTioldaNI3Ik47Qsy3aGXnbCWweeCrrX0gRdDdoF7m2tib1lZ/DD6321xsaF/w+okGBqnMQ
DJyVh8C/nk56h9YGEFShcyxHRgtPFB3KrF2FmiWr2e7ylC6VSxHT2Ajm0c6IxK60vzynp23GYDGF
9EZb+N7VPBxplAfzPapSaIkhO3476VGb+VCFKLargc/CBj/5AP304LIhRk9ygQ/Iuvq20Wi24yRV
AjURAltFZURcbX+kXvY8QX8LbwEQjFZ585z2HjYiMXUUI9h3lqb7LgF0JYvLpwacGFTVU58PNok6
nRQ+61kTdhOBpIfpFuAn9cyjNvVfqFeErDVe1a77nE5JBAf2mhnz0ciSpxFwNN+qYAaSaQrI7fRD
3KcveJK/tq4aFqy8Unl573VsXzhW0JlQkkpq/buusS9moWrbYmYUYh6m5ycdnmNtpn02cpwcfTS/
iOjBLzRy281rJMFnpwRycoKXBEplKKCetVh2VQ4NBQevdh73zyod781yuDXS/HB555ytG8wIsXUb
eHDUxRwpfU31MrFr8PQirqcsBf19qu7MpHT3s8Wb3GdGrgMHnq21oCyNDl4XFJsAQ4PVS9qvrW6C
sVGgXueKB/HEQoAQg1b95Z48jE64AMizAlqLxq3TXWmNXU/cGM+zKdN9bziMHvc1BC3gAF8Jx5de
gshCgNbGhZAiuiAkU0lVjqSKcQCmYN4wHpIfZpSG4LBLI+PG2/ZHzw6Gp1xds3u2gHChIF8F+hCc
pees6TG1qkkXqUnRQSQa08hmTnxuYdWCDODv2BdUPpMatEVgrinbny3ju3E0loryPoq4UkhQetSu
SmDofRWcVshr+H1FfGV8vrxHFx05TgJ2Krw5PKq0W/SW1GZjovnOuCWxr4XOjh6SGxNQwWw/hO2x
/Trs6miNuGvJi3+0Krm0zEo15jFYrUft1stUECU9pDpCK+6sXNeL0yjAe+BuN4SY3Ok2bephbCnD
s7GY671i5o+dXu9Ty1qJrpaCAgQhqB8hXyFonk/NTFObskIUBSCi4b5q1J4Cikbd+8urtTQYZObx
/tUQWOMknFpp3MLLUxVk3KCBxEXUaOreVGl2UCaWh5dNLQ4IbJ4iW4v0uAytI0ndsTSBKcvifgMe
K86GFRNLmwAN7uhHEbIZ6LQ9HU07gdUwU9G6700c91KBakqZvhFD+5SV5PNvDMdBBlA09qInRZq5
jgjWRwvDqckn1r3FyML/nwzIalUZwwNxEDzpzLxu+OiDADO4bGFh8ZHlAyAaqF5cK3LcaXfUMvUZ
8AMz8yei3zZJu9MzfXvZykKyDyw0QLmhWR9hristyiS2F3PQK+Ra8QbxEABiL8qUhVXLbmjKttiV
K/kpMfUf43cdmDo8dV0DjMkinBTj/vAusU0wancQtfU95VNe9vu5BBV78XkuJ18d9A1J33i1hmU/
Q1AKoxB8BWIerxO0uUluD7KySmWDSPYdHZ1ciXJatRPQHxK5K+OTZ1Q2Jfs6A1dXlcBU56kBWAMD
y8gObEDjiVEfuqa/n5M1JKG8VWST0iIivFArquBVbNmJryKyqvp7rVoLNM4iY9mM8CEfVq6p66Kl
JUY2Hboh5JChYhuwCExftZ0NjhjA0dLEz+7yRx3xIlAJ6xLx70lgefN8XEdp88xq2vekxycIKSjR
5KtEfVBs8hvzxf1BzVDdQ5PnFdwqME8iFjQb9coLAb7/5Gi+eh9H7Nk84jGxqkW2tKs/fphwfh/m
ZqqcRu/Fa1th42429F09uYDnEcCupvKWlnHgJeP93EwrTnXNrhQrjZmjgYkNdsVrBeDg3bDRInO3
xjwnXw/y0kuxrQnV+HgmMMMRpdtx5q8KOr2XFS4treSyicZj7GFh4tBvhggKYxqIEITMF8DGgb1L
7xMsahFov5jtE0NDZgzssVARPtdFaQiEKUuCGoCS9QAvK50dZaD79FMvIdFlZ3uWk3m3hZtPFKcQ
nMi1Ka8W/ImixjEEY5jdg9YpUAJ2xUOwFYZx4v9qTgb2kCN57woRJJhyR1xq1pnniWUDjfX3vEye
uZLXyNSm+5WByXf7uyFUAtA+YYFWSY6HMHOQ161Q4Euv6b0aDLMvkOFmSO5Jgl6rw+cKK7f2Ul5y
SEgB/mVV1oNAlaxOzQxWBceoQv3sFVymCUJ29DNm4IC0wJM9A95cvQqih+lqbXoXXP2JfelW4XXa
u2kB++pXJf5cFP3Wadqgqa5cPoeF167c1YuTjIQhGPGEJqBcv+9VG7ghZ8QJ8dKAlmh7H1/c+DN1
083KcooLQzqLSLCBWRg3PqDNcgkQrNQjylUYGBAokWr7BUjxsIn8SYjhNje/uZRIuKOgIAiXzhK7
qLrXaq2JDbRPdgPiqcJ3nggqf9Y2AW+i4reHem/uerXys42ShTXxvf0aZGPpfIrK519fIXnxIQXu
maqYYba3NmYXajwQnf7Oluy6O3YYnox2xX+/QyHkqf5oUnLgqjY0Yxlj4HWE/Ja9jbdG6FzNu3jb
7xl6BzckbCFvkt7zH4cSzSXQPGT+GHVQPFxj+TyTdBen+OO3SF4esDSWK6PYYFNUfwFYhVS+9Wyj
vSYOkUf2Y3/8qTgBvbavvU+xrz7aV87gr2FEl4K1k8+QboI4rvSmzWaxF+hOf/vzLANwRX31apW9
dukMfxizIRWWyqpuAZ2GsXFjH/hPpvvlkb/rSxa76TmHDl6kBVag+usdbWeQTmm+35mfPgQNdkfa
qmKwDeYfSL/iwhM8MdZWvwZP/Xob9trEGlJoisesN1cE9swtuyvCcVdF6kYDaxX4YVZuhLVplULS
jDsO0YUHaQuoy3MHBFQ2GHem/qfXep96BkHosV9lBjhLHckzKoeoDSut2oFZcztFRRLSKw493TFI
X8kOEeFBG/3mZpVNSWzIC2dYpgZrekWL39eR/kx1n4MiRPeTq9t6G8N56M8GWlE22k/rpx7S/80t
f9ZsII9acltdQ2xOS6xr+ZM8mujiF/38MO0awcx8ETatb6a1MUt+q03QMmwIv2VuBctgtkX/3W9I
Fv85NGCeBdcf/kfaR3aVzQ3TMLSCw8BcQ+p+rd638HqCu/nbhLRnyinL6iQVsJrxoUuTaEyeyawG
l69UXfiRkz2CSwU3GxhtUUqyzwoZde84ZjWAQ6YJtQ16yhBghiMav/B4eefccjfZJt+zGcuVbdYv
2LMAXjIvufacNKmreDDvtE+kKIK+b9eChiUT6O9ClxWK2YBXS28zj7f2zAYmRjiGGsS747137K+y
AEoYG/1KG4I1GML5cceoPpqUNv6UmU079+8mO3Ro2OjHjF+S7RyAfxtySDGYOtYuyfMYQbIpbfwq
4wO3a9i0b7JXUKu8v0KD1lebnY01jIPV+3BtYqW1Uywaa5aGtRsCmwRE991DB9cCBfghxJY5qmG2
WfNpYubk7fpxZqU7WKnBQIs6EuhtjNR3MgPaJlDSqFPo5a2t4qIp4IiAGBfqgHJt0QICfip7hLOl
l+2yGuoxTmJNPqX9xkrWqIvPYxwsH4oKDljLwPF71nedO1TTGwUDK67JdggQ3kZNaG/1AAn/WxFr
JU1oHEuKGEsPlT3keXZrHKbn/vr0G+TOKRPkaYy479u22Ns/jVC0ok3Vu4ZdtS2+rov0LW0hVOUh
VOHpaHyQnw4dmG91j2GOIdQXmuylQPXy3cH91/fx/yVv5d2fe4P/+7/xz9/BddpQEDVJ//jv2+qt
eGibt7f25rX6b/Grf/2rp7/47xv6vSl5+bOV/62TX8Lf/4/98LV9PfmHCKmmdvrUvTXT/RvvWPtu
AF8q/s3/7Q//8fb+Vx6n6u1ff3wvu6IVfy2hZfHHf360//GvP0Qp5r8+/vn//Oz4muPXopbQsqKv
8m+8vfL2X3+Yzj+BVcGsQ3EDLxuIp/3xj+FN/MTQ/+kJ1legzgQg1jPwk6JsWvKvPzTzn+hSRDUf
7QYQ8IK61R//4GUnfmT8E1SxcLHAd6HxFIVx44//+bKTJfp7yf5RdPldSYuW47dNEfGdHHPAeUHa
hP0ILarz4mHKJiCZbZBF2IjWvEcvmep28ttB5/YDqdQhvobSvDM1gV6PM1XwyAZAqY68otTaFyMx
sixUWeNmUcqS2EPRU3eV4vOoqGATG+ZxbHYJtWvb74xCVW9NpM2bwFDyUTs2lcHQRJ/FIGEeer1O
b9Blzq1jr9R68jR1nakYQZ4ntjuHSV8xCkKpTue65g864km6xT0bj82VVQMMYN46hWaOEBhJrcpX
S0SA6kPq9QZ59MCvl86HIkOhGYQRlpWlYN0qRqVVu0+9wwmLg7pXSOodrdxUmurByKB0wH8UQOEy
I/OrtnN5Fbll3NnTsaMFEiqHOGbl9AzNHYdvcrs2qquhqXm5c8jQJMj4st7r/Bayp+2d1+gVlJ3s
pmx2Cmpv+R1R9BJ/OG9Zj3wthGXTFKW4ZC6tcEaA3n71Rg+hVVAOtUd3HoGqD9KJgGHumtTSUZpM
mtHZoG8vVhrE1yX4xBiqb0lU6ZyFVpxSZauidbC/MrSe5JvJ1KsfTg/dsJ2aJIX6BJAIemcqaJfz
p6Gq0jnQ0QLi3drqmI57AuJj95DrVsMe+m52CLS4qEHABeQWejTwboCg1TBw1UZ+VVNImQhwxgCV
DY96yh2xjH4sI6VJ1XyrE4iQgjTPYdUmY0rZ7eO0VMExpYMK/2s7aLNdBW4LKdgmqGeb2PeGDR6J
KCtbu5q2SjvG03Eu6hpvo6EW8H/0svaDcQOEddYfSZ0ncVBYExECIBYAgoHaQHjqCG6kiu8yFFuz
N13J3TEwZq+PbxU7je/ytC2/OrNtvtlj3pfXOrABGGRj9t6L2WMiAu7N+IOdSfrCN2vAoX2jImW1
67KE1EGWuTZeT8wqXuoREnhBqyQTOsXAqcqi0SM5uJnS3nZ806o1EEJYLK/2xKSmXURamjRd1JEB
ELPATrWp2luNw5MoLhQseVPZVnzdlVB2u6IeN/sHdc5jUj6VJUMoj7OeoQ6eVembUkGSaD9ixQsf
YLKZ7ap4ZPrGctM5/eG2QLXedVoDuF/btErsV2Bm06OSpgkF615dJz+Rr+Pudtarwd5MUxKbaZBU
6A+5BTfTQHOfxnSugqTRkFSbbe61ZdD2Uz1+RZfQUGZ+Db9nbVWWm05IDaNSv2R9Mb3h2LsQUHA1
ysMUFP5jj6hFQS+mlSb54LvpRDmCp54SXfWRzvKG0Iwh30b9wXNztLjSJi52zWTR8lGkK6owH1qd
byvsUTARkdwB66Lx/5n7sq3IcfzNV+kXcB/L8nrrLTaCAAISkhufTDJT3jdJlu2nn89UTTcYhpj6
z83c9Kk+UYVsWctv+Ra3stHncIp2DlUx2T08hRF7hp1Rp8UE6wOzGSKts1/pLbLnRw5hwHaD6Byd
wAznjRt4MHPGf5AwhtoWPDTYj6zMLAN2y0kvkD/Z3nDr2o2RZ0HNBtDsOdp1bCMgUt8847WE/cOW
ilf7nOt5Chs+WfdpVJnmOMHPzrZnvFhi2S9l4RwdvaHJi0fbkQQsa7UhborGzmM+wIcE6z9147yU
qDfnqcTMWvq01KAayDcH1uClRWTlrat8Z57m4SpNU4NcQ6zZtG9moTnd0ZnKBgBcg/cPQ2UTEc/c
nElcIxJKAlfvRh5nLCto5LrMmP1Fj631eTUlkHMmmSiDGbC2b9mYGn2gancGLH2YsLo6XkNYI2Wl
fj9AKMAKpQRvYzN5Zt8erdIUxantDdjtjVMxd4FwAcsL6qnzpo1h88qJuSPxxqQbdB+IJpCtit6Y
q/tJ63sWV01f6idPINk6tUMxwBJv7vmw76eZJXczT5UbicEjyc4cm8m8AmXGU1foLzfsm2rBBwq0
PK2TjVG12i8caQgWIVA1Fn6RO4sjhbJUC2CTzZ0yLHLtTz3D5e7JYm07bcFaYlYE8zhDDyfujOM2
l9CZ3vAxScsMQW8Hz0UOIcna8StovqD22HQzWOCiGPq9padUHKBaMGUHIfKncdJRJaqM/mhL3Hyb
Ck5/+UuBYjD8Cb0Zprc5k0Xr064o8s1kDRDHXzSFvHLwuXC8YtNwnednjTdw97lyzMQeb8q6dJOt
PnQAiwX10Eqvua9MqZJnKFS7kDu1Gw271ndMltfHufUqIPPsGprdaUvYg7LruvexT/MfRjniH3Hp
YI/4SN4yLxQ15zChrrgnYZZHivoWwCSSRkz0jYzzpmU/9NmwK9+hPDN3DW3VGLsjVX81X/5R1Ph/
jAXfxY9fxpb/H0aNqJ9/FTbey77g//pR//pX8CN7afi/drzE/+Nvw8jXP/FXHKk55N+AX4HJayxM
TetVUOKvQFJzjH+DJwqeNkgzwPu//vR3JGmQf3v24isAHgXKDwgz/xNJ4iekAUvTCwh3YK08659E
kq9WLP8NJIFYAqUQKRVkzhCbggm1aoUkXac0mgkn0ijz5XzPHM8fpAiSIQlKxjcTKppzfz93WwXI
Zp3dj33u9+plZl1oa8MDpfeSJ7tsZtukgFm714Z8/t0N32h6KbVdZfAfn3VVBtXkgvtvOGwC9jqE
ImO2L9Akyq+9/dImysKLfaqlSPXV5Cy/v6nzYrqspuwwII+8FzUHgLPFi27UwGMWVOFlOdGVfMXf
rwjdhiVRwIm4xr8ggViCO+VEIswHX/8jntL7pUznQZwNhUESqJ06zfv8OnkxfGig+/+wTPLhCdYA
GXcAK6TzBieqqiya0UgQDGBB+37k92ayFcIOh+5KpL1P+t9Olm+qi3Jhn39nrG7IvQC5/cFsaQQT
tGeWDtdgHNm8BZDGCRqgJH0+QsJK8G+sEY9zr4HA5N0V9nGaAL/TFP/2ZmP/nXW9zbKWgtD668Nv
EfRqeEeip7aqiyEgXTwfZ2yNUo87V49M4KhrQHcZgqxCXXS0ujTeqiima4ZmTgbGQxwQw+R3q+Cz
+AwtwH2zGzYayjlh7g/Hy0JP7wupf31y3MGLWxOMMj4QQKY+YTQtYb9hdr+m6qey/vTm+eu5fF91
/jjE6t00+LKgjW07kcefvEbfVDUM3oF1VRKxE/9t5lWAmCr+elD7fe3271Ghbgy1gVfdhtX+nUmp
F7OEf20/wKKF5yFURTOfTuK5NGFb3NjeiffP3SyjsXajItV3dXni5SPtu42RmYjqFWCkUBlK4ATc
3CfqHk22b9psGSEKFJnPkWXBxUPKgMNjLbB49WJO/U5zgXM1zYdBvMwkiRGp+zXwNqMZu0nv66SP
YLq106dHYT8qNe6J6npkgu6hH5jhZ4Teqam/0WdAjo15OM2a9qw747HW2h9amt4q092a5gxVG5BV
VbEkN2fF0j+Z1de+MN0LyMxPzySyNJMhKYrG8ppWlSkxN01nOFHnztcKxjOF+7zYPpWuiNJC26k5
8VVqDr5MT202wbQcSlqwScs7tst7Ex06dg9v59si96LOuCsM4edtdeFbv0Ii1rsVrGHQcpC9ADOx
Ku/mwmZgI+Ks7ow26FAmYyY+nsG3NqwtzQIO0cWNx3TQO5rrtueBMP6QefIZfamQLFbk2ezrUJ+t
YOzPDd6CiGnPxRyPBuRn+XgoM/kwTEkwdEnM0DuZLnkDf7b9oTYAYCo800BkWB03QLIUGifSiZLi
TMDKEEfbxQP1EYRMgq83xqqQ+dfGeDvWajuWAyJIS2Ks4UXf9zu6TUPgwaTvQLbVCPWt9NnPC0Mu
f3L9fYCHBYAZ+i3gN632Yq6yAnQYrCIqfRqrjbkZYS/Lg+q3FwARYUVLu6u92OOz3lfK/npVYC4W
rC8irA+kQELGUaTAokAIB2Ij+amD1JUBhXyQVLdyAp0KFc+xCQEI8Yv2geR3lkeuetPeu/w5GavI
WrQJerIdzM53+HSlZhrNOoRYdPVAYU1LtI1TtUE2tWGWeptZudsEMBoucl+ie1oZVWTrD3TWD8YE
6s3MZVDzVPPrzMl9KJXHqOAdwcn187H8M2eon+MkSRsKi10CJAysBHDVHOyq7cJxlj+FTrYXvsz7
GvPrDAFeCewGsPOIOdY7Z7ATbZbKTiKr8OJm3s6s3dce2Cl4xFPqol3RGQeZHSyya1l2MNlPnZvf
GM6srx/ktWW/WiJ4EA9RMuqjYD+sdkA2jQPJe5JEsgV0hN6C//yHFPIW9/MMl09UUHQv8TnRN/Cf
33fi6Mp7lOceOy4eicEOw0jvCjHekcG4GdgUmua5beRdMXnPSLMwmay9E1X9nVd16U+izIOJmSBF
GE5cNNMlJcrXefvqdVabjEs7HdWI1zGOzvkvn+FO22oIWUdoX5I/S9Bagv3lz38lZ+8q+m8Dl9c+
xIeRETnBBhF+Ih8kkjuGa5XKOYlskQUFhd+aB92nLAuA6j3n5D5v01vPkQfNGi4Qzj5bS/B8XDo1
oNyhOfs+Yk56QMNFZmpRZd/n+vNkX+DqfBKqAPX837+/mlNNL5kDhq8Wpe5uqO77+WQXF+67Fbrj
r/2ADpO96PcAyL2OwV3WpEiLrCQaZlQt4QZPzd/MHgJw9iIF5yxvnH0n577UH2n1k3i/v94Gn9wD
2IooijiLK/OHthrNUAMjqEJFKfTrUrBlqhQO3N6fLPshhgt7/7PpfDvWKqMiZsGsqlcJ6rZk07dt
NJhJXJWXOoWrfu9fU2qABrjgNReS6aorqVplDMwdkqiBEHn2mFDriVtAT6o5NHsrLpvfuuyCHgRX
70onY5xPw6GVL2N2ybLr8xf+z4Ossxt0KqEhpGFyBbEDmfzSQbHn3ebrL/hZAgMkHNTXkB8gQ1+j
Km1LI5MlsXKECSNS8nPuUOWjIho62BqU+0nasa0DlIUS9MhPIrnmgoQXnuGTe+/tM6wxlm3nOHVZ
NV4kqz6YTTvKyl8uHYOseOGOFuRprNx9Nipso+sqUfHXw396loMYizWMJYxobBWO1U1JEvjTeNGI
jktAnKo7klE9mo28H9hN6aFv65AjQufnnI67lpTPrU6evBpCJYYCSl06xcYmU2AaaaDN3b3RdzvP
zVJQGFFntdstWs0PXcPPpBL3bZ5/M0HXdQfzOqUD9408vTCfn+1K0K4MxGVwDf+AAHZ5w5x5wPsk
6q4TyB144yfJN2dxCG0vKXR+EivB1ee/g622JYxggNWVVIsQpDZjVLTPfXpbaxc2P0yCPsZkBm4I
5NmL6QxI7e9P6wKUMiPjBB8p0x9yrT1OQ/F7HhLpgyL14OX0Vs2ziKHv/4icxwNCSndPoGyir8DS
Q015EvQLhj2TKArlyg2h9Llx5xztDfvs2G6kvOemLh5MD/reiocQGQhyY3Ijs0AHw5FwyWPlHOUu
iHtd/YuVu6InB66jB1Az+yznG6bcXQIr8WFWYTpkkT0VV2gH/+bgkLsClRhHxQX8KfXR2JS2Chsr
+wZ5+zrsGrJXZIr0/GeT7LhkQL/fGsKFjw+6piORBSxvZiuGWuJ1ls9XVVZEvLOrcICiTARtKnB2
B7ptHDx1WkVDTUOmeSEUMlKfOnNQ2Ff18DxStEITo/JtyGLmjh0avN60DPraZhYbcxdnCSbBmfel
oRY6qZ/m4Pr2/aGvZKCnyofzUOAY8jxR9B7QkDNHpiCja8Ya74+ZZgSqO+XWTyWTHeP0kLVdNLVQ
nZh/5P0Il1PqG0WPlkiBULL3YQ7ji/K2zbyA8Qkie+aN0SkoytbXxgR114HTWKt6bdOZzo05FWeI
K71UcwKbN50FDRrSsNsLcqCUu3L4ppr6Nmv7R7h1yaDxTqN0H6FoNfr4kwC4wgcmM+S3qarmWGhS
D5ianiwvwT8Uxi+C279x0RPpZ/qztZImBDX72lwc5yeI9vhETzFrxDr0CRgekthPA6niyuDPLYjU
W+4kkeqGk67yeziPxjYvgWrV56UrZoVdr/IQ1fE2aJzEQLGc18EorSOEuYO2zE9VYsZOyndlilyt
Hu7Q2nkSzng70/QaQvShA+nzTrhHVfZXifSudVJt6oxt4d8aA5m05/BVHGx6NaKtHHa1d8gpjxtv
RCQqb9EP/pba5DtR5U2mqZhTINsg7ANVtgleUjWV+7lIv7tOmcedYBeik88CrLdbFuiDtyVJOxeD
bjLuRRNDKUHwAB5jF+Jw6ER/di4AdIJEFKrLH8iY0igblU29F2U19zXrOOvXuj2cPVaeO8VuOw/m
dAngBtZjN/TxqDe7Huuamj3AomWsKrWxMMtk4kGal6E7Z2HZkGNrePEsiV9lT+UCtCy6R0epw7D0
aqhI8kWr+hFq0jHc4ZxAH9Qm4WBqdkLcTpKiI+S4LzbRAyMHxtx+pKQ7Zegio/0B6YSlpgSJASVa
5pfjfDWMJAc3DgBgBqHtUt956fxI9QpKKppPOgaqFZxBUyPIaRWylh16r9zZ9os+PU2qiS3aLmmf
dnYcOGmiy5wy46mr2lAkfYeeWB1qjraZZBlpAAD4OHb2Ay2DISPXRQricSujqqY7UFMO3dj5+qSd
2jG9hmyrb2Xsam7JBryvrfTquEdD0e+r5pqO5u+06LaoDYfK3Gbmby15cQkqGVCQI+Pg09QMW+yW
WpQ700Dy4FzKHD4p0y1xC+o8Cz7PWfNckrrlCD4pYk/4H1qCBXO3UIZ+sRbH27xR3uM8fP86Uvh0
rcH2DRrii53Lmi6ZotjLdScF5A/quM7jWJ6X5v3XY7y6Oa4TIig4Qa0HpaEFQfZ+1zSUoVfRIuzL
9BxbRrO+MwtYR0BmyKD5tCC+rZfQjcXN4CUxZfBPBZdyQhuysv8IsnfqnxmkktDT+B/kM1AoAdsV
uEuosKzaLxNyCg0NQERpZPAL/sy1nxDzuPD6r/KG69dfeKLYyYjGPhR4IWImyMB1BC+Qd2Aovdal
d8dZGnBQF9B+pj7s5V6MjtyUFX6o0QPqOkikIu2mHTsUZEtB5+/zHxq68JVBjrVoY4+9QIAiSEwG
ezCCAz2DIKi1hb9RUHteVA9V6VMlI43VftJbUda1t4vSfuk2G6IDLKEEar5gGWXlg+W1f2aSRZk8
SfyrQ3aqAO9xvX1iq31dj0HDaZiZdWS25ww7HKVa4DZvtbbd904Wiaq8gUpXNFdkRytz2wgIyoCJ
D8DYhan8NJNZ+mQL3Xohaa1WkkErobxBemgJkZgdqq1sgvlRCzJIxNNg2tEHU0BW5sKwn+1LYM7Q
q0M2j/9djSoh/2i3bPIiZba+4dXbrNEeZv1+pjyYbPNunO0d1bQLRfsVa/OvtA0pG44CyBs4uAve
b5ta5lnOgSBBWqgFQ3IrEW+UxfNgbpP8nJb8MW+3WdXUQVdgFZjQ0PG7WeP+YnXS74Z64EHZj5o/
yixGax1Fj+4P11NcHumuYvIg7Rx4I8e35B2pp3ioZez2Cp82fZZIfJWDEntGLxQ/PztwIE3jQhHo
1U9gteU0OnWUjyMopWN+NBXfwlozKB15IWH4dBgTQBfsOuhFv9ar3/QO05x6LdUV5i69MyEWp9Q1
oRcoyytViL8/EKC3y5uAME9XAbySLc06mydRIh80rXoYmX3tASyg6Y1vwbmDdNfmkEdN2zzDyggq
I4u1LGTHswK7GWCd4dJbf7ZQ0c/+zwOtwpM+6Vsz0VHzYtdsW+z7wyut9XBJ+PiTBAmqsS4wllCt
Btd+tTB7Af8OsPe9SO9JBOie39E+ckSFePrSUJ+8EZRFlkzegEKWu9ZyYPVYouWMEonW19Cse2CD
xHqvh+/1WD/UVrK3RBkaYGBd2PKfBHoYF5IOSDmdpYD9fu9ZTUVoWZtuZAwwD+mvuHz8+lL8/MX+
O8Dy+5sFWkAEWOQVBjA3bEu3BeQ6zbjfyEtZ5icb4e2LrDW/q3YcpyplKLnA4Ay3nB0gKzDmAJWX
PFy08CFfctfsxCEL2m+LxSMHZ+sXBG19Kw8vMT8vzOoas87dKgOIyoEIWJH50rpDOPf/9t1c4/20
JuMIo3Sq43jJ7+r6yYKi0Nff7bNN/25CV4vfzjtNVYXmRkNM4xqJdx4PJ6Pzm40ZDlEFo5I+6h8q
EmTni+iATzfef1elu8zvm0Ujeq8aIYPpRU63RWVmirx48emstwrpTxnDTQpenQLS6sbd1299aRUt
v78Z2CSipWNaYxVBmWE0N9wDX0X78/UgK2Ly63n6bmqX138zCkZwq0bHxwMMLgDBPCS0BjJUbgxA
qUtD7DViboEu3Zet4XfJWYd2ApDTfgMYn6aaiPbSN5I50o3xqmgulYVee2SrOO7d462Oe1HRiqga
sy+nfG965Z0z1wBCNNz3suHWm/5UhfPdHcV9IpvrPm12TptvyzTbJeMPwDm2tEVshmBXClQzJj0e
hXeAE84mKettiSwNymrbedBDxq1dNg3hhJPVy6bYLk+kmHZgmW5kaUKlG/obZvNrMvvUZ2WLHDSB
MBFlgdtAxs5122Pa020i2NYSw76CHImFXD0rnX1S92HZ39Xym9JONt+M9cW2y7LBPk4SEFe4HhCk
rVsQkwb9VKPEeZMcxc47FLdpXAQTzrYCZa2LGKHXP/dhOChwo1xH4KT+Wgt+s2QywOFlvpTQSYM2
f9sGhVufZ4uE3NW3PbvJZgmLrqqMaI3MkQj0c4EXsMzqkM3Q3EAdygK+OdMgFrN4vqOSkVbiVtek
n4jmqZrzW0OZJzu7K5ixLYx6R/pyy5L85KryQMbHznMD3S1uzLF4yWenDXSZ66gznS3JbnqnvAKx
BJhFz8+MMgC2POx7J3S68UJU9VnXBGS8xUUCWDfU+FfXSWqqCSVL3Pwq0IM5BE0OyHNf+ItCQnFK
/5GO098b1V7iUkTiMOpcnbLTCMtllaJnmWTtbef+VkNzKTP7DFGAuHoBxqEDuNz/q8PAnNyZK4o+
UAP5DIS1U+Xczwa5oq2LNjLoRjXfpJn1rDGwgMtDJucIaM8rS+sAQEZhcCbXfLSP5WQ+INk/MGrF
ueHuakFPpB73DHBbLRlDG0gTAIRPmZ2d7dk4ElqcOuEEVvFQF1YolAbBcC2YgG91UKqzqH5Abw/Q
0gGCLeJKK+95Np/hdX9NSy+0B7SPufUyD/Xz4N2Aanfr0DlgomQ+ZKl8N2vhyYrrd0Cxqs+Axq3a
e0+Ze8cuhF8X4lfBIrQtuzDzGhR0Kp3DeBzD0wklDRviiT1H0Y5sZcI3WjndDmK8zvryKRV2ZGhT
DBXEya9aWElCdeJnYvVx1zVBPfdhLs1zMb3oBGAMazz2Nt8abRNOFqL9NpBTt+dNooK6ba6JAV0a
MYTQKcaiJ6GXnmX7otVahKW/sfT+ap7swAKWQA0gRlX5LWG7xNiPeHvlwV9KLzY1NAdYUd3OnnY9
p9YZ2rHXbdOdQQtYWsxlOOY3pYIAmMY2YBgdi3brjKAgpn3gpJ5PLPzkznvAo046KE1Jvuxjxwdp
YOFUeDMqggpzWuCoM5MUDLiJIjkGPaDrkkgwsPErA1XKqyy7yo0KnIjqBu7nZw+CSZ77nU7mLq+8
P70wcB7nUV5Z5xTsm1Y3wk6fbnhDHkQ+1TGfx2icH1xDIjIyYzSWbl2H/QRI8FC77qaowT1PGul3
LZ4mnfMTQNDaRhF08Rrp7LmW66Eg7lmoKt83DSy8W6H/tPI6QmkUC++nXrEnkgFZTgdw6/KdStix
Kn6Vxu9JKqhOjjCD30H5NnZKGx5Clm9nN9r0u8uAw2uiDgBy+LMFqBIVCqtDNtj5h3bQ9k2Xb6sm
D+xygoJl3Z1n2WyYlQL9k29yPkWlgS9k0HYpKoZwAA8Vd69HmFo0dnKjLPeH295DIdNnpNg7uREw
Jn2LZAGDUr/WxV1L/H5InzVQ77zqUNHHNse12xVBUvzo+lvA6TZAavhaBrSFdUhaPWoMEcIcLG7y
HxVi6qwSVlR31pOTwsmHjaCfVKAAoGiYso3VGUAQ2D6x5U5rzxC/8jvzRRX9viygFOKqx6HTfqO4
+aClKsCVcdX28BcF8dCwQy+rb7oMD8br0KjmB4D+dzVj9+gVRLYlXgocGVqR3xBMZ4o4t5RwI7Xs
Y6YjiRntLnJLa8Mp92fUvQWUMxTdc7cNSAMYSDOeaH0P/lbtS6N9SJUeN4T7bX4waRK3qBbKpIgS
l8XUuge1t0P+wA1/8tLNNNrn0ZrPPZvupkmDImLDo7GDSh1zjMOYmLvCzkKgRWJoviGtf1KcPE+W
d7SmIRgt1MPq+WZOBl9RLwBixae5dwNc4U44xWM35xFwGJFh5Qc1Jbe6wa6Q+uL7tWEuYBiDFXgl
hfjO8u6OJmjwpWw7ENDMyrx46rRy0zOyz5MhAtdrs5zulTYjGUBxkKb1jZX1t/Dw2GsCRUmPNyfh
mqCsvSheHCzbrULKun03kUdwQh7tPr/ONXZLJN24lQqH3LpRZnKioLWkC9+DeOei/zlVk+/o6t4u
td9DRm/AMYtI8dygCl3C0HDO7ATdLQu9PucoWP6tsdSG0ebaSucbVDPj3h7inBJ/0OxD4TW/wGHa
9Cnfes7DWEpAVwdAWcD12Gkyx8H0XHXqBcQ2NJfQt0Jg0NIDFElDRiEDqubdvHRWOgSOU6cOHZNb
WyRbW+H0lfpxtmBPbyQ7YOn8nHPwTIBXVDXodXCGAkU0HacDCpS9NqIUb/hDAaxbl4Wm18d0gms6
RD9J/jy2aBR5rgBksNoV7r3BXOxQJA0jmFwtpMCANmjB1uvBqNNJvTW9p7xLDoa7APvMW43lTxl/
qZ3+VtRGKAeys/jPoerOaa3taJoFVT76CHVCmDKjjci+DyVunry2Q6eGXemA0JHKiOmIyUpwKmSK
zYjewEjBiIMUMU5PG6seJY2uMjENKK+p7ntCiysyFg9Lw6tPmpiLH2hA7NPkwS5F5MxdOOlTnA4u
MvMJGz73Ewo1Nftc5zg+RBpTT4tMJwmZQR8lKULZTiGHUjzQFjsc6GGmumNWPxTtE89csCELf568
QMw8Kjtsi+PAzLCaaEj0FksJtETqnpti/I2dOld0m3k0Tip6lzv1RfW2pR61DjDBGQU3HypXKF2v
Ui7NcKUnDDSDWd0EHbNPlaUHloU+oU2vjXncdnNzgorTtXSOvadf8C75LGF+O/oq71Kz44BvhNFz
96cmz1xeKsd9Vpunb0dY5VzYBeDUwakrGoYO5ivOgenmFGhMRgW4ByVIbJJoYa9YZNlYwTYcRxHc
t+zZbiBXLoFqqIxzr+xvpqZdimpfo9Z3kw+7LsS0kK0H5wpYhlVUW3MCgeuMsXgRPhStFrniWash
yI4jCJp2RzOjG09W6E3LK1TZUOmmwCc0pTglVQl5c1EFlIuN0FDk8ObABVnMBw816kSya9gYF4nt
d94vnV1nbL6D9CuoZ9M+N7UjYIuxhYuyRTQPAqWv6z/a4VmlP6T7h4vqwPreL2aFcn7xrSjayIB7
NDxRkF25Bwbu7YgVazrsGUiUC7G3t6SZX0yKt8Cu36Y8JjVHEx0VHAjNSy7ze0tXZZQghg2F1mjb
coD2QE/5PTikgUBA1DrjQzLgbas6aEgCO3NACZP2CHQ9tIh1pMx7Hehvkg8Hi0Ok3C5xmbkAW4Nh
MT+nFXr1ehdQcRIe2P4u/mh7NXcgBIKXWCHDmb/bxbWAMULF2DFLLYA7z3mxzIflO9jZA5SVTegf
uJYGL6HM7z3+w+sMgF6XnJD+odqOQT/Jh+sQBLqK+9TYcbVf+pKpYDEYr2GN+oroQV8jOKfl1kQK
1xk3uv3LKKH2K3bOELARp844RLg7opk3m0Y54QC4XafHhtMmgZlB0HY2Ao23oTcWG5TdT7o3ClBy
i4AzCP1rkNvg4zVNO2Di6SYpRsBJBz8tnSjtx6CcEIgQPfq65vFhg79f4d6qHA4jt7bWTKGh1/vb
JScQN/8nmSGabjr0Uxxka2s0lKirEVr8KN2ooHMDtl1EZ+wzvJ1oIP4vtCY/qxS9GW4NfJKDPtvD
jOGKEsG8pm173G4GkfHX8/b5uQXoKbwMPPQt13XN2u0MT0mUEjuI9yClSfZqo44sqlDSFFF+XX1X
V8lpCsXmkkbTh08GrwbjzcirT9YRbYDFxYTElCAKZipqLmEglzP33Q5/HQEKB96SYgMT/H6HV6SH
mxoYzVFCnsveCCav32ttv7Oz+dI0fjhMVkOtsmxX9hOOCc+NrFOyATwuzI4krK4tQNKLIJMBiLcB
OugduSxD+OlKAc7yf7/lqpBqlfrg9BPmUduy6xn3TMS2dZyESTydqisHsk/9xW93aczVbT5YLPVS
+KREpOcowxTglj5CCvHCnjM+K4LhSvrPqy2P8eaIrhXtK1vHB2SIb8/uRo+cx2EHrrYDmTQzyvZV
AP3VKmzu6zHsvxn+opN2kT/3aejy5ilWV7uDih98awCam/YL/nncgnEcWHsg7cNLbZrPtyN6shBZ
BJEJHbfVG1e23VYJPiaKFtYJ6LKYHDwkxOdJokBdLHbaSLStyALqOoEqRPT1cfDpjkEpahH0h/3f
GmHgaPUoJPLWaG5gZ4o2iqnF3vB9JNWFT/vp5n8TDq4Wrd5NJikRIKCDcXat+4n8Mx8qlNZQNYXS
s+dAoROe5Ovj2rMgIy01xGPwTAxAfQ+s9PfXc/XhFTACCEUOCndgFX1oK49whOotIM7ivBOB1V2Z
8tfXA5APxC+Al1CFBPYUOEodjjPvFwMvaVtS0OTjTHobQ4cGITgNw9ge7dmEEoC1cczsSmgvJer1
Xw+9/OV3JydUX1AIhloY4CbEtVYl+sZqJltZWRrnOz2SuOnoZumq/XMu7GqcVXtQTVZXehIoXnrS
A82HSelm6aXNAfjy+3+qQ/S6KN691mpCndKShjdgOJdBDsy4LryfX8/ba538i4l75fK9ObFA9HfH
VmAEc2PvzWA41yexFZEZi033/bKD4Idr5/38rYE38PwAQK/AcN4kFigmjawGqqUTe/QgLeBV/aV7
btmXX73f6p5zHFnYqizS2MGFzdLTAHSc13txsYAemu9zQqOxuqqgbqAnAgXWKS7NPPx6kpcz8MMz
AGqlwy4PuITXwP7NHOu9BOoRXpCApgJ04dYAhj6mg3XhhPps90H2Ho1rqNAuaJXVsd81Hop6LoYR
g3VVw2XIg8NJ0/ADZxlUac9p34EsKJAtKHZhmj9SPpfv+mbs1f6ThpJjQbH/zMl7ybsuntVo+6Iz
faNPrkzjKOXNUA1+3wLkRwAFTg0z1t06LEzZhg4Hu3qy9BeUs9IQii/lhjbsSFv9gCw7oOYZhBGY
VlWxBVEgHSJAMgNhE0Cc6zsI88h8AxFpv2yde1gfHc1k3HjGuFNIywOjgoMwMTSIaKQ+V1rYyfoH
yCx+M/9yNeEXzr4Cr1jBNpYVaF7N/4u9M9uN3Nq27K8cnJd6osG+AW7dB5LBaBTqlZIyXwhJqWS3
2ff8rvqD+rEaTPvYykid1HXVUwEXMAwYssRoyL3XXmvOMc0My5ol+0JJvyqkcu+m3Mk8WaaZKjry
xzs4kTqNZvHw65vk5yEoHyHuaoyefI7MG08/wqFRo1GPo8Ayh09xJm9rpwsqqDCyxTyApmPR3Q/G
4qpiCBo5v5HrYi/6S8UYOegZnjFL244zmpU+6430wff73h1scCRHLEgS8k+swgEcXRVPCpsTLfOF
WMlRz/ZOXX1wC/+MRVg/A8Db31PezJ8SPCKUwpk9TBGrUZaAmGMENG+mO/NV+NJFzZh9dUkaW4UT
jLwrbgBWzz4l8odo33ff71+v4/uj9uaJrWM9TkgJiAKlQ3Ml3DANRPjt11/4+9ewkQGvztmfIkSc
GLiQoia8VzSQCw7kVFRkUb3++iqas25Jp6sPCUR/XudkWeiNeeyFSWGBK5ehiwr7pL2HgfplyeZN
1hRHSyp5Km54BI6RJdkehK2blqFKDfNS09HjphMa/dt2KXeSiWd1jl5iuzvv5xsre4UBjcy29Oze
PA+nMBBJPASSrN4mcAzyIvlcNIQCmUkveaEmzkyUuc2c31h5DDatCCZD9gcVWLKWHMgZdxcp9gab
k1zHIKy7qPJ8s7L3nNbc9lIaxKXltmXrFTUzBie8mIc8oNbxoME0uE+6DRQsN+J/qqVpZ7VW4VVO
6medepHYyrloNPTPKG1BCMnNvleWcoPrAvR5ZNdbbZ5vRdud6cJiWTCB7daCxnZUfSUzDsMCkUqo
WHwyUYXfRDREl8BOZhYq/mhZRl47lQ79kzi+s6TuTlG667xnLg3XCMM6c0XHqu5FGqOIvq46cxvX
1RMvCEj4MkDDDK3nzLYkP1+K/VhacH7ERVkPV5M0Y2xVGvyEJdJucyfL0zZLhyNOo90QvSIl3+Sx
+mpYkSek5kJxpIMm+JSs3E+W5wrBBOJGX8foUPYZjaLCQ675oBTG51S0m0g4iHHphhAz0rkoCzYa
ngHDFMcUQFqZmBuFGVtdlbsol1915u1tj9wlZFbZPVVJ8lxCw5pw8Eup6cexeHSa59UusCTMo9TP
qaVsdWF80avId9SKrlXutqnmGrrwK4SJ/VSf9/lNzrfdsmrnXY/awd4AvcJaMu6Zrbl2D7ApBD6U
DeeWhLwdLdO48q3qF9Jhr3NeSrdyn6L4MMEF02i/E6J4NZXVbVZoQawrrjEZSMgI6UmnMXFnhUws
puRWR5ZA2mwmUT/n4YRp8xYsGJaSR2my3HD4Ooc9XXVpG+ZIJyUmUhh0yLTYI2S6UupyU65YjEm6
pOo+U+P5XGmc2p0rqEAIxM2l3eVdtM1iGmKGnAVRpt2EaIZogd+26LDkOvFCa34phoXRUz/dkQO3
4VgeyHhrPbO2POs7Uyn6piqIYVLpXpeWF1osn22a4Q3+C5OR5SI035CeVWc+WLXs5TMs7j4PKlM6
G0t1p8K6R84W0ETwhKIwpDoYjpcl6S6EvDA35a2mScd5NC8NpyavOg5ko/Jnx3ZrtpQ6h79cwkJT
531lqkFFanEHrnko1EMeT16XFbuqlVxBlKFcLn7endcjOoRsulhohea5spWhpOXcNWL+1uMuqOKZ
BwisoB3t8tg80xlbtdpdpTV31lA+tlp+VHPzE7K1x9bJb6W638c1Wv1k2pRGvhMUMpmgDVwt5KrR
pUaEnGd0pltYa2PxmLWPypQwF+18mA57UY/MR3U/odboRsT8LazUmsUBNwSm/2DReGD70VW7b5X+
NakEDHftCH7nINPlhFDimkPmLXx5PWeypWPA009o9Ee3T0pmX+mWfLSX1OarYr6c46ha2hsrdFAl
ZDs1kt3FmZ51OG6+xCfUmbELtc5Lu8oLJWXTjwb8sldLE4dMo91Yi0AfP8WK6k64l0io8WepvB6m
ZjPk9rlT0eDt0gvScS6r+rqnrdpFGvpWxyIc2cbxvsSyVzJaTs1mP3bDdpDwsEvlgdSFYBjmQE3b
6zhzLkUrn4vp0irx0ora2CwNygVz8uPWRsDGOoSW+GZC+OWiOTv28oK35yP48TtHURLHVoMiXX4C
dk/2pLExDUrtOQra9MC67iWj80HNvf6F013v7RVOqqk0VWxJLEsUDKa1Ve40/RF/nFnYH5w73y26
317n5EAYD5LonXBgUsEAYVRtv6HZ3oX6xPLHmJY9tW2YUc7JgbHy/td7+89Wd8qltxc/OR7OksiM
ZFCiYEmX67TqD4P9qifThV4IhsjANKSdXM33w/wySqTQp1HkFYp1TBXMF1a5mQz0WZb2wUfysweV
9Ffio2R6AfyLf/hq3hRPkoaewJn4citn2PTDN5Au21IadokmwWdYejdmTL7ETNSLC0dMrmShu8F+
Yh3UOPMtrMqReY1G2jPse6dIXMOTRqj7EBxGNXK1EOm4DaxRy5DQMFPFUKREYfB/8dG+rZpO7p9i
ViplAf8ZsBAcYHrKG17zWfTJ4rSfXgz3eCQe0utxV36g2/1Z0PW9BP6rXDu5oZRYkFk6c+F2Y2+b
r1blRxvJGwP279ovLz9qan94vZN7KO8cMxqKFNGCZuw6GIJhNp8ng9j3LQqT4tXgMCZL8HHI+RHh
dWqW/48f9ak53OSMM8qTiAK7R1hblt/ShMNPlj9as31eL8q2apodDbPSLfJv+fDYqWyr+ci2r55V
BcSuDDvomN39+g44IdD/3nuhqYgBg+MYcJiT23hw5tSWU4szj8v8REETs++3eMZKoti8apMfo5we
ee6rxzLayvSsJf+j3Ot3Vxd8Sqt1n1EHKUg/Pkpp3YaWQ65sMKf9XREVPmejQxSRaFLep+OLoEIJ
Z4Q36vjBsFF7b/18e+X1528eYsrfGajmukIXrKFj/qwX8VWpfY66MPNNebgII4xpcr3LmjCwpXVx
ka4k5GVppHFafk1EI+10BUFDdm9q6VUvN1+JxXJbHdFeLa4Nu/WnXLsfZeNiMnXcbucj5/uwQwwX
Lp7R9Wddihwg7CiuVcjDxgfIjJ9hPOuD9uazPXnCjZE8karnjIfAL6c5H230z6avXfe+5qmuuosu
lY/W658a81wSvDXpDChkVefU2JO1ejYZE5tFu5k3EKYeqh2W9r25I8n+I8n9e1/g2pGXyXtyYP+c
3DpTlRHpqNLpmfA/L/io0+y6CPHtf7RUrgvE6U779kInd0prDS1JrNwpWbbPl9ZrzaMQLyMOa1l9
7cwLSY4/WCPXJfDnK66uOh7N1V33473ZY3ehqFrvTceA9iNvNF16tJWvVllvMKCdp43zwePwXr1i
o0Yg59aWjZ/YJImRs49OfJhlc1WElhciDvz1cvPep/h2Kz95T2WqMmSX6XxosniRBsWXgPDaybZL
Huw+eRiUCvbs3xWZnJQP67t+84xrXa9qtcW7sqKrFmyXndYfVGE/i3lPLnFyF5LFUIuppQyzWvL2
Iib6eXGWjPoLQ+tH2n4WPmdQGMs1hh+0UKVP5V/YxiHD6K8Y8SE8DKPyhFwDlrLlFeF8V9bFWtp6
U55fznXyhFnJ8RfoYlMKrlAm6LAzg19/N+uLPLnffihoTnrIk4RWOWv4bsoQczJPE1LSUn3+9UXU
d+7qH65ycgcYY4aqPuKjCuPq01hLXxuz2cyh4laN8jSY+WFBijoVFkpKLUH7H9nEl4OmrbqLBq3L
EqU7reYMn4z35oLAounazZBehcoczCocIqO8Gpci0HLb1ZoDaqxDorz8+j2cJCZ93zN/eA8ndxRo
dbmJ1q+7RmXqL/vyE+enLSJI5/7jrPsPr3Zyc3VY0R0UtGuNNviklJ7bPuvoVvUZ0X3weL6zAPzw
xk4WuUFPrS5al5x5mbw2vp8/HMS8Mzv74Qon21Hfwv4uOt7MeOBJ2aVBRzaldBCH9oOn/r2N74cr
nVSYczapRR1zJTL4EjfcVmSmORvpk7ShGbJRj1nw0ZT4nb2IK5IX6ZBXBx/rpMYsu3wdfnJFTbuX
8Sc7HFmUot6QVvTB4UNdn5Kfn9U/L3UqQzHSRJRTypomH6TH8aL8UgTJFy31jGfHcrNt66PJ99rb
8Kzx5gfZDtTn4lryPxpHvr9i/PUqTmpHGdNUo3bcLqCGPV26KaqvofGRVfG96tBcAaK2Iat4207l
IvFQpd3CqWqzJORFhiaHKo2WFkpx/AK50fm1ngYr285EI/XrJ11fb8eTz/mHa5+siU2kxoVV8z3K
SKpDqzznSBaZsutol0v12OSUzZO8c+rUj+LYNxXlbKYjU9f2sRxk2E/fKtoSsnmpJ0rQW+Om0opP
SYTqpMHSLVebXv5EC21l99N5vNaqayu1GCwZpOqhL/atEKK3VcYqXEnjPhRj5099nx/KsNuAujvW
Jh6pQYEWAzVHl+orGeOeXdluqM5upizerz+Od77vHz6Nk7W7B34Z4V5n8B2fS/ol5MBk+Igu984S
9MM1TtZWA62s0NZj9Wy2h6kkcnHGbph+M7M5yGPn0ZgL0FZ14bbh51gFp5CV17IudjKVxK/f7c9u
fJ0k9zc33snCG+tOKGklXz6xcephlm4LPw0qi8jD+pg2F10brFqTj8fh7y1djJ80ZFhEvSj6qSs4
Rc8mi4r9BXtCmG8nSKieskMeeqwIVWj36Q4i/9mH9st3v96/Lns6DnJaVZu09bLJfbid7tRXkikE
QWSDJ1sAbl2pduMv5CZ//fXn/E5F8Pbdft//3tRndmEZVlOuu+kS+bpUHcXs+PGMWLxmF5rnZose
7SMj37u3mYGcB/QA4TmncKoyTVF4OGqErDvcFdZFqSmbX7+td69gWjK9cmTV9unBep4syEawQQKr
hu1LVrH+URY8jab3lqc31zhZnlLYvjPKYg4lplFtatPy68xyC6khccLwdCfb2BF9OvmpRCkUW9Pr
0DCRWpbp3AG5QWeSc0VQW4yv09t2kG4kw/GN6lMUf7Ey5xx813ECLSxqyTWXbwLpvxhuFOlr0to+
jjY65q/EM19GtnxVzeSgMDyGr+TZlRno2ngUTGc8HO2vvLqvoXhEEYdPMLm0U+fSyqWzpRw8vYl2
S5HhJyiCpWh3kfmkNOqGS6NTns7z3I59q0ryyxHCk78kufCLOObXL7XR2dhLGBiwgvRCu6tTYPE2
Ylbt6xAJLGGCD0FyiWna61AhZis+G2PYPiqZM6XkNirKiORZro5zjWFDbi6M7kFudDdrnlLDchnC
3JChsOdM5A3NsEERc2GEyrdW2PgqFncA8QmubdppJn6gVOvcVksfB8m+Bmi2D514L5yMaJXcSDdh
aDxMWYmRS99kc2T6ua17EWt/0oI9y7unuVxoZWrZF6U5qqPiqoN6MbVxuRGO+dgnqRYwnVc/T8v0
TdYqcxOrA7lvcxgzAbT3KB7utTa6NJLurHCkm9FQVY8l1E3sFwuScGUNrgNBtrNv1WFkrMRFm/7K
apQrKzc2LUi7DMONlY47Z5r2tQE/SbLxjIJhW/kbs13nmxgSmJzLOx2PaRrXT2GeP+MxOk6mtleF
ej3ZV2AKvhhz5bW2utWt4Y6AJHemsd4r9o5UJjed0SgPxZZZ144MlAssTH7ZtBspE8e6uk3b8IvI
MCQNz5E9+XIEyjR03FwmGbG8j1pATAZjHcPCdVytE7b5sgU/lrVHJ7t04jQo+BLmvt1YybDtp2Qz
qsuZoO2+FPE5U2i/0W2+foa4kNajqThOo3w923hCtPrMLD9pxLousdjpSze4VgT2IWYkW55Vc7Iv
Kse3OWIYS+SNItlLGA/jJbwIx4ecJ6xabiI5PFvk85igzUS56i19a6eXM5YXE8ba2H2eBDCACWZv
OVUVyu8V1Dt4HfySFkaYsdhnXXR0un2T8S6K8rzREr80MQOmsnne6QzPjCetfEiVcCtnzfVUJ0GX
Co8sl7N2rt0WqQRinzO1rC9HOWvdgUAlVzMbvHHxY6KmhleZ0w5Rit/ieulwyAzFHTyUTWUIz0TO
b0jGVdPjj0sA74X2avo3riQ7c/VmcXMS8oBbvaDGYGJEerdpoLXEvGfFF5b0zHiGeXbNlMp4qCTZ
LcZDyiC3ktsvs4NB0JIv0LN5KqNhzD/TmAe6Eh6t6L6NJH8urjpD3zfRS4e/0mhbL1sSiicDZ7H8
sM6n5I6YL3IByELv4vFQ6ruqf4rS0RVskIkM4jkv+J8ok+LxIS6ZeQ88O2rbknvEkjgSOHUHiLKe
buQk2U8jYwvqDFdqj3LLmC3uXNUxnrPI2srycEj71lPtikyqAHIcDMIedrN0kGIj6DJipwc+I7Ob
PZP8Qy1FzB8TfOXs9Nz8kmkVOMKLup88IrDw2GrBgjf91xvLe71sbNB/7SwnZZjdoKyMaQ8HIVmT
ya7eJtuYxAq6s+lGbOPtry/30T62/vzN9kxChTrZC3sM9BfDfsjG8IMi+92yw4Lcjeob6fmpqLFI
S71XEj0KMLK1CPfb/EuYfVDLvfsm2OhXFiUmge8jprdvYknVNi2RbK7gNqHcTcrwwbfy3pGMv/vX
JU7Om8MgScVYcQmx7/bVXvH78zgw76INIWX8S3b7AIKkTx8bI08eRLe9l+77h48aoh+905NDKMIA
WW10XoYlw9fqi4NWVv6v74h3qw4HGTkqferT0/5uvWh9nCTcf+Ocbrul21Wj5aXV7Nnml+9X+u8g
oH/afKj/Pj7yLn79x/Ypf/4xQHL9nT+CfxTtt/XzZ2DD1EYH+cIa8Efwj2L+tmZLrimRhu5ws3OH
/CtCUuNHa1/XRB2tATfgUfwjQpI/iAkN1oGBvBxFGsGTfydCUl4rzzcHZyJm0IMwzOF5WLWgp7T1
eFg6s6nEdStrd+PI1t2MRu6utiisTUm9UZXV3htJn+WmgcvKvjfMI+ofbKRkfj2nbfYwyeqFbM82
hMLuk6qTT4PtOwsFK7CFzUpSug0umV1sROeRaquA9og8NCTsr04SAr5IUDBA5HmuzSp29blg6+3K
2u2l5DZP66+dauKWi1QZMyr5ZKP9PCniOSO70tDHJ1MHVWCDY5UwZNVGCrzwUicVzbnLUZh7kVHb
uQdFST/TYyFvk7TQ7zKzQ7MJ4f+512bnIdbRLY4t7FIjy4oHeO1UANgIK8hyqbPHUB9+Djt8WmMY
OjBRk27B6I3LUF8aeCZdSJJhWiyY2JwBMBuolGXxDaAr/tAYEzSPGJSxtyRWEiQ23ma/ymOEI44V
fYoHR1sjJsmptOfuKRoNRiLpTM8kCUUC+EBKwackVHqPpZkZYMYrXiU7KY4RNDhbKqIkUIao2U5T
5JzlIvvUN1p5bIZm2lrWJC7tYqnBnKro+9yRzBJYxbXykFgV1YvdlwOh9XIqP0edFANylYprE7Le
bbSMcg8vpIFbpC929tQVvGi3KhcKlQRV21nsEELCZFyVL4Zo6i6jNhrOTEzp/syIpPAkQ0oeSi6+
U0Y7OuBMtc4TFb+jM1nfOYvlzqHU8AewGNRK8d5OevvzqGZQB/tpVNi6tXw516mXgrhBKGsN6bgv
rQLQsNG3DieYUbKDsZXGz5Ux11dt3Jo+m7FxR2k97AdG/Ps6MtQt1qKe3PYRjW426NLDGI3aftat
cbXad5eolON9Gk8kOsmLOBRGDj0FPF21t5sY2UqUNm6cLcXWjEqKrCqu6i1l7bJX2yU7TwV6H6AN
yOFjDOiLmaaf62SWHqpWYWcx0oy01ZRPdS5F7FMqPYyhKj3ALxhCSBiwKKXKLOF4ztHVBC7kQV1E
2Lp2VtZXY67XD3NaExsAwvZzrs3GZ80pjMo1UnPYO4vM+BcBEa6zfCFG1RW6NkPYHcbpm2U31oXG
7UQlxu8gtOaU9tkeYKqu7wZOX+kYAyZDa9nNpkyMjFDrq3CetE3rVPZ2lruWfVADTqxrGfcjCkk0
cw6n1nlMw4uc4tLgODfoL9kEvxRoQybdj00xBUOp2G5TWMoRGz2VV51PN1OrdbesRO1nwNz04pqK
2I/Umj/ZjRyfmXJKymhTFVeylquXfdVSMJXI2kSS6ptS6F+a2VouB6iW8a5NuuQwNrPm2VaYhvqR
7Fo9UKAFh0VnKYwlCEqJZCtzCyWsKUB7aJBtkW+7xkK7KGlKEM758jgl48VcVxwkSR4swC730atk
JY/IX+/H2D4zuvxbWRO+oUGz85ouPZP7DkrJpFAIFzHJQMNBLU1xyB2c+HEta7dalfGh23XqZcwg
txyKxkApo25Xzpr80oZqdqnnhXzRT0bPY1KFh0wayM8U+XOkRK+xApiFyxtcpQfhNSjlFrOACjjQ
RDWqy9e9PKEyg2hyrLGlgqKZaydoqXGvsPoL+AkTH8+wht6SctRYkLJFMiveJKbQlSPL+ha3TchC
mLYf9FBOS911G9GJkCP02NQ1ZOMnpW7YzUMThvN1C6ycTDY8zx6IZ3qdwWru/Kh2OhWn/3S5tbh6
UybyoOhjFi3XjZ8tXvM432gvy9HEIbhJmR10G+NAP9ZuCU/AXvqx7+ZkOvrT5ddK+c3lZ7qNusm7
nQbHrzod5uBe12IW3P3QW2gTtW0ll3+vvP/pmmux9+aaTZn3SN7na826DJEBmnb00Xd4Ui7+dIWT
kU/ohHMx8K5Gb/BZo3SPgFycmOTp+tlXO/0U75DdBH9zlPXTVU/K8TiZgeTE6MWSjY3ok8iL3wv+
/65N/6msz8W/L069//2/utd/fP0f7HVJ8/o2mvL7L/5Roaq/getClu0AzcblgXXxzwrV/g21nG5C
vkIjsnLAuWP+VaHKv1G5qtSuOlQs/bs14o8KVf+NYHNVoepdcy9WePjfqVBPe+wyTWX6WDpZUYhH
8M2c3JWR01SgodELkzDmIRH1h7M+EBfadvZVt/v0cQ4e7+2kJkahAl4ZoqhO8CCt/fXnbx+1wZjy
pJy9aoi78a4eiVmz6aZIwAh6k4SpgGzXyaQV5WQOQRVkNTbnkq2nzssSEwau7oUaJTBXqjVeix3Y
EXZMr1SOVLTUrhoLU62Oaj9IL7LQgFeFtBWjszABp7IfpUJpzqPOdipINsasfumaupnJnMbB4FF8
CAhNcm5QikDIh0ZdONGyXz2WoFUUlLuoo8Zx02Y1ZP0lkocZaoDCPkyPXaH9liVq8yiNel3fyaE2
hTdt2jbZxhzSZiVbdXjeCGcw6aWgmjTDS1KWAdH0RhthXMpik6ygcWHw4Sumncm+PEpmvXUSTe+8
OS8Tg3SIrIrP9Jrp1jdsHWxlKKiaITxTgE7ZgalOWu9pJloLHBYrEKllSB/uoiYS5UWRL+VEH7JY
tMdijAnh09t2ph29OJ3Zs4fFJYJuvrz6dSKdkhQ/x4TgH8Uh6oKIppi8M4m9N3dNUYuSrblJpYOd
cDjZgrsqlwtJT+c7vWjTSnjjIC3lF4zYDSEwcjq1u6I0SfeZmiWZwBXVNuNE2YyXG6ruRvIKfdAq
11YGPgY8cyE+aqGLVqfbLYX5jhhAJ/HsWLXabbKokwJNqey1ft/3wiaqqLeT9ChJgCk+R1P4kCea
iXJb0slVVsJRnPcRcdABlheNRbbSNTVwcBOv7jzM4i5pYWW2ScJKc/bswWq4y3FomSBIBPxy7hzp
UUvj5qLvp/jbWCZQdoQj2cq1SqAP+fSjE94W86IaGzFQh4HZWZR228tDi3+hGplIDBn37GqN4R5N
5dB4jGaVZvCiUKyRjtXPHeiTEpoRPob+ziE6UXL7uV30neGUqxyfAj4GEmfCyleqMal2Rt3Oxq6q
Dds8VMikpjO9t8XkD+WUW5dFPRu02YchC72SzI3mrLAG3BypivZo67QORM0cwKQRgM9yqnNBGau5
rZmuDe9IHV4dguAhFkWcKFzL5BjrLrmNJ8AeG4HuvGY0crCjvih2S16UfgM6KCRqMo8Ln6MRo4I2
1lZg1rjIcMOiHqJiU3FM2BXQI2M/VGTRXzCMofBacA4PO5V5hDjmtpnrfqaGbe7JowJwxTSgZyC6
n4C3mEqaq0HJi8W9Z7MaXM2VZRcMe1fU8izskbQUyyLvq1DGyTmQbNZj1hVyalI/wBLcRHwZwtfD
hKz6YQiZD5lGnTY8wAPYq1nMXXHuNEace6m0sraLpjfqTcPzcQM9JnQecyq/oMAndl/rK0QslPVk
9KPctLpAMsYhuVDsEnSgIILzpcqdqXLBsKzKgFiryXPIVOu+MfJQdidtjOClZEVeU67bpRQR7TC0
6TEuEFpfV3miMnPsJkc9F6EJuxfsewhBwZDS1JdDmPZ+Uy1i2OWZAphdjaNI3teLkc07q0yy1Bs6
kmaR9dpKvLMXe8IioIImDVojbiyiRNrS8rVMq1VXt/M8vJJUss638OpjyxeaZGRbQzNRp7VDzQKk
TEvzUDEMHrYdT8tnnYSPGDS7HoduGSkQhVOFWJiNxeH+AFuTY43dxtGEClRVOB0u4K38qpELI7Dz
iUM8j7KkbNMmA+YSz1anfZoNIYH1SGuhBJZlxc1t0vaS44pWKCYQ2DY1960u07RWzI40rU6oIjlq
mSArogu1KrlVp0USB91uug4nVh6mLfgfIo2OfAbVE7lp7aee833iOfCnhJvXC8GaSh0WM1hJUni9
yI7t8HJRwwzrZzmUXSCiqP86SiIkMLaMOwaLCvv5ljMu3fGoyIXEKEVueD9JY9FaqFOdb1XJq3Gj
Q99r6MikZb9L23r+ZIS9nd5b8Rhd5AbG/atmFG0E+qN3hrOxhni2UWshyHDJ5/zIkjbcVZPaF24p
2yxWkWMtrc/K3OMBMTIjMp6SslNf9H6U14GSJFvnZu2ozZljs336Ss0XAIIxL801gMHWPo+LovZ+
VNC3cds2nIcgbBsObUaYQ9WSEkUISCeRmXpV2KmHNOOX1wMxAx+APkO27zMS6A8qhLnzjN1Be7JE
ZHySpiohGqdyJgGFrgW42i1sM541DnGznxsqqLjTSz5SGm/Fpp1TbYQtmIUaIjdeYyDnQM/I16nT
HNVdRf6jVEX0AspaBvubV/Ikn08JnEU/MaM0ddWR7eDo1AlutqqcYQ8hM5r/KNr/VnH7/1u2OnUm
fI7Vdv7va9fbpyL6oWL983d+L1st5zfCmLkB/5WMzgnw976qZf9m4ajDRSir3wvTv9qqmkLUOp1w
Nm2Fniph63+2VfkRlSqlro04WVvbrn+raDV+1EpIK3SF5oZ+imkDmsl4qUvCbdRkKobIrqbvECrb
LIpr10EwtJXGWGyz0Qa80iAY6aOk2QIf670qEtgcBzpuySLd451ON5kZfym04kulkju8dEr6UA6M
jBM6Z1hnwzxQjKXbTGQCuI3dmrtJ76N1V3DW8IS53NbCalgd1OqiRzPvR2EbHhRjAnUll7k3T2ES
VHUG1MpqzPF5Hjv50Bep7CUgNTZOtsTbph9In1JV54Ay9262U3qdQq8ZUZMdYsONF65cpoXPQQBl
6NhoPlqC8jhZpXlfEwyFKW9udpM1OTtyTxw8OAxvzWKZ9o7kJK6s4TaUUqe7LWM9xIVfz/cJZh0M
m/GMF83pA6fBSjrbBURYWZie1U8axFcn341NRI7mUFeuTLSKS+RUDJRvLr+VFm07HffizPC0N5Qy
yGbJ2pRzP+zCGBZbZwLedauaPRCsGw3aJroR+hrvoxXn49I7LZlaCqEe0Sh2kgp0y+mW6KvoqvyL
SCPrxkb5uzXLcTkvAB/4k2MUxwLbSJBZpRTY9tAeZoc6wlQf7SmLN0obz8CemVdShdIhDnURzLpe
HrDITqqXS3Mc9JP1SEVwF9f4+Ka5cfMyK7ap6RzzLseB0BDUgjHD3JEwdM7XSVzemlRTyNl5qFRB
E5XnPbVkoPe5wjJpoHMgTsjtF9G4EJnB5Bpivs2TsTn2XZFdm02Hk6mFNI231/lCg07zyqrXDtFE
vagvDG+HUK7uyVarbgdgCX4c9dZZnTHkgMfXsSkttfDEONFInZLmvu/bfmvBrtzokpnvnFz9g0nw
txa7c4J4y7b81v3H+msvZcXSHMXd9xnIX/91V+b8c/q//PAb7X9+/3H0WvpP3dMP/4GHOwHl2782
881r24vf//of/+d/9Yf/eP3+V+7m6vV//vOl7GEH89ciwmZ+WNcsekf/fhmE9/fa/Dhcgijzr+mS
ov9mUmRwzJZNU7X1lYb0+yKo8gMT4I1DK07B1rJ6Ev51cme2xKOmOQpIDmCGq/D7z5M7adDqOgTC
qEGxqet/ZxHkZb2ZLK2vikuYTLhWZwnT3JOWYBmF9HEXdtu1ve8OA0ddepdj0XiRZYjubw2nv18N
P8T/oe68duRGmrR9RVzQm1OS5drLdksnhCy997z6fbI1mKlm1zbn28V/8AMDzIEERWUyTWTEaxgV
Guz871k0/+zNHilJnedN6Vu2+V0tSuddG4cIQEsoSZ99gIc/rbFzW92XVbK/AnGyM99CJGktGROW
Me5mKIVoSqHvK92JOWsk+hgjcgmD0aQb41qhyomHtYnsmLYC4UpIq6+wu3MdohAehH47x/Yn20IU
09RG2k5W5dwOTV2eajtCFThJRjJuGxZ1rJp3sqVuYYhVUWj5p1P454doYoEgBiJMfcXEnM1wwQUT
LVbqjxFC0PMSYCjTZ4+5IveHRBZuM3mhkq4Ov7teTw5FZX3Kc/NnJehhQVo8RFlTg0xccn/u6+Vg
8bo/llKbk5NrIXTLsDtB4kaae47cuMETNTGQ4Y4jZlSOhjuAT6X/9pe8OCBkRCwKYJSW1NXMhh0I
94jKemvNoJfS0dqlSkUn0azQxleQg781wlLdADisUNJ/TSMZCtgPNiGf9+U0KpK2INqHbRvdmn0x
FM6VpckNoKK0vEd+gjSYGwPb8Tw6oJacnsY4rt+/PfBXO5MlRWiNU0PTOBtWJddujEc5W1J/kgQv
O9e1h7Ce+/08tVt6aJciIR1IZiVUsCjivRysPIdgvObEryJ13FezjLomSgj9p8hBjPntQb0s2v2Z
V0tGc4uCpI34z2penSSJRrWj7UEu5cp9Dj0GYTwIvHKa7y1k2elqq7V6Wy2LnrkNMhdbrmAklq82
iCVzDJsqh9ArOl3HMzMvJ4DGWpaclLCOr7gwkz9Ii//R1fvSjJ4HET/ibBdC7i7taEj9yFZ/Gr1C
TWYYflcZ/fK3p/NiHEqjMm88kvV12RXOwiLrWuLbauWc6Pr+XmZkVNn2zuH/Fmi9GLO2zXR2oaxW
2VWfhtif2lU4eE5bIyzxdqyLX+hsUKvCbhGnuSIRK2zVilrUlF5rUgci/+0ol6cOPAWFc7Aaa5s2
1WmlEClzX25SxBxUVnqNQ7tPh2zLZejimme9C4FHUr91100P8U1U2V5zB/UYHZmB5JI0Et8hD1D+
Ih1Qu9kY3Kvrj7MDQS+ER7nUX5M8JPZZLyTJ4HSVD5GC+oWKUabcVcmt1KvFxmV76YMhy4D9hhDy
e1X879MRhWsGGMvLAOUeTGLRxuXp7e/1OgjnBraIJDzA2nR7dQ9UTa/Ji5X40QL/J4/b5WnutP7D
20FWLUtxPhHF4njiP5iua2RbmaqqBE/U7/zB170WngB1dQxYAh9dFeNAm/JKPgrfgGH3rt666l4v
SRHcBtwOARJpTPHnZ6dGk0xyqDPEct6VUMhl6ZeV5htWKa+vUxahw6MaY0LA+mu1xaAzqtGuqOnJ
hm/E+gBORfFkmfLHGNeBhzPll7en9PVSFAFJw2jRUPJes9FrdeiDmiKitchwBxV3jCwPf0FXV5bd
25FIftdnu838mYaYQoI+t7vOJ7CMBqXJ+wDsOHXUa4aXgm7S7LD7oOplJe8dq+zSI8on2UezcATF
WSvk2zwoQP7MeZG/H3HJtAREV8HKZAwxhZXL7lMXR1jlTpjLvStz3blRp1R+7Dur63xdnYbPUa/B
VmqqT3IxLV/rGhW9eXDu00H6VEigOtDSeqyD7hjV40f0gCMvqjWsLuBWA/0bHnLwHPdGMb2va/UR
2agryZHo2VBV2SmpKh+MKJT9XJIyNwmyD5Y9P5k0u1xLrxUslKsi2U95A4mrDUw19wMnvSvHbPha
U/k4Fpna3yoofdzYcAl2oIYcT4oLwAspJTqvHjL1yDNj0vw0GPUObwRYX0OYf7DrZs+N873v5hYI
gzYWnq6WnzUtC3ayUjfvHd70qW9PyRV99vuhizEGVsf8vVnK1XQ388LEELJPwIiHkbkv7RFfYnxG
Zc/WJCjKLRVtxVfaONg1Vpn6Em6v+9ixHmjN7Gz45ks33qk6zZSCFmKjvcul4sFx6PtgjeRQVTmp
RrnP8Luk4O7cSwmExKj4iPkT8OMuR1cdQXEwsJh+YT81IJZEq6+c1PI2qKubkF7DTVWMcI8auH4h
Qpm0m271CDmlpSqnrxHQq33XZx+tKH3SGvNnXmXv1R73eL1SMh7ZiePBod+VgzV8iLNkFrItdfGj
mKb0vkjt+krcObkXGPnil6W27GnQ7AeMaJBE7J9sqadSDNAHKx3yT4gCTN+QCkuOOd/XQ1UUnhaM
7JoIzViHruIup7C9a3hluFOoIPczFD6HZI4ilvqQkcYbc6veDRI8jAnHiDt1Aj8NJ8eLtUD6CFJp
vupBi98vGir4o6b/ciocYJaoRLlAdsb7OrbAQ2TOdQ1X2nUs40NbBBSxZgWPpOydGSSYDvUPMRR9
WDDg3iVj+NTkqemiZXO7gEtDhnFwUbM/5mCD97GUIys4qldyaj7qgfYxy2yhx24dQnX5VCTB9wQb
JbJa6W4cC0gaReyM75EovM702PSrFi7HMMRoweQxFt7qN3oHINmcEJ+g1k5cTSoRFIyrchePWnyI
i1g/ZZXCapg+BlX13qR+fcJFxXbjpDpiIIMvU4k7TkSzLC9amfJWhu9GRXlrLsvHWTav8tzw8wFp
8DYNfYXHoyoX5U7JjN8G7iNVgXmXsswYWgT5E3pZJygI+7Zuy31JJwiw8j4bWn3fa/h2db3zztZx
fa/mMLmb5kE5oIxfYS8To27f5kesSClBhTbK56MVUXMEyDfE7YdYkex76p65P4Wa2mCC03yPBvN3
bevmPeWAabfYFQQ2u/imWL0EGyrtvVZ4CbRyn3lVTzMCHS/Vs5PwV2A4oTtCW1qs7qBr+cehrD/F
s7GfAszipDkoXK2zJHYoXtFOFHp9g/BVr1OkD5U89exUvbOCkQCB3QNtyhNXTtUHEhrVTXVMVor8
c1XTBuzJN0dLRjGKxkUfJCfqDe+nTN1PGVLdi9T/yEPzlzUhaDdpBZ/Rjh9a7HCw+gHGCusKv7rE
foQpoqIVFn21q0Xa4cf+mQrZJ8Dm94MJiM4O82Q3jfWIgFkKWjJUcFPLW78cJ2RBgjj05ygMPoRq
ZnsUK29pa09+ZSH9hp1bfzdKym91GMyHlmLZbkylp2oclZ0hVfGDVdMahKE/HfrZxjtophKH1zJL
0ABoZuA6c2VH2LxNI48G6hoIQ9FfoaERf4d/mmFcjjNuGibXTNu1JDWYRiz6HroRrpiz/l0zoh+d
3VxnnYMP12gotwY6ioiD9epusjkmVEFTohYM78Ko5ePiGCD3ywqsLfiBrP46cl7tC9siCA2yRz7M
kAEUbeOrwi5C/BHi6mkZu+pzkdgkzrgf3k9KK+w4Jg1plTBaRnS1u7AUG0du4VJ0en0Lej/5ZtKo
OtZjV/zunbL9rQRB86GS6ug0VJDa0rDOP476XF5Z1Dfupo4qJpa0tBgjuedjK4ba3po0o/Z6gTCv
W0Zz0WGlkY6/9XSkItovU2b7Y51AEhtTK/pmUyj8bEgmwOPCKpZ9JvWhdhXRe5O486QguC2i0am8
qo64X+uyi440vr5EvFyfNA21WISF0K9C4AVIUuQ2CoVobkZ9nHJoSbT3U5fqUhNeYQ2fZB+0JTE7
f6mWUUWlEI1Ar5/Ler4qAtqyxywoNBwrtJp/4+CUORzGPdQsJGekqTA6rwhZ+fsW9yUgllldytqN
wTIJviRAcWNPnXgTeU5pqelno5ej+JGJhquWdjrdSadEeuozENtRQV1ENUdP4myz7ySwyR9Dbel+
GHmeJSyeQS2oqgfFfZxNeevZhtpHbpqMwnm+jKuPWLm1vW/lcsAjXeFU0Gdc3qq2zturZpwq872e
AWjcT9RKvgeBXSKYN5UFqriWHbS+pqZGiZJWNQIUwNEN6ctISS3PVqwiudZGlBn9sg2DFBbd4mC+
OLcx8Wejs/ymHbtyh9ZzYdxpCjeivwyB2R5GOq/SYz3aAuqS1kqvek1oFT08PS2SblGSD82vtaFV
hje09jThIlQU0NqAOD8F2hjJ/qyE9pMqt63qDxUV/lM0lGp9PXZzZj3QDaGp3KZ2A2l2TuXpWzZG
jfxY5bMCyapNOuUhjAs7ONZpirysRMrHhWD2Y9r/KJ0wp6fBkWIVwH7tgn2AeUKywy8I45GsVlHT
7/WJUpfchjlQZkvvfzqc0jjeQgVbBLJ+op7uNDOw1MrWyxvEyJ0P/CZDc7kR2K0BQsF4gU1VEZ8y
WQEsbxdYHbuw+BzUGKZYW/DbtLkRzAL2JpLCQ37fd3Kk3pXoAcPGi1qEmTyMsJbJNzILIVK4II6M
5iHdBbdv6HewsbA9ITfBOwero0kF3p+pIGiBByuD8iDzv+VKk4LhPpSsJuMsHI3yVh8siHhamSzg
LJwG+AF/T1i7Fyhfnuj+z1R4HK5xsAMIoO5Du0s+V1qj9O/MsLGLZz3IoIGpOcbhAeN3m266rvfN
rdpafUUxNZuadP6o1Yvd626u0Xj4tuDJ7FrQIBOAH5L+LXRGlCurSq5/j3PJIaeref2zr0oc/SwH
Q01vbPK8BX5jhsouZrdfc1/JgEcQE+N3J6n8ocBU8cuSY97HNa7rX1BgBXdtUFrN3L5QcJcnuTRR
gkuK31aXTfJVshhAYGpbJhlJ8bzJvNycIjQ4o0qCxN/E3TtFq3TWqQ2cvaQR6SpRA1IqTFQUUxbM
ftypA/Hgx5EFF8KGzzsdQIjR8bOqGQNDCgcyhUEzGdJfCOHV5TcptMcZcmMVS9Y1r6CpeUcGV2vf
2gDGX4zBGN7sQMqWduaXcHcZ/dcwMxUNHzlLk6wJE8i0V6or2wS/gypYP84kKLi86l+7OEnrw2I6
CBPCk5P5BW5OWawBLG50IMcBDTT4F4lC7Ng8RUs7BF97XW+1nTwWjn4s+9K2SndwsgHCZokSvdDG
NIxB/jWVnYK4uV6kunG1LNVs3YCSDubfmloluZcDmFnQRmrNBr8bpVxYQDKr+xQ5rDoD92K7p620
yLT80BrjUQepvXFwdHNnQwolcSn3uka+RS6j/+wxXciuwnSY0wdL6m3ba3qzm7Ddq+loBsxt7cnz
tECOr6Xa3NfyktK5SpZS87TFjJXPrbyoiBtJOvqA5M7oMpI/8GxFNbGurS8wZ+SnVitC5WCZS4Lk
3jKYyROY37E/QD6urJ06ZnT88CvSZVGw1mvtvjNipFgzyajMhyhIqvHULGW/+IFc4CEGflzLdrVq
ac1NkVlys1faTkXQFyAe+v3gzpzHBMY1Xu0gaKIdhsRxvzc48shTZbsE+pwvC28SoExolgZFVkYn
c9Em51oNWDu8EOj6QdQvOoivgPYdjC8oyOrHXu31H5rVTeM3EEgYTAWWhcMkaIjU8PqRLnOmL6l2
aKdw4jmblUkUu2WAy/D9mCDWft2OiRV8mfU2w9FTmuTqKitM7D7TIll0fLrM6GYuYD/SbYH4Ixzx
5swLtUaKABJmCn5xWC6GTxpedJzbEEn2cIVDWBfh4IAVctoppXlJP8fVwwptXV5HeEFZdGJJ8Ko4
Q2LYkiuAwrJT51bggpd6l3BiPCvPZXcy2UdG/6ABnIewrcnG+6GoI+qtCKjOczcdhzp39Marmqji
vu8A7Eyuosw5p7bVxS001UqDjNrlc/HI94Tz6CITkJG/jeYiVb/qpp5JJPKsDOs9IrJS7Od1TWPZ
0IejRPXM/G51TvIrlrSofBqToT9kdN1wLe2cYE/JsbitEVrdqG6uW0V0ZSjX2iRGYGbR9l/z/dIJ
wJNZgAA4hUeyivpg+1wGuwGR9uOW9cSrohk1OWohqkrjxIKhtqrsQ8JISgr+bjNRCVHH4Eus/qVB
9v+g3fv/HQJGFMf+567v9a9i/vaiSyz+/h/gi678l+jbogOpogaJYC2Vqj89X037L8DKdG8pMoK9
pmH4d8/X+C8Z6JQGkpkHni1oiH/3fCUdILcilFHxsJNZQhSR/wNC4cuaHCZREBnt586WzgKhI/uy
0CgX0IAC5M9dQZ5XhuUEvstHvv4W4slG2fZlTfOvUPjGgLQRo3tVZk9kK2mHJiE1A/mCv1zGlV+l
yeezqb/Q790KI0Z8VjpFFlkb85kw6Olg8IcJZ9keatvevx1mpe/5ejiiAnkWJ9DVcbJEnOArJRAX
sTR/8auHFgZGd6z9+sZ+Co7IW3hIynzfJNRsjXLVhQl7uxdIncTt/Phu8gu/9qD3Yb3l5adiJ1+r
18W28xYL8qxh9nrILPLzIRsJ10U7ETR1x53qodrDUHW/JGJxKDd0xsQ/9k/7+q9gNs1ODX8D81Wv
hFIHNQqN9NeghrafCzO8G9rSOEpKa5+WVJmO5qJ+HkesuAPQnBvRL80vzQXOS8dGLmh9NDsS740R
bBXWATyaqY8pWXWqUL9/exW9PJWfB6mCShCEY+jByHC9nFFdcQB9BySUQGN7eF/RA8qpX96OseJ6
vQ6yWqmZPVdzrRKk3Y2Zq+7CK5wLfeV3iKfWv1glFz7cizGtlqYaIKmnOYSbfkxCVo+Qsxtfp1+t
HRXJ2QWLum++KTuWqfsvqGbiIlutmxfhV4s07aYZfDLhh335bbpRYZgh8Z+juOhiKOjOx2XL63Vl
2/Y8wTaUG12jba6arxbLkEjkvOLROXooHD+07+db6zHTdtrj9KE86CfhhwQo0BsGP/1C6WzBXNnf
1OV7qQAofgVlfG4RTSGpoOUs/vzsQNKsJp7nVgheI2c4nIRfY34jHZKraAsS8XqKcauHZ2SrCGlp
xhq7IwV4XWo1SWalQa92jYYGWYYD34Bd0D0y3O6/EGt8vVNexhR/fja6IA1UnXwSsZQfc+2pO5gI
78Kd5fHkvsveG5Mb7bYOWbFQX64kQhro4mEJzU5c400kW02nuY+ZUAkhoqcIoGXbpb6OE1TLyJVl
S/pcEdv9rYjiAD4bpGg2AQ8g4vRDLQ7656Gj8Rj41a74hg2tNHsIXTxkO4DxWxplr8+7l2MVn/ws
slGavWWWRE7p5ycS1mTtT6Uk6fk7K3r4M5BzKNblCeXxpSsGaN+1LW+kjVmgB3zDeTnWVuLpMGGi
+peiU8PDMN2BMPV2wBUZTewJMay/IzqrPTFGnZkAg4pdlOZ2xnE5Yo1xsm6XXXcIfXP3L9bppb1h
Ajfj1tLo8a+b07qVJkWP/Q+7MHjX3UCHPhi7+WnxkBX1JX+LjXlpxZyHW62YHK8Nci3CYTWxG2k3
MJeV7cXh57dn8tL2O4+zWh/zVNACHIlDTcwvlpMowL8d4cIpCvfjbOZWOzxxTKhFCiEaq5n3pikp
Ln3G78D79zoqEV5uo6qWPdbQMEKh4xhGu9oZ3sutlbl1m+4DvRWds+KD5kR38LY/Z230GGfKTRBo
+zHcOvW3ZkTsqLMdw/MJN0MxI3Hyu9XfR7bjvj0hr+/Rl/Oxyg1yGbWmUJx4+iE89geh5wqj97i1
glYWnH/2yPm8r9ID5BTGoRWneYtwQoCQlxvezTuEqvegiTjTAYVHn9WnyvGKr/9Ck/H1tfVymKt0
wZ50bjQxzOImOPSH/KAc6lPoVZ51ens+V0i+1wNdZQZOrNZO0z5PqPRU7Idjv08fKmwXNx1UNw6B
9bGDVMMcBs9TSp/2YOyVY+79ELJbUN52+f4/NRx7NbQ16FQqB10dLIbWlU+5dGiUI4JJ/7f16KyO
mrkPZDuks+GKcoWYPuGR2W17ZIr1tr4Ez9bjOvXGVQsnaHEO6If+m/pbb1x5B31iN3xvjsNRmGWG
se+wQg5bF/6FN92LteisjqCU3gr8LUK3O22P7874idTRhTL3RMk1fhAZjnjRpXvHb3z70FgbZ+Cz
9PxbY18dKqEN0U+d+QGNHxzUXYrhb3U9XA07lEkPjh8+vr0lxD/3KhwIIwBAZDg4P748w8IKUkcB
psBFC4l2BXKJoGvtDQTkhfcHDj2OaiKADxQHYvrLKHjEVTRrwJQL2wLKDCIzpVVwio5jwQtgK5W5
dOkzHAvLcooj0L9WNY00G80qdeC2ikRY9SLaal7+NdrHXu9jspTt4vutlbMq5T1vwBcxV5vDiPRG
IFphyFyJiMW95NF7uImu56O2cY5duHhehFpNpzYUVtzYDK+WC7fKf8pbUsEXA1gsBxwboSOsoaQl
kA/4dmAs6kJ/WIrsmLZbZ/HFEDa1ddmhAAbU7uWSGARCEgEkQthPVfkjN/8zGdq/vgcG77i8i0xs
bV9hl1pRNA1jaGdI5BgW6fayUSK4OAaH4i1VXFHAXd3PjZxEVqkRIoFPWI4lO0f13t6flx4EJiq3
f8dYzZM8xRG9OGIUPSIfqMUCs/WWa+EZPO8r0y0fVJ+Hz4O5cRA9v21WJ8OLwKtbWSnzrMhlAtu3
PVRz0o8bDHSsfbwDjuFndz1uOrRwTrHiqz8RE/arq/HaVP8XS52qiEIeLTQl9NWNnY8Kilfk7+5i
m9e0kPwcauvbUyxmcD3QsxDG6oVA78Jx9JaB6kp3CGCml5XqOcUDXHevnpaNAV26YQTPx9RUUzfQ
7lht3kzCKq0fjIhSgbJHE8L62HMoosx5NdwnH9LbDvnQ40ATwF72MOXi/eZJJSK8GjDsHtCRHPn2
GoXJiYmNpcPWS8gWjF1c7qwjukU+Mpf6Z1ES2s6HLq4mlIYoTkDipEKxGnWpJ3Epg4pwza/KXsFz
4ojmMPKaV92H8IqykC/72i/ziJWmVXrJ1+nXtqT+xROa1yBHJ/2c1wbpox7Cxm4WVLdO0c9qT1OJ
62D41h3+VyUwLrx/Yq1dBIKxzYaBZwjV2cHXnINJxUI5Fc+S3+VNEB6yI4TGIffHm/oBDJy3dQde
XNVnP2B1BWJppQ1yoeJSGQSnughco8dBdLlpY9lF4NR/ew89Y6FfrSlLp2HBa5sH5yptCZa6SGb4
FNTcBlTafqu75Wj69v2MmWW3G3+A+fCSHa7J8qYs54UUBvDyP6FXp7CVBrNt5xwR/dK7sYaDAG8Y
DUzUxhAvbpuzOKuTuMglO4cWIIaYPFT7cIfud+JNHm4ou/kIWcXaMpgS3+jVpNqKYqmic4Re18s7
cjYCM2hKIra74J2+m47qiVev21zFmw+WS29vuNS4S4GaRi92Xepq0y4uaT+LY2nc9XeZDxQKflwe
elIO0g/BZM9hsNNOdZXQ634Ji1FkiMOTet0f355pcaa/GjZ6mcIigLr4ei3N4RIhB056g+vfXct7
EDDq3bYk2MUskaP97zirhVMaUrugi4SVuJCF8XDxEq8a605+kH8kqN3tC16GW6S8CxUwC2VXYOlQ
BDkJV990HFJzAG/IvtRQWM7q7keP4gSoqeK7Ec4y4BzjvmnbjSm9lIG/CLvan1I1zfUUTWIpaXsV
W+ajsDLBi1Q7NB698Me3P+HleI7CSS/IVRAMXi7dsVdKMIJk/CIDt/b9ASgw+fC813b649boLuRh
9M51JMqBRNFQXaUqQwPSpZU4Aaguvm+BRBjAut8e0IU1+SLEKg9pgmqywlgkCZRixPNl3NPD2Hz6
XjjLSLcN2O+yxepf04MQi9JiY8bf1sbKrpY+zI3szaq2dVpfCgMfCCoxW90Asvry68RLmC6jyYSJ
0YB+qYDXRx+Ua3ERK7so2xWDb6IDspl7XLiVYG1SE+V1ppP7rM5QLasipI8BObM8PipgsLPAmwtw
9iMK2wiLv/3RLq0LIZULf0e45q37zYXjoMM1MsymaBAWRCWvHu7eDnHpEGFE/8RYHSJToyx9AvTn
OZ1TcDGZNGTw/XEPTQOWvQdOfkqut3K4rZGt5tExUb7h8o/cHK4DxAewz+PGfXf5U/0zsPWmKvmK
TcanAjjndYXhycbsJiC1IL/6UbHRGNiKttpfZi1VWtozoDi8bwcbgSvXyq6y4YQG0sbALuUq55/s
uUp4Vrftp1YdK4NYwx6BZJqhluOjTu9hS05pBw0PSZjv0CRcKheGQL3xatxaMs956ll8CtK9qUzP
S2byM/1G85dj52ZuyglJv9Qzr7cl8sQyXN2pL8a8qk5kdVAblUXMfmie2hG0Z9tlh1nT70x7abyN
TXHxa5Lpq/BVBCF1le1nFqTQTKRk0z6lklx8GW0fPOrhx+TJ++xbcTd+BJrd3W4VFVaUvedHv0iW
/g4s9s3Z1GJHiDyb8ZwxGU/9jsMt9GQdXBX6aU3rA7jHomz4rC3e2FHWvk43xTEvTjSeksgoiKx0
rUQ4jFC+8oCLIlM637DH7DDMGZK+BXoxVri5li8eBBrUdltDxfUPC+5swKiKhRJoN44fu3qcidEP
iGBLnV8GsFmgTPh5TNIfkBaPAxBZVZevkC54UICzOrGyQSi8OPizX7M6MwAuS6a28Gv6qPmaT/Jv
u1Y+OLV2t3Ta4e01dnHgNAZksgskK9clvryZQ3RAyKMiCyOJEbRp1ezfDnExiUHSnWRNVYDMPR8k
Z5MbAOnsAOmLazK/y8m/+/0fb1fZBYy6tWnEFny1Rc+irSZPAouZFo4Q3th3p+5+/IWpnofkunTQ
r/vONd9vjO7C6wJEmkl/G+0lFs9qk6ol9jiGHuKCBv2xuLJ5wg2uIrXWLeQ/u3ZL5Lu/IZLVZghI
LKnlw+SovushGnSC1zN92vg9It56/GgbIGcCvM1GCOrl3h2yWnOCiRcIvD6/+4j1Xr0XgEiRac3N
VXUINtKDS30v6zyiOMbOvi+9NSNgvBxTPYw93j2QBG0XBd0PxaP1abJpthtedzvcDYd4v4XWuLRX
zoOvPjf0V8ohkEXdSHjLJNN9Ypkf7XJng+Z+e2YvZXvnkVZ3a4AES6DEvHOqWXEtRbpp1eBg5fHG
drkchtqKApsSeOIqDDyRJF3Eod+V97lpYHP9eVY2xVU2oqwvb+TmsWdVGYxIXbNgH6TX+UHU9WFv
/co7D57d0gNq2qqnXKoesVj+Ht761o70tJ0H9Xl50hsVjUpRpnMOOtKFh82LbGuYq/sazLUhSwHD
FDlK8gTcvp/c4n75DvjZHXYA+pX3/6JxcukMAkLEeQfp/TU+I10Ue1blv4qTAjjVDDRNjEP+ADUY
Lb2t++viMP+Jt34mIijWKI0o75rGNdB3mIRYaRuf3l7/F3caxlycKwiNmOvnYW6hhJ+27LTK+j4B
/UCldG4rjNm2+vWXaruWdhZptQXMPFEHo2f6sG7AZmsH3foRXnb2iLa99G3yaCC6Nc/Gwst5C4cY
cLlbFuGX7kUAWTQ9wNgKbaiXZ1oVFUNC5yt2Wau+Mzy00bh7ezovtSgBq0NZdijIW69quXpbGUFi
sTbRDbuyKVtPx0j0SKP340mmYJ22W1fjpXzyPOIqraNLpVo9mDMBUADhkntS6Vb7CvaAL7Y+MnTX
OM0tptt58d74+fZ4t4KvZlTCUzfXGoJbSfM5n3Vfst9buf5jgnffLB/fDib+sVeX4Nncri5BJFxr
7mzmNsbQCyBGGh4HZ/bfDnJxQ5wFWd17MoVhI4vFhkCEQJW7/agvJy1KfkD5vX871NZ4VrecueR9
0sCpECwsFxqlz5r1s3zrHNlck6udt3Rg3Aebg6TdKfvpp4O/g59ycEEmw7vkGO+37oONgemrEsqU
TkPfioI3edR1GJ3qBON6Q9n4UltRVlX8odNUpPbJQMvaVqfrJokH8pQiqiMQHuWw6X+mX1h+lCYF
hlU2QAWsRlWa0VjQm+L02Gt70ysP2ntFP9Q+YsT0hbBwmeij/mcCNX8ebZBpyeRli07wWp9NTtoZ
bSuQh5reHLWy3Adh7/eBtMcn8u3VKFbbenedR1rdqsGCTlgRE6lttOZ+sfPrEQOOqkquHDX2Wlsp
9nI7bmyBi+/986irRLtOCkMrO6JiXF2d0tqbTTfykr20Y71a7wrbV2/U41YVfTOs+NZn2a0z4h/S
CyiLfsBpRHCW/eSDwJDpe/ZE/IXDZfP1e3H9nH1KsZ7PYspl0+WtSsxkbA9W+dO2uq274FIIFA+h
xCga9/lzI+MsRCAhrqmJvBlrFy+44kmd7QVIbfR70MdALLGT3Ip5aRuCJOG1CWHrNbwbh8u+V5Xn
tCh4F7yjorHPIED6YmOofli53UHabslcfKCdRV19wA4b8jkQdaLslD3Yn+VPqCXEpvcgLOo7T7+W
HmAJotVC/ym6yjzbg3P59n65ONdA2snmZRAU653ZICv1p1dd4Ho3LF9UZGvfjnC5YnMWYrUlqTAO
dhX/dXCbWGh6neTlqZ9+wvdyp/ryMfwxPlaWB8jhpF9vkeIuXYU87f8e4WpvanoVL00hMja8bmmB
ucV8EzWIBExfNgZ6KY2g2S48kYVNnLm6dDs9mZwi5rGZncoFI1V3/NxPvqj9WdxT2N40n9FQYy1B
D9huLFy8IM/Dry5ieMhT/VyaoZd44BUz69yQjodM7RUuop69+FtvGHHlrg/b84irK9lBYCdIRPUd
2Q+44ftucCjW3EemDefrKhzQtio3OxuXvuf5W3d1YRqp0lmVSNYE0kyPb+c7y3YVml1ikptv46nI
3Uj/F3W/i8fteeTVQk6ybJYRYRIvtuIU/E7GQ7rLuTrpsWUn/QYC0zZw99KaOo+5Wr3OnC4Thm7P
JaObGWWl8qB+RsnCj/boOuwxkw2CT9F1Acx980zcir06nRKrbdSxY6YbEA7leylwA5OjOPCbnT7v
h8/S1XRobvvv0act+NvFutz5sFe3TO1oi5ZMDFv0qmnc+oPsourEYzzbUSnbarZcXFPQNlGQBdgA
7/LlpaYaSV7g4sFdLZtYLJr4GMwHGwWBrNzoMl66ZzD0+TvSag0NiTKUCxZu7pzF6BQB18BMHNLA
ZHW7jeNoa1CrpbPYLbZ0YunYt82p9bIPxj4jI9FupU+LB8bAbW5ty3U+boQV/+z6UDgf4WrVpJIa
hijxi/LNcIN5NlJXyV50UzkAKZMD/vkXVQ2Rtb4VdLVe2iyo0TciqIqGzuyApnWa0QvzB8QYkAbB
I71BssRJu3djtpX8XdwmZ59UfIezdKWUJEyQc94JIqPuOi9Amzz6kALfsw7jSU+9enzo3vf6cax3
22iDiwsKL1lKchDT8At9GT1Xq7AbxcO5GqUKo2dkt4o+s3ZBu/VSuQRU5B4FbknRQcYwcrWgBkvK
MOMjy81uLMUvjJ28Y0FBR61+AxW0f5CnCEz/Ntbq0gwj/w+dCDCH+aoT0OlGVhgDdeyh/KJPqFvg
Wt3J78Ia8eJp3to3Yguu19J5tNUWDYqlNQvxWJmvwvfqLoZJqX9I7kTf0PGl/cZ2ufT9zqOtJrUc
5S42J7oc2LXcLPvFl38V9+EuvtVd+YdJkemQ7tMtYe5LWd950NUezblWBgx1yLDzyksxLtXHh41x
XQoBsR1evFBBf6VFkFQolzkj3yw6Be+aj4IynXo/WtYJ7n8imd46wy8GRMDZQjTUBFuxTkaCYFGW
TLz8JEwADrndtYhcdyVCGxtDu3TCWah+4WaB4riyFtVUDUSwDfEEEm2MOHd7wCLF7CriUPWiqwD5
7K2QFwf3T0ht9WoXzGKlf+Z+cBVDREft5yTA7tSJveWXrXjRu635vLQwz0apre5EA4cME+ENyJip
7GXWl1FpkFip3Lcnc2tgq82mZmkmOC3AVJPe7dH00PMNJuvWOFYbLLTw6K1aIgz2p1o9JXqJFt7h
7VFcTA3PJ0sM8+wOEM5PoSOORvlgHxC6PObwEJvHmOx72Y0czrf2Fixla1ziz89CJtYgl8/jan9j
ejbv8tBVkEmjYNrus9yvA7RX3djn1bhVzdmKvLrw/pu061qOG0m2X4QIePMK047NphWNXhASRcJ7
j6+/Jzm7Q7CI2zXD1ZMiGNGJqsrKzEpzDt5SeSwEWCxQNu3a/GmixznkpUlXnzPLLSWnsFgfWodG
GXaRRpHUt/Y6dWnaAmGnboNm2OE7Up4mMo60TEFalJCeWL7pZSY6YdoXjpasRWTLJbEmqh2BZfSu
ihuwWYe9kzz07vSLbCNokis3mjf5Lei5figca7y2NnhP4M/gH/IqjK5kKu5wXGJtpg+IwfRNBBYk
Z22rItCVAfAPQCmAZ+LzcSkpINn8GCLaTfarOBGacrgRn0dHcho8jr753jWAQa3BCgM+QmQWVREr
Y0BqCF4Wf2uqNuYWEHTFD8C5BIaaHR6qHWeRq5q/EMloPsDkwUKYQWTjNQ+yo3rDq3XqMeaEdmgb
M0dusNE4R7dacVouk7kHQjYJIvwoNtbN98WOZgpUNOY6IypLj8VN6LZ4F+Wn6WjuzGLPT1KtX8TF
opmLUSS64DfkWDUAKDvRTrqg0a75MEXoVM7ciOvJuUtmdKmrcgWsku9L7jz/MELQAcDNN81Nex0c
tFPjTu4MQu7W0y/knbXnjsuuKTOhNZnAsgYyN9ukmcdGrMkUAtLzU7BzF4+n39bJQAoS5amf02/h
z3nNWlesD4H0QQtjl4aW3gFpD8YO4yjRfD/W2qE3JM4l5Ulhbkw3hJ1f07LQEu348yHrJFtSOR1C
675wsXnMJQHzVRzpVGEAZMTBPxi7KHEBB2hTFa+9ra4ANsm7mKuGdSGSuSN117dgQMTCdP8au4dx
MVtt9nKlc+Iw+h32abDUC+YqAFxV1oDqhwn5ADl+oP4CgPrQChPI8t6ianteJ9Y3EnOboEwDYZCs
MhFYPk8laC2xqsYrZVf+hf46p7dVO5Ht5ohs2w2/e3dV8RcimXAsbMAfO5HIOTM2zSi4WchJgKxN
aIOs4GNVTDxWtoaWJaSEY9gfQehiF4207ZTA09XbbNYeSk3Zm36McuKGs5+r6r+QzFwyEWBDQNCE
5MEhqnmg5MzHtLPnC7ReoRcKpV5b+RV7vAT0ugFdyGWuXYjWHAWAdWRAB6/+0/0IN3i/evmpuy6d
aadyIsO1SSzsMPoyMQaloc7HrHMQwOWE+QM0B+5APul1W+UiRn3xxmjt+VEAB/zswEEem6v4AnGi
4OinguMo13f64wuYFceTUVdVhRXj42xwwNhJs+vUPec8SVO+3EZ0RCKwUUUdGYnPRtNq83bAqD+V
MgGpuknd6jJ0y13tVfv8MDzykpKri1qIY+xanQdgLSIjM+t7Kb/sxx+d9Pv8klbt2EIEY8cAN+b7
jY5Hc10aN4GO4KmSAZmMosVsBO55WavtTphp/Xv7GGNWIU0fZyPURN2We9VRduaeBu/FY7vljW/w
to5x6NEsibVMoDCjeDJN0Ogp175+c349HBlsoxGovqdRomKoMj0q5UEp0KPacBq7V83jx5axEAxp
GdTl+81q0XOTI9UYBz7HR8scrbYYE1xIgxB1dHsBIH01GY6Ajrfj7IK5er7Q99FefBJfpJ/dq/FI
tYcBXXFN7cU3XAAoOv4zt4udYtXDPElHah6NHqLT7EYXyi7bEsPGLnGSYw5OLLCjyBeRa96OnJh3
tWS4UM0vGA2WWICXGFdtwkR0+Jxeo/YQeX9BM8iosl/LV8aWrFgGuJ2eh1Kz7ngXx8wYlmDESE1B
QEniAej7cBKIX0xXvcruMaV2WwMb4lvJloVExrakQvofU+Z3P1Ttvi4xRqlz7OXqBdFpJoiaHL8M
WnfAZy3AHIKMnAUe+1qP7yKla8Dw+x/+2/+XDmt9/z4ksfPWzeiDEQFdGBgF7rz+CJwyvHDpbVaB
wfsfPRlWL+bfXS1fRq5rqa00rYZEtD7eJmpy1Wi86VCeCPr7MkQfDGnoaVGw0U4hHQv0B5y3YNLq
CS1Wweid2Mj/eaa3rnkDOP9hJvzFTeZUbvgrui/uUT/5Bw9pnlhG+QLg4QKKBStD90p7nN7E2k5u
Ad2JI0PvHZpTgdrt8NFqeWIZZ6dPpTqhGR4Ic1qXbETVv6j9ChDZeuRy9pWyo19M2WJfGU8X9img
JcnTJQ/modm2j40LrK5jtuH5OZ6OMH5OaJM8MGhJcw/2k+aUZT84S1mTgJTzf9Ms7FxfUGppktML
hHLPkht5UrW10CBJ7VvyhX+ro+X08bxMnkjmGRKD6iiLKe7J+s7xo4M8pd55Cavl3uWqGJ83gKam
kEjE0Mzt0xCaXhGNz00W3cja4ACh7xCibb/EjJ8ga7cRGLU2vQkE/fOfQQrHqsnyK5iXiV/OErhQ
sbc+Wv9QRRsefZANo8COh2ymDHYtfqvWtBRJe78wKoEO5kOFgpa/0jqRp8c4TvgcgNdZsWv9Ob9C
hRTw3BLpTi7k9cF/s3SDU2ib/H46VZj6KN6oFbBz8n0XOTqyabqbPczZOyFaj+YV/87sHA1DIsCd
w9fBHKkWoIR2Wm2XIZSv0jzg76MIscOb4sDLxtA3sd+MsV9TBEgKPSmYb0YhqUeTEpQD+Nauqt+1
qLUM0ncaoZZSGCOYtkYexgNJAQjsIN+Jo7U5v/m8dTD2rtWtAFQbCKgk9Ipr+rYbnywe2NPqW3O5
DMbUqTpG67sKI0bqVsLbT9mNO+MSM9k4NdQCtpp7fk20K+fOhjV4eSv6wYRda2qg3keNaqPV38Fg
2o0q3p0Xxdk+Nr4HRUcO3BGsTE8PhVI/R/MLgFBvzwtZrXEv9o+N8P3aN/pYJUvkpGg4eQpu5x7l
NgpfxGtwnEWqMwJPhF9+WA2agO5KCDggj4Sqf76aujyKMQbfQ1u5QvuWWxxiRJ0tsmYYmADaKqbR
eEAFq/HGUiRjfZq2kyw1pM68t+ahORGkVXiFUBfF6JfmvjxkV81FwvEmXKHMddZjWZtTumjxPtoF
typgRLDKjeToG4IQAd8Qt89yVUsXW8vc7U43ABRFcBNZ9VBbYLwWnmqwCFXNyIvg1h5vaFHQAf2A
mTuASn8+xFwDm5lB4K7oHRDQhgesQwfMWi3qgJNb/fkHE27kGr/cQAyDgAQRGIrg2P0sUUxjHww9
sCqDIzqy09jViLbV1lYO8UWc2N8yxhgmREoSNR5w0H4WN/VRBSJVdA7o5SnTTqF/l2VP5+/g6kVf
iGC0clQICRR0LXYW3IjJQ9ENeKP8Pi9jtcQAiva/18FsG8g44iHxcVCE3hMENjhwPLg6Ef8Byvqm
tbNjdK84/kXoxYlXXvIefKtPXAsM12DvBlQCmuI/b2RaAlksAZEesuStmzR2+6f42fyofRd1HRWJ
mGLfXIu2/BvqigZ2fpFldTRy+QGMpxDavJeT+P0DgtsSGN6NbW1ydPdh7XvQzoQzoGAiDOkDl9HV
Bi4a8WoiGI1wYHkFWhawspgjEIVeTRQfmgusyQsC3Egx9kaQG7yszbpTXEhi7n/pC0UQkaTWFZ33
ymTiCIC6oaB5fAUVGCfHTRr65U4u5DFnO4NWE/wq2FoRpIkYZAITB0d96Re+SAA3BPKeGOEA2sxn
7el8JM0LGeqrXiov4X29H5+odwj8i2/GlXrQrmYgGNH8ovALBCn5g6k4SMFW+xnoXyUX02R1vcB8
BIKbDh/MVmLlqROq9t0oJNFVrk0bU+Cd4apRWIhgjtDvZxAsilhw2Ze15MCaN7qdDxNMa5pYOg8x
7t1sftnghTzmCJtQ9TONgk7zUnuK0bJ9m+wKLz+Gx94dXaN3lItwU+6km9kxDmGNdPpsOtMxRe8x
F6N8XX8XH8Nc1T7IUz/U8DFUjuzvQye4AUyqI9ykOwC5bI3789rFO04mqPPDrJ0LUIoBGsPK7LYs
C8yqddvzQtYPVAUtvIbB9C84OHNU6OA+hJBIASWlshPSu7nhRTir14Qg7DECD6BItoIG3jG/srB3
YAp67sJs29deV4B4EDMrwJl3zq/o/zmmD2nkqhePK/Dh1llBkU32MHjGpoDvB6XiXnI0RDV8tLv1
HfwQx7jiusg0U4+xgz2qnr7vb7qiBhlSFLrn17Uix4SF0TVdBYWFzE59N7Wg+R1hL+my9trVxatZ
+W95nHH6aFe0jho8kZrEHA7my5nlVLJgjUIMPD1FBjq1PAJLo9mfX8l7+MXcajDgAEcKLSrvQ7yf
T6gqBaX0exjm+Gjt9C2huCqP1mneoi0GxTFMtAM4njLbqTfsrGMduALHNayF+SbCDqL9BmaWrjJK
0jSofQLzm4qBxUN7n3gNiCLQu+JML0AXn+7FFp4WQH7nV77mbD+JZXY3AAJdPpW4CbMxOOBBS7N+
02UC0KoLB0SmQV/ZIiZXQl6/++qpLpZLf1/eiSYItXiEXCtHr1j5VsuPnJXRl38504UEUt+FhDBQ
C3DNQQKlULpbULgjV2848hN1Y4oX4CfkCKQTOieQcUVDqWjwdRCoX+rA/dYu/L3VYDhawGzCgGEI
jjj6uS/iNECuAG9B1L5QuIOrfSgT2sG/RiFAUg/wIv/B8lpPcmRbfvRNNMU5csOFoFozaGhx/Vs0
23XqG3Kr6/O7aNHp9wEYFAEiSkieokhjeOBF8jirXbHYn0SygQ3YxMs6hrFR7Eja6gfVU34LgN7d
mvtSswFTcC8ek5f0gGvCS96uvQk+yWauZt/PpVVTRCxcyIf5XrmIDsZJ+z3/Vq9VQmQAX6qdPXdX
kQsW8xeu+NWDxhgeHo+AbVPZ8bFGT4DWPMOeA8XMre8TEHJmPyTVkV8zYkG5HfGITHdRhmTO+Kpi
HP8GrOTmJtRs5SHZtEi97M4fBu+DmLAjQRRXa+Rg8NDFC+CYSX9m6qku787LWbURhogePkBJgQeK
iTfCyjDyoIPlz8NTr4IQcoo4Vpcjgc2aD0JYalYL+2aM+baZlV+JJtQcu8CTwWiuDg75DIkBNFo0
OBtBQ0rsf9sng9HPJBtBmEHQHVEXuYMCm6NzJKzf+I+jYBvfyrrvipFwx4M35crcgtnEQYMhwNNQ
bwVs4KHhdravWtOFRMZB6GJfRnCWf5lv6Yiu0bv0ApXCPYxpy01frFUaTHEhjvEWyQTuuDaDrtEl
m11gw3ntRenRXJng8gCY6IJ8Md0LYYynaAJFbztCAu3nPH8cmlw/mhI4XMPMALZ3VoaPalXInhjp
FQ9FZ/XuLkSTnV14xVHXOkBNQuPLEWS6YuzoMF4Kihg+D/qfbueXRZqwWqCepMIU+eeFpAnUZqZC
M8xyMHtd8pArYKHXH3NA9dZUXu5+96P6nbu2kMkoTQbATK3uoTSq1dsTBhNamdPpQXpwblWMnoAA
Fw1HGSS0xm9zuOzny5IHVcATwWjHoA1ZVis4ot74nao/Bu025AIT0OafWwajBpam11HvQwaNcFKL
FBqkHgmJUACkUbpVb89b8rXkLuo0H8rAuIx88nvNGHG95Bt92+7TF2nXXtTe7GTX/Qmj3t8jgwPR
1EIm4z4SQLhVhYQ1YuDvFs0iz1S4TlCWEmX084UeLwW6/orAYxK0nRqyHeyrsk7ndqojLHK+E7Kr
Kt7r0lbZKGBKBKX63po8Q7PlDuiWHk1WvST3MiJR/lTcWgoRC//4DsYfDAD70mWaN1e3/kEGSfVd
9cN3VTQzAgscM1b5iTgblX3+Iz18KzZYyGZuvR62YygSPKlsGV6l1Q7K+YBbBOJ7zMvFrJqyhSjm
slcpDniYISpPcjuvMU8v+5sY7U955ZxX3/UIcCGKufWWCd/XEoZmvxkeQpBRXse4MeJd54Y78zH6
I71Zl1SkQOz7XG95irXufRfiGYvQWqDRBlU2afJfufwaLzKM8APD/oEQILi1mNWYZSGQMQ9dHpjx
0L97Q2nT7+d9n9uBRwIlZ/gzA6Kf6+9XLZIlAogcr32gWTIiQS9qlRoF2fJl69Z7IoMSUFAWLidg
FEQb3hA7/dwXA7gQxxgk4GzXwkjvCQl57FQsQFKe23E1bIJOcqea4zVWVXUhjTFFphQMTRDQrchf
KmEEOuefMkY3Tfd6XlHX7awFqDMafFG/jOKOQqN2IXGrqFv1LVbsYt6O2k5Prs3B1l3lkHuzfDGV
Eqgwv9FrT4lnoKCh6AR0c2aNgTIC9px4r/xCzXZmYgXbvhLqy6StukPRiSInL7Qasi0Est1kie5r
zV/PMgnw7VQoUC6lW+LbzDbppcxxYWsx21IaE8ZLcWVqfY43rzhP26xqH2WpHz21AKyFgrSrkqAG
HKH34fyBrl1EKt6hgge2TdjMz0GU2iVRp4I2EcOWz6ipKeGf87+/VtdGV8yHAOYegCjED6QMArrJ
mZzRndtd8ROgCii9Pllb07S1X3OKNi9+T9T6+akWzQDDUX+ZBAYr7RRN6Oa0B1EFELnYAPHZOgIM
OnaGIXy0Qv0qFWpwU9W4opqS/KwFlN7acX9+C9YsgbT4DMaNZGM/CIVEd7PWbzEzvxUDfQdI1n2s
dZ5RF9U3YlRMbmBiHeCyYGFh7skoz0AspyghimqMiEl1YmPAN96cX9WaxVlIYVM0ai0bQ0/Bjx+9
JoqGWbhnMb8eS14mfV2OCQ4OPNCxKlZBR7MXS0L7bxXlti0Q6ACOPAjBjSHyOJdWdVUGFRCQyYHH
CYGfLwPA8QGYKsMNasOAhHaijnbid+HWD6o7vxFPYyxs1EzcTqLpqHOxCzV9p6BPMSz023rQXgYr
OqHiwGtKXvFcGG0EtjQ+DcW9d++9eOi0hSjJKWXDajc5xc/SLryznOkpP4H35Ma65rXWrDwPPolj
9HUYpmJKKK8pNbmjC2/p/DOc++159VkbAvgkhdlrP0eZf6BaD2VPiYEveVX/EKieuJtb938URkq2
2EFdUKuwaiAsCtHTbm2CA1AlhxeijIDn54zB0P4wnv/TyhiNtUp90P0S2ZKiM2wzDFxUDjnxInf3
GKva+jQjTz07mgAQV+L+0e9nAIZtWtR7eHNE6wphIHJCHhBXkPRzsXtNO6dmTcKavLzujO6pj8RT
pWX350+JJ4bRu8bK9F4nvCwt+VmE96Nm2iFghs4LWSuD4HQ+FsPondAV+ZSTm0X7w5HqMLE7/hac
F2MruyNRZ/MSIqvLkk0giMAN4kwYc6yVcwyydxIYNm6pHUpQz1qAiuKsa8XLgE/+bzFsl1pbaO3Y
tjik1v3rPqnPt2ZsJ+jpVJz4gggeFTv5HXLu8aqyL8QyUUvQydNo0qGl5bMqlnbA7Y9ce5x8Wpn8
Wf3SSSnELMDKwC7wQFPA1NAf3QuX3+7o/ySO0XZV7rug0XBeBYGgSL+D8TvNWp9EMJo+TKAxCQl6
s0ZJPygukK/YhG76qNUba0IRMD7o37FJi2NitN4XAI2pCJCo+YgGhKfY4EUdq2quaEADQrUILW/M
KQWBbJUoBEKCqNwGcfAkScmpCoQXjp7z5LDHIzZa0b/vnb4b5L26jYBJ5rtZ7BognQjc4ji5BD/J
65taVfTF+pgzkwrDB/E44h0hym0EzI4cabw7THv0xXMsZLCnhKxtUZOmE9IsUPuuAFnl6HfyptjE
r7wH8VrOAe1PHyfGOMVgCAexFt4toegoG1Skd/NF/aic+vzQPFFHVO4lGxD2bbOLHuaRS+VBR3Vu
uYyjLOtKivPpPX8mTrYGRH7qOxV+UndUAR5j3op5R8g4zVEKfE0AfbqdlM1laxr71jJ5sDJr3W2f
dpUx90kst82EkUM8kIPRTfRNel9iWXtMNaOioZz8O8m4mFFHBIdPesnLOqy7t49DZcPy2LDaWMiw
p/1GexJDx3iqTjp8nLkHmFTqxPpG3fHiA96aWcSeXs/AdZZAbwc88MinZtFdvKFC8exN/ka8tw7w
ROB+tI482RxzoDBmZw4ytRIqiBaUfJ/l474SkuMUqpvzZodU44yqKozVEdsBdVMCAgPhVa+gE1xt
E3fQjCHdBSbQkg+TOCsW+Ow0/VmJc5kDJbT2lLVkEy2bAEUHpTJb69CzPgBKDJZJHkMCkmkQOIaH
pyvKRwGILd3zy13dVfRoAtkajdhoW/nscsH9K4Q9fJQtT89zdI+nT5Lx0KxWb+NCBmN+hlYW1IQG
BrQMuCnyj9BSnPOr4Elg7IsRl30hx7jvY4l38HCpddO3LPZiEYxJyau6q6YEOanpkESOsSGt754I
i3+8/Aets7QnX9RwIY4xLlJVgQVjxIrifXFSeqc6UK+AgG4vtcHweYD2oXzwmgveWP3abDCIZf9W
CDYV1iWFGACfnqLLAnYrOdbdAWlNTAiCTra2DeAi9Sidtg46v2H6Nm3m6k+BUwMu6Rvo6J8+hYk4
zVltpLBGHjccMSOrlmGw02cDyCzNwEuOrWU7P8lirIs06Xkk0X4Tsu18bK+nH93ruMMZg+tbvNcr
IO9wTfhqFLDYa8bWFMlsdRnplHopggMBecfLl/aNoho+1Dznimj098XTzh/AU6kRk7WZ3vXDmy/+
OX8F19q/LEBbg/IDDIqKwuYuQAdQyRnRfbdTDPSQTDbQwO+fpLlwZUEx3E7RAnvM5su0tY654rvn
5a8ZsqV4Zn1aiLnInpL+uSheaPKvQMcU8qhxvMPatcT8jIauOgk2k30gm7WAdnvihLcSKbCDOZds
UwkABFUXByWeX8+vae2lB09ggaEK+IZIVX0+swTpmTCkLR2b0OtLbWdNR2EYtu2oebLGS4Kvrg3n
ZpjgAAN6P+MK5FmOSknGA0+56l3z0G1DQIZlgB8uYptS4TEqfU0DhPDzi6SDYS0dqct/xdJnLRQz
Rz+Ln02UDOgrN5srJ/M5h7ZWxYRKfohg9hGd3GM4zBDRb0QHpFAimj6Gw/wkbXIgZw8A6n4MMOuf
XPcYktjyMPTJVJ9bIOM5hlBTjamCdAwh7AgCg8Dz0wMvPuLtI+MxLEtpmnaAGHUevMSU0SCUcI5q
LTZa7CMbco7jHI4dUQn7cvwyaYEHffHmKNvnlVXZfZltYjnhvGfltUuARC1yKqiFY2qNOTyj74c+
I/KP2p08zFYcssyN7yXNU47SznTjNxplqfbd1exph0a2rUv0RnlgAvVyJA9cXgV1bZtlIqbCJAIQ
2Nn4sJXGZm4o526Y21HxPU3kUeOsSkATJo14gfuQ7STrKiuoVB3hUhpMbhNhILpreDdi7a6D9uBv
GYxrjTCcpOkVLIv/wwDJUA0qByDbRQDuSa7DEzV9Jm50xws2eStjnGwcToWZ5LCes6LYZnnvi997
aRogMjRRtURmnzFigtLUmThgYcTspYMBRHfMfY+2RnrjFldywX0TrS/qQyJjv9IcPgEtS0iiC9lt
P3b37RDtz5vI9UfBYlXMHVAivZt92jgaaOzROudhiBowt8lzfOh2CifWXVvR8pozypHocYPsBF6W
aNfvAR41tAkggvVhDjn2ZDXht5TEKMRYZLIaYj70vRshxzSR4Kl3JnpLROhfeslLC6yVfZaOgL28
kpIJqiRQZwD6foVduRfAZ5K9+kfCkOxPE6D3RD7A/tplW66S9nvh4RpFRaMXJbLUyxLTRUeM+dzE
m/Zius6OBRp3QDiV3QUur1NqXSwqXKICemblC+8GnpjhbMBaC9pt3YJkPqkAVxS6YfoN3BJs64ck
5hjTCNCCmokrYLa+O4u/xpibSCWd++pEP0QwobKgW1ml0gvPuvtr8KXeUft9DLhzLocm/dY5Wcx5
yVIMbhiiQ40M19+WlLAV7fix9MpfEpjrp10ifuvGfayOsVr9YIaxoGEDQd+JCWLU/+fS49iQ1VuN
Pg4ZHHaYGmZZmYRADApUkqAO8CwFUGzA4Z4D7g95R8jFQN0LgWbzmrjWr9xCLGNMSmB7FhjMpPek
/KbfmMjiAroYeX3xZXgxryQkHvXA5gWVtGFfjlADSKwqi+B1VZgjxBxfrxjUjd0nIHmrZzeMdCA3
8mZeVvcUkPgiqmXyVybyShWiIA9B14HmDSfBJhpZc8M5N7o8X5aykMGEj1XVx5rUQQZ1bM1ICGWj
0+8ql/qJW93hHdjaWKKlLOQxcaQ0AlcRkPcULI9uv6+2nTNurF0PJsLE60z0Mo+HcIcp5oSihI3h
6TalcdvLbwW0Hx+iEuTOwmz2/jSlgzbjPSLdEpC8KiYuZ2/Xzw8tABimJ0nMvcva1NekGXvbusQB
knhReDAwjwi429nL3Layw8DRuEXqVe3UQQmsok+cgoPPK5PzOs0rUDog2UDDwrnbEg8UQU8rHtoc
f/OJR9dP1SBGNpRsULZhrmEh98GUAoPpPYJIMSkY7hLTm6FPIGjr3a5zrcfs519wb4HTj7YFLQv2
w4UcPXeN0xdOUnLLzaseavFRjN8YU0ER016GPRL8u8AAIg4yPrdJh4H0SdJ4CfvVd9hCGrPrqpb3
aWxAsdN9u2+2AJnb6+jv4jEW8RbFmB7QIPdm22OnUxEkTEgqPfgDZk9jEZ1QSf90XoNXFXixJkaB
9c4ym5B6K1oh2JjybR8UznkJ6wZ8IYLWu7iGXZ7JTSKJdEeAJA4r6mgXunBLpdnZAVTxzVR58Pd+
7PAMwFoXtAXGThHxkUSArowpisZyaJoCFoCqZPMxDpHYQebFMR6LbQCAaGNb3ePJHpaOL7sI7+86
+GwuSeNqpWXxGe+Zr8UOlImSw4HhM6iBpZrtJgIs97hrNbwzJae9UUYMvPM82Hps/LH498aQhdRu
jGM9t6Cu6GE9GmgIAty/6bbe2Gwo3covmnHXyVzHRhlDWeghkV7aA2JGoFRg/AsBuebopL1oreeG
5Ku2cLFM5lb6+ZhGkgahNHtYgGuqttUHqvMqP+PTcOxvo87m7+7/Yw//Vq33vVjsbhmlXak1OFPx
EN2qTnGT3Ej3c+uBsvwvHMHZQYE+BQJ452RPgCzFYEHkRtEGyaN/gI+36uQXu8Dc47HVUV/o8TmE
RinDI0gNAjOk/ff6DmkM3s3ibTpzp+tR7upZhDgMJO7m6SZQHoZU985bjnVD+LHFzKNVrGo1mqmZ
SLaEw+CjF2uUN+IwbXSVNz8urSWJVMBOqhgyRtDHZkqbfAS1dkX7d0hum1u/sguncJRL/5oozOoT
2PB0sJj8g8fCmgVeSmbCs1yMJ/gq6C8hL/e4nvuZGuo9mkjBsBKm8zffOb2lSMYsSkoF5ikaMLMm
AERi6vnKkH1HK8XCPn+Cq3mHhSSdCcHG2uzUdITtf+dJd5VHjJEnQDVp9iA7Ran5GxqzFMcEKeoc
6E3RIR4wkuggRqgz6a95fGMknB761aa6pSDG0pVmiXjQxA7GCAVyF3A8bm8rW3VTXPGyv2u3YCmK
sW8YviK2WISvgno7iYbTqCidq89awesLW1dEgwYeMOeKt+RnP521Yj5ZJhSxFSsnzzBSa+046sAT
wZiNeFaHYIyhDsSLqLjaxTt/KcUBvt3fio8xP2PDE8kYkQLRjVUOWFUtH8XZ0R+kHc1yhLPXm478
Mrn9NtrwnNKqUKq+Wzr4i78wlg5FW49igtcj5RL3IFRBjVOrebnKtXgUpGqA1DJVFN9ZNApTnCIT
k/4IWfILEfSWplHuOuMNZM0g3kjsSnuQ9drlHOFXy29oCkEcIqhC84jC7GeYak1VW2hvULdoGdcs
W0IWnTwNUKbFF+VAuBT+iVfJXQlmPotlrKRiNF1RmBAbF3BxIwAK6dIBA6sewG1JUznW/7pSxkpG
6mz6Pa003ien7kRziQTCrxzQegyowhBMayVP5lc3/mmZ7JPVlH1TykimfxndEjxLgox6F2Ho4Z/U
x3m7yj7qgPNhjRGJGw7CVXVLSwR8pie9SXhG8ikQObrD4ooYZddMM4lL9dtRvBWmzJ5yno3hCWHs
pZEZTVGSEDA+GVdERFM542NyICoylHZ+aT/+AfrR1wv/+dzo74toMDar1rJIPVvXvwlVMNBUW9NV
tvHJ7xw6PH7xf02kpapgIDXB/mKJzEXMMFlZZDRVMTW/hbCyE+v5/FVfFUBYphLAAkFyzfgDMRrN
bCbOSKO4jzD70vFA9HgCGG9gRlo5RdT9XvnHsEi2kTb8e54XADYs1sBsUiIWc4fhDMQfmI+6iU70
BsofgdIRPsgvwHHDyCuPx2qlE+SzTMZUCUOp5eF7GdzYp9NtqhVOGhpOGbzoQrAdpesRSq9YF+Z4
V3Wl002nEXyRY8QjUFy7CMu1s/YrmkW0XGPtAYYL2qT00uJNG1P3O1qCjjNDVfHIZhsaijComqSC
E2o6wa6izM7bn+clvPcDf05g0oZ+iCA9WlyussqqriWudYqQZdM1Dbc5YSjzVXssLoF5us+OhLM/
3JkAXOls6Vf0NO0KTsi3vpsfH8HcBrlqq6gK8RFj/DMAcZ065Z5Zb88v9Wus93mlzI2Yw6kqFAHx
64jJiVC0w2QXY1oyVDhNgjw5zLWIgtoaFBAs2RhxcpXMsgvwCEfiqzD/+5wZHqWgfAXdOPodgZn1
+eyGSYuGQEEyS+3bezNMb4YctkopEldSyucgDX6nU+bVotlx9PI9Q89oDSQDhBzMayLosZg1CpKQ
KKmMWJN6NpC/d+adBnqG4qYC9lLvgOm3cdtHZae/plfk2bWt4hgPiEM9HO6FArJqw61KBwbdy3kJ
3BXL9+nbGBMhTiA6iALsfw4izhKRVNZxsm6rEkCIBlYmkI2q7HwaoMk1BcEnThhckokCF+Rze9Dp
K9kdRoOpqMAJaRLYfT+frehX2jAnWEXjCVcmriAY1h+yU+bNv/Xnyk3uzcLO/mgjMh/TN6rmmENY
CGe2UIaZnWUSnk/aLozzPZL9HO+xcuU/iWAMKPDf6jhqICKTqh1S/Xuzb9y6VXb/+tIDkRLTyiIQ
1xAlMJbFTDJLbSZckS41N6OoOp0oOZb6PCYP/5sgxroYctU0ekmJZR3Iou19OL+UmKqVGh755op5
wYpQJdBlEOsCOvGzYvTRCOCYHBtXA67Ot2p7KKpNkMi7MZI513xVBxei6B4sfIPfjG3ny1jT0I6C
HQjTBWDwCQbQTDFnKntNjDa02Lg9v5Ok2V80fyGVObJQqMQ6pLKdEPv3pV5e+n6fIINteaFoHUSa
yzgvcCW1CnUnRnYUXhGSsbX4VJL6XqWEW+HF+8GLdmq5mXeWU3vNcbhPRFAc8h6xq1u7EMnkOKyy
73UVwP92Hx3H7qIznwEB5GYC4EONx9rPOBZrLW76tERGa0pTSjVjhjxh14E4IrgYTtVNfEev9fGt
+NPc5a//vp+IdhVA5sBbAlQ0OxJQiGigzTsS2VqbLNWPfmh+53YvRDCrGqd4jEs6OPhcR5irQyBa
tjnpwETjDf+uH9jHapi7oDVyIfokSrsisqzsUP0Af4JLYBnzlrDh1GP0UjqWy2NzWzWUizUy16FF
agLzzhCsxL9UwMsKxXbse84V4AlhrJdq1clcvKech9wRYxD3aM1GHzkobDwpjE9Dx2zqj5RHL7vD
pF0PYAVP/mXwZQBIGpPZCubt4V6QHvpssqQ566pUrWN7FNLfclgDe7U333IApTpmVfDwYthA4F2a
ipQe4EwAxsG+4sYK4In6iA5cUe6EIzS+PSAGrTnR8aoUNG4jeY658y/mSRyKOgtl9J6MSiU6xZh1
V0FkdpxWTvZwaC2yCNIm0JdraMtggskiKvy2GSLwLsb9ZTdnblCfBmn2ztta1nuxUhi7p1aZb4o5
pPhFtLMQoAmt7KpS6ObB3XlJFEAs3QgribENANLB07uFpEYWbClKgaxxDAxh5yOxnI76ziy30p/z
InlbyNgIdDJX7dhApFg2tm7Utlw+JcPDeSFr2rA8J0bDLWXK9KqEkDjKHEVD/0fEG85ePSQJ0LSI
m5BjZYMmlFOVVgkhIggv29Y6GIlvW2buDlL6Lw34+yEtJDF2Jxb6LFIySPJLfTsmxqGV5sDuG+1X
Io2cp+7q6SxkMdYnK43OzElWmml7NU5/WoL2hMY/joavno+KnZNltN3BBX62QFnWKWXTJTEAh4zE
q2cp+hFrs3hzXgswY7Cm34akABZWowwVo9+RWUSaKofQAzkWJkeepOxQ6lp6W5Zi/KgWdXVfx0H8
JsyC8FNsIv8KDWZoNNRUfwy8cNDzP5I6hE+1NTlpJnjjnBSvVtLkkltnAwpkEeBfbcAlJqWT1+EE
UD+tCdvXVotBnZFjNzsQaChahLGj7P+4+5LmuHE127/SUXtUk+Ac0fcuSCYzU0rNsgZvELItcwZI
EARI/Pp30lV9W0o7rL7xVu9VLarkdApJJvjhG84wMwLRMbgYlx5kA6bG6VJ4jjM9p6XgZIZP4iob
pKmjpd2zK6wOioYx8zLx2NJ04TUlWeQmNroNpLL2ygox9E9la5rgpWySGrZ7PCLSZL2opy9d4sRl
tlJTT3nMgmDDOx+cMjsspZ9ZOa9LsWK8uabTgKFkVq/LAvJCWK1XLVyCH5KpRGuIw10qPLczKZs0
GRofEhSDDS7H6Sgmb0hcpqtewKYaQtpesAalwzIlNtlTFpoadEo3mrGWnYe8llA1zQxtVb23Xdu1
m2WAHHnhhNbAui1CVrehfalgMoGyVJ5PfSvuo7KKXuUi5ybryz4k6RqSEWgJ5uEk2C5dVM1Zzcd+
YWVal0NJ0LQWpRurW3+ZxyYps7GR0EDcL8JMEIlF96iWSSpbslR9tpYRvk641LGw27Utm8gVRBhb
hFrSL+6lWacZ6rIe2DhXkB4aw3SxyyJ3yUwgXTdMqMeumWumZcjX3p/8z0eQVveAnv3MyvNlHsog
zMD2lAHu8dLIZcPcpJNTyrxysHuSWHYlZ2PrbexNtb93SBuieUVK95vWyvWgeFgbsYM+Vctv/KCP
52LmAJPkx8FpkquoW5lIS0fCtqATA/0eTVW3CbvAF1tnSHqdk1BU/CJCawWjERnTGISixZp1eWpH
3fd045JEJiMksJbRXhMn1mgLOlFkb3Tr96S8CJslpt9iMU0cJ8Piz65KWzN3fh5SF1pJZ/MU6vuV
wjbiUA2m/oYiZERDYyYByfppmG68iJm+sFJ0/kUFK/rwApnJ2EEkOCJr4bgL4mftfyVw3IYUIOR5
eb02Lx2zaJhX05JsBETVw/OYJCreRGIl+sBisgZZs8yRX0Rh4w8bh8QtVFkgaWHSuPa6CG1NU7e7
IWmqIPd8MUXpZF3R3KECFaD6Ap817ry6jXThO7PfbhT8oNadIiPDd90yPWXhYDyZwjUhMvf+YFe9
swQcpm+29Ix6tT5pbQ5Ejc/bzA36bt4KKQLvrOQR4FKO8uECppnq3CKKTBxnMpzrJUVuoefLcLF2
PYxRGwZpPxAL6ZBhWMn51BlD7/XqT3xXDcxmzdEEemem2YJBES/cQxBYeZ0icI71JellNKTj4Drj
vmVsabNhJF2fUcZ8HHqKOQQUYFGt84NJDIjcvFPjetfKPrDuZuYqieZ8aqUjN1Efxjj/E4BEMxrV
aOeITakFUUtBGi8e/SBLRCX1vaulW4H+vspygjJ6rOfrBsykKFesS6LUdeUgitGLibMPsb+X827V
pROmVW0QALb96g4NxAHHdVBs//tg/8vzOHbRDILhDkAUJydXFcPuA4aw2E9Qc1wPFKPIoOmKYPI+
SGB+gpP9OI/frHQ8dN5U/FGPYwNtPWQwZ3CCk+vd0SzF7gDBP3Oe4q8u3+AhN1cfD3l+eWq+Wfik
HSRcgsnq8TRzphYN2kKtn35/D3+9ADhKAdy14AVxfP3NlS2CLvOSINY79ZMGehHeRtnvV/hlfhH/
zwrH19+sEFM9tZ6PFXT4xY/Pg+mV919/v8SvN8L/LHGSLnmulJbHWGKa4AY2QS5CPkT9oY8+qKJO
WzA/tkFCHSicorSBXsn7S8EJCrO6GevYHgDtBLTqBrQt3eZN4qLZHBa/v6xf3jlon0EoDcT6MDhd
zqMgUi54pHnrFHwU24rr3Dj0gzrq/TIRUODQeAwD6NCBWoUW2sljRMtIDKydvy1V6IqNR46xRDVu
x7LGVv1HRLGT+e9xuaOzSZAg5fRhcHSqk8gqUq89d78EC2cufVrcZsEh1elYPA52jpqbFlDj4DZh
ypB9NYkQJjL4I36jvXBd86BcdcC2chETMemA8yH528ngP98Z9U7//C/8/FUMkKQtK3Xy4z8v6q9S
TOK7+q/j2/71196/6Z9Xwyu/U/L1VV28DKd/890b8fv/Xj9/US/vfkArv1brzfwq19vXae7Uj0XK
V3H8m//bF//j9cdvuV+H13/88VUglh9/W1kL/sffL+2//eMPegRD/efb3//3i5cvPd63mcyLqnn9
01teXyb1jz88+ie8jBK0WCFR5cXhUWjdvP54xfkzgvwW+Gsx/M+gZYg4xYVU1T/+gPHon3DyQnxB
zR+hax8ixAAQ9ddr0Z+ei2GJg54E4LJQ0Pvjvz/c9V9F61/fC27G3z//B5/7a1FzNf3jDyhC4gF8
W9yiQE8izI3xYSAsCKWf9w+oV2qPDgsjacgjpOF0mZqdxbwpSqmAAAeR2iA5X4FT0f1M07j0bZi5
fC7TmbjsC1Nj8t0JGr0NiGn6M48nYV5j3rA3vQWqsqR8o4KgAevXa9PZqi/trFckDtWSznNMD1MJ
upJliYJbqELrzV/L61VPd7KiNFsdCPHtxzkSyYMrnKG9b3rKvkmgraes9lUn7pC91fSABKi6CDqL
oEyw3bPeOOMl0oweNa1U1460MUJQ2QT8SpdDH8MQveyd/oL2c1x/E14sxNlx02POTBJCUsyiSdCm
ELSFY+uqjHshKnc8qJARiEG3Xu09rwqaSNu6pbpLh6F0+KZvoJiSV35gLmwTzR5MSjwDgGtgBdlZ
NxnnS1rbydvoyfDrRE7mtvfDpmBzXB7khEQHqRVLw3oqYfcVQc/OIdMuWsV8xq0txNIN+QjBNiJk
sof+3XHYH1FAHml/t4DOcWPGCCMxj+xtqF7UXNFNpK3dlnUHgC9RQ1HjR7hBJ7yofA+o9SWB5mre
9CEFN2GF2lc2ruh0PYL/nvSf/Fg5MGymBLf0knDfG/8mGv9bYeP/tYAAIezfBYSLl1nW6oXXL29D
wo83/RUSiP9njEErDg7MPJGnxMdh618xgbjRn6CJoAinIUROoWv8r5hAj489hPqg3RLDDxJx4V8h
wfX/jGClFEOA7NjXw3/+nYgAcNi7iACGTAysylGRBpUlItYpxpaHhODpqS5RNVBsSYmW7kZ5awc5
qWmK9XcMvnmwXf02EKmjLCY4wsZhmEIwDPIPSrK1ymfMHKtjtKjG5l63czQVbYQS/WGqTfys1AxH
VO5DTDlfkkX2Wydeo6RgozvDvFAaDNOHQYjR5ExBc/E2MQ56Ep7brxIsRzchOYAOtL50R09Mmbe6
ZkglF7WCy6NLxs2IJ2z8usJtOrwuXaKzzgPzZSGBsAcjunC40bpaNl7I4+WsjxOrTA5ZrZC9uDJ2
yi9zGLJb2A44zY5Ch1hvbY0yvSpRj8ZsPBsV9Srnzo+bynNyPsm5vCU8gcMJVCJ66vkQpw8k7scV
/pQGBiToqOEd/TzMtJH6EKCTwoPCR+cleCpRqXr22qJ55g9Paxj3g3fjAucMJCSvFjqovHfGoNWX
TqkIok4WtEQmgE1J+CFFMQCtpBQ+9HDWyKr43uNjOVYqM7XnWGCiZ5zn5py4reg8Pw9a6Ud1Kl0D
BRgEZZksJeqfUlffnQm9gGnjQytIfZ3R21X36IXEOBqMXeIu/OogBrriIQmcSjfOplK9j4AURfNA
UwcdJFhAwQcVFZbmfLwQ3A7DYS6R5lPtxDcGSqxNrkwAD7jZW4YdXbn4Nrb+M6pNMC749BzKsXki
Y4R6F3V7d+5aBb6S2/synfXk73pUeTlNhDwPYo1iukmA6EcHA42iIdw5ybjm3uSSDR3a8evYtO25
Lqtwj+eJpdDCoMCdoEx7JBolQurPcfgIK4twf2zZeOgbcg2pe27bjS079jhVYf+scK8xFldjeTOQ
WpepYN18WQ+l2RCkKEUwc/Es2AAns6mdPzE4j2OiI/Frc1R26N2qgK99BpDW0XJoxgrbklNe7Upn
dZctqvTlgPvEKMrYcS56z4ZPdQREBBi8o4sBolox0zYBM9nKVw9FsGMSft1Asm8XwXVTonfSTiKd
WITumec3TuG2pEMlWtf01mFLVFSzYmAix7rFB2Xt+Sxpu6tbpnRm/Kl2U8JjbGIc1JeTVPOeObq+
9lSPstm0S3A5BKoZL+qhoxdDP/hnOPWphABT1bXgBsZJBwTfEZ7SdAI+ayxima88XmacOOq8daQz
ZrUSJkx9f1S71vj+XcQXARsioM7JOeIRAH/J4D/M/SILOzdr6vK2EgC6++vBWzivs7iN/MfF8qbL
adj7Z7yfLRS6Qp/lehmi11au7Jy1ZL6ZPIJuZWvB4pgcIEd81/tSCXQL8tJqZ5/wuk32Uxk64UZF
UdVmq98BhJuYgOeEalNuWxIO0Dyjo7tkhDlVVzA60ldnoLSwikMoKeHNfvHDDimSJ/oxI03Teoeu
DOLxJQ6V76HT4DoQjPKnwH5dOteClKqS0vHOqHWQS9jIX/gL0FiQF07DshPI0WvWbRY5QoVwEElR
CehCbRpnDFvcuAa1gU7rVotyOpfzAkmEbDILCb+zejDkCmMd3haux3RzoLXj3a+wnk/A1jLCFGGn
XTjU9Y5HnofZiPIRfcoWMhDtxPr9sqDwONQM+eujwdISza+onecC22r5rmKnFzsIsC3fI9m2ECoj
AHPs0Rgd/PMxaeCesIYemx7Ceq2fqpL2Ap1M4F1wbNhBFWiSLDqbZpXATrixutmJcAINOEAgf4ya
1kHqV/cSyg0a/aTULSv4X6KjGH8zEzptuXJmF1IVRFAoIdTO8gWXlNgc7kV9tItckXxGNDc0x9+e
oPRKZvMtqvG0Z4twV3+T4BF6ssjubuOWxAKEDQiy14WFVU6SRx5x70Jb0W+6sfxOO87wmoyiijNX
egpFMfXYQ4xCECywmYctQFjdQPOu9ufuOVrKCQShxGuxx+Ip7vHyxCygxl0TPiwoPGD0HQWsPqDv
apGP9q6qTEpZDw9wUkLx65LJNcJM0Sgfnkgh+ncpyojGxTlEZi+z86jcovWTYc7bWizeFocAh/nz
6LgvcSsg3ibwlMh8HiYVXiR8ihaQEDWIe25VBdUOQgXQuNce8XEwey6cxyMRzDcCNNgwtUksYeJT
akKHw4TQBeA9FSFpzgbaQAGvntoq+ACmc1LF4jk+ujw7AKQ7uGuYp54UzXMn+GJC9O6KeGum22Hv
5WKbYCM/Rtu4cHb/npAtjAUw0UB9FIB1HiDXOh3gUounnq3TU9mrfF3GTHebN4ndr4qn97XTXyt4
UPF2AtfFXP10uiXLSo+Er0/glu2mCz/IqyLMj/bcPj/SppP9R1iP03v445rernjSthFVj5A0rE9H
HnOIlSzoGXYXQfck6POhLOiHAK5ju+x/6sO/rxHYPIym0fBAL+J9fdjJAObSnn3y/GFbRzLqnntB
J5i4YSrgZd6o2MuqOzWdY3Q0JVfJtJTB/oP7/H5A9ddnAEcjBH46BJPitGvpryLARNl7QgK0qcb7
JKm2LubJxKDT3tgvMZ23vClTBeZi47Y7MicH8FfSMslXEuftsKX61dD5+fcfi75vBP78sU5anKNs
Efdj+uS1UdF27As6rpd07LfWyCtoqVyG4tEfYd5j6suu1j3iit0Mtt1pMPs9exmBYpgoJ0d7aUTo
w7irppfCM6lAIU58uHYvH2EBf/WJoWl2hBsfHbZOJ/OwEUCD2vWfFoKREE7xMfwIU/bRCicNuICa
CA47/pPx1o2rvs3IuX5/1983Lv+66W8v4fhMvumNCisNGC/+UynrQgF7G7d3oW93Ya2z3y/0yyuB
fQdoO2DthD813axyuokHTxZIL3Bllk7eWsmZzX+/zM/Xg04iRCVitFSgOHeKzizZ1EYRc59U24MH
F5UuugYNpHECXBtqs4+sBX9+lCLITeEjo5sI7fJTzF+Q1I5Cvva0RvO535YbyjApgeeSLfX5Un+y
yUcL/nwbsSACP4gXMYrTHxHtzfeFE2/xqSJP8FmzSFCR/Me2/eBoOYGeHzfF+0WOH+LNIvHad24Z
sqcj8hycjhfUpM1XC62Fr2FaX3OyOXoCdZv2Ls66Q5ORDwPzR1d50rF3oHNv5og9NXhkY/dh/dAC
5ITK+NclHvUcUK9TQIVPAfyrY0bNrPOkepqkPkbtdap7ROA4au9HO0ZQz+B8E5bsmcpy3HvepC9b
J374/W49ATj+/THQykQvAoc56qL3d7pPahKstfdkwmZbW7GkUzcCKI6nXQ8GoDXrNkV4NO7yEvNt
8QOM9NF2KwbeeunkVPEZSkxS/P5D/ermQ5cLPRac9djaJ4mFY7oILbnoaXU7hTIpuAcB+e73S/zi
KQXuF4oa/rH3/5Nabx15/hjz8KnSLkzREnODshmCggQstx510O8Xez9d+HGP3y12sptrECFn2oVP
CUEPI+4O6N7f18L/IHv5xV17t8rJlsVx740hVqkaqJLYUj7hi/1giY8u5HhX3zyWpO/ibqzDp6iy
HCNxsN1b9Wzcj7CbJ5DUv24YZiTgLWBO8jNUz4uboeNN/HSUFnDd66Fg184ntpebZbN8jiCgBhnN
DxOjE9L0z6ueXF0s62oN2+OqOlf3vNA7mIymw+VwVuYfeeb86vGP3l7iyR53x5Jz3E4s5hYoGs2W
Qe1Ob9RRyPIjaaDj73qf8kXv1jrJazjtDeNYC508IKe/LgDsRPY5gaZZQG5/v9V/tQnfXtYx+3yz
QyovTHSLpUo3zNvYFgP7/vsFfrUF6ZFcAQODGAinkwV4hT5FNTXPAM1c94mziVe+t1QVv1/lV5eB
rYfO7HGo/lN48BodoT9AnqgDFbFKbwSi8+9X+OUeRwKMZBBxDtnIyQZw5gkNLD486w6bvNw5nwjL
yAacIHqPrsr+KD7PaRGu+e/X/fn+AXMNlyIaAJOK/zuJ9wHoG6zWyfNau/Jx7Gx3pRqMK9DZTfhH
ROkT/dbjE4XF0Bz3kZ8CjBYeP8yb3RCDCxRRU35mgYPO8no79ONlN4lCQd3RWXo0R6vrsosy5T6G
nrMpAeXJeu+6Hya0K7ysJUihatf5Oka8sOSDnfSLo+8IP/dCDP5d/HO6lWxYh7wR9eexCVNRjWdI
5m5ZEl0zCowavBeKOjQ7AQTTEuKLmDG+qQ140HUmgJz6/bdyIsL84065R39rj8I1FPO7k6oMp/A6
QAn981Enkl/18CiF3EYhP9Tm+sW2i7EQ5pexj39/sh5bIeUppWg/+1vTpYlIq8xclGc1Qg+3qXwJ
4F/5sYrVLzYd+ipIFsGzQb5zKtcloA+B1pL6zPUI49/zuvHT4KMR/s9fpx97IQbqyGEcD4nDyQNl
eD9xzDRfoju3mLu9t1tgQ6PPnMJRe5oildl/yI7/6bqw5DEIoVeAftpP9nWYHQRydIYXf5s86TuR
9VBijbbeD9A/yvcLtvk7Nfq3Bmz/f87lgVN788wc5/7v5vKH+surPJnBHd/x9wwO07Tj+O2YwiLU
4HDAGfffMzj3T9SXaKG62PSui9bHv4Zw8Z8w6YV8PAJ8HIWYzuOx+3su7/8J/hTCP75YjPaOQoT/
xlQe2/D9EYxAC506yA+Droew+5NgnQ9pNCuUzTTzuUYbtUYE7Oto3SWkgd08G+tFwanamcHlmzzn
vPXC9kF3NN6GItS7rl2i7zHvxnvAvaYtU1R/Kyc63CYVbT6V69hce5a5u44jkG0GeFDt2Wwd6LIt
odmjdeDtGh73DyCCgRevXOdGd/NytqBZuyu9OrjUcay3XrQ616aMWVFKZ7pcnc7bk9WK7/DY9L5S
odTzBIzoDZQxnCnt46jXWaNYdJGMtrkbhFNtlr6DDzyzZrw1kqy5s2j6mBBuX1dA4/Z1I/2CBGzd
QLEq2HIxyh2EauCITH3AWIc5YIWqpXfWO5FAI9ahT2R2gawtuT0MQLE26TwYdoVeroXHIJudXDqu
gRheVRc1ONFrqoPeo1lsWhgwGFIVwejAncc43aGLZ/ogZ1+eG6+h+5hzZ8Pdid1E5dKeYfrDM0sX
8TJHib3rQPS/0I1wzsHHd6475TbnNXPnPFAGUOIGffeNjzbxRqHzOqaKO+YKt1neNyryvoXN8axo
NQRH3bCTaeLpKMMo0N5EGBue6XaoWUqGqcK8lJYLZk/VWLTAbX/pZGzgnOpHU+r37oqRDlXnOokW
yHwsBiJpqgWZdizD7RQSielJQ65kPME4E9DhTeyQ4aKLqL5YcPjetGvkFBgz2E/xUaTEscZ3z3tJ
m30MDPRdnIzYJw5BF7pzaojDrdPjOkelAR63Xs8V89acYCizZwFVu2Yh5s4ars59HSQFZaXaYbAG
XwlReZCt6D15C9F787VyB7XDjIRjcGQ7aDAoClB1OdbDM2lmIDjMADyTL+tLjbnXeRe38rFvO3JQ
jdLXrFyr80Yo+tWDPy/OqLaettQfyo1p4uBCY1607Sk+HsBu7AvSmFiCKNoNACqHa32ooxESOuXk
D5hw+GOaNIYd5gpozG6BCH43TM2G6sA7tFWizuLQqbGRMWyDEMDCzymGwtsJINiiT7hzhxEwCHFV
Nz2oSYLUK3pr5mwkfZurELnz1IuhyuUkq1uXR/EFZlX6q1xbejdNiwXwk05b1N3kM8rNwANczgLg
NTj1J6DY7EbE7rz3hoBeBG3pXg4wW96PrOsPsav5trSNu22Xuvo0R4tzQZPVu2iiqS8UwcjB7aCk
sxDvLgxXvm3rMdwjG/ayMoxZ2s0loL9JtWyp8McOcUXQvfEcJxde221GCyLANJ07C+Ax1ejPVyKS
fdosEbvQias2kSP5FuxuL1/CkRUx8cuNSCYIvAXADSFeyqzp+2G7NKuXOq1oH6Dyq89GG/Kv0zjq
zerNZrOIMQYYm0ZA0fbyHvNRb2MwQLrxWm9OfUgk5IAocfh2Bx7bs9YOGQBDLqQ8wSdZiCsPk8sw
iQafukeLp5qXrI3Uuu9LEeOBsQu+joZsEXYB9cc0ftg04dw9BG3Q7oEkNMhpMSO6ngC/FWlU97xo
60XmzJXTfTApABYGqedvHsctiYDMzRJaU8yf6VoOuQEowkmZcZID5lniqYZEE3S77Jqcz10/FkHv
+vsBhFSR8s5FLR8J1CWbLgFMIOXTKr5VRBm2pwCWX8wMrjCZi+f1UjZ0+aTdIUpQiYXTduJqvGsh
lnpoddD4uyDGXJkKMe36GWxhlQDdiz5yay4NIPmpQOP8DGeD9jeEDxjgSjbv0I9DK99F7swlB6Ge
SXo1yNXeB/aIdjeR2bFGJ58wyuW7EU0InRpD/POug5mHAVXiGugEuG4ukF2fooRh+DyM6WS6IAVK
gz+uAH0JWFPReefMGqYLFWZYQwNUyKpk/9g49pJWtPykRs/d+W69ZnPojlnort31Cq2+veWryErT
Gqj06XpPjYuN7iT8EWUenwqUWo2XISoRQLpiXsEzaRLrQdmAb6Iudu5czZpNbFZYnWFcmIlmijbg
a9Fb8APKTa/mYReGhF2FehjzpjbeIVYdyUQ3kldeAjSRDdGUuTHLeeg4hTeF0JtMZO9vQibkJz6T
+VlIVn7CSBJ6DN3kAK8ADEpXGG/idVGu6AQO4+RvVVyPn/FkQcG3B/JqBhtmzhGNjMlHPbfboEuW
PYc1rS4Sp5TuWVyp9pvFGVanHgsrnmJs2xWhnXuk3HVD6sywuOzSuq+GawUc+c4wGX7vtC8+yRYw
e46v5TxibMgDAE+WFBh8lKSljae0UQu56oZxvFVj3z6XBhivzD8qhlPwZTIDlfYu1Uldgrch9fBo
oh46sdAB+8KAuSiq3jNnDRtR/PU03EgWBkXbzqjZ/U6CfE+94QqntHODWSa/GAG7O1Dr6eveOuGS
BtUYXNUCzrPD0Cfbhqvgseksdv8yy+cYU9wzZ4B2H2W6YtloeVBnZDTeXkweDBThSAmN3sGInJUd
LeKApI3vZs1IIdFi7VnSKfijt0I/xmOnmnwYah/cENbXz32n1ZzOjnBzfynZrUxY8rl2aJO3zTze
OlBvzXRlKTD9IZ70jjivieZ0xzrqP2vqspzqOLwh7hq6WLStD5EfLrkZ/GhDa+JBXNfrD0AKlltA
LOXeqyKDTWbmm3lSPg6uCTJY1GoMeAGeHC6ND05DSowV94OWEWZAGroPGlS8c43B+o07d8s5eE0L
VOprDUbemLD1iw2X4HaCZtI9C0frZtYClZCWoTTbOgHdYpvQsnpRKp7nr5DgmpEOIGkAQ8MNzHYS
wOqkLZzk6k3F0EpKLUgM6TijHbc6YZ/HXrNuEPaHx3UJ2F6Mi96EQFudraJ1U4cF3ncl4mG+VhX1
MaPSUMGZkEY+A1fa9unC8CTX41RdOTGiQCXXOEVuCxCIrGvEBhLWXV0AwxRveT2QB9lq+M30gCWn
KOEbnhnHYVvVRe7jJL3+dtGROOaiwwhUNW8wil9JLo/EMG8Y/W0zuzizk04jPtJ4BX7SIJ2shIHC
vnT7JyVr9jRRqB83g+zyyO2Dg4p9eRVUPr/zERkvjlCnwiHCbD2EoXy2YblfI9LwFC34+MzThr0C
yc0eo7Jc9sw3DVBAGEK8whOzTDYJN2DkdWNZPta8Cr5B14TiNhirb5FJzPKiB5asfubMa0qVRj6d
hr2I2mHB8UOWDhyUSlyMtK72phTLwel8c4jwdF/qkkP+e10+AVwRPHgaAbDouR+oTEL96Sg4gwh5
7VCLAx2qbqSkGMECmfEguqG5kKp3ETLahu3BV/WBX4lK4KQwzI8+LyATPRkWLM6Z0lUpbtvOAw+k
9vTA0ijBeKYAlA8JFOqecgEZBZyhh2Go1osFKiXzNl7bZMiQINCrFbk3eDcBgUqk63NDCxYAuLBq
ucQHy8qh6LypPSw9bedzSngHsh1zfAbEbqdzzjTfoA3kgwOwamhZdkLTbRP1DAlyXLcvYaylBkLN
oXAmm0D8IRMeZxDC9Lhuxkqb52gxjU7p3PiY+rJKKH1eGllIIhX8ap2GDbsBzCyQ7+Ij3CXux2u3
DyGGHzeREzxCIUgsZxLn7QXSj4nsO6eSUQrr9fIqJKrEx51mH+HGP57vnjduhDfGm4nhIEhpY+UA
77ml/YDSfuLeid4S4NzQ7EfvCyOM4Ce8AiQd0dORaGNBbHk5p5m+PxJm5Jf4QJ+6nbme54xcQLqy
WL/csNuPoAUnvYkfq4co9NDpi+AKdTpfCnCEVIMXZDS+lOGr273a9YN5+U81bQijlgCjQHAZMO48
7VlZQjvkWnCfAWm0xpdRTh8scIqOOF6DD71DIGFxDVBbO2lWshaAa7cu82ov9+NZk+t0LqItWH1Z
swGg54OW7M/Xg24gyB+gUfpAmZwO06sEqPnRILVXF/68Lwn/4PefjGpxNQAMHGf1PoWGPCRv33dD
p7CJmbI8B3dz43tnmn4q4VKxXDBk1kH10Vz9dMLwYzlMz7AFfky76UmnvCa09OXIc5TV+/5Mn6t0
zsmW/2+GGei7vB0wnC516i9VuStiH5Yav6OizuszACTBdcqSrUAykX6kHnI6qPlpuZMbiVpv7QOX
59HdmoEY28EMAy6xR3cuMUPs+f96vePlv2ljB7yZ/GTmuYRvt591ud7R/8PeeWzXrWVZ9otQA950
YS6uozcS2cGQoeC9x9fXhF7USBFk6sbrVyOjkxE6BO7BMXuvNdeBtdiX95Z7Kcfxf3k41DlIqnCE
bGvmfdosCiIkN3weXC79mTudmBtIvByUmYNqX2oObSvC/3mb/zPgpu0l9Qi7l7B0MQtkB1TATmOu
KG3LUcmHkM/D8+Bn/nIpq+iTb5uiKdKf//ecm3JtoQEpHo3CFY/hwuHCRpbpyofW5eYQfs3uLlMw
Nxm463r8fsRNG0zL5sg0g8IFKPUrrh1u0V2yiwkRWh9UlcmkqZ7wtHTf5kO6u/iaP/tG4EYixdc1
E4XIphdSjwPt6DWL4TCdgej5lPvIA22cdEdTwfmjNPqZkO3jUmaKcAao9K8Etg+TKCzncaiN2u3c
4pDdUmq84xOBvjZ4+c/OjzzzAiHk0nibOSRkoz4reu1K2euKTE67S6qTT6YLC6aKC8CkaQaPZDNd
xnmIAO2ADYYqN7mFq30PXtTf2rz2hhPpJVT3JsJgbVtxklaBJ1g4xOGDbcYzBksoi3ny5FfxuLgj
BEsmzsPwZXyBAx07mj+6jZ329vw98Mz77PVSGsVnf4AsSsTI4QJB4bVt1IV5MnB+XjzVD3xltwaO
aDtAsTuBVUdyRhLSEsjXa+JbgVD0B22b8lt9oS31e1L+0TnmLfCudVlclT5rW2Wz0o6UqxslqHdr
AmLCpWuya9IlEdDa4Ykl6qiSa5Dc1zvhIBO3mrvzHhVt9DqeLs3oD6eZzR+yWYIHqh1jYNS7zOwc
A5VGYZ7y5OJCv26J28dV+V7Qtq4rk7nZMpGja+rcNrs1sQeBM7m5fiV/b1u7cKObbk9c4XnxLBL2
xp02PWLXugRS/7j685zrIiFx6GH+baUv/agpudo1O9pzNWEVpW94lJjENTnCF0//meX/v5uEy5Op
+r+7PF/e8reNK5T//j+9JE39P4hOaCByP7BWITBz7Z9Wkir9H5P+EUAnk44fhi/mx38snmvr+z+d
IwmLKKpow7K40dD9/lfurU1Xk90R4xhddP4i+ot4SDdHYD2p6imydND9XnBHxsZwi1ok20W7YD/y
yWmy3/mXFr/3H9vvMZElsEUpGMY+pmPJdS9LcTtMVNowdSbPtfpcFd//eN+fbFHyuiX8z7fGIOs4
IkLutWmLBm6ztIQyPKSF2G8nJEtoirwmysYE98hS6i4Lvdo9xFTxzJ1c84p3E0X4BBuaSI/XDqTc
/FrLsADJj4laBI+VMuh7/AfmfFaFTtX2TW40CuWcdnztJT2mETAaYDMOqU6g7IthTAAYx7qle1Hq
fdDvpry1AHRoRhTLO4vQxuXC8274CevzYg6WLUVlZ16N35u1pezyqZsLA5OOY/rN19ZrHpX977XU
smuX7gXL58o+/ftr/viWkf6sGjfmMm7CrbxvKcKpwF1BUKHW6XYiLyqomUWEedWnmXQwggQXxd+H
3KxhKMq51q+fD9Qz9myQBO+Py8aM/4IGG0e68+jJXrbr9sEueSaCbx844r86eXwcbHOoi+M+yFBO
UIubdLfYD8lw4Q1uIkrWEWgDr4fxFRz30awPy6OKKE+Y4FarA4nqbjgfWyjjpS+UbvwkkT4h77On
ciSVwv/7q9x8iOvQjMm3b6F2onW9+fhnw2R5YFbbktZ5Chmo7NFuUKu7fz8MLdv1k+SuSHLT+x8s
0w0T3E5o2vN8qKOvo9XZy3T39zE+e43Sn4NsfqhxkQorLRkkOmuh29H4hA2cuY1w0qEAS79kO/iu
/IpC+79Q9q2e9z/Wmt/v8c+xN9+e1dCfnlXGxr5GrT1sNaeYZFrtcXqVSMV5Ska/imdEmcIxn9qH
C4++GZ73yg8FQtQy+fYpDm6O/lkojqKeAYVS/eFMpJg3HeVd54e7SxWM9R3+8Zy/B2K6YNi01iPM
h/kC3bCm/dE7Yv/UDdelZXiB9lDP10knAY76d7rWdUnjfGjQwVqtzSzjm+dSrTTU4qLqnIHNorDr
qSpH7G8wlv1x/SMPF97jJ4vZWgqCaQ2kReRc/H6exnqokNPbdQ5B5+fpYH0Jvd85DW5xIvcP3n91
Vz1JLxdGZbvfvlQQQIg2uBBQFdreBCxjzmthzDsnOQS+6OVecCj2a3LK8nQZ/rqRzK3vFHwEJ1Ck
YNQNsce8f8ZOkXDLiSoVrjOpbYymtYTcBK6FIMzy1xhTWuk3pPjAnb200n18v+/H3rzfIuiUlEsY
5oEf68ep7dHGHaHdep3Hx9Ld14WdOdha/v3vyrjY5sEKckNHvPX+mRv82g2yicap1ru5rzvdbtkZ
u/gO89Wxq2HMr0EOl9Rbn5xA3g+7edVKlImdODNsO9vNIfwWX89ecxZIzMyvYZg5wyk7rfvyqHqd
ZtO3JIkaOJyjvPwX5YFP3/0f72Dz7vWkrEpUpw2ZneW1YOde6HWsFP9ccWnWHQ0CqS5dNz6uFxgP
1vstBBLOJR+mNhZyU2inhjAEcGlepUr90ziMeDpUUNKCjz91kCv6IM0iH5R27i5VeN/XDX7Pdn50
C/OKAZ7gw84T9WkU4j1tnEj/oapfNO3Sx/vJa303wGbXMSDNRabMAKOTflN28NLu0icMDoELa8MV
3e6uep2/KLcX1ozNxr1+xe+Gtd7P6CrrzSydV5mLXz3SUOvonwkIHcgnLR+pG7ia6uambbxcmtQX
nncbZBPAtuPwzsBTc2XUCHuSr6r6pGXhpbXi457GE3KetWhsGOoHQZsQUStHldM44hGxzDH1jSvC
xai+XoIcf7YiMtJKrqAKgn9rc1Go8OE2bb6+yzvDpkXtwZeZDGAJdvKgu2sAOMDHwp6eDOBXR/W6
vcCGWr+895sqnyUeV/wTGvv478rUH9XfWpFbq9VWBFPcHsqyA+VSO1qg70e6asoUXqrdfTJ3QNxT
AlhXwxW8+37u1OxBelWwEsxd5QaL7DYKgZXFC0oGxLO3gQKZY6KlLiS7IVk5PE919ALqGmzE/YVp
/OHz5Bxvafp6nGdKfzhPLIAECYAyiO+6k/h2xqdpX+1Tv6XuFjrhD6gdl/iyH++7pr7KLbkYcnFA
Fb9ZB7s8bqoCPhG7LZ+rv0LmKITcWlfJveJQW/KkS9/q9iFlaQ0Lo0+3CtQpu2xGTKUEPmaOdCLP
fk2aulPi18AorwYifnqx9mMx2vcqOsKkf5wQLi2j4lettguS/NJfsl2Of/8lJuQoDlYGJbfNhpRE
6lwHtZg7QWPd1SO14Vm1oXzwf/MZnTx9+aeETOyFw9aith7sR0+OiJoMSSvMG3/WRcR4PfCVfxec
ga2IdyTT5eO2DiQPRf/7ORkBFMllU8sdyDB2gWWqX4rd3yfbuiT++Zlth1h/pj8+M72splxQGGJ1
S8rwTsr21uomeiA12LzQWSJ25OZST+7DtXw77ObsIcORWVjkcqfPXEtx8CW84eZd7+XIzVQHSZ3g
I4rfASm9dFr/dGyNIjMq/N8+t83mlA9VZVTqwsxrFORgYD9LxLVBuRv6r0bV2BAMHKMZj9VUepY4
7pQewaex2P287OPQdHByX7q7fzYF//yTNhtXkEKowv+QO9ZD/ks9Kq7y/ZGgpL3qtmfpubkuH0HD
2CCm/u2qhz8AbTSQJABpa7988xXyWZLeQFiNo9m16ViURw69L3iDI9ZXqwM/dwX37uffp9wnPwB3
F12hnkfRVdW2H5zWmkIcL1btBFd4fZ6TEUMUMe1XCfG5pM15WvY8WY71LF40m32c7ZYOAhoB8+96
4gfvCZKeMBB1ZHX+mmnNhYnu5eVhtrUYPtx34xibzaToCtAtPeOspjYBtwf1+13oE8C8i28uHSc3
TZp1mWC0tT/DGk4FddtBxzka6IMZlE50iK+1XXykxWYL/H6Ur/+b4OP1r3+/Zlg665FIARGSFnvU
+zWjK4MSYbxecQhpDqthr9+tkfaXs8G31YvfT/bnSOsl8Y/VKVYKoYgsrWJbInrdVk4R/7mmHcfE
1CrevKd9eCycS5/FZ9OEDwIrOTdBmIKbdVeujSkqNWkdNvCLXXDod/Wh8y81mz7suusP9+c4m8XX
zKyRjV6unPlofQ3vMQX5qymodw1g/07Fb3dx8dsec1DGUAtRVomMLq30gvdvdO4UcwEuFXHRhe/u
Iqn/ynfI++xBPTNhUne0L52OP37w/3jeFKYKm9gHwIepTzhBTAZdc3FzT6xtdtim4ZuoXYxCAQDb
9aopDVeXCrGbNjvfBsXDdWXVoVNhVNo+LyrkeZRbIWStMb5KZ2QSHhv9Wb3p3dlNTuppPEmHv69v
GwXSxzE3s1abkrbJGsZsPe1rfB1/U1/lK9lXvq4qBuG6oe5933iAVddFLt5deuaPP7EBUnW9Jqg6
zW1zs7fq0qLqeaubgHyEp1TvTzB8fqhpf0FotVG6rI/JOPQpKbCvpvFtfW1IeosMDGBaK0VlvG79
1Ndv2kN3Ne4vfZC//613S846liJinuObXGGx76dt3cR93JvSWg3WveWGWtvkdhAc7fyaqewaqL/3
5Vk7RtfJPerTI00I4g6T4+VS0advV1Vlllk2sQ/OfQ7JmVp1GmiJOkG/dqeqvxbjwqu9NMZmXcjF
2DSFgTGs+iqV4G5nT/ml8uj6b3x4o388x2aWdAFt12odI4ayM/a1S8ztpWPNZ2MgxKOxSigek3Ez
hjl2VRZQg+JXy3LRC/x/zhZRC9k9PUftTnRT9zJF4tOZ+ee4mxN9vKjD2HIMsENULfs1sFc8ECsb
2Ll7Of2YlsS6H/zxLn+3XixKOnhIMbThw3o/O4OmEpJYQ44MtGz+UVLtZxmdKyW+SYr7Kro3SaCJ
ZhPYYzAc8iHbG7Fw6mPtoVyUeyMpuVdYpe4Uah7bxpBdq4P0vcvTI+L73AGUT95XIt/VXEaNsLPj
uGGNVruTpY2zAxSSk3qQ3EgjFLFec4ZadPs+P7VJfZe38WuGT8aLcktyI9O6VtrgZVZKJEZ1uNeJ
9ogtHAV4eG4NcQ69oBLzgymHrI1C8Ra0A3arwHiqzSoCLYgfQSuKexOMMk6S9q7QA2Rupf5Qg7PA
M2S1LdiK0MiuhUmNupu26uN5V/UlrA3ibITHsEOi4xWQUBNX7aKU1oc17KrMWLx0MeWdPMew7Beo
EOwPsjkmoMbM4Kw3WfSdvBPlIQ+DzhsnWP0DxLpjphclBuIl8XSxEPbjrBsu6A/TCciG2iuzOPxI
ila6FtS6vYn7YbwRxEz29SBMBnj7ufamRCrqNXmeNX2V7Jqe3ouEw6uzfmOkz1Iv9vdpN0vuYHbV
faqJk6vPYuxUxbnSFTtpEt3DoNe5eqIED8QvZNfkV4C8y4ZRPxOnc5NwCgSCXz7X/fo/lMoaa0eT
464GY4okv4nU/msQtdZ0rCM1hUSAZj8E9DB2pWAaLAGkSoAgg/cmU24Xcqn5GafCGBP9WdS1RtJj
lsPPsrsyj5ABx7EWJzpWXLkcrvIp16qzFdWp8lD0UZC91kup8m7b0opuseKhELZKAit2arkQMiVS
6nfbNm31Y57mJmXZRYjZtwm/mFMn6LW6fA0tvY08sGoYy8KlbrgQrbwrVzKENLMXiaX6EBiQ0SfP
5HSjISXWxLZ7XkZtwrWlRRWRavq89I+ENOIacMMuUFXy6xJiSqbTGNS5ULumPorjuR9qrSXwoyBV
VoxibXjreuyAtpxFERkCUlmMlIyrbJH8SAMX+WUqqjnblbXRF9cj7gh+5lJbuDo7FD8CuTqataZX
v4gtqMTQ6aa8Io8yx17S4oio8nDXKFAK897FBjbPOm9nlhJ1hoFjGOWCvFLGMVABb5X6qtbtypA6
/RZsqm4srlRUUfQkjAEeBJ8iTmeh0gbamuXPWV2S/2APit4K30dUu2bljOsr3Cc6AIxfSjeYaMbj
NgP7PPUKs0oYzOYtsuTkNM2AxA9llzX5VZ2Io+JSw2iUfQ9LmALnzFeWstLlWXIrp1zoadcHw/Bc
4uD6IZuhSSFH6cnFxObafNWGZRqfNalTqkemAvUXoV/q2i0jKyaAIa1D2Q2UXAvcNEva0ss0QX5I
irmq3CULhNQbMl6MQ9vSOOJZNKFstbMbawWHx9o08SZJ39pBlO87SWj8hil2rnAXHSulqQiwaksn
iEbJAZsHuFAVHGlcQP8lRMxGRqzu9SxtnYqsS1cQ9PaubUm8Ybu4jmYlZNYKmdMAX7QzCV4kGzTc
1F6J3mYr52zJnm1bPTksUdouR+iOim3oDVUzvmv02LV2pS7NZFfDKNs5uMBd0ZmZ5NRyoOz4DB9n
KytO/NryLXar5AwwGg5SJq4BX7D8oiZpgS9CGeRnozUM19EJjPSUiGa60NyMAxWvyJSy9sa65Rhy
Wnv4AOTvuaRzQNIkFLJA9YHFanN17BpiLiLKTk5bdrqTNKHiFPQLbOKQFL+Um8DRFwDHfinw/zGs
Qj2FRLO4dco9Wa0HuJxmBz50MI6BpO/CPDjhgm2dAkNgGQ2CG6bqcy3EV0qrHAVLw5qBBaYdBuaC
wVetO+H8w9B6b1Z1J62Gn0qi7EiVQvcRu1j9DlAy/LxPvLoajhAP3YydpI6/SUnFhha/TkUp2DAs
H/Kg9ycFD2Gz+F0Vuk1YessUYPMY5FMupvo5jvCfLESylWPnZA0303B5NEBiO33efMH0Rrc0nOjz
qbUf4l50Eik55PPgUbbA0ClZrH0YRaUKGc48ZsKhXBZqcMP3pejtwMQ5hmQcF+UjNRq45+J+mGOy
S5XFZeEEDDBB9ii/BUAi5Uqxeb2njk+o1UA/qkX4VDbmcTDfjHQYCYoZCFI36jt9mIlxsvTRFgJ5
oBOj5LYZLaNDSWPY9UpgvKaC8VYqePeGRQ7OXZFbrCApt7Y4vlZGAawwvTW700fOHOwmbgLN101b
SGRdrxxqEpsEGPpO2WS9o496udcNMK5RGQUsA1BN9fxRIemF1X/0taKBuiVVD3Nvet1Mlk2HfTAN
R+BR6oqPDrOHXCFGrY6SRyEv0q9Y+TSPxYJRxqW45VwinMB+WFeLElnO2E6532QsurhW8lOgmfeJ
Al8IoyliFdxsk+53+nJn1IVvLNWtMkhvic7sjEviHMuioiKszoFT6dlTVvY08NP5GDXdd6OA2DIP
xbgThvq2qMfruBx+9K0oerreoiHMc8tJYulFqyMvIWkdd8muMVrzoJUiF1B0T8r0ImnFY4kL3Zbh
tXtCXt/rXeFFpXXfavJdAttUWsp4Jy76wOYnoIFso94uZfWx6SNILkmeOjF9PWeRk/JWVLXYDtVM
cmFhkOpUyMadJs6zLS4rqtcKHDI1Wrdvpew+LanxJl2Wwnkn+kRQooEfNPxVp23kliqWVVPKBRsj
eG5bban4aai8BrPOCSys7vlCH8wKZ23cpE4r6I7Rsy/rQn41qKPsNFH4KCXRd0ImOKSIPqdJzc6E
/Kgm5t7ETdmm+ZWRh0eBQ44z5groy7AkBSvUf6C7f5JawPFDEUI7nTQKSyisbtLWknfjLLZ7PRTO
TTQ9cYRAYZHzfnU5b07K1Na3SpKA59Ye5yLw5Z4rlIj/GtfVrRKKr3E3/AAk7s3mwuo3HbJaPvVJ
5XdW6/AveKXafls4oGlgSyxIaW0x/CId/DBGKj2SaLLNYuAbbazbpQ1PPRFdNn6pH5IwF07FJXiR
yVtLxR99xxogwEmYdP2myJS7Sq1eilm66qr0NInNTZPxcWQ6xSRDrJ18BughY31v+0f4zjdKld0i
JXsOkvlL07DCJR0pAUOov05646p6xWlft4Idm+KLkol+Bv4Eb7oo2AJ1hTwpSqcpa+x7dfbQT8LV
VImHpkNZm0QkEKYp/GY64TMK9RS2ZF9m7bkMVdaIPhQPtbm64WXppYePhn26c7VpuY6y4S3r09tg
mkERVONXkhIG21SJAW7Y6nbpnN+qgXQul/oWdsapWLXCmFUcsRy1c7JYX7s1KaHPr9WiRpguVIEb
xcZT3My3nchy1xozbfg89khxwxcnRpMDMHnZT6EhO5E8Vt5UAGGqJNDLRqy8JMlccHAPb0VBuBo7
JmkNXmi3Bjj41A6zm5yUOXto29UpIk8704KUMNZF7419g6VXzx4h5T6ykpi7sRgrItpGKcfwHY2r
T7vC5C4XM/ThoNB9YejC6yxSaH4w6d2uwYSqlgJjSjE3Cq36ktUjYDdR0CENI+XNdbstvudRNnPs
X286sXq05uZpzkyX5At858JzKhSK00eK4I0lyOIuRHA+crXAPvQzKjrMLZNCdlZbogeT9d040iCQ
tfQYRVb10o+079CwWHbF2cpvRryvJu7moS/np8oyMzdROTfIJSlqhTaT7dbVJ7Fck6uCudwLpVRg
V5V+AAI4iJ38NPXJgzlU83lq0e/JQvBFy42XaVpAGQhf9HzCAVxcASk3nECiT5TGio++/Sxr3Vts
JA6nvsme2/BbhiWQb2kMvWptJCkz7Rz4yud0bl/VrlDdjPgrm1sOm6TVxK6oFBQ7w4xLQBke1Db7
1Zvo+/Hv/TJkc4+jOXVqDQF6FSn3waB+zeAi+GpSe3KW3BiVRWpWQ2iHVlIbNYTuOFrVrgyT2g/i
Fv/gLL1Urd6eWlGq3aWwXpMljn0kajdmWsu7UGgaR1dJcxuXu2VYLAzk3TlJjJ+1XpyNTnrCNHqT
GPjspfnU5N2bktEiCrtStNO2ugmGYK+rpqcoMeZq5ah0xndr1G/EGrBUpWT3s1ymTtgGyQFPO0nt
uVV30Mu509rxGpQyDEn1NYznV9LvJByumO95KADiveC2fbdnSVWAZWTzLpQaEKzptA+b7jQu4ZG5
+5DJwb3SRtjCi8gN1fRBYyNjxqvXltBeCyQleAjBlzuBAAbAJcJLP1GDFOJs8dtJUu47TOrHTify
CFb9mXxcJnaB0XSaETTkcWsD6PazDG1+YB3WE4GtQFZ3uBj9jOps10Di5jBnxV6JUvlbHc+tKw4j
DudeWih8xOQ9j5CuBZOggwGTKpmb2Axy/T6jM3LTFjS5u8VgI6qqAySCb3WtfsNy6s6a8dQP6RXc
4OqUDtNoo7CLXZmEOomQP46Th1kDMFA3T4nUqL4ito8Z6Ad3qtHgxgp6FrldPeTY7SW90N1K7XZt
Hh/i2LSeiXpihR8tFaus0ZDTViH56g1NcMtkHJ50ddJcDMs9GQCCOD7EcatdT6IY3YTmJJ9atWjJ
IZQ4cSm10dI4Myoaqur8pV+SdJ8msfWjCgrhocnqSbfnKifTbZiEnZzPjpa0PzR1Gly5kC2n0IKn
WEMunIeU9fpsn0fcOAJhHne5MMBx14VvaWMdJZJKcSUnTlOMV4HSdzB8cOFngXyd9+2vumu8LC6O
5kBy4dShhRVbB+a8SBJxcyfmxQELlj2FzXKy8u5RJKw6mVQ77pjKGUTwwZCeKV7dK6DHpPrNkOcd
mzWu4hbCDPxA5TRgw1U4Z+Wx5gqiXtlFEUHaiuozCHJ7ZsQ5h2Iwek1zEyrNQ2VaiKiPYyfbI+mV
Km7s/Dcy5KDr3mREriE/dwpnU5HbbsmjkKxYQnVIJxqixptUdKlbWqjCQvEEwvpFkphixL8nQAuk
/dLH5yCt3UEiBrPsK3tBnF32uidPsxNnsxM1ga0Z81WJa7lYmmNd4pc3kXDQfZf662psbqdqcUVI
7hpeXQkFnGi4cl/dqfpXrTj2NTY1JfPa4ldUHSvdOnRKQHoEyQrWSGoQeiZRcMmPPbVa+K1pBH9i
c8y1526S7iVCieBZiE4RycaZ4pzS2NUMhN5IZelU6OHk9EPCTSgWA0/uJNMVs0y1oSPoz7NVCXvc
6KCcBaW3FUPgf5bMz+Zk3NK3vamgV8DCX07szPFjnoatranJ4EyiijdqZEpOsk6KA0lYk0IiZz7c
msZ4bEMCRpYheI6LbLELa7TztdowCPNxarv2UeQY74uS8N2KoPRH7PGCqn2V8uA+kGfPGBpX5LzE
cT67I9+DBTsJe0cpkzX8cO6u6t6YHakvX/q6P0WDsVcFiZlgYmhB/IFNWp5tsywew8YoHD2sNY7T
MgZ1pYQb3/pc4G7rWnGCNkucAli5FwiQyYWs+zqTeoEujBQQ6s9Jr3GlChR4qkLLaaJQl10gUhNs
E1bxSZIfJ8mcbknfnq4pnTSdFwTw8SHBCa3FWcDE0JRSMyNXo5knzs1w8ZGUcsHt7iHDdy7oEZZi
2wy4dqNKU7QZ4anhafXBCtg9pKs5vmmJ0YgMp865CI769aTQEMikcyTSOVeupbg+cB/h89gP0D2C
3HCHJEztNJmucGLt8znKbNUc/bmVb/WCBbYfJXeyTFINBgIniuOI16yABJPVs2OoUeKOGd9utiwn
CEX3JXmeaVqcRbk+kuFgC5l6m7J+WhzxcjHxVJj8lOok00sCgwVovCu1CAZL5ad9u0vi8m0uFbcb
nrX5LY1fc0V6CgnGSuv7qgVkkx5aTfweEeITp8l+HGfkSBE0meaa7RB+gkKy9E4QHvXSa/twn5Uw
p7JfY+sb1lutf6MRxJUk8YppvsmLfZaY3pRYxyWObE5XlIMjpxzJN9BsYyoXZ2G94DOEBDII6J2U
W7UKKput7CdcLYfqLJ963Y+narqeslcmtislmtcFI100+W2erGs1s1470c+7AovDtMvGaid12DX4
eNCUin4Lb8Wukn06a/zlPlK9zEnK/BhUU29r5hVfkStD6Y40T5BzNHMCN7ldLRFVJrWu1SU+f+Ki
/iDIg7iI4xSJ19TxkDxPHtUG/knd1upvtdB8rznZqdkXo8rOsig7GdNbrEtc66jO+YPMiZMPVA89
/aIFP/QObVdF8kUr8TGFpUG2oQXmJ3IETkOJFFEgT9KjLEATATKUPYIo2UVBfydLPSCE6jS0tT8v
8W0spHspCd2i6SmQiHamPdb8V9LxZ53HjzFFvHhGzMauhaLLLyQgQWaUsmid49Dr59lTTIkDAntv
ysIpke2eaR61RLc2z8NwL9XcPH2jPk2AJJpQeBOMX8VCAINwVVSHwVycfAk9K38MK2GFjvgdpGbK
9yxWNVt2Z3IJyYdiOYxgSeygV51qBOAxlQ/K3O0oM9kZQc5lQTxcbLpjWl8DOvEFAEVzIzhTYHrz
lF3FOScy9pOqBwksi89J/6Pp2XujYzsJ1JiohwU0II3Yk/jrs3b0DMvgNzV2TUMuSlS5Uo7fbrwl
zZb5SB2vPQG9cRLhl5rlMKkPhC9TsOvYseR7EpLAK2W+yr1RH2s7JWymmr7PmUi+LaIRi07ylNmt
DitpoN49xyeS+RxKVPuFC3HKP0NCHlBRgUzgPKSUuNS2EXCNolxEaN11pqQHLq02wTr4zOPrHKjO
rUZQgi/SOebEPGTu0o2E2GWT6uiiOQpu2uviTzWgz7039Hm6pWKahb4S/JTD5DsbH5yZvm3C7wMn
F3+ojPrm733eTXdrtTcgT6SpjJRIMmVxI9rplD6iJEcHLQQl0uGpKLUL4qxt9/qfIWT61zTJcIps
3Utht6QTWS1rA62ZTpSYbYnWmUMVD+nMsfEDb9iFFyXaa3vsfTuLB/ufUbWNeqXKBqEaE0aV659B
+FaVsWuuxdRWvNAg/PQN0tGlUQ0nErvv+74ZJaYymTXRtMXyl8TnqMTSBYHTpyMg+YFngajzg9R6
keW6DqMennT/hWBFnmF2/z4Lts3Gf34juuHwl5GrfhDpZZmRkBXaUom/GtBTjFfq7Y/FEc+XDYJb
WdGHodan/UMOMxiVkgc5qmZymZVdsZu+jAisHVyKh+kp5iT38vdn+3Qi/PFom/7tMHDy0gTABDU4
OcHMvKYFN2VlJ6Eo7/4+1MZ4bfx+ttXXwkeF8hVX1PtnQ2Zg1YXFL5UcRCfdz46KE0L2ll1xDvcC
oh+4Z6Oj/1wBvYpyuiyb+PxjIw901RfgtzA2bzecZQpYnBLQM4hOcIRayKqo4Pls9hRKPc3hAlLK
3iVEwadTlOmJx0XB9v67ufzHjyoaCOWoenDYkX+NxVPZ+n9/s+tHtPmapT9cWFttOnWhTBJXB5h2
A1Vrbx5ANJ3/C63WRrSw/oDvxtn8gEj6mC8642C3km3qU+gyUhO1jQpyQXKUJ0Bw/wXR/cOwuK50
nFDKipPGrrdRMDaFIWbiDC4rJKp9J9Gu3NdjdttUqvkWd233vVduG3hLPzPZSq7FVm78tg0yMsly
suqEed9UqejGJTWrf/neNbKakRSD4ya1Wd0uboXEqJLRa0zocK/su/2qNbzssvvwja7DrEFQbHoI
5be2z7AbxJBrJ3kZ9GlHLd0Nc+4XZHaDFLyUD/JB56DJRFriiARjjUNy64omiXHsxpY6XvAafyso
dd6RoYG2UfAoSAXu/FK7lmfcxbfcuCllwSdI7qK3i3rHVT/1bkb/NvUhJyGsE8v4lntDZTTqjKrS
7VVdqTqKSzGF4GhbOuq7bLpoB/24wm/G28xsxahHK2t+j7cCCiInPBYnwy+8wr+EftgIgeXV5w4l
U4X+sMJJrc2OGBnkN6YFZHSzMp600hQoEAl+EIrPLQXlUhyO6WxdmKjrF7J5nRSpcHhgGv5NJ3+/
8kYWuWxNhNuhWtSZu14EC48j6J7wQo5zU/l/STuvJsmNJFv/lTW+Yy+0uLazD0hdurpav8BaFKG1
xq+/XzRnh5VIbGLIO/MwQ2uSnhGIcPdwP36O8yNQK2MlMF8eW+YNiPwwecuAcefXNomk2Bs0yXCn
OIJMGAG77kHiiYkIwcryLvwrW0pzX7CyWCbYj1kQAzJP06WwqTJW3/zpk9GtRK7LqDwzIJb6xoEH
Zo1GaIMB6Wgf4qN/E28EX5bgdF/3d5fu7nw1M3eXwJQ/ZHgC2hUQjf4uObssU1fSsjmg+NcpfLtl
M4R8GXa6ikatgSsHJORskj033NoKkC/XOqPSsY5EF5fo4hS++Uyzk0+NvpvANhvU/Lf6jXzv78BL
QGJ7SI4Fee5137x0zXBhlF/hUYPaZmbMy+ueqnJALdHqn4JEf9SmfRsYPc0bMNoUtlM5eb1ucvEY
Ggo0Z2QyBPrZMZRKZoWAhBuw2zrPtDyOCdWJ6yYWL/IbE7ODmCQ5UzPwILk+SnIISPo81KbhBZjx
uJEa54Bq1eG6xTmC+Y+T8sbk7DhSZ4X+P6N4JDCgObquD9k+PXSbZkdBP9tBj3NY0yP8X2wyrqsA
P2eQRESpN/dtgsB7VHtOSsdoxmbctQeer9JOfkHvMThSF4p5EcEqvrLUhajDNBzoacbhADTNMf3I
9DUhDK7UyVDHoq1LFGA680bQ4o3HNQzx8iLfWJvFHJgPQlsfsebdlw/DS7RlQmfnvdD7hXqo2LSf
1kDav4jpLi7gG4ti/W+2VYK3d6IFYPDW7HfG47TXd/FXgvrTcBISYMXRevCOVA9deZvAZhe7w4/2
FvHLjXqsbmBIX9nvS0cHSJ3ETnZ+ibrNgdtq15K8ATqGbt6s/f1UylF/nzpmZJ0GZiHM48rnFVf+
fPkas+aMVoJsQbJgjlWVzMaAnpkgD62ifSj2w9Hub8BzIC7R7XR44LTNcEBdkymL6MDk7A5g28pP
EAf32k+Y3d+K3pdD98B0qx/MAnsHlGu38UbO9vVWEBfY0eqgw8IxY9UMBFOUY9N4ZJ1/dLsqhhHX
S8XO1QN0MB8rgVFPXqRNQqXmxKrLh3VlpKVv+9bq7KilQVP5MYwzbmBQG6X8aJcnWFx31/fz0uMC
GCezkLmsJtPWMysSdOhFW8C/IohENrpKOVCuzRUjl5FEGMEjICEjUwKYRRKHFlbWmS0JGz2TylQ3
WYeQe/Up9j8X6bvM1lcOyWXedGZvXptJatiZ25guWDuByIM0vD3k3mMxfru+d4sH4826jNnBSPo6
TDsfO8GdfqNvusf0WYyFMSD5XsOtew9rEP/5kAih5Hxls89V1Y4e6AgAchSR1FSN/aS68S10Lzsv
3Nbb5KFmWMV3i8H192vG13Z1FlIkq++cruArtqqNaKhap25S+EAmi7LYa3HY/Z2vCM2YAccNGoDz
ayc5ij/FKg8p2ZT3SJOcTHssNnaS/izkIF8xtnTbIEAV6HRqiDKaKmeOvbTlVp1C0OlTapyK7HNd
1odmen/9wKji88ydFzU25ogtSIjMeTU09SGrbX2cl+G2iExv5F1/yF/pM+2dz/oOwuxteCgQkLQY
8CvVTdts1ks4i5/xz9/wS+7pTQjTlRzcv4kPp7Ev30251CHmXo/+AfxO/oJ4gr4ypL60tcQLBMvQ
l1GQmznf2kIbSkoInNkY2fhJ/1ZQ4Ja6++tbu2ZkFhaSUk+Tlmauq9T5nRy/xo1HP/HHdSMLrxiN
QWyFIWhGjmn3zZbS6pbforlGowwtrMk4iYxjeBZhLy/J4vw1wdaFV7UwKEiMmTenhjEz6LVB1Vca
7tnKQrnfWCjpRLvek33QNAMQsK0PXlaG5ljvu40Rjlq6ybg28FvFWfddg4l6JQVYOj3MHOPLASdw
TWY/KDV4WitRDam8Ej3pofbDbtp7rTSA/vprlZSFbwqnAizZcLDpvElneTMwhEm1E1TG9UN1MoJD
CnBJ3/gyLVA62UwPgMHcitFKwZch1XuFANMdfKQgvIOfbehJ/Uhf1nivFgLm2Y8Sse7N9elCR/Uq
C4SYBMaLMsTWAFNx/ZhdrhuCDmYqRYubJG2e1VV6MEWAoaCjam/sOmOI6osZrvRlZoyzpG8GRmwk
rsXkkXXRVpjkOLbLMad/kWxHmHOiu6TeZSd9x3DKNqx39ktyq7eUdJVdvF97Wi6u8E/jzqx50o3C
UQDwp1FOstgyDiJ9Z6hgf30foTOcu1tmz+CzFtSsqGjNefwUlAbQL4CjDDGIDaIhbguXvFOrlAEZ
eaDzqDrt+7honorU2DioD0Dhv5HgFwpAE/BZwyo/der30ErRYfigyCe9aN3ScI6OAWYqD0Dn1fva
NBHNiO7peT8kMkTwZtF/c/rkZDX1Srp/+XZFQ46RLN1WIYSQ5wcD7EIdAHClFWRbt45f38nVSQc4
kZLgNOrL9d2bSY7/cUIg19Ag/NQYEJ2Ti0xSYAzEXxop5oTYQvrYKX0qxMJvaQw8Mm8zPSOPVR4U
ZiZ2emvsA1m7ha0kppmM7gCyB0C66uxLXHs/y0x/Cgbr5A8+kingnxWzz0E6j9qRQxg+Babzev3n
X95TJq+Rktchal9gTLfNxGtMmyMGZf9OGqp9U7crgW0hHGCDL4IGOHf1onqtDpMqRUn2RzNE2QoK
3Oq23UuHdE8beIVN8NLzYowgyvdA+ZPK57njsUsVVI1Gw9H0nxELuFXU04hUQtY+X9+4yxYPnuGt
oVkqZFVhjX4bhkRNPnu0bqMtAB7XfPRPjH/toXpK3enL/6dR4THeuNVBNphqEKurd8oeViJhVXoA
HswbyzrkW3Sd10fYL92QiK44B0enA6HOm1lZ2EZaCqTCVeRPYX6X2j9k5cNfXhj1OjJKwZEoyJJn
bwR7kEvBGAqsdyemcaun9kMIsyfkuc1uQhZqa+X/Bv3ApafAqtDQ1NHTxGHMrA6tOjB0RUCMQIo2
Leoe6WFU75TsdZDXGKWWdpFCqMGcPC/Ii4ZH0/hRAL0eOQrsCqhQub33zWz+4sD2r5fPWyuzU0k8
HJi2xIrZGreguh/kJPpgNMrK6b+8ZRDLQtfAmWBgm4n483OInBcyQyX5TV3ddVqzcdpo69jpjWV8
XjkYM4KIXwt6Y2leKpPCyRj1CkuApo6BgaRrm3+gex646qAf5dJ6NEv7W1ym39swWJmdXihen99x
sQ1vrtsY6Uk9eVy3GNgQsNuNpdyZRunK6nM1hE+R+c7JbpSgcltObiqBth77lQxk0UHDWWpawENQ
GZ4dUa8OimyYBttF94jpKnBBa6PVv0aKz59brPKNCZEfvFllyFvG6IAdusMehJG5Q4KrfgAOdGfs
gZLL3/oO8aZTuANBRNsRMgC9va1u6vfds3UTwOnkMz563zyDo9Zv1zray8HjzY+b+fPWjCYjlflx
VGj3ORqwluB22Y38EmX8Qjl/JXm4BA8Iv/7G4OwGJZNVJ6bY8GYbl0h7g3I6FVvzYO3Lgw6nnw1h
evKuD13Hgn1O9GXWfsJMSvifKcWbnzDz8qXVN4XUsGb9UD4And0jS8ZTV79dZQ25dErni50dcH8M
TeZ0WSyZbABlurU3bqGLhMEjeZDBtP1bfaeFI42YDbVYVipgCrPldVJeFoPF3ILafaNmCBx0jRNq
Tpsh0vYzE7N1obtpJ1Al/5FyyLtyk6mgB+LN1P+OGMcEXe2w0ffpvlY2af97cp+Nh7UX0FKCgFSM
xXQCnSEZ6enzaxWMjL6UJdcFwNWpT3Y6cPStdhQEKdONdCPLd/b3f4OGaSGbPzM7u80MdTPMOwEl
E22UAPK1kNbNhofYoTtYX9ZqlpeBAMckCqMENhHaZo9Pva/bVMlVYD26t/EA+Gf0YcsSLp3BXYkE
y6Z436pM6FBUmHmCKocZuvFtsZ8MBYS8d38PNswz7apd2vHO3Gk3005wv6zF1IXzyhr/NDzzCLkT
1wza8iG1evhm1THgVR4e25XlLVzFMyuzW5ElUtDY8EVz6QP7WHjMYecQqQpnh8Pxn1M7ck0kmpAR
WDuqiwsE0kavV0CE5g9AeJFCs0rZWYDdtzLKlMwsr3y9xdUJWSZdpFtUuc4vQ55Une/AyeLmZro3
LfCbFXo/xbBf2cXLdMG0WIhmCd0uGIpnhyS0GcK3fUlk5c2dcRzgk0rfiy7XamAS13cWNc8szU4F
o72VJkueCEzZ+xb+oWIXY+nvNeqpbqAoD6QNzmUAjuebVzX1kCm9Tbmq/jyVjGqlL56/8rRY+EBn
NmYe05McoD8jeGu5/JFN9zWS1jaTTNc/j/jKsz07MzLzFkhCjunYsBCnUe5jC8dUvk7ZSW6MY5E+
tCH/19BXAvqazVkliiG83sdtsHn6T6aftiNvtTqAKjJnvGbYGmblqnW3u77QhYok4hOoBAEkMzmL
c0pKGBDGqYbHxk2ir1Uib0y125SCqaqcjowp7RxGtQue/4r+EiTSyjYv5K1UQXnWq7RBGD+bW1eg
AJRTLeKNsWF51n46mr/YcsMnYyO7zLuu7PGSQbpihDkYlYCwzKXqclBrQa72jisfpr2doLYiar5M
wDgHsMWb8bu58sxfKMxZgqGOx4cgG7xolvnNiL6rNDlcdAZEZHNbZtle28Yolynv7B+xlu16611u
vWvauz9upb226Eu3efYT5v2zwqbM3Nf8BCHto1YffWQb9d10FCjaKXEVKWIw8X6d6+3yqkJ5osm0
R6Ba5HDNEouRgo4s8MOuKccfSsd+rBMayFHAGMzKKVYv7iuWKAsB1ROFtDmQ1m6dfmogkHKztDTV
D4blQSHbdanieqrmf9JCEPLmMFVfxmbwm51P3I5uTcuvw23vqNXkqjD4rNUr53TCJHcU9pAxNakU
yHT2Z+sf4AVB8CDx3CLZTHsZeYocUbUPznehkIXKAlMHvA6inbOV39kPw9P1TVko+J2bF5v25rmU
O5PZ62HqcfLk7KBs4529abYe4WYv6KGoskN+w4j/e4Haivlr5ufLEyxix1X0ovBd5/70/KfMoh3A
hgn4ETsRfoTv4VQnbvlN/ti9h1rlSJuz3ptMCb4IWaf1rGjhzgO6Iyg51DKgxpujHDJ5GhnhZEJa
QCehVASj2x07V0frKDlKJ2kltF+mf0KMBAiHztkHyD/LILpIrsaygsIDQd00dQspHL6Wph4focOR
oG0otbWc5TJyCGJ1w6CPRT3xQrhHB2Vl6hKDQ4kdMsoH08JkHzvodvQMvkon2FjMBoe/Xz9eS5db
k0Vfg44uagWzw42EvZI0XeW4iv/OlBzXUt4X2Zp034LnQmfkTyOzIyzXoHMQqXWgWLoLIIaCCXnF
daji6J0fTQsT9G45HRpzNbPPNUa2kuQDY4H2vXrT3YW3zm3HXPdO2kxov4n//R8Ms7wd7u09zbh0
/9cTW4wTBkGkgAzFW59f1UTue0guYlFrA7WRfimm57/xtYQoKJ0olf7b7AIiZyHGyhmO6xL5vV/L
H1HOveG1sFJCvzz7rOONmVmu6TRakms2ZlqUgBl7jb6GoTnB55V+JmlbG6W59Crn1sQRfePgmKNK
PK/LwWPX2gOMcvdoZCGZWfoQqMO65FLI3LWF/fFvbKUoxppgpi7RL15DcjElrLFGCZShxiZ9ddqv
120spGUszUarCidCv2b+PMioQduqhxE4Zp5S8LX1nkpOAz/q+kt8IVBgDMUYxOhoDJEOnu+jWk91
7UuwyAiG4OoFBn9GucvXPHZ1fWtvwfac8j2cobobv0S4zaOHqLB5G8eb6LCWoV1WumHcYSKGBYKN
oWd6/lsMfVLjNAgdV0ulXQxRKzwzkxRtlRjpwdxZ6UkvVO1s0fm34RqnAHKRD1qjahaDGJCWb8Kj
9SlA/ASI/Vbbpfvs0B6vf9VLb4Yxi64B11w1CBHna2sJxnmWEIgmL0ndjuFuN0m8eHfdyq/Pde7R
zoLt3ExvBUaXeMR968Ub3P4mYtISTkhy3M9K55oi6YXwBRroadoUbvMxemDyOJtQJPtFwJtt1uqE
S+t+mwfN2sOIbfcFVG0ebBnhpm9+9Pa0v77mJQs2TIWUsUD0X1D5R8jM647nEQEDOMuVO7ldq+pc
ejZiLOcDKDMFlgugxNj4ozr8IqqCE8GvnYPpPFjOc2F2a9F8zZL48zdeDZq+FEaYEN4CaOGEEgNX
01UGhhTq7fVduwzhKDYTXg3eJ9z8OSAjytFQH52I7wKPW5f9nmRwERnG4bqVyxtNn4fQCkwKwSiw
5+frkdIKTfiAK5bBX7ALJ/hHTG2AXbLPaWKFERWydqUXsbAwHpSU+2STHOyCrzbMC1MOaxIiW8uZ
IbbhlbjPbAWxbaMt1l5XC98LtUTeMihpoEE3TyCUJDN6WdIYRd/0uwQa+2ALp01M4mBB2N3ax+CY
HCk8hvu1h90C/gzHhWXBwIq/nKcNUuWYmaPDIyjg2TD/QCHYkJD1brEVmW55I2jD4aYahz3Pjfio
dwC3pa0mrcsAL+0CtU6a80LDg+nT2Vf2h0iHXkfswh/K1cHWNDaDdhrGrfqSn3jlHkeZsfb9mP8N
Jy7qrP+yLbzDmxujZEnRh2i3uKa3M1Ak46Hlba1NPe7RkoK+6bjWjlg6X6TbgGBx5MC1Z7mvk1YR
DKIYVPrf7VQDLS25sfbt+r1Zik0s608rs+RXyTXLm3qsJKfmJL8GvNGENnf5kwmDTb6Suf0qgM+i
BlBoquOCPZyazGxNRhMwVGghAy60BwGjavvyhikbytfhsTz8GjWjSF8fYeeVVzd0oQfBTPkb6/O1
QqqmVZ6wnu4CCHKQgxAU7WnvysN+gvRx9wc3/Fq6sbjJbw3Pzm0+dGWrhCMIfxIAJFjuC+2x2OWn
hPMadMf0b8RC8CVotsq8OcyLEmni9b5sRZ3nlhYYJbPe+NnnlXOz5HDfmpgFkLQYQs9IMZH+PjK6
1/1sX9ODtREq0u1TeQfNMWXmdb7yhRgMLYBisC7wMxcz4WVWMC+YQMmhTc3LGOXf8lpdecVcJvyc
EsqEwF1BlKFcc37R7XqyIohv0MOTcnsjZohp4cDfUEDj3cUWhP5m9KSUzd8IJ6YliqQWuNeLx1Ni
53HZMQjjGnn0kFWR6pZS8joG9s/rX27JrWCGeQz4tsWU5/nyqsKezBqiTTfLnQ+eKghqQ6hO1/CI
i2eeldBCEUHyohcm6ZHq1KaFY7mzkT2Kd/5NsWs+ihu2zh2/gKoHrEd5mWSe/71Q6ij1aUqcGhq9
wfyuQEiJxrni0jHaZvFNpjzLe3ULL+bhr28lk53kGwztCraK862UM98rPP4DPYf/HPr+58A0dmEQ
7a+bWajuisVBI8LADmXOi7Zi6I/IzZm4j+fa3pigL8ri1UZS71gfpE0DKYmblfYe5j+6chuhLLPm
wZYOjW0JSRu2dgG05huDDt2d5+YT5CVK6lhw5gW3dbWmGbV0+WwGzqmy0tNk0edbqlVjlpky9zuw
41PmvBvLfUzZTirhwIJ31JI+Xt/bJX8CgF+IhYDJIz09t9cWggVFTUQSpz00rX+XOv4abuayC0el
DlEH7hxlM30OwqsUr4D/lrpLOnXhlpEZX4g0Z3srypJt0enfhqRKnlW0CX72oVE/BR1sdteXueCt
uYQ8WYDSo7Y5P0Fowg6T7JO2UbwTwx5ldYyLxtkCgKdYGwZfrF7+6+9QuEHQh8WTLpTukmjsGjOg
5DW20fcxjt/hQFdMLBwW3rfILDEVwcr0WTYxBUrQoGphuwnPFjpaucxFYK76KUo7iKJzKbhV0gYY
rxkUurKypQsnh1vPC5vX9kLxJCzpt0oyHc/Q0WGFnJpHbQjXjo5YwSxfojZDOODjMc4yvw4mglq5
19PATYBVVi8BUI2EykFyrO7XnNmSCz2zJXb7TYLbIIUGCyC29IOxh/g8/zq2j867YtdvBdB5B0NH
QnV/d/1kLngWRsls2EnQrQJYObvwvob4QSQLLuqqu7WH+t4YoFmSvWhtK5cOi4r4O9h1ZvIJs+fL
CxQjykKV/lSJXEZSuN2T9SljR2F+ImtJv8Tdxt5Xh+RefzC2f2ONb0zPciUnhxy2BULIpAEyCrUF
m38h8Uwqaiij/4YpMPqwrZDVU3U6X6WTqok86bQeOylIULdQwyy+DeIKzts+yM01MfGlS8DzBJIi
hpPwLLMIGJdjPIaMzruGOWwFkdlkfb6+ILE38xuA22TMCiwsy5qdjxztgpDnN3uXmY07Gp6zTZpU
3dix17iq3aw885YWBH8VNJKgCym8zhZUpKE+xSa9YktXBjgCYy/44VWyP/5172ExEAM0H3AMfaPZ
skbVLzt/cEifnebRy51d6icrp26pJXVmY3ahS9MzysbBRs2Jz9B3L5V9aDwJZShqvAe9eTDa0/Wv
tRBnzkzOti9E2RQJLDKiWLqb4uwhD6ubpIIPNZG3RvjzurGl1ifW6H7JiODAWTK70rVSGmMTkmK2
N81dulM+We+iALqaHZxx2+BoHgFIai4IoQ/aKX9ce58vnEyLLgrfTwFhc1HQ7h3GU9Gn5Z3QK5sM
bGgdqe9DiNuCUf8bp5KChwgElDgv6tWqERpSSmESal4d7bQieadnyvvru7nkiOH7EcUAMN4X749R
rcyhSwzqxjqY3i7ud2Ws1K6FPOh1Qwv7BkLh13OYdPKCIqIxnGpKkLpzdVjjN1kd5NusqW2Q9M2D
WsR/feuYg1N/QQSoC86xGNUwwJuu4BB1KboxjGxrd82Kz126aAYlDVQkgHugpzVzup1i+YUW8WLM
dApgEeDR56Y5OKG/cSL4PqN7K/g+yc6tZ+48HRV0Jj1X3MlCcIP9Qgz74bkutbOUIaQYIMq5hBR5
0zQlTEI6lJ7B2N+Emva1aOsb3Qv317/kUkGFfjDfEE4vXuTz2aK8T8zcgjGQlME/9uGxC1yp3kzf
/QNExNvuK9Mzo/RvjKMudK4Q+n5jWD0Pc3YfSzkiEpQYmaksv4qOihh/NT+t88L8L4tEjI0cUyD2
Zj6tGsooLoMJprS7/Ki5xYnqq/Jd2v2hlOjL20DbS6uw54XrSPwGPCSqf4JA6HyFsp5bRZCNSFyW
1vdxLB/DKHtW6vTr9U+4cBmpEPGspCSwMCAkRx7Jl8biLMPXH9pKKp8c6TM6Vs27ykmCH9etLXls
wp2AVRpkzVBQnK/KV1Evz2LMIUQyfIgfzOck+YWXUNxyAw+dsdHurecBqk6hsLnehVwI7zTFQE6Y
lJAuO9R9bjSyH1SSW8T+/ZjFT2pWrmCxxBJmCcuZCfET3qTRut9E/shGcie8g3bsjtUO6b7DGuJy
6cNpgtCKc8kzeT7orlfoKrcW0aeT/MeokGAiZRRcqxi0ktf8m7hN8yUBTRfPR4RlL5KiwQ68qIVY
CirTu85Utnn8HJvfcgRexy8K0mVhGrnaqO07+SBF+Zr1pW/2xvqclGysxojWPtY/Q9S6Q5XqkG+a
joFT6V4BRmR1xzWI88Ldgx35X+udq84NXe5Jdh+i/GX7t5kRPThe/cVO1ZVAuLQwnRlt1FBFJXWe
A5bIlpmZgnJKFX5AG4SY+33lui19uLcWZhlgrGbGZBdYsO+1H39Ui36QSgv14QCc1nVrC8uhcMMr
HGwJND7zfsWYq5JRSIbnjhqa9u2XTvdXNmzJfZyZmLl9j2HRSk0ohImMttbuvfin1j8Y0O5uzVN6
yp+89jbLd1V4NBKEQY7dPQSrK8tcOBxnv0E7v992QTqaePyGTja2ZgyNr/+tR7fk+mYuzGyIMhiV
YDpv4tkqMu03bmSoJi+IHHZTDC6YUMcM0+imirSLfkzHJr/pNt1O3aaPyvR57D8OPCmTduv3H1fp
BJY/658/ZHaGAKFA6NjxQ6Cizh5LmJ43aOCU766vd6n6cLbeWWRgNKRO5ZZtRV1hH+/K+yzcq18a
WlHyFsgsNMd0v9awPUt5BDk8Y8qqLOgCLrxoAoMP1ERoVKgbk3ZQfrC33UhHtUEifc2tLGUShFmV
5r5g5oMN9fybkiGW0WBTeo/SYYAqOjdit2uTZE+VJz/0ceycolizbiUNDcIAvcRtN2T+HnUiZd/X
yY8+S9XXqZD6TRqb3UqivHSuKS7TN7IYgL5AN7RGbE2mCfFNb3wuG8BpkbQzVqfRF8KW0PEUzhVS
0Yvug29nSqCntOBk5X1nvxsUjrZc7TPjy/XztGgH5lLmrEWzeO5bJ5+3jNmjy1AmsXX00hxBNlb0
EYC49G4qIBG/bm+p3cEbUOCQIaG7JL5DfinWk4QGRBigrCV527rNXoY+e6cFibLzvfExa+UfkJ4r
GwgGhAqf+sHzHff6z1j6iAxFMIJEZVJMvp6fME9P9anzKZ+3Uux/4sTXyATJtOPkQl5xxoumgJtD
LED+cYFA7ZFJ8DWjE7jjzkUaawOrV6eP++sLWvI+zp9W5qQPDHdHclZiJVb8SnZrKw9h0RrMplrZ
uYUDQwgGQ65zaOyLu1l5YwxZJjMeTh1kd/pYPbdxZe3CUt3lZbNCPLNkTAFbR5TEuV9U6STfrrUs
BlIxaO207ZJKvnHo+L2bdKdu0bqtkpWPtbCN0Mvi4jSmk52LCeXCiiUIklvRNn2QlGqbWeX2+oda
CljMMtk2k/EgcPR5Mb7Qi1TXC0D//cYg1/DN7fg6vJQ41FjQIiuMCbsVA0HS1gaN3n5aa1EtvcLP
fsAsOdArue3tmh+gPNqH7KlkXh68+Ut6Ek+J8XaNjmThyW0TN/ivrTlMBMycuRFIdoBcEQErsv27
yCi8TYsiIHrMmnk3RkV91DmlpzhRh931rV7yNbagJWbeAQ960eysA2phfcZKpeO0h0SQEVXtYB3E
fOo638HiWaXsZBkowtANm7mUIJVMRdIJWo1l7wLzdeziTUyRoaLreH1dIqWZPTNsKhgWQFQgxPQC
zp2XhY6ulksjmVWeWwfZlx8cpbj386KBvye30BJb410W3+jMIj1boGkOgGgDvN2vI/UmyZK0yUnT
eLBcVMHlbaS5WjKZu6iWrc8xo1D7zk+1R2T6KgRIx3KtRX7hQX9Zh0IXUvaFqp4fTYkaOK2FSHiU
7XsJtZGyKrK9YuXO6frWXraQhS1wajD1wgRizCkKwmiIY2iYLFf/iizYmG7FpEZ8QMNmY9xUvzsf
imO71el/9N/lNfT74jr/tD0nLUBHIumcHNulJtGap2eGsB2Apk4d11QJLg6rWCbtOOYUNMESMEvO
Q3vgISX1FjAA9ViH0UlVk59locI0tVZevzitwhTn9RdRNumS+PM3Z8ef+kgua1YVx+yorE5fJSRX
XdsYHuomfY76+ufKNxQO7OK00tOhICNi1Lza1gR1EjhMJQLEkzfaHhTAZri1GP7XdtHzWn1h8Wq8
MTbzpqoecgpbrkaifQwh0aL4uBuDdKPZuYt4BhwXshuF08rj6sKpik19Y3X2/SwekNIgYbU34TvR
5VNhNKe+hQ7daH7Ghf4B7aXd9W1dOp2OmLtX4ZqjwzTz42MEX6BVTparmc1t5IWfm1F+LXt9JQIv
mhEIAAIkRZv5cWkn29dlHAvYs3g7FOF7KPJ3sRr+1cyCDcSj/MvM7LXmp07hSyOrgftkD+3jTxQf
fyIS+dTkKH1f37mlG8Dxp19gkVFchCGTgG/GiL66jVKBog+RT/HiJ9TV98gt3VXK6tj05SMRFl08
9S+oBhTu8/S2gCY/ix2Oh06Atx67OwTUt80naPQ+Tjs9AP26+ma7vAfnJoXHeXPNI2cytMnEpJ+4
9qEyd7TAO2C3fuiCG6x28LpvqtfO2sEncJNv5WadJf9ynyFAJaMny6DZdQHANa2aqgtlVVe6rWFd
02BmTuS9qJhKuxoFH8AHxzHY0kvcFoe1LtelcTy3A+KOK2LpFy+KsPEzA9Viy00LrXv05QJhutGz
9iBn/G9dayT7GvG+lWTy8rKYwKlEEQnkA8mk+PM3m+7kUNzkvZhhICDeQZ+IKqccJLcIvlV/mPo/
P4b/67/mT3/4z/q//4u//pEX6Ln7QTP7y/++D39UeZ3/3vyX+Mf+9bed/0P//Vi8Zi9N9fra3H8r
5n/n2T/Iv/+f9rffmm9nf7HLmrBBDu+1Gt+91m3S/DLCLxV/57/7h//x+uvf8n4sXv/x24+8zRrx
b0PUOvvtn390+vmP38gQ39xn8e//5x8+fEv55+5eEUAP8ot/4vVb3fzjN9X5TwAEtHTEoBVBTqDC
+9dff2L9JwGIwRJkKkjTmMT67T+yvGqCf/wmqfZ/Cr4qjiu4H+pgMu6nzttff6bJ/0m+CkjAAK4D
ktywf/uftZ99pT+/2n9kbfqUhzT//vEb2KyzaEgyivyUoFwi0JPAYfX8jJSTV8b9QPNXVQvrg5pG
tr0JPMcGDO9VuykNq9ANYDQ/qkM1HFIna796VTHesIvNbZDlNorceW5Xm7o0jZOjZ9Kz3YTZY+Rp
5a0fG8mh0FSo1uvRM90sUNIPUptPp2wMJmQPMwdCoDAkICp56X0eMnuK3XryQ8VtIsc/JE6pfup0
p0TTsqiagxxVQOThloBMsLKG4FbKU2VXVF1yyiuzd7aFE/XpXcr//6kW6riFckv+XWkcdTtGvnpo
Ee8D+VPKziZsZAkZ1KkI9m0ZWQ6VIk3tGF5UoSOiJ36smzz/PsRN8ixRkniShrRN9lavTqdSmuST
2Uja595skNv2ZH24dfLWOmmMZSDg6gUPZkSq5IyhsqUaVCBFEip65Tpm0+xLSfZvfbLVj5iAECgu
+jtDj71blbnmTd2UHQqbUXHb67121/ut9EIqXW6KJkKGvIhKuOPDpNpWdln0rq/Zo+LCbKvfGn7o
vW+QDbjxk0j5rOSWfAcMA8gC9//Bh0VvUzDai4aAZ34E3ExKwDz/qTSiHDidCj10rxTboaECqo5e
deMoff2cWFP3YttIeKpVqt6EKfKXkjV8sxWYRPK6m77rsRy/K5GcP+SZFt35VRzcJ55dA/PN2/yj
lIHmdCpbf02ZRtiqQRfuCtWOvjd2iLKr0sJfI/fWB0Vt+oehYsYkgqb3hlHYIN03alh/04Ze+u6j
yIbahxpZu97Q+30zRO2tbFXVnYXWIgr0SnwA4qjd5oRpxKSr4RMcT81BqQKHMYdhtI/+GDEY12bp
a6ZZ/s82qkkdCiPZIsgnFHBj617KLBhnbIQpA6OJd5WfQmyO7NMLddV422nx+KQ3fnuTKJ52yFUv
OGR+xyCvxf7/rKUkvjfS2j/4cvjdqTMDkcQQ1W6nr2vUL5v+QxRa9T5LnOBDqiPRXKq5eWfIDaPG
ZV1+kUvJ/4S/Ri7R1np1O/SD/JKGXfRdIziclEYtj9U0JJ8riJQ/W1kHwVKSBJ2r+n7/vqO/vEFD
qH+MZPRfmSyLbnKv1PeBznUKPTt4ktLe2jqJgdRvJSEkkaOHqiFx/IkEugDLbxa7TKf9Hao8nWCw
LW/0rpCZnOijrQl89nsMAcUpj1L5NFlavEW1EdVyTUs/+13q3KGhq+zVKjTu7DxXqUYq+i3yoAjO
j1n1Lba6eK8moPwoAzT3yGdrN74Hb50po+vZBfW0J2cf93GUtXtVnqZvAD2l52wYhl0NffNxqtt2
P1py7aZjrG2rWG13zRCGd77QTGyrJLjzU4SFlEwOjtboRe8dJ0+frAF8hNVGyUZTYushaEvnHqSo
9Sg3mgMDmznE+wIxT1CcxGc7jNV91UfmrvabamPAWrNBZbzexmK6A6A30qqDOpp3FEkMV5ymQ9Or
8rNWxsEOFxkdrKnOvzCckd6UVaJ8TDq5v5VVPz6plme5qlJLt5Hq1/VOavTioFGw33W6Mt4jPsgk
RyL1h0oDowJXFwMVmd5umroOHwu1rO8nq2LiI0nJFcNGf1QKydoVdeZ81nKGzhjSkraGGhU3UTuC
c5yG5oMj5c2Dk3CluzizT2UUdbuQf9VtMDTj0a5wzWqX28esdbL3dc3bmV3R952cTZ+SpEzeceEZ
rxhb666JtOD/MXdey3EjaZu+IvTCm1MAhbIseiOdIEQZeO9x9fuA6pmfrOJ0jXZP/oiOiehRU8lM
pPnMa7ZxqTYH0+/kyA54oe+0sLSuhaSUVlGhgRcSS8vxu9a4hv2dbOQpzXYjyePRV+tkn2AZjvfs
PHhKlhu3VtbJP9uiiUabC9S8n1SEhI2xmR/xcGonu0DjfaXljb5nx7Yo+4Afe04bXfpWhLn5pbYC
6VuUccn5KgmAEcnhViV1dVWlyTGjnQfHV+NuvcR8lAWU+KFUqxhjOkMCelBM2Kr3Sl4/9qWg70tV
nm54vyfqr4H1VZ+n5pAqKuYKsjQmuHvO8srsiuihiBIsWTtVvjejMNzHWMJiQTyF0x6PL3ycEwQE
BX0yE9MR4Nh7Jjq/npFL0TcpHaXVmPTIkzbwnm2prCdrO0CmyVbi3Kew/1OE6/3CvIYSKbtDKeIV
VWXtVsYueZOBwV3lWdddt7MSCPY8Fc1KpcfviL01wdcS2qumVcxNhVD2KsNueNVnM763JAKe3s6q
g48lOBpTDX3RbsOxX1Nd858ziZ+plU52SqsyXXNKhW2hyMGtEubxc1dFFk6YuTC5QBRHVwiT4Xs7
CePKj0PucEka9l1dK7hAlNKum0qr9bSmGrcW6Jm7Ia9gkvpi2OAFIEWtvwrEtvPULPFvay3MVhEY
6lUMTGKt6UN0CI2obmyZGvK660t1M3VNIDphYmAy73fS38XqPwpa/zEc/RDG/sfw9n9l0ErI+H/+
FRieB63R62K48Dv+/R3k8t//HbJqfxHy4hsKW47YFMu2f4Ws1l9UaBHjeQN1Utsn9PxXyKoofwH+
J+unGo9K7kJz/jtglYiAKZUvkhfQ45Y//ZN4FZLEh3gVJ04EeEnTgJXye0BCWxKtdzmNqKLBZ7Zt
ZM8l6E9phRsr/ez70lIEZaG7JX5v6Z6MYzrO425L6Cjlw1qQkjRXXtBkh9zi1lEk17Wtt11J6qOm
iv5qjVGKYXQe+4M3JqYZSI6e9aJU2ukgDsJgh6jzC9j+Cg1dRjsV+C2+j3PfCK2rJmMvXcVKMkiz
I8x+E1Cin3gZNLealZVQUBu5ToRYkvt1DtSLHxnqNMexcs6JY2O9rqOVEhfSdTlkUjJwMwR1viKT
NL8mMzcP6gV6Ri8eXcVvZluWjboPhBTZe1HtgfU6Zal10trK+hTr22bQEyu1Q6mfy8ytuyQuS7cD
B2VgvWe2wcj547hDPLXmWeXYp8uN/8SDYra3Ykfr4xhIUt/zuIU+fBi7jw3df9aGMZp1pzOrpJad
wlALTV7pcm8MBGQ4/AlfhViuJvT4i0QPtBXoX2SpViNRc6zs/VYLJel2Hko1EnYKtoN67lWpXA+R
2/pWN98HetWmeDCkYVb8lPtE679rzZBMR6mqoOG7AY3AafbkLrTEpzoZZlPxRjZd/TOn19uhtFsX
Qf99xpAdM5y0gk61kmsxyUc+nZE0CI4bU4dhHMKCeaXshqodhWe0GybrBTfiCqT+NCK8dJPV8mS+
zIOa+ZIzNtJoqHaklmkw2FAxuuC6bvKuuWvaeEpefWOsrIPgy61xyPWoU34EYdDQLoRXF8+AiUJh
nFdNok5lbPdSHy103qTr6NfqYa/q+sFP8DD/VYWGnz6maDAF867qJ8CWniWWWULKANWs8L06G7Xw
jhihVSenFuOxx4M5gy7utqll5W7dGFoew0Mvw+CLEAkdqgVxBj/me2oOqvIz7LVY/zIUutyQJfXJ
HM02oX5fhY6i5loVfxHkiOjUQQErlzVbkcYxTx2ZPRIejJD3GPKZOS3+zXRox0PZjn0YbAdBJkrl
UdGGGPSSpYyp9tJrSjdJyAVHVignbhppViPchpEm5cGX2ao6NSnspkDoYuKlmgoR4lAZJtYU3xR6
Qv+EPmU41E2DOnRo5GLfOXnJaQhyIj+lMcQLWLOznheyalRlJJmyPjy7M9Wh1ioUrQl0jI1c/yqY
3xhh9T6c7Dq1gx/5atoXz+/u278T8feJ91mfjyHp0dC8R8uNytCpnYWpt3KMHTSFTHS+Fv3y9D7F
8n1wOsUOQaEc4724CYDdWBv9a/+lKVxO7D//DmcNMH2B2tI3odIJBQdhgY93qZ5Zo1XAEX1jw08w
MvGyWURMhwPSPdTALpSjPlnmZTw+6+J+wMxPytJiKdTtyPrb8lpfT+iIEt5RDgeluA2P4b68Ci/5
WJxWwJgh5ReuAawc9HMt7ri1CB9VeNFp3jtddRjkH+OlhsInYwDFoHnPgwj95hSw1alBXch1oNtB
eYSAptZbPb3ApT2DvDAPwC5QB0n+OESn4L14bvWqpvZs+49agP3ZYl6Trec7CTMbss8dGgbucFEo
4LRou4xK/4fyIXYj50odXVD7c6GhARFv6cDusrWytnb/heLYxxrUYseDogtgGSZGBQq+yMd92JrI
zHVDiJDhOLuWpD20kfRKQeva70Pc8vzO8w2kuXP/3u/mtVSgQ4ux3wUIL8ELWe0UFPkSAL15AiED
BjuUVjSWvaedhZxYtRz9HKW1Hj1m2jMjWEIxuJ/QdJRNkHGD9eWfz9/5iAB4cZihzw/15kzLN88i
s8ULhBGz0FaroxHoQD9EWzc3A/zoSrikNnO+UxkQaTWaTMhQnKF5ajEbfKVOUQVCplh56aecmV3i
SJ4GaNim0HQ2qTsvLfWzdoaQJMkkhXzMQoD70MeelF8a4gzAuIwBZRC+G2gMhX8+bhgtiRUzrgcm
ssO+6U0JKPReu6fSC3bRWrtqn6QVxcLIs24uaQJ8cmkayx6lAcxKnh93+hhjlYMogC3j30abaJf0
V5Yzo/xcr03UvC8pqX86IFIl8HMADgMuX7bRu4jXn/HEpQ6gvKE1s1W2LtV1446rwguux9iuL+m4
XRzwpJXX8PX8KGXARWIq9fo9yiDGVbEd1/mjcKBm8c/H4LOvuciTg6fRiOthl3ycYD83AtgdWbFH
CHAUfl/UXenF93OG1aEtPEXbyetkezgEmBoG7nB7yd3jkx0LJRy6GskFh/H05FvDRGNzZHxFQq48
vRv9+wszPBkBVTDOOF6gfETUZ0C2fZwhVGVhWnCZPLQjyQMiYULv1c/SXXHAMPPbeJViTvp6YdCT
lhOD4qhGYZ9On6lgNHQyaFsade43TCurbe1+dGUnW+VAfAWn+zLeLmxNyhHraVNdUCc5nyxEcKDY
9C+wdQcc93GyUy/lglmxLakhjIiDK+kfxi3LzBQ6Gbic8tEWoODHEZK5lqtRUNkTqPgs04p29Qap
v63uhbtLu+P07T0bbZnvu/Mn1IoOI5rR8u/1QXKtZ8Xl0EN31b8Dknqq/x8ipbMxT9awF8uxSyrG
RB/S04mTMCBrcdpaLhn/qN1cotaemhueDXjSBopyPGD84W1JzbV2j7mq099IIKLg2KY22JYjetcX
I8KTB+nvUcnjuUfBCp4iebO6JgOeZBlP5cKmVRQpiR3lmwsHYdkO7172ZRTkrCQQe4sr/JlMeFfG
6WjlksRiYhzrZavkVlhV7uRhHoVY/iVk+yf7n1gTvXCyCayCTndngCQeWoeyZMf6k+pfFdmFYPDT
vx+MLHYEJmZDpxpdel+3BuIOkp1Vsd1aN025vbBgS7x1smA4CdM0/m3NcyYvVA4CqWwv8bz6b5oj
hVPupV26+S/EhJaN9U9jLbHhu9M1Vn4RDeUgkROQ3TvySkVD0BaOwbrxkLw7mpvItK3txWf8k1Vk
jnRSuZppwJ7WkYZWA3jRdBJ3iOS1aK3rN9MX1V0cHBblxubVumif++mQJlcXTqxImJ4C8zCUp3lX
NhLi7rQC8bsMNmj7rrSVtGtTW/mlOFArL33LT47YEldTKpP4ome0u8kYC72yCnwu7cmBhuNS10fI
6Eq6bQ4ylICA0BNb7EtMylOMyXLo3o97qmOt8lkzeWJcPAfGl/RGckU+7HO9l24FtKke6lvB/eNY
6WzUk0xCUIdUrgRGFddNvscYdhVelxsJtzavcHHPWl04KSeZy+/xFrfAxXR7eeI/7t4qL4xRSEDl
Do65pnfrLEJY+SZDQi3cVZcusvNzSekV1eA3APK5p56YYcoYRwEnH37a374xtb9aGCyX53a2W43l
SgY8wh2GHPjp3VzSQk0wCQAsLn4NU5ozl2ZzdvKJ4Rd7O8JXYBBnYirJFDZmVrSN3Xr5Fvj2dRsS
/jn+D+VranMg+m+wNd2mccTQu/DZTucGE5RKMrZji26AieDhx8+WdYWqjdlUElJLnlms8bJEAgj7
8OqgRnRq3UYm1rxU/3hbsvd33RsBlSVFKQcMEuSVj8POc28U4oxoxsK78m/lJ/PJeE428yZ2JmfJ
XsaNAQF3OiwA5O+jg1dffFf80Df1Y7q7DEk+vRqWmBv4PIEackT8bierIPqilBVGVtoFfR1BdWE2
2wVM5wuLffr8vg2DEhFoS9AqlEg+zloN4mSQS4ZZorX8BoUZVPzNw0I07h/Ti5bhb6/Tx1VmWv8z
3unN01bQ/P3qbbzlRVkkxIGadceEINEiU1u3K90TN5XvpBg9VZE3bS69Lucry10LFnJplkD2VE+u
IcBn3TD1KkVOWbXT1vD0NNmYUeZcWNrTEJ/zs6j28ExTtSCKOvmC/azWU2Dixb74WOmOtE+uqrUs
2IvXkurlO/bR2lwZdBQuPSvnJ4hymsEzZsIfh/R1MnJtSILQGiEz5AQthjJtVdvtJnpT5JUB0IlY
inQXAv9PBoUWYZBXQOcm+D/ZSTKo9rJfjJ1q6WYsngXhYq792Qg4TgCEokACbuvkw1X50hGOrNyO
fnW/9J2E/C5ORwiyCI/6S+Hi+XB9+dE6PyAEqFAQxEX9ZWGWfDwgFfCkIRLNHPnf7pfmNXA95tqp
V7kdbqDP3Vw0fDy9edk27wc8RZLT35iUCCiXTWmr+TY+JF/9H/KPMrOjQ0dSmHkhPqI/kb6PLlS9
37bFx7P5ceST9c3D2QT4xVTVdU8uFXvRVROj7r/kouLGvFN+XDghZ2vLFc/zgm80XqTqmVxROSPn
UKgzW8arD+Yu2VFjNwi5+hVkmuth019inJ5PkRG5gBA4BkfA/55c8suTI48C1sGLzivPiBPStcCw
wSSLqjxhK95dmOJpDCKD0H+zQOUOB8N1GslqcxTTDxIyjqJOKryhYrMhpjRcxWkRkL10t53dOSfD
nZSjcvQIg6xkuDkHENNBb6zlmVCu/15oqS3Q0fj/nN/J8UhazNIxDMaX9Br5EadZQ9zdLNZ14+Pl
N/Es24fwB6GSxADj70XD5WS0vIhKc8TL255SpHbcOlhBeaQhRLtyrW8XbaZl6D+2ywJ9iYzR4i5l
gBEG3X6ybfpW9IdYqTiDJfqDxW0///E7vIyw9BGWjSkhf/zxmilLKv1BjY1wtdJvf18z4rZylxMf
U1e7GK0uG+HDWT8Zb9m37zI7MWnFKG4Zb9iZTu+9mapw4g2oHtg0TO7i8pjgIdLsL2Xgn5zBj1M9
eZ2MclQn0+qXIyG+WUOYdLup2Jg2Xf+9cHPpObw01eVZeTdVcFhgCAbGS+oE4R8FYFHmlDJtvOyX
hQtgIF2osZ2lV2/bBY0aLHSAL/F6fBwxS6Zpxroug9e+zBBDvs6NwNN/V7+Dh13PsXvJavazkyET
ypANLC2Es6K7VcStJgp0BtFO8sEzLuaViI2Erf096iiA/75uLgXNp9Xo5WBgeKDCZlk271lzSFbC
Au1zrI80uzy0W3LXnb5VbclRD5dP4Sc7h1I0hWiaedTcaQN9XFd9DFC4FJbsA0M5dzG5EniJzWtC
cdzFN5clQc/eYt789wOeXKcqSpX9kHcpogTXqo54MlFjMF+baeVcuEfPL+6PI53cbFIhKJVSMlLv
FUfB2PD5iDTqVZts6l857tKL72ntXRYb/uQTLlnkkuxZS9n2NExNNCK3RGFRp11H6zJZ0eleCqiL
WXc42tbDhZkuN9nHm+fjeCfHcdJp0vga4y0ZR3OUNvUeISUPe8yNcEkP8SzUZ2Lv53Zyb/sDgrm1
umyY78EdAGsWdTEsygSvXy19WdFOr5rJvTDDz0ddSgG4kmOXfHKXV0amCOUIlB06TfJNBO7jpB4S
UU7SOThVdC4Zzh7BrEsr+9luRQr03+Oe3OmdQDeqnBk3m2zzdlipEIeKNXF4uUkOynpi3PkxX4fr
C/M9D+Mo1FFkh8QCkeVMtz+c4s7IOirR8dZInaUrFbrlZtxZt5g7UPT/48LO8k3fDXhKmM+Azdat
xIDS0m5fvmu/972kdmf6bpF3sf5+YYKnVuW1lI1qaTBetZqcvre1jXUXcfPEKJBhJRN5FyPjT64D
lnPROQPkR3PxZAt1c2BgJ2EinYFBc91uSR83deNYzuKNntE5De1QWUM03/6pRCpXOr4x74Y+3UW6
XGpYASU8XrMXfqGneTUAj3Ik3pB4p+/ztXx3YQOdHxi08qG6IE5AvQkO2Md7XTEqKJAgtpbEw402
C+uLRipol8VXLHKtrXspWT0VRWGWH4c8meWcwXiLZvgsmt3TfOOJ3pUbY70kxxervOfb5+NYy5+/
C0CKpYGZ9kxv/l5ukVhzhWNrs3W+0x9G/+vi3Jbf/eMNy3hUlQGkEQucVbKSsFCFsAQYvSjWqY+L
gbX8fYDDJ27+XJLg90q+G225ld7PjlKkVFeMNuAmXT9g2e729tIOqx5qGpiXJBDOo7llclgsE1xR
wz57rnoZDHrJh0NAArygxu2zkcK0OiQlNewuio1nCDbWXS/I8gUfwE+eSsamMGouUpjo5J3s0wIu
zjwLAySo1eiC1u6A+eD3sgIW3a4vf8hPj8W74U72qC8YPWwghkvrjThuFO1FuwTBWsKK062i0AaT
jUVe9KzKGKRFRhbQ/t4qCqnb4L2VNbYXTviJPPjbJiE+ZAzodNgNn0RumezXC/IysfPDkiYuj367
Ur1/G4r8EWr8P2LBPyDG/xFb/r8RNb4Aaf4zavzq21S07c8PuPHlJ37jxlXtLzzA6KW9aYjzBdhL
v6mO/AmwB4XqC0z/xWGT8/svqqMk/7XwD6m4IRhDaLgkMv+iOkrKXyKSDog3Lgkriu/Gn0DHlY97
nYYpaPYFakljCqtHYJcfbxHJwCK+CHHctuAmadWzliejM1bGFsuITdsnCElb010/pE+xOla2rzlt
Us2kcEPryF+GLMpsSJL2IOi7rmo8ymNKMK0npfXkflpTLt2FGb0ZqZpDO3/ENoIbOMl+cXvcApg/
qE28x0n6tjBuMVH6/u5D3Pw+Tu/hpMrHO2uZHIhK1hAZd5WarHqSRrQ4Eptg100MtaZNL96Iqu+q
YnYIo/jWh4YSzDJpYpw2bh7EzlB/nYL5PhSqhywpd2odP6L2sBk7XFxC+CmqdGhwsPNvJHgopkmL
NInXtXZvyXtDkJw29aIQY9xQhrqXXitlc9N0xW5CCb8y0LotfkWF7vzzDD9eI39PkNIvIvigIHl4
Pn69qhaCYLZm05ZGoiI5ukHBYasb3dWkWLs8UtdlWtwAWQ7tfx737d74n/vr98DsXCrtLLFK7Plx
4KyMBwwGejT/Y5G898kcTNfvr3MI43M9u/JY2lMs2p0e2GKvOGa7GtpbVXwdhAcVS+gy4ED9+8x9
8qnRhP1wo/79G1G/4aSxkdnKH38jEX35OU/Q4rXm6qi1xi1UPwdLoJ2QdFeyVOxb9bUT1Vuhjx5l
K/8eh/5Xa1JfgqG/lgIA+uVDJoaPmuhp2rydRcPFAuDQJvJrG4QbGd+32tdcUQm8Wle/Jo20jhr8
l9WNX85OGnZ2LJarwNS8haEW6NNeHaMV/qIrjAoeRMklN3G6BtpcHcDHnR9Cvf8WJ+FjL2V7VXOb
0aAiOsAoFoD1I85nD+n8oBfxFmqYnYrCF7MzvaB4tQb4CxLIs7C/GqpiJQpUreLyOGbprtGj+8QE
D9sKa+0gBsZGF8sD9ONbMQ23GRD4IHK0Rj7SdL/xGeNOKvQfWq07mjUjHKE7cN08EEbQD6SjOHTb
qui3Vqc7Vup0onZtiojYJclOj3uovuYu1qXXdkj598JJJxp1OfbMorAum6th6K6jRkccJfKqFwMB
fsSYvSIOr3qpWQ9tc9XMKI3EuoPmk9tqsWP6xaGIpn0uWOs2UFfqXHhebEVuAOFET6tdiGT0KFbu
aBROFlmbqsj2ZjRdxzJY+3TeBV3hYHe+/TkP5ZUS18dIjddDKNtqm0x2W3VXQmR+kyv/G+aMeX7V
GhFtd/kwytlzp5gQEF2xMVHHK4rdIh4nDNKhqMx9OgorxU/WfT4gpV7v/AGbtLTZCH5xHQ3BY1Un
8EcPkA92WZi4WVxthiBYBari/aSrehOLmje3xlYb5qdYD37lHapxyGyXmgeL1HyAa3jja/V9PCLr
Opf3hp6gtqqujaXA02virW8gi4QdqCDEP4xe34YIPRu4JoACe2h19bmWHoNSvc00cR3M5joZwx96
p62nSfIUBTq3kR3miv4C0poPVaUd4YvbRg9dYU5+CEb1Mo/+apbNh2m5KRa2w2xs++a5U/UjDLMr
GApfG7m8KabsYI3BURadpAi28Uu5kiT2CFVoAHWCpe1ji5QlblW6XMg4GBUfVKIUXhX3OmShel5P
mX6M6VWpc3aQhMfSDB2pNR/UOnpt/fy+mqEF1to6yaentJEbm+X11E7Z+EWG8B0NafCP4Sw+QbzY
FFX2KhiiDYOfg1jdJ0q6Qs7hVVar2ywUNnLiP4xW9BrD7MuVbAXR71WM9WMF1QX89LfANx9KvbtS
NOAmk3RbV2VlW1pzDOBYd3qNAXG30hK/cco0XGdmcV+bynEI/N2sJ4/9t6FjP+ZD6eSVsRqtxO0w
RRCm6iimeBVYv/Sq+pnJxX2VD0855Hh7CAQ2Lm+BOcac24dSSO6GvZ4IryPlCaFWb8cxPXTpcNWE
xlGrq/smU5/qn+SqiArXMoCKfWAeVat9NiPrNolbNwopsiCq1M9LXTWvXooo/IE/PLg8P3mMtbrz
jKzf+AbEec18CDBRHis4yoWV4ZlobJCCvkmbAVVTad9H6dciTA96oR2x+2kSbVvnxb3SLbr3sviU
TP5DZslrMS3XCEhvBbUzXUOdQgwneP5UYgOgGPBHZfGXSc3XC5v81a81+q2KF81V7vr6RO8nNff4
uvS2UZkgzvI8cHzFxRg6t3tDRcygq2x4zokb0v0y0/u6qTexNVG2ltVbRBuO0N1/wc/wxFJ/GBtg
cqX2KjT9dkjkLe1X2Dm4OMcJha1U2MkjNwylE4SEXamJn+j7rztz2BQ5tpTFYAvK3ayj1mCQc4uJ
U/i9o9Tlfao+N0Z8wHD9aiyF/VCkLuDnnY8OTB+1KD3CPAv6rSxFz4UwX/cd/l2qDCxfbexwNJ+n
3P+lRpXbGtUtvPSrxg9W8dUoFXcl3E5ZrNFb/aZHKSGWcC1NxQO5wkrQa+Q5+9ieJM0dzOhYI3Y7
z/g39LInavEmgsnWVtM6CqNbMeqdMf2CJvsGKjftJmT+BhRcxPgu0vrNrFSuruH801vY3rK0UudU
jXTQsvCqjDDX9pNtJK/9dPEBjbddOa8Ff3xAABed22zX8g788wutf0xFfj/QYG4tLIKIhwFdfXyg
R8sIgznBJqgwOFbN+FLl0zoTd0MbXmnTdBgNZT/q41EcMwjGoUfL+8pokrVY/5B7aT1BQCjGFhb3
S6oEm2hK112hwxTuXpK2IkOLbmfk4X3o4qHob8o2sGNlK+L2a5TKQzVZRzlzrFnqIBK2X+QuT9yp
G3dVKDxLfbxv4ngtN4IbZqlTN+qul439KA8r4zAboycei1K5oweAk3AQeqjnfZOj7LnOsutYM9cS
l12bpdgADEdLT6/F6Ms/L5786eKRdMPGAicjnmrJ+nDhy2YsscZUnoqgXkttvq8bfz+MWP32Twjp
OpHaODQFPJNliHJxL2bBVSaE65CAQB7qnZxKjtkdB96OpLp/+/3+KPt7KDL+OdWu+ZD6/XcJ4vpn
sajINKd/1f/K3JB86d9x6hmj+Opb+m2IPqaG/MDv1FDR/lpEl0i/FklrolaSvN+poUL6R6GVDU4t
SfpNNv5XagjdmI4PAT+uNTAuqDK9Sw2Nv0Ckoc8IlwWNOmggf5IaSh/3nAYUk74W+AtEvhHbeaM8
vy8wlVY/+0nOtWxMEopUIawheZVMSvVVGIr6SzUOBiDsfDIOhViYr2YlGoE3pEqWrt4t2ifB/Un/
6e03kRdZIEBpFrwr6yTbiKKp0bNWAj0waMpBr5A1RifOH+6mOkt/pFme3HWB1sW2FBflbdoVzT3k
U4XLIUdPJyv6/j4Lq+pCcYUr+EPOwadblpmrDGU3rMLOJMMyP4558WaaNaNpYHtvGdl8ULW02EzD
nD1r0dDgR9y34yY01dpLZj/fVeZQ3w6xlbm5KWd7hJfQ2da1zuuKZNwhr6Gvpg7roVJd7KZFNAJS
TY3oEhVljUWRVeCVNUfbLkCvAVo3r5qUDp0TBkg72DFGwdeTGGo3eHZIV4Oei14uq9o6FOfgHhkN
3wuraIxs+Hn5Y+tr4z1uF9HOUqbkMA2R0dlZEaMZjeiEm0oCjUxZdTI+DQh0pjkVwjFWGtXRilD2
9FLKt2LThF/EQM/doM3G/axXxqarUmWrRNS3nFjMosrRldA4ZNHy/9atQp/Cjyp0PKwEqdixmLqv
QzSNpBiyL95JaDgaDrRxyZFLYemUx9P80gU9aL9C7faqlYz7XpbyNd2zblsXiEqoSaQfUsCopFja
+FWs/GE9c0BuK60yDuXUBbYZingJp3N46OdCTrd1H+re0CB9ocm58ZzTcFxSV17fdBatnTbU+T0u
zBWJzWClP8S5lRDNiOWbQqul8kYZmwpophgUTX5FmCRQPDcG5EtFlFN8YrFCQ1nM9suwUa57TGlK
G2JvpH0nzrbEatWJkeUPeO5Eprq1/FEMv4pxrg+AACcjIWHTGzW/NqQyq75w8uouhPNcAU20rXL2
YSMk+ZC6XUtesqcCUoEyMeSqVa5UfTLiozIjq+608RgCYy7aLFu1kj9Mi3SlpD0H6J+Sz+YxRPwm
7vthr8UzP2zrdVBZzqAPTXCNhlNTOy1bGih4B7XfC4vGCJxOiPS7sioDnLkSTROOajigG6dhhENi
P46Na1aN8kOV8ui2NYe2/BKKYEYmxO1fdHBHj8itYj0CTSD0sjGpf2mhTxCNgsnMtyhT6spDF8SE
K71QEovn5q6LhjyyLXkEpB0rEjmAlhnKL7k21F066EFgU6Cx3LySkyu10dsfvoXIlt32uQ90VNLK
F0VJiLtTRUhXQFAlyZ6DXD1W4gjXWmwg/kOkpMttm0Zgbqinon5vJpaLWlS6lpSs/4G7SPSSoBHj
b6bR4NgVujHuYnFCfyPpY7S/Rk1MfoZiYz0Wo9Wiqz9KqODMI1YadtW2tcRZGgaiC2NqMCkxsz6P
rpvc773GaBu0MFV1DDb9YGCTpKXT/CPyFR0FEDx/EIMJHme8CTw9E5JfWHWDcRjLWlwZRWPtRB3x
8cAIK6fp5OqYTWblziVCPIZaAdYrjAZzPU3epJaWbnEy7xpbzawZOyGLbFcIVHmr4QdwaAq1vEWG
hdwDL4Rr2QjUbV+SJPexJGxblS8xN9QugOAa1VU1J9PGKvr2OdUiZLpDJAvW4TBrK11NdODYUjwf
pc6PPSuMu21cyFbhmggAuJZclrsQgSdUdsZJdBV9nDw/U2NvTFuudkOYIYTFemHuci7Y+yFS8u9R
Ltc/IBkGr3EgIk2DeH2/ioN5LKnFwWRnzWZIEUoVlZNdNtNUu2qBa6Jdm7O/MiO9vJkCDa2evMpC
F/DY/JrEQnoVT1nztYyzurAzk9oLTsqYRgMijb8kdSC7aZJaAS72QbkdzVl8hDw2u52ci5tGleu1
OFTK14C/klTQUlpzFUVWWl1nRQaEL8Sdk5s4K79nY2e+GFQaZ7uVlTlwhGCS74SojwYqg1E7u+Te
yhZ1XvHFbEFiOX2stRN3T5rAF8uy11rG2488RaPUJHIj3jRqZRzrKl1kZSYDof9wUpAI65K0NOyc
EheAmxTZJmVWyp2FV4eXzWJ/Ixud/9MINOjfZUDCEOnDTMkjEarIzWuU3AM/6dxRttL26CdZuymD
pv9SN5P0I1Nyf1ujWXRNT7q8sWqh385TqmzmaCoHoD1IFRioIsmO3zfK09i26tqUtBoJtABGBYcf
EEBbJg9RVLd7raz8n2lf5px0Xn8T+/fJ51UsIsSfYzMbnsRao1Y4SKVY2NFYZS+Tpc/tZjSbzovU
UHpKLIaJwiTbJVogfJ+CyXS03I+4o/PoVzjWA2du9HdqVY/XluFHxygQpFU3+/P1ZGqD7iSRMj+3
qHJc601tuVqrGWAH8rrbD2nWvlJVmcDYRIuRSiPoOf2aKU3G9YieyI2I8SJqoaUp6E4gCZnqxZM2
jWuxqY0YdUlkkclN61Sx8xZBdvZH5q+nfC5QUKA4GtwWmA/OpEMF6oJSXs9bDnKORLseUECI9bSM
3ASlkGjJKsXd6JvdVdAm7a1Zjea4meQmY8SIK+X/cncm63Hj2LZ+lfsCqI9gA5JTttGHpFCom+CT
LJt9T4DN099FlzNTDusqTp0zOrcGNXCmE8EGm8DGWv/KKFrqAF6IB95hJeeYCvgafVN1uqdE2YxD
wVrjIJjq+D6R3uj2WZfRh9mYbD/GiuGHhq/d3WQp0VuG5erKGm3MLbMo6+apzTtxktNkvc1ZpN/1
U6yvo6ka8DlTJ7xowF0Ytwa4Gmu7APbPza25DdUoAQ6exta4H/tiClJSZY+gXrGdSHD/dc1MYmck
BvMLTcVNTWTfbDI2NkfW2mPmanVZv+uxxg/VMDRh22pgdfNKmUIVSXIwbEZZ9qwN3MJtFvkczjMX
mPqAIUGMUNhvUTJpvlKVtZ+Abuqi9dCeSdegMJgYYMOjNvUTYubY2+lyJaiVvUOMb/nCluOBDUNv
QEKC3TtSSyX6r4p+psgeeu46kux6rJonN83Q4hy53gUCXs+dIclQOnjraagNJW61QWd6VIB7AoER
MbUJaO9rMoLb505RxlNHxScZJpIYbFR3gDD2uZ4yY3ZSu6teWNKqTyPXFCDdkFV6LNLWlEgeHIEO
AygQzENRRRsskqiFFUsrb40kLQ5plhSvsrVAdJv61uocMS9HNLnSPTc4whmRM16063yaosDSZema
qVW+GENVvDVTPr9oWOytqEqKU5cIVfe0uo8DmRTDLp/qeWN2YKpMkZmfq5TaoQlUK7636JagIzv0
YoP+Wf0SqVn/ndRTvhZThtKisnpc5U1G7qVgUnVB3Vyg2YI8UBoD0TUnJnue1dE+F+AsHLQ+TTdi
5KmXYTPtRlk9edqEnmhuTCoYcDlLnaEpsEYliRmFqPYK6I5pfGuYNT+LXrHe7YlUp4zmemDFWXSy
zYpqLusw3TFBe4+A5BNS2oBcBHJEEeSVhkZ1zmCB7CtFWWLQyJkQAuJGX9T6IZoQ0uTY2ZQ/6C3r
mFsRvLiEWtITicJWUaSC7mn21r7Ebq3FNz2ex7dyaTYYuVT90aQQjtnxyN1ioObT0Eltw+sBfcHZ
EifkQ+soeyUMw25sKfJuRHTCgXS9OTsAmc2vkcnINhlr2rulRMeT8GjcJhJwTqiKh8CWk5IjMAef
WweTx1wBb4BmmxxKCJ2bUXHiWBj7WZlMvxtVkN0mVKZt1iStwKYIXEZHjQvrcWiH+NCOcbrGRnUK
qxHHW6ggzRG7m2hvK3z2uAFbgWsALoq4E5OvC8hywintFV8pUeX4pKvfDKnoqNCpdYjMNkFXQlPO
kw6citNiMYu+cs/ZTU+U1kMPvTxyIFZDtcmBAKoSvbjF+pTsNYVIdFst41ADBMEdC+XyTjeKVne0
tI6/a0J0NxUxioArbX2s+4pgYpjpNteF+QyVAAuMOa7WyLPU1gYWpPd5hFMG3Rb1HrjW7sDAHLqv
tBrdayvWbwSLieYMlYXOLVZyFb6njThZ1QCMgDr1q1TRR8PXBWlg9CVtElZWFa9pZrWIYGuqzAPF
1e5cyq1+X6YA4RU5Fnk48hpZ7bRAOz/ga1avFMA8tkQCMO2QLBf30FHo216w7FGHFuaG8slAIVO6
Q2suyKVirtnsWlqjorHOwZl1UEAJYJUZ2HdTRKy9ylN1W+NQatlJqeg2czF+J7IT30TeoSNcSXC9
AB5vn6xI02G/S8tsbZkd8xNDL/azUKHWRhH18SqoD6Lv7RUIGOBqR0PxyCcp1klK2bs5lskex76l
G5kTC+nAAA9ThHGIS7M6gnikOGAZ0dipNEsN0njKQjD1ss1sNPEt1P4cCYPAWPqmgr6v0sHuA6jQ
/JpliU4cUs3oCE+J+CbnNl+VrcW2rGb1Uw2O7WM02UihGo3el0aCHi8O2Q9ZzdItgFWgVzZR9svm
8h/1sP5rDar/bQoGsGoMtC7+332qsMpfy/+z+v6TX/1/TuLtPen6NvnWf2xd/fqv/N28spAFBGsF
WpLQFPxqXBnQLWgatKywCKCD9UHTABaepi2WOhxWQ9IAudnffaul3QVZz7LvXSBTf/H5fjWG/s3T
/hzcTBc+dP3PuTT0ybCzoCWjwGGyQL4v9XtJ3RCoJW3UUwNHzyXSUMGhVGocQE9HSBYypxHAZwAU
jDguZTqOSZ16ojXPVsRuVVQXx+bipdUKMPLadzJ3d1mDE6aKG2+ixeGX1AtvTBPNyRpxj5qIr0lJ
JRLU1WRczXMbO1qVyG+1lFj9q7NKz4A5i9AwmvJgkMrYSE105zFGsouSM/GQdTa+dKNW1O5gCOAM
sDJBCii4YZYT2YMELdaMj3ObjH4/d4aCYj/UZz3N2ztDJtgPwGzWuxUjyo8+FUZQ5VopvLYxATCz
6GwfaY4UOwmBQI/DIR9a0dpR0wVlXOjjHgdTzXOrCPqsK1A7EYWKTaZx5VRlYH7kUt+YhtxiD7FK
8QnpG+6Ngq0a1MWJWnusg5+LpliVFXCaiaCrfIhwHpRx/cCKDicrhD3LPD3pbXMLoDHkR4CJ8o5F
WFsY5bHVY+bWKYNsVpPYADuUR/W3TpsNLzUQc0X1ultTrA4fatOocfA3CFTUvA3GUnkZdY2e+VSf
umhSVvAYkJ2BrhTVxAnQsgNODL0uTgNU1xs7S56ICt1aHxknakw46cSth3ctMgCqFp0nxhGyx1w/
ViV6BjaXYacsK2ug5130/qmHXwJEr8LrbTrw+s5Uee/aCY/3mg78W6Los2s22MADI3jUZ7iqeBPV
WPM3vzId/6MK9b+t9sC381XlQYf8oj+Of/2XdOpfoBDAbr2cF2HKwm39V5kh0EeBSrME0cOWxLDO
RUP4V4NchawK/wNqiYExDxMI/tZf0E0FDM8lR96GmhD/h4SH/6DW/JuQ8U+tWVig+GWLVBjURAT8
LET8j/1xCyvKSIB7q3ejYqwEYMMEhNk05zeNmdjRHbfrQrkzWTx3/kAKVr1D+xGV60SSMb7Vxlo1
99IYjHY9G0IdX5IyLe3bwTbKyDMHDjMeFJFilTRmZm9amaVDwCL0/twBGaJ0q81VXD9lGom7I0U4
WgMmMk6Iuty1Gmpk79YwMgB1+54lOCCeIwsnslUEoOyjkTUSm5u8i/g2mpNGuePYRVXPtGpnxSvt
NGP3fRoD2W02/GHI6Bj2HS8DTLq3bkw71AGrmrJDinbW9MOEkQHO8CkaymE1amqqYWWPPAfqD7OZ
oqfHNTLqQV7jSG4LUyftXhCXTbBrUxA3+IQAWIkGXkKredpXjUCX2IExWqPPVQdt2pNW6JXtpuaU
WOeJKZE8FHohsp3gZd6G46Rr0Q1adSMNea2n2qOAZmvW3CJS4xTnYmnPV2bTm9pbUauZviqMSJSv
cSbsaScq5DA9VENTqtssBv36xQRvdDpJC/caBlfOMrTrGjj7JmgoIjtJnAShFPR738wLNHPC1q49
5GOhLB2jOgcf2FUoNi99qIEE3mjItKVzpq2QLJfWMxq0aYbUGWVM1G8M2OsmWrjKpFnPcLsqx1nT
syEOEqg8euZYGvQSjmxlVaIiWTavKvxhD4CrU5ZmXWJ/p3KzDTQpMpRdIUvFT+dCRAB1ZN3Q30vA
cpQDAHogkEJc0GGTqwmsalOwC+wkPyjaVNllYGmJaAN7qGGzMVDGbQl0qoaY4XkHzB1eZAek0Zir
zpRlFfZwhTFXN0qjpsZa7w013gwGS+b7AjFw2tvYNzao4LqRjYp0ALos2xugT5vySKpoTh95a2rl
baPZKbDIg8itNR0BgoVhC0iO7GSog6zvRG+3ZoBdJQeCf7btQdsrCc40dqxObRCvOxU28mObkGE8
mNYoap/TkskfWaRqZCeUOE2MzOVEEwmFyqASOD5CCiRhFQwTYRkTnQodPLkhYdGTsKKWRjexiFne
7UDo7EDHczWkL3BsrztCaD8cpVoCzQ0zF5h8muI1hmxj5YQ+stop43rKgX/2ER+QTms4+qfoDedq
DPoSWkWT9CoI7AFiqti8HtKZRdjEZji1bXurDgbTboXuWngqCA/QJdg1KpIDKkQhCWF3GzD39QFf
zwIviDfovGjcqYusAWuEsWorXMxUa34+Ecv8nhMr74O2QW7EiRbw3sHVN2uxAtTpXNlhnqOT+SMy
rcZ+qilr8h8SG2hyNNGQEAF6QXmxR+NJzW4IFjaa6rZ1QlWc6jW9sUfwQSSOiEY0rbNIZa7d63IE
49QBJrgtPWz6arIfoTtJT4RUeFmsUbJ8R7kclHfEHFaIW8mrLJUbrJTQ1mIcJWiPbYAmfarkSLHP
6pGSUONEQd2bijrZlgOr0UmQUC54s1IgkAGnJWoxDZ5RJVFYglqMJVeZ1tIlZNK7u3Im0EKpfUum
R6ujiXWkPQD3j9C3DhbSIvQaOogGHfRph3qnyATSPSIK15AFlXd0AKf7YBaKJdYZeq/dfrJReI89
5JTtqxaV2IrDaV/SwjP7Qid7lXSzuUOIJMGm2MBcvCnguc5v2rgrcKqUDl0d3cadkOY7TrAkP1tx
ZQNEYI+GFShYHLJVluaW7sGKnfd+lBMgmcuCDtkBE2Qq1kKr5RC5KSlHcK40rYqeDAXHUqGRDukI
8b0pphsT/V/sLRNwJg4g8g/ZC507kwuA6I2qO0o0FBMoWhDrsC7NNiUezkhU4ziyvKhcCNogE+uW
Ry+GPNrMmlZG+OMutZaDJNkYG0Dm536bz92Uulha1+YRAT1RtKpxeoGy3aOvMm6GOUl+YRn/o8XO
/5/bMfiNv1wSYQdcvCWNgAT2A4t8+Uu/FkbKvyCjAfIGxh2YTn9upX7tv5R/oebYCqhGOLkHhweb
rL+EA1T5F1QGy+oHEif4ARax9F+acpX9C6myUJxj54Y9E6z6/8nK6Pc9mIG48Z95UqBwgaD7JyCV
lgaOBQdCkKk4r/Iarg20RfsKUJP+Gi5n0Qz9swT7cyhc08clGMxNxJjQsHPSieYOw3IelWe+Ziv+
3RT271HAigJNBIoM/Q9TGI9FWfX1osFLpxPL+3e0jVwQG11THW/JNKz1lJyY6J+lYm/h7PBIBWcs
0bNDRvqVmtCgFhpqqHz98F58oov47OoXhQiUIjDm/UGxwl6qJglHkwWFf5f36jFjQ/j1EBfWm7+u
/e8xLrkxnchinMtijH9bqnN41ftVF9ghOmTBNTf1lQsyLjTculX2Bo4xCAJiJCAcTbuvuPl05You
ZS3L67lEKSuYDgD9/ARvfvRNTXGL81lc0agyt7UFYF+mQyCeHgD9SpELpFtBr4Y5ef964M8v7u9x
f0q8PoxrR+i9CzQ5oZUlZ3uwbwpWXHlT0Xj5Yzp8uLRlx/RxOiCCnNBpwhBAu7tlieC8rljVoxl8
fSUXpve/Xop/LuXCdtCqohv7CuNkD5Nfel3joPzjtAXrNQmCJkLrQpp6enKEI/7K0MuMvpzxGgIQ
ALnUIZBanDYfLzGzGpE2uYWnFyy+cK9zOqz1HbriHj0Az98DN7CmCOWVEP4h/6a+pkX69B5/+AHL
Y/7wGHFSVmVKjB8w3JY7FkJEfeQw3iGe5GYIzA1cqcer1tBrF738pg9j9oAbkqrEmIv/bTrwDVhx
YXwqjwX4lyOyEpz2DhTYEiv7q7jrC6jCr4f94YIvtrnYr9VZnGFwJew98aC77Dv8ZCmM1TTs1mri
Z8G1+OOrYy4V+cMF5+VsRJmNirtwCKNt4SOO0E3C1rfDBo786HjN3fhzanz1Xl18SZo5RUhSgquE
TwLpRE5dHyF2uy1cnMSvMp97iYulauMqWKlBIuy3gMhcpTp8WpqAxwFRAr1TfMl/v+yeIGEMSgW8
3BN9pJQEosQJu24ObqXNEMYvvgfdfhwt2xsNdiXd89P6hMA70JbAHf2D8pSVeMhZjSiGOEJTL2pc
pDVdsStdG+KybsRAkGEHRRzomAKVrqC7WX1dHz77VIOmsLjjDEgFL2mSOEIci1xCXjPzV7NXHdrv
mHWLLsrMr2GxPisEi/APeRRwcP7hvpeIZpMCew7HQLpS2p96Cc7XePP19fwhfVy+Vh9G+dNyvzjS
c4yCY1DEEfpLHnf+YzFMx5siuE7egEb0zwL7ccCLb4gNVUfKMwzYe6PHHlJg6SJg6TR/erta1y71
k5cXd/E+TBDd4UgdY9XCZZPf+aajPDQvqp8GljcsfOsaIYkPlXQmQDmT4Nqsv/II//A0K/E42S3G
p9p39KJcszwJrCO/foSfDcLQkURyEMCqf8BT6sqisWL9FJDcJNGPpt/02Dh9PcZnE+vjGBfVy0rK
2TJtQZymRlgWO0Ptc2WEzybWxxEuShMOb+FgYhihbXEQnG05DWXReKZprxXjyqLz06uhCKbANoVB
9H5R/VlttnHad3jni8PAzhIxlF/frs92KNgh/T3Axe2KU00SLccjIbVyrizoOGlfb+dc+soQn78e
6yId/d/fz4+DXdw5qVo8i2oMxs41wgAdsGaizlmAL9yLQnih4ofCXFVrKyj32k30+PXwV+6lvnxy
PnxJZxiiLKgcMMWaW6RBImz0fzjARb1gc6Ia/TJACjeUap9Zcg0RfO0S1N8vgU8NtZB5htUmzsNR
0CNgsb++SZ9W2Q/PSL9YVVasVtvRwBD5OllhQfkSH/nOfKl2GrBRmuHS568HXF6wy9XGx/GWS/7w
VBoc2xUF4n9wfG5BNTKF0uYekgkd2cFOS3pHRe37eshPF+1Q9yIkF1RMFfvG38ekzaTA+IMxZWBt
cPR2mt/q3rHukWfrQ3YHS6NLduxKiNDib//zSj+MerF6zGBUYVODUdP1km3TuUbv2IG2jUanqtGU
3apYpAej3wTqVoF/ylOsW2gF7dQv+it34NM13sc7cFFXDNahqbq8SMuq0noQ3wEhtDZYXDa43x7z
sjVxpasG2NpGO7lnSRB51z45F7kOv8oBPgUUvBVdQbLS74+h1CO1tWfoRxBCH61EyD27dWnhsHto
ARXcjMifwXzJfXvNQC4Bh7Zc9cOVhdin36QPP+Li/ct0A+qPET8iJRz5Mu+DBhsuOtNfv3LXRrl4
49C1iK2CLqOAHEB47cklLJRdmUuflgckqkC3jdBoWGJ+v6FZonT6JDEKwTrBYm9Kd6XCfX4Z/wyw
vOIfJiuHxz5VKF4bCmfiqAQz9puzfgVEuLx7f1SED1dx8VoQgeO8JsMgVvst1c76eMRKZJdOOKS3
rwx17YZdPHxDQaejWIYS1bgeoXmAIvi/9X79c8sunjzRuyHBwSZmGtJ9qydhnqPcuPJ2XTAI/ppJ
/wxyUVqgCx4UnEbiwcM5f4A4L3OgaJKr3vm5PPaHx+akBrl/fZF87Q5eFJIUjqm+W145s6duAolg
Ja7Uzc/eORu9WrRyVRV6mYsRYGXJ4ePAtdWIt2oIc3REisNqcuVV+HSj/XGci5VQI8dkipYP0QIR
Ul1UgbeFQsec7J4hVQPUi//hhV2shiIhcj3lGJDBAjsXGs4fwWkj/ZUX8NOv3YcLu+y2SZiXlD7C
qit6Fa70lAcjD1Q/8YmvOxPMC/eRm11t1Hw2iT8OelGKBBQBXbRUik6tDpZZ+SbLw6ZT/DhuvLzv
/K/r62ev4cfhLgpTWictH2BaRfetd4bpgFy3a7fxs46EDUnXz5YAuHoXE9mKR0iRyqWEr3lYAsVO
w2b9X2EufXotHwa6mMx5hXiQqsVAMlIC0IIhKbz2Ofrk6SDTD1D9JcEDzZXLORXHCTemisPC+yRZ
4SjqqYVWsoFCNel/fP1oPpm/v411Ma8MJvRShT4aaZSPavmq1/cmv/pwlnty8c34bZCLuYQGN5jK
DQZZiHGVv8TTdG5+HIGSzfEKgs25IGz/G7X9w6iacrGjYMj8lDLGqMhOdXokpRX4LMpBXinvn7wQ
vw1zMZfo3IBXWWOYUb0xs6ca/dyvH9HXdw9Rc79/1iM14oVmYoBkNME3yX2TwLpktS50BOHXQ339
NmiL0/fjCsKaxrlPOgzVtvDta86ELDv12vL2s40mvKgwoiK0E5S2y/wGnFsUTV2WUE3vBx8uqwCR
AsgWkEEU0k37WnkQGSoOTgamVf5yDfn5yY7mt8GXx/lhkUQjYtDWxuCj9lBEENphWUGPXAvLbg+i
xZVn9+kNZaDtAl9FrT9CAmWk16xaVJRAnrlQb8OG8kTE+uundhH/9HOBsXip/x7l4g2RRlbVRY5R
yl3c+0tw8g3WGNxbOv2scpBrPD+0m+Z0fZdw4ff/NTSUUwi3A9kJpK/fb2dkIaTdpilMNNRBADAP
Gx8E7LrdUy9D2J0WwoMJtDCQIn7+OmL/llztRqs4McYoHwvMAs1CvDvgxtguQvx/Uf3hK0mRzgEN
gp3HUfk6MhjknEiDhfmUVx1HDdVMYts+DIdUqxGfPgCAlTZZxEMbLA/TbXOIcRxoBYAWMng3qb6q
FxF8LllWw7lAe96FLVDHYFwKUfabnJhsvoewhj+RouqwD57quLgnmDya30+JrvgV7QZYkRsz7dTW
p7HgrFnFOCZPdKe2agllr2RGqr7iYFzQjQL5gnFnzxMcF14ztIiDhjmnnqpvYHkAMMNa0oUdhBOD
D1sevEhtnhL7ZoTtER4nO4lhtpAz0zLY23rT9M0OTD10IUps0rF2mjaEw/cXAq5irgmFfAJ2nvF2
JvSpIehqIkn2SDVdhhPldkDK3NrZELa4ssjeYUDufVFkSOFpBEC8PVrUw8xgJxjlU5+bjRO15NGG
LY02FexjqvodAdDrei7POVVDbDDX2BTdtEl3jA0gtiELeTEt00taFiKU+Ky11XYSsQdHd8i5easQ
2820bFsb6q7Eizzpj619TmSK7SfdFVnvRgRcoWkhtNmvSAGH3gbQ0SILBtiHujjsjFOWvrGG3FLR
4zD8ITZzbzKoN0AqAvGY9MpRjk6CJwc7A9m26n1Zq3v4wtYDdGSiA4hfNGtYmacSCdZYJsUTxGr2
atK8qB4dSXXAU165fdvYd1acYFfu2jAL8dFpgZYzDlSBExkwOQph8NY2XQ04FMzJ5paYu2aAjwCo
/cGPuvVs3vf9i65Kp4RZL/P0dl8W4SjeklyAKeRm04++6eDOpt40dzj99eYJySfz5E7SQjcwW+vl
Pm/PbRa7BUrZkKEvoLTwtD7wDPt28wwpIVN3iezcTt8N1que3Mxd787GhsMED5hKuqbmLqkjnEJC
iEW3tr4yoA2G23Q1D7PD+V2TwuYTPSsGB+tLcXi7mcxVJuIgtbbc3tesXGn02Is6IDPssAagRRNi
f7b2uLiCndzmjrZ4mo7VEK+z7lnyOzDI3FExnZaL7ch3VitCpeldJp/4+IPV2FO6TQXSVrPq41Vh
rUWFDoha4V9we2snzLdC7InJXQ0A6hFR4t0b6Ss/qUD7hzGOl37LTGdKtqqK1s2NRRqAAL7V8RbH
OZzuS/pmdhsFpyH6asjDCB+bfDNhfQorGe/WJD12Y0DUbSnwT9QbCOorfof8lyK9meSLLH6kyPBU
gzmlnhpDNPUSzU9MnsbpnbbuYDXOwB+sNnUsGPlE9wqxFY550BacZ/Bk7k00T9p8b2o9DkTPtFoD
XdZhEk0ZSD9c4o7XQEdBqAltRhGt0rb1JGoquFirnvqZYro1uYVP3MO0hiYMrTGJXDBTqxwgDnZT
Eiala9dnNYE8IXeBNgI0i4EoD3EWargbd6eofx40b0AhMmL4h1BuDmb3UrbfFWMDU7Y7w6cOllKT
3SjqQVe31ALXTLocOfexhGY2NNUzgFV4Ozd9sy0nCQkqdZhRuaLcWCiDxs3IicsyeIvk3UAsr2aa
22kTjtpf1fJWyEOrP0IE2HVdkGABaMh9Ix2d87BQYbVBUEu9GpJjlR9z9T2dj33u66aT4Kb0ceWq
/YGQABNG5fez8mNUIjcSbyaW493b0O1JfCbtvTruijQYFFBRdzViM8GDQ1J3g7jlZqXG+yQJSb+L
q3tIJV00bJwq2y0L7IULVmovY7llCAXrQ7MLzCpIS4DeMHhyj7VRlR5Y7iapCmnNbdxrdy3N3bkH
eMtrxKqPDmmNB0CTA1cCwREnYHeAca0T/ZE1dygr+YwGUxs2/duotg4v3iAn+V4z38TBzmwdeihK
bOgrKUpJUdtAEL6IuvPA7t5EIwQgxQ2kmWGNY6i2e8tBxasyt5hV30yLEBYuaStOor5oU+nC15bN
eDZQykWF7pZxE9Bub7ZQPaYPSnwb89MAF3vWmX5E90vgwcD3E7hTpdZ6Go+AAKzxiyq3MU1vSnOv
s1E0s8L9aW1lu2Hc1yh5STbAYZk7FhZtXbOerMLTR/i/8gOx/Rxr1jxG8yGfj7PBDpFySLviVGiw
j/VadlPyBxpBFwhHRoH7NQAiMDPVRSPL12nlxuwJByC3EJduyDS5MZ6QmZqta2rGHSB1Gj6SoLcH
8DscxlG4i+40G5+EgrA8lEuJiqZra2t8bGeUAzV/mMldOj6WtgVDSuIz86DyV13LXVapT3b03vF1
2vSPZrUd8+jWILHTxntlggmG3ggZOwVD4yF/hgfSKWxNPCLGmK9QXUZfH20VzpRhzNedQdAYJk0H
yDrX9AdtMLCrF3O8tYjaAyk3gQJDTkNRbCBpv2VI7zNa+U30cg8emtv1vQNT0OhwpWw2LGs2cqan
TBkOFreOrWzOpFcDSzarpo9eiBa99zbq1AgPrDc3uXBzMuM5U9O1oDD3krw+GLa2xV8kri2hEB1m
0A+iI4vLDYhzzGt0VPqx2qAFIAFRAQnDabXypqiWL900R35ZzSjNY7prAFRthQ2ySfcO9EVolKhv
gBHKrvIb3r7OuK/DXLpk1B5ntd5QLd1JAi9RGTbzUUXAVcHPtMd9MfMVnxgOeRClCJrEe6Zo25QB
a1fO0abtwC899Iig4ulBUWqYmF67EkLf5LlUz33tZyTImwKGKUdYK8h7gGfYVCZo4CCgt6ZfQugh
vtfa4NTFG6qebdzM2mP5ncRrS49xePpdpTvOHmp4PZM328RlP4zCgFHSBdSmq1ylfJ1lYIsgNrAH
gmPbnjxi3OpPJtxSaT64k3FHrBM+eND0ZtqmGs7dLQGjsT7R5JjB/f2tfBkMNyFBUs14mmd8WOYi
tNk2NgNEihSw9D5MhWeh7qC1mXiqeZPPAfyNoEA4+Ju8vKPGTax72clCKzp7Kc2tbjlwIrXjtraO
qdiA0Zqt9JCYvm44LexjYMGLQIXkpa4gbOKYmyAZbhjoGcAUutOTCkBS63SWw3rXsE5Rs+fodj/A
vZorPkgPEdCT2CEn6aqoNibzZy1xKIJdGWhzGXJy9drHqpoafqneGfl5ZtiyxS4Ctgp0xWJ6y/V3
IB8YZN4e5h/Yi+14UukGtkrZFm5qwMgxuVA2M/adIDMKaYv0Oa5vS/O1areLEykdnuv2PIwwtZVv
Nd5zfqcX67TzU2L5ckDFxjduBmZgRtSdgZqoDv1z1xgBSVYWztrqhV2AX4o/7XEnqXpO9cBMoRGp
sWjxlT0qSA2MBf8eideBuwJRfQ26lThanV7TEmd2wjW7k9oHUtyMiIWEIC2ZTur8YovVQLZ599T0
ChwW36s4cXNWugJniAxhCmYaQT6fuU2KuQzCnhnFPlMRhBrh5Bk4qAlQUdM1xK2qbwa4ZohEM1gg
nwjOZul0aTgiSJoGTe7YW24Ew569yA74cBI2VSAyCMn94YFVPhzOFsKNoIJ0qAnE7wSYH2yClYXP
GrbrvTCA2ywcYqmOWiCpByc1un5vtfgAALUCFTdWssKvjDurgEWv1VFQsTYTQSneFKyU8UmNC6Rf
YHXTzj7TjLVihhHZxwNdNcdoCT4NdeQN2dtxDsdHAOtpfKihKpt3me51YA5CkI3urx+lCLUbPTwE
HcGa4OrG1k1P3q10g/0pMEh8cuKQbXXYDVovHTzE/fUjdkVegfIIzdad9hKfIFEHbsSERdL07PrB
MlcN6EbfZO7CLYH/JnaccePoQ5CfseQsMc/RHW79TgaK6TdolQDrO6Kq3cwF1lRwMOGxOFhDVuOt
WfyoS7+Ob4f6WNir7IjnAZ83DNZeSR5ytImgIJNBDBM9DthynDw5knsQqxPLjZFAgKXWfIgw512d
+AQ5z9qDQg7FgENBl5RPPT4VteqSAlMxpC8USkM4MU/VDw5DPPhZgT4fxHMM0ghA1eD0zIGEpXgn
jTu81OCYKeUKySDqjwjZAxL2zLX9NByyM6ff7dlhpm9lvm55tD5C/B/RNdTLxq6kfhL5hnqf/1/O
zqs3biBbt3/oEmAOr02y2UFSK1vSC2FLNnPO/PV3UecAI1GCGnNeZoCxx7urWGHXDutruLQ24a+I
hxav0Iy7bSs0ByXyYhD8VB3qT2H2W8OR18FWWC7s0Hh0VCe7YR1G5UU9eFW6C0qISpeqdJSVfW9d
DNNFmjtp7kJRjoo9cZJYvGajDNXtqNpjuElLB5BJ+2RyYBlsHI9p576hXOZSD+k5cXzxvoghjfET
rvLgOors4TaHgtxd+c9y+5Jz5LyEkGju0ubKj45xeagLrtLNZD2rqtfJJzU9zKmr8MoLFezNV+LR
uCDnzjOq4dYRN2VI81Z6LwlOhPjmsOFvVuV91dIm2TnafMnpWL8pw7G4NZJLGR2QXxA3g+IQBzad
Qv0NDf5qfoy4IJKjWNs0n1rToTpm8S+Zm+1+GFntnoTqrrhtAoijO3DDwWXzd/rXFXu4Q2DEs9qd
mvsEjlJ2GapQpw7NeKEmd6F8pwSASmw5+ss/Lh8qlSPbDhUn9ixSC/Q6seOJVKrwe3cJ8pakWIFz
zCfV34nitXQFcljc9/TG50+Gvu0z15SvjNFtLpZLLZjsJrmPe3VTgEhuy9965aXcg8SbZp0NjgxC
8y8rIbaMJ3ptU+Oi+bcU+mTjRlQ2Y4On4MoUxJZkmN1mEuxYOtb1XidQQRBu2CWssWyLOzB0Wxp2
e+BUVb6TVGeSgJYY7syGADGJ/GjoWUIMMdSkNanzgsEpwstQZzfEoHv0/Vy8yOMBolow22phA31r
edy8xeVepDS0PcLz8B8FySmg0V334kWrwn4jdktHGvg4uxXuZbxy9DGSB1P424X7efhXtA9d96p2
J85ZCfzvuNGmU116CxDQbG3RuI2q7VRep6Nnai+C6DT97168StW/kO4QiFN9e34IOE2LyGk18jCt
Xf3JWw9GjCRtxRa23VvFv6UTcNV5YLvjbfM3jS8adLsOwyMNbsEVB2zbnpT01kwPQndSMsUr6OQt
G/qjqp3h75QotgP/V9dsp+q2rS9DzoPpXgqqLQBhvXzQhr9R85B0z314LwyzXUCKyC4V4bnSnbi5
j4JfseBZ6Uts7uRiIoN8L/VuUt0ZS8MWwHrzrbksh7dROBbZrdo6PmAQib2GD9BZmT1xhVReRwRF
aMZN1juWeG2xMYCimH+t4abxr6ocz2an3hmT02ueULgqC9gMXS2w0+S1yci1Vb/yqd7IEBiAtpiv
uvI4D2gJzUcBRKm1jQDW6g5LWLL+lBC9w1MtXsD91nhQuyO0ieJRnDdaAt/0QeEylu4K1HrrZ/RB
gAbukuYoUuCUzY5gUG101GeHXvje2CojIJ+buH80ZXw0ghuTfNEMd/SrO4m8qXo7CmJnmprNpB+0
oN3gAvM1K8gZxS4eNorwVyMnCbI2KY/AxKDBqfqFVj72V7HJG+qU6cuhemPyTJ2IGkTlvgYnl1P9
lNA3dmk9VQYrOkuufI9IR1vcZhzvTEQWbPVb1SelsOu7G1o5m+TSV7cAMakd8QBJ2dy10WzHkdPx
5HB5dCfc8m88DrrIzfK9hB7RXcx18qfFzbrwMzfkXFXBw9m6uePFrMQ7cHnd7NQWJz93nOjIuTsP
xzJ4rehHL1GJapcbQCs5/pp923vKW80/WNlxdiK/5GYzRLCd1J8oUgkDL+kvdJBBMgXCmzp2etHm
IUobOjDnzotDFvEmFe4Xjzt76fS/fmd3sM6qq/z30ByK5j7FfRvG657YFACyBGf7ytTckeZOzivC
ZCO3FW2fsFEA4RbtzujYN/TM/q6C+ya9zMZrwlGFskNygb//NJmmF8q/rOm66aJtUUBJCpKNpcMi
crnPKW3uZliGR6F9CpNbLd4ukaso4WKzFLdX9xpFaWb+Jx2vkYBWl4Cp+hYHvp0Dd84qinNUiF0e
+0XutnH0Nkzu5EPv2dWy28Vsdi6617znJHKSzOFkz1/Gx3kmXrZprG2ibQleqbvwV0XJOpZwkUP1
IAi/0sFZAGEw1UbP6qZNXtHOyIzqlR3oDrCVOXBk60YtT8I1jlBNaWjiKjyL6kOU70vCRXcZCOam
31WE9YR9Ih/N3tZCmyk0lPsOQuXLZMqA6y87QqFKCTrMM3nAWxcqwcpUOmajv+/rh+YgD4ZNX655
1Gh4gegsM80vgXRnom9QB6cKglNIhKiBWBPW+M1XWkU8FaxxvBNqW2luJ8uL02vdcmIx5mNr1Chw
wwWHBDIpceCl8GtTa44OG833yh7ac2cTi2NMBSVShY1DpMnb8dEPnDHclbMbvfadugib+fJNE1ym
+jbz9wpLa9zEoFdmGvVu8uSa4BfFhfi8hOq0Y5+6Uudm6r6JHJ/fASfc2Bfxff9bvVZ5nWdbBC16
0ZvDfZMeCyKvNq99HXc22k2xUxiELDeQ2y2LiihbQZOA0GnodcT0q+QK1c9avprzJ4KgVv82i55V
PQ6qLQuOXDh6tOxLBhRV7qhfRY0z1TYIZl96HHhVEaybMm2TvQmWRLvK44QmwHzM6ktBVmBeU4hL
nM3wIVwRK+UQqqdnjSAe0XmOmX9t/xLPu7AC4OM2bDv/H8WHkea2f7Xc5WIRcKhV18y95XkbXg04
fPcJfhrkhjFiHlQ3NGJooMOmgabHRdpl9xIhMLM78qCSsnkT0Twj74ZfLJ+x3HZVfmFqvJie+mLX
BbzMOcl49l0WGUElb3ipe4BvDiQc/VaC2X2KzVfBv4/Ed57qJvlXiBvl1SpPnE1d4qUVsFSiE5d9
eRQGZ0weMzQ5e6+nOuFOhfcYOnXqkB0I6huJt9awp9vc4DV4QyUIyCdOr8raToVT1Xs6URXDHeTT
pHkGDlrAV9jyCM2pG9He9PF2kl4TOs1p0OaJAFyD0zcM4VYAZ4VHy3MUOHiSOzHhzTI+ybzeG96G
QfA4FjLLF9BkFxLtkvL7jpZZZE3ASUNjN+k9n4XWzdX4SorHP2rdOkE3Xg/876Y4Z04VVb+DJeVT
A+jfqY12APf6hxzOYHctc6sNnQ/GtH+IzNhwZQOiu1Z0sb3wfkRH1LM5tJNklvYRTDdgUzWq7zTJ
EsAFPlbihJs9lLxczE7RJEyHvI35f1mkT/KOJ0oqqOKhhmx1OWtxcGp8laeZmqjTzK+P8mYPXg0k
WYM8DIIfcXJQh2Kv0bSuS8EdfX7mVZL2OznIrtu27L0CmdqjKhKx91HI5UAX7rUchgKQolgtBKcd
RFcrJldMq20CT16yrKtam8ADFuaDwX4x+vAwZtGdYMj7NKudROE6kInm0yxM0ikRLwUhp9iP0HwT
6Ls0AfmeJfF9Bk/gIpv1E82bz52iPsRNc8gVOIyFddPNBCmTGb83HvaI+Bwj0fjbKos3kdTaNgvH
3JEMiu9aRXiFoPsvEiqOqyAiRG/Bi59E/txvs9041q+dVafbzBpIUlvByWi65pdhVemTWun5hRQu
kLQ+N7e0lMW3TcZFVMc+r65h0ncxf/EhFFgVejQMJ6UtIQeXHYwcM4KWxz1B+tDJJhHgvtkUafxa
DEIUXAzBPBiHTNFj9ZFuigICGtBU4snE7RcdAZ9fO6WDLN3lCWA4b7TSoDsWglhKD5SYpZ1ip7Ad
i+uknnifINlF774xmv0fUgQdl74gBVgMR1TuDb8WbXrg62hD4WNm2WKcqH8A1ABtmKWGy8oSJO1P
YShCdwzEIoq2WRMSWe3Bz5AkmaPmoo369CnKOgvYTyvm076HDwK/Rsupn1QLLRH/1SkcMFuv54D3
kpgUA6IsstC5qKvyv09V0Q2nIRibnMW4nKO5NBDsSqWklLhZ+q4kFYJikQdWjNhviowGwf5oVLTD
0pyaHoegntXM7aa6JjDZFW2gj/asiMXyVgctJ18rcojgRJjnGa8tFPAy61SnY+/vjZmlskuMyb81
q1CO/tBMN6bk7AZD37Ska0P4g6QzKUgeO7WkOD4PgUGEU1SPbmopxeKG+NBBRy6pEoGHTViKVOER
kx2VrCK4kc6ZtDd8KxcCNxPMhPeUoGRa+CyV4KNvhwg5sl9oyfppzdsIHpvp5n5TvxV1IvleGBUE
VvOoHapdFvfN69ynzejVuRr97aW4/9f0ERlCanumnE02ijlPrT5CIkexYGbEm1ZA54Fgo9L2zZs0
h0q/98HKKW+GnGiCY6HkgJ6rGJaxF3SWsG1HQJQ2gkBqZw+yOph2Cqd9wOOujWirjkJcHpVCQ9Ih
7YE37WtdKndSnQanPqIFaWuYLVWN+oAXJg6UV2/NBrEfmG2RRUBhYkXniOmYgCOAd/e+XQVMEHHq
KZycVGUluHnWj6E3t8OUH612luN7bTQsdVtnscy11iDptNWj2H/JQIUaTjVp/ospdtJbNWjc/BlQ
3HGbZg05+BKxMdMbQz8ud0orVvIpzxvzoLTc3+MEuaPIxugAXsWKj36UCJkLfG8gFZC1aBvNQg/4
VAMm17ml7gMlDoYBBx5Jmql0+0L2HYLpEZoNSvCnVKZ03AAGjGAFBKkuvw252Va/EdMmUWCKeuHb
cdBSJiv2/LcLSD5Pb6wuntJXS5lxr6HrcqaHhiT8LnKOagIMgnjbwLBEO7VWtGgHBibUHHBXWU1J
9BCRuMmq6lczdWl/zPWRiKo+NiO4QgbUuAULsLju4L3HTG2XBE4OooWKhZR+HuAZhG8Dfgbt4anE
E6TzpbTdCG2JOJcWpARaQCO04wJH11/9TmnUDQgrTdoNheiHRFgLzkWlNfonMayz0inT2D/oY6Hw
3qyhUnlBqGUMqC7oISFx1+4TvUc6JJykKzJcg+rUQAc7d6zA7QCvrljXRUzVgddkC6k4q6W5hLgF
t9SrZ4s4nsQBolyn6KMFO0NuxtnRJjWCOZbpeF5VT1RZ6GqYXloBH3ETNeiD2L6Y1YLNsQU5U26y
JeVdWtFTKpDDJrhO6fm9LPRl57VScpBRkNorXdnNu2SkEuOxniuZkBA4CDL6Rjvd573k6Eki3CCJ
Or1A2pyvKKNq/b9mY9Hlno2g4DwjSELR1kZNLZ1J7aV2a+Vc7Ts1Vzv5Rm/GPL/RCnOs0CNJtbnK
Duo8acJzUE/i+K8JuA1OLdSxst6QXGM/JZmuDeQWLf3PqJjFeEGnHwiPTR6AYIdi2uHGFmoNZJzD
3xh5imr8Lf3aAvGf7WhRiroXjX597VavlEh0tEy0BDdi7/RPRtA10bEPmqTeNpbiF6zceZBcrTOk
wgEwGt/LfWIQLmE6dVgsLT7CXFoZl3XqF7yos1EIRleE4kFFpDx2/XKm+3/bdrKKXa7DA7f7pOgL
u85HwhSdL6aWLccjyQg4dANloMjsGJtK0axpk7Yg811wV+nkQmi0iDcpvqHsFHMg6CoJc5wTfkMV
ZFfosMp3Qesj51TF2XADjLdJDpMSBZE7FgZSWZR/SCXVyBnH4qRYEWUN8USRbd4NWTAdQYNq8HL1
bKnTmAIKJN/awMyAvlcTf4+QRacYXAGBXE3CBd3qyyKm0Tp6Y1qD9repx0H/Vhv4kbs8tmRI9FmX
+9PfwSetNdjGO7a+0EDZz9vsHWtfVDP304X8zr2vASpDRcvkyggcLanjoCJJE5rNc65V/UTRBRVA
wwu0y+ItSHRxvonntifzk4wxwmptWxvOqOQt7LWhiMRHWE/xeBO8CwkklanE2yKvSYVXhtxZzyQm
JRZGQAETfNFCyAjGp1qM6k6NCJHTBE0X8zbKlGnbSmD9qX3om+FJj3Lrl9iNhOgsMbE0t2GZieQf
0zK/G0yrJHMkJlQ0QUU8Fnk0TrZuwHnZ5nQP0zbCLwgdgGWiaFvv4E1pUFIfPUVTz90OTu2fckYR
dJMN45ySgUgXSTlp6idbUDXohJB7rWQ/hEPfeCqq0iaxmiqOnTxXmvaI3OGU37YV3PZ9Cg7G3MQx
+/4iN+Opdf1wlGdb7/g4NnSu3nRmPY1Tl9VIso6iLSF0KSoy50PYiIPlAiHrKBm1ZpIufZiN/QXV
sbnmmVNoZC7F+wBkxbYd4dtPFWGfOaKK61QJxSJvZhaVcId8mGraZj6YJoUNUhiSvm+tBdcT6PVB
9gdWPkWWhj2ZfUhSaqHrduC+GIPYW92fHMBXsJ1h0x/KIKzJuotzg/idTH2H38aLA8CZd4rqWgn+
NaDkB3whg8Jgx0+QP9gKUifkrpyEBpwoUxuibW0VTdBdGMrQCYRC8kQM0DqPxlaS3SaIm+HNEGdB
a26safZH6YIe3pHA61wOkQOeWQ9O0FQHciCAlIcbPS5F/6FoR9MkMTzoEismENu7rs1H5bZpI6N0
RVggpOKSIOYtB5SuzO5NgHG9i0+SWbcwUgfzlwyS5yYu0UowMl+t8RkmkEdzGJfla2lVVk1ilf5K
h24pNArYwbclCDtitxOY5TxA9q/WDLdrSzVxu1FQeCyKqtg7iI/k6t5kgzWHIAAusWcZT/5xEjQV
tHcYmFFKWGHyU5i10xhvEy6BxpvL2JdOpZi0wqkzxl7alyrK6ZtykFT0qczyDdhaDBo+Vf/F8nA3
T7Fmh1GL0q5M1APHa5t22sK8awQpsbsqQGmwi4vu3kqLQaL6JarafyDlYcYVwGTJgSd+pbtdEIY8
NMNRUJ8GTphkRwfwXIDg5zHpAcCNWgdxI5aNpoRt69IWEM77wkSgcJcBmIZ5pkdtzivPUK4nQcnr
owEVZfLGucRdEvjMKmqiqW5cSGabUA40GCpAD6RDKsfC11X2nZiQSQUOOE4urXLIo7FuuZJZ3Gpp
WzHuNGE4tX4djDIm3dzElKFFjSbXe7HrDB4xbNDakUYIcnz0Rntu+kqVPXkQNPNFztJSofZtSnLC
wm2Tth6F0qLlwOMeS9wBKUUAJudw3llZrHOd5UqcIG6eRQlA9CSdtD94/wxd0DpqZWa2H0/zJEnz
aSQQmyLusevUbMSBReMxar1Smzq0GZFklQnvz3NYv5ZpE2cvI1U39W0TlDPaJxVo4vYeUYaKcDRv
BF146nqh7e8UU+GfsZN6EPqH3NJLoopSrXSEO0U91/dmKOU+mCjftA6JlRAaLnuIv7/iGI7vaRJk
sYM52gH7QLgx7m+npoyLOxZeWXliIYL6R+wjHnle+KEMxFPrJlxt3Wwo/5DFkZfP//uPzNByoE8u
Y578vTlV5kUt8lc9U1An+eb/ccf7dU0YYsOirixy8KAMKXDO0tYGy6pYdhSVOtA5zlbBOVMJ/LUQ
lkpYWZd1jlh4t+tC2GhQugFwM90JT6ZHFLyxA3fpFYRMHN3LTrIlTPJ/MQmqyQDLJBu6uiruT8eJ
xt2lSyul0nir23ntCba/hTV6aG/IWPw915m4LrhXWfULG+p/Da5JPxyovFRKDFJTGiTGIr9inxnT
upvk3QTCVJqEHDJyvKsxSZLUKPpSEBgbBrF8OL0qsek87Sacmki4o+epEwh9qdKVXOcBUUZEP547
LUvm7c8/ZV38D95CBQ9swdmwIChpq3L1lpqYNOtx82fqrgR/eq5akNvIHCgbkUDfuY+5ntt3czpE
Dx1i6CKf/rmceypFNvtijvrMJQABvcGmOt8DXVdj0JscAvDbc50a31pFL84QiUnBqViVbw8Z8s3t
WGCVIPUgHX397edZ/NI+9j6uDxaWaf5Q9Q+KMNMGsVQ3UNKjrPwjiSHddyGVXUGMgG6WcbLG3e/a
D68CubmYG2WvoCRDRfEQnZvjpSHkc7E66/c/i2tNyoBg2lhDyOISD9GueKFaf6N51gGGhKff/jzu
dbMD69gSkUaTANDq4FJW6zguRCWvODM3JPsKtGxo1byCdenBTdwPlX+QzXMMsnXv0v9Y5DaDry2K
hrLqXRrKMRZwk4FHpa1jUZcyiZcz1WHKoz5XZ/bGe3PBaiYZ3n+MrZqXqIVXxFHCGLmiC9+TR3oO
EM52OqeiTJMs1tZwfp7Q9UpdD281obNKgS4xKqp3yv4ib6n7HP7bZjmNVkpF1eiMMZdPJq1mMIqn
QrOimHLhxjD2SpJkF1za9ZmGyvV3WqwA7zFVdEXoW1hfFMOojF2aI34iz9KLP/2OxKdQTngv0lFJ
vvrnWVt3wayNrXafXEgEICyMDZQeRMSuA2KeA4nhn81I62N7bWc1dW1rEnaZsNPLgt3IlIeLBGsG
bZ9TuEIuQtRvoe55YTucW4nnRrheiSU4XoM8wSZsXOFEuN6OnYU7RXGNeSfZgU1C+CSeo6l8gRYw
YBk+NDchtD/dWHc9+nlZV11F4cgCvVusUuox76gvDmu38FQHZsOyD/z73ha3sqMjiUPt2f7crli+
38d9uP4Zq++rGEkYi8ngk8ZvaDnPTf9NNFrRU/NEcgJfMrwzH/qb6YZzCKJ/YUGaprK6pkQeh5qQ
Mu7GVZ70kMatjbGt8DuQWyQpqLmxvsXjobrmZ8PrXbNcI7Iio+8oK3Bq1ucp0aio5m9Q2WNmd2Pq
34t9/ddA+qnN943y8LOxL63B79ZorIIFTnsXUfPPl1aGQ+DXjahu4gvT1b0ICEPk+m/9YdqGu9oW
j+f7udbn29rk8ucf7klBNYcwiDDpN6NdE4yUS+mMc/WtCZMeLc0kFYRc52cTk4WceBrPKnwZyoZm
XaX0sLj7eerW9977df/Ba1rNnKrNaiKUrYo7n5d43al1GORsm/Qk9XH4Rtsf8ttMs84Mbb0P3s1+
8DJWQ+sRh1fMxY+hrZraz+uqfbY0upPMi5+Hp6xdiHdDLAkWIz430/h5Dpsy8i0UZsizZw5S71cy
cYjL7Gjc+R6NNIf6nrokUqEOQe69cNmixIREE3EnO/w9OQSafckZXRrLndw+58vJ38y9TrO3JCp8
W13/grlIef/Wgq9ssn/Kq3mYXvR/xlPjTq7sTn/DV2lHxs0d/1ERmd5Sbl5eEYZxKRPGswxd353O
bNn1UcFUGSIXHLtIo9l03UzdztMYtj113HlT/0GIy+nQYaTEVT3DC/hy+awNra6AwvchpCUYaiv6
95P4UCjWKc6VOzOsj5lu7Uj8Uv5UWdDRJfOc9W921adhrhyTYEkjFjQib6bD4IIG8qgICv4Cetss
0ByqtyzHuP95Ff5sklDh50Xo80oic4TJWr6OtF+NMJ/xlL+etjKPHgPBWkUBSrY+5adIV4Gjawsr
k8gilQk93ZkhBQ8oGHCXKWfMfV0pMqxVjnWV57MGy+LzeOYglGKTlszNGIg7NId2WhtvNGLjP0/b
d2bYHIZOG7IKWWf1pbK65sVIlpXKGs/Imq0v/xHD0PnZyDcPniUGgOYESA5RtfTVYHhQhp0l98g1
1bRUUW3w3OnNsSJ7KWRzflQTOXUkWp+sXv4VDRbR/vR1LqLrMor/Fdb4++ef8/Vg/Pxr5M9Ti75i
kigmLRYjdZCJMW6oztjKPQ0eNH/9bOpLM7SOj/px5Kuzf4zQSiCWx/xSe+ZRZGsvTE5lR622U+zj
30guOEjLnfmqXzfDuwgIexAoJiyU1VdFOy7vKq1khH0S0ENS3xuyeQ418M00Ul2Cr4fitYbHt/qo
NCSTbW3ZEEmiHeXeoEGA4v8xPIGVP/M++M4USiIS6iESceC1p6OOuqXUGgWXhSrSQzjaSvHa9hdS
dP3z5/q6x3GndFGRCXNwl33ZDW3ua2mgwTqhX6hvCVn5kkxqtKOcPsJhnjMqlH82+YUcuZijY1yi
XZ2vJa89kFYjwR70CjbRgRMeS/MxzimwEi5GxTVJok9hwOOr2CrD88+Wvy4SBXedWI6kohNqrr9f
rE8qApsqGnE+CVla4vKNrAnjmfHJ38zpu1uwRMggpK7XoiG0Kmq7k7pxWodi+z2wA1pwg522rSl5
2Zh7xdMO5hOp6u5Cs6e9eqyuM6f0fFCxb2dIz8u6//g0YK7BSIisFiBB/MdqN9axOAyzzG8ZSxpa
5JzOxY6yWHLphT1MFJUPHTLKBrJ1SYAU3X893ywsizyWzjwQcvl87DRBoISlWeGu07YptL/99u5n
A19QFsvw2I8yhGdRobJ3Oew/+Mtjq5UZjXLqUnQMKIAObDm0qRO2FzAoHWKVUz1VtSNuFUjP59EH
78GA9fR+tL9s4w/2BwSHEzlhhEpH9ssmNZDvje2CPs/DLaIw8qvlUUvvRo61r3ZnBv/NOuMggrrD
B2Yxr9dZK6GupYfIxtJXpdebaJc64bY9moM3HpNL+iMcyaYZAKWNHY1KPxv/eotyt0mGypKSUQRY
329kQgc1iDXkNieoKyejezDPcYa/HoEce5Tz8VZ5Z5WvjvQhbUojoTZgk6uU6VosYf0gN/WhVeMz
t/W3liBXyAv0B0G61TpF/COsJBFLyazZsVXuKUOCmPFS6coZdvI3fgFq8kTMiFsvcCFxtWBlwy/7
OpiZtzvRHh2KuWInhBlNDxbkgA3IAKf77z8VqGYZ8LDEs5mI1uc1WrEvR3TmZDToafaUhF3Euzk9
96z8Zg4/WZE/WzEH3Gy9xAoFFM/oOG6RNQawkSLiXe//67X3ydTqTAM0MmZmgCl0iem5RI5I/i0L
mfezla8nJ5Vs7CrcaIvttQ6KwyNRM8HKZDr5DlOODPkFcjx7beT1Fp+U8nKq//spXCxy44NRMTXe
M5+nkOC3nGRzioKSDJdaNy5rI/bU+ZaCiTML/gs2RicqjWOvSRaPhEWE8bOpXE7SuMMJJXKL9Cnt
Ak/+AxI2+8YubKm7Nh2aO7eTQP3yhjTSVeudi+R8vYo//QBj9XhJc01fUnJUOMyKh9YPKszVmXX/
jZ/x2cZqPuXcQPZ2GWTj9hTWbhckNrkiwyNJ7Z6lhn19dxtLREDSLXY2QcHVlNYEeiNdoq0PiW29
vubssJP8gSJQR6IoiCTqueF93XHLFzR54Zsa8i7rl3UuiI1JpRN1ylBMKErbNUAgxAHHBk0kmB7R
4tRd6Xr+19BujJRW4S66NwAR9NRsdpZ0Zr98yQawpjiuSULCAiK4tA48UETUN+1MLaDqKVsrsU0g
LVvLXsILOuX5gArO8v+/mwIFfQfCsJxuxvrgZu30oOCWLluj+DMTagq6+m3uKUckG//zcfBNNJCv
SsGAQVYA5/HdFfh41Vt9g/Q29Zr+g3qAmiXYBDxd+SRcIsH5PHoEc6rN2Tv+6z372eoqqmHkgtBJ
BlZlb3RIue40UAO8paZrzVvi2uqvmB7cs0nlrxOLmqKp8j0pmvvqVzWoRpdNgFnV0w9WvxHpN6Gb
9tTvaheZ3shGh5MGSfHi/Df9eu5+Nr38tA/znOammQcDuDjVa/fSTt8v0dbSa855T8st8dl1Q9gR
QpTIB1320eomBogoRZK0rB0v2OGZx45l6ydM2XZ+ee64+25QH42tBgXiQs2Jkv3voI6R17r6Vtyd
M/ONP7wMimVqEfuD37w68pAcCZqwx85kz9v8Qv5XPhc34VZ3IJY7rddR5bNH929p1TbdnzfI90P8
j+mVA9CQyMoGKFrv85kcIm/YQsvZGvufzXy9OD6PcHX5dzpwi1zFjAmypy+OSVOf2+nnTCx//mEF
lnUy0FyAiX6rbEN7esC/1/dckq5im9v+cviDkvbPo/rmQv48rNVqpL0hRVMQm5UrbftrRKujab8c
MBTt27KTXqVkHJK78YEcV3Od3Z3jb387ZoVstUKoVtHXsb6xHLIonpcx03oxSdfJ+O/nEX49yBjg
BwOrSU2NRhqTZYBjI9zUY76rW3gxFPb/bOYbB/uzndVE6rkSDrGOneRxdOgz9IIDgAQmkRygrW5p
uj1zkJybudXWjpOaJsH3gSn48KS+6Y08M6avD73PY1q9T6o8G5pZYUzLUSVeRjdaDZ6LDoXN/yzK
2BWefZpkG3swNgRNfzb/7cb+8OVWV5BeBJSr+VjvppwOgfAiyx9lnmQFvZGScqO0rNaXn01+M6em
phGo0ZeKpq9lVJROK1I4zhvLuIxgesg0yfxs4Zvl+MnC6qslI3ISVGfSv5cEvZNSp7+tY9U85vKg
nwlSLP/U6qJBAYsQDAlL4l7r95cESk800IDcBCoNgWaENvdlS1dBL527tr+bto+WVkdwWs9DrMUt
vcDlW6LcWeaZYOE3PhAPoQ9DWR++A86KGWKgdoS7YJc7qBKI+3ib2ZWD3ObSZArkWj+z/r+fQI4l
vgkn0zrOoU2mD3qTCfSrNzklrgNksVP+SlF5ZlF8s9LBeJJJIVOlMszV2bGUN9ARtECWRp0+Z+Vh
FP0bY1HqlhXtQe56wndh6+hDdv/zalSWL/NljUiGaSC6gEzf+ukn+mpHFXvJgochSH+Nhe7H9NDv
8/2irkMikZuAyqlLAgXbwVEezaO8Ezz1lB/DRx4Yi7TWreGIx3PH6Tcnj2kgMSWrBL7ZjasZSedo
0qGJz5shToSdmJvlXQYn7HXS2vwUhpSYgmTJZ/vn6fjugwNrFck6LdKV6zhtQECNss6Qu8LS2xtL
EqqruRn6y9IUaXoeTNp0fza4HGHr6Yf4rKi8pVhla1+wb61yCER4o5FmQdOg8dUCJGTQWqFvqTa+
oi9j+7PF7yaWZxtPb0TIZTS8PvsYgS6OYSCyprN4ojR9Do1jO4rtVZOr4r9QUYeLWiZf/H8wSkaK
EVrEF9aXfJ8p5Eb1bt5IPVgqaIi1euyg+6h0fiaEv3629u1pYX4wtxxXH/woIGOC2BeYW5jxs6Pb
o/yujwYBYgnHxi/pQ3h57rD47mA3mVlTQePBorj8s1HaFbVKon0K7sEAzK8yNsHQ9Z7aAwr4eXzf
rtIPlpY//zC8dkaFupSxtKCgSnl0Z3J6XfqSDjc/G3r32tfLExVXit84/qz/z96ZNceNNFf7r7wx
9xhjXxy2L4De2Nwpar1BUBKFfd/x678HmrHVjUYQ1vj2i/Ab4QlJTFYhKysr8+Q5FyS/QaBpeRMT
Hczb4kNwKLbRXRbQWAt31nbqJQhHi5rGJN/7c2OZ4V9xnKWL5fQXmH3JEtx8oE/hKYQ0zjMPQaev
bOZCJZ0C5ckaZ99NVTrOX4IJ4x1sHMqn6AmCMkfYwsSobiBQ3taPvHi35WolatFNTy3PviM6Zj4y
z1ieQBLAbXfttfy5tm0ocniiCRvGItdSqiUnPTU5S+j8aGwyIcdkDKWAAJNcraXQi39/229WVzbL
3Kxc8ca4wEyHsgF0OU50BLMibFvHtF07POTH/HYVkL50iU5KADT36AvQYj8/FlHK9FM8ra2Ui88N
VW3PqD4URvKNubydC99xbCbQlq6xtC+FcGtquHPmFfqKs9TEawCHd5OL5r6w9bL3bRA+aumHMJGv
PZDxwZrg7QX2T6cofGpwdibydBwTlMCnV2IBisB39KNuOtY3DSCcvyk2zSf33vpR6xRQu0/CY/Kd
9sIqHnYpBp3+ErNTowTjUEc9v4Q/aAe99jf+cAV7V2Gs9C0WP+rJ7s7OSOuBqOimxVJKvUl3yb6Z
JExX31JLrzc2lcYINVTg7/P6RTuGQRWnP+1IELVtC+DZkcOYy1550d67UOQ5vzvO8Nd3/GVSPvfX
oClzdxCgibRU2B+HQxjJK9Fz+RyerGrmm1Kf1KZSsarpIlT8bfncPijX9OrsGJJkmINgoXVg9d2s
nP/JBS/ujRO7Mxdl6BRS0imyTUh3MXPid9aTt2fMbpffhdf+FqqwIlsxKi+7yq/9nLmk12hBGZYY
VfcD7FSWUz2p2xZewVcN/gLasnC0ZXZ9B9/jVFCZ2rKxM+zzW/1avhEei+f+CwwNa59gbStmDixX
g2tRIJ5+q+JuaoD/9OH6Q36nfIA6AI2XNTT08tH8tQ+zGE8vLuwjA79qhI+pcSsb7U3UtNswKFd2
fKHwPkWiX5ZmYb4ZmGLuJg92b/VjdB0cra18pTzKn0q7duJbSqkrfrX2iWch3tS7TIkZ7EKp0P0C
z/I+OoxXoHKh2NvCxnqj3GY30g/hCAWUt7G+v2190TjNWk1SqXRSuj0/rwA8YHFJMN62mb9LFU0+
MHL47HXjU9CWXzuLSbCqui/8eiUGytMxvThO0/MA3CeliTluxVd6Co/AtwiCkFA4+b1/DwvkAd4E
SIqST/6duIk2wobJIBifDgCg7rVnSPvWCk4LSEe+98nvMfveI/IKsmzwe6h7iD8RsqLRs4MLYu+v
rHjpkXJqaPadoX2Qm0jE0Oh3cM9441PfgAmKJJSKRlE4yMWaOshyqPy1Nn3WF0SWvPGTaY/bT9lL
/T3ewB/hlFvti3TUjuF1tItvxTXs5hTh3/iuF28xU06bQMZmyVt73MQbb6tfVTthH2+7g3L1tvsu
n9aTFc7um1HOZJMUaOroeNSCSHMzR72CGrbbuLb2PljNEZYtohEyNXtFiElm148+Jm4XxFiE3Woz
TSkUTnabgNWf1Hrz92s1g4W+K5k8by962UzmXeDm20gJdCOPR6YipF3+oBwgABPvx6O+o0wxrEW/
hchuiSSaGu1H+q/zWcEhrMD+wVjDqew37hFmhykQCU6POGL3nMB7efxt2XFyBirlIqOJIFTgiprF
oLyRqqie6gXtLnqS7K89WnI9gpBbjd4KYw8rt9fCc+HM3MxlNIai0ySlHpIn5aPldYfGfR2FNbFb
aeEcnJmZ+YkKmthHd4AHbSPZiQuvqI4QSHbbmztRvPP7z4bxKUZLQcJ0ZK1JTS7cl1P3gZl3Qqt1
UeVz/SpmYhqvkRAySZFZ0orS0SUgK1BmrpzBxZVO0yu0JDSJlv35HZJnkWSkk76MvKe4s5UOxja5
gSWYbOT3dbB+OssvY3OoQyWFXM8ET5uj4rJxVAvCCsC9pn1+e1mLJ+HE0MwrZbkLDLDNhOsq3KIN
ASnUymFbdMQTCzNHHNvS6KoICzA0QQDSQfB8PXrv/m/LmLlh56lDCk/TYHfQjesSfOArIXipnsLs
znSJs5ZLXKIVxJnixSwj+CEj4eFtocONo5tBeNB/aIdkDwkAqZOxiXnPQf48OKF8FDO0xeNjc3h7
sT9rbrPL5+x3mV3mQ6/6mjZtqQEUTN7k8PFu1G7T7iBqOxogSMP8XtV2kwz09IuNPzLEWJCxctof
9QePMXakImA6vYtfmpZ0L9qtj5Qsf/Vf2zU7LXo7eEM5fRC/QBmFIlNF/5NR5ZVTuey+/2NGnV39
cHtFqPuxEwV0/372ag0vb+/1ogGDlJHGOLWJn7nHScHOlw2wpEkwwvPC4HGQBB/9PltJJhaj2ImN
2Ttj4vgL8wgbg9TdwDW2raXkJ5Vvba4VrddMzR4YRgYFmVlhStCSj7rOKF4S7T3zh1t23/5vGzfz
0bAphtiUsQSn3G0WRHd1v5bUTj/i4hic7NvMx+CoH/SmwERHW1gVq20Nb5AWVbsWFsVChqxNWjl5
S7UGEJGWDEEKFw9TuOeXgBkbNaxhuLWGaoTdgzVJnPRavtdt7QjH06PxsIbEXMpuz0zOvAOwcq/y
VBvIG2TmW3bxjnFpW7+P72RgLuJGee9vV6sAS35yus6Zn6S11QbiZJRhgg8A4dzoAFSYnh0F48cm
cZjYhFyAsYxVrMZSUfdsvTPHaeu4Ka12Wq+6La/SXXsIbuC2uZuE8fK7/AOoeBKm8H25OmMwBYu5
P50ueuZPPOKCRIqxHAXJF0blIMAOoYyj/brNqhj+n/IVIu9Pgk5XbfwH/asJV6lrUNipoLNmN5hS
BRbchBj3qtJpaPMGI3JPwr2w1hlYTLVPLU0h7ySkGRKUPWYADZyGKI/fpDflCATeuxFh8+0QBYfg
Gx70Vho3iWSsHaCle+HU+OwAjQWSY4mJcTeyRW2n/iieEMI6pB/lb7K3T1+kLSw7/2DSB6jfyebO
zpA/pt1gTce2Dyaa4scWXuC3w93Sg8nCArwNlmZpfMfzXTV75DcCDxO63H0RsnqnVMmVLsKfH9Nu
rdUNBDLHPDL3YRC9i0PWCFGWA6HD7w9QsFYNtKHFfMMUp85/kdQsOyjeYE8fPe1zGrRXoxi+/yeL
ZXKCigpZN+56boNzIoqNymJhbd72N+3VBEnn/UtD3/ggH9YC/bLLntibxQR9lCtmf7AXXjUv+Q4i
bcA544fQjlbHxRdm0X7CQi0V+g0evvO+bqLAUGQZ2Jrehs1T9tjeR9sQOBxCAhvpg3Qbf8nfrwXc
xXhrMMb4t9GZg/aiP4LEwGgfZUgyxJsivXe9r2a3Bkmdduoixp0Ymn05GLTcsPRImKDhPMqgNN2g
24z5MZSfEzl1tGFlJm3xgQjK9n9WNvt0VmSWjHZhUDDS5xIi3QF+eUs6juioaPG+hEnLal4KaYCb
2TpY1f2Kqy4lcKf2Z8chKcUglqfP2d+TkNOrCx7RFH0gK3bCQ7hN92uouOUL+9eK51wxflgzeRT+
dCB3j8zJe+/RFpza/pwyPW3u0tvVwZrl82HC0sqECGPc2iz45KpgxtA5DT/BXtlx6n9MjU/1sD4Z
slRJZMRQxRrV1KlCdH72DTj2WvQ1IV7ewy7P9VztiqvJUvSPQuqJpdnLsSgly4NzB+mxW9QRlF2z
j96jIuQYj95D9vDPurpnS5vdwULBkOEwfTl1321VJ/w01YRQ1LDzuynTihDClZ9W/HPxQJ4scnYb
d6YaiGGOzWCwjcbOr/KdtzW/18f+6N70DuyF24kGZCCo6mthfDHqnNieuY0k1lqRTJ9S5DX43WeU
f68c3E332b/TP8GQzuN1W99Fu9Vq37SRF1HoxPAs3LFct64CDNfTy9VJUUpk3rdnoklz2tfqo79/
e5enqPaWvVnUG2q1tvxpoQ3QgMb4mCawOBmJXSJrk7RriLfpBLxlbRbyUl+RAD1hLbxKnpKte/Wt
2cRPsMmsjmmtOc8suIGW8bU4xVJVPqlxDVc6clFGsQ3VYd/B1N650dXbO7kc3UyQVlCsTTMks+Of
SpkVxhoJnIjuhLpFUPOGCLeVGVdB4wOfCWztA3Ryn7s1vPOiaSgFmP4FGMnE3ewrxtGYthCUoJKx
QUGUaSOerltuMIYWC5XBGSpxdQZpgnV4e81Lu6zy1uP1z/Q0013nEQ94n4RMAMT7Zsm9iV6Gkmqb
3vLvelAnAZocursygTsdvLkHGRA8MYIrM6wzh/aZQhT3YauRX9VpijxZQh/dDouGiclGNszN2+tb
uiLhdYFZilr45QxZ4rWSlUM3a4+ygMKG5177EUo1bxtZTJBNBeovKrWM/cxBVq5cxYEe8PXEI6ql
SG3Ai/MTZK39aK7cj+v926VNBNHFqI+mKoxPzj4bytSNkcsoBJiFu1VH0pwY6cZgjdhlKYhyEqab
EFoz8uFz72j9ShaQ3eS0W0imq8+t+TxEFZTFK5nU0nJAGSqMikkg5OYPjEqIVU+3YK/NU7TRNTO5
SvL8nTKsJfeX66ERIzJJyGuGqdN55wf4XQ4ZLHZCV0dIrcmf3dRrH3qlU1+MLN2tuMVlsMQcPAz0
okXwG3Pc5uC6TCy6iJJCf+6AU9srd9bjxPfgb3+f7wFT0IfRLmDsDoaN8y8leUokoTCGKV88DLGC
tqHw9e3lXB4lS6YaCebYVGX8bnajVpnWuv2I5K5fjlf+MB7rsl2JRgvfBxM4Nmyhug5q6nwVMgMX
etvCQODKVJw9o7MjEQ2gSofmGmbq2Pn9FelT45yhasA181AUotyRmAka7UHRXJmd/gCXZr0SGy6v
Z6AIBCA69Barmh+hMkrqtIH0B/6lr2L7GMXo9ejmRmzfj+k/+EDTPB7Opst4w2z3GqhpLb2AxURR
f1jDj6Jfc7KFEiGLObEwS+hyuRykJMXC9H5M4Q/YjWgjE+sqqN1ExOWs7foA3EJWfm515niZJjV5
OrGz0Pl6zORD0uTXkyhRXMMlFLlHMQVCVL5DZ/Bt91hd7uSuJ9WkyEhqlycBYpsMPpnKzmUOeB/t
p1wOcT4Um7RXmEhWKwKX0fB8vbNcQFbqplLCv3d5YKhEBif0l1mgUcoHhHOhI17PuBZd9eTrTrnC
yXLTfNBQXkFXMvOSm7Ztkc1NELccthnCBkqur7CGLTyfWedE+KirCvOx8+NXCobvwR+DjONPPDQc
haYdQQ5sATQYxNWBvIXqx7k9+Xx9+jj2RuE1PZx8jnqUJ9nSUT+WJrgz9GsZiAL27Wc3uQGl7FoR
5Gf1/DztOTc+O5xVFJiRpWMcEuxdZ16jwtdSX/8uImWHNNUWGZapozWNk1rxoQfbzCw4epwVd69T
0WcyGNJe+62WPfzkE8wOtBqbldAbfILJw0uku8yHUr+Sfg5kStvRfAj0l/+F2Wmxb23G7ESnkJpD
v81mTBBjCTH5yAm205B9v4Xu3ACTu454W7iMz7xtdpjTMs/d2mSp8VVwQITM24I2uSp2/es6beHS
PQb6YipRSobMLPa5p4WqVMtymfGxIznYRChLNbZlVvK+Lpr4xmtRAloJVZPvznZUgVmLbFCCA+Xi
LBUBVEVSgoBquZtY91LqiP5HxBj27X7dmZdOLtY4u7wbFP5vHqE6eYQeDS2b0PReW898DMLSkVIF
zUYT5V4EN9s8+u6Rem9kIdc2kSA+D2gEvr3ohTjJdKbGY4khoUvUQpbBBKP1IYgoAQ33vPTFTZ7A
OoOKT72yv0ummIACu6NCYy7OoW5Kow2Vglobg/SZiaJK8l6X/PcgftYq3AsxGNKVX4ZmMbgi/zVd
F0Ma7C5G5TmV2dy06PFWWufIRrqSnSy8O61pyofkW+R/lxmx1HbV0HrMqX2xLBvFyPIhuh4P4oP7
jg4/UivRd55MR/Xp7U+3FHgUUknt5yAVVEyzcJjHTZpnYUCuQpVdsCEpih783VS5BPT1OhjH9ett
4VAqgKKg5+EBoF6werdjxIScLHR2K7T3cgRDc2SiBK4N7/OqV1cy2YVkeVocVOnTpBh+eB4B0iwQ
Jv0yEthUhHER4cqw6oJ/4JU8OJlcAhkuXyR8pSIVZSqhsKSl2rPSJEelVewqWUE9Lvk+Jia+St1k
+m0WzNJAMmP4Jjo7r0tbbpnp6RCE1ePHt11ixcwcFjTSZIqDksU0ERL3ol2KvVMgdP62len8zOPk
yWKM6ZY4yXH6IIcTNcBKX36Kqg9Cpd5ZQQ1258kLPnardZ0ln9MV4hOlBwN3mO0d4o2ulzVaZws+
RIOlYPcoErZxtudyWHGGJY+jS8c0FA8apgRnprSkipWyJGt0TROOHhQUFWvz9uYtfaITE/PqPzpS
eqeLmLAEdGijW14bNiw9u7etrCxkXoXrkD5rjJrkwDeBiUv5vtGEtcz+sh1uKacrma7TEzfweILG
ZctK0O/aq037ZRTTeyYM93ml78yIuKvX1Tejy6/qPFsxvuQTp7ZnoW9s9LKxkCmBWfAY4eiCUjol
OX2qtCs7uRjdLcjIfhY0Gauc3dNlkZZFDXUyHC1a7Eg71UkO0rXgdFSKv+nfqufi3ttZz//k+/0y
OrvC9FJLhTAh0XJ7C6HiA0QxK8F1KZOnmAcVFZOiP++v88/XdFqfGIgz2uJjvVE+xQ8Val126cMO
aZvfo5t+y4iujuKJ5KxywSy455ntmes08AiNfTrZRs8m7V+yYQ35ufTZzkzMPESGZatsM0xMcMx+
g5zzpCNgOe67/ocJ2O0RWOa735/PsM6MTus+ORJS4wuSnkw5HdJEvkrHpnrSK2TaxJW7f3EDCYYU
RSASu6gjyYGLNKBJioPq4KbTb8C/rgT55Q08MTEdwZO1IFQLXkHDRL2B9uUhuPa/TdCi9NDthk3y
TXrtrv/JU4pc9NeyZmct0iDBrvyIKoX2CVm8l9orX3tBvh3G7HrQAaLQAPKRAlCquz5L95n+vpNL
pL+F7W8fP34P+Ht03tWXNbRQMMpkyFi7ZH2zyE/j9vPbBqaLZHaFnhmYOYpQj3mrD5MBZLAgRLaj
Fqx3ElxlYrVRauRu6x+muoYVW/IaBLkmjCpcYhc0xW5Ux1HdoE3X+dACIgft/v4UKk8ag86dAuny
VK+d3aC5X0Vmm8NRnLmIFHS0DuineV9HLfVXHPRiMVii3K3xXFMZCP85M3binw2KgLS2apSmmwSd
RDlH7ds1n9/+Tpd1MwgUqG7yWoE5ABa9WRgxLErPupmBY4nUd6EmOHLxoxXl3NFRw+47ZdsNHc0K
Hvm+slmxPf3sMyfBNi0XqriwSYn6PBuRciNFtRSh8k7dqUd1S993Uw6b7ptpl3Z69HbZx7ctXiR2
4MrArUFUrUz4xblB0UMdzAsLzfbDl0D7Ygi3hf86eMYkj2gX5kqyenEGsGFqsIGREjMRNC9Uq2oJ
Q1AWwS2HFt0u8DoV0rFqk+ru+8YzjmmLAOUQ5MwGaWCE316pdGkckVy6F/QVqCxfdJvGES2/JB9M
KIK7BwnRrn700dRtDknsHYVWZrnMMurG1ojqfQpJDcR/G8V9qo1sb+Soj1flJqjbbeJdS+6aa188
YMGPWvBETlNhE1v6zOmEwdS8KulNu/AV/yjmOQofAvLJhVq6O7P32r2kG81KzLtIqWQ0MKChm5oG
cGTMP36khKOnahHlwzr7LovuEVG6Y+8hW9vHVuG8vf8XWfBkjJeybmoUPy6aVXmp5C1tEsMuGynd
qZXoIg4aKYcEQdSVI7ywmRPJCnupKBQTLiC5ZuJFUGEge1r4vX+kSzpsAzWOfdvK26Z2Gp3hKWZK
VXMNWiTPzy8TcypCLkgnyAwfzy23IRLNOUSKUBWHo/XeinIru6JxWzxZ8HLBnGwJI4oOSdLmCFkm
QJyqHjESJ9CFKHe0UcvgqkcVRVxJaeWLzH2S64bQfIpn8iU3LfjZSWouUezWglBVFdqDlkjPrh/2
TpAHoq1oFRQCtCUKFWwvcy33oCOOXcicV54dU9/aSIWh7/3I+NIGguPH3icjijZeO/YrWeqlU57/
prM8uNatMNBGftNKfg5jFZ1CjfcFYji1HqzsyrIp7nvaTATAeWsOBU8EF0JMebLQb/tw3GsumgGT
cOygFSvN2oXwAwki+T1JBvn3vFmrxkMiwBAM27sckF/7MU2CYTgqhavaqdDuQl8EedIL+6zLVrb0
0jSEsHSjdY0gwZ02e73TYq18uQedISX+faf7yMBpxU0qa7tWDD8WWXE9FOU9MI53bx/5ywcHdSom
Y6DeQbtMuSAzbXRNxsMGzU6LkJp880XSlSet6+9it9yYjeiUoXXdVLQqje+pWT23dOgZRSlQYu0f
GgKTZKx0Ty4/+URYCwcKYYiK4RymiiZhLJqMOkPN86VlMEhRIaH0Ygc4xcp9c5GsTPpC0yOSGUbG
fOfBdewp1aVdifhq9DEXPgXpp7c39/LnT6StZFwKE8xT5/c8WVcUP2oVNwH37yoS0axQmuZKksJ/
cEucG5pi3knWNQI7caWBJyJpub+xmuGu6bv3cqaFW6UXV66ky1sCY4gH8pFATfOdzo110RC3KeKo
diJp8fUo6e5DDUXP3kjVNYqBy2IqCpuIFpAT0EyjHj7bwcYvrSHoICwKr7oPEgO78G28dzffNOZZ
tamZsjaAeXkvoUhChR9iMH3i55pd8qXW5kj85rIt6KpT1Llvq72f2VQ4r1QBCgXV7ddII6ZoeZZQ
/oz7kEFTakStZJ5xJXqSBllDxpUH1p2Wtw85cAiQ/PmNluqvPpp+SVWuod0uDxkhHGiUBNMX79X5
OtvA1IEvE1eNIe9stS62alpufA8a6HyUr/wigo/afwojdZur6DfHSbpVSQXaNHVakadQa+n3glqv
5LqXvmVoMAqTVyscGz74uW8NgVv2kwY3skEhMAlR2GWJm+8k2a1WYv3lS5ptn6QaUXYCJkaF4NyU
2SjegDazYm8Iupg5Kpv+EMGY4X0X/W3tiHb+usrauri+E6PTZzk5qEUwcHXFGHW/SJ/ko3eYyh+B
I1p2eCc58FYKm9Xn+2XCc77Q2Z5qY5wFvYzNemPY4gdqIN42gl1O3VWTENSavSXPmuYL0DaFN+ei
MmdoPaofk2eJlfykemnhFClS92bSK86Q68Pu7Rh7OeI5fccTe7NkpBu8AhUO7FVb/wHEej/ustxx
+4MSbOOdsIV+cRt6dp9trWijQdIzOtK4TR/X2zAL0Wr6VZg/4EBN4KiZS0mBKeV1gEzDRBtRT9Qj
E2ODabcvzUPxED8Kq3qAlzfMucWZP+ltItddjEUxZ1qbaFWUv58gnJuYuU8cVp5QJ5iQhJ15R6P3
Kqcwsp24pUDpaYNT/xi3xc4/ruKNlz3p13bOvmwg501ZFlieSK18d1/Wj5PdwJGOyg9F2eXKsXYG
O32/dgms7ershpNVbWhll4isJiiq0zqhYLJ5222XTEAICP2/OF2h8y6hW+VdKEyBoAla3079PrJ9
SSy3b1u5bGdzOE7NTL/GSbyJi0hUsukwAvt/RCztqG/6Y7cRN/8bjZTJE+YX2UQ3SC7DNBzQl3Nj
PoXWahzZNq9hXqvT0Ma8zUff1twbfdRWxm+XIumpsdnKxKLV1GjAWNa+RMNDFLxOSl9vb9+FA1KC
p8JEwWdiSr4oRxhNrCFESX+w41V8V4eR+83VeuVKgwH76I2Ga64YvFjUT4NEThXRSzq6sx30eFYq
Q4pB02gPJjD3sIod8bffGjMrs62T/MRKqhwr6r68mmBfyn7ilFm97Kbf9swfZnZm4TARtSEo4PCc
MHWBrTAwGDnUUY/y7i9BxDUQ38WZmtmbBcNG7SIkmLEnmfW1gO5l4a1ykFwka5MNmXSWwsGE45yt
iYTRa1sfG96HZps9+YkjbSZItPBBy53he3YjbuSD60jfy9XkYdE5Js4MIJAqWgizqER3d7AyGJls
UxHG94HlJ9ee2uSho+Sx5ztvu/7iXhoS44gkY5MM2vlZ9hp3aIdAxfXTwEZ+1Qef97aFy5FhthJh
Pog5eOVBmTxzdh2egTREtYo7yw5bu3gZESVpr+OvarrTkfIFX36dR6ABlc/uy9u2lw42xU3GLYEY
8NyePSvSNOo7UadGPDSqHFxpdek5gmmU1S5KqI7a8I0G2e/vKO9MCuMqiB5kjmafr3Eh54lkznSn
lt5G1mJ1b6HLdfX2yhachOIW6Qdg2Smvn62sElNhjAL4OsRcOAJTetKD8Wq00vdvm1lwD5UayURj
DPnjBZx5HOVA6AO03MBpvLRdcs9bY42df+GoYYOoDQ4ElMHc3xHh4PtlvE7SSs8bx5PCxFa6FhrL
HMxlAEk58IbSzNp7Kc0Bzb69wqWN5O05Mf/wvwuSGgZ0gl7w4s7OCkYsxrp8rsYa6VctCtfKEJc1
GJRkePFMRMhUAC/kNwMv9j1A2i2Ducxxjxt1O01Xlx+51uCqsX7AJ7lx7/q1cvvCEhl/kGiigN++
7KG3FhyMJcyBdtBmW7Eotr2hOUq7hkW/SAtYnczsIfB3kpGLVCdLpUGRC8yYElOy0P74wtdQVmys
b8Y1lcPFvTy1NrvcqJG2lEOx1u7KG9mJDs1jcpQOwrb5JCGvIN2mj8n931fdv33r/917zR7+utSq
//oP/vtblg9l4Pn17D//6zb4VmZV9qP+j+mf/c9fO/9H/3Wfv6bv6vL1tb59yed/8+wf8vP/tr95
qV/O/mOb1kE9PDav5fD0WjVx/dMIv+n0N/+3f/iv158/5XnIX//zj29Zk9bTT/OCLP3j7z+6+v6f
f0hTDvJvpz//7z+8e0n4d3eB91pe/P3Xl6rmn2p/QmPMJUm/kU8PR8Mf/+pepz8R/6Sygo4RFPLw
1005FmEqzcra/88/ZOVPDblILtgprGgQ8P3xryprpj+SpD+5MqgGcf+SjSHV/cd//2Jnn+jXJ/tX
2iQPWZDW1fSDpwvmV35iKHQfaB5SyuKGo2U5R7JRxBwCr8i2rhfLLUMzYwZJpTgi5sd4ZaHvqsYV
jYOSml7zIUi0Mn4X64U/cYfi6625ZZJDaTmZhoiCnOyOoWrYg5iKNORRFek5uUlpjNrWEqPQuqLa
VMIvbxq9Ue40q5QhV9GTML+pqk4Od8OYD8ZNg5C7qh2tNFf8+0LTWvE1LWj0pDsx98O02EtDEFh7
VRrFcleHbg8ro9Z35aeesRWQIXXvNr7kxAMETi3QrLHyqdxKQTNCKZaXMYS1bVNF74oSxd+doTdD
LW70uszL7sqUfPldojQtV3JgmlV/pZQGI/xOHxgdRf4k0SQfkrUECYUMDcQuioPD6OmV8lJqhZGP
rMpypYMVVbp4HxlyWj5qdHOCjZ4PrbbR0AH51ilNpO+HsbaUmyoWhWQ7uiQbdsXN+VJY2pjCUV7m
R230+/YqLoP6sc8GX7LVjJ4UAEdgZ86QBKhOiVKQ1RCltYZ71Jow/aFCSHwfV5bv27rS8SBOoobh
3DLq1U8M/wVkGp0xfrbCSHxXutGAJq8H9hDka11fe5rpS8wDgDazSyGJQ6cVjCrYeUxjfs9KT0qc
LBeLH0rjVdlNVsnR+NJFlosipemaCQAMt6Z/dxz6oiLB1cVBfa8WQxTuwlYE5doxXcqPMEQh+6Z4
cips467oXMdCZEH6IA9J2ULb17l99FW0Sk2CP9WVjRy9R3Ho6/zarzIL6mGpg1LQeDabKOpujMry
AgSba5hY9UfZTDKr2LGnSpP9kKWGXuqVb1hNEm4NTwKDuMm9TJT2HVOa+VWmM5lo3fqaXjXXqljU
vbF1y7Q3pX0vRlYs7628jmT5c+ApVjTeIeGW0Qaoq8HMPoY52xK+i/skA+ciVyFUjneABGsFQfuC
PPW7KQ268AyfX1pWL2qYeVVhe2lcWjRv1VYvg09DHzXiRkRLKIYwpZySsoMGbX0b7CTE1ApjWygt
czkwc2l6Vz8IkSgL7n04jIUYM8uQG+P3sAn1BsAG/SDDbCVHGVNksvWg7MZrlfaZWm1VUtnooWDS
Q+gcqeb5emt4Xq0djUhX6luRDa231hg39bMQ67lXOwEgxHBrmp5bbrs+GttiB9e8G+8Tq2w7w+mC
sfOTCL/J/bTd517cAwHwMheIEQqsRfe97cQheOgis68/5WnmKzuvykPhuvD5JteYD/DLcECiIrvS
o6asPrNdPgp8edjyQ5TBCPRNNeR95gStVah3jOpQha5TQQnvh0zOk1t5kArv1tPqJIBUl37nkaMG
KsHT3Y7GNNtn2ZpaJ19Tt+1C347FqqwqxmuqukjoYGaSP9w3YdU2O6lJ9e5KMcJCZRjYKyT9WyAH
YbKLmr4iAyk8XbK7Ps3z4UYypU6yU01FHFxkXKn8Qg21M2/HRvOk+0oRyhCdCIF0bKyCLLwvXKlt
bPCVcX5I+i77YajA2Wmmpl7mJIrR3pHi1T0TyJY/WLe5gRaj5/A2lotPZRAI6me/b+JxH495hPZI
23uQRFdZp25/Xlv//wb/A1Xet27wfROkry+CHVTVS3N2k0//7q+bXJCUP3WwQ6jvkY1zN08Aor+u
cpBzf3Jbo37Mxcz/Y0z5wt9XuST/CSId0UmgY9C0Q1v86yoX/6QzBogLDW+uYf7C71zl5885epYU
WwHH6LTygHH/ddGfVLnMVpWlMMhuuzbbF11rp+KjmYWbdR6W82fP34awBBCHqtDFcLIUlV7ceNlt
mhUyworlN00XVvoS59nyf5sgbWKz6YTMiYCGsKiTMsluq1r9mlnNsx6rT0EmfPTCdFOb1f7kW/+d
FJ0mQYxUnyVBf9nTkYylC6LpMBBNf36yd1FRg68RstuhaHOID/PW87aNW4mfJDUSdpWmCTtNqbv3
Q95Yn8O8bw7AK5QAvs4qsciErHQj52L0sary5rEKWjxtaAqHUCntEJu27M5sXdsXg37XmU151D2f
kSHib7yNx3Z4pzZp+lzIQ/qEkmP4TujVQn5UJfpMB5E0wfgahbUYHdOiJawlloH04uj6VnOVWN4Y
7d0KxPP7SkXX6caQ8/gpbgJNtn01B0oiqUUicmPlw9cuqMbBTjSr+irKcXEV+3q4FdVYBWoCJg7V
dUlHjieBb7qydTqnd1Hkap8bqyhsa2zUqzoNkk0yKAJ3SMp0ppvmWy5teZ+7mXgn4XoEvoA2qJsp
2gej0oJvSeZld5qYqceAepsTGJFg126eBbumqIQKbh3+ZduP0qdeFYJmWwuqrzI7V6Wdo0WZdUgG
GGkc6EspEQ+BLz8UeRNu6kQcvtUdHAPMXwnJl5H0UXRaKTI21K1q3SZ0W4dRl7v7XCuYOpdIGU2H
+Jne6mim3ARK020T2bVuwzzWPxRji/6MObTiUxZ73U2oS/IuTNTgduKq+pG57XC0ynr8VMm1vrG0
Kk12cLzIW/ypfm5aL30MqWJ/E0oNSffYS5PPUaArd4lgEL0TIaMCXLnBF86o6wSFUTInHrQjQ4mh
BYLN6pXm0BpNUZdOXJqxHt2pLco8pW1oklYdGtUQjGu5+3+cfdly3Di27RchgjPBVw45ScnULNkv
DMu2OIEDOIHg159Fd99jiZk3eao6+qGjXG0kQGBjY+81aKlxsKJkGjeQBlaGx9SI88S1tUJNNolF
s8FvjbI2TvoQJ9Szid7TnZh09lhUNB53yQBSiyudERvRqmRR7/KMTQD8lwPd6lHLYjcTYyK8buj1
Ar3tMS/cEi6nqR93hsVcsGzmBDuKBQeZ30i8KZLKQ5HDMLMA/2FL7bK5YyblOxtcJ6+mufrCHcZB
+SDwqGsSMJ7Qh9tGw1iJAD3ODbSMnV/miJZNTTrlAPsOwLzy1HmOY9yazyRr9j2AcNLV0y7dkgZo
Wwh1+zDJBsszr08KV8MR+ckWiH/qldksXJrqTcB7FAmjjDVuk/ZHc7KFr42t4iPd5y7ywOYhmmR7
qmQjjj2zp63jkLp0hQCAstL14WmsbX7HI9THGjkWG0D46R5yN9JLND32on6CWWI2GLfYedFrSaJ2
o5iJCCJLLzZUGeUzK2P47lZK6QlwE7cS3eafDXMyX5M69xSze03taqB+xbLyXth1fawJ1T46ozQ2
ooqzQHRx9cqkqgeNHDhckzQnILRXM7RKSu0ePrvOh9XaUCcV1SCOnIrmmHQK8201st4bncaQL821
R6KZ3Q2ywF8yMgs3MhXwEhztVQ6GGTSifYdGmYb3DyePxChGtM8mkNFUEeH38RR+NFOquhazgXgx
R/TzDLrrm0jzEblPNkwUA7hrv08VqpfwYrN2PNZuO2CjAuagSoWe9eQPTXsLX+YTUaF0MhoUt1IB
SGUl8tovm4H43BBqEDel7ul2FXtTTwu/g1e6SyL9NTeLn0MiIE5rGTFeL/34JJHt7xvYlrl4A1k7
aVP9RTY2cluRNx9KR/OjKuLsoEZttW8g4/k96goYCA2p8WY5NHGzUtODZGzknrXx5I9qxA5OH5nv
REzgakx5/OE0sGvO0mnwSq11gqSD2D63fhRK1AcWI32QxLK4q/Muxf8/irkne2a9TrrWn4rCbp8d
qCAetNiWL2jOEhe/E7SFuoYIueMkUIgsnJdu6otbqHmzbSvL4jvWQ31K7czZIclvg7jTxZ2hRaBN
Y3CQWdiAw+1yp86op1sIL17GkMp6ow7vGRTNEh1IwtSa8KcxiSOvzCXZ5lUnc7ft6PSgDmb1zKxK
vUVrT8cXAYk10IpBewTIN3XcFo8z0MCkMTzA95uddLygKzcbDWn5aalq3+PCUuH7FOvtK94KsHkx
WmEFTVdZRwN3je2ZgL+jUom8QLWgFwBAULptIcd4SNRBAWIddXpIiStBkaioMmSq49cavManLNrG
xgSeFpCOKYC3LhH6vtP0wmv6Tt9aoGR4Cs0ex8TQ3BIFqAPKkImHkLCNRkF9rFHixZnau5WiIenW
khOq+joAgmBoYWMNwmt4az3lA15s+KgxZIRhHkjA0+qo8CAW+dbG0gxaO2XcLSg4rXo93ttqVdyB
5MX2RW/dRDnCB7OktRVjTA9wF5N3eB23B0q4uW14HJ3yLM5/dbGQR4ic6Nu4q5pNadlvtaoV30Eg
gJuxgRTiySoc9YbmTX7Ta3EGLXdb1R6YHVnxoe9y/mRImZ8sFonHGlWUU6FnJWTuCn6HA8aAzjTr
dsD+K5o6MNMOxyBuEmxbBKrqhk6kDgwlnQIquvzFqo1VPfivRek/6ZINQQ0IOUPN6Nw9FS/6qDL0
4egMNP5ZdJBMajMgRBWFHJLUsXwyyShoHRziuNLiHUvrNmgNK/shuwb6zUYZv9fggUU3MyHX1cdI
xe2YGPyb1SfRGltkgY2Yfy3w/sAhmKh0IT//UwH7lNx1ZZQ2TNrHsSe+E/+2iOIhw/EEohOivWdG
P3ECH5HE7eQ0+TlF5WrAkUvvY94ilD7b8etoDyjYOj4kCHcyyTbX88/zzB0AYAprZmCuFLwSFtmn
mmuJltnOMbaEcRpbo3mQZuR802slDpuJDv714RYA8/8sCLR44FYAYWhgzBdNGEeWsUEycixvOxzU
ES9Z5bEIko0GFUzqjj+MbsfUXeRstXY/W8iuS2wvjJv/8xOA5IZoygwJ1Olclf/0TcA5RcuJ2Ufo
ErwBujsG7XcTxz9w/iip2S+ig7dA7ot3KGHo367P/9Jyfx57/vNPY9dIBFk12sfW6F+BqSpdsNkM
r+cSCRN06/9Rx+t8pouPO1Z9DUcK+1j0P2NcoXr9fH02C7zN+QALgEgFYnDVdpgOtBZQikTCD4P2
gwMVxWQnO294LrdrXLJ5g/ytGf93SHSDYDymKeeqYgbeZ8CH0yNiwIe0NOQ7dmv7ljNGu7TFd+zr
FF6pA4mfKsg+7q9PeN4a1wZHafzz5yON0RpaD13FXvPKCKL2Bd3FtF45kwt2zf+bowMwIsTFVIhk
fR1G4CrjGnOORr5X0V3jOcEFc6eXrYt3i0fYDyXmNzF9uj6587c1molA46Ic74BstuxcoqQz4OFL
jlOiDbsMy+w7dW2t4B7nn75cwZmbjxFQqTor+bcgJRFRsXCI2EZzzD3w3rvRArY+L7cyiVZGu3Dc
gC8GCg61DsAFlqBux4wNWXRFGKFm3ZH3CsJzOerprb1SM7jwiEdt5tNAi41hUAaiTlqEJh/IliTS
ei9LhTxK2+B7PDCpaxFOtxGJLM80eBIkVWI+2kC6e1EiiOLmBlzkjdpjtYVjOqCGX6JvYJUJ3Zt6
8a1Buxfq1tqwpdJRtzTn6bcJjqebeizbyoPkgR27k1Xj36a9eVA6rni1If1RNjARyrimb6ky+31U
rXFflrJ4nXiebxN1WnPIOttEQCtgxzro2ILIgq38deui05M3qdqGvSF3pZl7tdQerm/ThWor/so/
Q2AToWWEAq29PB0stgyiKKFyMDcUsjqb3JsNb5Ckrl8WZxtoHgu8H0hT4Ro/a7MLQw6ERcnJyNSg
05HbEHWT6++9tebgqp0tHKRcFGM2JAYQY0aMfV04GTemBVnRsMvN4WYaDL7rkJdvKGmmB7SBAKDU
bYgLWbGubey0Hf3WGpubBBjhe5aB9uFOaJa4pGTTqUUt3otSJ71FEhjD0yluE+45rdLdCWfQDqA9
k62jtBx2M7riicSs2fb6R7o0G8g+KvCI1MHyMRZ3rKqkxIlFG0KZiLlxqjyDCCP/+e02a/b+7xiL
u7R1hKMwvQ4rWr2j+/Ziqf1KIL4Q7udWJ3DamARC1mKnQdaRWUPchDWEUuwM9N64fmRijfAHIP15
UESJFkgccFARe5cA9BaGrGToeUg00QbF3A3R8lOVDOqdLOVDyiyUg0p5Z7Fyn4zdPaQrdoWJFmBf
DUdZZF5f8Xul19CxEnnqq23ttq2FNhC5Iciy9Mg8pQrbM5UNYBCXbVDXAqUVrUdBs+jRTqHlWy5h
ZZkVHMKc/U4vuG9DStsh7KkYzLBW4w0aUa/DhOJfYkeZOznFEdU+4FBbfU9MDTQHTUMpSYcP3RSJ
XwIGZrltbgC/9PCUhJo7ebVjY4cq4UERgx8RWrgWnTK3KsV9KpLbxlBvkSm/QpEhbMf6nk164urx
c1o6bh9FnmDiuzalRZD1QqLSodCTHKxuZ2TK5PFohAJvS/Ib0ojCy3VhH/Bgx/MZiCDNhfjyw5CL
+5oom8roQ0ZlmPVyl0hIY2ngwPMxbtzIUvemDas3cKdzdRy8CkouLpKQn7067iOz9KTIbtCa9KzE
Ojhd/j1pjDdRggpIoBVv8HQl27gcfGbwDdAh6hl7hU5FqnZz489S9un0rcLku1x4sbYK9D27lf+E
ub8jLa4vMEiGupRKOJ2UBqxWuEe7cHDw6R4wsBACtdap2E+B81Kc+Ov1QLEAyP43ms8whf9OcsYI
fMqIk8kwgINRQuHBfP12lgcTG2vDgtRf9x9dUA7OB5sP4qfB4m7qTCJgsLUHoOBGf3ViN3rq3AmI
SBZEtlucyu3a4p4d7sXaLkIhA4lHgkoWDvm3moRkjay19tcvoiDNqsZE8EDJ9rarf+YoVK98oLMH
N34/ui1ICjWoqJ6hwFCGqODGOIXGlsgNbG8B+74rffgWoM37LfWGAGkpbie6g9EPPM5314c/OwO4
FmfxYJSaAWM5U7npeiVBP7cJI7yYaW67jNyBTO8qgCxeH+hirP87kDmTQz9tjYpzWlZKE3Ie+XCu
3wj7IW1X9IkvvZccw0BBBZAv9POW/IScpLmi4kKpzFg3fTxCk23H5ABNHa3c6zTT7xs15bvMFPox
ryzHTx27P7DckTdlnFV+gybtTT6kaw+58zrF14+8nD2zy15PRyWMX9IfEKnuntIbe1ef6J3hm1vo
gogNrFVQvfc1n8Ld+iR2a6yV87VZ/IRFAqQpidH2rRrOzpCGZwTmK/FAM1OD4Zhv1o3+Lo+nKRpY
dBrogUs4qNkCtFsgFvReH+QP4575uDhQAoBBzwz3+z9En3kLfXn7zDP8O+JS44gKwkobI5Ip24zd
qSwrl2lvaW54dFQ8p1S3dXlTjFlwfWevzXSpemTaQuZpZ4RNpwJETBgXGxJ14Fkl7MdYZ92OxJnY
phU1QFZEGi34pLukln3sWkkMBmoX1/GNUjprmc9Z7MLhnt1Q0DfGBXcGQO7wD418yk9GRxQguUdx
ki03Vtislw420GXIq6BeOJNNvx5sUubZWNA+NKtTA2iKot41aCxcX+K1MRb3Z1+lAOF1MFrW6HEA
Y0Avyw231jTZLhXPHEQPPHnMuQO+fCOMBhBdCu5KYwtiB6M7O7/VeojcuOXso+rDa5rtSgj7DNum
DFCaGFNvnVVwKSJDpACycEDhnMv6Mbi6FVGihjreHAOSs6iF1mjRuDlbJc9cXNZPQy2u65zUeaPi
wMAJ3edhEVTH7gaiPptqk260XQ3N+tq//iEvlV6gFG6B7o2VBtJxkfIPtT6AXdmFGcl9zqy9rtTf
Ez0tPY01h5Epbxy8XrOsXkxzLQJeWljUKHAHoQAJFs/i6VyTpKVOWZ7SPtmm6aNT/2ZVMBRrhP5L
i/ppmKUYXmFAU0FTurBRa7BCvpUSJpbTj+vLeHEqsP2DCj9qAcCkfD1zWok+DEjfoe780PXOm+D7
SAEeT5Nv/2Yc4CYg3ePQs2cmWuRgC9PqZKZo7jRsMznZ3oyhGU314PpIfwrTX4I3YhVI+rPGO5xT
Ic/xdUozmpIUuCHtR+tgVZ78Dq2lwkP9eAsg4U2/mdXXQwpxWVyT9HaAjrPuVRt43HvaUd8n39d2
y6UyNpQSkB1BbA9FwmUugdKS2sQJD6NSm21eBPh5caveAYDS+E013cOsDDp3cZfvGhKRIIvou47u
GmRqLdey7cGrUTFDqylVD8RIiU9LdtsPXbxyoi7F+M8/c94qn/KqOFfpaAoeKhMeD8Z90aTP17/M
2gDLvdYQp6hqHnK1qwOHJIk3tvUK121tjEWde6oTQG55F9pK67bZDy1/uj6HS2cSXSLgugACgrzW
4o4ashzcBtaFwvhWVJt4eq2rlVtwXoXl9v08wuKGolLp0AzswipNvsdNnLupkfUeU5XtlIld5dSr
zvVrc1ocmKa1KiVp2EkculviWp78ncFfqQnaW/wKHxIim3/GGsXrDkf08xznr/hpq6V2XEJzpg1V
B96/MMJOo/vrn2mOwNcWcZ7ypwHywqwKG9VAad6kJvRdaQ2NkpeoeY4adJgh/Fy1xcqT4VIk/Tyn
xfFpcR+1kH8KZTS4sWlv4v5Vi37Eibb9N1NDtQu5MNCFy75cOyqiTqc2BJa28kanCGospVfKunan
tNllUg3qDIaDlL5eH/ji0dL+d2B98e5qUCjkRHRhIb9pOnftJA+uD3B5H/4dYHG2CkDYHYJ9GMM2
ER223vxVN2Ql/zuvSc9bDzQ2tFBn9ZglWw8sNl5ysw1zS9hb0+p/RWi6wpi2Kl3kvwGH9LjW0N/V
OO2VeHhJFbLGXL24jsgbIN2FtgoS3a97UyFmhi9ohw6FltPo20m0ub6O2lkhYJ4jiGBwswAsErnR
1xEA9AIXrOxAmqDDNmM59Ed6OF0miaZ4BHD/fZL1wCSjnXGIuXlUqjrdS00BsdBpMl9ELcqNCWTD
lHwqtooyAvcDfXOvduLG72JJ9iPafpuImXZAUr30+oKoW3TtayjjiDQQVdsDHgmM5NTK/uX65M7f
SPPkoEA8834NuJktjnbNnASyyipSzWYP38IT+inZex0MgYU7PFbc5Pe/iVYzTxD50fz0WbIv0w5Z
kS36UMLBLC++gYDmr8zp0s7/PMIiHgK40YHG0AIHyNtTptK4dFvD5ie958NdXcSwCaA88aOugjQF
6rv70ahgFFCjpDvFowip4D+tKJoOFeRyVzpml7br59+2WO/RHoliJ31InOxtUrWj46xVT9dmv4ic
EVr/U5WKsIMuXF11wWTWB61ZE4qf/5bllYAXGXDU4CLDpGlx7LAdlawcuzDqQQfqhjvcD89DJ4kL
0OjK97w4IQjGAAhrIUVYhmjVJh0c78YQhIMfWZHtRJI8MmNYuQgujoI28KwpbeOJOScSn+44qmX6
mGgybItH0qHvHL9XVvMvOjfAqQNygnLIOQJjHPvO6oshbOX3prtT9X81hb9//eLLS5LbgxjVsBsg
O5988EYL+vHn9cN1cZnmn66C5Qtk/jIYdloM3o4MOxK5RO3c1vpl98batXIp4Zgbggregwi7y2uF
M4NMam/MGGV60OosutOlZvs94KoHag1p0PEBcNAPkpIT1Dbzk5rpid+CI+eCPJ689dNQnmiSUOrr
eml4KYk1D2pOuk9gePt8fUkuHYXPP3ax7HY24h2BKkvEPhL7BKj7toe8YNKv3XTOxVWBRhwCNeQ/
6Z922qct2qA9VAM3HgLDkGxVlr5BnBJFSV3QHSlry+/QEN3FOWhudQkRArXoQdua0Ex18nTc2byq
gkS2HcQN1dFTmfkx2SM7DIlaejYwbkHUWb95R7VDMxWGR5zeCdFXA01RZcyLlHrYyqgefGnovzXw
5Q72EBO3iR12Vwo7uo9GVQG2FaCNifDCrzQ1/a72mYLO2BCbQd6AkNc1sFKubAohoKgAmEUAizZN
ovTNAperLW11Z81k4NGK0wdUyeSWIWfzLTM1nx2NsE2WCwfExyyGNK4l0Usb6C+YKZtbLbLlpqiL
X0XD8if4/cyXK7D+ShsX23KaZABSk/A4U7tbfeij/SQz7ThjEX3eleOuUiH+2ImYgovGxr3Gijik
ZlPtLCuugtoenECPcye0cII9SQYLPrSl5SqK0CD+XTbWhpMG8lFtRuEc51QgqPcwPdVyUBLA1bsD
WoeCEtAp0C8TmVByF6SEaE8jo/+pEtm5qR7V2zYCu44LjR/tDDjzlXN1fvlAPQJ1JVR5UJ84q7TY
rBaKTcewHseDndZ3DtAX18/ChToShkAeAc4OFL6gZvY1jBZ5MdDMGNC3OPaKCECQ8dpIeiXeW50d
SBsNNg7OWt6vDHxpaigIANuG++hc/jeNG7uRvYqpcR/ethBjUlYW7/yYo4Xxd4Rlwj7qA9Hg1hYa
mflLtWwPoFQXksMbQG1WRlqZi764W6sxBW/VHsNBs2AKsa/JGv/+PKPFVIB7/HOjKtgPXz9SlfK6
0WIEcYC/BTCYOCwHcHRdeMIFWjseRnheXN8X89/4NV2YR0S5yobaAFBJi21BwHtM4XMXNqMRoNe2
UeiHMUiv0EzAQ9dadxcy9q+jLSKyIkEVUUwZDvhEBLafUf5GmjuaajfYO9BcdFxF8sK1s7IAYQfm
x4AD03QCfsjaZl32lAv2IPV01zAIZ2XvjeV4xmQFHaKkl2nqh21hsWQEbgZl9vsYIUtXeLmSKZ43
baEN93nNFl8pJZPlCEMPh023N3f5TYpSN3PtrbZRgwIOv85+LTX//wzpQPUZedYFPlszDlUx3+69
Z741T8roaz+4l/iWPwR58d30ag93xUp+d6G8P0/076jzefh0r4FkbQLnLcP0ZWgD2sAUJZgVF2d9
OhX4Sigr67N/e9Bt+xvlNQrI5vrm/FPDPN+df3/AYnfqDNrqJeLiLPdlx1tY8O0cr/dHaDfsm/+D
Ut1CK2Ku2Hyd8WKD8jyrEahxHN6qH9bkxQVqHCC6upk/7PRje2tMj+LEoBSnfluZ6jyVa1NdbCrY
ZGSD08jQVl35wX6pxeY/PZQOPImbtIBjWwMpwLWNdTGiffrCizqiwgApaRDR+hG+HNUdBV34+rzW
BlikpUPO60zPzDAlFUCPKjjFa8YfKyMYi3qNIWAI1CL8lwSkI4L38ZqHw9rhWxrQmjmrnRTMqujY
v9S/AOaFiR4wmwC3HcdA8+stfVjb+Rd3A+o30B2GCuiZzpg1EUk4j0+OeM2KEuwyeEDba/pDlwfB
oxfPBfVcvlwjSK+sSYYQKNipKtmaw62pvV7//hdPFMo/FF1tBzpHfxr9n2II5G3gs4oTle37wtem
fbfXb5wHZBpB54TlyxQACPscPVjB9XEvJQVYOoCyceXPyiFfQxeDt1khajO0yF0JHo8CYhZtvLXk
RtMvnFq0cjWI8QMqh/bw12HMvpvGpE9PnQ++5X7KQfxzqy3VXXqX3xNg2t65D3V8Xw/UgxrkPoQJ
SIYKt88M//qELwZr9DVAfIZW7bmvcKUVEGWUBlCobTkHaxnAZNKvJz/axLfRoyOD6UVzIV/xzt/L
32t3xaVT+Hn0ReAkatOJvCShlRWpW/f54CrjlP7TYALuCrjEBnweQIUGNPHrahdAoSeAooQOA7Ko
hH/ujidxs11ZyLOpfB1lCT0ZOcBzkyFC/TF/6W7N3bDjvjO5TWAfKh84jOOa+t7ZOZwHhL41JMDQ
lT/TARtUgeoWpmVVfXFvD2Zx6GoO5l/dD031L5bwT/YCHS0Mu6yZRmNaNKLiYetI63dsJukbJMfU
lZxfmy+rL5cZUkngk0GHh0cBGsjzsfl06EfSNAyI4bCh1iu08eo3u1PoG3STi+8c0XRGDA0nQDar
INWr+o0Z+l3DabGZ7Ky6LdtMeeTWmAZ6plcvoE+BjdOxFI4akKj5gHI2eW7aVL2B5o2xNWJR/C7z
mnzkIko+epxIbyqG7kdhS/nz+tY43xmYFuKJgT4nhKuWpSjDLEirqTw0rQFUsuo4Yk1Wvs/5XsAQ
2oxYB2QdfdT5zz+tXCmymBgOkLdmnLncLl/ajj2C6PyPfO5m3CGFCS20FhSg/YBZXn4gEA86yypD
dcjCqlVPVaQwtx/1h+sLdt4TXowzr+in6QgJnQFVlAASe+Ve/jB37THxgZl40idXO6lecTdui0dx
Y96lKxfP2QWwGHmxkLzgSd92ZSihRhNHQ7mBiDe0ZURpu0OWrnpLzgu23PHoZCsKDhUe2cuXW1FT
qzWrek6VfXPTbkHD3PSb3p+CLIj9NdrPeUoyz+7TcIu8LW9bCom2OlTq7Fcl+xLkbsP0NApbMKPg
N4VtHKVobgs23U5T99LUUTg03aODfkjWNO949CX+yqe+tHPROppF7WHFc8YRyrNGJTypQzY6zwUv
fV5EP6Bt4CutfLZ67buwnN2gjx+Zpr1A3PxNreQL6euD2hh+r08rj7RLEQi8IZgGgJZlaEswQgbB
TBV+HaFKAQYtBrdFi62r0diwVa/Vn6/P/eLUkd7MDjXomywL4YYlYjUB8mHk92P/CClVKF0/Xh/i
4nw0dOMNsBess8KriW5eY9hNOLJvnSNZ0NLuWUKaISVJfnCcanN9uIszmsVYQBOFwfos4fL53KpO
WWRgaYTcgnJHJ+MPINRvIBS2dh2tjbOID1U/sTa1mrDlP9mINK1DBaBSV2LqxSgEXsZM8wQJCFvi
62yg4DlyaLOEREZkk0y1sYOYY+8nYxkHWUGd97xlKQQYYvj5jqq1nWrGN5E9cD8zlelWUArJUwcq
ZDt0qnNoFcEcxm+MyvTBSiMrwIhLgQtwKFsBzwMYwSVTxTBgcSA7gAayFgYX70k3i4PsevZ2/Qtf
2lCoJQCsAx3j2WXk65qkUWFZEWvCXmWQrABHrI6e1Ml6aA3nm03zlf10/pJHwLJ0BxJ7UAdFk2WR
uglljBxptOGc1t3mQHW6vOj41h7Y9L2xhHanQSSFuh2k0WBH1o2qD7duPLgYeOkpNdkjSaX2Ly5b
dDKA1gIK9o9+79c1qEimC2mOIaB3aiDgMOuXfERTogaR7fpqX8gc0I1D2RWih8AWLDPXvEgkRCTV
UBlRnxy/GYUMrg9w4XNigPm/4KHj1C4+52AIAq9NcCMGfpPRWTonbl0I3HHXqvNTXvTb6+NdOLh4
0KH5Dk1G59ytCeJnVTQxLTRZA+9rNfZTe9Q2vZ7/8ziOqjhCKjw/tHMDxTqGpkAeDyEAu5PwImGL
3zXpbbQQihYsxTGOP6KhbffXZ3dpNT+POp/RT2lL0aiDlfVDCO1Q+ECEXYTyo/Jk5sGUrQE8Lxx3
rB+8UwDDB6th+eEaO5pGKM6EfX1nVD+AMIC9oOPyjK8EwUsfDNa8QDf/eXIvIzr6YEjWOcYpJESN
lAyKjoZ8K5nycX3p9EtbHVjc2fEayq5nLtt4JPapBC5RZ4NebyChSG+4ydqHujOt+1LhCqikmRGo
Tcn2ip2rQVtz63mQzhT2JTDERdw3bxBAGH7AB9EZvT6Bjp+rNzXxx2pgYZMBdYSHYOchH6cebXO2
4ZQ2P4AVdIJeRxU4j6cP1RjUoJ+MZq+BawZNSVoedKXUwlHBCzwdrOajyMZ/5p3+J68GdQgYctTw
Z4Lm4hgSqDnAAWkKJ4dsRgUJYOtsAFxfORQXlxgvEYyErtEZJrhQmRLngxqmLZe7lCdloJM1597z
MZy52Y5mFP4DwOx8RD4dAQIRrsSa1BAe8HuVRfdDXt1f3ylrIyxyWHPq6AAyUtjpv/UucRP5dP3v
P+82gN4AphB4Qhb0ys/AuH3lIOrjiyv3kEdq3tLGtVBCnrXZoyflzrgjD5CCOtKnOU93tqZXBuwA
ASnUWbcwQ/jnaMA/P2cWPcZvQQ1jkVPxhk95ZWrhoFoQM60OOZ7D//iQzzOGUSNAm3R+Wn39aFKp
JhkrWmhA+MmCypbRYOdrKwjA80iCQWYGKngSaOgt77KE01iPBj0sROWp40911N2xXrNAPY/AGASo
EkiUKGiELVPqUldARlK1kPK0OyllAupHxXuyyXEmvATil1uCU7iSZONGxgJ9fcZhWAiM41RBdkBb
ZoqxEaWVimutVtDrblUOI55GfSiiqXE7nn7PmROSwr5v6/ie2M4DAdUsokrIB6AYAK1rq87vWlBn
8gFJTuER6P+WurVvUxMCS7Xf9wKAyW8lmm0RzzY8He+hKO4lUnUpdIyypt1pLT/1vDj2mUSBuc02
aal5klWRWwvAvA0xgJ0TycdBm4CZtfhPpQMnljuPUBvdYEfADXq8N0p5kra+lVl8A4U84jK4oBZN
eySowMZJ7emoiWbQcRnM3J/U5Gai3+By5RUkfoAsFRR+sH8665UJ7TsUYE9EL2/y2djFxssDeH3X
HJ1Dp4Flx+EEFTvODZcEvX32oBRg4E3QS46qB0JQus5KSMhAJLjuxc7precMyw99EX7kRn8zACgu
E/EiBnSVeHYnRnY0G/Wx58TXqyZ3HS09YvF3ycSyDZUJ2oEJf+yEoW2stOxve9aHEXUOowJ13jLf
IaPmrk7IIyg2jw70lwCH8ZRc22ZxuTPz4d5xnNJrAcOA2DjZimQMmC1uBUEdjJsHsH92tdB9h8EX
KRYBq3VfocXvVh2PQ1S/wTzArwrF08zSzUvT1TIsYT3+TKceJgxseEpb/I8iil7bVLtlRMb+H3W4
MqKvo+QBuMOpX5V4JGszQd7Sb6rJCDvRbnBZ+hXEeFJcbnxsbnkfeV3EPdR0YSfae1mebiBk5dk8
DtQ62uAOdUUxHPDvQagYOmVEgfoH0Q42vG7RZsUTlK4aFlzKVZC8zna+SORhgfI1vKAnGkNjtw5F
jFWGcPAeNkvPpZlty4KtBBn9D/lseRQ/0TzN+ah+uoC4YZQJNGdP5lgGZUldWFPcahU9NEBitpLt
oPuZez20n3xUDoNYCSps2gTaX07yDkktQBifZPqUR62Xm42ngtumsZ9MFdDShQyeemeTEo6pEBi2
6G0nxkNN8m03tD7r8Clr+VBU/a8mgWQ2/JEtAxWjMu7ADtfj7WDb215k6H3a2CqdubdS/mpBWgnQ
g1p1uVL7UdVvqkHFq2rIPKnbH7VIf0CYpdoAYXkAEcKXtpO6IEtF5h10EUzEhuE5UcwniLdU+Q7K
IduxQ4OclB5kJo9DnwcD/LY7vI7K8kXJiG/0B1PNPJYPXjwBVEg8LntPqNwdW9Av2n1PlcAunvVc
uFMSUi0FksVv6jTQCPjkCAIR03242DXy0DU7mz2p5bPC/oe981iOHMm27a+01Rx1ocWz2z0AEJLB
CGqRExiTyYTWGl//FrKqX5HBMMatvtM3qG5LyyQdwuF+/Jx91r4R/FslddvapJFqdKUuWeAN7OZ+
644Fte6AdoC2WNGb7lDu2Xl9bStJfR91TzVOcen40rZXYuLZfg9tOL4eve+z94TXwSwIljoGtShd
3LKXNmWHoUHR2Wlzlxb0tmsjR+yMt7eTamiZJVQ4kUu4l71Lr79SoDECFy+kB7O/gq2dSJeasS0a
z879l0G7jURYnkLr6v6dl/0orMYN1AG69QVHrdWsFqrobx1b47ZrPDeN8oWUaxdJtfMrdQX1baWb
xS70WpuufOjoyoUYvMlKuMxNBMApTHFMfYNstIVRuki8/NlTqWJFemD74N0ds2ggm0pAiqf7IowI
O+VdVg3QEItt4feXcSovq26EeSrcRFlI2Zx5U8B5V3Zeq/yIcS4XpWiDz7E7Ijc3hRwgm7BUtNdE
HO562YIzDSnc0ljDE0cYJpu8A100gCAnHQGA/9i2D4q2syJ4kw3J/Sx4jC35AsbFYrDifYIbtZdj
9k0sHdliChgBQc1TG/fsDKgG7b6q6Z82hDXpPQbC0JnSmjtFvu70VRyu8gzEApKK114bbhMw0Yo5
7eoKy1Wxjp1E3EjGXRvnfGnpDq8aJPpZsWrNebumbd8aEpgP4hJg7NrTw4dU3knD9NpV+k6ts02e
W7mT5crGUK5KEJBFk3MwGB8VuUYBlrpKKCIJnqeueMk3+Oz51tqM73GVc4J8l8KAVyLEALw8tbzr
w5jDE2S5QLd75TIydTynmgsosY0jlbqbSfqlnypbFRaoaCa2rPQQQ/11EE9uqv2wimEzaLJrFN0F
YrsLXenccDLXU4thlt/YVj1Aqo1sb0gXte6z6WNeoXmuGXRglR/IYYE1yRd+FrtifBOavtOBe8tL
1dEAGUSWtWzQFUt+Dw2icryyuQozsI/ag9U9+o23mfk6afkzAQRYx2hkitL1LMEOcn8bhVea1Dh6
iy9YFCxyC7laXOwrWdoJfXpltRC2vUlcRXKxoWdiIXrcYU1QMkCDJbefPLPHbGIjuVWr7E7O2kXH
3hOL3bIz01u5kx7ZqhZRWYRL9NlbLbCGRSWZ1dJIzLmkWW5HZkqUgufWF/E08Kkijd/FHozAoCXN
XIokHNpNg64TQ3n9pfR6dyqftMI313kYT4g9zTtL4D1zifbsTeobBqfd2raSzNXzHx1aIK5z/fUx
4FS4+n4fOQq7rQGPDm1ID3ne/xS19MUX8UOFffSfjDKzUijeIKU6OvhNhWZGRhweTKXm6F5qQboR
1VK9MWu5PLM1fm4N+NWY/tdYR9kJky47Q6jEvaxBT7Gb0P7DBjV0SnXRP5WbZhUvz0Ej5FO94tJs
bj97ZFC0P77BXu1b0VIoLxtPKGM01VF24z255712OW3Ljb40HpT7LubLs5vL86aVp06LM3UBHSTa
408VK+plocw5jz7Yywr/z8A8l/I+kaIErfRuhPkK3gUcguSJpjeoe80mpLiZnRrNW9P+wxjPX2ru
1xNmTngehzeSgnm8BkmCw8bR+drAaSTSBO5nE65psV0Fe2khrs/NlROVWG7q3TBHh2wY1UVBxoQz
8OQvmp3q1I63GQ/CPrilEGerh9BRr9LLxqYHkwgJzoDvBpft2tpF3+ozX+KpM92vuqmkktH7JGoJ
YrnQwoKmRUP6Xned3Sa35vCcTmpk19rfM3WfMzGkdokJJXCSJNOPE85p3SlW0Uv7ceutiuWwFjeT
43GDCOVW51RUJz+Od4P9Et++mzpWWAnSFNOjsIAZU98ZI4oBBfyXh8edvy0W8Z1ZXQfptmLxtoqf
YWF3exxcosV/8ojfX8hRhN53QSGLAn3/r349XCcFfY1ggpDeX+jjcKZQ8bnHbH7EoDpn1r4sY2H2
8YNBb+xXsiDuC2ustmNCMk7PVexGyqZ/MJQw2uAGPbCwaxKtgvUo3BMEe+sCTPtwJu9xYnGgjD2D
0WZA4ScZTjsgbI98cT/oAjniylbHc9LV+Ts5+lwRLxnYDP0qv306+uRVZuq0I3pFghPzEFwYdfQD
G/iNL7Hu5fBmC5EI++s14tRK/8sZDtmUiQryeBJr7RhJnTrt/aoJLyTMe9b6mBV3tdxxRgmDnsNJ
l170Y2KtfLHOHhIF9rdX9gOVI8WAH01wkMDdO3Ndpz5ksku4NXGephB9VMyZMJnzdFbKOk4vVGMX
cqBqhhePXmSBHt6vn8Gp7XtONqEhm5UXxxlVDx+3KLDEPSU8G767HVU3vf/89Rgnpg9ky9lRHCkE
8+hobyvwSJ+8Tt0XQX7TdOWh0c+JFH9d5tH8+TDE0Z4dY9kU+7QAoU/vXHGBQACXHtO2FtlPbZFe
ersSWgb+y4fiPn8cVwZCo9QVXO3qXP/uuXs92nfk0oyzsOdetYAeiaeITMbXD/Oz4o9l4f3TPNpy
Wr0Reg5g+8btF8D+1Ifm4G9Tx3DiTfUAjQDeN5mr5TkF2glNBONiXT7Dg8mBHn+igp6VclppyLLV
reyYdHcLDkvvJt+A13ayy2r1t1lQ852+G1H+uACapVImiafsqWVUbhm2/crXO8vFnyBd6rGk3/8n
T3ZGh865F3QNR6u7LuAZpDUiEcq0TFSn+DFrscnG5bvRxTzhst407G7596+HPTVjMF5HeY7DCWXc
o1HrMjTDqm738fgtHNde+7clwjzF97//6CmOEsk7SQwOqQZ3Spbsonz5+gZOLSGUnUzUTmTFaYr8
+JrUIdbjalL2vV7vzcRb0hS/Vor++j8YBT9D7C9hkn2yTREgKcdFbO4rqArr1CKzZKSZTHhuie7X
I50KHZHZQOOVkbgw1Mf7AaMohn6t/wod28tmPfPp5LOgs1NPjReDDAEVjc5O8XGUyk/LBOPQw5Rq
d0al7Up8EHyrPrdcnNpLrFksCNTyVJ9ziRMYyc1DFNXhBvuv2jEBZyxAYZmu3+fLCNbk14/vxHxm
oUdbh+QZKeSxVAuZVqKTGTk0RGwrMbekyokbc6zPbFyn1qP3m/dxUOgLYBJximA98la4fxxA+oPb
AzjRLdRleShKO7o/pxs/8TQZkzYy7KmZisenNBOSFIk0cR+WidPpsu0J17TLeD0g2r+vWqUnZ64n
z2jmz16hihlafeFFh1bcpulWsy7o2vv6RZ26GQzyoO3hfk2schRmmEUSVkoNbUlHLeJp2PZtpfJF
6e6r5tzKenIo8OuzjpvSz6fqeJxkUq8Hhxn6SNEnXqfryJ2+m27t9i4+He2OnDH9F9aZGPrEp0zf
9F/jznP13cGBGnKTenTEe/ke4KFjYAkzVK+K2tpS3S+K8sLT5TPz8sR3TTiliwTKHKM/FXYHVLu0
dJI9UFva/waCtiaLpQNududCt1MfGk9zLqWhBWCJ/3hzmK8kYAXrvUIZiC1kqRfW3y6EI5IlISCi
rKF/9zhwy5J8sixKQDkpuTrbDZALvp6CJ2/h3QBHYduop+aQeOmh0l/hjOE/dPX17z/1Mmj4UxFM
zp6jx2uREqmpivE0JDxrmcvjeiKvauLo9PUo81UeBZ9UnP8a5SgiK5p+woKr3WM+5JKaXPQhzuR4
yGTB29cDnTglwWtRcA8jUkBUNd/uu+mcpuA1gH4cKpLX2fCC4AsOp0Ficpgqp84x0jKr+EzwfnJM
Ct7wODkdfN53+0gtGj06jGrUGDOWuN1oIu5IhSHjuyG11pNoZpVn95P+9PXdnpgctE6R8ptTDMzD
o/ntwS3Hy4Q+QC206/KbLtx9/ftPTI4Pv//otfk+BHcl6PeSd2j85yrZnOd/zqHC0czgYAVjBG0e
co9jWoTUmF6v0Dw1vPoYrzjZofguH8qd92Su46W3mM5M91NnA7x8UWGCFKfM/illUMshDa4Ce+K4
6K6yZTw4nquSfFIc7SXbFithOV6cS8+cQvoyO7hBQmZwOMehTBxWHg6bwn5ckfTGj20rrU3XuNRf
i2mhrs/lYE58bdgJzOwNUOAIK4+mBWUKw+97OvkGw/VxVvL8cdMI7Sb3opuvJ8iJqU/UNNsporZC
VnL0uSmVVhQyaSdhwnssNSmAvcko/sKid4vkoYuSM6vhydcHIoN0Gv/9Yfr4/vsuZaHrp7IiVK8L
3a5bK7zOot67LrU2d6WxSFlXOup9l12uRdusSfKXWSQVIr0WOpXIXhQvjMGMX2VfSjf6VFlXWR0P
Z2YZ0/fEtH4/zeYv9906hOdx1uuSsFeGzEmmctmN8N607rKmGxheeLwy+u4ZUwvs+yYHOc2VpuL7
NjTbsS9x6PlO9d5pqmhTFsoqyEX8qrxVXcSulgcbOS9olYw20eTZUXyTN4iGcUjsknJhxI+elzhT
OTgs4qvCwmlPGmzo36u0sFAMkHwNYUIkj2JWL3VxXI3ITVHsUFOqV5JU7cU+2Lf4VqZi6+DMctnH
FDgzf2so5WVkFNdCJ92m4auSK9dlrCN5yFa6Z+JyUqyk7LtPkc2iYhy2W2Nq3HAwdyX4VEnId6XQ
2rLR3bRy7vom/YsS0YZZLNpAsQtSw0JDYdMYHWySXDwxXFX9jqPCKpDzzSSpbhLEbpMHW08oNqky
LAZZwERQ3qaW6oZat22ojelBczUIP1MtuGOxtpNMvBE7fxPq5oUveoT1w1JQEsf3noao23Ea2JHU
qprXTPZX8Vjdm+3PdkJIKr0gm1m2ZoyqLcF3WlyVwRN8nqUZe5e4+Nk4Vr1Y8L8ypVtZQuQo1Ppa
jCxKMV3Lcfhz9Mkt49YdyVTM695bpLoQkHdFJEHRSY2KN08z7EH6YXb6TVb7jpA/cfJwJrl0wiax
exwRC/GnLEcrQQ6Wfl6tDCh4XQkdSKgeO+F7UsZb1fCB0lbCFnsqIg/E61Ph+GhqxFp2hPgl9wZb
7gkZ6RHCAXI10c+eZz/EmNdVtpsoDNbeYDmloTuDl/Lbb0YsgK0IAJOobJSxLmAgWVsrjw/C8EPq
gyspMrdDFe0mepKFaLwarFWtCU8d/i9Do2w7oVlUHpB8WXMasV/HemXng8jGZ9ha5q0ibBHlsLGh
Xa11/yWvezcJk8VQX2PnbbfCVeV914bvFpKjYbSz8ElV33pqTJG4IERxLMNy5a6+KM3beAhtpU5X
gx84ajRQw8vw+HyQjXhRVJmbxjgpCcNKFyq310JnjNAPTPJ1O/RbKbcWNY2BQikuielQJhTrQPhe
gxsJW2kR9tSTcxMebpZpm9KAhy6Z4z2b+jMpwsrGM+SuqEMnj4klhNm/LgAkSWSu+YcgNp0wT2fv
t5VZoiX3lMtEMhaIfdwRl8LU6Jdg+u0guBIzyZ4S0ZXC4FLm/QwAkJWmQEFhLuo5MTahgTJ+tsGz
X8SwQSLZpvPFQZGxTEz9Mqq6dZxPTtSbi6S5bsp63SWta4z8VAiQUX2pzddCVVaoQZdB3K4GK1jj
VYYRen6v6dgpSFTQhHsjS9da3i6SSly0Vu2OcXvQ0Iik/b6mkzki30yPrhvKwzKgzOrHXEKpLFup
wTpdsEu1d4MYZzW/3FAC3tRe92A0r7H57A3YaNaYp1reptTLxQi9u4B6aPg/MG2JXRn+ZuFRIIjH
56b7QbvjRsNoMTRGJIMNtODbXnmUpId2fu8kfLTqMPukgka2kTHyKGeHPBjNkEWRudkm3lwFLBnb
wCUd+UR2MWIjSv+i6g6RsDea4rGn5mMZ4O7CAdtapcq2XjruBolTcEx8b1szeEUN2tsuMNaG17ol
Yi0pnXCB9p6lJNoFHe6bamf8GFLpWvbrdRMqu6op7mleADXUrPGTvs4l6u9VszNH+ges1O1l85tI
4CQHqQPxHqevpYCwb6TFhNMJ4fywybGrAHqdz8aCur7Oh41P2UbisN40wrew0dy5RX7WZbly+tQV
BEVNspL7b2myyWgD0YvKzfxyVeiIg8pgHXnCM7ZB07BRLM+dhIe0uibmcYtucIdKWmcIuJBotB4G
rkA2KIwf8i5fS4FxZrP+ZeV2FNuRsqO1dG4mkT4R5PBPM0bTkPehOglPAQzKC3HSvV0vq95SiCHD
NjFdyHHXXXoNqz+SZXQCflZNGDqBwcMNttyhbKp2clOkKyVMdZaHEE2TGgVLrzRiV0lN4bqpK1aD
IR5dQU5bB4GHvpxiTd1kSVBep0odX2hBjIVw1nc3vO90T++ausIeZFz0XTmeM645He29izGPoiJD
q6WoDzCfXzUb8R6gkVO78V2wnhHq6ePXEdipovEvn2nOPMjfyFJ8jDRGfzKliq7r+s/iau4IC6wT
3ZkJLbjB/Znh5qTb0Tv9MNzRkaBAc5QLivArt44Ya2tSwzVW0bq4j1ZnhjoVxuL7QypzTs994q6h
Dh1HxfP2WprtlZp5I/TPMJNBSpWsRrKLL8uLrPVYTcJcSQNwoHiGHmI5GpEZJTh1EMcsdMM7kxQ6
dVkz7Ydjpon4+DgbrVW65AfTdMiiFuPUB0lq1gVDBsADv34AJ05f2vuB5I9vVlTzQC0yax/VsHhi
EWXW91Y5h985dTeaSuegqs2dfcdnhUDAn5LC0CEStpV6X4iKnUfPHSLGv38v74c5mja+3KcK1YOD
Hq3bqHI1a+9p1pm80qmY+90Y+iwgeRdzB0i1CiXzD6lpIhbr9aF5bKOh+Ea1UH7sVXG6lgiZ7+PW
78+MfPKLp1GB2i8ZZJ2uk49De4gpJN/yDwjcFsJTu0pX0yq8o7sYNod+hrx8alq8H+voaDEpXVUW
oCuioUwfB0zpiCwj31hNgyYtv35rn5EOIEBlyKmcWylefEqn0CTQRsIYHPSgH3aqLtTXiT6Uq6Y2
OB5osJTeLE+IcUfytDtP7DLRwZxZduLCZ3PT0UzrjsXCXCDiE6MnC6Pbg5bp2lZL1e4bLqzTJpuM
/Fw9Z17yjtYorhqSAf1uM8T0qHAg1mEzVspw0H1fWpiTJ9udN/oLP49epCiVrwpL33z9oE68k7nl
gRMw+ATrE3lcQXKnGm1ziJrqe61KD0SBPxBYn1kQTtwXxPXZUw/vPrKZR0t9iOs84LvmkCjTwcrQ
XkoKUVbWJetkki6M7k8i6X+9Dv/Hf8uv/nhk9b/+mz+/5nT/hX7QHP3xX5fhK/K0/Gfz3/OP/b9/
9vGH/nUo3rLbpnp7ay5fiuN/+eEH+f1/ju++NC8f/rDIGl7MdftWjTdvdZs0vwbhSud/+T/9y3+8
/fotd2Px9s/fXvM2a+bf5od59tuff7X58c/faL5+94Ln3//nX+5fUn7upn/Jfrx8+oG3l7r552+K
+LvJUQPZAW+arOZc/erf5r+Rzd9n9z2RNI/BlkWB57d/ZHnVBP/8TZB+nzvswIYg4sCjjVbg3/5R
5+2vv5N/x5iQXtsZnYKumqaW3/596x9e0l8v7R9Zm17lYdbUjKrPq81f8x+5ONBebXbJRE2GJOWX
sd67hTDvAm9sLOM2yvLpR4Pk1uXwFm+j/G6qpOhelht1UVt6sg+0MLmRSrW47CUOXiJ0XAcjYAVW
cooOqyV1HsNlwAAmFXeU/PI70qvynWpM/ZXBio5lr9puSuuuzn4Ikj/dY/MNbD6o/WuS+dOF2kB6
DkaBZlul88flGGrVJTbO42ArYWBuSSuFpe2lBi7niVpvjNrQ2k0aFFiZT5W4jCc/fYzNclTtKAgK
A99rQ/umTTWFwHLsxYWaGCTecY3MH+UqNy+iku3ZVmszeDAztblW4yaLcAwfWt2OpAhzXcHITIJM
oUSmIogaIX9fC+7oC0i7s8Si9VfPcRpPJbl7C1MjUpaNiLZ59E3tAkIWpl+WEPt2FSkClm6Nd1lF
HK3hNZauOAXTBmqIoMFZV3Dp1rrEUG0xCp48TfZdsauWVtmFua11xlA7vjiKl54xxRs9KcPrKvJR
5OYtVtGeKdevZZUbm1aGnm0mEyd+WgKeACxCh/Rl463i/JngVN2OJaf5iqMGvxSUoofHtRrnGGeG
Q6VjrWxx2FZrMZ3WfUlaeh+ThPG2fRrRI9MlCWDuRINesqhTJEv5iFx0oYOu2BV5YEV4cVb4vylt
net2ZZKvQVgbGhfDpJsHWcBhlrJKUe66vqM/Sq0DaVd3vr4QaYXYTkGiPytBDlDMEMfgWQ8qUGZT
5V2WSpLfIDIP1ziL59s27yUnS9r2WjYz/HKD2GgeMFMfe9zL2zh0IrigWz8TfH5xKN90+RSEq1pI
uwU9FPhA97KPiXlobrJxkO8kcWivhiQPnltdo7fcl7F+oFvyciyynC7QGiWTJ0fQ5CqjX8TmUF2G
jd7gVh5HZuQUeT8Ja2rStWRrkpno9iBWL37CeHaaCN5BDeMAulFJdhWRunztp5p+AfhLcUypVR6U
mKpZlnnaPpB6AWsBJfs2pnqE86AXhW6ciLkH47Rm3nbtcCWmgXpbp6RG0lC27MrQ0/CukGF+LvrY
UB8DMvRXYlMDB091n1+gTpIZ2DK2bRsM2KdbEntFdAMnITGdNEJf5JS6iDjaiKdGWUAgKdpF2fs+
iUh5kKZVMwzxtOlwKMSEcK5ZkP0R5Ucpy5pNIgr0GFglRUGnSZK+s/PEMioHPlC6krQwJKeTJfde
QLVIVRKxcpjUuOFJAnGEzQmzWletljtmU1aLKqyrC60Qkg3urzTiNn20zMXYW/ZJFV8WbYasnxY4
mfy05y2TNhjvJVMwltZodsuCy6bDJ+yX41B3l5GoTldNX0ovmuAbd0nnZyTSjXxbaZH0TcAucaOX
nrXppShY9xGJwli2hH0y0sVQFJLmGIWpumU2CPeaJ/eJIw5DUtJkYpSrjPIhSR6Sm00lZDsT/uU3
I+zMx7Y0phttajnjqIHi1iEcoELI5gRoNXIgL8h4SOP0+mur+f+7LrsuG+J//Xtr+7Tr3r6Nr8Fb
krzVH3defuiPnVfTf5/piIqhiubcrK5zmPlj51X5G75gOp9hO9AaOtf9/r3zKr+DPJjN+qA+8D9s
w3/tvJL4O8UEFREh7ZSIi8jj//vy/gc771HnOVIEjeZPAjTJhBUwM5o+HgOaEDKvklKDkMRH6C+H
zEunZToEd1JqfdPFzrhEgXKP7wtrSkQvSNBa32C++/aYlTtjAJjQ5/KmFfoLM1Gu6ftT91nNFkML
mVTcwEA27VxIIztR0m+hOW68Ml8Og3g7qcI3aWgfESquCyM9BDK/k+TzQ0Xo/e6V/HnP76OLI80t
RlAEFnPN0ZSgRPE65lD4XXAxQmVJWizEKDDEi0aMaJho1iMZ9FI2Lnw/2aiShZpafYaM45ZyfOYg
qXw8sM7jc8SSOH4bsDx0oqyP40dTpRdpH/qO1jSVPXj5LabKmxy6Y2z59J3I23md6TRtp4aWkyvR
VlGLhdmDvs615zKB9MpWNfqSE6T1ne8XFzILVNaukjR+ibIAGAipxaKt2ZrHn3WdLMYRTYRVPnHi
WGKruvdL2qaJ8BZ6MH4rIapXwc+vH/JR5my+SZoH8UEgiqQobxwbX4VNjs3y0MWOXJXrvtdehhL3
llovPDrXDP8Jfvlo12Tw/GFypzTg8Jcv2u4u10UatzQ3KVetKswZ87U8gLqthIJZA8UgndjpAzVy
LE20y6xw4ghxiZHvQ2V86o1qVRbG0jOvi/IpCX/IdMV/fWcf5Sa/bmwGnlArnCnx9HF+fHuYl0Wh
lHFjSR9dFqN1r1vhKjZJQ2KKJZMQL31rB7jhjEzjY2rgj2EVvktEV4z6iY+k41UEkrqJHT3adtqD
DFh4iCaoDfdQedy5hvT1bWpzruFdCD6/QOvdgMdIaCpmvqhXDMh26Mr6XGNqV4r5vSmDtzHtNjK9
asnQ0Tnja2u1vezS0nDKzL+WBqFczNSqLpVcTetdj+JlKlL5YFUoKdkkRv4jDmh8q8PUblqceimY
GXFErKLZftm4lOIW6Rjfi5ZPnKq0V9P4FOXF1rT6ZVH2V6VgOFrqL6aBhjhZoBKSqJA3tZckar8H
nXUopHwlhibNbLWrJTrOxMOZReTzN/zx6Rytk4YFlt00eTpDspO7Z7lNNvpItrQ9V3j/eC7/9N6V
oxRaRmCBjzwDiel36vJQFAu70s+Rx+aMy/HLBlLFt4oUaOZvfZzUc3taE6lJ7HhSaw8ZYbR1/fV8
Osry/nEjMw+AXUojSXe8s4w+zWOhmZJJXkjLottahTusp5vZf9RsFjQlnyfzHmn//z2mga0A2Ve+
2aN0Q8XJb7Jixuwd0fGyFYYCzkgX8JqAr3cpIoWNA4D83Dv7mOX4Y1jWPjrZETAg8D8adgKgVY8B
TzPsaChPlWffhLYjYiaSWqsqPpNNO0rdzcOxmUFN479Z0np8l3GBz0o/ivhC4rKqLbNlupI3iW2t
SJ9vznVDHSXUPo82L1Tvds+p6gq/yxlNGh7NgcloFNQgrnV9j0TkUjfuBQupofqjSvCrkNslqJnL
VNUuDGtcl2lLBzVtz1MlXGRBtv56jn3+Vj4+iHnpfndplhkIo9JyaUJxSWjjtLghWvnN14N8/vLf
D4Ig5uMgftcINIfMT7tm86Z9WaKtWpO/ZZR5vx7pzIulCe1oqNivCSUYShuJQprao1klM+4VfaKa
/MMYvo3+hcGx3QwSW+ur2yZMlv/LSzhaflRPrJpJnu82iS+CSbxXYTY308xJ2ODMrlj5QxFci/p2
pOW/Ks486xOhGg9bMnT0I4TNpJ4+PoG4brVAmRge4dZau4iWHsWacaksurdzkqOjBrQ/J/a7sY5u
1TfzpDaMMXTMS+k13qc3HOtKO3Fxx75UDHu2Ee5dedfEtvGmrsW1diYD+3nV+HivR2twGVa9DiCE
XIEJt5SS4GKirzcz5Xujy+HlnUX6nfxc6DmjlRCFMGKyjw+38xqV4yED1gt1q+V2cTXj8LO1shKX
wbrd6Ov/QYfJp51mlpDNiOWZsMY56Ch8KrLayGQ1DB2rj2FeDN/1Rr1KsuKpgf/o9Ep0P+aCPYTW
bWtOmU3bHVoP3RicWOgvE07UZyb4p4dAMDfzcVCyI/76ZPLWB5I8kMEKEHcnN5HRzrYHg6v0+I72
wVaYPVJM+vGkYhWEBUmRdFXn4jotskUYa26A4dHXF/RL3/lhK0YSjlskdrFsyLMS9ONbqdNeD0ln
B44hNgu1pbivaJKrDySVjMLpPGVdT6BvFKQtaeqGYbasxBtBZrFN4CwLgjOayJJSGsnFiJxlte0S
tDehtPGwYk7a8DaUYjsWrdXX1/1p9nLZnGo4WnEcpYP76EsdzVgaYSEjoqN1Xe2eIx3hvCv790r2
txcF8sEchtHrza0VyrGFSCloelkjRnS6od1PYbLCmsupuvJKs56tKrgajHoRRPlKq1VyU+cMjLXP
M2auzDDwbD0tf+KTwQpLABiDfRAr7aIJ06VBptRG2nwdWrjs0I+cF9oyrEXXMHOkTE2+JI6GnADf
KMaNWzKg0gj3pWK6mfKSJM819KeRA3JvqRguI2CKxBJBuWFL1brW/Ctz0ly9FS5reJuqCiAkeYrE
b55xLxmpnViPcvQaYnqU+yUCMfaJatWBgcRNZtkpC6O5F2gX82PwPca6HA59rt4Fw6WAyqoeBzcZ
+bckAc+UmD+HXrwkAi8MURTaeUjif5zGFTq6MBdbwfa80VWRD5nak9yCrR5lNx8S1xyuZh1dGFWo
GUfb0AEiZNquzc41iX8OPI+u5Ghdj2mwbdOWK+lpTFA6O3Da1exa2jnDwtDtZvX3d5KjEY8+YWvo
ENfUjDgHZLBKahL6g12ojv5QLEE5bbK1ehCuh4foAnMa0prx8qz04NMxdb6GeaJCnkWZfCzrn3w5
yRKvEX5px51QDl1J8O1YSFxLY0cTr2g7kbz7SQ73UareWWK/Sup0oZTqbSq+BYa3bGTkzGaKBO2c
ieGJayNVxRqH3pulTjx6I7T8Zp3YweSAuLOZpnYfGagpowBdl7EQix4BV+vIzbD4eon6FLmh2oNC
SnINlTZR+VFYHpiR37HFCraR4/OqRGBzRic3wNL6Zw7rJ5YIfU7wWODogS0c9xzXWCdlHaIqgHy3
Yd+7qtjPCtYzo5ya2VTqZ69o6tuf/S3HPPdztbJ8xFhzz1fsvXjTtdE95SHS7DHKHa9uXmLLBBRZ
XKT9dIAu9kQh7IxW+Fc17uOWxb7JVSAnmbes4/NOoJljWtBQRz7AuqPkt6iVbWYFq1xH0FQDb2pR
F6rFsooNV81zu5tuyuJtrO/bMAzsrA22aRhzkpd8J9BnzzRAMUp6l7TJSh0mJqB///VMOPHkPl7x
0SEmpmGypmYQ/joYdiAdQsOJliCdNuTeBTd0z3bWfsrfYLP6/hkdB1taNYVlI/0xInOuf6BL89Bd
qLb8KqxmU4lmpS9F/t90/nc3e6wqSbVW9auRodVVuCYP29jtKl9V684pN8lC91zlzIQ4gkUTSs83
qxNZKnRy0t12tACWhhHk4UiQh0sddC3N7Qp85WAulcGdr2wi+XsYZ0ujGy60ur2iz3PfhLBKQ2DG
mvWUgZlWTWp79TnvxblE/THP8evCKG0T6UFfO/4wcZqFBY3bM3HUwNQkzTsqu0GP3XFo3UzE/w8o
lBaMV7FAy2Egu4lFqbVP3CFEbD6a15pyQI9ly9ZDrgaOIoP/+L+cnddu3MqWhp+IAHO4ZeggqZWD
7RtClm3mnPn081EHmCNRDREzG/CGYRsqslhhhT80jzO+L23h6MZ+iCc3NQyvC/yX2CjsQJZ2vjYc
6lA8pqHv6sp0Uy842vh+DENbzwu3qe+j4d/3n/zr+QP9zniHXkkqF/AqRzVmUSjLbAY2bHZHQUtd
HWhk5G+hOc5to+VygakOmoDlvTzHh4RbSVRq2ZUSOnFkm3vJhaB5WPIkiA2L11LgbofrX+NMkkHq
VIuxD/WuNXFXyHNd8WeGnOhxj3J9SEdxn9Xgj6UR6x3lsgSTnQgTLTmsvfrOVirRHg2kZBWfELkI
bL+kka2MQPuJBfLMpY1xMYutHQo/keT1igIy0s1oPI8mUaV+Z6jxKW66vSZFL21pnso4vUjb9KYZ
jGOuaZ6PalrEZ0c2FLm1SzIG8LBgp/w4s6c5s+sWHT0lQqdRcNM+cVM52weCbBdR81MVm7ehMNFh
/Nd0P/VWP8hm5c7y5KKdfKUHzZ/C9O1cmBxhiHbNbNlRq1zGYZ3bVSTe1ar0twVOCEhjV/u+TeIA
yj4HSSjeFULPtfMG2supIR/U3O+yVRzi5WxVI5sW7GMmI9WQaMDPVdeo54OvcZM0NyX4otkUfmQU
eDH69MLgGeuje7Sed7JA25Wk2Mciei5v9WZ2ASueIn1waOwSvBa2lefE4m8p/2rUmJWyuUprdMHK
EsbLH6vXvLkObDHUnMTInWqUPbr0vHKArNjvUdojOun42o+xH/CqrF8HS76ZwA4gW4H6HQFwquOs
Zw2dY6C+BZkG52rhVi+o50UALXzzUZxPwpQAE5cv5KAYiHzbU48KX4ejnZE1nlJXl5NKybxUPC0p
Xv1udHs1OIU6zYha0PbBqO5nMbNFaYv7c+b04eChSMeVvWigLLnxh+0Cth9Etsrpkx6Dg3RI9gN5
dr0Zf57blp/GWW1Lg1aSWtdWSGI/eEu4i6237pJCPy7aPcPv8ef3x8258554apGlX/BBxP2fXww4
D1gFwQidRa8C6w6nhMyQgBpuITfUrmzX++Gg0PRzRMMWXH/jhjtztzI8XH6UJMg93xVpP8xrCQ13
6ASNsZA/GBHHL3wdFhW3rJLoLkXYyI6beiPDkZdLbBX1fBp1dckZWl/iiMBLj/hw2Mn19Nzt+0uB
y7V9IZz12LgemhmOcvQlW3Kmq+4h32+9+kqc6v2q/fQUqzUVcZvN8cxTyHt/H9S2fNEdKj57dAgd
bCfAN/cvENkHd7rCwmNy2z3aTYibVb8XLvYWd/5rdWcJrP/7JVYrrxjrrAh8ngYtSCepBbfcvMNX
mgBf33gJ8z98bbGUjEak50zstoiUdPvIw5X3UB6oONjlRf2U7reunXcW4JdvDVRuMQaTtC9WaJVe
T+MgsHMzXXMGeltp1+z1VHaKxnK0/iENYnfKYWI9hD72lUl7iLPfuG/CljKPVmCeRMvDfNiRjZcq
h3I0/TZnL+wzB4i0nQWDPVoNMpLGoag0p5PFvZDVltsLvhsa/UtSNYInNz8UJdwnI9KiRB1hg4vn
mzpB7hlEOxUHzHnQKX7WKBSV8y+V/qAU/9FoOpSxulekRzk7DuLVUJuVI3bSQ1h0TqLrtgyhvFDT
gxwWiIMWpz4d7W74p3TjozkbW6WbM4EJNO3/ncd3wdoP307tYkhz+K1wUChv2Ngd/J+V4b3p9nIO
UjjKfpfo9mycTsvp883Hs1ankxkkTV+r7wtGdOI/i5JZdFUd+7vtMF9eUtf1WCS04LElapu0Yz4v
zsHyJwgzhIb9TtkJL503u+LTeNBLu9zFu6XoAANLcmoQaX8jN3XUk/W4dRyfu2Yor1JlJfhTURj/
/AxNCyVE03iGKTsUdfjDjAK7TKkhIpoemo+VKbnGoBw2ZvncIYx+wFLZXZLS99D7w6dFtt+UhJJZ
HkWJikeA+PT8RDgD6E4+hFryR5OPwB7wpFUgvnW4YPs7QGzQ6WgAwqzMguwOf0Y3STYJJudOpQ+P
pq7CYSz9yiZvzeU+HN25d7h6T9ZSzi84MQKa1naIkMjGpbQi+v7nnPo46mrZJbOJMETKWg+vsMO5
giJ40K6RrOpttD3RGpr/4mTINt1c72fXIJ1HQ6HEDlxoVeeoQskcC5kQufH8vRg4wS/1qNIO7B5r
4jtnS3/jbLhBvXoBD3FA6u974sOXZxn6wFOX6j1dVlqsVJ7tpU/TuYoTvJX7Yku889wpQkwBdhk5
Ipgfq5u3MfShH1sGFCdGFJ/JP1zDd2hS/VsECpO3/CLYbWm1nL13Po66ummzdsQpbCzozxwVIAeQ
ihMX0d3YQYT1cfaM1y60I1b9bouLfa6+svS/kAyn14vz+Gr9ZjkeBEZKjwLzj9vK693ZJfe8NNSj
7HH5eZRMkACI3n2Eo9prHlsnROF2zz2xscnPLS1EJxE5QH6ASHY180CsC2DvLC3R1Khq9xC9KUHn
N7OGgI2/myj8pGNqS1Ru9Gjcm0J2/P4Jzp1tHx9g9RGESBH7Ss8jJ2t+U3twE63xALPtU7mwo5qD
vbBsTCs2rpBzC+7jqKuwJux9q61nmetfvfDD68bYR/XGotbOHVIYV2oLJoyMfU3Kao0EI/FgDJ2C
Vg35jIkaueC/9c3J6v+WfrGPa/nQyq1bL0tvMg6JUj5m3b921NwZr/sk9D3UXVxDzo+98tbIR6UJ
jkLX2HL12CsRaM8rg58rTsJtKlR2M7+YrUlk8DZLkLBR3kC/z4EZ6obFnZX80JrWzmBRidJ1ECwe
Dhq64vizlrI9RaGXx5rX6bktGQOc1by+9Mvea4qKiKi9wGr7/7Xy6CPQ70E4H1fMz5dapUL0jfXu
P4daY3enwultWKxwBLlqNhKas9+CUib120WMbN3MosHVSHK3KELM/+TqFNF9/34Znz0zKV4gbYHu
jmIaq3Vc9WERA+qg7fiL7MSiKxC6HV1fj8aNg7Zf6G1dC2fuZ5pWSOUuUnGoka3WMIDTcoxK1pfu
36b+bOcDalDNpQQEmM7qGGyZMn3t3YMkJSGDzwOqHreT1VkhjK2F2nBPKKT+nfLAlZXb2Z+OFeyq
SkOTeyhuSiu/qydx16N5/f0En/mCnwZfza/ejzoWZCwXPXkIB255WmXfj/AVnbG8H2ooC/PwXb/m
84oU1SgWTJ0MdwE0NbZxWT0JzptyUV/Uf7faOWcOIPC9CyUMYTzEZpZj8cMV2+aZHyGpEDomnH19
+Bl38PexZNh4pbPDLNhYxASRm1qv+8ZMBTTrcmatJ3CLcWNI0fIPVUoyUXOhTLmtZ/Wx1gxv7Fv0
MSpPEpFC0jM7NGVvkqrH7x/o6/MYgGTfzbaWe2/dWGjKSPRhWXLd1M9Be9PNuG9upfHL5fk5Yv88
xipiH0uwlkggcMLtxx06/0h/eJmDXMf1bX+J0qg37Eav34sH4TG70W6/f8Gvm3IZHOoUvFWCp3cw
wIfvWoxyIXconTuSPtp9meyVuPVmK/BMbXStZLgLxfzp+yHPxKXLmCDQidQwBVpj/fIg9NVpwmNm
6U6Oj9W17uQP5s9F6hPuubzzL/GtkNAm2diS5z4mPTHelAAC+fHVeZA3mVX0Ce86geQ1g3+9r9l+
kHrfv97XjY/IHZ5exIVAW9S1v3AytX03abxdSfknkP6Cyt3a+F/7iJ+HWK2Y0uoGOTRZlYMzeJJw
WgTBQ0CrpHeI1th4MweOeGii3Vax58ytwcgU3E2VXQE2ZJXZhUMPPVNeRr4w9zj1vLStLT/oJJSA
If4i67JV+HgXWFztDsAxsPBMCjv6F73x0u/8UgrI6lq3d8ejdCgvJ6Qywzt/47udmdRFAGzBjJv0
Z43VCReC2oZ2RNIqF4hAIHCACYVQInambWz4rw2ERWmMX0j3EVIvXIqPR6k+g2WeBwaK0ta1aPYZ
fuRJpA+xpOMtvylhuTz4lxn8MN5qtegFV3FTs+yFNt7l5XgQsM8dhXIXRPjSNPOThoGTBfwjm27D
svYEfdipNE3jRH2ZB2yikINGkPI+UfoX2VT+X9P+39lYTbve4ElXyjzdMAk0Gh4RqrVlAeOru++3
JSDfr/MgY0PJLcZSWqgXn+d97IIonIplY07yQUB+pQssuxiS1wxwSKZLF+Ni1eSfpDT/07btscUF
Km0fqrndJapgqyKS7+PRmsFDGbNrIdlbJymKGLOdWeyCHnejOaXD090Gc+A0QeGMzZU/mfsqya7i
QXFwHCq1k1X6jmRVl+ZiCRYDxAizm9SMb7gVr3qpcJquvyi1bB9J2kWu3bBY9llGGynKsl/hqHtx
ntEsXhDETy1w7LrSnSZMdroG4csXbpqeVkxSpE6M8ocmhk9Wmd+l/mNFWc2owt+ynCe2nJfHSrHu
zP4tQsBfxWWJa2e2jH0SzvuG/uBIFyex0n0BaHbmBCvV8aIyBrsUKBfSEoojna56dkiTuyRBvkJU
3Lw4EreiLBJ1tlgFdqA19kS6cZR1rEwjZOGUCYw6svnFsBPi0fPn2aM+sxMk+ZdopRflOLr1sG/D
2zkoL+ZifJ4D3TXVx76l35SiS2EgxpKL7pCFAEN6u4ZuWYLSyMEXWYF4VIQLzQyec0IU1Jxtzb8u
BO2YS/jpDPgYGfsJx6ihd2u1dfE+uhLbzmvi4aKkk9cgdJHjx1WaBvGGeghiwUOl4tDBrg0A1udC
fbTE7HKSfae3HnAgugvM1860sKtCvqv5HfU1Ck73mgzH7i00zedauRpyMGHpz1mpPctavG3AZ6UZ
4TzADEE/INNyKK3wxB/p4MV4RN2ZpclukUpP9HIflw+L3c0U1I6WPsm6B/AM7zTceDrEscioRutm
Ek1XSitc5gw7JhMSk2uIOOarHLe2UmCoFml26D9EmXZqg2jfQhMN9OGqVF6x/7PDssQB6tJqTScc
2veJbJVbU7/rkTnLsmNXvgogjMWajiWiy0lx5QP/z/3fYPVpKqJanepHcZadLPkR1DjLzE9W8aSU
tuTDLJqQ8gyVvxpbw0zKWzWj4o9klpvGaPVg/tZKF7I82wa6W2UZ2T7iVHUrXHUBBQ0OnkLAb/w1
SuVdHgyXgeDv0wEY2+SD/wVM1V0KY3Os2L8dwkAJaykJXbFiWZim0+h/woLNVBd2V7+Ian5RDBaS
NsGdBRKxq+6sWtj3fUpL6FfmmzvZT6AcdIdssJAOQzx2Cv9lZnEToA4XNOJ9oGdP5tg/CUNom/Nt
oL1gIOMpin/v+x1u5FLvhIbuZmkDnTNzrKrblUq7L8zwYm5eWzrgxqTdFK3g5NVzkz4iOMOSe8rC
zBsWLsCw1NjJjOCNay3Xj/a0fPn3BxwhRNCxLHQDzrXsarj5tH5+EsV678+Y9+XBaQiKa3nSvd4I
9yWd5ITFVI7ZZW8ER7M9GZz5o/hv9EHl68N9WdXHxU5dbvtjjbdTRKyVGph65QHd01PXZ7spb+16
rq9lKQI6MTqBhkVSkHiCBGphynAH7HehJO7aasaJHQxbrHum+nuoG1cWezS16mMvoxU4/Ez3WnEC
E4iG2dgZF1pQ/ULDzDZoMw/lc9jq8JNl2K0AjZMnqNYoLuVeJucXeSBcwnc9ZD7E5BGNrmqwp+Qx
mK/k/GealVczxmloZDwFmn/KzfxO6++V9gbaPiqy1BxAJRVVbS/GJL1CfwMPeWNQvVpB3IujHf+u
fCcb/3IAi6gDuo1Fk9AKiIFFO0seJs45gMFXpapeJJUCv9e0awpMaVftMzM65bicTYZ8Eeo/BZZO
hshbwA8MxYumLO2wj/7OkrwI2hyr4BEJbO6MG05xuGKsr/kmQTJQKaKffWLemn6I+0Lozoq1n2bJ
Hcw3CRkzePeXjRjas+U7FWzlzK/upZy6sZFeUXV1Rf7eJ3FWtMyr8ClpBP22N3xqQ7IX5n8Us/09
DDrst9ehpa9R3Ul17y0cthZwwMQ3kxt28qQ5loDFk4AWl6LsovgnlrvHWUPLrpX2ZrtIxjXs2gWd
4F/0FtW2EX5x7P9rTWhzIZ3WYbBVQfbM3nfztNlPIvqc7UWn8GZCc+KF3WacjpZGz1lLPQs12bSQ
vEz4Xcip49fSa9YXMrme6g4z5Hb1OZtqVgB0rWn0MoSc0/HR8C0nCCan7JPrsYa7M7GwddoKYfiI
phELA24+1mIKGrEmmBazHK6ScnYNZQcNEUU/mtyJT2Nr3ghfzhQZiF1k2EQ6HENc2FdJxSxqaQGS
NnTq4FURH/T8WYag0GScxNYVSvOuAB8eSxWvjjdSt698ASp1mDSomHeARyZy/RzQ6LpaTlm3IFGq
XRbGD0ZeQllNONT6KnVzQXtQSvUIkIPgStXRf6MEMuZHtRefUO67LeToCStUVU8cK5ttsQy8WPrx
fdR1pkaxPKPxjhEENvPeuP+QX0YgHRUgI9QN4sPi4ROCex3AxOwp0irONvT1fL7wYcBVPBlKwA4i
n3jSPEX33V6473b9s3oQtpFAZ+NqJNpxt6Xlj1f25+mfi1yooEov2lkQEbN7pXkEnLW4d4Zw4YMR
ET3tpWweOwk30eJNnmCMdtalPmL3Fu0CcPV5EgCPTfWNUPedyfYl4v/wZEsk/GHSi6lJ0FPmyZr8
BRC/I5ZX6H46WlnhbnivcnWPsmTnNQLlquKWHXKLxmm0nnr2pjbqu0h7C+UfvZxiSBrZYStyneNj
599OxX1cl2iEXRsYE0/WfcOfSwAswNo5PdY5rTBDBJpQ9GwIZE1XCQG5CmCjhtkJ63sDgc8R30y/
fW1itiOyKsjL2oX2KxJ/NeEfrB5xJ+WJ9joVT0u+qxC+YIptmUgpFW7j7mbKfskQ2zaW6ZkajEJV
CzVcTNEQj1nlBpmVtEVT0tAJUTXtxn4fVtbznCVX7YSWZnWPwvLjmHQOTfGfG0OfqRd8Gnp1gEy4
jYdg0kMnnx6yokCxgkytG3+0xl2k/hPUwYZ+jKQM7ohG7ppV5gY9Vj3C5hycfRCatuICaxNJkj6v
mtiYldgcqDm3hXgpxcKtOZRH3boNlYMWWTuYHfZUD3avYT9p9tjagKtPW6g72NB/Pyfv0/1lAX94
lNXJVplzIWkpn0OC0JdTDWoSvBCH4j4yMHajTQ+H/NCpzV5VE3B41V2rNCe4/tC7a0cN8QGXd/Gk
eUOHe0LY4qkJ9Gpqr9T5/vsnPZvLo1VFuQfgzxfd8g7JsjHwOd7a/Kdo/VB91E1zeMUEG2DR3O8H
ey8dfZmWRRcBfItEfXSVyc+Cpalpz7RgUF27KN0sCtxYt5o2QJtDk+w49iSnvC9cEBlb9ZEzTUAD
4DqKBZR+IHqusZbmBG5ibBi9DO+nlO0ZKLcNQO+qhFeigrabXqJytgWUBMKnCmifaXI/cwn3cOUT
RD1zUfRqdRHhu5aG5DGbEc6d2+uoOYXBlub/mWSfh+UKXFobAIFXuyqZo9BqxaW9gR+zis6qoIlu
omzp5Z0riCn8dIjh0I7AVayuGzOfQn0uJ4o5IebQ+W7Ooczk00VhDD8HTMwisT0mQWG3VXujiG1p
q+ikDpG0sTTO7d2lN2XSdYfEt76LlKjMkHjk26RIlEu6ncibpfllxtaLj3ImfRQdohU148/HQ9dw
htcq3RR0bJsjGLt9MzjI7kr/Jrd2anKE3RaY6/zsfhhzee0PF1knh5GWx7SMluLfYpDZSzTZWw/8
it0/kZNu9VTOFQEhaxOXwQrBzWb1kiXP0sXVMmCveilYW9SsRAlXZoRtNzbzmRX6qZS6uqRldjhA
T0qp6CsDWQz/DPv4oWwxvrUbd/Rklym1NGcTFXJmXLCfWICiQUJbbL1iW2mOMdCmgT040ezgwrtf
yscV1arMJnPLPexpXwLX+rPxvsvhtF4/wJGwK0FBAr+ZVf80MKJs8oWOMARrzgWkIVMg8BIvukuQ
37omDT+Cj76uHR3BwQ1Oo37mnGZjYapI/Z9HWJORasGsJRKAwElTE6fhS0RuH2MsLZAkKQzhMstA
JIuIcOlBeCcYVITa/Noq9BfL/9tM0kUwknvrgx2nT72iHwV9XqxvnQ5V0WC6iKzSEZAvlxcUtIIm
Rp6OiE+kf5WqdTIlsIWsJVM1drpsXcRhcIldyKlJRzztFTsJTNAcDY6WVfrPiIT7UMpgdoPbEgev
yiwv62+pRpftTzMPn9JiehF6HYvrDulqbeKfdYbdC6JrwReISdOyAiG63G5K/5iNTxnAULnxb/Kp
cFuSuTF9/v6zvldNV591yT44APk/22a1Y8xkzv1JlwFuB9mPcI72U3JhCBVIWNE20tRFKds2PeQ1
kOCY7rQSNx4gQKA2KCwhlAoDRgtjOk6IbZXVRUBiLo6YbyvSLjFfVanbmQWpvSXuU9F88wGgF3h0
D4a5cYCea0rR1EDBYFEkhDi1CjmMYe4ysaoDB4jNpWZFKeI/05Ue3/bBfBQyyVbqdCcQRYuNdq2L
w8sUK65PTh7LVEkH4WGIcu/7uT2XWyKHQTxGF8niuVbPpCfm3MglR26jXowFcj2ldjV2iUNBFs1w
iTR/+MXdZKdqeiyTYGtKvp74JtK8DEu9nJjwS28wqvQAKX2BQkj6WFgzjF6c6A2i4dS8hMx2M8uP
dTeACLWuhdi8rBRYGOxzZ2MaluD74xLjo4CxWvjR9CnBpqyWWJrW1jyXFJ378AmgsV2YKjHPnWnN
7ih6BdJqRCOBjun9P/oqG+f0+thicBAShBLvPS/uvs9XUBLkcm3ODC5If1R5dKrMsLPhQZtf/Um9
QU/r/xhRrsdbJuPDlTfKZaqgukCF3WpwEU8Z8DWNyN4pv7LpN95uuUBXU/vp7VZTW0gCFNye0Yz4
3g8h+sYbA3w5H9bvszzBh/fxy9xEmJwRAkTmHaTm7ocJNx8oTNRpbkPdetDQIDSV8kdpibtgvI2L
xqtpdMezPWvdr0lSr/3wRcLaoRfqnYwpEErtdtq/auPbIN5NtDN8PXObqsOuN91NtYRbCJKuxmOZ
1Rtvsw4P1i+zurP1Wtcpr/AyinQVm/fTcDcXf6mZfb/gz46y8MQQ6MIUZg06sKDF9PHSZFHoG5Cs
2rr5BOvELeUNf+Wza/vDQKt8IoCANOKBA08gScGMP1ZlcMx6CZ+vgcIbcGx/47ZYl0ze5+/DgOto
uVWHiZf27Y5OS+OXjqKVXo9fGvKLnLcd7Ix5JxXzxmc7954ErjBUwa+gD7D6bIKf9WPa6oDz6xtD
QIYVxlYlPVuINuW5RdvMPHz/Bb+c3MuLcmZQTsBghb71+tQQ/CIrShWcHPJhlV7sq+KPKiGZaIaH
wnqOdCrixb/Ympygq982Bj83yx8Hlz9vuaYY8iEQYJup+1h15IsBkdNXmkZufJNhprrHvCDDTrVb
Ar1yvxVrfQna398dlaUFIQBcda3qodThJNea7KPGEt8T2VTofNY/1Pa5jGKvHXs3VLSLWqwVGwHV
u6kMf0ZRe4km/gY7+dw0mMy/tlRlif5Wi02fC9+Xq9inxYOORRXsglqFajYdhqR3iii+qwfJs5Jk
9/30n9m9jEo9eJmCRSnt8+ynfRujTKpaFBxkL8YwQhdv9Z4iHJYd349kLh/y0+lN4eidiGgR2bLQ
VvFB3iPEijugafd6duqz+ARk8ocUK3+DuId9gfGHXQfmH2Ts8FEBI9v5D8XYDZA/M9Wx6IU77Vzi
nfI6q1SWgvhakRpl78fh0j3WAOAU2a8RUYdCHmnGUeXjTOpL7VeLJWo2YW2MMYWkLB0zKUP1bt4P
BcY701OR9BfZHD9FEz43ILlscwDvZ6TYRPiG6KVz5tA/QXEtt9tQcRJ5Pg0owuIzkx+srHdQRXUq
XyCuHRBZNg5tR8Wrrn/5cud1JeWxmNNj9r3ckt1AslyjfEba7ZTV9R89tO4T+RmZVbsMKDVb82Gq
MXtSETis++qiNWiymBDSE+sSmM4hg3prYXMTIWnkT+HOAq7+/Vf6IkRB1USVZVjp6vt/a0BQrUPh
hQpMBgHKqaUnPgdPpk6xtBDLm8H/q+cjS/NRrdBYT8G2SNz9HcLEE8zJ7x9lnfqtn2R13uu55bdA
BmHiln/TRa/YUmjEbZzxX8++1fuu9h1wDtQRQQLYMZJJwu/Asxz9Rt+1p/BiS+ji/FiKwiWIGAq5
3eqcDeYeveSczuhSIBiuIf/u0XNDnqne9tJYNu7n3cZ3/DDW6lhVu6SWTCAXiGrMO9lR3MTL4NtF
jrFPD+1TuAETOvuxPgy3OkfMFJh5nDGcmuaHNKOV/EcstuS1voj9LEuCtAdAPYhvGM3rjyUiiZ1Q
KEAcHM+Tbghc1S9+Z1MQHyZdwxBNQ3y78bSa+v6yZXUNezDqqf9Y8JdIBS06CRJNJ+U5DTEhYKz9
rOiHLoPm0TangBJYmJtOZ23pH64z+vcHNxd5F5VSDXfs52NWU8wmhvzIg3e0Msw3pIgh+8v7aGhP
6tZVIp8bjaoB1FLwighHrT+GqA5m2/Mx5qitPXVs94NFV2d66jNlN87BBVKyNCgRfAQMj6fk5YQl
myE/Dk26H+ulb/AoAYQvE4hmSKNWQuhl0nM8DtQnf0UWFnOtcsj17mKW+g132q/3MZ8YoDdwRDSm
vtaozTgCTgB83W68ZH73G4eX7ibHbgcnk1t6b3rfHzNfbkAGhEEAbp37CTbm6loiihSmqcGwTOxe
LQVpHcbuVOClhDvfj6RuDbU60Sw8NSQLUV/Y6MaVkYq7mpKMGv1J418iDDB0fFWFpCHOToMAzyrm
QwVAcHRhh6YCLnK3RijcVpliU1yll/zLV5XjgPB7AHJANDJn7iZcFQ6Cr11KxW1sNpeLGVmAPGyQ
5pdzpTrL76v8Pix+VyMCkqpqdwAHC6ovUBHKLn6DLPIyz9ar2NSAdH5uTMCXM0kF4A5uF19YtvD7
t/+QXXXToKttV6p20V8B7SAL2vJlOXcMffyYqwOiN1osMHVmeAxfs/HOBIhT/Pj+Jb4Qm5a9/GEM
c+nOfXiLHCOFKtMYIz524EqRqLpc+sSqnb+OHlBWGNtbZdDzr7U0MhZ1oi8SzHM2pjmypoZdSrdd
QSM0RR7jz8Z7fcmu39/rv4Msq/fDeynAzppOYRAUZXeF5WReuBP7IxK6Niiv2YstbzgY3cb2+0KG
/890/nfY1f6bhGxU0oT9N761b9RLgheUCLzognobYDb0Fhbv8uAWUMvTdNja/F9QCe+jqxrsOMgV
JACrK5lilqJM2ftLm/vGo5CWvdKlctgVydN8TQXlGD0qTrFTHLAoJ+P4/aSfm3MyEJTNKUaqX2Sn
wGoNYxXA8h+qK2uCxTSpG4fOuaXzcYTVV82NtklFdfFjHCx0+uQ9sMB9bmX/1+ScxWNwclN/WwSj
1nwjX+oDnBGWTaHKh6RWHqMqd4fQRydQdOR5eEyMx++n7j1f+BzhEN9QbyAMWLSl14WHuCtkPw0n
NJAD8vEeaMni3Jm6SmtRoqlfcyF7bmLlKTLoPaoa9eR6zOmsWuJVIv+R8/HQZDMwP9QBe0o0o48v
QpMeAAYOjtFXN6bxHIWgfM2HTAFfJS2GCLp1Soz4h17/iIb4dhIqjCXwa6dxW2bCkymH+15QPdM3
NloCX9QTkLCmqEmmBtvk/a76vDnVCtNxPUHtSXvQ94ZsK4d4B3APi2sUFHYIhyBYsKhVCEf1HuSB
U3mXQLXd76f8S1P1/Smwu0HRXeWB1vGXPOcYtxrcGmWAeaZ6V4xEryG0frXehXHqhcAt4/lWBmPb
4OtoJfcp3cQgKt0hyfdqjTp2bjiy+Ffv6xsmboSXY6m4eeKssZRjv3/cMyc1k/bfx13r+swI1dcL
pp0TbVmETv1TfJoPgtft8tfuqrzvHtTG2drS70rfq3VJ3EU/DrU2/asZs6Imc9O0TJIKsM8P4700
NC+tiglu7iYYTyRasMevpNT6vSrcyDlmllAAO80J0icR0XdAYjogHENEMnF8lnNaEf2PYXqTkSUx
cbOd05eMsC63ErtfVGSmv99P25kom1MPHTaF+Jg0cN1ciHVzAprJCxjdeFKE2iblE8u/UAyA3J4m
JHFi8T4aH2rjj55NO9NEbVuH4ouzawJyC2WYnRFIdlTAjcQnT8L8R+2vM5CeQ8U6BeL7/QOf/c4f
H3gVV4FaR/Q7UlRixpHGa+QFT/jBLYxqyQEn6UyXzYu8sSPPDPo5mFmO9g/XJUFSHZsm7r6DI+2W
QduDedvs0JzcxRe+UxyCzTDg623xecjlrP8wZK20g98gSGknuui0GiCorUDjCyCN2tOnEG11XVgY
7cxqSIgWHhcA3HjwDwDl7cRtNgi8W++yuvYjIQoUIWIgmab1NKVurXdbx9U7kGC9FUlK36sZOqnj
6navprk3JZxk7Ip2sTT+KKp/khza+ODmBv1c81fVUI9HQnTuUBbQIv9XNyk/FfIdMxjBxlhYVf3N
gS0XpmkPAOWSSHUqZJysJrziB+8R13KsWTtIym2xAGvBgQ1hdYGo9lFuxUMiFTv8mu6GHptsxZ+8
Oc+vQBGLB2yWntq09bSSnFOvhiOw3UNbRYcO2HFZd09xULiGMbhG/Kg29VWOb7Ibqu3OH3JPD6Au
cZUnlkb/UboaxugoNIu/wB/Errzef6kXufh6gF3O2kQHO0lug6SAsdKcmlCv7aHvyefCax8rWqnR
KeUM1wiQ2oV1bLRLUXT9Cn/gZHLGERQw9ayhyXda4IP5Huyu/+uLB1EpHb2BA5Fc6QN7wL8x/L9i
+hhYty04ukC/bIvSreo3Ccu6KXrEUMNWls4rZTI6dZ7gW5gDnZLgV6tR4QKSLhd/i/L30AHKCzE1
nV/i+LIuD1GJUpj2YJanPH8eUsykdM1VuqMsBW5fsekxQNLwP2862Ql68LrNj1CmbqfdzuHeVzOy
YK8FKIawPA7Su5r2C6DwndRhlkXRzSpFTNYBDYb+TgUIKKL3G5hQOGmDZ/mD3P9r49dqmDE7wvcb
KP4cA9VOsFzGx128FKJf2K4ogo4NLS8YMymgEt75Edq1oGFLXf/qYdxkxglC8W7Awn1pEMGvzcCD
qJBVlqU4xhgbtfWlCq3IH/4U840IhkOXbqv5LfCLE8gx0nGg9jgh/Q9pV9bkqI6l/0rHfacHEGKZ
6NsRY4PxbqftXF+IrMpMVgFCQiy/fj58b3dl5c2o7Jh5cRiwLQNCOjrnWywQyPFWWRh9n5hlBKWB
jPEQ+bHeTxGMLyYocfWoDycDsEUXqj/2JDQGHCvjgR7BHq2rZznczvJH2T6Q5K23tBVRmI7Qy8f8
QLtNRZyZA8W9Fn1IFhkAA+ASAevsGksXCP8O608m7lGgnmnqoHBxjO6ryPhKYfv54bUAVXMowh54
o/yllqlcxYHW7qHWYHTtziizvZaqRQn9REQRVBwpzCYvqdkmwNU1EOup14br7hu3ZoHdq7OeymNk
ukeVGTvp8RctoXdan2ykbgcebd1ZStJ+BtWRfNbWHZ/bMgf/pLaBbdChtxIjqD7BQvTZWOVFiuif
gIbFxPP0p2au1ZgL14ZqhBZXk6/6wqHQw9TgAopkcBE/OWrdG7cuzODjlARmM6yBquhBGFX1ESRE
WaZH+F2B0NkbeIjaICUwEi/dEKXjIMraEgv29BXyoOWsIxriTxMsFndeQjCP4jdL97ZEJAuVuV7c
jvltkn8bkfhOYVMnOUN9DHc93rc2GBAMwGX50E7gkQRdzoGcHVZVVmShf3twIXqq0jAt16QhkCio
wki/6dJnkNxno9Nuew11rnwIu7YKFBXIXsPIWiBMBp4P0JFZT6HPY64bpB9on09iuDNHeku7gimY
pwe1M8zbDPY72QsHaTCp3lrITTB3R6B2jcRr0LknRNK2AJWHrh0S+yLeEreHEvZBQL/dIa0vSb2U
kbeRBsTQemCxFdk1Snsw2ngNkcge4ueJRPer8ZyTCsFGpeGpzFZWW848g8GfaJ0ZS4ePfuk86gUN
ev3i5EDI9hjLUXVomoPpOrti4ljhKrdVtswGsGGSXW5V85xBk9HDGFcDG+eSeQ3d6BhG1RESh0yC
c9bhCrE6DkVhnlsClQUCTfh6CImN1SMKNgXPXsrODrkiG+nofpYlvgsKQtyMswbQd6xufB0cLVt4
QWblNyA49dS+jGLE+Jr5sZM/eAUCVyddjJB3z205S40HHdJ7FtJ3egaqBC4pB5gDcwVsJMhMNTCG
wW12yjsCl3ph7pMKWwxR5JhfSii+Vbo7N2Ej78CuNHPPIKxi2Gpm7rSQiWGeBEXAQZg3kXkvnOpk
MuGX8EIrozYwZTZP8SwAfeIzGLdX+d6EfpeEIHVl72CJ4tulHdjpdqBvBfxXUGsR6VujX6rchLf5
uHAh32XxwY9EaBSbrg8p2zXmW2zrocnMVaRWRnKqXfzfJJr1dRJ6w4m2aWCVfN5OCo1JMy/EG5LL
TLqzvASpESqpBuYpq3kwcgNFvDujOFr9/Ri9lHowyANwkHgGNXT9xyg+TXJdzNkmugDMaW9B9HyM
wCxFKZdC56s5CGQ+QUjL+Aup7pl9V44nnIuHTNoAXLiU1qzIbrTulkCcbETgQsoGY2Q9MyMwaI5G
c99gAO9aCM+7bVDLca5QOjZTc65jTRppjl8kEBjUM7/Hl+G3N8/qvbLauYKFXgTslTURAQsg08EX
LGIIp+Zi0RfuoufFoogw6EqwR3Cz7E6HUBnbAHSDwejcwpVFdI8pRzqqfCwRoTtI+DbNK8HfSWD3
PqWOZLqgZlBjmSwJO3U6yIEnwKAAgR3nWF4imggb7z5yXAC6YTQEDyCd3TSl9JkVxjDXyjDd6u5M
cx9r9Ny0O3QW3DVhwh273xpk3j13z5uDHd2ZHCa/r9zausmGtMxnLop4BKAHdhqc+xrRl2VAVxfB
TtnDxTIFd886DwQ3w/6m9xe7eYmNyvecteuGbQ3PbQeqWHHu1+qhyU3EA6DF8e8GbKxifQ/ela0e
RlxmHXNvA4ca5aRLIye+accbq4WCe30LLuhcSJDrbBcK1tAMKW+YBq902whVGj82VDPAoWPzCsZJ
lh1K/dEBqtIxkpBYb6X3SOM2qGCuBEYe9OIh1MSi5TDmyzQdz9aAiqYChwKiXBR545iXSybkQhJ4
oGb6nAx3VYZEIcSzqeuh4ClflNZ7IBhEC8w7QIRz+9vQk5PO2LPZtgjtWggXSeCjO5TdmhyDcV/k
x1RGGJ9gL1ePIPlp2RZj31dQ9ik9+mHKBdEbs60OfhDcbD8sMAxWkpRxxMsZFDdFqOBtMSnNfSXP
8Vnsj7kYCWC0BeTIh9gf1Qky8lYhdOM2Itt4NTpflRH+mvayUKX80cSHJWEvE9SPazRh7VrIeuVB
FZJTfvvdmhlz3YfuLLwWvlqGfqRlTGun921+SD5n3NAH0qDNZCVXIkx8Np8Esr++fp/kTH9qyf6Q
gk40k5uEoyXpD29mUB7yMHmj2fz7pCFW+WpXzzNkMz0EP/+XkwR9wEb9HrX6vyQH2ODWEIoWSETJ
ZCGFvq6j/saIuR+bZSidDKkA8NLTaFFV3hdLxk+X3O/b/nBTNdtoRm6g7WI81wocmybxZTUsJv9e
gPLmjgUe8xhv4UMO558GI2d/p6HybvUImYke/Drt8NdqDnJgUyIMaRIANz4iRxyLd13CGlwJrJWs
dNUkCrA7iSi6+CKH++mqfALsIwpGPguKTj8v/DO7GQdnQFPlFmPbMkK5gYZGgJrm8tfn9En5DSf1
rqUPl9gwCyceTbQkvAdbD/oRLGm5bZydk3SzBArFtfbG5TPt6rlpbxD8f9G++ckI9L79D8+QHrOs
qFD/QyqHPCBog2Qc22Vv+qIMSv6l9t+nt/DH2X5UOqStidXgdAthrjXzrNuss+ZKfUvir+7gVcjy
48j67rw+ZiLcdBwdztGSeZNdyou2aLZ8CS22ebpkARa7c6zOXf/7sADJLA0VqvTsIdsDkbXoQBWd
C+eL5/iz8fH9/5nuw7tUUlKXnrQcXGc7ByVHXBqTzgEj/6KVvxAqpyHxfTMfKtEmh1x36uK0rbB9
bkNAucCIGOfpo7ksvyYLTL/2l4tswTAJXjcQjP5Yys3cFK4RKVpzDjASQUoO8O3d1KIXkqB4ck+/
7qyfFI+mLDiKmdC0QqsfOUbAEKBiB5wWzs6q97sROKMgDmADHsIoHfbgixbVOkBj5+4iCbxH7YtJ
zvpsHn3f/odknXAcnloxbiIrPPjLvY7g5tvGLSIZcOsPCWB7Y1HPXdL4FIw9Ptx5znORfxfFm5eH
oCEFiL31NvJbXc0kQ+KAR/OyPQ1YNJaIUBSSziWYQoLj6Yh6LFnaalcr1FHyfj5E5YxA/kLe2ILM
+soJnEwLB81ZtsinFaDejcgCWQhRIsf5Yjz86rw/DIdxBQ0eRpE7hPtAFj/21lcZ5U+fjnc39sMo
iAWBPkCdFU8HWeetWAr7G5XDF5CZz8damD9MWCvoQ34shysD9A63RCtY+TpINb4VPt9pAXLI/Qaq
EfOvRe0+QSBNPfZHk9OVfffY264exdxDBnmq8QqIsKnNCFHAIkgPX7lafH6TfjQ1XeN3TWVpPkDn
HGcHbeV5TWsEBl9AJqfb/PFxh14ewGjI+UC892MLeZ6hv+HxK71DCpS9ZJDDxcoCFbx5barw10/7
Z7Hxe/DChz7RjQW1Mz51umtsLJfQHVp8Hdt9flI/MBIfJkCTxJkOB3ekrKs7HcmcUds1WF/zWs0o
kh2/PqdPu+C7k7qOcO9uktbxrIzhPYzF9q5eET9eG6cYLU2Fq5n5gKRQiHTXrxv97OF63+aHpHw3
tKPLLbRZG/ABizcVpLs9Y/HrRj6ded63Yv7c/ZqkB/EYoOaZWig/XjoLdhNdyE0EvcgKa+zjr5v7
LJB439qHeU7ZZjKkEc6JaDfxUPsmlFwyF4oV9v+z7HQt0b67Y3pvDqycWvLO2WXcdmG/dMSs2tGA
r2AUPinoOyv68uvT+zQAfX9+Hx61ZNCUa47Twxzm0ClwV/0agjS7/8Cx5MumPkxqtin/BAkV0RPV
70VN17REnhGi0CZMY0z32bBDYV5khDgCVhwR0heQx5mr5lEz48VQqXUFiR3Pe07Ts1HeOu73VLNQ
aobddIO8o45SPu8AKpWQK91bpQE1MXfZg7YPkyPfSwY/B4RRz8iiQP22Tw/OWEIxZ0TerDrX5L5C
VkdaZ2JWgRefaXSrp5d0QM5Ie877bIaKaDCxfwpNBky/AUYR0AASGKgvadXRqLaO9UiGatbni6qB
/96TpqX3dd5BEYXMGWx1vBGiNZIfDcpPAAOvVF0gh9Dt7PoFCetVV47zIZXBVHPJPNCLUEmAHNAC
1Y9d1tqz2o4Dqy5eIICMdBE0xGaRh8xGbmiVH/Ui7Ax+bPP4FaqCi7YC/hFMrNgFBrIijzm5H6Hh
QnE10/G24ucBpZcG9ZGBmGtI2y3Lutqwgb9+0bumZ/GvA/m/xzzzw3xe68KJ+qnoOJEt5QUGHGET
kDWM8DZF+FWJ8xMQw08lzo+a88ppueGNeIIg4Q8sBdQgUAncewdzLmbjEkk4mczz0HuG3kuH5TRb
yaVtQIK88lEWDH596p9NktQwLFDh4X4G1OPPo1TtSpIaCv9FG+S8zVFkar8IEj+dtn608BED4bgw
f7AoWrDCBgYCkMz8j1I6n8bC786EfhjVSTyYkBFEOxO2OTsSfzJH5TdpEPk0oOHgl0G9sxZTKbn8
UuL8i8tIPwz2JkpuEPBE4zncgfKo8ikYw7++U5/Oy++u44cRvm40aZnTTNmKbdLoMzs24VV4jts3
gCl/3dTns/LEo/Q+5eNAPYeJHKY0M/ld+e6aLOt0geKjEWphs7YkAIZl5n/R5qfP4Ls2P1xCGzho
o6/Q5iTPa8PdLRt9hAVzGzEOhQfgF93yE5AJnsJ37X24nizyaAw/oSmcKi4Qy32Mv9khhbre/KoL
DMoPHGHcrQy4b61aH/bjC3Yod19qhH513lPXejeftiyNm3oae+ybKCz9SVja9g1Y+pIgPf+Z+Pyv
7/1/x6/V8Y8xTfzzH9j+XtVDk8aJ/LD5z136vYEh7Zv8x/S1f3/s5y/981C/lmfZvL7K3XP98ZM/
fRG//2f7/rN8/mkDYN9UDjftazOcXiE0L6+N4J9On/xPD/7t9forl6F+/f2371VbyunX4rQqf/vz
0Orl99+uhKX/ev/7fx7cPzN87wxPreRv//PWpN+f//K112chf/+NuH+fVK8JQFOwZwQXCXeqe52O
GPbfIXMDfw44QWFpP2VDy6qRye+/aab5dwNsIojrIzMG/PaUhBNTWzhm2X8HGtGjWJrrV+Ca+du/
/t9Pd+rHnftb2cL9C46L4vff4M9wNWF9N09NQEOIQsGshOpw7ABD7+e+YqWCulShoJQafbuOsi6E
Z2h0luhDi8FrzhXMsw5VLOmWgmWk9QfLTcpL3zXVBjIGrV9xc3hqsd/ueL+EDYQ+07XWOI56D1/T
3H66bnVJFi2hnCJRES60Ja/z1xaYqrATzFxPUl2DoVCvjkcwEQurk6uyYfpZuna8htAJAb1pOsxj
oPUtCmVPw3lUlQYLABYB0Bp58AEq8TG9KcmtBrlCTWvdDSitl9TSk3MhSOL3qqpCw4rTcwk9iQP3
uiBuogepdYXa59XQzGIviVaAP8WXPJYRIG6JBqVSVzu3ppUHpgXvnArAU9TCcv7s9g58XIASw3rG
HhP7pMcZPbQeRQFyRHBiF0N5HFHOO7oFy7ZFwZZZOQ7rRt0zkvcb2Al1G9U73SZF5nsdmShPtTTf
VnGXb0sKQTEPCrVYKpE6hw5bUW1oFM+E0OilSeQ9l1qyH+lAL1nawCcxNp1VozX2xZU9ZJUV2wHN
x27LMZ8zTY9OblOWt502biP4wuyb5kHwRhyAcxQHfaBYmeMaLZTXFr7RUuhPia47OUMdUIp4qikL
a+6kClIVFYVg41ADVFEYojyy0X6wsd5at7yC9XRqPnv9wCc7X77p7LiuZ/Am4ZskiSm0PNU50a0d
a/vofH2Bg87BrGvIcTkxWVuWUPNUFUeta6xT1Mr00Al49YwvCS0AJ+madD2MvJ4XOOWgia10GUkF
dGoSuY9tcWaeYgFSvXqg4pzCbRhj2Qz6JV1INOLsUKc/aBkKh04qPT+qtXQJLbb+rq506EpWJ6GC
thvUqbHs5Jy3MJawkh1MVdV+rBmwJbbIHoSeLooaQBkWm/wuNQZv4fS6FeTTJiNof1Kpm6PhHeRP
kXo0cfnWCFWctXCYs9RKK9OWtdGlN1AeFbgKdoh/PNy3sWAbMyaI50n73BWpGSYVLzfXl6EeQWdh
SbnRGxOQmNFskfo3LUA+CoAHDE0hq9IBtdV2CmTeH9ti2iZd3qxp155H2TfH60vPKQRsu3wPLavm
WKggFoW9azTbXUqjOw2R2W30f78kVHYbiBv0m+u764Ef+9oahUDNfW0VS1dFlyzTaIw2+fRSc6S3
B8cdFzQSBEaatgiLDKobWUnThZUw69hoRjfrIi3fqTJ9huZEtMsK00P9t7qpUq4d2fRCi54dm2h9
3QP3vOiYCUM7DqRfCYaSOAbySSQ551shyK2RWH3IR7veXnddX7guocU7fQK9sAidsXkc3WyAtvTg
AeiSu8Wsjft+0qXEM0hrwC4WupY8pUOcY9zqMt/sTOU7wmJ7YFkY7IqzP9/RIk6CvjdAmBQA8syu
h93pMy005SH3DDDDdV8hI7DishEFcovAQiOjEbQdeyCrMk0rbB9oJbKzOAiiQDtYZXdDYV6AuzZy
aF7Wlo/0HavAsMpQF/rX0f7fR4dKc9egPL/Y9TDs81Lzdma66lLvptDcB4/aAHANSbVndQQcK/R2
8dbRFCAIehnoToPNfryMqetsZFZtuVEke247HJquQJUbDrRxaOLChHHYqDExHqt6wr4NXXzB1TIW
GfVsQAQHQHRSwKG58dSBmQA4x+gi/AA1fK4VPQ/tSomllDm8OSmwIIbBPXfWZi47cmh+Jzyz926a
xP7oRJmfRARqdU7UZBu4VaDUDW00IwS3KfS8LIDFu7qkDVUXaIOtYq3Oj9ddtVlqs5hYyRpIkxRs
Vlx/AFvTXQvK+05T8GHXPWH6180fB9ycG8sqUvuot5NN1mfpxmAOnIrfvWXVaMwpFE/BCKzFIUsq
c9W6zr0bFZ6fFgbZG63c25Usj7nO2ltCAQ4fcuAWrcFwNjawbLisNNDGSjyWyoOM8hh903WNzQ0i
5AGOC3AlA9vOl6KWz/DPq4bAcNMaEBXDGLaJMxzhgILNTprGsjF1pNQSffQHzXIw46hoLZV0Shhp
W9Ha4gWwTde3hkZOTmeLZQ0xjZ0N7sEOuaR0XRnQT61gjuVf99lpb+6qyFIBRs10/se+6cN5OSjA
LzApZR24LbMaSGqEtcCqoGxb76DoX20FQN0Wpu0DyaoFhnd5UnohT3Dr0RfSbkpfJgX490pL3rqu
LDbXo8KDVu0ANKcP8OiTYwD9pmdqPPXArWE+pZfrLiPX0UXTPCx4BRLdNHPRaeayuFMuCIHv7nWf
27YSc3rrLKgj4D7Zjvq58+gQ2l7OVpCdZTeWBvZDJMZdnnf6znB4cWMx8OOTQlar6+b1hfVZPm9N
PoTXzXRk60QyfatYc1f3BX1gRqkWaQ2ZxOvmGJc7Nhj5GagfSATHxZ5Z1otpuMVDbGGSKMvaWGiJ
Kh6yfFLONhN5SFvRXXSV/rHfYDxe8zJHmm36lqeaDqZkltwAmQvaTplqe9HkwFTW/G6ISIZepglI
vaj0AXTJZNEVbR960ksfpKEeR9NpjwQiSGcj15Y6BVYvrpnrw46d+7XOzL3MjWJta0kFVqt0T26n
GTMQetRLa649EzTI2EXOBthab9+a+iofaow9RjfCLT02tfAaVg0y9faATa56UiVnym3Dj2NK/ZTW
kV9YFdmwuGJH3UWlrycTCb2wi03sYRLFX25XQ9xHF3uCNFqZ/mzrej13qqHaN73l7pFqh4LodCCv
24sXg0mflPq4JwiDAqHSJGwAMLs01XiEhMcTLXUCiY5KC2BQJRYGspe3LFda0JWNWFzjwh+b5hQm
Xj98PQoJPHrCOLEouVbNIaVEj5aLeJU7HiRToyY+6cjmzOD3qF4s9FTWFEs1wHHKdKzaj2kXbTJJ
4lNLEMg6qVE/D0WLpICk40GLGrIyy2ybq7gAfX+kD1pkH1tD5m89xEUSOy2+CQLxzhQmhacm6XgI
cV6xLsWyYXa07mwqV1Cl7tYmRA3WpDX6VTwyubEhErmELHW3NbvaCm3ujbvRLSERXhd0bxKnWMCE
GNgnbQqAzPQQRcBppeVIn+suO409wNgGz9yVAHLYz9pO3KS0LRa9npm7vov15ZAPLdiadLLoLs2w
QsSb6W61JglVG6gQDAvqsvSECB7qmcizcyHWkklyp5s6wkjOHgrLnhNBoDNhWcODjvIcRMx7yMTD
jPyBjQ5UrV3rtmqLecpkDTSlpI9ufUeziD3rEEwIpFg1JSc3ALgCE9fA7tIcWeCwLn7iVaz5A+ub
rcOyfJ9CCNLHqGXNIrMal5U9dps2Ki2gvbncIVgE1ooAnsnz+L5kkC1n7fgNXuDomlFb3YKDnc8c
LdZgoQFwuMmfVFdB2ullzHR1xg+pc+2CuOrJZFheNwejMTcJQ7qynz6SolxZuCbzO8ceF4m3sls0
kJtt5hNaOLvcbejWLYq3XKf5zCiFukGPUEFOKueQW+ikkF6q9x6rRdg6hbOFIoxalh1Tm9KM6CKN
+mpeN87ByJp2f30Zp3d6jscJHRFFAXt4IrqqX5UOJXFicPAOuzRIx7R5wTD4OmiZdh9LNczTNhMn
sNGjACupYecoka9chbEHjl4tmDuxtsLj72xoCy8CFbUOpM2zMeirkZ2qGpZAekq8Wy8G79xxVPxk
EoyIutdC8hrsf6qqdAZbGZpBhhnky4Ud6cZLqpH7wm7rlSAYHTBbg1/qDVDZp3G2IV2VLaIiq+88
Q78Tud2/iCjZKRCnH/KmYwFzoAoL3kO+gxEbhbi0zh7Lrls1Fu9fuJl9o30rbpUeQRpxFGptFgRW
ZIorvxghsptZqnrqOowoWUm8XdWo7kak9KXqkwpituApYbiCsr6yu7PRkJtc86onZdq6r0NHZY2R
W78Vcbe87ucQBQsSr3sBeYL6mYyi285h6yoj+TP1aujOuamHoc/gp8KIX/7YL6DGksLaaQ+n7eRQ
dCBkZ0NRPJu69jp0TnLqnHKZCIK1X5Q9ATJp3kk4ZWyGGlr2JbwxAAKSeiirhgfXo2WEVYylYSi6
HhXQxZ25tmZurpuJTi+RIbTDdQsw8JnUneSmMJqtQjZkicCKgIcgGbopc9YFxeyT2FRbjVnirtEr
ihWnprUBZUosdZ2b2zZKjZCb1NhVtIUQFjSS9uJOjPDFKPQy3XQtMm0zxRsOp4QSZXiVVSdkMvRV
wlF94yKS2zYBzn8wHaxHolZf9ANKGc0Qf++E072QKF9Rs+ePlUcsvypLtot6T26HyGFBrvTyQTOy
3eBJ6jeOW2x76JSAJimwRoilCVC0hIU5yQo81IfOE9GTBfoJFEViGA+MDLDymrxej1tegWjfHtKT
ncAOtR3MuQVhVfAb9HaTlAB3a5XhLHRHGTfAo8FWz6bRA8VqOoL1VjxrtiypMNI3Y3pv5+P4kBDd
nCeKNjeJWSWhiHi7SZUwNxVu6Nys4/tGo82+79wstOOi27EcIi9Sl8bW0mKxBDHT2VSZnqy0Hi7x
XiPgFw0o1jqtMAAnFoH8nQVFA7fKvWWu6nhrDaxaiiZTM0ZGMa9yWZyh+mOFwE9af2xe94nB9MF9
EseM0eLsAu+0QMSFafq5pB4sKZxy3LdedwQLq7xAM5JdjAEONVgPHVsAJC5k9CA5DGg1JFEOZRPx
sIttY9NrylxLaL4ttVHRfSswdje6OZyR9CnmNmRfHg2qHnNciVcGn3bPqaCGUyvuG01kv5SMfYtL
bjykArqNlWDsDOkEFfARI2NudU5YVkoL9R5rYlpXdJJ24Et9UOl+VFkEAXuGxGYHMXVae/sUEMXA
dJJa+C6W190MAjtF4HgMYNeckXCsMabB+tXDsJ98K3qiHbIx6S6GB4j+tBuVI7qOegLpM8zaUNpT
TxBCe6TCak5aRtzt0CFwl1aSP4lTDSmHtSW80DAjkYVJaqol1nk3Xu96EJaxW/AcrTE0xzEB9gSX
dXt9ia3i2NlNvsbNTZZGI/lMV7k6SELbgzm9s80oAfUKWoLXfT8OYDwtFu7kQPLhAG88HnAJ2yKd
aNA7sEAo73R2KlFhAyPRhP3wtHl9QdHrYBcYUqsqLk+mh6xZQs1Q0Aoj+rQrNxBRdfUGdxzzg+D9
qSjN/pRhCQsoQqStr/tKTbZ7ppHVdatN0+FETExiShvr4PqF60sFFLfWWZOTGn5Dg8xoBJGoDQAP
0RbILK3xtmM6Rn+8lDwbGh+ae1ogu4ZthKDLvCgqlOt0ByAfNUOiVK6KMnsFvWnSi4rctdZB57iX
0D1HC3LNCmCTazwJVgtipnKbIhTxsHWydKkMMGKoB/sHCZPF8VY4fJ5l8yI5pPomAZY0qp6g6u1Z
a1WunfE2jdolxKpRmxhDYqRzyw7iGAw4fM2TLy1N/LI+a892F881i27qBhG7zrE0hTgkvUmzfq6Z
T0UhQcw+uVthl/NavAHu3CLypm4PleI7XYOYoKZmdtkFuXMXu8gATOrs7V0PP6jKfevc1z6Pl5D5
XpX9wcMfd+0APC5oGaMYCgsdOevhG6RvVIQaGPDpxr3ZI0WBAr1T94Em75yhmBf68/R3SPQwmvXC
totAFM9kfKzZyzVq6Uu/T7DiB02oKjDCrAkJrRYlLhiNNjlKu60316udUBtJ86B1oOXkPDe8xcef
PLcKehCNdfEYOz3Ads9J44BHMWl2LqsO/tb2o+FYfiwfY9n6Ba6zkrmPa93hj0bGdCua+YjT1ZAJ
OdoJlC2LaIm2EggaI+hvcbYGytqxsa3xO6AwzkeBlZPAkIdkjQ5h4OZkk6PehTWmINO4L6FCNcK2
BjcKnkDz2H1DqDMDL5uREy8gcNch7KLIE5Xfh/SbzY2ZlX5jjIdNFfmZfptTB8XkI8GNodDBS7B2
LvpTBDIM+kbRPXUw5GozDUX2YS5raM06uc+iJz2FEdDUAZC1aslRK78TrB3hLgVMWY5rNoBTxL0X
4MkqLSzxo+MIcggvX12deJD0gLXSCGBKAXICD7oqDuPkrlHfYUuAS5jBe8MsL5ZhBjBGm3mQU5Q1
mY3Rg+0Z87LESpxtcjqAwDBT0eS5XQIzgN/KOWRa1SwXSyvbKv59bBYtruAAzTHYUfgMpgcvpvT7
bxnYcwNu9xy+OGC+WTXw+4tC9+16AUBcPOsndg0du2wGaaY3+5xGELEIcm1GAJmrYBHlmxl0bWdI
iibwErWMtQc7qNGM79q62SGnk0rfehkyECxXiwSRmFffEXMF6AGwdhAS480KymUgXbQe3KLUPIea
vVg3LEysxVgFKVQPLihfd2pJ3cWgggYrSxA+kJhHloOvtXtouuXsLisOLey0raV41aiFKQLychvk
F0mNFfxCOHd2u3QaJEhn4+AbCRzHN1iXcfNs2VsLkBbMnO0CygMND8dyJfI9zJFATZccs1AIRrKu
LXs41UfLvK9BSfIhp2C3O7fddbYHszQtnTndJIlmv0TQ/lsGIMgAzgyyVbvx3ADIcdIvdc1HHpkU
4OfNeRKYw0LL1zq/Ec0KvgYqCkC4wIWgfOGyQ0axwEN2MMgGGFfde8aFQ/SqOhJjrd5QxW+bFR4J
hsQvxHUQZFhBWx24tja1dVQdQC3q1XMt4EPEb2J4MlmnmO/4eBw5JOuz5Yhplz/AzgqdjdAbOeAW
xjNbHFrLL91HDmqR5ZO9gmL/bKADcv/pRYsiP7qMBnqXceskMKoJe/hp0HUN8yj7BXURSVY9wJZi
nhU7isCBuND4Wdr9GrTu/2XqvJYbZ4Jk/USIgDe3JAwBesrrBjFy8N7j6c+H/8TG7sVo5EWCje6q
zKzMJQpMQGeViRbbSq6d8CcqT6rw6BkJjUgi0gdxl3nZmeyfWjgm9b++5gICFCBlsdw+28PoEGFl
h8atlXZRCjSwI+GMOS9Nv1pfOiMJoGyZs63k1mPL14Xd2ngmY8LCIadntY5hhr32dOK2olDqkAZj
7CU1uwSwY2bXBLECmCXs4EXZBo0bzhGKidbcpZ03E9Ar4xRAdpT4GDh6etT31eZwh2xnSxG5qhUN
1U6PA4spIM0b4IsmX1efdIKHNPGhdp+DiOGBB4jVj7d4vHSkbGYk4an/pOlPH65lfaBZDjPPjPxB
OVr6leHoHpOzxF67yiZsYi3vdHns+GN9iOdbq2EGkOZHMBy7mUsZfC1kUCIFgBKX+Njy2Ny0I7fh
1FkvBblsGCdPEAoXPXMX/aB9jmkglOhjbSt3NkYBzyX6NgKPayabgEEO+KCn0zf37gq2reysNGh6
IuRcugb2A73eaREF+CGtbMKxuvAglycRJHh0zRI3c3eq3DyudwZwdg8DLvDNza7hhoasmwMylSJy
6Vkf6Xf6xInyRTA1sl+syFlBzCNvbwlQUw9atx/m3TCzV4h2kdlq/W9dTtg7eTOhf9EhmQ4k/akf
ffPERPy82DxuCW9BHr3kMK9k2cvs8WjTDsLuuDCdalJ+9YLKBJvZ4f+3E610l5vLoavbgyFFD0lZ
oj3tUmFQqYyLqJ05F7WzMfF4TJvErUCJosppstELCe7ZA2kF+YLeiY3SVgu3b9AaEqa5Z+RYskEp
sZvQMUqMXlXxInbVtqYsv23oa0mC9NUUIoMxWvCaUj+uIMp2Ame3w6hiXZVjaXBTz8lT1zQx5uXl
XgZfO+Zd/WVF5EkaAkOsBHsd5m5mtivXrw0eCkc1HcEiFAMBkqHlHvAiDUjF+pi/IyLRDFpligj0
zrp6nOfnftTInwuTHbOwVcBgfBZ1hr2dR8k6HxVtYea25TYk8U5j9rR/1ThO8wIZg5C6o9Tf4E53
SQf9QSHP1Pje+ldFSRqYa1gFWmY6HAUcu8hZv2qhuWI08Vmt0Xk7UPVKAVugQhuWYksSJp9cK29C
07XBf2/A177mwnytcl5vprzzYwwertFU9honTzrVF+Z6kF4Oa1Bw1s1ZRkDGNVfEf2sVk5xJKZVP
p6VfBLvlkF1HmViz51jdbjqdQUrU3Gw70mh5NXeX0KnMYv8XWxHAke1Q+qjkvykrOaSzx5WRwvdw
w1sZ2+UUIxeMs7qoRk+BPYpiX5Gx0aegGhNkZ9mgR25jKe+aOCyBahpfcxUI612Kn3txT0VQzS6q
BJz4YTcoNXDTVoyd9RgPkYPNyr9kJdVuLbzIOJnJUexJvE8SLEBUkedDNLM5whL0/xQgQOTWthzq
xBNuSZJSqP2sIKuCvwC8oScWjMiJhJ+aqV8Zzq00XcUUdhr/rDwmQBD7hokk+fFV/mg2hKXKDkPO
PBmjqhf1xu8W1/hQRlbQMmAoaIEoVdygw68cS8d1Ko6pUh8Jnzus5SHSozNfWRibNMz0NMkytRzf
Ej7/926z5Cdg+NO4KznIMIhSxM5v9PU2Si9KnWz5Rh+J3n7k/D8O+nVY3tWKwfOfVmuelTH61+jc
xaTZCcmzPE/5fRSKyK8WVgdJI9aofbcN8RE5jL4Us8WWPGUceRP2j1DkBsnzu7asJOSFzsKFsUrs
6LYRZBn0yRR/GFA0HBOOO1BSzWabrrMOzkBrTTq4W1ZAr2SaVeyngourxSrz6GbPCK0edJT5zFXs
4qmjoiS8Fch4IlGZY1IlINNN+0732femeH4lQWB+7Qcmfad2ILltGoM2fK46DDeaZiDgKaqlQBv4
blUuv6RSkHc02MTw7eEDnKzyMuGiZCyhdMudu4A7Ctkpmtilu0MlXk0mpuFtLOiH50jHY0f2asvn
x2DyGfClGwKs6ZrfNZo+mrLlqkjP1kwgYDYRNcS4ffmJT5UjyqmPOuRoJKVdAqZrnZfOF01/TYYC
Lu+pEx0pdMVs2enpXyu9xS1RnayFlWlw0Usp1nvF1tu/how4oi4WExuyYf5YpiUI68VdEt3jlq/O
8VO1p5/bkX7IcrdxJw4TdrCdTnW2vMfVoa8Oo3LgXDFKX5ywNAiIXt814nui2ZJyELi4w00mGom7
C5eHxTZ/TMOxGs+Q8Ap0eL+aDgZThCTpGSsV/VUw3ZRUEUyy3A7LhNrWDrluUEMumW2uC2O3+e+k
7cPSNaWjOTqyvjdxJuFRMmvMBkMOevqdN06GzclgRxRUvPjMkEsXob3EyhXmXdhTGyNRHQY7lI8N
dWDm9FgmSe6MbnX0S/ai+ZVydmb4TbNLyMJ4pwNORWnr8kRMN4l8CQuIddkRkCvUTpU5rAh+Lvrl
9OerrUiy12rHOBMFyZ1naigH7gNTcnOTgeI3WTou5JjXdkj4T3XAoT2p9lwNqeRHrX2XYn/hhOql
mw7LdFCFQyc8OtVOsWSi2uuvBiUQuTladp+Eg2XcLcq6rjqJ49lggNtkINLtTXfN3+PQBlySGEEl
RlJ3JpxWFA8RiLl6FgGwHTCMrWne2HhJFKhcgW7P8101kjdcMwWHPkSjT87sJua89AfUIj/rcT4a
D/UGJbG9SJ6YwxBPvD+n82nqsf5A25I70tKI3qhmQb0ZXmN2mZexAyZ0VzVeqhERHIhpvGN8cpmP
sNdK+XcR6/O81dLPZfWDc43PEDsgPiEYMwhUWTUzTwy3pRqQad/rClloERqkfpRsAmXOPTnfMJ/Z
gYJaa7mtv0LzX2Z6khSg8ZDJ+Cuu7UJwKZzolfq9GvZs4Yvg0umE1GdZehIFd6jdIn/t0w8rvVKy
6vo+aU5r95YSaQxO3GxI+qUojL1SnAX9LGavvdrTszI+vZ7MJajKL4SFQ/IbG+cS74TJ77Nrmn6M
IlrV1KUUVYAmml24tSvdy3b1UoP+PCq9dnhK1udB9gtZCnQZ5/nmkSBgKGp8Uo3LzIXs20BuHkX/
QtYRQVq2IdhrxN1vfY4htqLNw+rfou7GkexgFaT+Dgl1oMoK/22Jx5AAERNv1r1ISfd9RYqz+CsI
z0KbHmLzvAq2EN67/EcXsDNYnwugBAxLYn8gSAKPJrGg+iTNXP4W49SPV303rNSC8kHidq3JfA3v
Idc0lN/l5WN+WroV1DD3qJQt1xqhyI4KySetYqfyo7Y+Y551VgYCYvuCU/+rwTuC8DSVC9LxLozZ
KNqVGETlt7FdN39guKK4lSy1cH2WeQaqmNiFfE2AgwhR/v+/C1mAPaRoLO4ZxQKrnoNexTqP1qT9
aCoHVxmxOEwWHet3sfgipXaaP3h4QvHCQ+H9hQZkJIhrk7tgQYMoFUl9yfKbbAj5snRpSOpa3G/D
Ac6SOxHZvCP3jE6r5+Bz1A0C9/4xzVyl85TpvZVxD1/2U2TtasNr9A8EUFsaVWx4QrhrZDZO3NXa
ANqY07w4rKK0k+p3c/atzlbgHmX4ezwiBwlAZZTKC1ys5i5gaEasGK5BpdMby+JEXAaSgGtzIBOH
bNEsZT9sh3FvJlPu4iL6Iekxql5T47QeFLf8QMWEBVynrSQcFXtqjdaREqFhgZiKbbYDBk1yB7zk
LDFq/wzXJ8PE/YGZmtDVq19zVk5LQlXXq+l8rplMtgjz4t5PamfNyzsTMe21FMQPuZ68pXQsIgwa
Rfe1UbgWZtbdS391o82cQryVIMbTqD7JcGo7oYf4EvA+nMZWfRvNjEmE4SfJoQBLdZnBnWHvOpny
LKx3E6P/HAfDV6r9tb654K29Zq+DXv1YaQHCMbhdMgXVEjlLFt9xON/VU/vKEA31rCKBIkHtlNOj
awGloszEm4FpDHIFc+BRIfJiduhJYQaRf9v///NxpQQxsIj6vH2isyDpEvYcFbuSDXIn+rKi45Tn
8CTojMp04nVEU+Wk0THkbqoUE8gFN/BdN2AFZYnDJZ6si9oKl4laYS4MVwgNjxn/93rCdHJV3O1r
2/c0pXwc8kNDCNN/Nju1eqJo6onVK1hAB2snKDEARefj+p0doEOyB24+w/wiMZ5ZNTcZtw8Vd6qM
MEeCrnPgqEdMw4jCk9Rn3J5OfeHySuGb4o74kGQF2Ht0h8GFJX+fqFlU6Wya4q7hXSV7aZqbEr5o
sFH5jmVv7fw+fNn869vnNLp0zW3iwi5UPqvTDCelpxW+YF8S5kGcv2jJLi3qfcZzVmVvFC8xH1Em
xdYhaS58TyRcBP2xOIrbCE+9cK2IR22uIS77za6LXCUiyJmLWHIIbyYmt1h05dnO1ICR8km6Gu9q
YQ+5D9T04JvYeqB26BaT9hZrJ5Lsxfpodc8ldysR0fnJjFxRCYao2S/Wvu/uhE5a3b3nyGkj5lRD
f6RbE9+W5CzqbjV9ycJFnTHReGDhKUp+mThF7hM7Hvbf2fQl9f7c3cXuh1RkffySm4sya7vhUiqY
37hWstMh7yEoJarS0CcKozc5ROTbOu6WIjClz3gMhva3tA4Lv5sHyOOV/K7bNQwIAawLL1Lh8k7z
6ConO4rxe2oSc5gSMp/sX0u/yqV7rJd/hjlgeVPfxHj97hJC4afhEBemb8zU0V31XY9cTBM07783
eWn6qoULpBy6cl3/Tgq78MCN0tdQ5sL8VK3mMe2mbwsqEXsv6Q3xy2FE5qJGG7EsILUxxeUgrhLF
oVTQaxijZybt+wgV1An9jypHAfKffm/mBkHgC9WXaj7aNinwncl2SYizw7RoOgY9Gjm8Iz8hJFfE
J7hHF5YXK9nia/ohWaz5UtfR6unkPfAlZ+bPXaOlMf007oJYmfHOY6gWJBfcsOUazONHmlUs7PSW
xSmOL2XnhnI0Pjfq5AmRdSjFUNtjn2kO8YWZ3cxe9F6ABKFLyaXq0Y/hXrJKz0Le4NSpTKTgTKsi
WUuK2lk3TyLs6KBp3x3CRxPNgN2VxUMzpdppMOZ11y4nC3Di7G0n/UPFqErN5u41sQo9SGrzRRzx
/4ustnnvkvyXCuBAnPhyJsmHkz8RZ9egkkURQyRYetT0enja8onj7bdWFKMI6XQkYizaeso/1Mza
wVeDmXWh5JTIXMb5qelQ5pJg8TRFCh0I9nugzDK1eU7HHHQdYKmciAYosEpVjcjziUSWvzmldOsG
TJhq7E1rODmxroVHGybVHYUIJlrG0UKLdlHzpTrjq37Eed74yTDlveYYIE5qde3Q0swGOdYmR6gw
kniRDflfPEWaV62UFUZJeLZFhUCSeuMua4Il6ZgizYA17JMJI50Qz621zInGQ0tF8hfdzFjQQ+WR
SGZ5bJ2UpUe/WCSuFImvymCMzgqwgNqC4O+kxTsnT1cJ231V+I5Lg/x3PA8tkXRQZXLL6Ds7DuWw
ed8VO2uBCgnz4qS243tt5OMukfObqHK4iEjWVMtVdZ06mtl7THnx9ys9MuQPGX1Ilk97amzzdW0S
X82e0Baz/R9I8LAh109WA6RRdm+E2d7V4Us24Wh1nDAP7H5pNT3iVAdfTDXurAlUq/F7hbzm9V82
jFYQGpHdL00ZJNDepy4yzCMaRU1J+ZMap2Pcn4XFCO0lT6khclKIsxCnQbSeR0noEz9DwriI/KL/
3ij9eOpFTfTUbFrRCCjOXGdXuR0lb0VOiHOVJhyGOqKBlvd5WIDHxtqlS5b6sIQL0ejWXOybPutR
ChpYL8XyS906jIYweiUgnNtZdT8f/3szDm8qYZ9e1FVneVSko1AO//eNMUUd3FuVO+0Gkv3vGznp
QWr/+/j/vBuvBPBuQ4xfCNkc4uJnn0wZWly55WzqVGccN4AtV2jhdU7p+ktWy5+VyOY27qUD6QhY
5k31uZdrxY/6/lnKcCxII3zfrKn76Imf3g/lsuUYCIUbFVb9sWbrlTA69RbnMast2ismPkvlNsHZ
trZhMi4qVjiYg2wv+aL4ZHh5QpoXtENyWO2EfE1dqbfGkxiV06lNOWXF0ah2oZJ8oFtCrRRCTYxj
eAt7bslqtfzGAikJ2RrMD6Go1OMgdsyaRjvJlMqPmXkVnw+gp50kakbwCHF+LztIyRUD3PgpabCl
yzcmXkxDCadclI04WUaWVjzlRVYeh24zAa90g+6kcSNZ0x89AgYmVjG0qs15c60zLXsW1MgOoc6N
TA6SvAFGKOoYUFwN9ELRcGQbTisqXUAd6aJO7XiUG+kxJfpLk4KSifD0pazZ69CUjpDK731PBGSW
W72bCPV7JZlrgId1R/aQkFx6EtFsaVX3elQt3rwAE4kzIJc5Wcz6qfip1vqGH6mG3wzVcszL3DH7
NL5ANp4akQbQQFCdFXV9FBrpg3HHgexH5O5DhXpW7avB6cOC5McB2K+5jIRs1Q1FUGfQjWqndkUx
UyA7BIRZTHea9fXg5m25qd8bu0C5TKdUpJAU4xPze6KdE+Nhr7Je4kNtM5ZTMLqqfAuSJrpdBQ1o
dBjXhHRenZENaB4Vf2isyDZTdWUHIZtD+JKtaXDKenwkSUQPq02cnOUPOKoUqDi73eeF47sbxM+1
kE5M3yTH0ZI/B2tsDr0IAlaNmJj2SyrYSVw/jCFX7tOcSpdQXUAdZvgVpT0rTRG7BM7VdpEs3/Ws
IxyYGzWY0uW76eP53lrdfE84yX28ZSGXenW+V0Xh1BZllpgBZExzRZen4wJVS51TX9sodhHBmndk
aeY97QhxGID1aLA4xofOVZM68fK6bfeFZYW2ruFSlyRVc1SU9VX4Steht61MdUNF+bF4FLF5WzDX
UDS4gpDxJXpT4nHKf8Z2JsrkZhqwZ6X1nGrME0V/GoF8xZZuGEH1pKYtiAhstEuZPyuYKWrsPnFx
XyK8bjEqXU/NdEb9tBN1eNvy0OpUfCpURbt4mzeYRSyArVEYJMRUoxY81skV7f3OaOD1h9JtNhOS
4sHx4RYW8bcR/kTKoWve44X98tB1uaM2/lKfBTR0E6d3F4jyhjCqbkKljaWjrSBrbh9teVhYGipk
NPowxogm2VZZ0OZTrL0vUFaqiUEe6dACfWB85YICnUhcNwBEwNMc2GeQj3qpuU16nGLRZxctlxNW
ngyc48x+TmUeCTb0t7bX/5lZURyqJmFuaHoeM9lylardrRxaRv22mAR5iBhmvtfywaJHKefPMg00
8YVNbRSD0bzIwCTZE+r9vVB9FwZCzEje8Xf2gnmJgQy0YC5fW4PZpOwvmd4S2h7+mylWhkR0pshJ
cOxOXvLszeycMfWFxI/0r1S6D+kp6T1ZxtcY30HrPBNBEpkv6TDskSWpBZoJxL3VsziVuADjow+H
Z8jPY/pW1AiE3hLTA8XGT4iNFSK7lu5Vc56zp9a6GNDoWafBxQ8kuXRq78xSifGfX9AKYCyD3aPp
jgTPtDICr4kOA7LyH+EB9HyANfy5bJ9zqbuKXvUCj27aBXXugGkq9OkgIVhoj3Is21P46IE+LUBU
CMvKXSS3p70bIKvsHPKKxTPb9bFgoB9jHnYfbXM5TF7DU8UPNNM9BDaVQywwUP0dWwmT4qw9SDoH
xlJtisLVM7T+Gk2wj0XpKQvpOCJCDofCBnp3suvEX/IPUwTeOCB4pqu7dYIXpR48IGDeAPlNevhe
HM4iOFqvtSTqPAacBZfsCAqVLn8d4x95ec6TqsJj0x8rrFbV9zkNIJn2CjKTqWFVF7OnGEiGNgrB
Gn7DzvSasnMM+UXhd+aTO27jRH3rdybTAPKFNPpdh3mmqEDyepvnfDQhNanfxLmivUqxEeASV03Q
xLccKpF7bVuLTUId2ahcCV7v+LoAOXKcSn0JPfoUmYd0yEHYrrl4LsJrRy8Qyr/hgDLCxD93thPx
1sUPwkPg76UYj2ikFSbuoORsmF4of1Pg4+zLlMeuzYVTPFyiwa61FjnsOacZV2TLMyKKVibz1+6B
O/G5qUU34aUS8SKYp0BlrSDEzAxno+GhahhMU5PqCNswAtHo5NoxrmUboDAy6BAqf3ah5DAvhzmP
wHd4zaU/XfzDnjUABY2Z8ZmA0lsNPUopU/eAdyVvS4S6gdh6saq5bMhwsJXFEUnUpr0YQ27UZ2ML
QDO97ZsQI0Tyr0TO69h8TVB2UY03HrOYmxRm3rAKTMB/8CiOgJJ4WOirjAkIG6xTrWO0siOwjNtD
8MpsjeBbmcrSGO6lgdyOsOTT0AXj6nOrZsoPdOA+lRYv1vRTX/5Y5XfSAEJLv0Le2pJ1Q3ODq/Be
11+EJnHF+MUqFcek1FR2dQeWr+8rnlMS4+pJ2nS5fEqDvLek+6y9M2zq9/C1Kz7pOSXR1qRvEtdD
253SSOdMqHGXiuCDmVxVAyvZtmE80yUN8WKGJuYzI4tXC4+dclGUa9Z/pBDhWuUYUv2lzFhT8WE0
nLsBd6UTFqm2pNFC17mHhbeBGkltCwBWZhlVrHKVT1E6CRbTQJkby/E5YQCe675GoTP3yi4WW1dP
Txb2sqhFGrGEGdm2aYAlOaJ6qhMWk4zD7+tcsrm1zzxaydBAQA2ArUeav0mrL8+xvfE21aXx4/BS
SvAt6T5s39PobBovIywcfX4KgNk620NJz+jBleSekBlXe9V4L0afDSjVziHNKyFL5l2eg8V6RcOx
tk+adm7UN7QyYo+GXeFu86vJtzCtbXBnTucE+QHBfjezctvsueXjJDuW/VGpg5hRVNWu10fZPiW/
sBJral7GniNEcmXx2HGVUOIJE1foWIU/UfjIBoYED2Z8i6cF9P3cJcest0v93nI+wLnGiMGCtvZk
Wuqdlv2txXFA52C4luJViNTWFONzmN+9bgXdclmsc9cemgYHdk/H4XCrJ1kdx5yxEytousAQTqkU
ZNIvSeTyDGT0G4dvCV5g1RWkXw7PU+egdB/Sl7n+uZjLmxJe4vlFa7815QMPXMqpXj+2A9FWFa7j
4TnKTkn3Po6wnK+lxozkgRUPPgE6Tag05f+jGe/y0O275JaMz3HtlDK0w3AutXMiHSVe9PEn64u9
Ob/j3A0xO6KgKo17Gh65ADzTUPiWRlyRm08UTSUb3LbNR6gfGLqkyN1ZHMsWEzX48iLqGV7jjVA4
coXh/Eflag7PcxnM+vNgPYTxW5Qvk3JL6nOquqVI/VkjhTrLoqup5xHRT9OAvlHAbHzWNuS3h0iL
TGdRqIlGdyLHMVWvSvSR5+8ys8smE3yoM4TCz6ZAtB5KCeXJWKBHZ2gUhxY7oyljT7vHhcd0jELg
nV7zGvmD4U+N3xFLWVXXQj4tqgPkThOVgTWE8l8z8LgOlfwaqg+tYt7opaQG6E7dikhmBCz0xeo6
NOeTVh71LpDGl7nBmljFKywDjofjDt8kOOXWD1ttN8l/Y/nbzW9oMeIe6sDvMeOXxG21pNVFUEWq
jpc5C/oSXlTdZ+bCSXpA37oYL9P0JqvUb76sfzV4g+jUbPjW5XbJxGQXmLOrbs8PtE+3y4WK4Dk0
r6V0H7tT0R7W6rUQEBoGYuYWpmcanoaYj4G/XYJ0q7wtXaBdFHb4liHoEpr1kIvoM24SF1C3B+MF
vZiE23Ua6NIpbb9qFpng1g5zO/NnU14L62xKpzi8GSrgo9PJpzl5azgJkvS0GP6MNhBPItuqGTRj
lo0DTjtin5yln5BXg/6lhA6e25L5xLVOl6u6XOr1kFqXePxXMK8A/ir/senMHS/RIzfsEntvuX4W
eR3CW9H4TfGRa8eu5njcV4PfJJcBxY+SvrdYMMkaExEPoz2Kw2GI7Ap5WXzlgM6Ta6pcpfaIZGGZ
gvCEmotgw12enROoQi1Q5q94+kSni36V34rYYpkvFmqeyFFmRzMuov5iITEyfC6YKP90ySdXAeFh
JLg8a724JsLnUJ+L3hOvregRnrToL6iBV9Sagv4xWD8Sd4W66Z5A4rrkkkXo1JNLqDtrdynkpxYf
0UF+wzw2ko5T8gpTsGuKB5+S9LvlFGkOhH5t9XtivAob6EVDF95W4oCzp4yDleOFwlRbz2Fi7nTS
FDvTD+VTRvPUKHuzucuRM1nXVn6mceQqfSrlUdN2JXyjTMTWAa/vakXO051CK1CSt7x7oPPq4pfR
2C/Vvc3+4vk6xldp+ZpJfZrwQWvHV0Yr9zpOSUiyMqYf2/YJlaNenfT0VU09s6RirPw5e57ze9F9
ytMz/K2igh/jad+85MoLe3s3P3fTOYP9bcVH1b6U828TPbHJQ1o2TAZoT6X8NbUvtVpAQjWag+U6
2p1NTsJc4qaf97TQfkY2WOH00Hzqw1lte5c5tl2D4ZWSXE1I6JiD8GKCUoTpZsvoi0tQqi+ZZe5b
EgrARwYYcKpIJLc5zHVP+pmDnnET94YVd7SEgu255HiZr5V55XWu13OeHoTZofaY06cshxrYWXAo
jataweaIvcZvVDU1QgLjnyghhrYcpDq1cGIZk29ZU8tMpZv0H5W2HwgfWWigWQvEa5Uvmzo2+2PL
Svl77wKC3TA+EYxAjSUy37vc5vJCo1Cnh4zyQz1ac7kr6vuK2NO8dMVHZP7j4GFjNMy3itKN4wjN
LYJYeXya81/FurGVNApn3A5QpY/pb8nDEF8HHmfX+KvoLWAA49s6fW7bieFF8NTWjT/PkT+oj4qt
RXrtW9cYUXlWN8oXvLlzFuFtSj/1fB/jbiirHNbKX4a4PnZYeeyqqgThI93D7l3li7HmmuiD6uyQ
ShRrGy1yXtkE6+cM9XziAwMiFzQgs1mBoRPRh/l66dYpgdOfABQpxEHyPaKEKB59d5zSY219WJJj
AFHPd2H+Qc2wTr9RdsxbT8RqjN55S/tgARysUrLdKUWyqITM5tcjZbLILqgWs7WfOZpkzksrN18M
XEyb6FHL8O9hfK3a5KvkDzNdA+iJgchOSlyDCM5JxFJvSdlsSCsuGE2qzSNZt0eegdgrgRV3boG4
iagiL+k+jSJ+SwW0i6YUeSGED6MH7xLppOA7/7ahNsnKz30Bo8ntlSHPNWNjv5om83UWd62CfPTR
btVwQUIGclY9JwsceTmoJZADYiIRqunfqBm7tUXiTTpFa202WuBVdRPeDSzC4T+qQFITEZa27ril
Ey8bP9Q+Tew+0MD0s85exQ8p8SdWfBdUnWOK8b4x/FPaPdr1jHyOhlg1XlqCnRcOculjlJ7Z5MXI
lqpX4nGWKvQE+vMAJ7W6INb1CYK/bWlAia7ZYdjP3A1Yi+ijmi37X9TTsYTqYxO/TPS3ydEYfpH7
ehQGAJYl0sDhI68OQ3/Vb2QgIIBh+Blby9S8I++Z6LFxF7wIVtMf83zTQWM8Pw0+xPnYFwQZ3Rvl
e2GcgokQskIxXjlsoVzQuI01uHF56d4rgsR0W3+axiecjPaE+RjldxtfFWT/nXispr2GbwyGeWZ5
qpfH2jwpTE5TVHdIfMoT/iw2yRi73LgDlvOWGj9BppecM5jUN6l5IgV8K//5oM3PQn/TsIUVjVPR
X4f0UnfHmlFXNbkZJDwsj7oOFkSvLNeQDq5+QTosCEfDYlph0cnW5BU84fSNGnYwWRUtZ2I5kkxg
bMSaQkNTIYHulOSVaTXmgaVnzi6E4kYa0LjW+03V1tgG0k7tS41JBfCV9mgUPsBdk140FdbgUx+f
kT/L8tOSr5tsPZuDVfFzxrhg0T4sFbHxz6iikcREAHSlnU4jA7/FnvLYYMdczyNboaDQXLtMNKgJ
TI03y4ecgefEpW6AFrdMN7THN2WoP9J8fRENxIdjKcxMazPIvFAQIvBDWVfdGHFVCWqoiHuoQmwG
ruD/7DzmcqFGmllX01spQnkdUcCn+d9iBdZ8pbKaeo9dj8jCDcBKy9+SZMR+A2qq25hhJnGa2rtV
/i05+OFnu3GkMBXPUvs9rtdeQFXv5jnFGqnI93wG+zkZ9UVq9oqIHAr286Yb3+Q6WH/Mu/M5ZibH
1WGrqWeDySfkP26IOWTnZ4UbF2ixruL/4+i8llNXsjD8RKqSWvkWBCIHgw32jQp728o56+nPp3Mx
4Uzt2cYgutf6o+/ietYlLvBbz4wv7qJ/oFj1SlQea5C6uL8Fys4M7iUwuHh0zADx0WKbVUhRBI3+
x3fB9vSVhzSWnB1ilXrm4D7+J3cNj2hpLhG4ZrQQvSeKmzGzzKZm/Uern16N4OGmjF9p9C71CM7K
o53TjwWEHqwWs1VDpua2B9u4Tswr+p51hXfQGE4dvV7s2Z+zvBZn7rLQWTOG9c+gqKShsi7g+94l
2SnzSg6dQ9092h7VcrQZ8CWMGBPPtfInW26SQd9WW4n/VXym8sXuXv70GIb3Qr/PEuf4TaFxp9lO
9ir+MfRtE2xDfWNFayJ7EFJk4SbnKgs3VYmOfquXBwouSuq7R4eYk4ZNGjmjt82bbey54aWRN+H0
SL13UPdI+xTxwW7fNNsVxSf5U4FwDXOTSJemd6riYjLyeMeCerF0z7XDGKeYN6xEGIMMHRserOJa
Tg8+Byx6EVEsMIUqhiMNb6N4MFQOhZtSEjsUkJIQxEuKYSj88cMLMLzWHgfN5eYwtaNUs3fhTNki
TB3DD1jRZhXrw7/MCzcxepTlGEQcPqb5nnoGnVsd6QSl54BQD8csZqH0uWsyR66PZvFGsgS7cgaJ
hkaWuTuT/XWhEY5OcFM1tYviwwwEq5+HRNHC54bDi8PaKzibQFHvcXsVo4Jbwfww9XS5Qm6yFBNJ
Wfq/VkX4v7Aqp62Km2cBC4OB+XbnpHa+MY1+xRCkRg9hQ3Yi6aB/YJulrE0nPd95NNFQhrNEleir
a9tw0ZBTCtgi8Ah4fxWyfDzYQwIplLGluIXGMOQICZjFu/wvrfQlnHJ1taSGBfudtMY/T9Jc8JD5
RyH4a6rwlDcdjS5HUih4AXG6NPVFuAUgC5R7CT5tUROSYvX1wy+mOujwrlncKb+kIlLi4wOX4hq1
ed1yXjvMIJb/UlLE499F9o8KdQvfO4cuRxE+Dq8DvVj5sVt8SCbCEJWwA6oozWlDWZfbkrWDAGfN
5V1D9LKV8UXm7nGS/IfW6QUs0UJCqiX9+nbsEAC2KjN1OYNhtX1u8VUUJ7k6Vj0tu1hbi8vkYUU7
RURT2hfmod5yK/k4oKP1Kb7CsSsAjUcCy3zjrQTHGWHjjH5cKlyYwqrXhmogEmUw4YuWxMRu8Z/e
MKxDWu06mbEVSUrJscv73hvSsub4wEeyKyXefWLPZXxBNYpZ5rPio2zRgV/wVC8xESPIOtnmrE6d
EJnnvDlrwfcrkp664q/pI3Oz7qPtruX4nLDXFtoq0p9m8ROHi7x/lOB4Y5w5wfidxcfSfLXlU07e
YgSuwH88gG6uNsfKZ0e7Gen7SDIV6e39wYulLR6yfcY5wU2A8NIGiq9A5szy25O5HmVzhR5qESv7
Tjsmo6Dye8RphSBgVOhYDekz1FaCxwFMikT2xLrbp6RBqxZw1zI6am6BzGwB4h5q/6xqY6TyKk1J
zGZIybQ7ioECRjxwMwwKSeEWJZ7ifVNeyvClcyjghmHqZ5puKIkub5zRHiLPAIl9yse1KlFQuvNX
nEUKmZ7pRFjtMHGODqqPQHVDEKVYotLrGaO9q6NgnYTlJoyiUw44a+qfPr60JRlLi6XJvYVgf4PG
DWK32vDf5/SedcF0EpjAKdWqsTGF+c0q/OzSR4cYhIBadxyiFYTMMqC2CMCiM/aiN24GbY0lQGcL
/gEODnRKeVZf8QQn3qJrDma8ycrTkGwGgwfk3SjvLNpbXGCcl0V5gXrAjgM4QtdRMduAUkYk60dK
b/3sXDPtjQLqUejmapSjddIQ+FGvewNPNZIis/+2UsnJm7s5qXDg6VYrazRqHqzvBo2E8qisEd18
t2rtrym2HMUgVglaiVVoxJmo59/d4B3N3Fu3KYxCidS5rLC+DhisEv64HNG+1fDYjvY/zTRuXd0z
9/v1dgixZ+YdNj6yUNoufA+CAVcdzYh18KVrwknR0Qp0VLn3I+DKC/3qacmqUOhPRTOWQH8oCM06
5ZjyXSOiYZsWiOGtvZzdTcqLclQTGQow3d7yF6udSkukXG47tEmDjjdWC149vpTJ1teGwPuIfm1+
aVNMJsutNibHYGa0iHbuPepFn9SpUEr4UGFoh5AWLmXZMdkytiUzyYh6Ml9WtB55ZY96mh1JUp3Z
lVHbkqN03kLSvCPjltrz2bTaumR+y7Yq538q+XvoBsli1UcuLivLxFT2dSPvRk3ivCbjN/9IQLpb
FrUqbZyg+pHlAksJmYT5SfGxaFrRcuz1TWuROVijjUTIEKLfnkPMVZJmhzRkKmRIUN+LenQC2Es5
f1r0qZnRpWt/WhMFJqvAaCIHVLl1mN/t0nIWmi5+DbnZc0LymP80Be9j4TLZ1bF+r6Rx1TQqqSVi
qwlOKY+FdUBOPiNtdUftW/0ESqqEvq4bZQHEpsx4/HCqZYooGBzr+SuJvahnYwJvzn5JqViYw7dV
18tS9i52W4Cy1SjYv3TSv/S2YDme7R12e0CRhf7a7GB0iNbGYNlpq4PPkYzkXuVEqqzb7A7rk8iZ
WdUwmAtprRsRadMy3zY2pUuBE6A9y4aVF3+O6Dbq+oqfZEN116TC9gd46NTkkwSz4wiNWToI+SX/
PPUHih2X0KQLMwEmhXfVsUtb3SPqGjf7I4R/mRqD05kcGSERAG2I41W6SjMnrv+aukqW3FuUDxoE
YIcyjKag5K2CgZTb4NBDmAg4TDgqSC+PS19UZ0u5FXtusDC3+JgqnvidUDExogfIVeMy1LlboyT2
vK/IJ7AQL2lsBpAJF6nGx9XvIrItHTuKlGWD8DajAd0xe9TwemqwufHSPFqmDX5drzka4ylBuJz0
ZJr0hgs+TtAESm7ZLaEGVDDTPP4oGkTPSnA0EZyQz0+C9zG2k0Un0l2NQFLYGrzRV8JcH8T2EhVt
ylnGsLDQ9X5lMxOnXCSesmEqH7J429GgM0vTfSoWl0VqJ5teNui7sdVvojSdmdaacR5UQi8P1DXq
uVGx/frRq4048snl8MFhrvNHUc52MpDR6kmnPCaFvSTf1eYddI9z0cTuY2X1QfsX1ER0svUyo8s7
VSDcjC0EnPR22AhLOgfd629dcNqrTYV+mYwUPHfAWIEjWThNohcVSrw1VR+vEmlVSQ+V6SXiYtCg
o0hLgwQ3q4NO+RR3iHquVHPxi/3JkXUC/3RlvKBtk0g4W2ZAASQWoDheMDBnzYddj3N750Kr7y13
a/fdmz/mdG5R2/aIttNgb/nfMtdhkjzS6hjpOTujFKHiqm6JCYXgS5TZTQ9ZOGBzUBWCQkHpKLzd
UuN2tJlHAipuDSgsCMyjluHBm/LvmOb0pYQ8mpQi/Vxm+ODxWWQlKmGdYArze97JwajsFEK8dfWe
g52FCn0A93K661teEFNlSIyPNdzi9ok6kWr6GrgH7Xi1HLqvupecklfEfsz8pzGUo0ZC1HrKtW9Z
JyxTI0GLt9umrVVY0nog4sabrTvuFE2eg1qIHpiK2M/Q0bG1VsTIkXXGiR+aLn9FipUh6snGyQ02
SjBDthMZXi3G3UlJHepfqusLp5H7/o1otq1tIf+MEirA8fi7RKLRJzFGSLoHFSkuJJfMADwYQnO4
LBvMqFSIor8GH7MzDFqog5XCnZrCmeKd1oqXpZHBlUpEW1WZdR9TlpdVx/OsTPFRR9Rpg3BGjJ4U
oS5MLPOhrWFdSX/S/sT4+52yVSnfU/dppdfMAAGTD1J7MGREB4ncPhofJ2IZttVqAKbpchsQRY9n
5m28T6lhbseKqvoq1ned39nXbBzvpMDuU0U5eL0klnqP4iF/2DHNu+oX3zuLks2xFCs1VO9hKr4z
Yc5wM199T6rcARMesqVFEXWvaE6ZMltz0cnsWdE4fJI3tFAaQrvIJTAa2DK6xI2zz3CiDb82CrKg
/m2YfEwdpkpYzpyNOVXahr10xBzB5hEHJiCIYS7lka+Q13n2QiWxABlQiB8MYA4YyF9XIsBRapQ/
PJ3a2q+bwKmt6u5HhnYCo9VshFpC1jf1QLCJ/TkmKGyiX0/fyMbAs/cRlZdBOmEH142TMM5Tewj9
5J9kyc+8Opo8atr8TJoybi5COH88f9iQOKHj2JA3xQwoJtNPNHTHtBxvDAhJi4GPSGCWddDSxpk0
B12U1X/E0iduBmcIp5Md0kbrFeu6Q6oKWq6/huRCmSNQYnLKBiDBQSzMqoaveevH6UNXw0Mlo1YR
WvpuIXJYD6r8VEKRH/06Q4OAjORFdJWq9qsh/NOJoa1KVOTPiiseK+i7Ne7JwV3SCHyUa2LLSoPO
7TBunvIcBCywt9NnIpAf0Nzae8OGlFwiEpIYca8MPKBP4yPiruwH+XOYFINDrDcd6q+3Iv6KfWpk
c29ouAjZbroq5MigOnwZx/hfC22EMRyeo87eCmMTVtW/egg/asauNn9G1Ey2tEcqgsfO//PbWzFu
lZ5e6FNQ/4BYUivqJCUjT13kO22KjgXqKrc1DR+juL0lJxb1gVw/cl9hto4KuDQjWrU6qUSxKX+O
mr9JEwNVubLLPdpOMZFa7cNXTqF0Lsp/Hihr3ZXXRtn2lT8dM9V60M/bID7VkXT16KJrwsgKvUS5
y7LctKzUlsXlVEvyI1DJcR7DttyR1r+sNBi2lihEXpm1wFI7OWnyJhX0oRJSOaGE95JlXQGCeY6K
788sL5L+aaB/9xp/aeBPID+V5VPC0+jayka0j4yjKp3Vy+WsmOkWlFkl6Dr/mgRwnILVJLq1jRuG
hCq4PUgBWfRuqYUvy8DvPlgSvseAzbGTHulQbtQGLBIva8t6m5xVFcRuajc1i0aqNe/BQEYyUVit
5XQJ+7EyrA2bKJv0PkrSjxWxtCvzSB+lUcCCLT0yQsNwBIKFR+WbLscvvw9WUt6ZbhjZx0QR506u
b+gLnZyEIZ8e2HElh4ikO7DskgQT341G9JPlpet2JisNslHIBX0pmu862uZ/vRJf2g4z2DiWoaOW
a1kj5LNO61/qVOvhg5Rjr3N19ap7t5i/KVJxtpJdEhqLnDej7ffJfGwtm/atpVYluJIDMD7yYPie
RpsYCGlp+QfVfxi128snvvhLdmkwIaYDTTqrZHdF4zWLfyTzEAY09/nbsnLrdu8bm6S8yPYx5CfI
bhDvynZjhT+UouIjfxvUvUxvprXXwD1PFU62XkBl5P/SwPwejX8Ve4bJIEy6AthSi4t0tp0lP8qE
Od9n8oRGIttyrfnqb8+gQ8yfEu4SzbrZo3iPNf9H7biouA1vNbGTnD8hpEzgmY5S+y8tajTSzYKX
HFCcrFjajwdYFQSHUVDfHm7D+DnA8ovzSALzwLy2W07xT5GQ0bKu8rcOg+15ZMexPEfDq4f8wmKj
BcSNn2V8RVIvBRtd4epu0ltrpli6pfaV8SywzUJI6S0frG7yo4z2yUbthom4k3X9mircwOS+E+vR
fAahckg0t5kOxrTq44tJFk341IMNh2aQ7Cz1bRye5O4cJmmfesC9v6FNnQwR2jsyRnFJyhglR7jI
nR1TZf8WDYBfDysh7Otf0F087yMQxEkgctCfliffp9hNu31vb6rgCMMN400y4DoUiJN7DpiyM5Gv
eqDirbIM/elc1dKeBL3phYNtWIgejC0Y9fMohg1EG4FQFBaQ9okUxVrjLiHD5om1FMo88VZwwvGw
Jc670NnD5WNcnOCY3piLwFH7zOLZXJPC9Sw6+Vcu+zd+65wvqkHgCMETyyDZa/06Vlc5ivviUrBn
+h+mfzaMV2Wsi+JPki4ieqfRjj+6k9V/MAFqdIQPHF7+pfB44e99wWF3T1Q3lc7MSCI8GAOFIrt4
QDbBa1y3/ewZ1pLoRC7deQgrY0nHHllrJWnHJikJZQCcZPoXKxVurTQEmi+cMfsIfELgjoYOD+NW
A6pnC8IODXDvTsQViPcq+K0NV4pdEv4aTCeTClZYk1ZsKK8kwLpVBCMKobusXLL2wK5LIAR0JGKc
QiUe40MErp8cUiiueQ0P9nTKT8U+qC6hcmpkcK6NVCxDlKL+G7+zr52C8qFKz7ZdVDZSo4Z+NqDQ
0XtH/mFDnNsgIxOZfvGcLARIHObnyHtY/U1HqBdvqniDQkfW30LzG+pdy852/ICRk5RrjWmJMC4x
nhoYWvHbIBqBZCfrCk1M27t64UbQcfoOZkTKdh1fpjl4XT2N43STc0L9YZTDT9qwlzFBQAUqbjRn
XPGYQturKj8MnGkZevGek1BLdrE4YgZW5YMlkYd91D4k8dZZx8D/qMcXXny4zpVR2I6KlM4+TtUb
H7sAfoPx6kOcLUS+phpBKgpaNz5EY7iuK/Otly6B+BM+wIoapQ9Lc0rwO9MOD4QIyguiye+Wr27o
DODi4WvIF+7ozaUp7xqJM+UaWN809qYJ/nSij7qnxQ3+JXWLkFClfkQAwj6VguQtCBFUky3wmJoj
A53H0XwRj8YtKrG6GNF7OJIGXEqpk+l9B/+dY81EpOaagtxhCIqlD9LGFHeM6JNYN6F6pKQVHqn5
yr0QSOIC6DpMJHLwMUXcAnp80rT3YSTz8q2b3KA6xNbGNp58vUx7H0b5V5Xq//RQAR8Aw+qbEL1h
cgKhyyxkcvc+f07sAABXZXDy+Fb6xCSY5T+7/GdN8T4Os7fCND60EkuB0tbXSOLiRy+UCc1kdhCb
znqWUboBM4ReQ+eUQfyFkEiTeitIOjGvASxjae81mc924w+HsbwV/V0badsJawLR0MHhlB2PXbAt
1P0Y4BDpT0W4a71rJCNmQIj4ncx8Bz6DAtiyGomKiqcAHYwNXSwOq7ZPEFUHX1LYsYcSqYd5cqeX
xXefzC3paUhHmJXhS8j8hy48dVnp0bdk9IewtIOlpIefUYaISLE5wJr4mRcprHN/UFOzpW7TD1e9
qGpiNtmys5m7TtAy1wVgtqeWwOF/JKJQqaOBJ/o86AdwitF4G+RtR91evo9xfc5/dIXoUkn/UGrF
1jZG0Q94BB+P+CuTNBzBvXwLrJb7DO/voteKE/IqbTHlGBpyxhyzJmpIUdjgIr9SllGArgfunq+1
xRHVsM0XWX5qiZkIltqXGTqwBF1/l2B6kI4USH9t7TKz7eVyEm94gcqKGD5Hxy1qOVgryCzyizXB
Aq2yHSfSQ1f8gnp7zBP2o12ebw3WH419H4xuQ295SUpzvAES0pHD9urBqjcdCYfvlvquhruC34qW
kRIJhMOLZOCDbNflVdR92IQvrONCcZYq0eiTEiKMrWF5iNTBAbjx08Mg3DFcAbuJZp/ivA+ug4m1
gjeN67Tfj80THg51SBDLh7T27pRUANbANMoxjaiRjw58IffrxadsGWezBixqGU/kjGEKTSKyJeNi
dl+xTvAuwjEo0TwnlsxRtT3XrNdgAU+uXkwkzYgQeq2oSN8HVxfbRUGvS3LCxSV9m+mJ346kS61B
X0jk4WaKO4fb40lAQQb1EF0Iucbz56jJbTHta4IB5mUh05hzc53DlToYxDvawMkcZLcpf6U2IQrG
IhC73jsP3kMEK5lSM6S93Yhqvdlwoxo1xyMeWSbP8qh11wTJOmK2Bqmsz16EcG1BmoRrmmv56WeI
3usF5hDw1OHdhDeZ18aF3vy1+XKtMjJ26y2Cu/zYR+1EnLcCx54jPTourXMYrLDtteGHekwKsifV
bQEYxepFgqqNT+8ydB8Qz2O89MWLULZVSXNG+YXrQgw3KPDfxAPKp/Lksweez/Uff3rW/q2rbkb1
K8Qn9t5x/pRHjgtJ3o/Rv7w+B9kR1oRzdn6XrOIMgiFvJ6si8+XHk760CwfiPav6r6FxdGKuxHSJ
W/jZ9YDHPVAfEhLoZlN4l7K/B38BIWPsxe05brfJ+J6j2UmaPeOTokuuYY1/5moQZJ+uFQALfkK2
1ul4iaZtbPzZM5DySbOISBKnb6M1QaWaQv4S4fT+RtjPqjoa8d7Gfy3+cdXFHdGBnj3cQkjEFJxE
ccmZUaJf0zgpJFcARUkkdsB/FO9J+yen32jvUXwsNPuXyWFhotrqi3XiUxwzTMv0x+w+C/vpKX9+
deS+k/SU/GsuFCmFwRq46fsuPmQiRmDXZLeoQnSoFZ8U92yQ53D3i2E/8n2RfG1jaMhDLPIHGg+p
eMQjoSh37GSzCh8BJJrp9W9bkTX3nuQrf7zNcWI1YCkBKx9SvhI9jTorgIEu4Bhq35CfVgPiiNHR
k5lOXQDB33sD3/y3gTkJa7B2b/vLxB1Y7ddBsS1N8MSThJ0oD94q1BbTZpJW4rPo4BAR6XugUxGe
ZhVXcsIPLBunJjxEQ6QevlIk4FX/WnaigNKcHBTDZg5jzPRj9gfA9Ej919o0fBxUDRGAdkuqdWkE
h5aQV2UIgzUe4XdPj7cgch9G8kqRFKhHoB11Icoenuots1yn6o998yzJDO5IurAkR237gK8REkbY
LnRgoDiOTtWTbiyVmAOP5Z7Eqgxg3m7+zEjZSqBUGW79ZkqQue7jqF9JoMS1/Zcy0VGLJHcELqNp
mjVXGEvUiJiLIGQPqA0IqclWN355N3VCm8PJXoPienruLGMYT8sfJoKnQs4mu0T2y5pkmZkrx3r1
Jo9NsUlTOV1ULXO+cMNcqz9GO/kBnVpV7Xc6WL+zW2eR0kfY9oR1Rc0VugXJP20ifoQk48V6GxvL
qv6WNWWJYFBRX8ogZSuPUdwgy8uTCQiUc0SB6nqZzGY+Nty2sI5sdk6vOKijFDHMBtYlS0BOvbtk
o+QxzI6YuwSbRUqbldrjmMkw92Af3ZVasELx34qMWyoj6kUnf1GNrHWDI3phqITdjcH4DFVQRGUC
fi4bWtzBZNOSKE9RS6T2mf5XA1vCm0i8XVvYSyna4bYowd/oF14KstxbnCAAYBgehcXz3r67tsWl
VeXPxASrbEGHZEvjzJVBHEga/jbYFAq7+8qQa1Qs5gfmE7xjinRUYtzVQQwpavbjOtXMp1LXJzxp
rTmWpJkYCGmxqAMLQWhjhK4j6sAaNJ9mPiO6WI7J8UU5lhLTUxMbZRlc6pW+t4zgT0rI2m6bBlIy
qNxctz9KrZEYJ7vPZmQnsBqiW4rFqNbtsrShDadEemHTfPdy1LNyp2KpJgEPQjzoBOYMUoFM8lNL
hcdBDj6kQn4myBKpsup6+zbSxBrOB4iULkJdREuJpYlMBtlonYx4r8AoAuhq5pPggMzbcHAGSQni
agmrU+2DvxeS7aZFxxJIzpAKR1A2DT+7FfcqyjvX1mZjZIWuIyjzYR8Ti+F5I00jeYtzlhqokKV5
UZrFDcj7OtWDuWxGuJ8ypXWNDF6b23PWnYu+WOr1+C5lxVVJNGWTKP/DAQ1jQxHJVx5mXTaJ3PAn
JKSWtfNtZFe0i/z2TVSCdZHlPBQsdwnwqFpiWAjK5L2ynpC7jOmieORKoazjCVK0IWorjrNfHtUM
G0hMBe/8b1RcwbqSyg+tyIED6JRHV0FMWKR/Jl1IRCf77VTXzkmKZU7bUUsYzY1bOahXtXtrxNEs
bWQQ1k741DjMAJ6VjSxz3DitziyUMnu3g4rkpnwr3jToiCxuiZKhaYuqCAZSg18JKlMJeTu9KiKD
GFE9trOUAi7CUvSgaglA86x3TwjhDuPEXTH/YxIboVvryhz1HR1KugZcSdnJSvVN/PmUkD141Mov
9JLthG/guzTEYiR9Tr4QQzPgqL00fwOFJFhybC0/eryEUvvVzWfzSrqXoYqFFUirGK1hV//xVxTV
T8zGKg76iNwGaXWJv7vEyQELC05LWZrOUtqg0xKWsS8rsTLiQ9d9q7CfesRYlcOP31MbSoJZpisB
LnBk7EOP/FQuKVBIfCU5aT6wB6ux3uZ2R0CscKYObD/TNixPBGU3Dia3+RAaFuE48l35DqiIi+WL
Vdz5YSmECse8PW3rACCGO3ZaTBiBDEdjA62NDSBTiWRd1t5apqk+IaqrbbC5wi3lJ13dlsqePNGe
BV6qkM7hLi0Q6P4lDdlV16w3yV+OuV0tlqlL3EPESVsh/Q3kgGrBPxJ2+clw7DkQJ3ScQNui6kRw
WQl84y1DmyYKBBUKMvk1eJdYNeNX08InZGltu9KEJEeS4cVMM99nFKtEKv8wzqoZyZ/HtopUE/FP
hQT54S2F9wwwU5nKDsEAY1lb0IfF30DILppKvByazwcybXUesNlZEcdfbeUvLZ71hA8lR0aXkEdU
YugN9R8pcRj3o+oHAeP8toXitzTxZgJrrGyfnCoSnXV9jSzRz6F0ZT4/YoqLYt13gaNHm07DWqdA
aOf3AL5YY24M1QYrM6eMjPHC2A/TEadQpBw19aANj5onzubrIsJ3YhoXgX1jikKXoyt3M0Mws+7E
puy2arKapm2g71Er0PUbccUcvGEntX96zZtETJi6SPKPMsfWSOHxHuVl3t36cqvGt94kk/BSam99
v0fJhYTRxDsRXLAjN+qXwkQm8a8adEUyKVP5lwi0kfU+Mcn7bkENjGuq3CzcHDhXKSxb9Jjxp7RE
8/KyPdTv30p1GIujsM5GdvdkZJ6ugrhevqbRNw6MYjhzqobGwRSbfvKXI8avliBi/kJjQ6rpKA65
gaiQvF3bzcNZyr0gcET5kofbLE+U7wiWrfrTm8gtIJsGMS+7d+7fSlwOSXLziiNfxvJnMWbvaXhK
7T8GJlO+hsbbqsv+PP9lpn+ZRwIuc+k16LWl2v0b4mMUnCPt2TXvOMpwJ5WckNhrhTTTo6QbDlwu
976bPSw/wth6w8nX3kr4dwICFuSxo/9qBe8wVpMe2wKhyeo5llyVL2ppv8bxpMp37u5Vhwmjousp
tX9TyYUSsbUnGlcFE3LAJneIhBt7R1F99frDCy+qePGQB/0H/4vp7Wff9pxva/DnNla5AcWalB2u
8KJdk8+Me06oJ4E37zfKjTPPh2F5CIo6cz9kv3NOOEJ/5GJN/ZZiMGrf6+IODp12V85JLTj5xdWQ
f1nQqOOpED6ihlRhtV628ZUXr7Tw2RZxRx2FfkkJKG6RR8QjVJF5FTAJn4THI1K2oIsx1/EadfNO
TvgDVyHcuurR27Mpm13lPyFhtmF2VtGopoc0e4391aZjXMYkb9IEPuujFepIwYxj2w0rLtx9WAFN
HSazYBE/Q6Lh2p6PxywhvqE2FwHLrK9i8MofgXUfjB15OZASi4jwR7z+fj4tfO1BA6NcHFQMJa2j
puvRvwm9X0T0k6tbU2wLJLSgxS3kUnjWR4Lod2m/1fu1mZ+nmq1/16irWnqEJwvZX0ACyRm1pJ5v
0/ygRXtDnGCp7FVZOiER3/VuTcDVrkHP6+9yk+vfLStgNbeK7kXxwDMTWvvS39ZkOzSkvW6n6ir4
qqqc7u5gbQkXapKD0u+97HI3SVtNUGMi5/KPcvSu+seg2jcmguQjiRONdZXhNwP/aKg/pbSWzB3e
pyLcADKuaEBuCWc+5APWjo0+8fDuRkrTSfJGsTG6s2bFBuhZFSX8xlmhCZUzv0PJmh/WqU3SyTzu
7yPvSghVSk+pcczSa0AWR3qSbYwnTk8RY3zSVw2yup9LEBIVae4jdqjhwQL1vyRcs8/IdznqwnHv
00FVbdPsycy4J/7t2SmfxMsnjwGBfr7L+3sFZxruMTgKlYzGVaA/GYIxQcWt2yoHHq3Y4/o58Zqx
WVvRybMOJNZ1nUNwzxbfmJG9md0fSfCsCTGfBXojsijDlWoc011mHlXr3icrDD/C26C6gyXT801q
PPxx2wMEkSGrHgzL6amqJ0xPrORug1yW1i1ElG3oAs/xYIItqS5nUBrBmrlRhK1sjQaFGAiy4VAy
edkBr6tQb7jYeo2pbxOuENaJpTGWWwVxW9thn0ffOVsSeUzwplUaRnY8F3ugZEXFYNFf4l1AvIw6
cTtc59iS1t/NNX+tLS4JTbHjALtGUjITJBC4CtBClFF21gJvN1AI4bfEYRlT+Vn4KUqSJH32g014
KCFFErk2pF9gZJggxRMCTsJ/AylVOsLfaodvMoGQ65JpFSZ3B1vfuQ7fO//Y0FFRgc0Qr+lbxcac
64RIUsmcvEpWM8sR1PLLy0zk/8iXwpTVUarmdr+GTyjW7K9KdL+DPxFJHEtAmmnV7YbauhusyKlA
9ZH7pFmU/L8G+7vFs4kUmYlDV9zwDq6ocF9ileiunUZs/6WgyndqlUUkZcZ6EPp8AoTEofUuuXu+
wy66ZQ+Rmj8ZKFBrzusSNq85swYeB+8zsVCURi+7xy409CNBV3Ewoz/BRiCvtU160vqiuSHf76qD
2n7QM+r5u67Yhf1Kl9VskUP3p1ZVbYqJMSu7SsFo7JVsg/4Q8wG+JKvv7HVk2cAUEQ8bPrJtVW5Q
hWjdRrHXCipp4z+Ozmu3dSSLol9EgCzmV+VoW9K1JfuFcGQs5lT8+l5sYC4GmOnrtmWy6oS9114O
r8p6Qv89FPa4jXwQutiAq8kz9i4sf9PaTkU/XYQui6vViPRgCxh9wU+hDW8AEzlMz6LLtpjKbGM4
lxN/p8Vl06egjb0v0lO3SAFRcxjazccut0Ly5gcUnyHo/Wzb0liR/jRCbNRBB/n7wf714dSESGot
5p4KYywr1bZ4SsUJ/3ipdr3xGdaMhSGlvhUYfU2jvQ6YV51ALdraPAf1ts2OotwztCMGGRUpFHsU
YDwFZfEDsI2BiTkjbFuMQ/9UdnWcCIaW3KNUB8zZcKny7rGgDtTdn3AUj/zqtl5/DDG8ZUSsmsRB
Dgu8PIW20bVELjvwzcsYX6XuvaXhgZxDHnFmhCyuquHdR/TNcsSH6OcHxotmac7HZHw1bYxk6eHI
8YLKYajYCAJCDt/y9pK2BBG8WBAGTSyjR5P4H7iG2aFjbGqhZtEY69owt9Tel9sO0fu8J0w3fVdv
fJ/SDCSgYYM0DzjasOxXmCEGfLMJdmyp7ihyh/gVCRoWzTzfZ/bWjt5N9jaDt87TCDH1S6zCbYaI
KmPUAoQqZzPEmaPRH053EWI93FX6zuI2h71EEggycY99Dp7idmHjD4i7z8TlmwcqToZdEaf3Ucir
NnbXjLazGgTtLPquci1osIEHEnnzmaIapLFnWOcClMXaeubDjPMTZc0mmV2WksRgpsTjXzeeU0na
BtXFS9Stm+bN7UpOMQCm+0iw69q7E8+tJq8+NJfCxyGJN7z33tmTsUDN1TVpoPXsx/al0n5qVkil
sy+jY98zx9mq8OG4zE7B9wmPXqcImd11AQ5ZC/lD0XZ7BzIY1i2zORqc3DI1mSp/9cn7qH7z8BUu
KwmKJIfSghkEy/6USOXUhPJr3PSoFTUo1Q5Xw1x+sWuqjzY2354t9SHCg1gyGV3Y3qWs1jn4kSE6
yPo1GPY1M1L4uqUTw4VWTX6sIKeKNN3UdxRK5tqp18xdWS40TnD0p/LiGwfwv0PNjuidiyEI36J8
N8w5AzLbBAZ6EEz/7fOcf8GrlPQsdFlIOKsq23rFzWeKjmRTGvuouRgIa/LsQ1gWFEckj2jaw3Pd
dKdKG/jeIheqofnRojHoiCXNL4n3Yie/mXUMfGa2u5LsMdSfLFEHyRrOk5yXRo/QIHCHY5OSvOQ2
ITq99pTJ2fnpY4nG/m3c4O4s2IuvhvyqhTk+f2SBbovuF/+sLY+DdlF0H5AT9KBlVHWQYDd1+4cl
I32rvh6HM0B8At798T3nfCoYl5E1RxtJrh9rEEaOgVyF1DTKBgtPI+iEXnsYWdHYtvPQshzWjNjV
MS2lXUieTLbHknF2MKoPHGfLaWklH2795Tg7blQZ7ChpEhO8y1kHS6RfxSwTuIQVJ/oN7asboIfZ
MiRB8wOR6xibW3RKlr92Pl0dtDkC4HvunQsXKtEjR+tis7PsV1N9SEmVkYj5zt700U75sit/YMOG
2GECJIGYOo126yuHO47J2aFrvtgIDuUvmqQ89dGBZc+tjxUWGT+btQQSTO3exQg2aqy0ZeGHx9Hx
mYyrJTWTHT7y6gdVBRJ/rT5lycWj6DeCI44MNOg05XDeCLhae9Ox0m8awFZEeIvQcSCMvMfBArLW
skUfmfGttdqpC7/5GinoBuWjAZOfWvAgAgas4SKOia27N2SgGpO+yk1+C/GHjT9s56VoJfNlnJQr
NWC2ItkmyFA5lpCFEprcV49QwxlW1KovnSO+cW0OlHaZ8vPhFnVi5pj10mQspGdvFYqhIX50fPBu
+MRUaYnpjOU+/OR8PbSwpUwsCGkDi4rsL6bTcfgzw3pMCiDBCqrwnujwRI/DjA7EIyokde4QPMve
QbLzUnTfGRGVWcDHInGAWTGTagz8DCwXSWRb+yrTtiNFfYgnVutYnVDg0MKDzi55qbvpnwGgZyNn
jGSNLh7ahGZfk7Jfmg/XrQ6NmW3D8I+UzGBhav7M85qWOneZT8+h0+wgvabRTLGnlD7khdDadKFz
mpx4qdCbGbPxHAB6TGlos2slUI7MLJ+R4MPrvpRmbyTfr0TNXbOxKjjSR8ZMNZYC2dRUbA0dss0L
7qwglC/76UlMCB5jnksS+nTsZcAAGqPgQ7WRnobhcSA6kshNprv5SvDemXDhvRty1i2YyRVZwCsY
DLGacZFQFXIb9JZrn7FbpqgCeen2mzDMyXQ0frLMC1Gah8hfwfSZJLyMBE8hdtZXpQVK8y1n7Bb+
vzqI3+0a/5WXX5xQ0bkB7W2Fxpyeoi40n0jK09VawAJlhSx3hhfx7kJtTSxnn7jEFqn8vaj3dUpS
JXQc03R3ec/votfXRYkwooS50ajoO9F5jkNurrErfvJkOPZOy1azfUprnm8asKlS4Ie8U2ykr7oq
gPJZfyDvrgJGai0uucnEgSyDzUI8i5mTluTdBoQfD+YymN7c3sDoqj/hOls0p3pdeyVczZ5zVN6J
fAUKCA0RmeqpB67dgiqGsZxB5J/4E9WwTCTkd/Vrxb9616wj+Wyt9ZKho+j5Teo85BOmD6Kqhp7f
1qHSj2P7GvN2e/WwUs3zwHCvOSbMVNLsqx5+UUBpI6+DuWEFG2R751Awl0vLX8Ksl4rboBuJwGSz
0/Inwi+mYU1pXZ6eEUlG/YbCtQCAqlr/IRCR01p3MXWgCg7sNSeHZQKFmEjUU1SAxMuxHqZYQCkE
XW2tkxnBPGwwRnrr40AxoaOPUXv4ImGMYzz6ZyOhghs5Jf/qFFP/PCRBL6fPe17aieLRTJdu+tSR
WdTZp+39KN+iBpvHW/+07tFBdzU10t3jnJoh/FPkV4LW8S4Tdm+JwyH0or0NEyEAZdOz+hf8BYtf
Uxo/UnStWhrtmlJ7SlrgwUQH2RoWRT6nW+Aa77ZLao/57ADacvyR0RcQ1M+oJwStUh9eUixga6N+
JEsGz/6YPAOwWpgJo4Wz0hvsN94a//3BhT2gU4dVjDrcJJ/fwfUs/FfVOSqMtclUNy2SVTXY+HRc
iCUQEUYC7JApeOB8+9eyJG61ljudyopcvz49wJ5oiffuncMQ/XTdR+2si+o6RtiYFziX2w7Sg2mu
6qh+KrKfKHuuEDur7llFnNGuu6jw40j8VZbXHSH5EvFgsM6JTwb+OCf+jgJvNWaPHhBdDGi93+kw
mnTqI46x0O6XThWwM3bnKTEH9E1+tEi4uiDFu4PVu2YFFRwiro7URMXJ9stlfCmtqyIEEbnv0p78
pWl+Jugmag7bIAIx5Syq+kdSfVsokBO+d39OAsu5jUr0+oWtdufCuozJe6BBO5v3p+TApCF4dLIA
DVJFpLhT2YPPyoTxYjikUITfNaaZvnkp1IuONXSgOQj7ESHba8vCW4Wkl4n0zUQV2+vlqnDjRSio
vEgtCNtd5NuPCLODpTrYAt4tKtsX4pZPhJBuDfqaickirhNK5EOTZKvZPCuxM+VoxXLiGivYHm4E
SBsXqknYSwTawMLN3yBUVJvBNjCP/Ss7VrEd28qPb9PQSVQNcKxPqwwYBZFxPaaMwPurRbx0MaEa
EjMIKoLml+xV8WQKG72NvSJcciCl0IRsNPY/cUUOnustbf27T4nHEMU+CsetKqzVc1s8iqb9R2mv
pYg5uWAHmh9gixXgEaHtLcw8sQKxDyIKt7cNttNtBCFVXG4Dy1E1W9Ygp9yZ82omrg2IfHCu8veU
drlvcSpDRyqdI3N3P+xXJcgfZmykhen93VfuzmWGRnHsxssQKZ1dbyuj5NNOGWfzeIDBFOmLzvky
UOfD6+Fus9vPRHKi2MGG8zeL2qWB/4M4pmR8HcNHNit0P1pHZ9aAzmvuWdiSlNrAhzph9j0UPBNg
r6T/Nvh4Zb6C6KcI8eu/SeItbUihs5k7+a0joiWhcTS5IoC7Xklu9abHJpeqC5T9pYk7dc7fwAXH
tuR3RAoCwp9snnfW6F1nryo4QBB4SGnfDryjYIEMyo8snTaDLymdGW/ymjp35BvJxJN9gBgKadOJ
jgW+U7/FgcEUFEFC8fv/DIcvm1XfOoVmoAhpG26D8avFhNl8Zxn/oA/KgEBH7B+kGzCpAtXK/KAh
mCvlv/v57bKt3TxR5f8jBe7JzzEdBx/zIltTz35IT5B0qxo5mJb9cg1Vxm2sT5N+kPlrBlUS1hCE
ItQW/MBZNK1tsmIFra+vPnTbOUwKUDIlDpHNJesmG/eZya9ec/qdzRan8GdlMpUWuyZL+0xmIso5
FRq77ntUHWX2GnrfHsuSpkoA7X6U85vEBtkNh61XzbTPYSRPx2btctEZxoucGwaF3Aj70BsfRr/K
qTWGSsNU/Fyxtg25Y0oGSWYfrDrY3MGgGFJC+K6evPSVHTz8T9SeLJzkPiJ0pfg34dbGqIgTeke2
aUjJZZrPPYI1dASCGqhC/8NrGjV3t0SP4rIXIfYFbRjj8xaV2Uw+tj1WNBDSU4b0FTsC4zeaK18k
83rAYCkCTEC1C3p+9Ei9KSki07uf3FknZYNkSUbqF0Ni726qM+6fusHU9dk5zCzq7xkIR5No4vtn
WTJxjzufWWOvmwAjYPPTR48u7LdaR+TBlK9DJHOeeEN9qtUmVeQf05W4epgkk6DokQYyQW3bzsmT
Emuy9aK0C+SVkApGhkR60nQ4C0P/8mENipBMayKKQB9iIkcBgerEK4n6omMqOa4tPB66++I7v0N0
iRm7CcLqZEhG6MELLwZBzdPoI6DlgzKpiqsjyxHgdTX9ltwF9obru9EPunkkunjj4Z/3ps+ku0dl
xW+Z9RDxhiGG91uPAIJqyilfGTd07lvpXDrabcmHy9w6jj5j7SAYBWl8rPNaMvXBpzJD2lbBl7Le
ankvSYDofcwQs22zhusv+w3lPXQCSIvk3HsM5rR5i8HUJ8Fw5IIfI68zozYOy3clkCYme/3hcRAG
PfUVQZ3uhkypfxDI1Rz35P9jVJI7GPH7YZWhzysKtk0gFWB+piVK1OjXjdEAVhDuALiEKKxq7HG0
wR4+m7TYuDBhenlEdoguodTtzwzvcYtgMWzJYJzTLQ9CwwdIb9F2H57L4tRf5Qg3tfSoNR2rVm8Z
mQTH3AlzHG2kMBMtI7WheeyJXhEo79m015O7tDZNyMoHDCACNjQWgAD+NXz3Nktx8J9Q6co/UT+M
ikKGwSvhASts/IuOh8GAjxhvOxOGqL8i+ZlPBUgEN/wM5KV61dROmKuUfKP+JmfVjfjJWL5b4tez
oPRovPxl2rZIHPmnyKqbxl2rzmg9lqMWsHTlQQmeg/gzc9VWqJv8KQhZiINPDGwVSp35zU4lMtX8
feJ0cW21ktXF0hmtMHryYvVUo6xVmEqG+WIfb2SI0+9UC4b17N+T6k1jlQH/BM2pag8a1vQaZ4qi
zp07sCjADk8O27phBVTTEqfefpieMmSn5l/AJ1QysdTKtxaC+rzodcwfzs+wc1eZSbXsAQv4P7Ug
2Xat/c9wkl90q14HJCIVz07YGQflfVNd3t2s9lGtX4pBsLD66ILXhqd35LyqqG7icuypzu3dpPB+
YEeD2AnCI4n6W1gO10LLmAiUPOTYeLA6s3kpxpvZnBxMkukSF8QiAxzEPJNlOyAYXejrSbNo0Zy3
kD7HNmi1IOUJndLabbbCerFG8jWLYidK75mwgQlVRn+0UPeziLZzZkaa5Gr06F0L+KG9cN7MgWe0
xlGbIczz4+Ar16mb3IBB1JjVjwE4S3KwLMJZAtpeaHQwClmRzFbV9B7wYUhm9BVlVlnW2z7KUcT2
+VF3CmA5Vfs+IrMWdhhvLRfOrGNG/Tor+48OWTOMG8u75OyDFW09d8Vn0ZzHifsA05bONbJ242Cd
5GxiobH5rFn/dIRSxoBGJ/goJCdJ3m7yxsFCG6Fj3UQCLyORMWUUsu1UNiwEQg2QAs94hXnAmH15
AU5BjBJe+J4nEy8x5VpRMb9AP8sUkdmhmX8WEL1RfGljv/BmR1M5LCetpOxfjzraTDfKXgvlP5EB
pAHtwN4WIc2bbHBG7aAthoIZ/ZT8dAYmNEtS7M4EGk9uLP3XUGeHZCiEzzEcVonEaxGms8xFz+OV
EB3chNx+7doJYVnN4lLgOq4vQ8BgapSzUho8NgqV1PtzQkJbE57r/lmPGmJExm1SopIOaovlKuj+
VvN2ZfQdjVsXxm6hR2RZEpwEyGbQ3r1G/rmkN1rls7JeDZ3M04aQhmr4htvAaBvejAcNxZjstU7+
AK8KpI6QIXUPqCxqdS7KOOMwITvHaK0b+gk9mF6T+dgRzokFDmtG0viYI+ZudmXzYogOY2fnbAaw
DhRZxkYawLYHJowLMYQnOZuUnOlN3If25pIJEYgXBNJ1+ZVZzG2ZAqgRda/I2Q46E0JH06dL6Ib0
kLfd2pqsrSkM8AIRcR3SMUhSQbnSuRDDS40dJhL/IPoiNGPn8Cqiv4L9Ywz2Meq4OM3M26Rj+vA8
aGpKHfOUnphV0VE0WEsbkgqsTRJkJ+tLJSGDV3OXKKDZwCG6gNxsyScnunHhxlibcnmo6J8c/KPA
7VmfWMucSmrMSAYV7vdIXBTfFq1EaaCIq+fFmhOwlpRR90HapygIwa7DYdM09QtW0EOPuxDHIgGA
mGZh/0JUR5PYbRwdp27lDyyVOJXVjIfs21tBpDyHfmreSLF5FYP/oBOsoeKb3HZpUK8d4mXY/RAq
qGe3PkmZgX2FnfaSN+ndMqdrESJl78QmZh3vPsI2fCoHPzpbtkEfsm5LDjtRdcNZQY+CpkCxa5Ie
qCKEzuTKmfhU1KNmhBF056B4DehP8nA1JC/I93Jmvr7/Ln8N/go/1jGTUO/79Nok9A5Gu8g1Y6ep
L3QVOdz5wfzMFQ4gWwPhUQbvIBcwj7bfrMAofQZ+aDzqx6aMCCJqsKXWNZakTtfOltIskpHF4qn5
55ZHDjvrhJCNDJEMcKuVrxydvehPUO9gvju4AcWiBI6MvGKkWZJdAuWmfTtIxIOFs63Ckxv+QTyA
0PcvBWNA3mL8U6vD0GabKrPh3EhGzhwtxFQ8j3gR9PFFxatKbhyHNeXaAJbmBk9xwJfTXyBgRHLl
oEw3+EJDz1TBt3+7JCcQQnaYc+0LDoq5zsj2ZR9y2r9lU7qDIMgze7KokLVhb1XIw9EKlavKXCfB
yW9eqYRz98nsocm5d5f4uwklBTYSMVd9CIQJ603aN8Nh8PilRoJpIFUkvEUFjuSu3k/dtYRAQFnr
JR8Tt5/BHQTjL3+qBve5LwCk1HlLmVQOwBZchECOpKzqqWQx9/2BdzS2unpC8QjMvT24NNV1vOlA
zxPs4O+1OXIgtleDIxnIYoDIs0IyVWM8mznJNn3XyKOcyPYxImjsWr7HlksBSRvEX+gOJi78Bres
I41z4LIlLxxClxVzIb3YOXhqYgdNclYj3WKvU7HMcTZNV1Nb+jtsS9nLPR273WgRwhXYtHg5FuJ4
lzJm7WSyCxz3yhwupFnKWQRIQg8D8xgF5TWUaCiaLyRWwjp1ZVQteypi6De7hPs9jXiNTMM7aH1O
WHvzUQ9wn1n59FjyzHlW8EjHmmUjEe8pnXcySm9FjTVwKGYOVV3co1aqm+kWTtnBzO9dFH+SVHNo
4T20S3Ri3G8x0cNuMRtqzRM/2GmKq0OXhdsc45yGmm/Q1EdalTfApXlW4n/E2OCJ8Ow4DCVQGKgM
BXQcDD9RjoIyd+AdGZtSSz9jmZ0QYe91TvDEPCA6TJW/coWHfpsCmzEK41IXOarv9iPdKEIcX17i
idSq3kWcFlSEEAGtmk/PcAWMJEWskKwHl2akfU8nB+Cdzqpq+J5wFZ3cgBKS6Kp41fSMmSBnA18i
UtwdQyKKEYgkJZ9ID3pOcyXbwaoeV3XIANPxXYvMSsaImeHjvMsxKBp2S+IKBovS5h56yDy+B5n2
XKPW6AgXC/244cQa01UfhaekuClCqXBeYJHK5a3URlIs2vMYKoINnXOgIrJlnIM+SxzanzimoWwN
jJUJMajkcode8NfBR2RnAK1DSBwQsHWtYeeCwunJmyoKfWfmN/LWGbe8orV8MdigAlcgx08Q4EXt
VK4j9Lh6a59SmTzixj45PKy2dQnbYuMgylBwz3gwfdbY5CyMibvTTYOEJBS39qfuGj89elG0DSYl
fqljsDDOnTc9j/m0tCG4Y3p04bg7BlqDumIsApolIWCmjtV4Gx0q/kR76bHCE4QHP0/8TemtIsQk
WcVn88r8SisJUbLqF+0jJ0gK8xnjETfFNuj7Z6PIxL4JGHgJ70PV4glPNEIx3f5yWG1UiNVZn/MR
9rvAR5OkvumPhwa2OuQi/30WkqIpCnFoM+XOnsN1ljX4ewrgzvQ5vGywO8NzmmICPHn1TjBGyzYO
UhJEjWyzTuqRwC7C8ObSu/6E/Zq5eE0rh5sJNI7ceyzrkhUCpGl4EyCxtKOl0ft8k32KME+zspVn
Xx3X7TfxJH8LZ9rjy2a++5fcCTlgJs2oDC1ByFisDp5l/O1AlVFXOR6M4sDaB/yXYZ2HgO4Ja4hg
6BSox//JWa/g12tvM//PhHFz4wkS0ZritHBz+ewG5RHF9dc0eX/B5GbLglNzba9ND0ZzMwJb8EaC
HxCy2Swxvt1O7w6jPd39locgHNSfrZ7Lv6r8FxMyTJmHZmkZsFit8YLwXicTHs+jp9EcryJCUtQX
QhF6r9C/Zp29NvD+g++cFHF0y8k6KtqQiPxgsQefBeMDT9zOIPlAe0Dk0vMTc0ovfiNyxEeA2Hlg
f9p32fn/Iu5t2gIib7krOzLQwRuWu6Cb+zANcOs4gueb4rOnHm6muS8QIcEqMZxx8E1YgSeW5qAR
QlbzVLe5qOBXxTdCGPLnseVfhHQDWO+mKfRX05jGpTWyg81mJ5TNECuK/1UB+vCVO8XPRM0D2ebG
G+jOy70zb/uTtzIGPGOFhMAHfn2pk7Q7WAkVhT2UezdhWt25PP/9J2u8o6meUcRvc9V9jwLcUJvJ
JxfVC2ENs1qSNwDNHbZUgCbIduwXdzyRsoJOhidg6Hc1z7Rhb8fywBPHfybG1NZeShwIV+I1LatZ
MT5s0cL7C8u6J1F1kYN9pR9ahYcpxjQy8AvxLrO3MYQGgL0o3mBoGewnQ2IOXuke++eVPuyihH5k
/B0cDTa2sVZkSVefvvElI4qL4WxFh8nacQ40Gl5sHJwbYT25GY6peQeaPGEcNaP4RZcc3kORPCFP
NuhwB5HsTLlmWot6VCeSlAMZNwexGHJZtswpoiVAam72+kjurwh+MgZzKEklI7SRVaZ1tst7O54Y
TnehBWsI4cTCwbuVDfBH9r34JLFZUtsP2k88XEwOpH3R4e6AWlZVH/C8DWo8W3z24lX1eE65CQlj
nL7w+TAMffA13PTcgBkvXmc9bechNrHhbS4l1nF7yVOOFUax7Y2fIcfwbyE4O6Yn1vaFhjj+PKNW
piuBD0y79HcYnlWwoxwrgh1BNdkdxZ3FMQrf9nuOReiXo47dRg7oGAL8fVbR/vX+bQwxp6vWZh10
DqP1FLxoMPoQFkv83l0BhsObdguFxN+lAEbXzqw0uZjVuC7117DEY+NjLNMl/ZsodbWUxcUKNpGL
p5WfZt06eN9olXMPsNbSl2uQuKlGJ1zvbeTsTLIJr8n1TQhp1KK0HJbQhFYBHZTxio+JFoz18Twh
Tjm6+JJJ+zI05U14xo9f/sRyYtuGkAAvUs0A95+GWdbfjumdKg7KDJAqFp6sIgkWY/BA5KoBrGeP
K5jr8sun/O2kDBGq+G9cY/aSQN5vrTZ2ucN6OSy4vMT4Yo4e01lSEDthNcupo2dgrxiGxHm/1Zhy
DLvHL07lgTRKr546wP62shdm6S8YJa/sGegwFEcpqpuR99dJa24Grrogon+ojY09HQFZvmhu/iFx
GUa1zt1RbtycA4Gu2RgxC/KHlDCocPklF2O7yxVC+1qU37Y14NABCZn3m2qEAQDE08YV0uu3VN7x
+SxSnc9cALeLRhtyyltijX+ZzgxQj+ckL/QTMP3oYWvGxtFFGRqkq53d3LLhiYBjr9iazX50ND7l
Q5feuxQOX+D2NwsNUHYurS5d6+IxZYhewr7dhO5EtNaroO6KUlz45nSPc/vF5BvpcQi1KhiQNtRI
XKqhW7at8a+3YX+W1ood1C0nCjknoZ7g8bVPjh3mJNYuWOc87D92vRsoRXq+MEP/zKMHpJiR2a1h
6ajj/VkC+3Xw60k6YMAUMJeE8TkBqleewwz6JQf5IDK5amd4QM5VLTje3nJGFinZgAX+Gw1zcN0/
BtAyKT3LvFmbH49R/7GFS7gRo5xlp/cW40kfN5NjoAFu17rl3jNH0A90LH2F0A5FLaCY9OdmmUku
WDBPTcpz8NvW0ftgo+RPrQ+L2jo8mtaJ0GtyJSOg3oggRfMvG/PzvCHO7ROpugXtrzOARzQPpcBZ
kfvrkF8CVmh91fCXDILVEvAZjTra3b1GcI6kJO2vZreNLFJcig7fc/yKMHNFw1ubvwrLRIvEubgw
AW0sgnDgCwlVAN8zNxpFmglAxSbvbia26ycRODt9CH7icNipovuRpvYLyOZTBkA8X6KGpXEFH7DR
d1qCtNgyVg3SG+ke1R/TaC89rEK2DcUl1R4Jx9x4banWMrI7aAHgo4PpNK8B+zbfL7Olr9FIJ0TC
2pa1DGJjZ/kELwUo/j54FAMOacW2gWGrN6brVKC69FIw/g12IO2o1+5rhlgPk93Gxj3Vgd+scSI5
+kfvATUHlRAE2RFrXU+bav0GMcM7q94VvTxFlrZ0DO9e4pMLU6xlBuwtNqg8Sq4mHVhFa11nfdh5
h01DwGfOhnQSv01zspPx0weUGzYV1g0w0+xDHGTtVhRBEguOkYWWGdrRsO74BL0SH0tDqkbCBCdD
+Nhzpb5NZrKBdeID1Qrq4MfAcGdFMXCJVn/y3vLEI88VTX2DHt9+ShQyHaN7sqbM5QeyvtLW584u
VgNu/M5GLJeiAp6LyUcUr40OWjcq27TGPjPsqsyl+4OkTUMdqZ8umByePK4PhburRUg/CX+tVzie
MkHfq2naZnDNfcR7ODJiypGbjyFJciPDCM12mNGofeTSmbkpsz2gAYwkzZEBEPMd5TJaJpQFODsX
b+cEN+HOTg1KygZhKqqLthe0k8hE0mg/ZcKHME2BGTQaPngN8FS+URUwnxI4EieL+FDqtSv/6oIA
lWkT0AU4c4YS5AfL0LalxMCt9QefsSlv7xb/4qoYZ577FULVRslkC5fmn26ChXfbRf1lafYpKnlN
AveUZyNLEuMa1p+qfWtAkmj9sNg4Y4zCPuGspBjMoMhnboC26hSE866jWDjVr6sbOC7btdWEFz2N
j3mChtwknngtIkj8obvqFcl+qL5cwFpt/hjbYz2dantXqL0TcvJW74TRYVMBiGr/zSqWFtZtDfYi
BgIYmgeDUaiJG8jivaroJ5eloT1ril9q/RRz18jyWBeEJbTlxquLpfhzMCxMEfv7YtAIzMKCDmh2
ofU+hEkPLzT4LNZnaD9x+pOGDmS0OJbCWnLuSFrGJvlrhmcjJ9ZMR2TKORq5/lJUn7nb70WEgjbA
JNN82rQRkf07oMhKhHWOeCU4VSxUJ9NGMyOwbvSVVc9GS5bqnteKIcVKm8IN1ArOsObqY90fMEx5
LHe5+CamZQHI9FpOz7nHij0fYLxUz6VjHqI4gMb5a/11Jko+65ehwLelvU3IZIl/WnUN0RZ09e0u
RocVjNmTzoNuB9O67QhemA7pJOi24EmL18wGGxrXFCl2vyoEQi/+mlfieYdGSsbqXiRfTX/pgqub
XnAgd9SYbkChkArikm5ue9OGl9b/SCZ7gXtCUnAN9F9txNA7uTp2vmv5VTrliz5mi43JkKmEDTL6
e2fe6uYFn82fRSKE5aqVX128wthodveUxrG1KtJ07QkL0V1Ig6uK17qV/PKAT8MVl+hjC0bd5Ju9
MGpGPM+AlN/QUH71LW2btS4tbiSVYoQbzjErPpHpTKCb5kUC7bf6IXrN8en7Go1w0YQoj1wUe5VF
OJga/6ZGrjz0jLUFxCla2OTG0qgha3ZsZMswqG/i1Wd9W+AXNqJTqBicVbvqo96rDy1Kr7J586vp
pVJimWIzoCuYcM+00TuM8XNPxIVG+RWb/RbI7yU2op+QGjGJ5L6YSGHPQxsBYro3eu84ymGTsPEo
0FIW2nViLz1FPO4F1WSJn8Ls2Gr1lyY6Z6b7bAUzzo1yqxEbR9NRfnCZuPpbCN5tnhgnpAcl/Jza
5BwlBjB1Vf0qKAJ3zeqrd6sZseh/NLY6j2MzrvqCFEwdRP5AyHtBLpnREn7n4sQiOgiWSumDmI3k
Oq5etXJd/HoIKH2gI1Fzk3qio/UM602nDVfyC6kF9GfpAghzF43drPLBT+az6aqxZ6QGIyRqnxtI
SkOOa72w4exg7+oac0uU7mUKExb3vFx8mIP4iBnGUKLAyWKog1ySjpXGuEMkp4gjKxbS4lrMvwv6
c2SZ8/azOQkPLJybx3Ccts4wnVuaCbz4T6B1TmZAExsVW8uis80h7PXWk+V4zErARSr0BaxlTnhn
uGt514thG8KPR4RFPQiroTDZDyheL2y4IePqmDurImNzM9TifZgmioc8XsPeWnKYj8AirXzflP+r
0rdl6n7nTXO3ZuSdP2W7pu+7FW7T7TQmW5ukwoCgKYUbJnSACwiUPJL5r2U9BUazo6VGKZ3HX4bB
N2ubJz+P3r2MeIYB4AVJoniO4WkuKrRxJRzFGklxwN/HhY5LS6AcShn+UKLn/xF1XsupY1EafiJV
KYdbJJENGGOMfaPC2CjnrKefTz4z01VdbnxMENLW2iv8YSuJ2xoQX4BnqeT3ttXeBUa/XSb81t0u
s5TaUX/GWsNlo1tatYT6mUYQI7fd9+DMWmDxuLDTq1rgkZP6r2WH/zrlOtNUpt7i1CMq2wEakMOv
uMGnw8KngfJSEdgyLMKifK0puhNyQl3pDr151fWWLLy41qH/IhUMOtllZ9+1vOaKeF9p/9F4vVNC
mK0ltN/TYzTlDM1MF1rUyhwSR0e1Q8I8xAiRWIIIlXUm0sWw6DIB97j4ntMQKBIoPWY+4XJVw4G1
PWr/EH2UypsdU2maj+ExoMTm+y8lnTIfDVYje7W8V41pdvahs0SBC5IhX6UPv6FfmY8O5mS9cfUQ
qC/MfGcyYK1mLHXb3nocj5G67Ve5qF9A7Zktmh8Yqq+YVX50k7CUqK+5knU1XGvlQzbGt15lfFTz
l1dDvaGYBfN61tIj8i8C7j4p1L+TDN5cCvQ+tLyt2FgvfhODTaJ+9rdqwDT/m1uujWg5DN0EdwRt
xE8dnSeQNlR5Q3YMAp11ZNAarloUMHxcrSdReY5CRpsR5nXXLgdPPCmaroIJ0a74aE/oxNMDL8xX
vZOI/foIysjcW5hBBDTg6xxRrhy7UP0EoSnVZWYlqlPLnS3MZh3RT5UHTC98t0mIzH20cbIGZ3tU
FlLGGAOLM0T5YX56nUPBVH4mxgfMUDdBLmwLmsO96kQWkVGb8EMQqGB03EhFeN6rBurDwK2m16Vb
oL9JBFetyLX8eBM2HSoSITdsHDvlgEWW1z51YlFcq7sIOw9cEc8B2TYeO8t8aC8IYr8o7OCdR1M0
fMNwDN2C1pEUeqtp5ELf4Qp06ipH+ZSxgrT0RBGkFIpc4ZIyEXqmcSZFZ8OIkMIFehCUzPdECSWb
QS7eq4EAwsqqxtjhq+RAV7dBkb42CNVmSAd1f5A1b9swYhf7z4S4G0lYU6fQpmZXkgjrtrSCTiTo
WLZEuyGPUUhvDwhWkHPZDa2oDMm8HNvYpeUZ7CHxNoHuojdb3QKuSbG7kzUKYRyMKr04jOx+WkBT
v61QBs3Gkx4132kYuiJWs1Yo3UFXGHFK+wgGURrP2D3GFaBkjfwx/6cA3xxN6wucRL5vyQirCN4Q
ivHI2qC8G6/VON0OfcMg28M2wDzQ7UaDM/5JUFeu4/o7GsF0++TZKRRTbVzORpzT8CJmCGN6zQa/
aVNCLT+XtuhBP7CVBp4uTW7SYWQlEzztiSQO3s9sH62bNO+R6uy1SkVQHimQZ9+qbp8LTmuGq7JJ
Vj3iGgUWWkOTHlSrxQztY7JgrhTI25shA+apz9+qjLF+C1sgy9/QV3mZZNc3RbdCv6VmItFjwx7O
rR1ZQ4n8rPhIUcy8eJ9GHUonWCdBixdQYe2NHKebcJWRh+cRnC8gWtOOobpL+sn4MrNpd6YUDv3a
koAGGUk9AbrE4sK8WqjyFIkOzJlJq7Du9C8/Sl04ykVWuL6UrFRmqIz/1zkwhaITllOgrVMN2zec
OLLok9nFDPsNMqiExQC6qcO5CF/UbNq3nVA6jS7vliDnnaWPTBgxSqoResrqMNv2msY1qxk+polA
SRsj4zSgn5ni6/n3N8Ijlczfw78f1m/IkHk76g1NiURG89YckSiQpTTbIgOKNFZmvAXjhJ6PUGaY
QfPov1+NsjzLDKJ7iTFLPD/h7yj+ngrOPgGAv/FyPadotI5Mjqlq50NSqybfxomJgej8K0q6cxxK
Oa78BSMIhq9/75DHuLyNiPGCVm7LbVcn//vDb6S9Ikl4txX9zIIXdP4gyhgAywxz/l77dxx/P/47
rNTwYQXnloO9T9sBaRbE8Zva4iROoPpHk4Ln33n473WDIli4Hfu7NDQh9GJ5GsNMdbrQOxYNXV2m
FsKI+4vQj3gmq4KyFCM8TnswN8V8PZohc4bgI8yZlc13i2ZOOcq916lBH6NJTZp/JeD2qWWYrQyH
+f1IAjlD849EYKiRAGeJ4mpiJkvnoVJDY82MDkKOFZ4CDU/Daib7WJWPQIa0D1WPbF/Q1vJ8ij1w
ilkjR5soIunphfbwd77/fsQK/ZMYdQMYLhRU2nwskxkWW5ifcBjj5xgNEGMCrZNpQsqf6v9fAvR7
Tce3FtW2ZYwPJrkqtn+v/LvSZgMCbAy+aqVilhYO27jEFDvDjDgRlM1/ZyYNEt1tFe2jz+NEcv8u
biaxA6QKyoW5E/XsJ0lfDdtST3HabCGYmmbI4v17j78fWYcTp2QRu/5+xeXHpIk7n/y/H3qHAUBk
av1CjTydq56ifDOEdH9V695nU70VTKPe/j1K568C018qk8D1C31iL6ZZaEH1N2nMSdTf/+4aU2fU
PuApBImX6wtXLxnNf98LONb/fvLfx+dTC9XPqpZFKP7fYWumQXMuJi//u5P6rNqn3oSjdzu7ifrB
RrTyN3BU6TZUMDNIC+LW35sN6i5IyrUKeIMuFEJ2YGAOYp++UmYBcNfPIqcyFglt/31/IXyDWnEp
olZym4pQ0SEglPoAALjzgJdexVFe4rKCRcGwIgq8mTlt7bJDYyqMadAYHiC6buZZS3SmFR7gfb3O
KpB+f+Ei0tJxaS+qXbXz1qhQgAZgSL/0V1BOgQdRHHSbau2vBvtTXzyYHA7SaVTcoUDMxNejZdbR
l4uao9jDtdB6b3QS7ONX3nECmpOudGGJrAAqCabvIheA2CAmaZPhGPhqA4+rluBNTMlBMq684RWb
+y5zdax6Zzc6ipzKKc0VsmvYjCAlZTY2/QZkDnHek2kSMmjEVRzvMhXJAfC22D84imFDpw4AUmHP
G9gQ2LHrq+GcUt/Vn/lD+epskWZLSiJia6hiuXKIXCJ+vKYwtoBPomvngyOk/u1Gt3sGV77XjIRj
XoOUKD2EBACmnTAGJsdWZrVGAZ8cmUYtEjZ2ntog69Rugb6Jxu7vzP/GrkZnnppJB/wLEgFogU0f
Jf0ZofvTGaGH8oPAGYR0DdoiOmK2Qam0wKsi0GnRoUFkD3ccrvbZ4MiNq3BHA0vPaHw7YoADkFsg
l2ARDjEdcdBDA0wER5zmB3Fkj6IECRuS73cf9tycj2+AFHD8KPhFky1xjnqHc+2HC4H6HOkH/N+Y
CJOR2RiVVWSaIH8ZhFQu/YkYlCjazE6UN85w9RDzAiIKDmH+OAjYfI7xHK44CvQ0NjAe/GzupI7a
uMhQCaNDb4P4C3+sJ3C25j7zE9IlrEIqZ0SXYEHgNstQMLRRGK/unDrUoQTDEZ79hZQIVEf9AxPJ
E5zuy4J1AEkLkWqUvHybqQDgROuXrmlpvOCLMo+iqVOIB/R/HA2Q7S+cSgUvwS//pgJ92paFg1Eu
2K/X7kt6GQ4MNqNdvxnuPQqgazDG4LTlZYORoR1esmt2p0imEOILeI/qbj7yC0/gQLOz9oyoXzCh
m8+CPEPPFhU6RKntn4Lz9Mwv/JbDP7AWSWkndy4qK4H1UN3n4dRkd1emQiMk8YX60L7kx1AtpifG
9aU8v4znTNfiEJ5YcA3jAmQh539DgMJEnopiqLVJbpkgF2eezeFxHPP4A2glKlx38hr+HCAJCP10
Yna8sJ4ZfbXGRWsfPtmdV5g33pAXVHcsWop2z3sLJv4pHBmKK/fsDMqQ2ioCZnu3cDZdhCcuDt+U
y8/Bc9FHjooBgn0wH7w4vujgk5KFegMq1N2VJ/9Tb3yA/0Nplc5/ZbH4P+FPc+35npzwAVS5TRnI
SRDNTdUwHj6xSGPGLXiejC4PUMgFTQsBDplD6mcNfNZ8m9LlS65yMq9kAy0mws4XbARPQs+Sos0m
9hAohq32FZAfWAvzLbkqrzyjeIZ7Bnv1LbnqUDbALLv60XwLN+NDf+OOJ6QgCT+fdL4voPs9mE75
YiLzf06txUjbFUY1KPddKCBeZ1fMfiHTcmY/2SiiZwx2P9uKp+gbXRMEA96Ns3lSN2SoEUNZ0R4/
BQ22E5oR/E7L2cJVD8xYDo9YQbsq682n6KGdD698Z4hU4WUNWVBD2m0MBRwlEfaRB+ADTWuuYrVR
13nW4i1L+bzCqg5wjPWoXMYxEJrPOCO98iWgl5CeocDxCxOEUaoACHKmnNB2BNi4KBOb70xdoL2w
f2wQyWcqxQGwuBY41IC2BKS2GC8Zupm/NCD4xSOAdXY/LRV0emnDMJ6qHWMg6oGoWChcudK2ShoJ
NlcXOTRWjRu1Cp6Hxm/QDPFBRo7GzOODVIW03/uAs80BVn38Edc0I9Om/7Famg6Ty8KhvmbltC0S
y0xZXCmFdEQlYFMuAFlGigjB5ZmQhqEBoRohIphs2XEWT8ArijE5dXZHT8hWITWP0Gpcv57tuAN9
qzFlp+HnTw08/kha+j/12CAzUcPtU5IaQt5knt0a/DT3YngiILcb42neuivBG97eHh2hDdrsN/3W
EBWNp/9DYGfhzCHiGZ3FyvEe0nNWCXXik/qgr3AqDtwVwBVnBG+9nCNdvCl4fOcGAuqKzAtOnXRw
bDagsoLphFfAvBOxMxhf/S26Wl9hAODKVl5xqo60G+baPZoXUBmm1+iaXOMNeTXb0hRtGIvp1Q1x
qWZ0aFGDihppTYZitQ0xrVm9oTa6blqIegukKXxck/BD5qLHDmoDNM00cDTiusncVDpx12OM8ZW3
sKTfqneIsSPYVsEBV22A7WR+YRsDUbajACAVG7DhpoGPTudKoEEBKwlnW3TiIN8CdrhKV6I6RMd8
jkUIfQeOukw/+6NHr5YW19H7qI/Tu/SO9D/t92zRHsHy1WxkqBdiQtQxLSQAV/cMxv0cEvXbdMVX
FsU2wh1fCJjpDiBveyG6dz4IiMTKIZ5DYneaM39A3/JHuQpb6VpfNF4nI4WfnfVHr7nENBTizvGF
szgr+V25HdKNBrTUJerID/XhX4hHJK5sDMF9GBfyw0R37Miwbcnmj2s3UaUhYXnLngLUFziCDx3Y
N0ZFDCqOlaXWmwBE4srymC9XGIV1rQ68cwzWppojQtB15QH5GEbxBWogFFmDap6UtC2glEyY8ZjY
AMoTWKW8qb/1ikKrMcXIVpS2x10bKXosqpjJbFqdyR6QSWC3nd9ibqytpVqdVmbALaFphgrUC4kU
STN3OZ/O5qUXS+oW5C9e2rUBPDe3sXYDXE2jAu2ImKHosIA/hIf41lz3Gxn4Z7fq3iF00cQrnC52
8E8x0ciGbirb4QPl1q6+4x0A3tvSF3cxKQ/M88jA1W8F0NBH8kpbNAQA+c3eLEO0doecIpChF3yw
xQTUhrj52v0O7wg8JK8iKn44B1FcT7/1G59VDAud3JbdP7a7d96jede/gWUgf8pCpGOJPIn2S65Q
vnWv0y/mcVXnNF/Tb2ouvHDpffu35gsHJP0jZVFHX+oHIMbvkCSCbj4gGHHRf/hvvH//oZyqd05S
59vNL/RInNlQzwC2iAQ+p4SjKF6ETw9jk8mBupSj1E4X9ZduaMOpN8EZAyiG7gePAGGS+QCjeFH9
Bl+wFkhaeAZDtJ4vAHSCzqgJAI4BLuLeXBZbROvvd8TNmItcMO+1PkDdk9uBYBMxUQWsCcYYkMmi
u4lbGm1fgJ+5X0mUoJ2zYfI3blYcbqFXfFqXjooVqSCoi5cKTJ5oxx8o2GacWlwyf3Pc/D6EizID
bpzol1mXd6YpPrcr8XHoF7hI4DgJ0YkVGKlomPCa5F2Sluic/PIUAFI5xKnCNf2/p7xMjKl+ZYh7
qFHzkVrkMN9oIf4ItvjR/HKtq/eBDgvukd8stkanaF5wI+johMGG7d0IfZFxVUN8iZ1Q2/j6Suk3
0MU5m6ymUrBjZN7HfdK7XBWZeXG8g0w96zlz6mI7YrZcOC3t1S9vJ9B/TfDeW8zOQOgewSXvILQj
arrA6YfdSzWOKK8rd/ESTruoAiywAN4dIhNAZqXP6SpJU6QviUDRmVQs/glPySEmZOCeCf+JTIsU
KEvW5LoT0gpkj5vJmn785MsqSgKHDCowijXYOb2vQiUfmLVF1VuPE59FAUXNAxuOXJtMR0OBxe5v
I6lgBQ5wy2ZAbBG+unKQXTNRfmvsi9MHfVTCKaA19hSOL8icsoXZu4TVSoYqmxtTsXtjnbd0w08E
hqheii28H2febq4cYXqq7pQoZGrksCSpPFCoR56kCd1THNmq5z+QJE402KxiObVUe0H/TCsTjfyl
9uzI/MP5OaR7tHIonW5kZBw0D+H1BHeoPnh9IohKisn3Cmyk0iiv03ZFjUQvbqzdihaOOv+cRmSt
HeoQvCFRTgaPWTyJsH7lsMUXI+fNYeBI5gKMSy0d8RHKCwikCD4YeD/z7hCYZ8nafeW5cxXoeJ22
TioBH9EY6BWMsod4bAEPvgVXHHYrUlJOATB/af5pqUveAJjla0EJQmU5Hknq2xk+y6Fy5NRnHPzc
P6wAIgLecWjLs/tynFwy4Su4U8gKw0w9InXkAao8sGPGmftEgtijLqLNn8UfEa+1Zm8AqhlACMCC
FpSs+C+ye5C1iaUjv+UP0slQws2SDJNRvgxIDjHXH35B2ppu5pyS1tyb8KJYrD/Rd7o3SxGE2NG3
dHZ1OBqYoz90ckEPAJrt0TaylOJUDoG2kWL4YkiYAccJT60CejbKjW4fDkwUI8JgVKEmFxp8SGtA
1ZUY5GT7Ljbwexetr6bufkpVeKZ6ITtmL+xKYxQdzRh0FGyQYlA8aaVO8ALjqhPWscZsoqNT2/rp
RippXDUBWM5Wz1mdLSmgxDzRBTv9ELMo2hbRJQqZHggGHDVN80lhYyJ1L5EJlMaAJTHMGDltD4NQ
dK4Sqd9dCJ5DhL2qMTIsVH/ZB4zrck1eV5Fg2VII0r4vWjCz+DtOrZW5aBIIgQkouVIxGJ1myx3g
YWECl6icyC0rD/O7sWSRJBPS7GVDwybOJuQhFxx0pO8oJKgRAERRq8yrQgXtN52Y9rUmmHULg4Ao
seSdEPPRTcQ0WpvIzKQWfIcQA3BKr0D9Php6hxvD+0AFCpMOFJ8XHj6LdcE6yjy1ckRBeQ3/hBQm
tGhEhNEZDSI7oZHoBiRe+dBRPjeRtQdefrZ6bBpE+t74cpCPV1/KAGrMA5nFDF06amgLqrUGZgGT
ODfRJwucgdcvpxEwVsAVCCZSHJ2WstEbF1+aOVXltGuiWTQ3xURy0JIba25CAvg+RwVQcEBPnvyf
Dpbo76pDgIfgSLtuF1Bg57u8uc0tlnqtQlgZXaw48CWxpnWPgmS7AlmvPAmpcbAix2Ry2HJboaWK
RvOw2w+SCim2ug4GQGv9wT9RPRGqKeACRxpdXUVWzaW/BPW5R/mRkiFax7N6Fq63LR1WVCSzZd+6
oJZOGjK8RvXIiC69EmarUVgrZsAReWSnMNhg8QXCtkOMfFJKkDejh+SNnjqCL40f8iZOpxaNaE1z
Qx11vXZkjNzBd4GSuQhjUrXBV5+S2TAPQNBFiOVsx3LkUuE+6dXICiQNsGmAt5Eh3Vp1omQCiehY
/oTENKCY1KO5nfR0dSeQvLLab2oL8rhQpZdkOh4q+OsUmktKeCp8fdjh2ENzhUtA22cuoU3bn9Np
Nib4fNT8Or2YJ2NTGhDEL5pnVKnIe2mIjrDVIj7vbxEpUMxuKw30oXIVO3cjRNuLTk3m39OYpCpC
7bKqxcapZADuI4NaLTbhjJogxGHPLTrEsjdpExkgArm1xWHn558yMPOWa9KUNBXFqYV4MqH8GQqr
IPDxwgh+ugriu15ah/TEbZjlq9w/TIyX4KIAK7pL0LJj2Me70jsq+o7qib3C9Lae9iDiwpFiW8FO
i2jdC6Y7Qugdy5HAqGvvE7A5iHSlm8QBuZPZHku5+qhrq8ZB2FhWVJSBO08FqcDMuZDEOUabjvFl
jN692qX3YNEX0xiIuazYmgIu2suAhq3DoO98kreBXQHvVYhW/gs61l7Bxas/BFVnJi5fhkrCMZye
3hzYKbSTEcDeRs5fOmOJ1GTVLtG3LZujwXSAJClywFY3Wj+8aMNIPe+SEoDFTeAXWdsOQIoAgWk1
tUiFNUm+B131ruvaue0B+RYJzTYfkhz1pj8QwjUfnXuzjgeQCtprh/eDiiuMEqBk14sofqiGgrZs
yE7bMwjXNJXd9C763lYrYISEReHUe96SDpTwyprBLpq8obo2V+7L4m5s1RuwILZ35nC0ZQp5O/UO
+2H1hMxCpy9AAgbs15YWIVbf6qdwHpKX8F2H/KLkU7jphfBSFf1yEATNLYbcX+odShwJpxyOJXoF
tHM8JmKgM3HDI3HX0yZc9aLx3nm4e6s6ZPa+7e5hKfvrQareswSUJVTfVoNgNA39XTVOkS7TwGjg
+KLvtEOtgUYUxhUwWtQNIFx8EP58yFtukgLjD+JIJ7hm7VK2s6zo6tI9klJWEAUS6TJY7iVZC4G4
fxDoaRYoXxqT6aUuY45opxC7hzPa0jUSqo25C0TQ4GW/rgQ6KrUI/S4Tx42WDsuygudSskMQPaWN
qqFcL6nmqsv6X0PSjxh0+qMFGgUJdchi9bWQqpzlYWIUjvNHS2ParAwXAS06jnTSb9iZbSUTMQoI
ffUukVqumHri/qPrpQpvldiuwU2wMmlw6rANJxQ2qcyG8yiJiFeSK7USUKzSVHDZKWN9k6uCKzBT
oaq5Jvp7AM0WRCFquJXiMtEIXs1ZthGrHg0R8QAkI/7MyERkco9VfcWE2mL/QHgueh10TVt7FbdQ
gKSMKowNOA06+pLZLc6VLGY7wcdWKYvP9A3gQszJMphXpvrkMTaRE7F2ggf/QlInqcg1Ot0TEJd8
0x9gfmisEt0OHbvzNTrINzpM9Ci7K0kofZWrCAfp//r0FOjcG/M/3yVaM3Tg2akIllx1klySX35S
Hfs/Jb4XV/SZKPXpNKm3fK+/kYcLr/zD8ASjQVceYsxCes4bHnqaJIJ/ua1prnjmg9zWe8vlOZnm
wH9KvAl4Mw6bND7o34MDaS+5+zwPQZCaTwxcxiAcJ7cZTSX6PVgt0Qrqru1+ukZra0uLQF8yb6Ib
QfbFYUT38ZZoS3oP83SDmR/7NKws14q3dPRpC+QX/5OsnOY5pqSoi9FUJlNlqyMRp1Ubzumry/lm
3+Tt0J3hHzlQpiycW55Df4naIt77G6tZCr/Tir5g8iTj/iDM0oKiKcp14qM55rkp9+q90TWFCfww
vqx3aBDCfbB2MKNECBjUkRTuUGmR1EwX+WP8oQUp/IpvwXM4e3vzxA40e+1QdSpr7YyAEn5MkNwE
c247duqEOiDOzFfOOYnrlk+l9Qt8H+g+/C9C05znE364cCAd5WEHOMzXz/OJt9DVcEk/+Dkb0WnL
WahJw4N5N8P//25z3pVzRq+GNdY9SUm4qvLtr4qJPRYLJ4SlQyRgbfJY+GJOwqiqIwW3SF8XZBeM
nExprjR4C8ZVnDkqAG56FmvA5gVGGAoBq+I43qgDkFVmbJ0qr5banxJKUK0qPgGUX6pvxIy0mMbr
uvN2PUAhYaEdqg+YbmmJ38WCySbyEAL1Mj0PTqmANui8fUdALojz3/ULz1B2NZZC3VJCmgQqIcQC
ynKBORwgUyYr868xud3Ra8jS6fTaw0dyTN+FcwrXgaQXCA5idTSpC9qq87MDqP2xq5YVZO6EtJcb
TA+Gd1R7Vx1QmaMkZTfQtT88NhxzoPkESlRgHAZFGhTVsfMjY1OM/jGDD4oRPdsBOl+LJBOYjIEv
kvV2n+Ha6accL+9om4gYdf7G8yK0zGakGZggjGb7QH9tiq2iKe+9TEO5B/0KtojhoFkAox0LWnm5
uelreg0OZSGnmiY8+lsfqAtBULH8dXiJ5fluEL5oxFmo8Bcvc1hHYxutbnreoy3q30J+hYDE8FEa
7XqWRG7F6yS67C310kDVb5cx5hZFYd13MjdkAyQyFu3m0G66+3AvGXZTmO2Rc8FPzmJnOQC9JbwY
T4pqxjZUxwy35vnJj98AhHUZ3zAL5I/aU2xX5LPzMMxa8YzyYk1udf6XxnGbUXWqD5Hd6JWwwVp6
ijfuP721pad+838ahixEM7lez32JcIEKGO1MfJfCT8KJSWNyDo6MCkvuAP4BhPO8mfGGxBLvzXrJ
rmzl3C38sTcxOrO5z2g0cM4oeqhHF/AjTogtntuofujwaWw9+Bm6zIP0LrqkCtqzuPuf1SE6lBea
MhfrtdzzkZkbH9UHfVOyht45wGpneMTUEsPzp/ogpEWTy0BoWdm01m16nfPLljT0bCIGnvOEKGML
IdQWl948W1Nv6i1BCnFZHTTmElhZ/E2uoBwtgjOS95v4Qmh8VbYaETdjudlc879hbdOy+cRhfRkl
gmyzrkbT3Bld/6JbQsHcvn4huoeayzShizboCBFZwNZRnccKYiiQURftzTsyr0qyWeeGeM04w6vQ
pkKmi4EEnTTmytHZSLZT8GJRVhASsA3I3A7dDqZbxiJV6P8tRqdz2yXM1DNz9e209d7GB4BumhwP
AhBX4F8ZI9+gvzjv3o7TON6EL/nNwtKudgk/zLoISWw0PSkwS4bOrulwjQlxrU9TzClM2kW8zXjz
yJYptMiWOQ9oHs4LDHFR4h3Z9NzXnmymhSkMgr8BNauFVlORvg1wIdknufi8AtMNqlsGtH9NL4bc
jCV44exGg4YSC72yuzPNM25DhoTZmacKT9lcMwNtrW+EIBBq6dutGOufDAdi8OnRUujXavrioyxD
23VuirrSL006EbQesY4KHYWyftnXlLZ7Lz7CFOl3dBrb74R6aM3Hg187G+VCeQfGp5DCQO8aFtMv
QQPl2xxQiW+XbyXCQygEfMjfBU1COmPvRrTQPs1z+Z28/PRrTNc/9Io7Bb2ZhXqwSGJ+0ZiGfBy9
k0X2rtqdfEx16vd4/LV0dBEP6PwGQEbwtQztWXSkuVokRsMBMY0qJ1b86LuE8BqiSECXFnrS2kjA
JaLVTKfoCEup5kFwsGSU52VMKzPbZ4QIsGmRUTqZDDHjFNkwY8cSMmhx0Z4XX4xX8oZ22MnNVm5X
jGJq6TSUp9g/MaJpvmo4vdKZ7587cPwdY+s99Ju1VVyDFnu0LLz9NL6K0jnmgjIoj3AKphUNsQWN
Kx+nV6isEE4ZhxSiXbc06xco33WJi6kX5BnhSUTClwDZHvGiCmhUMdKh9T7Qj+/eqQ6R7QhlIs6C
g/k37xnSNQ0JysFZRlh0IC/wNPr4XA+a+/K3pBNenN5aytpRz9dW/8IlxKgnftAAgmdZX7wbq0i/
FfeIGbqmLRn30WTvFp8kXelF5vuRFrH+CaosVIoUwigPuC0BfUKIYhYZgDOZk5kpgAjH/TGve/o6
9bhkN5/vdsAEEt3tDYIcpBJEQ57M7SWrcyeB3YTNnm4jNwwdSP7KJI7bjoyN0MCeAe7EG5ZUia/a
C20gkoDGc+k4MmVmLAeYBvHo50R2geAnk4cbVcO/fiXAFB9mU0/zY54GqycVQQC2Z4YCULdZyrnN
Nl8x/kCzDAU9OzC7bK9wVSgBmCkp8lZDyBGjIckeH6mn2n42vo0hFxst9O8pDCnKkeUh9ZDXxo/1
gzIQSDHhEjeLgZUJPvQbgV+68PyDCFJ5TcuVVhjCQKRtCO1IS1Vy6f/73XKKHBRLgLKGIdYIjtWt
a48yki0UWahF/820BAI3KZWV32Pt2BaA48VbRU+VMYNP539eFSQsTCgmB72d4Kv5pV/PqITVMBrb
Unbp5iOQkn3FD/r0PcuEM8AXh4VGisMIBqwSLgF8Cj9/WSPkTeMbGi6n8MFaRcWiOVjX6W49gTIk
h+FKj76bXCi1mKMh1HZl/AxPwHgSnkn9mzuWQuBspJV8U0aXUo+eM8tjSl2K+dohZyMZIOmjwiVH
Zsl4zYryT6zWXolsgVv3O/PNgxk5j5n1Ny47SR1d6MJzfVbEbIdgs1lQB2fciQawqx9f2hf9HuH9
hr4raslArBg3Y5M+yUz+gMSy2UJHVJyIZiihBxpoSAYpm1y1JIBA5ZKnD09KFupvcuB6CaSEVIIY
TLeHbQishvegLUQRxO1BicfyZ18Cpl63K6Amf9/brx2yAyb0HVYD+J7ofAB8GhQOENZaNh2SXTi7
vFjIxsS2FrstrFsQ0uAyNYdrEjJWeqlDoN+D/KWjJx5ZwVuF8DWUbxHckE1TuWHE0zhY7QoNzZ4d
dEmfMQzmlpCLJkeizYH6Qc5UAz6FM3SbKHa1vz/hfc2gUSLrBW6DPbnEsGeeewnMM36JxhkqgEdj
o21GlJhQhsB1ldqCBilTJ9QgoOe3DiyOhpxW3iXxapLhUDopdFwVjcJ9KzqJ5c4DQTYeuse1yPzf
1rDhOUxusGO7yaEuMV9GFhVld99GEVgZGLk55nKa3tm6GVtKXub4yllFya1YRGvSLGJiJrqo8goD
eDq30z9VD6WEBYMjUPxTzapdcXeSCor0a1WbjRpsGH6WamqXFwY1BnwbhNRwEIAVUa+ZK9GAI+mT
ZhQAgyYG0kixpRc2YSoSRitMZMIfhkps0v6P9RqceSGlEiu/uVLdkHKwqtmxb1R11MczPEGesTmk
c2HjkkUm4oakDlILKQFbS/cEREAQTKINkY7eIFMabgYyDWpwqjoE8NubyPDFYMZhk6OUKIYgqIWq
SApXzA7o9lR2/0k2vwWDrVXUJInK9CLVqJsFId7mquzSJeGNuKcYwwi/VrHCxjj6LhKn1bDbiwLm
LtmdY+UbhBfpdT7AB0pG5nrOKWiEqDYJLeebU18jcAbFlQ0ytDmLnNqBZiF4OEZsjMdKmqYuKVd0
niv+a7mnCk+XnFfomOQw3CKkKzWnkuK7dppkjYgkwUGB8zbN6Rn4Mp7cmXRjbc2yAT9wQcJsGZNx
wp+TmJyDPFjACeDJ0egAauAQkJ9ifSDdnkOsOjf38Cc555f6EqMl9GQ74qKRzIaL8pM1Mb6Fj7nB
W9h8i4C+IB52BTpYyF6seVz/vZfZrcbaMdV9DX/cAlNB4TYh0ibDLkLRFTnJNFqmIh01mzuYrRZ1
YW7Qsl9yutXv6reJXbAcpuySS0RIg9R2L9POWqrfer7p9RUIUWJrYcJpA+Q2D6QJzoxNs2BbasdU
nkeoVbzT1DepPUJExZTwJUxfidXzk+QdU/EkJugvs/iKRix3oy+7GQj1Bqs1pBhcRSKPhvyBcgSq
drfIyt6rfC8YrtE4gGBZ+5jczLrLSASg6EaWACbOSTHCIUmucU9eKKd2Z/wwqUNpWzhZP/oBJn9m
K6eycLP3/kP4Cd6TX6IBQaD/0Gl89jY7Hb/l3/5bvTMPyidTad4vem93wsX6AUZMRiZ7tn7WeFum
7uVH8G4g7QCSCi04aGsv/J93AGeVUzhShJSL6KsV55PFNFrcJcWSzYqdidRp0GFKboiOwcDe4OYI
JQ2AnebEKm8+MP6oplWrr+Jovih09eaLxWVKjlO4ZuFo135PxgzZ1beBFgAFICaRjpkf1ReABoJw
bc6j64Hwi2MHjtIS4r0L/wETE+jF7yz7C3Gghdpvg/BQYNi8/QMicHF5A7T0kfCUaAnQP/hCv5bX
ieaCUE46Bn6BjdVED3THZkvoQ3SKeGg2C1JyJXb7wmGjfuf9QClUv7ryztkxTv5R/OB9SZE5Nwz2
BX8dfcVvCAUSpInE/TcnzziBDviAhSWcmpd2l83nNBhmfEf/nb3nkk20x2fho/yOmXZAzbwAQ0D2
i/SQqw7GhNm8stANJk8zviD9iN94EW/MBVbBEn2HPI2FhFhHhIqqQyKSII5u0Y3Khzkf0ZW1FJ2s
iGnFUtWYBqFhBNggdbL3gknDF4RUxrRIHTHqo+Ew2KNFtebUE2Zz69ZaBWhgTDSoXdC0zOc8HPKU
T1JvWkTqHI7BaTEtB26Zo18Ix/VhIkGBSraDTPVMJdDHDxW1ZFBLyYHG8Urbtvu560iAenIU3rgk
Eotwgpi+/w9V57XbOBNk4RdaAszhVhJF5Sw53BC2LDPnzKffj/7nYhcYGLbHliWx2V116gTa7l9M
PdnvGIv1jL08h8I1n7YuEE0Ivb2KiZTz3/SebZysnzg9+CW+fNMIHSrmBHhOiF4KaYJaFVSL71O3
UOEyJaHUTR/y0zrnD+DTW/yV7f7wSMrY7EYSCCa6wpLmAtwvOI2/VMAQDZhEowj7xMZx+ISdi+4m
mtnue/QzQRMnjIYB5dJFonAeIpuhQahcx8ezQqpQD0LodGQYyPhUQP8D1cfIkYgUekMQdB/rFdt4
9LBNa5gCIOjhkqgaIbKpB3u6FT5vFuo2PxNp4E4cHp/GR2YDXNC4UO8ZL42DmbgjSmqkj0AFeOQy
ssCc9TXuFcz56U34OTxDuBWTFCnjUkaYFi0kXBCjBfctuyR5WNxfEIUNeRnGJ1Y+1JCwXxmRrUSO
WNgaO+MLM3jmt3B6WCLpZ8kNRulAXZ1PFRKNpkmqJ7wlGCU891fEJmPaI2o/mpx+jjMKOzWvh1cF
yYkOS4uc/lXCbOHeIz+NqBJ/ust5prCa/NiZXmyx5OY0ac7Y1SEn81Lv7vdk2VRPDRrds89QnZhi
ejOdUPl5c8KKj0pCB7q2UGNOJyVVA8uqgirO2gSa8c6xNfHS+eZ04Q657MCzHujtgYsx9TyBEk0j
ROWXqcoPlYf6DhSEUQawKmNqOCKAKPoTGICCkwaLkoLWv+M3obvzPyxEY0F/xoMzMkSIOrGaJ1c0
dxbS+U5DSevXfaeI4S6ZDsQJa+CwXAc/9MGJA4+e++E/MH3CqiHiPalDtDPIEQ/vLaBuFAugPb1Y
RDvpDLcf8AohKag04bBdsLP+GJ6ZRdc9Z6ZBfX71mQnwYPhOT1oE6NmUBn+DhnQaIlDy8Bfcaz2Q
4WvzF4HiofLxZPmdcEJ+cb0AXYs2NN9MBFwAftynRxuwni2gEvZYvlGUAyRToPH7dOoUMOBHQX7E
eWIy/QQXYXBxrn8BXZhu826AnCQncB2QSOg5F2UDcHMhrAWhAG84D82bmKeMYuepQazeXKtg1mLt
jJHgIgZekNZcyFpfEiIPF8nNj4F3AHWMAhuPIAbnuoUGxMng4oGlJZiUTZecv6b7C+t3gEpKg1TB
8mHEyk9MJRFX8tSIB/i7kDxZFAUOlgwlZORRcHRsRjXw3JkfT4ik+sy/esIlboQ7Phlot18i3jxc
LMowOnCMwN9ZO94Py4vLCZTF4/GiGbLyaqEOsS4yEV/OqWVnWXE1TIzn6L8CfHrYj4GEMVwG6pw2
RT4BHaGZu7EuIjQGf2sO4IPizvil9Tc9h3UO2ZjpM1SQ/AL2Kvzy8swngBe7m/kU3zPt0gOhPJmR
oNpgxwTvz0E8SSfkxb+zrEHKprbuySwXKs+0zqUF02pafQYsAykPNo1e/Us+HAiBPM0gwEYZugAv
0lYCPvKyaUKDNT9WxfM3VCw+C/M3ZmpKnRzhszRVvezLb8Ld2vsPeVpXBhsVHAlc3xjG3dhLyAdt
lIkIBFZRU8ArCS40LjBTQevp96kA/412rDNImpc/iqz9iHZwA/HSRnbD1v/FC2PN8Ww4IoAwsh0a
Sl7DeTwwg558aIupgAemmAr8B3cEtJ0NX/LE+FXgIoViwobCzwPuOD9YujxSKv5hwTCQoZEwlwOv
4kFJDILTVlKkM4n7mfQjPGZBJLutPxk80V0X7+hk6CZ4d3kbeT5cAOASvik+uY/5n5JHm0Yi4CNc
Db4HasL7PkHxZ+3MW6ReaTt4dvyOhHMhm9JxeMKg/QNRmvfyV4ZenDj8aX4TfCb+mv4S2xa71N/O
AHlK+5yMoD/Bba/xF4zoHcM8/pM3jJfB53Q6PHZtLMgomPQVyS58cA4yZkL18BCf3TvoN+9Ez6y/
nHq09uHhf+cBQAUn1hdzyD9o9sRoTPuEqkVnz/CHXwIaAKRlNMTT4Sm2HPXMXma8gvf4y70GpwiU
GniJN4ilhrQBn9rpHbVmIeMNHxejaaSeP9gzrTO/ceQ8Z1E9xl8esKMiGJZ8wm/wrKkTSPM5c2jj
Afowr91SfPKE5GPzBJzgD/OTCCSCG4+oPrNppfI+ociantvEuEcaN4PkxhBzunQcC1ybCtfbaXA4
hiUxy5yCJWx+Acr8dJdyq3GiT53yi2KYepBS1Mca4x7AmHx07Eg0yJdA2LNDTiM4MDE2hC8ZOyc0
Qd5P+NevcQRMexNXFvSZHQJ6+y4jbWfBWUbuRZ7Z9GrwuFGcd7viBnzTP9jSXOIh59kP1QDQUvBu
fNE0CWxL+CyoUA9sGjZ+LyOsy2UPUJ/TvJj7mqEDsmcmrJrNmUiT18OQ9w/1gxOQBo3m0L+4Txpq
Fjt3PO+7U+3iAwYWTU8aojaREPNBI4E3pgUV3nKMZ/QeepQYD8mpsNC0aGWN9Xd/rg1uIJPfwH0o
wk7YW2hwFGbqyJanNGFMMUKR5uXpXo/JQ5exJ+2Vqj0ERFBwuVt6n4YZ8ejKroM1EOyi79Srwnnp
6eskHtSNrrcWbhVmcYwwBMCDu1Fvo0hYW81jbRrf8nlDi5cvVfqurcxJ185wUlPJsZddxlO4aTFa
gaC3jLCiJYgOFZ2LbBtosdY2pUTkYtqQkkpe2ZRg7LnnprTMbZvBFTWtqPqKhcqxTF94JFrn5DVN
XtB37bXCFPIIOWydyybZXLHEXaIEewkcOHMD8LusxTDUFatXPo7vUqgWH55UoSETPN5tGcMCSSHm
4O8D8nNxJRtoaHSmOFaYkIScyPIdPSrtsFoL6zwIlXuWZ/++RF3absvKB33NBojZXijuBV1t30AS
g0HHXavvvT0ubEgXIxaeJ4rjOq0w8TV9y6LzNwQE2Hw5YGZ5xuk1n8Ocw0Z7+l4+fbAqCtHcDJXl
3/f+PtRiES3Moor+z/fGxBoWYwQt7e/X/n6uTApAdXi3UhmLkH987VpF4YRMtd8S2utyrmrDui+L
gRSBWrsqemCAWPhfpdSCUcdFd0xcsTv+fWb16QeXSkTh8f++3+T6xmqTmmhMA0V6Gj6aBi4tVlic
eb4ePMoGDDcljnYlTf9bBR2kWk0ssYIyJnCzQdppKP4hU11iLoTS+fuqJ3+xN13hLgfw00dMDzCe
NiDGxsVnrgbuRxc06AE1xdzAqyOttauXWAi5H70gVUuvhMb392O4pnVBCQiS+MbK8grdBi8CknA9
d67VRbQjKuOeFkwKBq3I15aEls/L5J59IFOvjQoEP4Sp9ml00QGTgOCRFtDIDRnt9nRRNNcSTn8f
gjpR0UnCrGyI92s7o7pqqe9dqff/vtDFtL7mucVJZFHDKjUq6Soz1C2+//G288hVaKIc/w2BOCNy
Qs6aFKirwpCKu1eoD3w2hkM1fRVgNo3O0pR2f/85hiK7ZIkn06j36qpOvGBtkDtAjKlobuOyb51U
NKNjgQWAbbSqfiljIOGgktxH0GDI1gR4p0aBfDIsvb+kMWumNtHVZG6uo/AiSwFC6g9dQVb09Gq6
sc3rtHsqkMqNsC0+JW+oyWtUijegYxBzXGyYd0LIGYvcOtehid7VsNpjU0TGkg0o22uKXq9A4ZKt
ohdInyWjWLtCH+3GCKavUIB7uF1nnGsrMs4dfpKqluerNuWWL0qjfWQBljJBY3xYbWksDVMenL8v
UwKp8KCON0lDVps1ytWliQZwiVgON39fRpZvOc3Q/mR++ebF+NiLioIqIxNgTsa9dIt9TMoFr0P3
6faMhlgvUiqygyRHGU3/TSQ6lSdc/XqG4m5HTx0c5P0XV+eroGxwca1z2LhRVR6M6UOik+E2moBg
qSFzxEzf0zvAytnf/ySxslX9Mvwi/8RptXzApKQqoZUq/a5tlXAX93ZdY8iaSCPEgzY9y7FJ/lSe
FCC706dB5x/LHNQQOzeChYv87PvtK9P86NOw4IVosSLgc44PDIYBGcEZ8p2hNFFFRUF6LvyJPfYL
2jorw1Pc4BAFMzvH7TofDjhfeZilubBNAivFR42YjiIjq9NrgvLqB54G/Tsf2NkCt8GqS/QxCW1R
bHRW/g3P+UsOpPokKzRIQzxQURYlzEliek+mdU7KDP+s6UOvhNraNWnMq7AF/8RK4O+D3OMPIE4f
zIrFxz0LbVpfDpArDngDpg4OPu3eFRSR4bNh7kIvuBqR566H2BR3FS9oa05IUmqJe0yh3E0SY+aT
QTUmdSyF2gq5mwrLG+8u6m9c0nS59+22DYJjTyC4WCjiy9Xrp07cLCUR2BnDLifAFGkhhjXOJZbH
GLhNJVanRm3vqZDs+np0hAy6cBf2MlHt+XukKjlQe2U+zJ6c9Mwa5FPC2o51omOTBuswBc/WZVTJ
ImIVy18hyJK3nSqKEORLkP0hqbYu8kHVL9SV3lSjI3nsg6lBUC4XMvvGWZOwB2I/ePHXNPBxHvPd
leKO/vHvQygFH9zxsGEbXTgnFcVi6yb6T/eWD33/01b0k+QLDuchM16132BrLsrGWrW0eq+qBkSI
stevoiGARfeR5LDTFtt8+sCvb+tefjOL3LvnlmlhQklcc+V3wk3I2oPB6BDREpuy5QfLXBHjR2nl
6sYvpW05pM+qFcJDmA4TlUMaeooFyhZvZKwt5t2ZDVJeRUWt2LjGdx9JXJx7RaInrxHvQOgFbEUW
Omp6tyeOUVzKmd9txlb2DrUVXsVU8m5VFTuDrqDpM8BqqBa0xxBka2ifMBx8xobyWIPqCyFkYx3H
pzTpMsfSRGGDbVq5Yy/IlrlWCxeqIECfICSuuY0+wiFvyHrFBjkOCW9S06A7lS7tXy2Uwo2EC201
+Ak5wKIq3HIswuPKu0o977PXydyXrFRy4ibtwn40NRQaFnSAZBS1rSFABEoTbqo6T5ODjhoAIpvU
Laprman9wQ9rYjqnD2KnDAfdEq+pnPZrK/9MoNomxDDESa68awStr6pOt6BYcHv5hcTYhKV74f2E
mdw2raPhs6h4DWW34ZoYfIjJWevbny5DAhcwHlmZYwKJyjOICIzG69+HDIN7UxTD89Aln5GPdLAS
JJbZ4AVHLOWh2yvt5u9bfx/6UcJ2JyFeqho6fff3IR7Z+wIJg+C/L32vtJZJCULuRRGJZ25+j6Uq
PXmi/++D4jdAvITSrcq0dLeaqI321eUmP44l6gxYuSD+BN46ulenzNpihkp0QopSifum0eu90pjx
IhCZ7amhLDsqvmxoAnUfW2H332ewz6l4vWBldia+UsXE97cUaynUDaQwvcGWQYmjyXRMHy9GZcE1
NbSjPCbiJSnyZt30HbDg9J9YEaoLvW+FeYXxyVaWR5POdfp0nHajrAnhweWqtPBUUT90hhqtq75Q
Vnqpn6UYZk+VGiZEv8FvMSMkL1JqvfYUjwjVBs8TN5qSM8J3oVKl4Y7qkVs3cqWtiGL5TWrBmBrZ
vRtthOK4gxgxeiWZhRKwdmtk3Tpw82g7DHoPbG4kEOwYMnJ49Dh0aqjUkECMnvLORp4mWfPWh7Kw
HZuYPGe1OHhDugo7V9lnLXPjqEAKoMiDuq/G7N+HqBITCiuCJgN/TPdCDbhRKa25Tl3aAYFGItDk
YlUqcJ+G0dW2FEMYIjQU+GNb3S3LDF8CRNEGCTSYjjmLVbrarAqyXR8FxrlXi3AZKEENBVw/Ko2f
X6OoIjsz96JTVxA0JecqvpTq0EkOgRYIJkHFdGpWZFBltuQ4Uvcj+9EAhyMr9+Kw6FVF3bus7bUa
0YqMXm7BddEFBz8/8+BF8ooy6bvzEnAkQrq72f8Uo1tEXW/grdBbF4xq5/mInA7gzBcDcsbr46D7
T9kgcsiN0eBwEK/DLtnVJTEwlgxPOm9WuC2mDDz0iwIy5WLZW60z4rNx6Zk3jewIYqRx6DqyIF9z
JUVxe+OC4DrQgf7ICnNFLIQRbpZj+dviTgNnYwTypXZKY/0r9NrvvFGZxUn995gzvDPBRalHJdxC
D2h30AKnOjLgBh9h7u5sJOO477ZSo88AsqWPGEi7OmGTXRdO4r2Sjn30GJj3vHr61TPEw6F/Q23S
RPdQOpPPGkv3ILl47VkOHgrHa6wcy/JiJjvLuFEB5BB66CmQNE3QqAJtwaH+/RMrgvx9oRgENpRb
En4pESZzkyReAl16jUNNC07HoBKEJtlNFS7V6kRLrnZ8f6KQKRMMx6PVDAbWlrng4cV34ddyQNSy
9yCYHhrT5monKrjH0YfP/SmCCGB6jQcNIAyQ2fDDRdSPajPZuVj3hkxlLGiw4MO9DJ2bsMGJRAPe
Z7Kz4rf5T4HNYh9V7/wyO0PSrM0ffoaOkQ67v2CwgGtC0s+GH/PZX6hgTyDK+VYJEZbMST1qzCNP
JwXQq3aWfESfh1IIpr9QHiDMQl7uTvxtTM2ASHRMxqv8nGFt9wVarg22J2Cp+gJh5Alj0BbsYBfh
fS/rdoCgBi+IeD784L6Azo0VxWhtL8z7S7vhTwovaLPJjEfOtx0MSn1uXRqyNgjbnqnavGK8hVRN
hOW/7N6BhZjk4FHXnfhLsEVMmNR8xp/AhQzV8Cp76af+0nkYQDOnnI/MQIOJUDry/scX85mcDEfb
9yvr4nnz8k3+6C/ZCwcBaKUQQCYrmwXvZ09+tJNh5ECpyBPF+wxJAv5d2BSmq2AuwF4BnYELeckc
MH2812bQfb0NT+vWn4cfZVxTYSv7FnDJDBcGupcUxByG1oCh1szPodhgv7DoL/kXs69RJ7h5McTL
7J1oRXdU5qm11f0LLtK8+IKLz+tpV6wCAz3FRAFzOvnQykcZJTlrDX4DCJl1ldy3EjUGZlngI7WD
UpPHhL1LtS2w5sMVmTBs5Dh+SMvYOHvqCeo5PCgIguECKjenwTwo9mm4jn8bDDxh/Nzk9Ma1CY0F
TDBWfRPYQ7JkSOBGGPsRw7nOi6c+ntoNMCTJS4QKe97GiG2cpaSCFmhpkTkNkYU/QEI528KjHalE
7qKA0nXuI7QG1CzXLZmR2ZKo1CZ+uNoJ7jUMvgvlHcFTeFDCPM77i0LaQ8GOSCChbIIWRnv0WlZ9
iPE8TNdRfXTTJfcBNxzBpvJ1RoRDpM/1x0D24yx7GarTy1+9epx2st5hqWmSjUlkxza862GtFXNu
WxQC5QEuA7dA/83aJ1YTO3y8HMnIgB+O+RyR3qzhpLWt5NSlXH5Ex8CEQ37X4r0A2UW0/XIr4heA
eOdR/uCxyAIh6bsBe66IfwAp3BDe4WV3TCfy3JHyN0t599V1WNj8AAuLn9eY52UGiTBzXFi5Ftzu
Re2k6WFASx+i8LHyt6w+NgEMHZQOKC8zPtV5VsyLm4NBblphd/DJGO+FW0VDQjST+5VK1CFzhJn8
2wakos16CFJQtYx9Lsw9pvaSPeabQHyX+P1viYlct9SjBz7oM10/4bEVNceYaR23qXvT9KMgf8OY
x/OX2k7ABRADGDBzJMP+mwqBQ7QH+AXhEYPwoGdGtebZiC3myeMuNaHrZ3v/Gt2JAlZAtTysoreV
TNRyRcbEXGm2QbAxWHSpsWn1vfTdgEaTLyD7P2L2lcdnqKI8aiEDOb0xC+K6zprhVol2q9iyaWOg
XxKSpX8uRWvXxc9B2ZLTrPvAb9ytGsby5/qNZA0xXMTqMWvWcoGdiMGiFK/6biT8vX3xJ9ClZRke
ffda++Si5z0kjzNGkxGXL77kpHukX15yccWlEJ2pHLN8GWtrY6vsoP3F/qENsTzcl81vKym8lI8s
+jbaV5N9WeWVa6Iq204ihnSNqWIRYwvDJVIYAMCVYQzEFJpMu2onQLUyqIHQolkz9yG8NXfeSpKE
STzHsQZ/jDnaYFKB5Qz/J+Mjjs5x/K5jmKDO8Cgr63Nkvmv5B31fkZ9cxpTtzNtmn8WwacsrjEvU
EyRYEwUdxYckeKHYVlfcvW22qqlyhos/fJfGrdFwD7iNZIzqJ8Ak02WCgms/cY5rvcAa8jEWb/jb
dyHziX1PYBCnZYM35CQkl4Rdbm3raM+iL2AqDBDJbPPo+hdQYqZJ4ZeBRPCTs0Qnt2yvCtgKvxnq
2hgXMnhJvtakizK8Ut3poURGZL989dka92fMOSeXTdN7BcGPMDzVBjNmB4tkizKDGGZ/mXPAYdpA
atJkzgxTaFEzQMKw/jT6S8PaTreTO7FCpCV3pxTNJQH7LZvYtJERJZdBWmUA3Ptv7W1slxR8MKNP
4ZsXInSZuzceOLp3MFhj7DGVK0FcqXjuxY82f6KG1421IH241r5v73l9iaOVObnLwpmYNcQsGr8V
9zLWnp/hsV/F38T2sE8UGPbAJwtn6Rt3kGDcRI2r7XN/fjW4ULgLZCAps/tubTDX0Q5cPl5tQh7P
xae0VE+lvCpaO/N/4g4rrPisTYjVvOyp/rqnBhvoYplLKkMdDolp7DheKmXZgc7z94tshz8KWbvc
uWaLake+KsJEzV6S7ye8SbJdAiVT9eiYUDEHImk234aIYy4yQ6PJAQ0SzhyJ99IiSLM9sThvsr9p
KBpZ4x4cBqwMGoQt8+jA5si77qbzyNvIV4mGf4Y1g5gjkqQeDQVbrzYEFwYxfYS+FnVoMztAVg+p
W78Z+k3XrvEYLqgse0Jl7f6bED9f39fqariThIDERxt2IWlrcGlqe4AdRwGD0R38b1IhTewdmDVX
I8EKYXuSg7PV/yqSXcHq4casgvewDRea9ojlQ9iSpmSL1M9Cx7AEMIKjiBOdtiBfJvqBd9H0kC1u
mo5sNyerPptuFZDOyF5pLTLoQOgB5fdB2QQYe7bHpeeawLAPrTmpQTnPEFjqPC15vBl+vfb6VeJy
T1Y4LrintN752ZOrTZFIeNKsuC+JwY3IsW/ZLvVunmGdIwtvEaG5KWYe7c6AaBhbq8xbTy2PqE5G
iBwW5Fb0UIV0tMHEg+RH6LPuW6TARKyRISFa6TdGwklA2q0nrDwm/hGnCjY8eHK8C+K9bBMnxxFH
yJ0EulEavZfy2UOFHsN1tdIZg4o9c23cX5K7rF3l7IrsaYbAG/OBX1V4yfpJRqNI69m8Z/XFjK5u
PsyUd5WBvgfhpU+OqbA3oosYe0SF48CXiwsTInKANYKA+tvwtv6wzbCYVBlwZbJgj8BdI8OkDNJH
qn6LL+CT5rPCDWrWXof9+J3ck5d/RQbGOa1+lMNCXpdby9YX9QqJzwx7LXs49Gtj2R2KTfhubWE6
3JlquSr9LYXnTHnD9kvj9qaKIFkVtmK4NN607+7FpdDealS7+3E1voXHUFiYrxZfJirOtbZs1yN9
OAINvHfXOaMmmF3RrMf5vF32mhN1dizb/rV/64lZpu0k/rCaynwEv6a0NZQVx6IurEzKP3WR7FPq
K9PWOc3NJYuUz8125UU2dRduu35zENs1pS91jqZiFbNIoe1xlOJu06GvmsWw5HtSn1bccJZNLhZF
IRHPFlvgsKACVFEkhbYe0X+HH7nuCCSQCXMfK4T24MrbkBct2wJMOTYu+PnxIQs2HptGzj4xfSyi
E7uxBUuepC6kPdLSFJyiXZGogA+yv2SJjLipV5MEEtp00zlUu4AUOJ3RvWdIlCgPxz20cbFYjcaS
bVITsbre8mNEanHkVtkd/w0mBcjIURVgQSWVS9i7qEuhu6p09eI+U+2ksqlGBTJR8EAiR1DaiCpp
zo7ubnA1hupiIPdmFAcYUcpHbOY/xCsIpIjxGy7H7/B3B5J2yEthML6ni/C57pAFQdvgT8Fg1JDn
rwUqqm7PJeTc5b+ol8IGi4a5FwNETlUv9hEtNQ70SP6MP6uwc5gj5+ZTFhFFCPJF6Y20FEIJKy65
ufONo4/tHZNkTh0zdTSEteyk+QeecBoZDOYiJkcRT5ofHtHYdvfkk46ORd1/032T1G0yIQixXpoL
D9OfMelM8P/3FvRlgOEYOPAdrHSQc2N/AL5J31BVK6h9CKVgF/h/fBBYQ/CaYRDVGpKnBb3W1Bda
2ALMqMa5Bom3klBu5baazns0E93UZPGXaZtoE7ULWB7vCKnwurYQSa7byV8YvwZEo30p49KEJvLr
kWVK2pK3dYWDWRPvQiIIsgjUrtM/1bK1HVWNiegIoijeUR7k/+m2E3XOzbmrnygQqZYa0Ext0WKQ
vuAwInVSxIEQNLSbs7YzIK+A2gvx+yIg6zJd4pZesLwFkoHndcgOjGge4cqGjYENFIyGj5dSmpML
i8s6hbSQUVDZyENJRSmEC9bV3GuWi3Jh7lErKDPzJ/0upK3+oWkO55nxzZbDzWF9c6Jzxo3QKBCc
fOlfbAflyf0dGGBh/kYD2TgGDh/4oOPS3y1iiEOI1ljByCRhfEysy1l9y0/jumPAt7S21ecYLpsI
e4k5xykc8K84nZs8XA7mNsUsRFt8t1uIpSBHTkKCVGFHsV31a64CRbAGvOChQVrU2B5Mxgxz4gZF
qqqr8M1pBPhFh0TyQE+UG+Vl6CEigPoH+sCdvKCuDt/FvSagL14QrspZGnW79qgEC+ENEFoTFx1+
mipmlTCAZukPon0M7zVzNU3SyAwS52iZqXJR0MfKDNeBDolr5njhnN8OOL7bRYoYbuIH2tknN4kc
2cW9eNGZMvpS2NvISUIgk0H9mnucpxARTIaRtm+ec6zoCoeNhw4Eq8Qa/W55bYRfkzRnzSnHhYhq
pGJjAUtc+pojsyG9+J6AnXi4HSXK8HmeLXLgSAJrqQhzxyWDOt1YxDOKdJ7TPsQ8jk1IS6fSDKlQ
z9JzmSFV66HeQJJVG0eNl7K/gBcIIgK9TXS/GnPN3Qaj5ia4dhVP3k5Q7KC4udYXcnW4NPhbYj2F
hhJ7YAAmhAdTn12usMpgC+MAF/slno21sFPCDTtjSRxHDwPSSYXdJMCJlhguyOIyAX0M7QzWNygi
yx1JSYNNA7KPGdsoRnKN9iHKnGktbcVakjcQazSyTaPp5md6jpAUkxnBfUvlzST0fvIkAa9dBDcT
lORo4zqUN4N1JG5Z5e9ODiBUNkvaebfbYqxuVDuqXF6FB4vNOmI3GmHtLW1G6UzAYDQsQQvwP04o
7Nhj8XRZQBjyoxVqoEUGYUuZg43BAlKijep9FfGSLQsikOLasNXSaJXhnUwNyPsDtDnYAanHCbZ9
s+FIt1kosyxaBqHN9etOQEWoySiv2Y+ohNUP/EZ/RI4O6NFcYhfKIqgky+dD/fBe7Fh8F5YERTan
ZeGtiHdgM2Ebgbf8zS5HLyKURNLbJhxsVJaw/8/BZ3gtXs2r61bKd7En9KA8UqZw359r4cb7tTW2
7dHYaruEMsUWAJeIuqNe2/a37iLtVIJd59UlMubpMr8a3+mShLBVv0LEDhxjrrPIpuiS3oJPNr14
qbwR+L0Pj8UeY3RO8nX75h/102SlysD4BXADw423K7jpkblo5DNGl1DWGsc6Zgl2e44abUTJIQSu
56oYqxJOZgkcMxOOOmghnf1v0NMdUFIuiRd04ZUX87Kya5jRsPDw4UqJX8NRfKIEKz7RNPNOhPFs
1w56ojI+Gfq8RiT/iZYuQcaHqYiERATg/lSXa1Pbaubdx+0II2vEIYh1bVLoBWVuQHqKAY5S1fG5
MSLYx+iNF6P+WStfbrvnno5oMgDLplT2FVr/4pV8Ut2xcTXsDICjsBxHMicdQaZynIsQ2zVbgD7e
OD1iL3khw7jDlBlzUKQ9vATVqQ27VBcKEw8LHZYtSVsXcRYOgxS9FDvZJLvoKFQInvSXI9gDp8kH
QxzIJwmFKswLAi2hv/4SCURit1RuIKOIE8G1Y9I4VxCXeGRbX9m0mLzHAr5hk0eZygHpbjNxK1Yf
kjgZmKkKdPaVgN/kSFjJCns2Miyh+oGKYfAN1DOZnsFQAwF4usv4DcjJheHJns0RSVJDuwRBmQ7/
admS0GuLEWQNFNnkNM8o7kEuwCmp+TirKhZrds7OsIbu2aWHrCfYWr/tPY6hY2+ucx+UdaY8xYGR
7nzg9kyoNWb6J6qk8klTMkXLGnPvt3x39z5mihjzQaKkcTKxjFmbg03XF0GPR3SKsgkGI6J7blKo
ZvhvAJTnl9F6GhfMfTiRa/JAOHBJG6NwANZ+uWvuN3pS/YMeln/1N2cy5RHKTwsaRz0rzh1n3zWh
ygG3nvNnsnpX/QYyDkgzNAyFvFH1LUYwubAxOECRKtAqs3xZHC6KnRmLo1wXh+gSntpduU5P7am+
UreDLfCeVeiUQMk+6KlNYFywgI/ye9KxH5qPAQ2LNQng/7P84HIwPwb2xBk8/FU+Y1gfn8ZdeKg/
FGD5d/bSvpluvXNEEngE+CJ68+5TApq2tiWlrmibI/fQjEMXo483qulGA0nG3mvPCEDB/IIaChcQ
ggoqKFZAZiv/SrjHIXsWT7bK4T24GQ4kYBiFDCeqXfv4z8AF9p62yW7GBinprX94H+NDXNTzfONl
e+NF6jAEIMWOcST6kR6wg6E+w1cf7ehWP/QncybOJvZhaKhUwiGE6eN41gH6uMlulDqeE+zpYkcD
ROUgf1Dvxd8AHvpPvZLANrGwJEHVX/KmBXc+6Kf627/SMk11IIKflaaurIxtiWkmecSwCuYDO4bu
VEjU+1lzl/LFtI1e5Ze2Mx/yX5WEW1vGPEWnqVywZ4Xw7AnrhDTMUMOadTzHv7v7H44JlR4GEyqO
TRgsXOzmiZ+aE521iz/KEwYqAGrpj+Y7VE1YqVBos390yLrp8EA58wXIdUuzRI3QHGiWAuo4ikTk
YAiCv7kSFUcC0iCuDRcTtIWRyJ1OjpaOQp99mhfLK9GqKz0AL0WnmMKxlXTQdqG0aP7m1GJfGiO7
Fl7lXB3prY5WuUhPVEzDg9fqowMDlMM5g2Zgnlz4ggRjwbeLA8GGCucyno4BMX3E1WK5Mhd/Cwih
TKdw5hpxIJuDGpZY4YvrCRpAgrBqENkheKiX6QevXoSvms/qn+Gg3pvq3oHHTuKNqR6c7jLZNgrb
UleMidlcm7v4mkpaEBWoVmBfKFIAvcAJ3R08JlawX8DmnF6gQhItmvUX9WZAsU51mS8YKrE10eS4
nLa8McVfw/MdH5t7fhzBL8p5tPW26am+YbcFKRUbHUjAWArqM5fOx3Lym4jyv9wPuEGPbzFZQtaE
Z4x4bNf2mCx9ZUEdrEL392b5KWaQNFMW0YoZqLU0H9INUDt8ug+68dN4U+9wJQXW3Mv45iIN+pwt
s3vxqSLOKm+de7vGW7MWfUpctC7mDg5VETmau2Abqmjk1LUKKRNdHq8EtB8ffaxprxTe4Xv5wVIr
T12/iHGORoKwa2/jetgnK6JDH+pvjngE9h+i9WjtpYuc6SpU4He+gX0V5y7zBnYTZJgzU3I4HnVg
pWW8Hrw9R1e61p5soBqSiHfQerZZ8Cu2Vk51Tjg+KeCnP7Mv4eldxmXzEI4sDgl/snW7C0/JgR0w
vcm/3aP5KvH6QfXCm/Yrw0UAYp7e9mk+vxmIGoAIwsu4ychamFP9gIzRapITyDhvNRziD/1BFyPj
hSou6x+ufKjQiNYn8wtDTZYDb4X5KHP0YAR1TQt36gUQsxA+uxm+yv/l6LyW47ayKPpFqEIOr+xG
bHRk1guKpCjknPH1XvDM2GVrLIlmA/ees+Nt8pvPdeMkb19BLzOwfMztfAxkCjv1j3bOdppS4x31
su+dHv6rk5/z2wPB8ElAfHYumzdRYpRgca/uJwtZKEA32KFIYgaV4TAH7sA7+A5azKMLIjzeuTFQ
mVKBJ7EzYcD5FN+qF+sjffxPfwCGMxIiCkdwHkg/dJLHvHiR3XHefWsvCGB0AD5CRWcywgkEOrbv
LXa+p17xEi7Vd+x7+PF00N/J4c8KpeEESYMPaod9DuJ2u+DKNBRmg90dnrOaZDbhQHvJJnjjEatn
DwM12TgvBYx+sIjibrokgoOfhIVT5pfuT3/5zef0nAnF32yxnPYeIelDqPwWk9IwHADlPmHY5/2v
TXxRP5tMNSdva75gZtkPO0ZP5Jl8GuOl+ew+uUvHVxCc8heUN+tPnOtwjAr6y8luh2MNBoErzXiC
nG6nFxCzb1g0KtZMMonJsuAjo8S48GnbNYiSAo9Bhv6lksv+NtNMoyFaDajfKpcwM0ItPZV6gByG
PGQdX3xmM0tR252Ip7zEuXhCitFv14JPhDGf0mts+qKfbCd0mYrlGYPXpMe4tkuAIBU5Pc/7SVwQ
eLhEhIppwJeyn/UPi+BCAsJ6b+p9UQ5GkNU9oN3VtdPQ0XFzU9LXaDvnOfnuBx1Qo3+YBCYV/CsQ
IQNf+ISCvcRVmDv8CJNeShKCAnl+nAZbQuyPWKS615srL+zdWJ+OLNM6ZOd0NL94uOYUbMdu6brN
qdXz8s0vjNdZdBf2RSYFPDcdER8nSTqOJY8x32QqXQ4MUXFLghDI1/7SdqS9c0wYJDE4VuzKTC80
XQ5+xC/72F7ARDixWxb6bW+h4w7ekFfM5ZeC9XFiyckODHp/2kcf3zeFh2HPDT60IpkeTly88/2o
3B2aH+yKhAVCLmYb4o7hmotOJY8gewPx4KOO91Tp4z6CjJGdYgAsVo02OmxQSc68lTYWVYSbqPpt
vJ4kq3Nh+iT9s9c9JKJHuVjcaqANbcapBCSb80fWDKc6/2vgmizJqUCjQ3uZdZ6k7ppEc9BVZ8rE
fzcrveg0ANIRHHTwBWaLFZ1/HBM0rRJTrp6ndbLlEhZN3d66jMwZ/iBnMq2ouc9+R4M8DUwSfJNM
7VltBPyLxancXJGParb3/zsFh1o6A1nrVyW88HO2nssMU5GlXvZjI0oP+finS02G4Oy1JwOQQGCH
HrQYf09DzspoEf4veqJuHHfVBGvhbumUEO24mwr17fFnsVNPavFYkx8JK+zEeGHwOsdwewp12lTQ
r0p+nk0G3R5QIeXAFrSzxXXfLu2u6RB9YwUH1iQOJGv6N9VTR4zJKHLABa0o3yzWq0K1XvpSxd2m
XBqTg4plXpf7N9jRiebVcUASkQ8pTgbcO8QFKPV6SxDKsst1IE9Zas9bRnQkwSsZUDQe9ViRDpPA
Qtj1TPtmV0xO0wDx5XowF/29KyynS0Ef2moBNlRcnU0qkuJHG1FUXPwkUxb5Q45BCC9oxOYhCrLT
9ETOJnz9wUp5OavsHHWXtszvI6JzYnywO14FnYSuue+jF0vMA33Jb8paNUfJciSmxq8YDSjYawBs
yoKTUDlmJIuzqBInfbwuPtIluzYFX+7IP9C7PZm7wfPfFsPLSgx6lo63tQ7RADrVSjiaVFzXDPco
lTurivgM+LaTHrosurWi89xgDnyShd9O/UoTL4kQUp0H7oFReR8o0aMUWnzEREFw62DqIjdI44ml
4UE+gS+0xcOITub0uYnfUvZSSM/zuTGDqP5CDTeilsuEU79+5Jw0Rf2rqojbj1YX9tWhuKk4UCWf
Q471mKmEFY/gDrhkjLMAdeQ5V95UIkj3UYCsKL9xFgKw4Ks49dNZT28pMwrXi+Lle4yBDfCMaUFO
vQioFYQVbBoV9cUUPUZANlc6VQ0W3oKpCpwJUHqDYfaTgQyVMF5fWuGtg2btWTT8vqRVzBXRNove
CmIknjvT14kqn48jyh850EGTV+s5FW6JSZLnxJmMbpq47fo2gLBHuMg4ERFzEZC3YXkclYqswAjJ
BsYlIErkNDAkx7r4kZcXpbwrO3XX4CXW3U2/lhiBWwhXpy7sCpOxEIcQ6jPnk+aX1bdA54h5T4xg
5WMw2ItoJYb57WdkMMCBbhm9aR3waMKafu6lD7KPl0MmuHEHx/VcWT6R3JScZ7FrrZddVr7YKR7G
FTkcxJLTiKc4IdfQuG7ohvj2WHdLfEx5OJcZs/AAgy/MF6NKADxlDDX5NZX69ajJwmfRaZ4Jaucs
FlSZV8ScCdQZ+rrykg0ew60oXquSJWjwFTWsSwrcnhJc5InNsJvXLq9mjBrR216GmyKGC6lFhU0x
OpuSuN5JipUbSuvRzGMd9BURi+AhGT3ueZNhkn13Cfl1lmP64G+tIci6l6J7AZLNBxgfdCgvehls
ljcrrrhRAvWQZ18bThMOcvkEZyvV/kYMHVEO/bF9SMyWEiFlj3HzRptGaWk4pCU9Ldc+v5OONCnP
Iwu80bLAMO/rvfFK+SUt6CNc2pIR4mSNAROnBqy08R4r9eBDDyLwLvIr47bJbw6X37kKj914UpKw
VFxFPjqT5aa5P8VQRQjHglw/KZRbx2eteVHzZ137MPuQKYKrnTbZlgdP3s5jHkzWVQx4HPFdyEAZ
pB6lX4ISUrOojW4kB41wrguCqj2BIp3eaSx/jS5t4dUyD4lngit0TrE6Eg2optvNpywNC+lolp5m
uH1GL4kTSywIyH8ZqlrwJdFMf5YPLEO8m6L8muMmUwJet7m9JJbX0kDFTcCoQ6iSHHbEC0svPQHn
0t1Iw8rwEkTrDlhJrLBJRjp0SD4y16DqHXUpvuTm+hBQYgzPE089xCWCJPOIu+2YjTw3flV/GoYf
yy8lNQk9jYsHeqlrSfeH9q5FgbwS+nxPavjfQ9cJ75VkvdX31bQVFHAEYSq2SO8U4Xzs2cCIyA83
39QJp/PSPGisK+L8+TSaz40U1qNjVZAHXrzzEdc9qC1bH7K6vogUFkv8B0UlORfmdxRr95JG58m1
CCeDOIeOACM6tgqEj4/YIF+8BZ/ohE1z8TjJ0X/2BdTcy8J1YSGEgc1zdA5FnN/g0YWHwmATgl70
LeRRVLX21B0UZJV+KiOF8yR3mP8oIJX7sInADs8IbgUZ/DIK4syXKEFH5olwLuDD48c5/22CGniO
jImrqK9/LIonXR3VVZ4lG53N6Kstr0HCuAKNP4H1pYaj68/T+MyhvnUuJ62hB8gNdm3V7BlrOOjn
WH8XjRtS4BlPhOZvjcefF3gMVmcKkbfoFWJvI9fC9IzOt9rztLxb+Z/+Tdyuk3BOlUASL5nxSMtA
FC6ZbneikxB/q1+E6SK1gYYvhQGQsHBWz5/0pNqGw8ueDk6WuPsZgxWmvaxQEvUp0k+VELTtWyx6
Vvpaxxw+xErNFiXXxAmR2hefh+xVYNrfludqeU6bvwu201pq7bNa/TZDUO1TcZwcsuW0imfF9EXh
ViKaxZlKwwBlDifqGlfrMvU2OqVmcCnMTNALysp5TBxV8REvJU5EwLhybWfiWNqWxVMSt5shjmct
U+5tIBnnlEwq2r+Yo8v5SulOpWLdQNDvDf0zRzeEq1UiZl9+aZS1/r8hwMu4oEFrtuKsVP7AgcW5
iBistlvJiwJs5IdaJ2+Gn+lgoFhBJNLC79KjQZUVbH4LRUzDCVwEgcrPlfApDcjNPB6/VWFkuZcr
IbShYLnZRHuWS1mkRNSJGb2X4lmCqs6DGYMsG9iofVB8XW++Mb1bAH1WC2lq19tZzYJa9oTkFP3q
0uolpnA2ycDMHs16EpMz38YIYtZ6FuRQmd+FFZGH+6aKAbPI1ts8i1t3l7S/GkSEbxYEmoa5hanG
5Uw2zAe1mmKK7j3kkGlU0FT0Kdhsnb5yZSIYKlIyjQ1Ev+NiDSg/tqhZ0OxssEF8OVTl/+8ifu1t
DDiaETvlq0fXatuCfzH9vULG9ca7FCHIsaWU+4LIMheAI4KV5NDM+EKq8o9m+CaLf4OD4QnJDnss
ezCrnhHzD+Ls89fks3its6tWcmz0fY0uIcrpiG4Of4DEeha7zUUZosCzoydEJ0oSf24z8b1gKEBo
k8Cbs9ePiqMgQcGVCTXX32cyEsqw7r8ywE1S6EHk9ih7DfbRbi0q2Jym+iAt2MiuXXY1xO9Sv5kw
ZOS2Qaw1gFLT9mir+KgLfxsdYLR1o+xtnek5QZuQBtspkjFv82JVxcvCcDGfl/EiGH80fJnGFQcP
uH+PfSmXr5NOkpNfqvcZj5q50yjxYyYDJHZj6L36xeIbJfh6ds8mr8U79D5nbFnFR0+02kClLAS6
qBVuE2/3KiF2dcJwoU3C5+CbQQ3LpATwwStCKk14lcb38d4ByYI1b8U1G9/3hSYTAOrQG8inkXT/
3zV+LhpvAX9Ztr+MS1XkYJpjmKt0ikVf8JdIRajsMS4PTQ3N5hSrAR9EnX6w0a8F3sIzuCg7076u
NRp5Rw4RnhD3cPZx/7uzWR0kL7ryLtpRuY3WNBWLv8vdIZIEzTHLrTEeLMPvDG/hdDENVtW94O6y
6lByJBnDPyzWFdZHuWbWU7XQHvSYlEdqvU+zK7cOJtyID4PT9TPLQk0KDbA2JdTxEdlVnMKD0IWu
Bzo5NIXypVePZCMNs4a7Vt5bQmYgP9C2QQ2jquGei0wG1Q/Ur/2h7EKtd2OU5rCFjy1+EzJH6Rh0
ndF609KXrbZ1+dKMb33kFaqrjj6Ch6l1WX+kyRGTQG/QCnsw63gNQUJjxR0wvIDafjWfYCPdMy3q
zbHK8RsgEHyDUNC+Ye5r/QgNPr2M/7/2BoKjwc3Qu0C7cF4aGZGAulcAwEtsUAyCKlkz0fdoERIq
BWpKGuuIjGgU8986mOQDSARb82re2EMARlb4TtKWb2DIiEX4OCq8DCB9KOQ7kp92cINChInXUz0n
50S7gdFo/SdHzRSzLLjC/DwCwMF8znL0VcbzHzMm+hJktlc/a8TqCZ1hqnHaFWeEkuo8naPkZwU6
wccof1rqYwPHJTtgnl618lNZ4Ib/8UM8CcCUDDbAInN9MaV7QYYUDLF0X+ANLFDtMaowDSTnYn0v
LJ83By2hXJ8ajqGKCClBebPIX2YoGxw0D/voIxI/SEYFiBbh0VCjsNfmQcDHIQcxcnnQx6uaBFQI
aNq5IFOVubQ/4a7L5zu6qHkJTEoDy49y8dkyALUq8Vgn3mzYsh5W01u1cwOYuuawm0NVviTGy2Dd
FMPRqBD5S/UHA7croFCPXurlTkjtd7ZHHDX2NLIU7YkXMaQ1hhAVPPxkZWxtgSL65LVEo1v2Dblw
r1QCW6mP0b3SggzooHHHCbPvd6HRIOzlNKAjh2Cfhaarr6r+oSi/us5q+ZUQNyGQbHAGltJWfFOv
fclucRwQpVp2p3qLeefIE5VnsXnVjRCpLm7VMudb+qhXCrHtpAmS7EUQCZDx0DLrzE5LIEbelDjo
9DcWRzLkAQyA9nRuV4fPrxT9KQrUzF+Wd0bNdQj5GtgIpYUB47zKbDkXFgNRCubNT+PzXILS2LRv
Wsh+q9jFPYPniPfzKCssGdds9gcOX1E7R9axJ4WuOoKbUn9Tryah7+SyzhSLIWWSW1SVJ3kMrd6D
5e3HMNlvYxs2W5dQ8jklNSSd13Vez0bMwAYQo7DWBqp8N5vbRK/GRNHODkcnkat1Z3P4NlsA2n7z
lSVB8OgXywkw69a151Ha713zXssvPb9UHxiGuwj3DFbWMOGytPSywQop7b2HUp1Lr2+d0XjX5ktq
nThPR9x7wms6hWN7YfRg1VOji5hjmQ0nsi3TQ8YoR/OF5DnLGJSC3dMfPJ+KCIW1i7OzBljpks2f
gJUZ44Fjcn37ySvzbZChcaUiDf6I5IAqUK1s0MgLxMsyfQikh22wwogT1taZzL99G8LNINKVyOta
Q8UgcosGjlOJLDp6a7RrzGVYP1AyzLJjNTYqmHW6l4vLX8TZraFPsH9eZo5tjhQrf7HU6xg/pwjV
kr9oVefpvJQf0wxZwKJOJSiKHqNz19TTNWffqDpvsK4gh8gHpuaeRQx4nM3wmpW8HQ31UY9fMwYB
xZ4E15QJEve29DKrf3TjLlb+Ip2q2CPZcGWN1jmL2QptBHLpb7usrmixvubDt/wVye5A+PoYlsPP
WniScIUUQg9Qz7tSyDCdebgWCiNNoEeebkHv1q8tT3/mOCC3SsS6QW6nu6jItDg53L7wtNjt/8c4
ssTWUOSwBwlhh45yq14ZcYb0JMefhnrECkPY4SXv3hMGDe2m6OGuJshq5M1IKXnXxD1rZrjlxhZi
tZA20mzQvOuXBNuDcbbisEtOW3+e+nuT8VqWTwM0opY+GAhZ4HFdiFx9yWeOQTiaAJeT3wnyD8RD
Vk5r4WbtNabZY/jWNAqi4323ZCQrIncTjvrqZuvfcf7U8heJD2kHSIQTu8pW3Nc40BAGAfdX4Sqe
rBK0/BZH3rJcq4i+jWPVOS3MqkRnGSD9sdPPUxvsArDGhUjM07NOmhIH87a+b9ar1tsJaWF2xbtT
/hvSVzl/NhAOR/MfwhOq+bTLDUHaozAWG4pliXJRSc/p9adjYXodOhl0QoKdklmEUEnlHwY+csvW
vvdCfh5N8bah0laCSLAN8TLmXFB8WmT/cl8su1shp+Ebqi5zkarztxxuO6BArZ3m8YsLnDaBXgTw
iXVyrit7RJ1AABgY0f8qTPzbEb9U2zI9tYjavXG5SPk/CUZtsE5pggIxPWnWp17DoKS5nQBoGxA3
ViF7cfRm5HdDeq2FXdVUbX+yoebgiSACNHYKAwVGKOueMvytjLs5XJPckZdjpe8FdNDU0f8I1hoa
7bOB3K2EbVOKf9EMhZmGSXoV40CfPxdaZMTnrPX2vr7tb0qaH/Ek2NBIQxZDJPYMLvMv2An8pcLk
i1NTPzVhSwbqJmHwJ9Ro/h8S8UraP2fIftEfx1eZoLKjalAX5WEW1gk2ks2VuMFeJFuWwJ9Uktmp
ILoLXCBgzeX8yNiUJP0rRmHYpwE0/pi7Q8eEexrrsJPgIOEAEgO8HkwXaXWKJC7nkyaN/Ww0ZwN/
54DIpkIGJtmwZYdGfc5W/N6BhRELe1p/bYfLAJxUcqf5luHWpa3xKJJnZB3mB/hfupxjK8R40M82
Asey8KFI+t4paTFZ7S1iGTyKe2maeNdaHnFikxvC/Lj8FZzr3zWisYhYupqLJyq/mQUr86F3fxMo
N9YyYIptclOGuTIsqHvqfqP+jfnWGBETfYAPJWrYNNe6Pg1DcBbwujM6OXXq911YVGFLNl3v5SMB
zdhWjI+m64J63bfBeHjpLfAeBJFEeGoDDthrVHi9RSPARyI+I4GVhFczxngSaqjC2/dquKiTL2Zu
ofqicsJ2UAjXIX/Vo4tB1tsYAlKt8YthepuCLPe00pwre/qC8ehl7QNpO8+th8+SJ5oBFlccY5BV
w5yHDYE7Givuud0CyUI56ZmJp5E7qb+Pyk6UAMANvDsJ/m/sz6Qg4T1Dihak5rMqe0uKb9Zb66B9
n6JHz7+saZ2s0aP8wgTcWckkvk8GZ4oXe0gQugEq4TiYXiR6rYmGGMTkJmGX7baLSmRDBPT/MzEX
pGOoI0LcnGmlLc3NYwd+ClgfRJMXBW0oQrk28VGbgsC0kr/toYNuFF1qdpeCPjsb7TAYwTa/zeql
NUIckFXlG4ovpVd+BI09/JOkuxkyLh7T/GuKGPjPo3UQYIrRCvnxiqnaY5jpYvDPHfxdZiacoEb4
nHkZa7UccEnkLUY6wDoCoZy+5llxhvKOoLSe7Hxx9SoUsxN2k6Q6938iEPneZWWHlIxWP62Ps+mM
4nef0W4VSkYYm06aOKDFHTH7XPijm8KrLsdhplvZRx6rxCcoQAMtBOQmPlJfMbx18wo5TFan64EX
3bJzRILOQAwiTJfOtp5m9S6CY05I8RYMMCdFOC878OBGtMft3y+vYk0jn4j+xSetdoa9fNyulntV
kdoBRn1XIXD4+NpN8bOjoP3B0gUBQR3OGL2Vf+DcebWwq1mJy1SWWQxtbIncxBCn15YCY/M+63+s
zKXUcR4vtNiQykw44yBW56qiVJd3WhxDGKix2NnatQiqzdlGF+UVrNIamMOx2R5Cd1IIH9bHs1R5
0hKqyHZHfCxPuOwoA7WN0UXvFW9X7pG4+auw4bTz65R86fI9at9oeFw0zolgik+MSqnuSOMHsrW2
uciag+w6iU98d4B4kpRnPmwotSLXqQSSvc7ra8p1T7S0ghDVSQsbWUiE14svR3hy4EZhSDP93Gvv
WeOl86dJEndEMUHliSkr2knqQpEMufVPvjwLrcNqwH6hkW2QsAXcrZ3tvGLdUzj/MdmRt9oe65RN
2RMaT02em/pj7r6I82jYhQfHidS7ufig/3AyPMWgpdJ20vLQ2UyoA7tBoSG6+YhKb3ypgDamisxM
+UblJupJDQFrslALkcrxV9zNk9fML3kW4TBY2Rboz5wq85zKbrnZHC/Z5rBSsUnp66H8Jyv5q5Jf
Lc13FvmRczYTlJK6wrQv0MXf8e3Y/eR8/BSrEMlshON4UdTLkWzoSOHWzDgxW9COMpd5ZWbpVZ1w
b9UGcqC1kv4Vpo+ehNqcNjvPFrCMg0rHUg+I5kGrUCmaeF/BZlfATLtejwqx/PGxti5Dex5qropj
JJ5nehG3Z2Y/NCwTapX41MUXsoQEnizdARfV4ks1evz6a+KjhB/BZWdnVhxUEvrgtIrLw4Qsh/Ui
Lzx1COfoeWwuneUOQOsoSN+wcKWKg6cjtcJVu2QWI8ZDntDwujQV4KpGsTnPJ1TOuRw22glG15tW
fBCXTUZEkd6W7EXMqCj5h2nSlPffuKHmla9bwIv7U+h/V+Vl3hC9AtT6SnvuFngfF12QYnK2urxo
E7mVXxDEuAeq5HhccFKTiEOZLt2OjZthXXhVEO4kwhhk86HIWK2CVvFNlXef9gDgJ7T9moicFPWD
UprMpHMdSuYPvgp4fgXYYNkQJITiClf1sXQc8ODplmOhwBRAUI7YtSqKADLtXz2GKvIE7VcisdBY
TsS7tDT9wO3SJLEn2ePNJKT/MKpnUbnmvLndyRjP5XYsloNoBFXBIs47Qct0/RfQ2egP6gpQ4KJI
KYoXfG9MbmyfsBuWgfoD2jfQN4/PnMu3UUIAFNR8Vn+PkM6z7JGrjGWXCTs7otsl05zOhBpEGKeT
6RipC4ctqjiXQh43QDlVdeqOTzMQ+mPOW4G0AvyPboKYfyBgfgQcUvjXg3Z4YgdCjrdPGAg4LB29
riOqu5Jl1wlTBbIfcqq/xV4Tcyduhg0Foi8/o+kMxrdqRmGlsilS3WWw2Ck8XVl7V3vrsxhbph+E
uyJN2zYgTJ/62+gZs3tPN0KfuHDB3AamaxdUX0LWyl0cIvbKMOfgFNz1Q3Z0QWk0/5sqC7liLKPE
A5XaiLUu9a9tga67M0IBPmaCM0E5CYFKySwuH4Jf148h4yQMNv1WgFzRA7G1rd9QhsWmzGRoS6aD
lUIn0AAsdscCn7q/6Nbyr7iEkGJ94GslNNXvAGEU4Wek04D4UqSjf8HRFtzEDU5oPRBZ5Ehb35WD
Wn9ex29dOqsNSkQE+HVtLwS5bscuO5BaLMcoVUYfyw5eNdyc5Bg5aAFRey7xoyhQEoCKeIxPqnwe
FlrJY6dYbrhZBCSzxX2UPhCWLt/4eoh5xbVIAULBrhxbntT9jJQFgQysHn50vaLu4rpk193IlYJj
k77gAuUhmITfsw35jc8DiYT1EVMYLrutdFbEmxAhULunhUeUVbrRGQyQy/6JIhK/+4Cmlx7NMJW8
Epkn+j6k9T96cdRawjmOpXU0q2MiIzQ8K5yw+U5oQ3DhnNX/IfkRaCKn1rKxN6xU0okyGT2opJP1
MpOGrRCXzduvbqR80ZToNWVoyBAMZPieoB07tAOCly3w2Qwkl4ZoeUUG9Dkr9ZUdSyLshqRgRte/
7LrUHz2BlNUrVpFwE2mRskmEN1ub2HBi8PVv0ku7V7LfV5QSEClqdxMHR8SxALUEbEVAR+yMhc1O
mOfYARMydbysxfLqKsV5WMOaTj5S7PsTYjyaNwEbcPD1PmMChJSJoAoTm+xOSsgVw/db/urvvPRa
7U0w9jn8KBQe3eOUED8x8sWiC/GQVU6m3JhKzfS30a+m4nSDzxCMOa5+6xNsg3Aoh3mBwuQshMsk
eISmAb/eruJAnOjbWiECuACDJtQSDujW/bS0uw8iSq2G4UH9F60KeWJoUkFDzBeTHmAzZLFCoQ0Q
yPuvxDbCMBIM+SmYGcC6tM5PCauG6j62m40bgv6zHeFiCnuCw8LaBcE2qTYqsNw8LADYGfV+oYZw
XrpZ67NJxSrGDPmoExn8UdARSbxBlQHe7NCuooWjdreK13I9cj6D4pBWyFreIfzNMVGSteXPWPrJ
bJcOxrv5y32pI6vAHkhiNOubjo/4oNC8TZFIwwNPM2+QZadRDwb2fuImRpIw0e2TlaQ+0rq4gf4T
oXBEjJpvV7wfiDnMQ8e+lBza3mkhhnmgWV7g+clGwYZwUHQYNukAa3hDj0pOXr55enlqcFcS9VIc
+zxg1+zi0/yoFz/bQh1RAUkbsqOQu4sCXsDBTZMBfJbPLrAx43J3I38rofzcVvZVNjyDcfkKpzl1
L0x7mXCVKT2yLL/bHLG5WCuFqrbB6WZ4uuTC1cBSiOYRQStEu64fC1JCLgzwMS4/ZPeinXEvL06a
Fvc5lpxhd2xGT4zdaG7F3kk+uT1NkVZcb4ovgMy2idND505itPDRglSQNZUvJs6w+wqR8FzJe0UM
6hqAHIjMFIf/cS7V6Xkq/xyHATzZSYDcUbBhEOddhm0UjgvzXuZstZ8DPOEyZuI3VodrSTBclAAR
QCY2HGRMH1vL106gNLJr9yD3z4p8MnKUrNQudrD2aLPlSD82TIARMWK+ljt8ZjwbZBfXXLnUJ5xT
4BXyFtECdoT3nDai43qbWxO5UdLzU8n3OQIbMIBXK0+2Y7JPA7iKfi16iUjPq4NWEXN8VR0kimia
I2rA+rlYs4toA9WjXzSpQCQVIC3w6AXG5KTkqKQ2EyTrkKtzoBJejVqCdnNqoXKvGoJYgB3df3uq
llz2vTT+0Nu3Tg1L6uMGx+SmgyMwMDZ74P/mq76oP0PX+kX6J1nowAtJCoB1n4l4IOIRr9fqWNtN
o4NSP5GnijyDSl9ojQLVHCQqN0ipAfOAQTPQoJXR6YBGJY6ZzCJ55WXk3QYtzM+dcjnOEp4pYc0w
YAikVOPjxIRE3pSo3dBGgjrxLevnIwLhXLJ3qJL8cQ1zN7nweRRzuYJ7WRlQZ2v97ev5d0/qGof1
ZQ7kr2zk/gKlcHUywNE00JQmOEvKv+1hJfVWRAX8hCaVO14t3ZbyDJGl60iVjK76UhOuAjHL4HIi
AxPRTbq/Km5T4h5+tMM3OzAj47pD3j+8UkDZCJnmArsn2nwaKS4mYZnTL7+kiuS1eclUTvdDzDm/
DHFBeRaab1G0x3Q4zcl6kDYWNnXJK4cYy4WUseKHcbxEp4cOk89AwumheNUzEFRWgma73G68D0m5
K3CdGLMM6XFLuAkeIZoPUjC/IH0B5kCRiEIZTRsR8+I70Et8PHiMph9gJpklfnyCTNN/IWUSzYdG
656tE3ZR9a2+7A8lfe+4uXZfK92pT9M78TBe6bFQOvGX8rzAMjJxUMCFLXlycv3MdCanzkqkDjMh
CJZAGQRT3YHFciG7DEPAdlQwDfeH1ltulog49wl9Nuxe5xBjeRJjnaKkPnZXHLJs6JyzR1kMxPIU
oeY0/JEnG1MYvh78M0SJnwlcONXfgqc987cIc7F2bHzNmPF2Td/wN/uEh+B7xPuHiQmqVOn83Xn1
LH1CYi+vsfT0TCQ1WCL/o6RDwtBKtAV6W8DfSEVZXyvIAPUhP2K4gKfeTv1h/DOzCz91z8xp6Wl4
Gd+wuf20XsaswUm7V9Sx66sTflPM8rnTXqobAEZBAARcWRjdtdiebT1A5uEIl0hiPnnK3dRV/hCK
hLS2+SZoCbWbwbjxROFniLnAqX7Wh0Jqxs9uDUOY/LlJDmMMSC65Gtyz+fDIuTXYL0w3OpdvKp4H
fFTowzxq4WQ7ahzQkXPljSAun+tncp1fTX6TE3lTdEnc5XNF8NKhtq2r8WM9o/VJ/yWucUsdyI7o
/+o96vlk02EoedpoS3+q347g5wgiwFLZhdmWqHb4ILPk3P8iFGFnX1QPrWHj5F7/BQYyBtstR6dP
TNWnuR57AyPAQfLHiR44qfTxh3spVvT2wXOnvg1IR7z8nl0Jf89Y++iLxkr/1LxT2hz5TDwEJZTI
WRZ//ULMdOQjfFdvSEYtO7WtE/oftJ2j3R2tygE7IGYeWRWmfhQTtvwPUHwag+rYnskdQv5qnIpb
/gbkHZ3p2sHm8MRg0mlnxWv+wvDGJAs1T9NNfnV4A2xGBy8/RzeOW6dxYlu9Ef97S8kpfpp/kx/x
FY8Ak8T3+It5CQPlniyJbfCOw8ZJPdmm4dDGtTV/1tkTkGTYnWpX8np3PgO/fGdX2tt82pHP9evI
j7Rn5UFyphNd6ea5pX7qAmO50zMP91/tp12fINVf7u13JB40Xsn/e6S023JdH+U3ke743ZDxgxp8
mDYCOZaP3+i98AYakpTP5JW3ie8MP7H2sCBqH8NNpQ+VL1Y8pydQkvDY+Aj4juNJfhd8IbRe9Mt4
mvlv/rx60YWpn8VoS8l9ecZCd+VD8xo/fuQXyaGOLUjvRPk5/3F0XkuOatkW/SIi8OZVEgiBpJRN
90KkqcR7z9efwXnpuNF9qypTgr2XmXNMZdefQ3/BC4jK4pZ81OfmcBJeeBeDK8KEy/S/J6k+1+f2
zFvS84eFO4t5BHbBZ/AMnq+ibmHnWcvkIL2mLt8QfJf6H+YKHsCFkpdbXLPRPAS0zTBTHF4NfQWY
PZidTPI2affRCCAN2BzzpAMmMpz7JsBZaTt+hV+0s+W8fkzQbSlziT4reV4khx7UrPeDQM/JhZPH
XGtQKTSLxY9nciViXghelfDIgZXkL4idPmc04VjJAS+U2HidgV1LBcwT9xE7Scz3AAQY91HN89+F
LC5GG6eU8IZOC6Wh5iOcyq/FHZkKom71YjJO4lEqQRnOhPm8MkDCUjS19tQc8G9MiU1+ofERvmGp
YMs6Sl4X3VgLG0QCcEWTyyEf0ajiMTxyxxXAgsqNs7xj5kSy8Uq7T++6WF4Ej8jYaA/oNhjrTfnV
mtHGF+EClcJYDTO5chwpMnUm9kbUIOYiBzT9HhR1dNImJzhPwMc5VZgflOStlbbAlnEEpOA1yIy9
gVp0LT/1ERzZxaFH+LEJ/nDGorVFXXRCGetiCnTBlri42/35LL+Kr9lveRu/uEtP8zV/Y7NA1Nq4
3vWb7J+GbztcfT5riBorPGarADMcYnW18tQds4fode9jdwv9FrDXLXpER/1WnFKkdq1QAh1gkGfG
j3JUcleWxnvX9+9KWup2FLOejGvhXoXkeMUcth/dHQga51vzSH20URxp044FOueYqLgmAk2Uqgsq
Yr+jxDsoP8uvZdjRvjqO51UmsOagBw+24JxeEG2QwdW3Hcdz90OZzKii9ciceMFjBM3C+M49jodX
IXhBXpZYGB82HX422/zAkrpHJneb3iWyxnGcxYyMt9ZL9x58zrONEWQFnyCvW+hgD9mjOhbY/PHW
zrv+G0nO5/w3HXtG6hvMItULtv3NIpGHShjujuk0crHoyf6XK5WMvLDyBMT3/+DmvdVu9x4da02G
BWOCkxk+iNlilS5veC+//NVJvKW9ar+CU+vhhMCf6ZZ39QgN6zDXwQ5T5Fn+Nxwkh/yi7/GtOIlv
KLt/QtXEws1jlOvLPWYiAv6QLOkR48a8TIxnYr7kYIKsIUmAfkXVsxoyD6LsZ6giGDg6lsNST8Nz
UNes1NqUDNCnmQunSm8lJ4zFN6ZUqfTs6s/a/GhLEiE5AbaJREKzjRp15IWh7eLfgKuC0nvPF8qo
p9C2U2PHZKb+FNYGu1AyM4wFkOJp60zjnNQ4slFiI40DKuoZ0RMmOos2JUbJ/9JzzoJ4xwBk7lhu
pwgQI9LctqxdeF5Ff8Tlo635w2CVTZsB2kD2I/zC4sh4EbCuJPoVdYQKYM5HrzGxKsvYic15VJ15
nTvhvWbIWZaF5SaSD4oJiqrFVSK11leD0wOPr6LsrEpGrUH7UEYKRiqEq4E0epWmvVEFjeUFW9TA
w2FsKbfUmRtyO0xe3V+wxhGf2GEt/hVXGtr2qspQn6Km+J4RnFHJzYs+ninbAErg9rlgv0REBPqb
fKerkX+y/Wjmu6g8QvVRDPuJX3vBICa65TpCpL62c7JibUY6+LN0zGHJMdR9qcInq934oPGzrLOE
6jVOIVPe0Z1U4V7AGURPZE33aTkzFgrKS7ucaLI0mCnadkj4pPYlxyaJRyCuecDXi58ZAJvuKnBT
6sj8zRq9oXBIoUAcP6TnbrRFnZZp074s4HDKbWs5M5qN5cZTUu1oAgcCRTm+OPN/sNIEyrHSHdwU
unpM86MQHbB2D7GLqJCJkWIcVeZJ/YnVp4A1lKmAVjgtBsuae8MOwGquwbF2sLV+67fyLSKeTN2F
wQ4EAmtavWXL+RJqNIbDgWFfz2MhcFxwbsiuKLsyILpepY59oQXSwRpoJ1Bg+OK8jDhrOPWrzmNH
VOVFlZ+h9RCtD5PKafbSGIXIBvjuholpNHwoypuSnHvsqEV5pEVlhUv5bgnugi9NO8+9b02nQDxK
hHWtm3pwWU6rus/+JSS6ZsQsf0WvCTxqZqoHZlY/Mm8F56iyA9RwgDCHgPqCoY1j+ZBrF5ZZf317
qNtToXpDdsgUJOJ7UuPqR2tiP3yxlI+kvgi6PxX7CZZdbhfQA9NTij2OSHTogSz+fgACJPj03mLc
eDyCTJ2NO59smkBCOy7DlUsr+m2UOwtfMJHyU0susXmtB9YOrpZ+T8PDiBlKXvrubFICh7+kaxj9
g7wYtuP02anqQrkeUl9kv09wH5UrDdFM8POxls9CzlrSVTiIz+Evss+1Wd6p4c5kHggay5peFOEY
V4+2eEmBj7Q3Qm3WAG9mzyGYr/9tncmFPSKPJ0bSDX73qvICQIK8x044AQ/zgWV1pT8JlxpeDMmC
B+apC/oFFnRghpj6kRiPp/WtOzHONU7qS47ZzvzXhjhzX+XyJMAJQt+W7yHhGgXkg31Ktop01ERm
0LuRTBugU15cuO2MCM9pNZ9WX5MBU7RULgTlHMNzS2xJup5YOP05xmjSqOnKbe3U1QtfD5l9g+Ej
lu1MYuR9fXHUxWnO5rDGoc1cAQ5IuF1ziv5JFzE9JfG5L177+GB2Tx36GY9r6fFxk7VjTsdAv2bP
bLDR8JjnGtPSGtQGXncN/CNgIXcCxkv2dBI+eGvG4bUrvugcGiBnUKfWwNVNd2J3fgapUONZn3yi
2v/SakOiUaWDuEG0Ss4SD01avVRfpnkAHWS+j4f8DlvmPHMSc2K966fShhe4obnbwGo4kyIX6f+j
pBk0/s736dnSqZY7g7SHbbWfOF0hJ4fOQPlG48q7q9iY2AyGurItjLaRAjG2K7QyKVLQzZrptCC7
mtNT3uqlo5I0085EYsHzwGe8bR8zKiJEJIxWueOLcVO72m7im+XspTC8IZzzFDpXCl80v2B3Qa7L
F1GIGBJaY7JbRuU3O+m1INhSCVJTEc8dpzGBeq3NUCDDrKDcpuZ9qa49GlWBbpJOnRBDMEcoQxa3
YIag/cTyFcNPTce1YfTHYKihl0UijD2P4Gp41FvWlYh5qBwZPq1IhGg7vDeEI8lbOaAs5LVkCjWu
inRKXcbDGeJQ1clVfErob2zAW3l8yuuzZe1RbTN9pO4WiPrlJYfouYc7qpZQyzwVOgxD8maPFY/l
a+4iipj/YA4ibECyYEgXacastLr2zK+VOPCy0JchT3SA7qlU8B4Xqy9rcNWdElhRsJoGGDnsKPsS
Rnuo3KgYAXO70gqL1SiE8xDkgRdcFRkDKBVN8zMPOwbbgsvsIVAdFlbIaflPfg+qZ2r29kvPd6rH
hvFs3Id3fnVWXgWITKJ00Tijsj0av8oHsjGQsRtCukd1Kz2ja3pPTsqBxFnU2Rzv9FE0uphhN/jQ
i/EqVgiKXjjdW4PAnDPNdjPtI0APAFygy1xGyWZnoaIgDfwaKba1ky7K//Z22q+K+SQC8034HhMS
pvq6uQkQFNEbMXn5RH80Hpan/J3eZd6iff1CLKbACUdu6hoHqn5zC56mc3nJbsIfj1l9SGnnMevx
WHQuLzx/w4IgbXKsEl3SlsRhS3bIYTZKplGQIXdTeJ/f0gKF/bbnQnqjIOcCcVPWW7fyTQMbzWC2
9Pht1z0eVLuBZeLqujdGFHX/FHK56U754cr1GndlJJlQDIMtA1n1//IekSY3pZD4/CPCRzPaqM4L
D7w/TVG3uSeftAXCAVSz+t39W3OIP/Ev2pgZ71zyyutwnb6o7GciQv9I/7yBPZXMHa9ziVMYyBAz
AP4t5kooSJy284UQQhA4VbvAyAzuMd2Ng8OPXnzy91+7f8QTcQjxW8ZvAWAiohZQvdaHeHFpP0eD
nfpxZlNN5ZHgpmaWwn9U78WPdhevxQ81JqO3tb39wy3I0JtKpfW0Q7Rv2fStf3M0HqJ+BRYkTz6q
EfsBfD1rJ/zygiEEkkiz3aKU5SChgEVnTv9OG7Q+XGAiIB2glQp2hgGakWkx346r12B87YRyhv+G
JuY396PjeE1fpZ8Ep/qVBxsNu6YherBDAxDJxtpUDyZmOpBn4D7UX8gAWYFseOAhgCYVIsRfqkvq
Vn4gFtA0y2y/d0CXSVcmhHnNUR5OWHfgCX3XpkNhRbXGtIpFAceviMGLo/W3ZoTHXWOCyKWogTj4
MLHH05zu4zcNGBxi0Re5Ykh/xl2t9LbEc0WUIj8MyqYf8bMJb7yafIzmKXyVz8uFv8XGiWXPh+yc
3aJbx6BwdqodAZFIuEkuImUAYha4x23a7OCc4SvJboVX/LNQA2y0pxrtjIge/sztWWkrLjPiRkTz
CaqJbuWHUaaO9m1du9kz1x5UymbfmIRYboLv9TkCrkkdin4E62uEPM1TuhcpOU/TXriM98QHbQRz
rXzvBQePu/FHiGoDqPMfryIPWilspxNnRj77mCS4GaL6gvHfkomEdWPgH4RH8sTw3PajP0X/KNdb
l/W7EiM7tUfDSZntCZgmThyBavUjrzS5Dc48hgDKT9RcF6cK8bQIFxbfqyYa4DAOZW7iel+orFow
+Fz7wGckEHQO+yuZQDpizcx9bTBRxnYNZ8lBuGWxbSwAim6JK0Zmb/1F5Z62D7LOxnwr2SwiQeiy
fVYWOzJ+iH2jXV4IamnwZCIJOmigD5CbcPNmkLSgFPsCExlCvtJfMpBINyb+g0dYZQySu7PsDsZr
DJqddwpSV++kyiHv/0kthTPj0j2ZKwML9IB/ay/x8Ii7+oMG/ydi4sfFpm6YSevFoR5fm5TyYKub
Toj6VT10BFNzjMFxHWze8IwYKYAnH0wadJRZMZ5cxDDHoPT4X/i7Q+4tme7ClgEfj4dGfWujDz3Y
/iHvVLGgWA7lZ2A+yuVmBv4MLT/ZqyiVeqfUvVD35paAO99I/Do/qfopLQ/MGfjaJ5nP9FB222Bw
svAQ9Bj/NiR517DdXkEfo6cUEo+kK6PYgUKA3g7RFl4qQilWJcwWRAm+DO0AVIhdiVOIUMqaN5Xo
giNlKoWolW6K1/JjeS7/fxhsXcCyzQBVhPWKmqAtcFtHMCqYXSN1Yae/BrKnAuUe8uWjLB4Ty16f
UfDhyIdANA7wRraLcTb+EbFHs5GWntG7aLdr6vL8ZinnoGo2u4JHPjtVNLXdy0h2QOoHJv5J14C7
goi7skMFsZlD/4e6hPYZ/gLy4YlB1BXLUlNjNGQGsEPgLqOroxABgKLvLAYD3YZKnpHQLx48lgOt
4cSBjz2VpyVekMC62T6avQjl6+R15FbT6gGlWIModyq8s9QOFLcbXEtA/nNIhhO+Xyn+Mblygpxd
Mq5jm6+P8YBZ7qLSwY1bq3seEi4Y/iJWNePAwnLD+TB2e6Ju2UeVoW2yfaD1hDcBDqZ0mXWzcFoa
LF8HVhmcn5BZqCx7GcwOAqM3XdgB9pOWfbbsA8sxypuM4okXBI6GwORpN1l2Dx84PdPZoflC76UC
aYcBL/g853z24oSMAujMldxIGe1p4lf4C0rk50jhXhphT5hhiUVA2lH4DfFTCG9SQ0fC30yLC3CF
Nh6/xgHNTqnimvAUGtH+bNAlogyH3EllBeM/3zM/Z8XOC7jWH2Cw/2/HqH901kKQEmTalD2724yD
nk8s2ceDw8venChFpNlrK4/OmqY3QwmT+nz+OmO9KMJGf9Vgk+unXH+p5itgarLOW3MzVkwOjh0Y
x9JtNXqkY2w+sgFa9zGksllrCjvmFaNVXopjFV9K0+HGrXFgAbcTeObLkzy7TMyGiGWP14GyKJ45
YRuxnyDkCL2F8Idu13KEmI/UeiQyj+q17OnP32qBE94X4QIGsFc6fzY8Qb8IM+EIW/J+5NJLs1OD
55IlgQF69pLTesagvVaaNCzdHR+ideEaj7Rdkp2L+aEAbhySv1oQfwNegS5EHdMzjptEngY+CN5L
xmfWdQQRMWOAk52xeJf1kxrC/TOP2nQVoSFEXOa2KO4WRIo/KfZ3e4mZfppJf5VLpJumSg6tbie8
JZmLpolVvcq8n4kkiH3J1f+fSSEjGMddMTs4bdEdqMg3ZtsK7bnw2YgGkickR8YvlEmzM5c+JqCs
9xQsQ5TBrZ0wy9HdBlx+S/gDIinsDiTA73m6ECfx8bN9ljEoG27CZD7nE4Cvx6T6CCBnieyIDHN0
G/Q95g63QVr+YQHpC99KEZ9sEUswdY96mN7y3RKJ8LMJ6hRiWwb+gxUUxE9ol38K5j/YQmxP1fXP
iqs9kKrHZutmFM5vSXIMjVrBpqb1C+2iq+hStgZO/oyj6qCY5CIw32nois9TeQoJ+mhi32TqLZUn
8ry6D75jNTsZIE/sEkpgYlehS2HFFJovqkoYw+xZb8JkpXTZKR/GgQVMdKrf2IC63ZPDIWedaw9P
kQZzmpiZbKjBWT+gHBkneNALPrISFefUYuTrKrXbL0v4qTShV+wZFhKCyD+IWJ+qKTiPbv5yz9F2
sbbkbFm2VOhMS+uH7JjOcFb96TkhJ+KMe0YhvWd46NmTkdJCQ8J4TI4+2thpv7muLIJR5qOwQ0ph
PcL8lGHWhPOxG/RLjhCIDeInBA96iLfuU0WmvSHstrcZgUHS/elYKDCr/5wgBnn8FJa+AT3l0HoA
Ua5cGXIcbxVwDgefIYhScUB/6ai0I/wFKkkQDHE3eMr3XGcmCNvV/MKdU3beujoQLjMPB4I1tCfm
spMyr8YJ2+wM/PMizjhQEpelc8aGLe2G35KOIKn/7yWIi+Fjy85UDVWMEXFn/cuKXQPgKnWVxumY
iYxIGZ9Bb1t8MXxwhEr13hqjmkLOKwSqN+rLcsZZ26jnBfVzgPjC+qcTxLXJ59pbFtXXhtKHWHBs
Q+EnSDr0Ha2tSYYTlMMvAtzqoOrxZ5xYr7+xwrHwIqskQT774dXqT1QBOPMJVmJva4IEgUpdsuCO
XxaiDTDaDJJfwzYwVlkaXV4e466ioCNmntAMTybHBjBN6XKXyRoyyK8l+a0XJGB7g05MuzdquJ2m
R5FSsp5VjpN025xnanhxL8tnoyEG/UK4EzlK/MwgyakrJVJJyJBb2HlwIDs6NAO+ofxpIdWvEfIf
Q4P+CnA44y5qgmizDmoQ4Kk7qz+gRhSlL2gkQwD4sbsI/UFhcpFvZnpc5cAvjHFBGg4Fe42I8pQp
BwFRyFX3UNuRoLJjSLelwGTFifVDqjF4OmlQvtARCLzRaxtB4beKQDGSrsCBg2o6ZC+Pbm944vwb
lG4d4tC/ZtZRBtzT7hv2qLE7xB5HYwTnqfFYuY5MmV9GgC245vi4pjU5gkEOaSs4CsEguXJEYkjn
deVZrB4mY/zidbY8qfFxNJShi/20hlZ8XP41itOzCZWFnRGf4nGdHTfTYxHlI/wRImkh0lMWUOvY
VXxu48dY383hNYbGjkIqK4/MvuT80KmXEfapoB/RawjxT62SGcXk9KiAsMWPJd7a7JEV3zFSOUap
B0rrigU6KhrrWndvHTCP8TIQnrB4VbPVWF8G5zR4igxZMUdg7/8pG3vs30w5vqXmeJKa7m0SoCA2
ISNqmscIL3nCh/+biVW0Y/gG5oSwCMXNybcRJB8XF8eaANN127MemnZ5AL5Os4kxn/btnVuXvL/F
ukX51wQOA2s4zVtH+h0/LjE15KosR1HF6XrIa1dcXtnxDNMpgvuEnif31TWyjiEtmzxjk97jd6ok
ObJ1zeYkSVuEHyv0Hp4BI5eXJNHo7EBGL4UGNOsepvmrTl5WJt6rZRrBy+cfQowUtlZNV7GAx2gZ
DnhawbZ4C/OIqjFoOBAUgeowQjtWNqQOqLQ0gopCpGHxyLOUv1fmERdcUjFy5DSdnLl+F/WZTbqb
vdJ7/aDynPuLFXrTvjnHv6WA0MUe6KagFfoGChqNyhrxRUP8iddApxRTdZMgnpuq336618Ak0cIS
hZbZFhIEPKng2dvQXi1SBCUYfpS7okZqyoeF8H2NsTOWeddBkWFdjoKOC1Zy8IQg8UUpXJDtRAkg
uIiySJmRH0n6hp2QAh8st56/aEhD2Wy5y/Ss1VexEnjpXQP40XArEDik1Upu9QTGzUjNUCd1rxow
liLeLeC/ectD/RYHL2X9IJ7bkLwyPWbxyQSjQSJ8U+6J+rLY9nH1o+bFiC3wkzJXFvbGZFcLMXIH
+SHH+zi4Cfmh5gIff9R2jXnHdU3nOvxOxjWmPtVIB1pujfZZ079O3kpYCDf6MT3o/38E7c5iVKpA
+aPpztb0ieo2JaeUddmxPU45MiU3lf+Y42ggWQOA9P6EvYAXkCV2dtTmzQwzlx8s3oMo56kqeoSB
BPYRptjYlX6ex0sHESfzNQRXdvZnKnaIXJWGPxU+wQPGbwkDUijQOeB5dqUUIYld1wQy0R308SXq
zsR4WI2vKS9qieRImR9DJ94lZdT3dcw7NktkqsTLq96zJew8y8xfagjDFI8QuZkhkPeGZhlNWuMW
EEY/ktOV4Q9jp5WRl56Z0ix3tlWxvDV0Np12a0GqR7KGh8/N85fKfOtWHM++b7zMAnJni/FOsmBm
kQXJsIh+weNqnTNYERs2Ny2cDB3p5ka5at54mO8zarJsHwZO99n+hr/QjkdAdxEDjSNOxqBnaMtW
gcnMZwbGwnQt7LvlXoBiRR7Ijh3VPgQ1g+RIfzL0qphWxyyATnXyGAYOyq8u9FipxpSvrPy/edXI
bmPZQsOJ1bg4xorLRSgN15gHqafj20woBdEbW6C1t0VFwtiZgwhJFhUuQ8eYGTuzpYoybKeUJwxZ
Beq/H6apnEDGGsnDsM2hW9JhOfzWjR1i8EE+CbkLwy+p1so5mTy2pjjgmb7n2Ckhb3R3CxaXvpe5
DRZUdlcdD40u7eNueZ1VwhNGyCUy6cUpVv1Qq0CUWOivxg7snGzS3+lLtpnlkW1VBt/cbIqnVFPO
S2IHfQ3RPXNMhrmnabFZITG4KT+sZWtigJh2yexq9bGsaKdJocF+4YvWXm9dPvf53qEXtIhO2s/Z
8SusXzRcVbNf4+LLELraxLfEDMKri1XsR3akSJG485C2cQtGGPqYjXwo6XvWnUf53ulUOmv8Qq/u
eMt4M3RG9xU9z6kDG8QzrREsjrgXd8l1+W5Nm3Cd/JROV84YvN0E3gCsbNkxLuuLgEZNUv3YBBDA
mMtLZcryrVKtCYsd/jtYH/A3UTmmnommw8RUxRgZx/eWo8abEMYYrlZeQvloktQtojdm573lj5Gu
UBQXAiQLhaABb2kvSvTIWy8lkgq+z8uU7wl0FFjZ6Jxpe0k+VFTayykwoZF5A+4ODUW/XcprBgzn
s/YUkHnxOReAOeko11WcoLgKClKD0Sf0XMNMEBGqmGgULNvSNpcu9eJE9ZldJ7gh4J3JIU5Z7N/L
3Ol/DaR8OPUGyumdhNw2OHVQ+IKzssaLH4LJNyOAGRhBtpy6Bk1ocgxaKseTGHikPGqiV0K9AAk1
nGpukwIjwpkAIQLVoCFVhrdoGOT55nYWSQP9B2mn4k8EYaqF+u9VBoNDBgWOzLIodwo89CyGeHjQ
hSA8kdym8iswsYvDNi6/WEiOmeS3rsJNxvPMMyIpTplqH3pH4zHEgLGHYGXRmpYXSni0p8CM7Tbi
r5yeUc0adoM9fGR6OZOu7mrzfviUYFGSc57ZZCva+MfZD7Oo4HanwANWSU0E61GY9x2pjWhxkHlA
K4pRh26ZthIWBNe9tYBsAkziyJPnDKJ4z4ucX8xMk/Z1yGIkGbAYDkJ7LkIRmZUBYGhZsaGqFP5Y
NQDaKMC5ptEh6TLu6YaPNKnGcts3Ad87jMelFf+McnaSzEIoOOh/SioUXjOpKMVwq5TEXztNde7k
6g0+Jr6IVsNISMETd3ML1rb9V43DwgYN1HU6zIITyx1MptZvZEahATMf9r6erpGR8VoiztU5ppCf
d9gLkDbzG8sSXhPevFI/KtAW2Jvx7OkLXu1KtC1i+WaUEJXK8wWdv6yZHgmL2J1GDJdLi7ugy4WU
5ls6RvkyXuLZxCTX+dZAbnIm/jNJW4IFFsc3qqaEzGZZe02VS15+Nt2TdZOJ2e1REoOgRaei+enl
V3Vk31if6uBkzDbJHwR8klIKg0TTH6lyFywg2YyyRd8gi6XdSYwqOcy7m0BHJFcfon4bx3uJ7ZHq
b+wPo3WrqlfeE1nn6dynRzW8yRIDv9U40WPSwamefCcx4GFesVnw+O5V/aYXLMiCL7VkT3mIlIcK
Va5VGGq6o/m0NH9aDuRQdQXs0lfydOUeyISvMqSYDCH2WZDQhEQ0GPX4nlR7kySVvyoh9XwbUNVZ
0kNpjwMOrOK3BOMX4m4OLJv5MwOMbRNqyOlkj6MTodO/ifCq2Ay/u8qy+NMjJoFA/VIrViNBDkve
BOBIgzkys88beH49nWuYyy2Tv296XjKw4NXI4e8oQFycldU1SjMaE0ehp/zxJEoQ8lEnpRaqaVmE
Q0L4giBUJktiuk858o3ls8zh66NGJMeYqYf+CUVzblzZoIpOF0vbzeN9ImiBaGQrrpim6N9ayCFU
ZUhSIovkRxmb/3drPalYlvMgPioEFGLwF1PkS+OvnNhRflCitzG5iNarRI5rS1pZdOELztqbYF20
BpfIuWrunO5EiZWR1wLyQd/Y1/0KXafH1Wv6Ds80uFAHv0G2F7KtMz8ESh/wO/LoJLVJ16ARE2aR
yxfLKDj8AfpLxzNP+ffPKgT+XRFGkLBaJ1iPGpBZzmL5ZGDdzRSk1wQxy3htZKDQIjmNOjQulk1V
d8kxDU2fDaAMzv4BKwb4ovcRwy8fYRxCShqvbbJPlXMc/UTBxeRikcrfWsDMcRYUh7s5jn5j7ayg
px1L/t8fffNJRm4lfstr3IvCLlwAq4kKQje/B+r3Gau1U6AzLsRHzYoq7z4YYtTVQ6sdeeQrXDpY
enaqXQrlKfLaxtEfVqrSzJsNG/q4LN4iqevdxmQbGEVswQXAK8H8FmjCKWwnuKvty8fy19WvVYKU
iNO0wvKgyR81dFgJ3JHwg9OABWdAVETjC/pjNpj070C26QAcI/GZS/plalLO1lP7Mc7noTov1T+a
IoV3ADoCkxkW3VG+78d9V3ENOknyGIdHvQy4Jf6ygnySxC8aX0YaaLVfVn4uIA2op5GioMnJfTc2
AdtILNUVmdAcpsmp0zwpfsiXtLhVSuf2/L1raPywfIOitPR+o0lfev+iwK0xEDi8R/KXJbvp6BXt
sYfj1/iQFSKUUuwsesk3+fNZPZE+0rGOAdaXLZvK+MgREwHjVMHRjywsnkEaP0linIT4rpMqqz3y
9DZJJym/tzKj5684eKbIy7rwvWDXBxKse0R8D0hTls/iHCIGTFxSs5dz+qgwHY/8g+oR9dGK1c4x
8DQHyZP6J68Dn5sMVxlqzhx+wY8y+lujeFN8R9VRVQSwboszqzfdfA4Ql1Ab5xXFA3NUZ4U5Wbc8
/abeQrBL5dJxcibpPSt/0iCOgAVnnlGMhKEJAIYV3mRWvayceR5BOprSJSrui3TKQ59GOof/prAb
ydaRHPufOZC3He9j0PqCdumpsjhIJ+EuVX6Gcnti0YbAFJ9jdYrQTOvVSY2f6kgRspE0TyPsC0m9
4mbFwYy/iTZV8yOB7NpKtT1MW/qdLN/Lv/F4ytq3Qnsp8MZr7MFbXwSNvYD9eZ8l1DS9zLq/H0AB
BHDqSL5Q/ipk7T14Rr4iWbkJ/8LQxlst+hsdCGBiPgy+7HH0whE454xohnu0+MiTTx0odspkmc3P
MaFNH95m5SYXjlb7GjI37SL3GJmTvRC/mPJdK7DV1U6bf0zzoaPq6fqnYr5l/ZcuOmkMZ/rJLRe3
9UEi/6EKmBgNzS0392U2robcChWoFIlbE3ZmHdiWTMUjRiZhG2gv4pkVbcF0qy3Ag5iFdI8U65ZK
IOFEgW9ILixPiFGcDWKN6vVDaiYOsQK3mNwdQlxYlKd4LmOxe+90Zwx9qncFcm5+T+OvTLlO05ec
HVPMYQZ98wjZFCRMLl/oFKX5s5yhJjvaJ+dWU/70MUt+uMIQy9SjWB0646LrJ6HRGKJeuUvQWUSu
1TxTFE4Sx04g3pLmOWAsULNHEwE82ymZG6rHjGL8GLYsKBFDFDueBSaATbVt5AdbwFL5UYXrHF2a
79pwQpZAIPLZ5u3JQiy1HUiSTody9y4tiNVVCZPymzV/S/U9bcBwjT+a8ZGOKGAcZoS95RbyKe4e
arBOGcrk1oWnRfcrQHPiXme9xpqe27J6NUAQavmbGhzywVfqYw/Dvvo3Zp/zcjbq17QFzPtdFJ6x
7Cm6jIzhBogFaDcwCv96ltN9xkwMbQP9cM/CR3d7vIGRQ3SkYZwTdunmdOGEI4IN2a/yF+bHnnc6
5dxBZI+Wh6VmFW4TfowSfQSFI10YaeHHDm05om7Zk1WbzMUgcOH8k/earqZY2uSg/tTkF3INTXD0
+qVSvlA0WoXHq28U/yIofMGlyxFLuHX8GcCeyRL+r+OyrwMv+k4rghJlkaKojW1VOMkN9ReJ4NHX
0Py0BvWV8T7ku7w5xepRC+6B+tvlfwZW+eRNNJ8JOt2G+npl7R1CBtUEceWeVujgBa4BkHMswowh
BFQb/ZHfgdmT0B5LjKMZRoJ6QarMTH7MZbcpLd3pdcicwhCjwJSP/z/KY87mLaOaCRH4Gs2FniUS
T9PUbzINgYce3ADtZ5XPeLiloxA8iSg7BmU6mhehIUw4+GCBvTTPsTyNwb6rwaejFCEDiQKH5BC4
GcsxTV+EXZF/S+pdzK/ISxNuT/JHLL5kKNl/I7ya6Mqk2Wxr6JYX/TjJHEJellyHFgC99s0VEten
N6tl6NNHtPOmHFAngTRnqzd7aFVl022P3L6IMk1qeK0JQZf+9SRwjtXBrD5kfHokONhWurp/3KB8
kaanDl6xbffK9NEse1arrfZshQdj85KqllOi2UnziyZgMogGFtRXEeOu8i9Ut/yPo3QWkeMVO36Z
OvRFKMIgbgdG8fBPUObb9Qgh7NKMBIjhh4TjySSlIRyQU+L/HnkqX7MFxtR7CcOxvOQHuX3nrNtY
i2tYZwPRUIggXjovtcNjrI/3UPsZ8JGNJkGZ20nfxaOnKpdSOUesQVG7JT3AbRHu21at18RRAUun
cMmyN4IETWQswSUEYpcYu6FEA+shNi2ESx8jGYD/oXhj7iSSS4NoffFDNroARMNHPCqaoMKjzXqC
a8mH3g+XNjG89IWtdgc+AvMzouD/qDuz5baRbF2/SkddH9TGkIlMnNi9L0SKoubRlu0bhGXLmOcZ
T38+uKq7JEpBbldfnY7qqrBpeTGBHFau9Q/U64arIrxCZNSL4RzfQQAsk499yQEsr1LIddHcU0T+
XHbX09ISoqnUnmYmRqSoR57mATA3xFvhWR8z1dIaweyVmT+I6tgdb4R/S46UO59s+mLuVY9QxA/e
DQ80tc965zamJPg8T5/nmmXWkWnmlzacOrg/4VmQ0NG8yNjLMERJ5Jcyuak0+BCkP8i6o7NxPotn
qr+3k/mtx/NgO1UYbIJbXApotrdN1aq9zeaLCaQ9jkYw7NuVwDaKay7fNSnh66KpdMHEp4DTQ0jC
W2o+HntaGEdpdWdnpJAf66qzYWp8ou5iAQDlJQxfueeGzmf6f1Q3NdW0asWQDLnhpwt1N0Gq+NQI
RE1OZqyYIhwRjo9Q3Y1azMBoiCM28ts//ut//vvb+H+D5+KmSKegyP+Rdxl1k7xt/vmbsH/7R/nH
b59+/+dv0pW2Ep4jXCWEKSyhHD7/9vUuygP+tPV/tGq1M9YTpm3JptTIBaymH3BONLCpFB8crAaR
7NugSZLkkOUtpNvqCbnbI4r+Fl7JApjCDT2oOdwKed1g5JB/KqeT5qdQhxld98DezZWTox154Jvb
8tU315Z2TFPbaJybwvWErdzX39wf5JAon35/ElYV8nqLabjsbj25aKT0Bm0HgCV+GKAl18sL30DP
zZ4t55OJO0Xh1P7T4Dk0GoaZW3/tGUCRFJ0rs71TDLCL6+s+0eqmdQXIPJTn19oJvJOm96/3vwFb
vR4Hj93ltmEJ6VimVK6rd8ahMT8pM1yT6hBGt1mi6BUJcDB2mPU3g4JEFDTACey0ELcV1X6zHm46
J2suPVsZV5X2PfK88qlKRuMq1BtJC+IidaP7WOvpzGsCElXHrGCb9AOYD2+rrcG4V27uX1lTTjcg
bNWBVyO9t0OyPc+xHVtJVzmueD2kgaKSX7geMtcucJvOce/qzO0BBovoPPBT89EMxMngjN191WAt
lgfdfKXD5rac6vQ5GirECRRA0Cy5Cs0jZ7TE9V//ypMUld4o/lCp9N5NW+/i57/mznIvwru8Qfsx
HUV/7aPDtG7aISDDwOGuKkrKgwqYe98jEDpkEcSfZmy2Rdlgv5m1N7UJMlzAbFvPRYceRBvD4FO0
2qQxpR9LxfzpBdAmamfko115HjsLzN2idpyGwYjfDL9UeWFSyEvPvD6lGZMh4p7Bhvn5q1Rie/Zz
8vzXq/Xb/FzP3wpGHwVhu/PL/3koMv757+Vn/v1nXv/E/1xG3+qiKX60e//UyXNx9TV7bnb/0Ku/
meh/frv11/brq18c5y01stvuuZ7unpsubf+1Dy1/8n/74T+ef/4tD1P5/M/f8FjM2+VvC7g9//bn
R8u+ZVvsU//e55a//88PlwH887f76Lmuv/7j4rnIn9/82PPXpv3nb4Zl/m4r27Q9rVxlak8zSZEI
+PmR8zt7i6s823S10CzN3/6RF3Ub/vM373eP/7HfaFvYllZ80hTd8on7u2dbYAK0ZDV7jscP/Wv8
f+7Df7y49/dlyxLLzvvXzqxNz+SLaSFsKYUr3+zMSnVtIGrEicUcfa51bH/3PIg0sSgSimhjTzMl
XTx+x0VCrFGcwMopPwUVMuO+KuRxF4ZUUkT/NDW4OMwdKhd+soAO4niRwG5Q8lU4Q1tiPq0t+6Q1
GsQF5hDRXx+GJG7DQVqDIKiG9BjOkA1QGnJqny7qXWnVYjqw+PW2Jk2sENC4E/VPVKjAwGTIGKVV
9mgVnkRLrP/qKfPJcHxw1hmIN7OQ9srqFkAy6y0bQdPEvvzQDTQVLd3cBnF0a3Y29eteoISVJahC
SFTeKqhFXgwjyge7bwkT9GBlfYwa/z5BeKDwfXk8moX92Jumf2JqjfxgZ89Avg0PnfS5snHZkYnG
2iQDXeF0MWSTyMpVBVZgojFHCRr1SztEZ8SwtioMKMVqWXpfAyeKsUsIbRCMiaq7G1OX4sdcJPTV
rGw6q8wQ4/TMC69kSFF5kmiRVIFHF6ed2s+madNInzVgFZ34Hd54tksiZIXtAvWzB6DBk/1NCSuL
oVInSOpVjRc6J0E4Dyd5PDqL+25qWqtaNcXD5I7yzhXt/FRFPRxeCs4o9woTp45CjukdeX0FhM2z
cNi1ECWtfaMgmxpTF21MXAuybipB3UQ9OsbaAGvRdoN3Hcxtiky1F4K1tA2AloMzJajXg85pO5qE
eRRiH5RJ30OEUs2Qh8jsqLE0mY9MSWSV3+PA6ZFZyikRdHZWHrdNkN65zuTDdrZ6GyBDmp0KJFKP
qwQqlgy8iQZLZj+qTDj3Q5l4pzaMz8+eyalyVButdRenSn4c8My6NMyhBB1SFUeRT9PPSzL1zNpB
narCYboWvN5KoD0lKhMygBgb4w51VURo0wAFy6IHTZFp2PF4kySywHc7pJnS5AbdGpX1D+xAS1tH
x1C+LNqkUzqA9i1J3eg3cOUw5Pwhk2hC1ZUezmIjkhvTmrpNJyag+pEywAr6M2q7TvotUmO2EbHD
4TVrM6IvHA3OU5Ka/XNbeIj8NUb53ar6GlBAnaijSAMLmsoYDqebKtItkdrcM8rOBPKjcooalR+A
IlNkBqNGLKarqEcUbpHdpCblpz6hyZBmOLw5dVRd17POTsQ4AcXxJcrZKXcHaELduupNA+hcgxRL
YKAzIx1wUmlaUknsrfneD9F+mqZFwigCyFvXaImVfPXvYQrMJhVmfe77Jfrspukcqyawr91QlY9i
gqChIiXXlrCxCUxbgYq4A0jYjUfNfUEPkuLepH6UXV49ZxZWOVbodxtXd6APAHas6WAET7PnB/ih
0gDpa684G93e+06yNICorRMAU20+nVi1XZ/Hwgtuk0KCUxgWhnqc2LR/YoXzQFBPZ6ktezyNuvGu
j6OHPo8/JypZpY2dgoZJ9LGtei5qHrBSlEbM46bI0TKPY2Seq7nuH+IJ7G1Y+sAaLEoPtrNtktji
Hlzgme1PbhWNR4mwotsp0t9FFWJSlfWdezuLonAu53Aw6GHGnnnSxlXKG+lHpoHOFcCYzFQngWcn
cD8TE9jirKKzyRm9myjX41NBfoagD8qVA3s7d8y8BqQtejGelJab3UP34rrvzf2P0ExQ0kjMiTpZ
IbAua3PnLOgoJYSTV2GA3pqPedaKW50PNc20fFFF7jJk/o2R5q9pV2eFLifaK8ZwY1Qk5UVOOnTU
ugNqwq4Ft9aV4EenMRqvPNlASpdzpT6Zmo2uSS37qcq7+NzxQITmjhOh74QXn5OjmRqWhVoNPlrf
ztBj2atMQEOhIVwUpBzrusr4bfg2vveUeg3C5rON0I+KUU6P06i9djQS2G2F/HhU2goTmSq4UWrp
K6jCg/UjyzA7Y55M1Cx6r3yYs8JC2NYKoZzlGj0tW1fecl9y47PKzcRdX+Y5/n5pCltdhiAic39G
q1LXLsQqJ5W3rS04iSInp+/Z6bAOjuua1h8GDfO4uHPG5g3lIvMpSDzjkkUWnedxmX4lkYTiMXAo
r8nVoZ33ZEKY2VCBCFqAxXaahxdRbEI78Lq4pMZdUzpJ4x9dhOG0L+iqZ9ZZnyVbYxDAaPJt1k6n
rjle983wFCInOixs7ei+MKuzrAecpildBFTD0PYIx8sObl+MFq+c3Uuf3DUvYDcDLEiik96u7uau
p1UB4Lp0omc3p6bVIAg7hB9rOoN+i8NL9XnIIKFPLTLmPVPEBCLVFaDY0+CotvD3SDBAnvzHAEiY
j39bgSDGlKOG0AYeegox7kYwzWXi8PKBNnN2apTnura+aIG2KKMEWFetbc+hbomn0bCgOTCDd220
5/ha1hcfgHfJBTuWtB3r4qyT9lmWgZPlZcv00YdqlFEQn0hKZou+RAddDpRCSlUghndtUbqhzUU3
FfO2utnYC7ocZ7A6TFD5+pBAyK/6ma4fYqtVgaLA84CfS6HxOTAQbjL0hWej2yGQxGkwcltUwCC4
5fRn6+hDXBeYITjOd7aK0xQFOCMCtZ2AjIQqlAUxRBNNLWUAHQM+zAJ1P4Ht7X4kJo07+0HPLdXk
+Myyym99K+/7sLrNInrqDa6yMf5xNMjx5QHHMmJSHV03MVlc/OTY03mEzVQ73UQUjhrLPG0gdwn1
xWPDzQz6RxUQTZcaQQjSq9LpaWXCgDSaSW2Ux0k2j+o0o5fF1eXarVOL6hlnNfWbWCqsZLsfxoRO
AbUQFYwrxfuvQ7o7lNhqlMAZD7C65rRzmf15g9hegK4GqZP06h9ci6sjOyKtWicdiruOAx+696Pq
aTQKRKLtEvXQqowvvTKzv+UJxbqMPAqmVp3dSN12HgUl38WV4SE6Gek/4aCkMN3GL8lpgKOAwsxS
JC17UPYpKOl4gN9A0aoOH5TTnbMkEZNCvxuSjaNskAcOjHfYiPnkkdTScAls694G/oLREDL3vGrT
SLfZhAiLcxc09XGOlezIzJxqWn1u8LVWX0uB/h4N/rWZczbYUGVr437ZI6wyBuA+rUNAAQPzMKc2
V+AkgOCDi1ZDgkZhklUfuqyFqsqEjtyPfdd81G2zaapMr0pW5lEIvyJvKrHOVA5qvdoY7XNOYW4A
/5CwmEx8TweZru3MO5s00tDlj3xMT224NoO6HQCUV6Cea/1Y0eivQMoFONtzuVyJrqRQrjYuZqqo
2GWuZpnpI/ZyoI4VwhYGsH+F0BstOlGuZtHf1MFYr4yy+G7oG5G5x91gXlbCuROohwGLGOgpBfXS
fPgegQyM0Av2LixUdAAQW1D3XDDnEnpSxItChbxqlmV5pyWi1hY0HZ5Q61ebHN0ZmxrKuovq85qX
Zmv3ehwjikONh8AyWHG0yov00RpKBDohxbcJqosWlr7w2xZfaRvXiEZ86DUiNZm/DmsQBjTU4wAj
gwGlaqA+iuZgi+qAHknWxqdkBlTsTesIjlaj+8vazW4DmwsPpEQRPIYIxVHYWnHJuraHABCCsw0M
cdMGH3taV51zn1iXqXM/gUoOzfZ4sNLbxGGE8rPhIJVVdg8+RiPUl6gFM3Y3/jTkw4kpDb7wyHjQ
c8ygnbnGJhFIDMMskNytRmHAensI0VUGXE5JkCKfnWyrOn00iwZ8FfxMDnh2hJseglcpPGBz6X3k
Mpo6hs+ONdHKGD86S5PCLT+CIbjSE36xcbM2Kvh4uf/JsfET9CiYhsWF0uH3oYPXXYABnDscBy1b
gs90DXFsGw0mPgZ6561pVVe9KOT3yM9oxw4rJu2wCWcHdnch9YemGiFbIxbhNBLFCNwodSa+tK6u
z8VsktPXCAvKMWwxvElQ/i0RZafB9ikMOvtKTvIOIECwKpYm1zSDxEsbiEyz1UImjeAMlYN3M4Oz
QZRs8O7nAa6WPXKZLJQPKhYbB7+gbTGPscKfRMjLyHJNvJqq23lGpZJXZJw2XiVPYnRQaLnW+rwf
qvbM1D4ksZDmjwvEJRAkzhH3GaihNlLi9Pq7GEJiCNckTtG5nYWn7+3KAlhqodVtt8x7LpwZ1+jo
S+lZVxr7olZNGO/17WYeYaZVQ2yfxF0GZr/a5ojkAzOu143VP1hD8mAmFazh6Zv23XAzx/TNndQ8
ihDIsFAp6zCaQgJNYy7RchEQzaKPgVYdUqpkB8Cr7wz6dB7XX9XQcSXrWsk+xAQorG+cwrzxvMi4
t80p3GplgJRNW0RO8WbKa1xEg+mTJ1L0NycRhXdRLd1Te/Y9sCp9cS8nhC/7HpETyXzEiI5tKJfA
6+IAFkE/mmiOhD4nHMKCczq3CM3J58Cw6U9pwDS2mf+wnOlRJe7X3qu+DhJW+JzIM7boZyk7Hls3
uOO6r1huQ92j/sZ9VLbcgs2As415Sbdd9ndsugP4Ued6As1eZvgQjHBe5Vw8Dqwl6MrlyZxCf3cC
6uNKDhtD55ftXKzLBL7KMJCciZie/mJ+1mnyDJRlW5t64px8CGp1RSEBrb1CPrR2feHnzkcumFxr
AQSwlDYGtRGF2rCDcVMeF+jPim02jGD6QLjDu8hBZ+b1pZi4x0Jx8gO0T1g6MHEQd3kaffy4KJ2m
weeihzWComOM/UrpzP1Dach0a5cDYuzjmeHTY6h7bjJw4ik0tbQIptNOo9eqHH0tqWtwj8Sjvlku
CXUYG8C5nwoIRJYPGTUd4CygwQyOVg7uxjS+jX132tfgzFoG5n3yC41ZCI11Rw74lSzit3UCkwL6
uAyaVaxdCLk9qHc7qt07J0e4SS5MkAW9GvbhRep147rJTLQCInUq5/GytJMTM80e7Fkh15VMR8UM
ptSQYBJ+DGV1nkb0nezR+5DZ1EL7FonlUnzlmotgzN0sw1tKKZs26h5mY76wJjflYtx9VHWx1WPy
yTLd07HuwP4VLd20CZ8FOJuJwdcckxC4vwPDh6p9Dd9fXuSdfRcKF7vzx9rzj5r60xTPclX05T1C
XahToTPjIaszCbqrcWnSejIB8gs27cYB8dpCm5Z6KSWU+UmHSk4Bz7QXEz33djaPQhbKUVUV3yOd
3qSx+WGaq6+SGYI6ov7q5PFjmSKS2Bk9khKdAQoKCm+J10ELP80u8CMDgzaHt75vboLgsyDb7JBu
L9JyVVjqRJUT6QCtMtV9zHy0JMZaIQOCHxw9HRnELvp2qeOczX2sNtpV7m0b0dwLBVZJDdwEPJAU
l7QSTu+EQqod+D2mrLn3KQ448klsO00T05QRDCwrrJslVRAiBzIdjxCi8sTOzrLSNU68qve+ORnm
IoHKLBZk1Ap9+6KC+k6nyNrpt1CP9KSgwCkcR3hSyp1OkVtYfS50vF2EFOd1s+qRDByeUUc87Y8B
UUM6g02EEMHV/rhL++N1GfR12J1eAuU+bAhB84gQVKGVNSioeAaSmaX7Lc26+ENXNjRv6mGMT/YH
XvpH+wIvz+NFZ4z7ZesbzLskStG4brp203g9tiYjFLiI/kF7tD/eMpA38VzboXhsOw7F5Nfx9Bz0
gYFzn7SNizZD7nnyv+yP8N4blNStbVfzH17m6wiUoiIl4OoWYDrdakDJqHtOvOjACzsUZacvJ1Tf
dVWQb0V2LpHGzj2EXY0Dz+q9d7P0yzytTdOy9c6z8qmXz4UHb8aFzuF704NBBqkMDIBn/F73PzXr
/WCKMrUSSpvW0sB7MRFiapTclNBHXpFnr1O4+t6qhtl416zDOx+Xe0A2SIlAEyPJuNkf/FDsneZg
7IkoH0SyjSC7ppS9SpBcJbYSkMb3B3r3rTH3/jXIpaX3YpCRTOAtKGaf4A5m+SGC7W1EgzfSf2sj
kX+Fss3XoerRN7KarLj8huURhuGIWqCnmp6nC+x+w/V6O23TRZpv/wgPPMrd9VWldmjOTrKdKcVH
4a2H/kiDoJRT1wcmzIFHaS8t9xePUo5R0scwT7NKfhlpcK0sj8w+aLRzYEQ7neOfO7IUQgvbZY9U
uztyWCZCBLC8fVhgpBmzhN4Lp3rS0CTm+MD+/9729DLYzj5cA6guckzbIcF8dGUA9MnR0Wr/K3r3
yb0Y0PL5iycXBhaN/jDdJjpdU9891n0E/GTMi/8wzjJVXsSRnCk5F4+tBZ0hBKxcVJeq/6M1+6oz
+xJZYb37wNiIpJaOFp67s0fNqnbmbE6pv2Ingujm/WihTtwDSERIsEa+KF94sPsf4KGYO1OPbhk1
+ClFHGR4suwI/rx7YHc/FGEnC6jnsFPKAm/YOty1T53ix/4RvLtKXzy1nWmWzW04Wjw1I0zOI1yN
AlZrawEsS/7Ozvoi0M5ci9yGBkFPIt/g02JG7Q26ogk6YaV1NFp/a/EojnVTaNdyvZ0jhCaHKLBv
oeQLpZfC/dUMi/XXHxxAEunalrKBxey8mMG2Cr8vi21iohwAsjRzvB9GFJxGtf64P9J7q9S1lWO6
9Mgl0/v16rEdaZsW2Z+dlFeSuuFqqjJ3VanywBt6N46jGJSnmah650gqyHKrFjnZbDLkRd2m8INb
brYdDn8HMDjvTWr3r0jezomkEykSujjbLoaQZ9VX3tg+/o1nJoAqAR6wPXA+r5/ZVESBtKtyO43w
F2SI6ZLbFGgrgjTdH+jdoSiLXr8C2eW4Ow9tCvMw4ITbuhT+uHiqhymoLn89hNJaea52+O9u8tWV
mVUZbQl8QF9QBkRk2IAZuD/Ge+/+ZYydjYxKZ8qcwFi9jU7cxLydsdBWSIb8Z1F21kxSUQPpFJpT
FoyGCUeMLA3Avsn80/44721qL0ezs6kZeDKUQwdoMGge26K+c4z+vMi6e0Ed+W9E8myQV9piHxA7
r19oz3XqooLPPz+pfHxUDkC9eHE7XbLW/bHefUd/xZI7q4Z9KB+MutpGU/lDt6Q4fmetKhNZtf1x
3pvSWmnLAV+jXLE7prmdKDqF+bau+rtonrBgRRr2PwqxO5Sm4f4wqWybOBENrzbEFSAIhwPr5r3n
9WIccich8AsrN0WWb2d6XkPnf3GC/tTo8u//2VB2Vk7i+lUxQi5lb6mpu9AKUk5/sj/GoZHsrJvI
cvpay2wLGOEzIKmL3Gi/ASbY7I/y7nvXlnR59RYwrJ09s8nLarSDgvTWvVR+gaJtdbY/wrvj0GCs
TFN51puShsyLCkxKsZ0myLgu6JbOpsPjlemB9f/zq+7e7YGGKcF11XTd3e0/7YKxyzy8oUbUhtzj
Eg/jWzO7LMFa5BhHGBipwTWykfcduORVCjdy8p65am41VUE1Hnh/715pX36fnWulKEMtjR59hGPQ
2fjumV90fmLora3PYdhu1GqCRoycWnkEO/FAcGeZHfsexs4eRbHNHzNmqDk32e0osMdAcj+6F77z
PLUx9MvGxjOxHG0T6d0ogYqnBCrvR1BeekQ6GzpNR13izIvf8ojtiNXM2VNlYfl7xNE0wZhJwgRD
kMFu7zonpvBd+bFzXJm09VUQLAIFMv9Qc0XVx3WWKpQ4YDtXlRDJFV0qKMP0nxRSe1PrOkdFhjm9
XVH/3j/3lkf86ilYlhQcoJQwlAnIb2d2O8nYuwAGtiH+js1IqZBfQhusjzOBqUYy+ieUdQ/spNay
+HeDSuGBmwbMjOHYzqOffTfJYm2ii012PaV3PVrlsdsiEYp8nuyRjApWnpeeOxpjc99ZpbN54O1b
yy735iu4QCjBbruO2B13qhsDf2t7G+vT2XvQCMH4k73uYZKONdpq2IMbNc0McVxh6rP/kb9Z7jxy
qRzLEZZnWvonovzFtS/PfWlOPhpo3aTOZa4H8A2J9wjdJ/uwP9KbA/9nJNa5abnCtLydDdKZab7J
amGzgPsZrpMCUayfHkMHUuSfWf2bp+k5SoK8cmz+z9N+MSQtGjkUgnIyUOuj/jQ6Q0viQp2gP5Js
9PH+Qb3dxZZRecrSLvulybheB4MEOHtzKLb9Rn2CRlE/QA4ov4vjcYs/KhQb/HaPUVlZB+vuwJuz
llzi7Tj/Cr1zqs2lqZxUIRRpIVxpwT+m43rWBMGDVRTreTp1ciQi4xIAhAy3+4e9LMSd0FxzNBd5
5ivn9zKrXjziFLBAP1OxHwGhIPgN8wm+AVU/Bw0zxJcCSoOHHvSbk8+y6AZoCgfmUjzYvflUU+OD
kMdeBFRWCHm9QkasfOig3sTmPXKytEim8mMOqzvuvxvzaYR65P5BvzOBXcU9kiRbkuLtrlI/8IDs
aRRbQYM2kCijm1ye6/TXlwkoa3YBExC2qXdnbz2WE0BSuZVePJ1qL1NXk9HEj3Hh2vgrmGN7IAOz
32y69DA8ELfa8ZSQ5u4O4CTDVFRItTbHuJgEq6q+qqEl3OQbTRfwp8PkHYTY+/Deod10WdtXgJ/T
DUoCRzMi2pzg56Y+Mtbxav/Ttg59r+V1vJhjuWPOebuIca0hy6Dm9bH85HwKtkhEn2FkvVLw7I5a
8SC2i1/JgdjLFvFqfu88k52DSBrh3IIQ+Vnexrx7Wc6YOx9DLswQ7viAEdeBU2hZMG8COlTvlXLA
Lzk7AfuybeEkFdu4Nj77Cn3UMqTNV9vYRO8f2qFAy1N/8VT9ZgII33PtshP4qEN3N4zz9ST8Q6/v
/TjUkqDx2Jzmy+cv4sC1tAAYI1YaZw8C/YoGh1qoNQf2oXeisEZYlK6khKR3a0i5VHUzuxWyzE/u
cNqop374vP95vdl2TM+lpWI6lGA5THb3d8vnChYQQWbBdObGXnlmAwQ6VKN8bxwWi13YUJ8UnKfX
T8v3slIlZYOaSYryTPOkHf+kSt3j/WM5FGVnRcWBcH3t1tuwHrfejM2Y0o+ZKn/9uu2CqMErg3oY
rdGdseRIuEy8lq3vt8ixF3GHC5bPCeVPAaIvA0SJA2vnzb7MK6LIB/cNQi3PbzeBa0NhlmlLPwgF
+Ly6DTOwK6W4Kd3hw994gJoInHjSfrM3Z2YvZy/stqML3bpxMndrD6F+diP8Jn4xEqedpja2nHWS
4e3sBzrOUuGW7hYwfrGZeuOz0eH4IL3+byRLrwLt7AeGBt4nWndrnugTtSlwEl2Pt8hyrXA92YJR
NQ/Uyt+2AKjBeMJc6qGUFx21MzJ4t76RIrsG4Gpd3CXn+OpuklWDxIzpHyFesK5+dT5ihmWyprSi
yCyd3Z6DlfmpF+b+1hE9lFvrwq4FhgItCFnXDG/3v7Y3U3En1k5KFgLnn63O36bxl3q+V+2P2gYF
0+oDqd+bhUwYytmUTZn6XNV3Zjy/MxqT8LZN9hyl6E8u3s/o7ewfy3upLVE0u5IpSPR2k7yobbsq
7v0tjl/marxov1e36do4xkATV5hs7ZxBA9i2l2CcxgOb7nuT5FXonZ3KtrzKsmp/q6sNshKn1nly
Qr8crve8Umc2kwTg6/cDw33n3Xk2vFNyoaVdsLvkOncM487h3eF8jGDAFaWcy+hM3PRn3adhrc6K
G/GYPutDqcYyJV6d/BaEOwuCHD1LStO716J5cGvKMFRy0PjGP4vUCgX7bf0RQZZ2a26bA6vBWubG
vnjLgffiYI5CX0Qj8ZKP8UP4HZS6s4035meMCUNoX94JooTH3inIGwwfrrAQ+eVMZxmvdB0qPjYJ
p7kzd9MqAV5nl6cR5Leywt16ftDaPXAkLIPYHaRDXcmFfaj0m9qSNHIp67Q9bUAJhw2k7eDiwGx5
kyEyDGFxDtDzWW5+O6fcyL3Pnfv6VN2jlHhsYdaYnjc4aljH9YmxlgfG886d9nW4nQXRpD0XEsIt
uyYG0LSXjpIv/inktA0SrMNx86uJFcOTJndoFy63x4Xn9Syxg26qx7HA8bfxwabFcIMQKRs/z3Os
Dq2A9x4lx4HnuJJ1wB3kdaxKjZNqwvJ0/Bbcqc30ITjzN3G2Ho/7E2BmzML9r+69ufEy3M6jFJbs
rSQocT3O0wsAlzApjNb/uD/I282E5/diTDunXF64bhsxJtU1CN9l1ZMtG7zq+hwVIO9xf6y3pwFV
P8txJHkjJY9dyENW+EXc5M3pKPAemW5842uA+tP+GO+Nh/NTkcnbXPh3gSKkKX3FJeW0Q25uRo+r
Q69F4YUpfrnJxcR7GWjZLl9sT5X0Qk685tS1H0ZE14H+HWXiwJX3nZONILYyPUF66rwpepkAY6e2
ajGRdk/Q/1thTUyzdpWd+JtmPa1BwZ+lX8AGH5rp7z7FF3GXz18MLqpIv5en6F9WV8ZjcovUWfah
3n7LMCpf3HluYeeTOxzvf3c/X87ubqgpujkm9ySLCf46rGn0Lp3V8dQ8Ca4y9HJ/4Dr8GczWERKS
9/4DsiWb8q7pj/xPGEdu9VX0tP8LvJ2gkooGSaxH3WbJWV7Hj8bcDtAgOB09s/tSdZaJ5bbwrn10
pj7sj/T2AROJHZnj1KGnLHaWnU9hG1na4dQHQ5wlGMCJeLiGy/rZKupDk+idUXEttIRLQcha0tnX
o7KFcqWXjhyV2O8dYf6H5dQ6OM7IZYc1oinA3tfy9JfHx/WDYKxEF3TsspW+mECTz3FU5eOpzDpx
lPr+N4QynuTQIAoHK2B/rHfHBzRjkRFZSps748t9pCAqVMvbCRHbOt64qOiGTrbZH+WdN8aI/oqy
s957YQ0yRz0iNBDfZ7WfaQNTtz7D/aorwgML8N0h8fTYxqiyv8k9cntM6wKTkN6lLoujcC/dC1PO
H/cP6d0oC0TDlMxDxA9ev6S5HIc87afTGSaPHT+HeY1LW3pgKO/sYdRftUWCTvJBsXAnSho5oWNg
522eRF8txByvijMq3XfpY7NBeR1mwkX9Jb/UV8aBF/b2+KT4KYXLXUop8WYxl6PTZhIJrtCs77wZ
SL9R6/HXpx4xNOcZT5BC684yLtqaS9Ss8U8QaMxZTt6iTQ+547OfuNMf6/iX5EL+d1og1+Vzjsj0
83N7+bX8/0IQhMW2RxCkyL6m0dfXWiD8xB9aINL6nYPC5CVQf9Au2Il/SYEI83ewR1zByOBRSqIw
9m8lEMviI1AJ5nKboXztMSn/lAIxrN9dtn4uOGQRNomeVr+kBfJ6kZGWLi1CyiNUS0F1uLtXYLu3
ardv0ZjrP8G20T8mXGC3zVXKDtxsggzu7TFd4/bDocSYB/LiZvFnXNRPNJcXDtPdRMhlD+EGRVyz
HXEZ7rMSsiWCvXWSNeusMw4s852z+894NgEFl1Pu4LtLQQw8zPnnOKcfBS5GNQ49azhqzhYbgw0+
82jL3mlEARfxyaP4TmxQcN0curW9XvVvv8ZOmcgJsjqLRr6GF5lYW11IqnovJt/NH+nIS2zo8jf8
laT8GYEclt4vZTwIe693TTfWfT1N5mJhA741NtDdx8GJVjZmzasxkKiuWQcuOTsthjcxnR20jhNF
eTFbxGzXw/EYniQIzmZrdKa6r+JjtQrXLje6UX1S8wp9/2xzaDLt9J7ffoGdMzat9Kw7JDmP+m/e
tT7DjP4EQcnsItza58Havdv/iH8menuesbNz2MIKFtThGW8D73kVX7i3wdbZ9ttmE390wtV83N6G
xwdbpEtSsi/q8vmLpEVBjW/yP6KmD+VNukYL4zui2iskljGGsj7vH+W7U/WvieQsn78IBzA2V7Tw
0GOtBE4aoH2QDEHRAlPY/yzQzgmMLPxkt84ye9pPgXpMkaL8OwHYfAWZM7WhnbVvF7nVBgWzo1FM
SYQEw0O3rXd3M+evCP+PtCvtbRtZtr+IAPflK1dJtmTLdmwnXwjHjrnvO3/9O63MG1MtjjozFxcX
M5gAKXWzq7q66tQ5lFt3ddspPHEAJfqmleBBBCG5fh+Ddfz6Sv7hoH8Zorw7y+Ieg5BYCkj7IDVn
SnawA9v+Ttolr6HDilZrscRQVB7JFxpqiCbnR0DCvHQIsRsQkAqtlWQvmhG4SfMqgokzGivblxhY
2dVAgi4q5g1w++GypPxY4Zs5ThSQpOS37W0EyrRv2k8FrPNHUrkc3PYNpPoVJOgtCDHEO5aHnfyW
9jCCoUVpHcRYeKKfr7fMlVkBuBUMMKjUgsXX4m7E3eRAjmIHPUtHdJrPEfNpidP+hLi2DWG3+xHt
TNU1juDKOYpuuePBxeAxPvqa4y9/FvUZplbL5wYdEnN0fS8HnYtb3wzvzS34Z6H1axOWK+u6SXHF
+THHhbv5hOi5eCD5g1rVSjSAAtrJDh2/4XdgKHhJt7yj/oIMUf0EQlML6n+mUINdCLJ43vwMRJe6
YTewKRLDU3A/+y1UINJisWkxdADnMiFV+RrfG3f1bfiR8JseGj1u/TjfkF/SfvbPzX166D8lD5xU
IG2XrOQVfP7O9b2hiuqn34Pats6j9opmJrKz81OSZJHQVg0oMkQPRcRPyEnYwsbfkhMBcbreqtkm
V+LL0qRGXbBg9uZA6QHtxlGwxR005B9I2hJrRJdVOxZb0Ya+gjVYYDJgLJbERsolzixTHhln4Caq
BWx+W9mji7Fp8Kpt8jsuM0HwZWoepoMLzGduWi+5Yx38lUN4Zptyx7kfBBAjYdV6mXdOJIBGJVLa
7fUVriTAZ0Yo55I6OQR0CwuUBZAmqNBH/swSRlxbXQhKHADo45kJDr/zE1P7gjBlPRYiRCk0rZBh
Jg/XV8GyQF1AuZxLRtDCQiH2YFmH4IbMKPeuXT1AVHwtgjr2ZYgqftnBROvmiAO5G9twu6diCznW
H0wnW4l5sAb6WKDC0ATniUcsso+U13xO5xCKofjplPcjb6euag9u9NF8oL6Hqql9fQcp3Opfbr2w
SH2ksTfqiU+wPvD0gwTRB/WuVRRW4qEx6EoO6A3KHz6o4j32PUu1JS5tU59PTzUwyzWwzW38o7+D
EI7NWfxd+gYBJQcJLCuEsXaX+pZDUqRcGsMeCWGZboO0fSfb5TOkfXDR27nF+p6rYeRrc08YvMXn
jAouBn8RDPLDvO/SZ864ATuYCQkLWwEZIuNTrlrDK4/H9YUuJF1yGweQ6tQFrEE2B9BFxakyGy0y
KH05hlO98u/tbIWqCVai3hI3rLWue8rCPBW3/IIPK5Uo7arH4iDZ8wbMgab0CYU87CzrqqZAr3+d
nYU1KoBNs2JkIrFGZojRWfD6DZ63ZnYPHKzH2NjVYLmwRcLQ4jMC+9tJLfmM4xw/YODAjPHcqUDi
ZCCw6clnMNR2KfPQkwAzkxgfMOUFSqKtBmIlYFYtxq9ZPcWo4sp4pciYGKNOsTgOaRWJ+DW9W71B
yAc+k6CzjWkR0ACZgc2qFUqr1/CXwYtTHOVGrAowKHuqboH0VIpM7j3bgMFUTE1+xzvpbbpNHrKN
9jg49Ta/L58SxfR3JFsCwalVgz9nO9xpkGwrQZXlkHlU8R4KZqx3wkrmbpAC919bczo0iw8VGs0w
8srpl4agcAeFHuC0Tz7E3m+gP4D3uHIEpVkIyhJLjEjy8J8iDOrRwKigkgWgz/lJkfuhaYzTqdzJ
O5JKQ5ztXgHYsX4Dd4bDfJKvn4Uve9RZCEY/mMHxRepYiN54IFV7EIxYqjnPFkq4VrpngRtXr9yv
Fep0TlYPScaNsGh0UB4HvZ5YsDaR/OiL5Gthgkq+phy0kDEx0drGXXLQj2DYPvLPZDMzctRrE1oC
oFC1MMPqdYwzxFofFcUwADiJMziCTKWLwWrVxpBl6xiJ0dqDD+f078+mU8ErLwYxb8gKGwe6Wtvo
ochsMAeqnw1ideRBYQsUOBCxHlVTcv7jGhVAgFCIF0gv4/yUhv4AYityUShQ0JCSx95g4BtWA+bC
AJXGKEbHT8PJDUBP5ov7WZlsLmOMe6zVowAt+FoGlbpEYazFBckvIYN+y92l94oL+h6EQ9lMREzA
oLbJvgxWz8fCKOXhYOxVq4wszQdnEocOkJgrrIt8NeAubFBenbd50UY5+T4BmlooT/vgKAKlHGAi
oEYEH9QBx0PJnea+Zp7/Vef7sk3P7ZV8neHbwbbsQUjR7TeD22yhP8e6U0mcuHDyhR3KyUEX2oxZ
DTsogoGKFE/aPrQ5SMf5wiNGBh0VuotyDI7W+J5xf65eEgvLlIdn4NaOc3JsZC/8UO7Cj/wj/gDO
zpW37wCFg7m4BZvAQ+uxsxbG4aErS2o0Ay6TwXQt/wLPcMUz/G7179fRJEEpB3zpNBg/DIu+LhNS
yZHB8ia+QAmGsXlrFw5g5ryBwWtJwPj9eehoDAyzRAbZvH31iasez6EEYHrJg0CWxW9Yz5O1BWHw
npSBwCuIEadzc+I0SQUoa3EVBLOZGHeq8nZ9QQwDdIkhV8VMb8hjWxbjXYpZKXSFWPfZqg3wZWLg
HlQFaOyfL0Jv9LKCnh/qibfFAWgv8sxxoK5065sgVrMCm4UKpIYyfifHKOaRFig6IgqNCpSVNqhB
10VuUNRqKku25NDSP6NDAgVmO3qINsCsxC44QF2IDIHlD7rkyB9Fs7OTp/lZNEFlyRzJWLsUlj+K
bNMiORPDQkjAYIbKep0A1AQUEGgjSzlnRM+1npcBgKsKPQFMGV20gkR9xiw9eVUSWIX2KkAydzfe
hhZBn8LngM/8nD8n0TxACt6yUvzv+pFai6AiYP+YyAPs4UJlIOobLldPLuLhXbJvEUFVV75hJbtr
lwS8Ak1WdLihtUAFUG4GxNUghQlBFTeBhsVCryjjKytNGLF67fwC/GOgowsc70XPPvHTnDdIwMwE
/7U3gqckybfX92xtMQsT9BOj7SV/lMgTg8dwRBQLQN9jREpSrRQ089dNURDW386xtEVtXDDknR+X
OIeDlbyJ8I0x3xde5DXADCrWuG+fpbf0AP1pD2T0yU+G9fWVAruugUsR0FIqaQmrshfl+eSaoOH9
7G24JAogqCr6j7I54GUyPLIbsGu+hylNjKfiPGJQiArbwRBFQOWRrpb/IgdPEigaq55RKls9Jgsb
lH83EydlBijKTeSW3wdev80g8nR999Zca7kMssxFCGlR9ZByFZunJW0FMTEjbEHCOPMvaQnC4zmM
efy3tnOKtgkhFNqMjOsP8zSwcJa2kBkAEMJA3QlDhCLNtOUnYOQGzyAiKzjEZm9Up2COrKyMRUjN
S8GMxAziytwOAyfTVvH7vnkB65oAdr9syDFL2dW1ircTFDTekkFMtpnWhyU4Butysjgj6FF6CwKQ
DTSmrHbGXRvxRgyBD25O3ckYxO9ZEHaRVxelkBiekoYgQ4QoasMFotUgrY9Bqx126LbbYhQF4Co3
gkSURgiZhI1cQmGNw8SrTcbXwDrcbxVQzA+8E886SFpF+FzV2IUYzy3vGvWQCxWkqAGIw8BaPY+C
AvXrVo9HW+lFEJBbUG6UINEscaI0QCptNib8oxXkGK9uSBFotWCROJkLmIYH8+IvsZG76XXokdwa
ZtzKeqsBBZpoSrMpeX7SX+cKPPGgn85UQPFM6MdwEG0v4hrj6GZABs8gzxFGBkAMvj5hwBHkAn6I
hz5ArQW+wlApo59ZoxQFPMS2xFyskKZD0SAEsHXgbnApTMkm6EHH+iCADFOcbRByzuKNWkqlfqfh
PdH9rJMa0vEjuNvQ49H0TC0PejxP2k8/mSt+W41Z2j1kU5QooI8L2oKH9EIJPa9uIG/FjgOvLdxZ
NuIOKwDzVvujCuKB33aFLJJZJk1IagySVITrui6ru7RQB2VTAZAFaCWm6zACW/szdOeLLDMcHKiq
fpHCXi0fYg3STx/RFCsCZhlU8MdXEeKL3TctBNSmIKs+jXSuxc8MlBjy9xKqTO33YVBnCJNOutJa
M98ZmJVpdH6A2q6KKRppVAvl2HVjJd82etVMewA9Y7yvS3UG/HGos7yFZmqSpOoH6vtjuA3y0Vc2
08CX1fMwQUQD0rYBD30EMyhCiGpHgO2/QedE+2wNDlrF7QjM721egGXkEEsyNx6CRMlkF2InRnWv
Z8k47drBb2TVKvIy0bZwED2fzUlTglEye12uUlcS5kw9aFzP+cdJkaYBSthcDHmKJC/yFMKHCZRB
brgmRA5myUYJZek8UgujdzkJ5Kc/pVgeQIcc+QNEWlWoJvRPEKfmxScIdU3FEalnW3ixpkteCVx2
AhbsBCxC4zz7vuP36ai2LrowiXioSlEPtpLixxG4xmW9fAUWPIz20ByPnqRuMu4HHQqlOjDOied3
A14aYJrFdXkotDEYd/VQz5sKXNKglBtLaQINbhPKumJLatXkEDMxcBJBbgb9Ecjc9QY4qtGZgDh9
lKlgzW/mZhYsOe40fdNOghzc5ZUERVIx1vjAlfUpgzx3pxhjF9zI2VTN6CKkYaG4pQDqku9qPkRB
DH5V6PUgVTBwPI9xLQvcL56rMGkH6fg0+VEoMTh0BBD5hO+tMcb+j0mAQFC85cRoKI1bKekbvvEg
eYbYcuzmFA99UKxrqQI1EzAt1OXjZLRSZBwQMzDOjXrNEPEddplrAXkqFTFsRAesZFolP7UaMpwZ
Aq28Uj91ZSFz0yPIViDv3UcS4pYKZtxQvkPRSZZbcBsHU1zu/HwaJxS3wS/1kWTgnOhQdS3CJLdn
wktSAj47q81TJ2utsMf4logLVpx0+Ljn5wZfQ1BA7Gr5cW5KDgrmcpD0GjBfvRqJRXtXRbHo+/sw
rzJU17CBWtgxrrHVysXyHqNeBCkoq6v+VOF690Or3jZe/QI0Fhqa/B1qd07q+A+swh0rBaASD17/
/+s5Oym2OiH+IbHmg1dbOpj4IlxZoGm4mHIPgexSOVKBhaqkAwgWadhiSGjnQ4PIilCbLu3rKcFq
1rEwSNVjJKUVExRB8bjCUAt0ZA3WLMZqX2O5JOoNmpV6n2cFyRd35RZ6Ps64gRzTc4wFBcxH0sVy
kF9gIg/B9CTDyFNJVNjVwDslBhLheLAwODxBVfT6hl2uh5gA2gTT+hLpMVJJVDehvBOoGvlEQBJo
rrApb6Ktbk63iA1M6N8lboAyR511XS+h2UfMNc7gzJmFWhbkCTwMwodWC7kFE+q4v5jNqIsiD2WV
Ou2p1jRi0sBqfjs8RxCC1i1wfR+zY/sTfOLbsrKcNrIaojSKRbPeZpduQMwD2o8XOAATwIufJ6p8
mXPlUOtkj/Pb4AEk1J5u+xv+dXYql53eM+1Rx4afQC8vVrA3QH0Cz/thT+qgPoGy5g945zJbLRfR
5LRAFaoJAEld9hpVVcuQrWF/E6O8xb0AHQLd1mdGvr3qDUCuIWlAS/Oi1QVKvCHIc3hDqYxgt89w
dx0Z3rB6UL5M0C/PbCqQIhCHqz6nz5Tb87PDZ3a/JTN5jS1LVg+xo9yDgD2JYP+hJHjayL+XSLes
6kJSqjiC/a5NQUS/G0LGi3NtD0HyhnoIBBHBQEB5wgDFh6aM8GKBMslBLeud37MK8eLKo2hpgorB
/RRIrRHDBKRJtrIzb/xbIJGceINZW5dZ3GItiIrHwpTqSRcQen9gJGZ9ExzGe9Vrn4xXHlOosUlA
3JqV3I6Wb/qtEz7Es1X16NVa/A2zjM1YOv0eRJkt08SQ/Ji78H7eBrv0hlzgAq7wyGVd4Re1A5yV
xT7TOEEBr0ahzGCsj6It5HaT+ENqbkGtyXA7ajoEJRLKEFn14p3dB0qqB75PSuTdczDa5ezWH78R
zVC60+xYt/OH4entD/oC5DjSD2yFzNyigIaxcXqNQ+O32QD9JVwX3TNEzzHRXAJ3M3j6984dInOy
tefySHBf1wPB6qla2KWWnEPBShh82BWFDg+x+7z7cd0Aa2HUlaCWQVkGOYbfg/FNar6XYINROMmq
IMFQi4wx7VOh/9ouktUuPmDRlbGaBzAme9x7fz9CreuB600ZKlUAs2nmuFFtHbiiwcbruYJ6BHIz
6GZ8E2d3rNzyG8tPLgo35ECh+IPxTEmXLnKOpiKPOrK7YaO+8KCErXU3nW8xFmdrAYojEST+/j0A
+mSUUK/ALii2qEABkVJOVDoYrdR6q3f8AYXM2rz+VS+PDTqoGJvD309Yw+mOi9z6Gj8kChBoangY
+WlTR6/XLazc7ecmqAQq0KKoyYiJFELJeBUifQoc1RYgNQVuMGhR/Yck9NwidWV0M06P5mMAJmhF
DI00Aa8d03HmXcbKVjcP04GAPYPu5bJN0apIglMJSdrkxs3WwBwaondmGVb8zKnIlQCxdFgYjbXM
RRM0chlqAPbR6W/VNlEbdohtXFmaRY0JDQliIf5PxtqIO9MeuDRDfbWIi8s+bGFGE0w9cyanO3Qe
uBncGBJHkD9yI+ZnW83sIcCMIVZQblx2HiRN7nvgOsnN2DlgZwC8DdJ3dv887//A2uXXA5/jwhoV
Y2K+FwuNh7XGgVoqWL/QfEdLabRw3wLu84RsyWNOAqxF0aVR6vFSJQbYPhsYbW0oFKH083NEbq3d
FHvdHneQO6x5YAfTX/X+P+X0S9PUFyUajcA1nNbbQRzIqZDSjzvkFlsoKoGhj3UjrcVM8A3zmKPD
7PNFg0fq/CBKDdhDhWybOT1enck9GzR1CXpHmFzaoW++rtMKaN6TfojqaVDBcozOwo2BcSZ/tAEP
nnFZQJAGFGYP/uucexB41p7l1+I+37F5CS8/MKi4EA9O71MBc7DnNxc39nUoyog9fPAK0R9THSHX
mMzHXNyW/ua6k16eYEL7BRJCFeR1EBSg4hzmr1uwCZA4h0LVJi6TzAxVv2dkFqsBfGmGSo9lDE4F
J4VdHQP7b7yT3Ag3hoNRBvQDnMxG/Pb+t3VRF58cj0RNnexhmnmY9LVUPWLce+Swn4e35daBOOL8
M/UQ/kRHkGwditp5F1pRE1jxzSgErN1jWaIOhB7UoVQQS37qKBL62ckh2kRHjC+qkLG0J7fakkZu
yYSonHL3a2ukHEPg+LmfIly8E2hToHNWqGZYwBsHR3xuzEY2DSAfCAUNULWubwoQUnphfcpLfDah
7wJrBqoJ0DpD6nS+0SjDJyj14o5U7tqt9g6SUNmJdpz1buwFSw1xRZIyFIsddM0LUXMl9zJhkqQv
yViOUPMtYbUWY1efvoeoVPff+soatNi9flgv72OywC9TVFgVs7iSRmiYmZDLQxNJtYTAlfJv/5sR
ytNT8EdopQQjcfwt1/ZQ+JuVx+sm1oIJcDFIBDEHCc0fkhAsUm4hL4cmUWBC64TsRx6HjRvxmciC
DpK/hj6UYDiBUg36+iAponzb74wwQyOFVJbKLfoDw4EMJGiW5tU4iphRYvrB6gf6skhXSOpBqv2G
WEzxita5X9k8WVHF2L01L4cWFEa/DUjvXDz7yjwzUmDC8IGgVCgomQWWN3Q6MksPWI/byxYuyW6R
IaGvw6ONS+0g9MFB3NAQU0AqN17mCR7nlTt2Gn1Z5ie+S9hmMa5ORGuoU9fVEwcxZOwc781uft8/
prYfm8ZBs/Q76CSjG2wHd0xk/OoJWVilrhuhz6IK1ys5IcVbotsN5LHRIjPxeBas7gPih7nHYtJk
LpXa1FgAMYtMljpYYg3EoviNgJze5UfjWL9Nj4ltbBtW2WnV474WqlKhUcyqhqDg8KjcIiHTIjNz
EKzszk7fgg8JkZFjEq2umly8WMifL5w8U4xhDng4OUbazSh755TRuh5GVh1hYYFKcMHbKIwVCSNw
krdR2Wocf69C9G1KWZVPcn1dRJKFJSrwNn2DpuYMS2R8XcB4ZwByPm1veCm4G6Xt/7YsyhXQQK9C
SYaxHOlIVI4QCXtRo8HB3D5jA9dvzMW6qPNfB4WKogpMQae3qKz4ftiPG9AOYj4CFHUoC86fkgUl
YY+pN7gaKVVQoYODHhGazl3nuNR8SF+HUH3G6EF30/Ke2rPqn+tH8MsIlZXwUeobYgQj6TBZA955
0Oe+/q1WWjaIW4t1kAizOOXqNFQFlNCIM9e3IzD3GCLKHe0GKo143kHSDnrl7Htm9eQDygbVIEOQ
ZXryfhJSZAAn35J9M0zeuOFDbSdLTBlX6NpXAjYWpEEYE1EvCgAAqXRqqouIyjyUCtDSh8iu6Jsd
AVxf38i1T2XIKqruIAuSZZXy5RH1ol6KYAncwLaf32XoYly3IK4F+6UJyolbvZ/EFhVoU9+X22Yj
3SmpS3w5tCEjCk6uOyk1/W36yDnBYBHObdWt98PPrLCv/xDWUin/7gfwONcVfkeUDrnJQWKjB06K
sdr1L/e1n5RnD0GhFeBjQ0EPCFJ13IzJDB71fw+/h+eC202T0LkDcw2NcebnLpsEoIbM9nV2wWMJ
fkYyxdQ7tVNsd2SeLWBTNK6d/qVRssELn8s4vct9IDKgX433Bt7dt3Vngs3Tk/H2NiqreCKG2WWc
9Q/3tVjqjApcNxR5CLsQuTIHCH74JeOeJp+evmeWK6OOaMdJnar6mE2KZ0nzxKZPUk+RhicVxDe8
2gs3RQw6Vff6ebycD6Q+InUgBamcSinGutTEJE0pf2vMJprO4CeFLgsrp2R9PepkdhXGaYDBwxoj
XKfaK6THw3syLVy/cM+AHEOPoz4QemLlnrFOcW130bEhXP/A7dFF7rIP+j4LsbvycQS3Z2rPPyMP
oCwr+84zb/FVBwQFgMojmUM/kTosYho3SRbgavU14Ubgg9qUB+EWGsYFw9NXayboLP9tiTo0wAqF
QhvCkr7nrdlWMHwfYtKgdsJNBMoP1qX6D/YIXBybCGgnVWWIhKZR4xofsMHIM7hzb6dnMksUecpR
1DaqaP+HSSJyQvUvk+TLLjxe7wFynIhJdKBjaLy3xzTrGWF5tYaxNEJd5VzXFLFG4jK/4zovBL3g
W43t2/d2+QSogOPbMsTm3JnfRtPNb6URVh2TubdUaBPCtm8gT0vy9Oa5eAAc1IGmyrZ8w/weyKaY
33I1pC02ljql4TwJQ/37W2KmSMSdh4USroz0rZjd/94yweyLDnwZIBEXrH0aUEhjnOG8cjJK7sJB
1Z+uO/rqohYGKIcoG30cRFKRwaWVm8E02XoV6Ay3YxmhgmYQgpneSGAE3BeFI0EmHf9W/Lq+krXQ
TKQQRI1QA6MbSJ1JeU6UqSZWklCeP/oqvtfn3gYitrgZB33e+2XRmv2gev3Ub0OVT35OSdc4jF9B
TgF1LZ39CrIXC/cTmtRIoHlFetwTirCpJX7iZXJyiAkPh8yFLPQf4D3WXsqwC5kGUOBhQIVucAuF
iCdkCW/odgB8voHNaDoMGKV1tENly691BPqW/BdrkOofNh0xm9CoKjxd9UiDGNknBJux3OrNuPG3
LZJBDOAQ/BWzaLmSlaJ1C5Y+Ca9UgM2oc2Rw5dwB5Pb7adm2m25GKsNZQGC4feEhvf8DshiWTeoK
7hWpKWSSZhCcWQCwIW/BJsCHgy2e2Pz4DauVuP4tF+ukqh5FnQO5xJ1sGnfAxaPKY4+bChnb+Fzr
Ngk17L4Qyypd96iSSclrYrW2/WN10BObA9DG+b1Whb/rvWnjWyPj2fQPZnUZ+rRQq7pQ4PKbVMyl
DCco+SzBU0Uo7pMdpEAs9VGs7WEbO2AuZ5QNmEYpL20VsZBEYjTeSu/Gu5yDbzl2NYfbj5+YROB2
ZLEsZ1kJg4RVH8S8SKp0vBHPQ0PGBZWaEaOZynmG4bRNwEhPWRaou39oKhX8u5iVqfR8o+T3Au/b
1+PbSkZ6tgYqyMZxkaQKecRwGBTow0PHjc5kbHKBATVZ/0KLzaK+kDIJFSgIYIgQcSQP8fdqFwNb
UgFdImBCvwKsnMnQtlahAJIELKIAzpGBHOqKj6EIA7wZXMB4ROkPXF0HtNSg8OgongSnkxtEbomR
aq9+s4VN6gZWpRjxM4JNKQP6PFSshnu6/s1WcFeE31rG7SBChQPM0OcHj8vkSerJaFq85Z8JjYqM
HDTYJfvSwWTmffBdd9FV3zMzprXDAodWyTg9nhD0gQ+6wU/jeSAvT0HC4zO4GbzmV/QtssJD9VTd
ibe9x1a/W9tQEdSE0KsC4kyl39lCJtbR7zygAmKuETA9wzicaxaALiGiHISF55SZLu74Im0ayK5h
4Eqd/VvIzm3EiaW9tJbdguIa6FTS+cHEJ/XNJKNVoy4CEjZ7jvACcxqPEH+GB148xX92W2F1UV8G
6Y4gXrYYeyMGe/+nlIPgOP4vu4YBN4MoxQJIQt3eeliMQZfDQJxm1iwnZiOOjPj3D7v2ZYO+rTm1
R9iADchiAT6BS8QKAR5pHb/zBIdH6Z71DFnL9zD/Y0CqUuLFC9FBA0MCYNmFRUCXLX58UvpvuvrG
cGCWESpGcK2m5QnZOq0zx9DBdSWrZnecbzBUZGuTmeqv4Q3AIi5T4mP1VCyWR300pLJynhHAe/Mp
uKjZ4rHn9mbpFAQyWR7mfXhkXZOroX+5pdRH7CZx4PSa2HQwhRdshsSsc1N6AfW2l78Fgyn/hAhD
xJ5vJ9cjnbsvDVM+1whFrkbkW8rH6q05AFwfm10MrVcTgg++HWHmyARyeza7u9BpeLMAgcx4r92z
em2Mz02r3AtxyKPdht+Rjo9qdeuP99N/KSKDOwBCeGBSlZFrUhc5V+pV23KIYVwVWDlKWR0z/K+f
nS8T5M8XYVKQUz0tA7KdHpe6IbRyT/Vj/TEFG/xBcpLHf6ujQiDG6tmyqBscVBVFNYWw2Rbix9QO
2z6vveveuP51vpZFOWPoi9wQaNi59qRa1zxhEu1HLGbOdTOrycjyC1GuV+ox181k+6bdBO588LuB
RcSFhCu5tHuvuAeMccdyPnHdB75WRzkfhwZNBhQ1AMtHdFx7u92OT3j2lFB+wvBrZQm3gkluoum1
xtCJ4YHxQNLtGeqTLC9gbgDljrWRgxPHx0+RHnu8BESPUIMaVuOmb1p5oln4A6NkfRcxANIZaOMD
fnuhfMUlmpyNE9r46g9gVPGM7p+UV3DVeqTbbUnHeQBHtPSMwdY7TPJvr3/z1aO1ME55TJKFs5Bi
oMKUJWPbSZB4HhNHyVjtnTUz0PXCa13RodFA5y8pr3d6xuNkgdfPUuUjL35EKssI9fkI5kIAghnc
JOi5oSBBJ9OiMZcphlEVvCfLbXWAYBq4QeobGSMc/JN+w85gqNv/0iLlmWXtx3UZqDxq5foxaMxo
M6PFAvqDEPo5BBHHuvxPVZWv00IsEgUsHfVkNKKACKeedH1Zz2E1gKYYElgnhbY8tFtg8XVSM3fx
76YKKLrlP0XbyY3u8XgHlqb0WF67svLz30E9/IqmM9IIQkxm8Kb5dyUIhWPbcObdDPYHUO8DXGn/
m5NKFk6SAvD1iMBxiZj5O4/tfFO3cTFrOri+JHPmIqvmBnOWWIAxCnt8sgNZQdAO4f+gmKCPah2o
9VjwnYo7RHIF3cR5/a44g42uVYcpIKM0r6/rBDs6/6IonUM5h4Ct0GE90XwsLq2wKfyWl/MSBtut
dBPavZltVTfeMatZ5154WhqiDIHxQGEV2hPUDTxnna6GfAN+vfcBj03Usmx8NCvOvOzWOJIhd+AP
w288z7pYzkP8pWEqykyxXALCBEXBAQF+vGkxlNZupKPE73l4Sf4vZ2B+28OVAfUNoF6Jbsf5WUnm
Mh/CEfa6QbS0eN9iuYyvtrYkTLcCdwVY8+VrqdEKPpYSv/wLdJI5kQNxRo/Q6fI/WV+O6n6cFkSy
DCgIg29Fgr3zBcmC2KLVz5fofsQfQWACKw5KSuOQamaK6BY+C59g2iCDyZo9g2utZVKKXzo8cGY4
PTIBNBMGKOpu1JIqAfiw44DJ70GiTgYcoAbtdUQawgt3LJzNZTBXIa8DRDeebTzuDIkc5oVb1DnI
AaQGgU7f697/M1B2bnpAgo5jyiabIofwzA9hEE4BPR/8AykqZXBuq7Qecf2bct+aAthK/ISllUU+
07kJCSURYPbwFQkyhHJA9P31ZMaYNyiOZpsvxNxEB8EwW96wQwm+kVVZZYYcb/nt6MWjzDi0l5cH
xCYhVgTuLlGCYgwN7WyltB+NCRL1jYMJnNnO7WTEg7Wykm/8t8jRHtTH2QogUG1Gj77Tj6AusVhx
nD5IGLQ4aVFiphi8kRAQpvK9gJejXpUU1OtfhfcaAwGZhyeP9o3bcx5kn22eVdmgWMTIqMO5Rero
KqJa82oeQf/S8o91CNJ3vjaN9+QBcO/eFkI7mkGsqtxUFuQrX/htssU0TRR64KBvk0390L+hAM6E
o1L8TeRn4RNAvgzbgAbShSJvCM4bMW5iDAs5o40vYve4RTHQtpXt5JdsA+ZYw6WTO+NehQoY4yxQ
fRRYB5RTJlx0wGITajXquE+EDkRucxzBZ+DAAcUOPP6V1BzZSQvZ38Wxh6zrSSsalzZ0LUG2R5nK
4gZ9zEoWccMFmwbiLoMru+wNJVH9mhkq6itZVnFKL+F5UOq+UyhohXG6DBCnIW+hgpo6168A2psu
lkU9l8Y85tI8xrFKI7O5ad3JQfkHcdnLH4MODxbZrG7DCKl7usElt69euC3zK5KIcW3NlDMpSZlw
WoOtbRyUnzS38gxgCyaESdKz+YOKBckvLwxC3AMNOLAzIpvAny/CspSAyx8xG2h9W8OcN+BLuwyA
y1Sw0sYK9vkmeJoPgKdMJi7CDURTNcmsWpMlk0SVbNBtJGdq8TuolCJX4haAAPyOxhFchDDPh3Pb
+Y3iTXblSlbrGXbCAodR46iXVqmTXCb1CEEFEYjcTfcJ4cxH41XeKe/gd0HHVXvoX1qzdYLvIx7M
8mO1jTcAKQevgAYwzh59O/61fNxTmgzRL+Cyzz/DGCAfnluc9d7FSEe6kXAZJ9aomGBV1V/7Y2L7
TP3K9dVDmAqafhCVuSAkjNI6AZb/tOe6J2N80zh07mzPW4B1Ttwbg01y/8QlGV2z6xzeri12xeD8
wXz6CJgkQ4kaNX5FBWvD+drlrJiUStRFs+0E1NvzqLgrCs6Ttf5ekop416UTmNrl9v26v5NvS518
mAXvHGInVGYlastn8HZBvgmuppRGdNsXvXyjFz2UuX2pf7xuin6EkM97Zou6sUK5qXsUI0jEDD9k
ELXgWUeIgP+Mq2V9Q/9e2YkrbuHTrWKAryvBjTw2m2ZMQRPRO7L2Y0bJtZJ1MzYaRkHrIgeg1idT
r9gmwLxsj0wF64tV0HykLnQanKSBHLbJ2wQeyKwNUgn7aUuJ5h7mgJA4QhaVOjVt1IC9BYsk2tH9
FlRKmdWaI1RmurtpEzJWuHIXYRzvyxoVJqeul/2wxwLzQrciX0I2F+8G6EqlOgOyt3Ysl5aoQAi+
K7FKOqxLzLkbIPdeNRX1YnFQWW1zcp3R539piIp9nA5W276GIQFc5sNbbodEQATgixnRDlqlmOEm
YhesnbxIk8hZWdqlrvUeIjJl7sNu48T+HeFyJlWOQbCD1O19B1rjCPbaFqwjXW0eRTY1BvUwuDg5
1D3fxagBg9eFXHnhk4BhFExMHAOnRGFpcqdbHQgbh/XiW40Ay1VT0UaLmqYaoKuE4zraGohsAfyc
7mYc13n8g3kQkXVgqYgTJRF4vAJEnEi3Es6pX8vOEhrw9pnzU3IwUksHhUXukp5Eh1XbtWEp6E3M
e3Fyw7cR459/0B1nHDma1NhPlLHwK2xCa5NLPnKGAfiidiOD3xfNtY22lczcCvfMxydxzytnXaPi
UyInmE2b4b6DNbvZgUTgxq1uR4dUSNhkWayvrVHBSZ8DroyAETFbcXRmBdjbcltHXi68KNqzJLXW
KEuemnIO13yrw2lz/bpZ3WZM4EHtAVjxC5y4L8Vg8othnZ/vRP+XUilm4gP3ECtWlgrmdWNr3iSj
z4zJDBEKXHQB058gp6xys2jG3I88AlU6ZHqvW1iLiEC9Q/IO3RkopFJHGT+/z+QAaQr4v4953N8N
RfMyR/HzdTMrrxqQjhGNbVA6IUZRHhrJHWRbZKRgUfI5ix9jDq5LKJnnw2fiCz+K2n/GXrOC8Jqb
onwAGDo0U0gV7/wW6xohUkCPSg5mdAhyu+52/PPvMh5ogiRL45zsCRSibFza2ndTUDLQT6higO/O
LctD0M4G+E9Nra7AGZnYba8y6iMsE+TPF3nI/3H2XcuR61i2v9Jx3tFDbyam+4EmvaSUV9ULQ1JJ
NCAJEI4Ev/6u7Ol7p466ouvGnIcTUZHKBA2wzdp7r2X00IcDRXQd0f6VuN4dxTjLv39pv/QmP9/G
lweIcSS6xvE/HmA1IHVou/2AHB8wRLNBl0h6D1Jt9NqFtrzkwhc87TcX8CvT8vMFfHFniWqDXrm4
gGC7orAOkimwlxceg+x8nV/6BX5X1frV6f55wS/uq3eb1noSLw6tEAkQc/dahuQqkOseFKHbnv3W
Yf/uDr8cDCP8mbcCC5oX4Cz06SJqdNHXS8TOzRmKIr97pr90XqEL+aKLDP1lnvjPG0drbwbDJzbO
pXVLTxigdL4vquynGyHBpXny0FIFmCkohr0LbK10zRsOSqt2BjiPhBAmSNkwlPK/fPY/XdiXQwNS
VK+bwb6ciVVuWYsmlyXsSyeZrkzsPYbL7yj6f/muf1rvywlK1wHcwS5MHyjlt4uEEsDQV6gIwaKP
LpQOe/nj32/ny7v86ihhicCPiRk0hCNfbO080b6bGN61ovy+jtipaQApqc7bzWG87RcQmaRMl/9+
0V8Z+P9WnkY1KAR99Z9ft6moDgxDHbhpTLuxGlwNSW3PVSDe/jcLgbIEOa/jAR/+80JNPXbo958R
xWv/tnbZPo3NdhnN/t8v80ujnvzPMl9MQitXUNiuuB/r3Q4WqfMssgZUyMtw9+8X+tWDu7S8hgBe
L9WtL2WELuQdsSEWGmpofgVXLliP+frbitZll33dFD8v8yV6iqgiZlqwzOU4ugXg5e8NzRPoOV0a
KdlG/5448ndLfrEA8dxRt7WXO5NjETjVo5qd387y/Oo9/XxfX04zV6jSG/BTXjKRhyAXNysyZkg5
XdrB/bKrczC8YKTudwb8V2DPZb4TSA8qhP86xyfWUbRgL7+sW23VOfjoIzRFgcYGPmp2CsdD2vXb
RX95sz8t+sWUYHZ7AhnjPxZ1N2BlHuqN8K7Bot2WlzfpgfkaacG+s9Do/m328ys79vMdfzl4FmOo
4GLH4peRbn62105/7N8v8n/hdji7rwtg+0d276HOtf1fHJGfbvvLWSSVmmUAHo+MsX7nNl3BpNyC
rP83s4S/3K8/LfPFKUcdcGM1YivVIVinArIJg98F2r/dNl/8sKrMRJYJD3HO2avS+QV7H6740d1G
WQcySWhh/o5b6pcG5qfb+mKZZYRSlrBYshH1lSdXeB007LHfob+/3JseAnzY5MscyJenB8J7N14M
lhkH/V0mYRbO4z0IqDKT2vzf74dfvqiflvryEOeItn2LiaWsm8mGoC0q9f7JDPQf78t/1h/s/N+W
Uf79v/Dvd8ataOtGffnn36/ad8Ek+1T/dfna//uzP3/p7zf8Y7xX4uNDXb3yr3/5py/i9/+5fvGq
Xv/0j3JUrbK3+kPYuw+pe/WPRXCll7/8//3wLx//+JUHyz/+9sc706O6/FrdsvGPf360//G3P9wL
p8F//Pz7//zw+nXA9/bi9V///ONVqr/9Efl/RTs1mIKgioYhejQl//GX+ePySRD8FTlX7MUoRF9I
amLsQSgoqOZvf/jpX0H0g4I/KPgu+LQDAy2ZvnzkhfgWbAaakDALDUVD94//e1l/ekH/88L+Murh
jJBMSaz5ZweHNg0f4topuLAwVw3o54sfpbM13uQuY7mogxgheef9Dq6EfsTFZf3kRf9lka9etFu8
3hkaVo4CbI/KsnBXz3y97kkc2GJNeltKUTeHKmprnsnKEds17oHetPWyDaYx8HLjoTmYGZ89eHU4
mTubLhdBLYnR175oXNnuqzq1R2sGfVfTGM35TFGky77YVzwFQ6q7rtc29HtZWh2Kcy9j+mkXB5g0
7c0mjuJ6s9AhOjZQAjiAzyHcBkYnuzGgLmQ8RtADimXOh3UOcjjmAZpoSfBtWBv/CuoS/q4fVf8e
RcN8XjXeHZrf1raYrD/dzyqqtmETz7emI+bOeBXwF6d3Hsio0mJ1YV+OvRstn7XbuG2pVSht3vTO
FF7VnPjxdRxhdGtTY2L0QtXvW/TSGd68duBFg1BO5a13PVTZRZ5AxcHkjE4eCCGAu7e0CIe+jzFL
l6YapSsygK159HryXA+0qQo/GJyuTLtqFRubrC15AbsW5D2qcIjghhv0+D1VTgpUsDaj+yojz0C+
YYSKx0OYElEFmaPSGI0TblVNuXdRYSmhtdF/1mHE0WnsuKIvxsTWzsM0UQ+MKZTjvyQLOhOnu8BR
it6ZRvP5I5C8MXW2NqFFo37YNEEBNbpumAqKwJw+oYc7hsxCA+0JUfjNPCQppi75NBcdH2qS6aET
ZpcEhqvCAVkGBAdFI+Jr4TkoKTVmMGtBQ8hyAG8bHfJhUxkKs5E2qdwJpPsKPAZbbReVbNe0Ccxh
msc63IxuSNeznwroyjCE1vaq4y31hzuw89Uhz+wMyNfJ4mlZIdkddhHaD2UYMp9jp1SDk2R0MdSJ
N+nUkeG6VpK0GvIp3AMOFtZSF91YtQtWS6YEwXI8og2n9QYXEiJ8EusriWxKCneVs0yzNhhq9TyO
fZT8GBnmpjFCDDL6JM6nOKXO9yoyY1L4U8hsHka2NSO4woY+usi3QOvm21pJocskbAiHbsPY092w
uA6aF6O1FvwkFbPdealog8pjAxHqZ+0t2pQtFymaDkGD7ENZZuyk+VgT0/eFUREP1FUAjGNBtTCC
gEsK+s5m6mgpK+PE78taT+Kwju7cJ1kkZl2BcEPX4cmrlnG5D4kQhBd6cP3l1roem95p6iqNJsB1
7PT7aAQ1OIKKokBJVIDKqJ3yiI9jPZS+rMfpxxiKYO6yYHQQvo3A9JMnRljQ3/SpWORrFSUGKeTs
4FF0kt3p2SRgTdRknKNHRuJ6fiQDQvw72w/cPxqb1LJsm3GesDlYnTZTbgyorUHxRiPVvvVKDUGa
ycUlyTdDkEhB4wRbG/hxALqlPRjmK/WYYCNhW3iJmWKRx0g565x0VT/dtv2aznUGiZxYvAIB4x7k
TCRzg+umWp22OXaRTFVzPSba1ZdeEoyKSVLwGQfDuZ3SuiLjRqNeD6JZSRlHc1+NuMvDREPY9ZBq
bNCLwYMiBE07ZLpUymsKpVvf0ywE2g8VkBJ3UPsvLU9IndGWOmUzs7e5pcZ3ck1Rqiso0VGFHsGg
0T8INGycD7uAZvMBIMvM4nxenc7d+R4OD0VX80SbbRNNYBLK5Dz4aFNjkwfANROJhanPx3kICVqu
A6lafBb347hvJ5K0N5h3adyDqkkUzJk0I0+WDKpDHu4bskRU1hlZHG7JDdUJgj7PaX1psxF9R+Wk
TGsK3Tim3kK1hfvAefuYP9dTEEOESAxK5rJm7p72Sdg6RStFUoNvS3YL3m/EvAb4xVKLONeR7ie8
EWjb0NKA946OmQeVougHM8NMrixnEvlQ71MxHivXYetZQU8DxqrtY4gNZQ7zK9hkWlOaNLn0UmVu
0JkYt8+rC96SjZUSSA1JFvBG+eD84rMN673gvFv2dI1odMSUCIlL34wrefQk9H8O45S2Lr3ocGrv
NHcrGbfgNHdHNNhIdJZeNZPtLNyliONv/eyl5WBiEt6xXieYpl9iaksbapU8DZXD128RgXDK3RQE
tANbICN2P6fSq+9UUhm6X0m0RIUWgfZ3kwMpmwJSLE73ZJyQLx/gHUazau7TJUquahdT7pfthGPp
tnFiSkevBAJbHdh74QnpknqHHoaS5TDxQ4LW+1RR/9MPzOqWQsEf72rBuuWm7fQalVE8BiRbIZEZ
PmM31+LoQDBsPARzb7rN4rktZuuAwKmbpnKJuw+GtqYvU5eiK8WJutaTGQFT63oYKzAL71bTuu0J
lfY62kvW9uTgdCP3isFAxAbqmzPnQe74mgRFNPrc0Jwnw7StvUXedElTf6iQknPjExhb8C3FYwFl
ZbTxr0v1UU1QA06m1u0KPXrhFoS3YIwzIyzu3CToD1ld8QhmymofBPXgF+7isSu3g9k4Kd6zrvAi
q0rpIagGB2iqJZSa5ym3ifIh/h6S22657P+RNGjXj7r+0a+two5dg3q/1k11t0xijPNwdaF8ME9j
kwf9gBZ0J4zEMZ0GPChn4qjnyWV8jRgm+baxWlmOAclZIGRxoWzJUJKRUKHc086j2Lm+w3hGiEKr
XuQ1Am40jiFu0lPsqRwsTEHZL4N66GKZ7EV84ShXpD9gJ7I6n6IpvB/F4A6HwEQXvZ+UjOluapl1
trry+9MwTcsDRMHcYN9HjYLa48Qlmi1jmox4Gt5U9ILVel+JzrlCODGbbOyE/0zqYCUlsqLKLTiM
QfDUouLjPI4B5n83tWX2MwH95p6POKHFshj3joHWcZ+IjrTXAUjN99JRtqhMG72kCVEHL/Sc62Ye
l/fQ0/YsAuJs+mHprkLfVDmaBvw8UqvZG2OIUy79EhQ6xM20CFSuFyIWmDTZRVmKrqxDh+aJndcF
9hYBnHft+ibawfyFeGxLv3MIi1Sph8gvw3aod7A6zTNKoMs2iudly0OXbupw7oo+UBjgXC3fyJ56
GzVPuHaeFu4UZVVKOnhw0h0dMuhdiAvauWPtQYV3RNTl29G746rvDqKdknNSQ2DHT3V39OXaAcep
hcrRT4xGIjuFtyNfZ3IXCvy/UHNUwVeECKnVMxxGTF50TYGg6bqvWZlaf0ZgwlJCb9dYuughTET9
SVmCI947KmFT1lXwF7suUtNOg5QM73Oo2JuNgus2MnoTERvcS/jeBxutztu8dJNTrF3YbLRjgoKz
y9kzA/LdLghuGZzedja9n0Hydckl/NWRe8InD8r36yRvwoDuMMszFmSZ15I1E4qnEEsSGaFSFV4X
Ohume/haY8P+IKFAeNVrnm6XyFu++wOJtpJxtQkIbVB2poN8JLZadO5MwKEyVyev0zDIrKJJfOqD
QRbab989r4GyMyMYa19tcw7cS//ijA5LJUi0gs56Hm+ngbHCtX6Q+3163ULRD9CKxdNohg/SjD8m
VsfbeXGWQk1V91JjAnIDm85u9FRL1D9V9Rn7JLwaZI/7GlegbQFbZDZoQSAI0Hdn1/jzZmg1KRMS
8U00M1uCmfWtWcL5hno8dRFGpPE2EisIFdrA7Mnk0W2H+CyD7UF8bUan6NsQnNFkfgiW4RFB9nCm
3OmfBCHx3u0iUSyKwZURC/6sKcotgA4mutcoVXGeDuye0rDLJ1UdJtAFZvNlB0DF5yMk6XftfovJ
E7cd2YpFQew0WJbcxGqE7pPxoW0ivkeV2ocx5LRiBZ1A3jZlVEV6M/j2UbmyUFzsTDc/TSLlm9kd
qtwsVfQSz4M4uv0YbIJRyHsCQ/S9JyMB/l49QswMA4WD7No9NAIfvBZXtDY8Pg9L3exoytY7Ha7g
w9MNeawSv8rCcK0z2TsGFpOREzL19CSSoNv2AClL1JK/QczwoR29e+lSC3lGNy2CgG2S8RKPdMs1
Gav9vNJtNBGW9X77AyHFoSLeu1+bpxk0AX6k7puW3SkWv0jEOaXqFWzQS40fSOUY5Ebg/mffg0ie
I+/GPs0bOX9nifsGcpdb0cddlmBcqq2agtXBuXNw1esH5+Tcuel1s2KIGWAwTGEhCCovYxR+dp3O
afDa0qlgcLc6XA5gwnkcgreusRDKo3eAD/IqeV7T+CUe57dOOo9Nor7j8G2m5iJsA+PpuRmrb+14
NVfzS9fAL7P2bhH8BQFjGUxgQ/AxuhZb9K5X1311EhI0sOGrhLmrvb3CBvPSayW/uYk4cvKZdmO2
9OcaY7UN//QHjOwg0N6QIdoJ90pMcUbS+ECqd9puJ8yJxCEDdkfMRthpyyf/HpHVNUK1o9C1nwUJ
eiOc5gap07fVgfRgGOvvtCcbJauDCzGNEif2aCV5pEN7tpP7OsayqJfg6TJeldVyOKd9etX53oYg
JQIt9mvL/AkNdQx0Z0ELfpnUHOKGnEUk7nRiD7DqsOOY5vSCFgk/xxTp4O0d5d4kbg3SMPtNdDpF
2judOs3zRaVPiQiupzVqjonjzJlOh0uU2b9GlfPaAHuVIn2ZKS01bFYIujPhtns0jec68XJMXGW8
x2YboXHdP7Sc7Y3cSi5PfJ7KSH+LmvvR9TM+KWQmZ2cB95wXQ8x0a1ERGOR2Hv1N0L5Qn+K5si5v
mAeEoN2MPeJamxwqERSgU//h+3IzkOAiapIQzCNStWtkhad1XwVtXo1zdol46vR1cJDzBTmJwC4Z
vTI1FDOwDNayAhKmWU1YrlZ1llJkHTv3FkO9QZhTK4Z8op8jYhDANCcjaiSh5MAN0HbWF8K/nye8
Sf+MofWSTm+QM5H8wcTPnOwTQ+/92DtNEqMY3ofymnvXES+eg03cDCh/IvyhEysrUm3r6bPFXF/b
hSi/qItEcGIKVNAwhACB4Bn3N9NxRzlpS0xiYj4WOURBgvepp7Bal6Foa0BPwdWedOxuRmHPmlIt
aenNGo9z3c0ramLIVNclvFr9J5JGKq+CfVLpYmnLyIU8WhzTG4G5hmzo8d7hs9aWlzZ6wxhEmTbu
Pbc2V90DRFMLqvVuSD/nAIqRtMMiC8v53O0YIqYmBe40rjuni3fWAC2gLK+ikN9BSGF+jOC3scpU
1u5V129rU0WZ7RDsJtLrMt+lOISWd6cWIUzv82dabUKf37kzpj00uFFq7+BRnnvKlCz6UY+frlIb
xObF1Ixl6JgFl3hNl71rvW202F2gz2iiv5i2rOUxxEXg2jCSR21/Z+u6dBOzo9IAk17aI0TZi1rL
PWWXrHvILDgqSo+C+YZSsCdDoxPWBGBkOQta5x7zboWROUV2kIp46zCMfqc2+OSptwtCglDYRxzK
7oyMyoq7PJ9CjTwe/qGB+8XBaetgg4wTFoIUFgYk8OR+AHAElnv1CYApa8b6GLZRRpqXYTZvdgLP
ZsNvVJOWWh77VUMHRuXR7G4a33/yx7ao/U/XM2uJQeQi5vVd5AyFywm4wSNIKkwPA7KVfPWYk9HJ
v8Qb7xOBImt10wdd7nXukAXTtKnYgC4LC569xWcbEIEdYGW3uORMVP5tZx/40qPzaUxzYo7o6M8D
jVrTAPpK19tU6A4lDi8DBWlRrs8Oj/N21TlRGJxDBTiD7v22Qh86m/vXZbAZuhA2UkpwgSxNrucQ
QG2L3QVRuSXZMBbd8CaIM4qiVsxCHEtzSvAWQet6EFV0QOC/SaN1jyBmh54cyOfCGcIl+c4WYzS4
i/VIALKm6VKhKQY1zQvhCQLOnDlsM42AEFJVbTwQmUbsmzu4NynoQQwoDQKC1uFWXUEWuPB5W5B1
OpHKluAh6DIr+znrOd44enJzjOVvmil5Svv7xtPY8Rw9cFXp9PMmhtzLsqQqd1TpY06F6fihp/4D
74cCtDx5TdJzNyJ2i/py6OpNZUA7pIatVDeJQV82dHd4nfXpCNi130L+K/cJVNsQCzdP1MHjuLSd
+W9Rcjvxa2S5TSA2XWRK7X/YcBs6MQCDe1P7pxUP1ufudoVCkUjudcByZEuDvpajW7L4LLprIW/T
Ab17Q5BLUBxECD+UB3kqANnc3En2buZHF0K9smcHal5kel0nogSAU5LoJGWb4b1kGHbI/ZoisKrL
deFFhMcXOl5eI2FLiHML2YucJepjEMGuiccTSgUnN1JHRy+HWbQHiU3AvfRUNXGh8feYv7pvrX4m
DYIQ2R64GHOY43KpIYsZd+WMr/gQeKw7EGKBvnG0205oxF/xtkn5LmjGAhKr26jtb+qJnsToHbk7
3ke0eTMw+IMNitisUzalHV6k4W+mj8+tsE+YtR7wLGCUZPO8woO0AyAON5IbJ1nuUr1u2qXepdPT
qJNnU8Vdzmx8KxbvoWuXYxPim3NjmrJTNSIHH/om7gL5V/WULDVkepad51UzHs+9E4XbOfYOlq9X
zlB9apIK5L4Lbl/lyvmW2uQ4pOLDJRMY1a0IMXzW5ak33ZqIXDbTlQjgQq13QwK9nbk6Oa25FcjG
hirdBmizD0K6o5XeQ+psA7ANottwGItZnjtCv/MO+k6IFgEjPGuH3HchdGidFaI+Ci5CJZgMEaR0
5/ps07euasGVL5AkvSBq2Si3g1AGAUIaYLba1cd26I+GQ8KNtYX0QJZUAU6HauPa5Fh0F2L3eDPP
RYL6tHPPmmXTmeBB+s19Hb5xSBxnbbRX2mxHz78CBoU4Zm7Pces+roFzb0P3yY9nDHF0ANyT+jXB
G/WmYE+FfxrAkZSiqRrZ9jXXmHlOekQUU3/nxQvN+gvLf5OGKhviDhn96u0kOjW9qT10tfuIbEtm
qt2qaDMt/Jgia0d6NtZ8D8qRb23g3dRWg13qsPiAZMOmRaQbX3UDBGqQctkGQtA9jpKE0w3M2YTD
87gQeJFlee4r/y2t7bFr3bsWWtKxlvdcrTuyqmyaeZm2qnuE9gC7MqNk27aOXoGPvgwseKDUe6mX
6mbWAUB/WJy0Ch6hL/MOnevrIXGKKtSl0oDaV3FlmZuLNDipZr7Gk9+6Um+ddIFXaSG6JgqIoubc
SW9aGptskus3gvfkDOhYTb3zTPRGd+y0GLFtdL2h/GWBY+Wev0PT8W3qUp4J0eyrFqUsz+hc1fWN
SaNC0hRCJBBR3ntWQa/SjNHZV5jnQv1JPAbcfW3NdEPa7kY27ml1p6wdIXS5LEVPfkDWvdDrVI6s
5NGuB2f0sDS3s7/smem+zU54Hfavnli2YKPcop535Cv6wBoPwQKqyS20TkEp2A5XcfQAv1igo+0q
ngCf0zR3ZLCFSPNpnG+GZjqrBHuar1uI9wIDRufgcqkLTTkGHzfw7sji+G2dvDPhFyF3ipoF16xT
Vy2ZMiDysHgRsPm5XGJ7YwPwVcUDglUfx1zHOxYRTCvEwzECcesYoQmb26Kp9I3Q86GVIcL2ZRMZ
kkNi+j20b8603qSJvLekekAWDaF0UF75QH9JWkDTDQgo0O02zusGxj6p84avjzpU18T0e6fX5TA6
D+va7od6+RziQ0wwRgcxeEKSXaTiQ9ikudWJA/75xyHpMEIOnCZfvPGjp6oMDXtOdQBPYg4dxkt7
yspV0UM7+59islsfrsWb9hPRuWxRVItgLrRsynFGXGjGjZ3XrPb3gUDTJeTPl7nLR18g7kBYHVfb
ZObfYiZPcZoWs9RI3gtkuEuINj/+gYpNAV2kg47UrU+m3BG8sKIvbdVsGbL6Nk4zOvc3rtfnEimU
cXtwOZ54Jza97nIHY1qzxcy9UFdN1+26i9pEB2JJtyri1f5QfrC/AJ/u+BJ3L02KKNttt8z3c+lc
D3xjG4hLaT8DSzpgqOe02VZmyHumcm8MNwywucWWN22DmNIcKEhCq+RHItYs7qbbBS7CNVBsCpoc
mdeGhpjzBnrxbTDphUUqmYdcIMF0wzBzqvG6ckGGHjelSMulcTON63ZWsWVhuzVTfwTOchOZ8Mpg
lRQkKsIxGektRvWmwxQ426oDq6Qm29mmJfPHPDQIsNiEEipoVjCMPK/IvxUNNl7dmo1Cl3MZO58a
LJQMmdkow9zvgHzqfgOx+V3adXkreLakqIkOItPeWmLb7FmwS9bbDvKl5kdDvwN0RIB8dsFYpYOb
Jt4h3UG6uOfAYm2wE/rEEAlGgMQTmTspL/qZFQ3HECFYxJVNc8BwkxCZy+sz01tSI9Jou7yz+yFB
aTPA1Or82ZIe9ZclW2IwnXOE69jlho65Q4EAJyQbe7R5qudpeqXiYwIAWk+wcU6Vk+CBpZD5SJNC
ofQ0ymQzBcfV84sRNGu1hJOFq/Hqtzr97tD3NPwkIQZ6aBYD7wkkuWp7TPoN+3AsXeXD2i9Jxjk7
ywHjcMkHtSRbXDdz5A6YyQm1wuOaDiWHyityg3NQvVdRv0k4eKHr5FSlywl8y/nEaAsZIbcE4pUr
aV/iMAEJFt/3DnBXTG/Dl9L13UNBCkOJMBmXzBp0hf478PZHKYHIO2U7gEQUQYKoK8hEg63LA745
pNkaLUedPmPIrFjRRxDPz1yh1MER3Q+FtRQGJcRz1EcvvgUoPPBX6EHs+wXSmq2bUbbkmMq5afBr
gkZFWDUlguADB6cgH50j5RhdcKBG7Y4H1oRZNwQH2rnZrLEVkSVMLmql6IMFzUfRKERVC7y5SQ+h
X+27SeZ965W6MiVZ42s/kCW3w8EC+RpUt7E+JsXiS/9Dof9x28c6qorLmXbH5y7yTkP4vUFOIKQH
i3Cj+XZCeXni+hhb4K4OxbEGQca5o/FTe5FLGABcjYscjyjUfhtIRQFbY4IzYA+9FeggMPLVjzDn
2rNwhFzQKjLHxLuk6TMzeYegDU9OmgYF0t2+ZEJC8V6zJfPTNt1CFfZ+QMsMQml5t/S9OEUjazdL
C0DSdhFS7xSJTiicVzcEyU8yYH7rIiw+W13yFd0EK6VX3hq/woLkg+EH5WM43kksZi/BrliAGdOc
/Wlaj22jk9Kf0xHR4eLmo4tEHsFSazK/6rxDOgT3Jqqvmrn+no44cFpMwGA9G7KcunA4no5Yzty2
2iEblA/VLJt4G8Z9M10vXgC9MOMPabh3GdGIv0nAYcr56t+DPih6XB0WfSwLih8RXNdg7JWoWA7s
9tWgViPiCDoK2FI1wveJw7qudN0DXHlK0cICqrX0Mx2AbtYTTBem3keg04nv3jrLdInIvwnkiMNS
3TaNhVxvmlknup09Bme9HIJVAIVHrDDXTsaJc7eO/OSiK7FNKFxrqzYVh3ESDjjr67iUyfqALtH7
aKZ7ovv3hgfvKZfvkU43kVY37dScfHGBk80PQT8XGyBKN1eWth0YZ2TJNKF3DlICmrDN6gYbPlUb
lJqROWLuLSKb2nszXXB5gfsumF+Wnj5z+Q0tKDeVqk+zno5UeKgiL8fZ0vd65beo4V1QS/IEmGRT
pZyg8feSgYUPbm3AA1EDWvOdYdswXshaXzl1s5kj+5y4FnB+vDwPoXpzJ7n7P6SdV5PcyLGFfxEi
4M1rw7QZz+HMkHxB0Czhvcevvx+oe6+6MR0D7epFKy13lV2Fqqw0J8+p/YzCIFAkMQMk0R9UJNWM
wvSmjPkXfEPaUw6qlYNlKm+URwMnz6o3QAExPR2i00kHSV0wPu9Jfc1t86tkJwL2gHW153nSB8fi
mGhWKNhWUDohf1IV6PHpgj3AszY1VbmL+/YgVNOJNrQ9mCr+t93X0HD65hfZj90OsTJdzcDno2WT
RnurV7y55demv1u4Z0aBaIu/JbflnqYqqzRxV9aDoGTePPZ26KeOonV3UqU+gjSwoyG8mYroUMvU
x2V1x4JtnKEb0u/1icO12vLCNHmCj/MQh9lJEhLoY42d0f+YM6SKp5K224zKU0SFKQh4o0MJDh4d
GltuST9rh65IjlYWIu6bf6V4em9GoZ1XFAtrukldTMlVe4BVYknU51NbKMh8VU+KnuONdC+Sx73f
oUQkWLSwY1hohGMUfGaz3FASHyZQ8sy63EgZfZcw1X9ThqYKJLS/dJMWX5S4eto/zWMwHsOKJiSv
+qchaTwepW+UQU6WXPa7yDI/l1xGygLaixiidUOfPCxPURePvyI18ABZUG/TqC7IgtdN0k6Pjdjx
yQv2vRkCLinVY8xxtGuNRkG0/M85+8rHorxiyXc1kA5HifvdXEraU2NQnUjESKJ67f+YC3yiTy8M
5CqEDqNomy2g3Hy+nYKxO5iNmT+DlhcOFX2oYoq8spP2QyLdt5Bh3EDOo74Fy79QU4AxIG7YdXpJ
WEDG4ogSLR2gQi89EkuKIZVO2ZWuPP+VcKiqjvaoL1BxiPVvKuUsR/Cp+Vm5D9dfqL22hvTcT/GP
xqczF81uLsr3sE/YJbVyXQtaik3KPCa2ZXbwcykDQoyioiIqk0aBI6XpeK9WDYqIxkCkr8pfBlri
Tj/XojNZ9S1wj/RVLvpFoU4lOzHCTNmRdqmDF8sMX9ht2yrDzhd7/yiLE1SNRRScRmssjkZT+7dx
rbM3CgU42DeekOn+lNG0d6JWqfdTNbxU+UJVqivUcP3cpxOhk45KPk5XGbJuJ2Xhz0HTxkOQZm+Z
7PtHrRqY/+9hq5wD9WFW/H4vz12zn/ogwSumz0HrQ7sUNoaTTWF2bHyfcdks7eywqoCbBVL53VAm
6aSZ/vTd0hj57uCuBwaS/dXJGW6cb63odb3PBk15qqEUeazSQbIRQ/ktJSBeZmuWdlpeSlTTG+Nm
kgUQccogvhQTo89xof+eWiLdlovg9JqSvfFlpyd+sk9NJAoeJDXp9uBiFMA+9TcaZsBCgo5Igop2
wXROJ56KpqbmKI806oHXFG4Eg/ddFSvVwzzHZBJaZJRUgOrYBRBGkSyW4dMhMPSipPit+X7pplKQ
Orrf/QqKSqm81KheSpJHLQrmR9EAquQAcDWdwifPagONromQTRllSyU4GiCa7oxSeRR1Mohqmkng
RNP4ZPZEzL053NBNqz2hbMiuTf121pJboPwMIeWBWn4iau1coQK+FGXdMzADzenkWLATcQ73cBWT
bQlTTXVHyl4CLdTvmf60Hkcz5ZMMauzp+tTt/GqJ7ozwK4y5xq3Q6tlzqs2VJwWyfBpmoxM9oeoM
xxgbCMQA1qPF0caKM1dW8TAXipYCNGuzr6URPAumqBJuJV2112rd+kxV/432kODBkFLsqgqqV0Ee
1Pu4nFN3FOFc1DrN3HURkX7VWr4dDHlF3dpAW8D0qWmaI5ECTxSfT4P6uNdCtGO0MpqfCFkg3kLF
rE9utHYZCFHjdCo8KcqVFz2be+W2pW/V3Eux1dXHicIrKIsI+nuL2sLsm7Gd+E0izDtxALXiUDLO
dKL1sBDdIMn19kdfUl8qnFnowzk8BjJQklchrcaghxlXtF4b8DzxyzQ3lXoS5QS87K7vQ66kqYTA
BWiID0TgWYTqxZMei6F1MHsrnFwdGIUJe6Dic3NBdDFMVotToj4YXVHhLhUl6TygJZ15P85yidpC
hoL6UU1V/GhiDMPopoIV3+L1225fZvpkHoCY4ofkrvHrt1qoG9OhiDaPJ1AnZe3lYp5Prig12m0h
ZuIplRVRsMNsqH+kwEX49ygW6LUC6qEwY/mTKSr1A9UR9QCQTtgnhQjvoKIFd42lpwQoIQKrukZA
18QzSV0Il1Ee1OKzCFZsl2p5lO/EWoy+BW2ePBEE5SdoKPtd2/LI+bmm7dMGvx5HtBkntTS9MdUE
V2fXmt3kD+xjnVSql2dFvBQrK09QApg/0pnALCHZh5NevpWZa552ahcQ1tU5HfvluSCOlh9nM6Mt
l8l06Fsl+W2Eo3LoIAFz9ABIMM9dn9HvNqe/ulGCjavP2/ZTS8z7ZDYwzeRlAEOpSR2zSISS6oFQ
SG+JmIdH9GWJqjm6iSu2ecR0pRnEd1LSjw4IM5UaeBTkbq3S0qdI16a+Q3BniDslJW+MSQBfutin
UQ7olbgk13dZQgJpRHOzG/2wsGuwfzb14V9TkULXZSTqZ7/U08c5zn9CAq4h7At8K00JCkAhh54q
8tTo+YDSyRDVNC3r9FNvSDMB+HAag0b2wBTPjhqmFc3M4YelUzHS9CR3e5yeHZTESqHPyGamJqET
CLL6kOU11Fl4zYMY6iXB1dx7MOC9gs3QvwaKNbtm1lL9xRc59LUUSpNB9jgqvkJYDeppCOXZdMMa
CFed669JOTLoGovRl9Qqa0fr8s8dWQksiyQYkc6P6/vqVzeLzWdG1Mcbs/U/F2GdPAqZ0VI1rGNu
dSINaBkMUXYIJ+qopdQhSm9ETk6M3ovxSZWqmAZTMdPbC9IngLy65kxwPf7251baF9R8SwW4aD36
Gum/Vh7n1Af0nvjArwEq+G9tJkTPHMY9iiu8dW0s2nmYwuxdWN8HdfqsFzwbUhFNpwBgrVdlZU9g
MP4UMl+2Z59KQqWoua13Y7nUFFioxhcP2tB0eXdBuYVqfGzGaP7ipzJEjwOgmddJawO7CTVln9Ab
d5SEst3cPplT8mpWcuyW0vTSmUPwJBSRyoCbQtMgseLTgl7qleBWr4gq+6KCx1/2v/h5B1dBJX1V
CuVFVdPEzmuFAjA4hDYuf9X0VmyYWAe3GNWnMcuGY5OH6g9dkupD42fmTwPEcUR5tAxvhdH43PZh
/1tkGKDdgSqtKRjkoh1YWfmQmLSMM7kDHDHX4/wY+9Sm6sHX9rOv/zbiGmG9WdTp5netXSmJ+hqk
bXZUAj3dmUrPXIHYMToPgjD6BSbre0YOR4XBDNvfclYPd1M0JgffiDqvEVHs0FL1WRBqUjzgy2Xs
FQ0YOjDcGVLTqBUznKn30qscaqVTSDNVRwnoiSPoGl381BJZcCe1mls1iZkeBNEg+eWlfQ2DoA+O
QzBwLGM9KL9QE8sPkpkMS7f00Zz0X2MCDlsOevXRX/iq60L+nkm+SToCltTuAr1MdjTYzPApFRjj
AWxT5TdxO8eM6csmY/O0LvaQx0tLJCfKR1PvInNnMlVkp7lCV6J6LOee/QvaTwV8bm/zPBqkaFJD
VjkL3Y+2lcSjoBblbasO1ZMqtamnpPm4V+DR8SY5LU+66Es7qY7HXQ3o1/GFsrfLVAO8YAq/hLEd
bLFKU9vwywdpnkbXDNW7ZYrKDtTKclOU3VG0iksv76QS+GNLLT6R8p899YQdmMKHufMlguMxOClG
hZCmn+U7nToFsTjAe9zUndZ1PwVfv69Kc3amGIbDOQz1g1JXn8PIPJlT2nyG1itx4wJqwGGuJ3IF
AbIhZgLe5smnrNbk428/z+mgF1rgpNPQxhR/Lc3WmqXMPIk/upbjW2YCorXi8FslqTjUpvKdV0J7
JI2XPT1Ux1uk0GYbFFJ+8CuAsrZWJnngcTXTE2goEr7KNAHBiBQ4JEq4ikTcapBpOGq/xMwheVHR
R4KjdHBkVJksHf0GuPsurWmvRJGqvsT5UqwZ9Khxu2Dq7baj9pRT/sXhKQwOgAcbgWt/mQyTf44p
GoI4BagXtR3qh4dEqPU7YQbnsouAw/yio/E2jm0CMCamFj81AJ2nsKDPW2Sgl7hbhf5ziozJZSoO
8DE+6Tmd9ZuiVMTdlCsBBEexZfzOCiX61E0ivXtUBO2BSZBTBV0EDQpeFEMoW7yGHNuzJP3u0kRj
kgGNeLmYZ6dtqVJRJPJRJvHLH2Pf8WvUAvzhaEJCuvMnMbvXI4oxUlffmZGPbtfYMZMwmRzxCh0s
PFUl1M9j11WvVMohdiGKtdXJGuzK90H1jAJJVigNyl1TWj/NDgBeEUfFMesDMM69LP+FNoV6SoFc
E1hFfnanc6meK6Gi2tpRp2iq9nsZEjooYv2AwtdtKI8vkoDwhl+pXwWj8n+GC1mSm0kCgyO+atlS
OpaHSa3JVfKwkwCxUcll1qpYmj5a4yW9JRzHIZo+C0pRP6RGn3iGHzS6nfry587oW7ewJE8b/a+l
rj0Lc/ybUhsratWnuTR/Vg0PTTA8UjJPYHmQ5YE8IQC6JaUziIgiFKNfJNELir1ogPsZZIc/aK8p
35oilF6MoEgeRBqou0QZs51ZmhDPTH7tdUOgvZVV4x/rSiBl7/3wtWzFpuMxFHzl1kjjRMTJqP2h
aEwQwjvEFKqEPAco9CBY6ie5WXD+cpAc+UEk+pNZqltUn2tGGVDICpIkpkHMrGsWnFdMl51xafiK
Bb+WZKSwHNTOnKMZN4CAov5RIUVbtffJLOzaoKYuJB4b4yhb3tkk3/+OzJ2PyG3+gNXgZNn6EE+O
euYOdoOngpmwjZgBccQ/wnX5ncCn+C9NrqZP81ZMSp0ZGbdx62Pu9QfEJmFDnN3UtY5pSwtCPmyY
XA28LtuMWIqKdI8qyZZhrVYJR1MolyPb3Dq9o9q5Mw+/BbeCsT1YiJpKICdQQZK3bq31vWGEZjRd
UxcicAPO2svvO01WUUw6hiF+PAXfZxgIUQadmMwWvdydbqjaBc6m1WXC/XIm8dLqajpaFFsBpv4A
IiYm+1Vb2tXaMdtH9kJ7rBfHbWqP95OWGITDR1NgSJX56+UyjagVozgVfGcQ3DCTAFxsCo68m7NE
OdkAtKqjGAQnwjKyen5TSriOiza3fIdCwyfqZoy3q7t8B0QJvNQ2JYi0HImLPUTFByvQvuoSykji
aq5zjITc6BlDdCoOzexYXvYUnIR79QiaWH+w9oDAbnoqkZ/Me2uDK26lywR7wMr2shdnXsGyqjSg
Aew7na3vwXbZ+QMl3+Ql2A+0ZzzJjSminbqb5hD82Lgpy7LeLVvF5agqFx9KjUvTo6RNrV9NvpMe
rS8lesBiB3ecv1uUM8Xsb1+PZaFn1lauIFXMJAlzrDnKs/XMpBmTjEgiUvejJXk7OTnsYVtaCmtO
0n/t7r+NrseC5ZhiRNWptKNQ7lvoyqyc8idx1KLpYhj2QlVXeLy3IHY2dvfdPVnWqy2T9/wno3Gr
9cZqJQk17xOHSjxJhJ6vIYT8go0n0m8WlfhtJqPl/3L9QdHPXcj46eWo6vKTzs4SMI1uApSN8Op+
vP0Xq6/sqXCyfby05fq9N7OQFSvLZWFw+8KMEDC+F2VsapcI935LchDUNOwyGn1bzvydd2MTeRL+
39TqdlR+rze5YPpO682e5kEvCBnzov+mekzzOtnbxyuTr320c3vL7znbQd3IlHFE69EpHS7hPVrZ
TnGa38aA6OQw7NHKtuubBqYWaBYnRLgIO4Pglux9uKk2pLKka9fz/LesvmaWF1QNG75mfIwO1bdF
o5gmrz0d0cxxP173VS90bmvl1BPG/OJMZ5+nk/mUWvve2ksOHXAeL3COJKJ76TS7Lazyf5c3988V
hbcYfncR/4sq2OWW176ZhH3KlhfTDoxKchjuSm8+EOU6Rr7/zyR1r51g5rWWp3oRClgz2VsWZbgq
UHhg+G/ObBXy3jca4yBmkbIrmIDd2N9l+9Y35tze6kEjyVUl39B8R6aUVmkK+FlIXOOfH3/Fd5oE
y1tybmYVYTZmLwZCzVZqu8Hte1TRvaSy1d+BRRiErgRYfFqwu+yzPz2Hn0j7CcK25FCka1eIHZVA
RCz+T135vXTuhSJX2NvGzYqbjHbzsdn3B/OZPn0VuiD+GYA/bNGcvA9ul7X/2+za009NRg1Dwt3+
i3069szH6evChbqwUvqi/fFWX72c5+ZWPnCOLT3OJ8ypezC8kFFK35TTooIQPW/ekKun9WxpKycY
ZYPRlRS+CYdy8xBCbvpL8xaKb+ZY3Az43A5YZbsHkLexyi3DK284F21RkNLggeAvm/3RCUU0ZwNG
ZsMNS8vJfHdBzpa4cgJiJieR5WOJkvwpZ8C0DlpP7smLwnzPxM9G1HXlPko4HkW3kLKweMcufU5E
iVqUmIZ1lDl7yqLBNjILtUNj49pf2T94BzREQpazCT/2pZkg1wO4KiJek9T4ZdHU38WyaIMTPk3K
vPFcXLl2F7ZWd78QUq2V1JKXcoiDHdSh0307Cls0rO++kwxPhr5InvAky+YfLsez9zGGNoIpazg3
rDb/PEqhLcrPw0grOKiPVCw2Yqg/fvjiWGAO2lAV4VCGV2F8u9xAwczruGgxN0P82lTWrQU2YEc/
hWTOKvd6wMzfpDPF0hodpYpOSk6m4B8Qvdp3g4iEhDz9ZSk8XNQEZQHJsvor1AHQuZVK541tDWYW
tGMnOjEA3B4qoXZMHGpd9wVD9LIs/2QWeY9+nURzedAPk6GOL9DPtLcT6m8/NlzKco3fL9aATgwN
CKhxVuF4O9Xg/HzdwoMVr6K70CM2w652hX3mIR+zRdH47g782dt/m1v56YgpESJjWsBGIjnWGO4F
BnmJWp2Pl/U+pJKXqybS3eC6yfI6WqTKow9G41sOjCa2V3zKP0/fQRsdqn2MxsV+tCdnItBguIgE
vXigLjPtQB3uP/4Z7yOc5WfQCzdMOGY1y1g57GnKNchwlo73z/iz5pUebRxHuReoVMa2vkPJ25kO
iMNnP8T7DdPvP6wkIfVs4gqQslmIji6CyoJ6n6YD9OfD+ujXxdRUnxchb8WdDnVPvdH7BwYJzFXo
2iEJgFnw0mA5z1OnqGx54yo8FKGnxU+VM7rksfQtqPb/twZXZynPG4F64x+Dg6s4kauUbmQvwg+w
dAFR2DhT748uFFQgjokWmUbEFV2ub1Q7YxjTDrcwgPoPxS55LVHK/WYV0cal3LK0/PmZvwuzeJDD
mIeiLB7gPnKsAWbBLNl4/Zbtubz5ElwSSJuhxgLnpL7y3alYh4GUDb5TJ/nd5EMrUxe63TeMioAh
Adw5za9FF1k/pyRU/x7tHTVJQjQF6ySpBiWd1QqZiaLsaVHOSTR1OBmMyrWRP2wckCvbeGFk9RAW
el/WWjgTSLT5F91C/67p0x9KZW58rvfB57IafBo6Y7y7JPeX3yuZxHEs6e+QvQnk2JFtkEogAeOk
OrPEULUvYjpbYdL7uHtldXXBR1B+g95hFcUZ298rznCnzU730ozAevfF3rAnTwbKAvrNpScvvlnO
33+YAZtTeDR1BWl5kprLhfciXTD4PLgSNMl3BXxe8B9kj7RxYkBwY3WbilK1cWyvfNULm6ujE2iQ
XA0+y4bQ6VtYvkbim18oW/zayydbXY4LK6uzE+dQg+UJaXAqIF1jtXd+0u4HXThFZXPXDapndtOX
PODVT7uN8sPiJ9+bVnnoFVwNVfvLTQUDY+Xgl+Cb0OgdDkyuelJGJNKrTMvVraw5VdTO9lR27e5j
F74sam2ZBAovhwaICIvvpWVTFCIoVrgwuRl7yqjdA+T6RMpxDA1x42W8akqWdeTHiAhkeXV4zSiD
bktmKnVgWm/XZ/OvaLK6E2034KtKt5UKvzenwNuLrMdSolL0NVGklnedWAA9czLgGj2Kap41gBAT
RMYmgSF3G6tbs4vj3wjIJBrG3A70XP+EJ2ceXEuMJgO0SrnaljyVCiA4EtMpF/Lb/w05aAcdgTV5
ww//fss1/ClVX35IRVahfxYXdS+Ncvnlh2wCuY1KKVhcw+gt5SSre0491Bxc2Rv92+AXukh3gbdp
dzkga7u6xJkVYWY0FG3lD6S2Kc3QX+wSdUWHgm4108vQmi9VHKO43awgLcfkI4Oru6LMkx6V5Z+F
mtSOgLKBtSH91r1yX/bux9djpVC8cO7Sejhb3sopBIkJaWBKYrBIx0hOA5/bUXBHKOQo1dWutV88
fX4HkXI1xrt8rzmJuAOBP/fu5lYvW/nRylevtzQCNIwE5pJaB0jbaXTAm4Hvp0Y4eAwChbttGQ7l
qk1ZVCykplDY/VP3PjvVjGMAHQtwvYOtnkCCiDQuBjedPSN0aogPkIKcbDrs4FfuoxNQzb2Q8+H9
Z6DNh/SUM7TJ3LjduhMYJvs/4bhfvvd6VwxRRsaOJ4mm2OrgjzAAylNi+I6Q9kpvVzPCkU5JL8Jy
NEDepfPxibhujqcfEKBECrU678t5iebMp0YCMWEiB7tZ+6Ez6PKxlbVK0p9zZyqKykXWLXqMq1Oe
xdCA9Ym5xBdSt1czenxUmhyYkuqnpaa/HVxsmlwddWiEUkkNMNmczL1FDotF3Rlt5vv+s3Bm0+Lq
QEMuI8etgsuEY9QVfKp2T90+2y8ZRDq9VC0h1FYyeuVVWAJRCgq8shC6rPe1HdVJSDkbtRiGnauX
JvRRnaKUIIJSsw2oNzAVs/E1r1yiC6OrnRVg9immBpeljX8J5nMNyPzj4/I+rofy9mxVq42UwejA
NMSnM3wTPPuvWb/vE+sbcwUo/KJYBxi+HBT3Y6PvS5OyoigSeSaBoEiVZvWgT9GUtCb1Zs6o9RMi
8hPkKSkKrSiwbUuHLktYXfMLY8s7dOaIdFBe8ALgiJYmBZgJBtDF5GbRJDL2hZNVJ0W3Va+g2ZW+
bB2a9zXfZaXQTRvoJ3Dt1xo95A+FDx2E7zCrDBwIMm2GvD+3v1WPOdPtZuKylndrPTO3qhr20P/U
cK7hwNDbLR+Vmx4RuIkW7fgCDdFGcL25uJVHk4Ucyiog17h4Rm9vl+Yl9cp7g250+m2zfL789o/W
trqAph8ZY6v82cryKDk53WD1qNwtUmKZNxyyHxuHdGsvV3dvbnjYsom9zH4PLnSTNnwjoSMfpy/F
Y/siff0vza1uYgcFDLVglrc8k/MfqWYA3M/I27rdj81zuXYsXDp6S4glL71LBKlX1iCIhdcwYmK5
dYydD28sw0aLDihU+Qyt2bLzH6myra/i2urqxS1CNRrbEKsM2x2kH8m+36kPLQWS8SDYTPo4tJ12
TCX/aOvNdsjaf/+xDSmtSqqCBqi58jm1PKk9fGymYzyANIO8mRmDHZhWV3B/lr9pOIGzcqabzZ1e
e9i13ZX7UbIu00SojkBPzOheZi7syvVD90k5FEh/Q6bDqwyBCwhScReOu63WzHIrzm8N5kGoULIh
TTORT17d0aoRzGrOFcMZJUZU93nVAmYOYRqV9qIMzO5vnmLMWSRP1DbU5ZVcR3253wvwLy+gydvO
NTzpID6i9kmHK/wPVP7exdi0RejJLkUFBdFv2Vy5O0so81GGPfuPu4sOyoG9bZ50qinfsm/MAjMF
oLnwFsJ3dWPCt2WPL0F52IY4vb9N/A7pj6qAqkCbu/rGYVxNZgN1lGP2AiC96nNXWBvNk3dp2p+1
ntlYrRXEGDMSOTaWiimTTjOp4vKaqLlXOfpu0UYWTYZLN0/Qu/x0sSwvQTLhJCz5a6wTJN0RIBUN
VmOA2tCP5pNUmxVTC2pmHVJd6eYOuq8hFMbdIJNU+FrfAV5h3MPvkIs+9KYV6bKdR50RPc+iokef
BGbJRSacZ8TEYdnNIbKZi2rwmQRvzclu6r6ONoKO9xdBQcdcoYNvgcBU1t3XFnizVnSm4aTh7Ty1
9zJUw0ERHj++AO+9zKWVtZdh0gcFC99wwJzApv6kmV8gQ7lJi08f27myGkmhigiYz9IoJC5e5yyo
AcjaTqBpdWcOvufM0koLt4367WMj7zoSfHmCF3QqmZ1eWhKr1QgWejixKqqETgHuqYpo0keuzjDr
blEDgdXhrxDmPmYuCNw2s9b3r8Wl9dWtAkPepbk/q87oNa8QUd910c/2plLfsqTdRfvwXnLNtwT8
9Bz+YszeMF8/Xv6VPb5Y/erGFY1Ced9n9XkfO7BgHIY+OEDGa/99M+gBIumOnoOE3MTlp6SqnkV5
J5hMH8roUtV2AS+JEGwVJN7lTMvHpKRlUEPDYVLyubRjjXM7hEpEe8ljELv0xpul2ELC9Ok/+35X
nOKFvdXnS7S2aSFat5wSzs02+VI2L/9g484WtNo4gTG9pAQfjKbrm16/aLQkpWn3sY3NXVu9n2Wi
RHWdY2QpzlGsyFxQKp/mkp6gQoJrB14f/yObCMzTA1y+lbwczLPLParWoKsVkedgox3rqW61D515
zyS8h3CktxnHX7to2pm9VaQbM90aQmW8pGNk0w9KZkPzs8Ty1Gacetopp+FWcfvABhG+WZW7ekzO
jK8iUT9DLQPq3SVlKX6L9tINjFxx2CW3yeP813a1YsveKgZVpbCNNeYsHaipbdN6MIUfHx+ZawZ0
GakBTSUkAQh8+fXSnuFmAYFRp8tmu2Mkpoi/f2zhfUhJWVqjd0rdmIds/SCH+YyYZzFYoG00r9m3
B20P5ft+qyF97Vicm1l9mSkOKzrwsL000mdtUl0dPvUwl0/KkO+icCtyvLptZ4tabZvGJGuWNAac
U15wMBjp2kmNTXhDgZZG0Uuf7Lf1yq5tJEh8ZLIoUSrqnzrF2UWbWCAMUSMYQq8F+w8lgQfD8uZG
vkuUF9dLWEw3gb8asBxeHgk9yiivyAzv9p55Wir8oVPemM+yJxOMJm8fn45r1lRRtojC4TkwpHeC
fZALhfB2csL3ipcYzwuMwLxtXdXTmpd6U77rXUeT1YHO1sEqge6jMLaKRaqoMYYpYFC19xQvvR2d
ZgdsGg5pd7FZMOPvbLms5TBcZjWYXPILMBsmg+KrJqpSzwzcJ4XlJAxpmml1C9mzHS78NXrldH5q
Z61w+Hhbr5xPUil5kXSkmCOuAVnaKCW0+DifcgY1UPFS+MePDbyrii37yL22EHUkIScSuDwladLF
wdDHC2BPdGE+Cr38rXKqI5Wi2dm63Fe/2rm11es5p4g2zIu1pVQ0881ac7cUxaYvSxJe2hajT1sr
vLaH5zaXPz+7bwhkM9YvY3MpGMmUVOTOEVwo04D0z9+YS6af52zs6rKO9VFRFo1qhZ7Mgm+5tAmk
IGVSje8W1/SZ5D9y5L6nPzCBB/QDAtYNg1fWqFFb0ahtggwjL720l/RErDMqI44SiHDKMUXrVr2Q
/E1MBGeFs6gvXX3KGYzzXloJQrEIJAUrQM90Bh17xU1CYdg481ezmTMrqxPZCULKnlqGE8MoD9FM
F94IIYPPajCe/Ab+nY+/1ZWA+2JRqyNpZbPZNjGLSkTf8+PIEVvjIVeijWO4tarVKZygLm8lgxxt
NhMkTOBJEprbKRm9vtkqWm6taHUYJF/LDV/GVKrqj0xy1k5U1feq0m/4/Ot2aEzQHqfasx7sGjM0
mHIGlZx5Mhwmo8nEU2imGwW26I+/0fJUra4T3+jfllaxYpUbIIHg7HIiRb+NZvW5ifDwrR9rcCXr
v5RGevnY4BVXf2Fw9XbmesaCewwGRVycTFEqvzVDrLxxMtO7nCY+VH1ifwN+dfz0seWrm3pWMVif
fvalMSYqBmPtP0M0YYe65s5J/vVjM1eP45mZ1amvQ6NrMx8zkUFLNIucyW/20AXYcyxtIFWu+qYz
U6uTjy6XbxYWpiD12gGKZTJ8Q419a8+WPz/z8FMgG9WYY6GaYf5qklNeGLssrjcc01UzZMxUroHd
0li5NBOLVdHweMGGIuq1PRlS97mSYZJYRsVfPv481/ZMEWl4iYx+SLq2WhEgxnzorBC1N1kaf/Z1
bRxDqc03EJjXDsG5ldW1ktumI8nE9YF1+QaJ/s8JyiXofiomifsN/3dt885trW4UcTCxk4wtqYWi
TZh4nASrzGBVwdP/g80DW0KQTf+LyeLL76RCoFVKi0efhN9R8Mlgtv6fGKBAiarmAtlZfZ08Li0o
UjCQRqJ6Mue8/gm/VLlRCLu2YypUmcv4BsGmtjpuWedXJUhv07H8zs7712x8BK74D5ayVGfo2VOl
JCW53Ks0DNuizwsTJDkAPP15BP/w8WZdO2QaeBvdBNnEVMTK03QZAkv+hOJhAJuRXdfDT0iPTBsd
TNDFAkpJH5u79lScm1t5m9T353BEdBcStMC/S6W0vkchKXIDvQ5OKWqOzhTo2cYuXnsuiL002sog
qpT1oCwCRmMejDMOqCj9fVoHk52mQuFYpvYEF41XtpL2oqdJsLHYa3tLbsDQPEhVS9dXX8/qo9Ew
KhZL9aYA1ROCZdZHOErRTutuAjUVNyLAa2fyzOAaR5pXCE6bDQv1R31CX75iHlDVhgMzDu2Gc7q2
p6R3srqUgZde9uXJnGR50inh02YxWv0A6yfc/ErYveRGnr4FEBc5o5UhKzlF8sauLkdkHW0AouLA
0rhT3k1qWW1RR31PXKMrvgzVpw6tI7Q2G2fm2kE9s7JuDTRzNQXQIhoOmEZkeKxx3FVd1O9RpYEL
Y4jjnUWQ898tbe1T8lSMdSXBqNYOR3MIf1V++v3jC3j1iPx799YQzcZqlHEQ+G5xGmdeGeeofcq9
sG8TpME+NnX1+J+ZWrkWM5H9PGDs14HCfz90Fd2IgeteDF8s5Pw2vte1TBlt+/8/FmvooCmNbYfQ
M+FuEenfQ8ho7zT8yQ3Cf/FdWczKTY4qJ4M2CdC7SQBnZrTl0bAEZaMrd/V8UoPTdJnah7keYxAH
yrfZH+LvWg0+61MbnkINMbl/sLlnVla+pfZnvZE1QpBBisQbaTDUV7pCaKu2VuA2wxx9/tje9VXp
QFGhJ1q0sS/v+zjksOw2PKqalTyYsXjsUuMfRKI6ecT/mVjFO/Cz1/W4BAbj4L9CFS/ZzJ5uybBf
PZREOiBvDFzyOkqsUZ8axpl90yLZ2kVTNX6S4048mlaj17vI0NUtjfmrNw5wGMQe1BOBRl/uXJFm
ZjjCG+EwQVGfshmwsJZGZH1ilW0MCF51yrQAGQOkrYmxS1MdvPrwr2rUGVpBd6suGKE9TQc3Qgvm
KKfZotkiyS7kO8LG8bjWitaARf+f6bW/9DsREUbEkAE1mYiLOTmR5K7Y9/ppmf8egGu2Iy3B/yHt
u5bkRrJkf2Ws3zELLa7tzANkisqqyhJULzCKIrTW+PrrkeRMJwKwDJK7a7O2Y+zmyQhEnDjCj7uu
n1lw980vCl4aVBt5oKloeAHEKDhuJiFFmQvTIapjza0HSKbI49R8Npo4YaSAmzcBkQT6MCjbAimz
3GRNTKFjneB78iiwZMBsimPFSKg3j4ysAYbDY8IGwd/ShBQNtWH02MwMAxJvZT8kX6F2rHyZ0Xlk
HJnt1fxtivz5VXJWSCoP1WGYMmT1rOYcNDDA83rbd2wu59JmJDhJePylDfBlZeDRwLEEHXW9G9OS
g95ROzxgtrFmuMXN5YC1QkCfDHPcCuVDMHdUaXyDV6BreW0H0uXBmiEdzwh+tjqAmFDT0WrBXNy6
1Z5nEoRgqhJmDqqX7DD3z5n+NwjMySbE5zG6XWuM77S5hzhv6OwTXItBLawuwF/Bc71m1+IoPYkY
PLYrvZTMufKD19ufi3gJOsDC0hBfgYtLgb9ffq66gPamyCORRlQFHiIjSQ5xqOs7eRr7B2jGBpAe
r3oPPLD8XaoZrMhrA2Ego36IdhZQ1QpK+VRoKTe9AsB0BEhBYXJfAZGsXwYvACZLOQ02JA9dWXYw
++qEBxZ5xfr0yBh5Vnn8BxwLuHzLlQtzpoGzTxTsqZRBewrS7EACleI0J/btLV5/Tcw3oBmItA6z
lUCaLw3NYpyoKiZO7I6f/B4946TUTUhg+b0ZcLk+MMxtbCnskdEy0EtqeBqoh6GeMxRrK0G0azu5
l63OAzOtVaGVFnmz16FrbUD0xg5szr29zo2+ExnkQHoJDANCITps6KYRVLmjJoJOZrImQCbjB/1u
ciUncgOXySq1ua1X1qhtBTuf3s0trMknrjPDxxBrDJyvyjnxoFf6Afntn/TxMP0IxBlY5wSSoVNb
myRZNUPMUgYGi2xqAQIkt7fImGx+AkYk+20Hd21OpLtcsj6hjRXCHKdrp9bgDlzFuP4bkfTSBHX/
GpDYAdECE73b3+WuD8bxBtMpZASn2/n4/xlnhHyVpb8BCAsEdmiQyJiMpS+DDMJ9dEID0eZx18Hd
4ILr1o3SHNq+gD+C317jZkuUtEPf43eUyV0mF98nDaJfvPitAbwjM3LWuV17AvhY4m4BdUKjlp6h
k6Mql5SoAY/wqXMUYBYzS7iXPLSdM3s37Ji4JvKiU3uwsEed3FCFaDxopSVbhzSd7vleiWmryIIU
BKjrBWBv/6QpRbjQULvCZAhGregMfkDFMgTvCmCZWr+foNWhhN7vf1mwqaiEcQHNL7wnSzdXDGrS
TyKExMXzSfcA10LXud5l3g/8ef/6C7DLjR6mApuYlEfZDNPWBmWTr2XohgccpqscdJ2foOFojSb/
DAlPuDnM0e6LL4xVbny7hUUSlV+FUNBnE8YAdPh2eqcfphOB1yf7H7jl0Ek9iXVfNs6mAX4uoHPA
yognhLqffJ0IaijBHqZ5ICPvgObB9W3fhU4IhqNKi2dCwzf8KgitJFBAajLeJXpiQRmbqc0wio3g
QxN6x9DGeoSIpiD4RyVuo4YR6wj08KxMQKVwp3AJBGdK+9QAEL+Ij0N4hAMZj9D30T7c1R7gM6y9
3Pp2aM2ChUdECrGiBUSTJUi1EHupQV13fvTP0S5/8O+UswTh7WRPELTMLjvLJnXXh1EW8pDY7IFq
KYNXckTlvXBQ3eKhGR/ZN33FFAgXitwIwH6AvcFIQvefM4hoCPrQCkARKLV9at6R3v58TN8PLomo
ak87BN9qoOxZa10fHBhGCkHI3VAB5cmfX10NVCi6Lh5KXMYWyCEzk4yad5R6aN8Xcah01u2buLKG
gAo5vYxXEWUEINuX1niuraoIPXAb4V1ixVwh7XKMsVpCOfKsg7NhSwVBCEkyAIXVadeGG6EOeuMj
Dt2XySs6Zw7El0yI83pEnPoLcTURez529VQS7q8rq9QKDWjDQfSFWL0jc7m8A0mUk+YMbrnD4AKe
ieQhsKvd7W1dB3GUVSrEERKwBxsTrHaHH48hZylOsv/FNYr4SouncGmNhiqlaRMY4G/nLzPAhG2x
eCMrrPbyjttrL4y1Mb4j7UzDEQIUIegAAD8Bf/hTdFTfmhMBfcmgIOyeq2+lx2qArQMsskIg58lc
NwasaeIMmY8jyUhUHiMviothkyfxG7mIiBg98A7fXuDm+gzcBjJ9DBYZ8phc38Ba14AEEHg7jNCh
9NIJsiCA5vNcqu4Imop3bttbHxbQLJEMSicNPsCXKYP6nClQE5TgYRzBJVOf/Ecy7YGR4p1vjYyS
4Wp1lDHy59erKzs0sFIYi3PZbcIUqgDhLglZJab1g6QRzkhAK0EEhNxUJS79yk43+JCmj3nY2UOl
WzuOux4knCiUYCp9f3sDV687MaXp+FKAZq+Rc2GZTlqHzwQFwQGSkx80WWccifVzAMJmCWUEOGRw
DMBnLlfTcnDXUWvMF8jVDI40W3jBpIyd2pnXuZpX3kcQjnS7ZzaueOXAiGlE1IjQMI2MSYWlaaNq
ebGYOGxkoYa7jkwDC8JnSRqFvVCNr7e3cn06lsaoh7ZSfS6fgGizs17HggIoQ9ZSbU4d65utDz1u
NHYS7QfCLIopp+WyyEgEptg04kVGu37k30JbczpwQ0mv7SsLQLRhDehUvNio8GoEFUhtYpL6Uy8C
OWQXbfqSc0doEe1ko7SCXrejGbp4haOO+5IDWq+OQ7NR393e13U5AYU1rBfoB1KnWVFDKX1aTVIP
p0IYG6Od0jzzr/lHyNcRsgZIBu/9Y5afQDEKsXDW4V0/D7CNqig6BTpJKqjFF30wT706QwD38+BA
n3Mn3ZP6crfHg2v/gateWqOOUClV3NBEaEv7JwHsW4Xn74q9QggTmXw8l8+2fPiWtqjMJZ6lSIbw
Lo+oN9qVpY3ZjONYgEnNgQMF9bg6qG7GQca33EE4iTUUuHWqFhtLxRYYvOrSocJSha+9rbgRCvea
Fd6LLiFWZm4suRGrxaK4iBEyfERgdpY3Rs/UuR90LBYtOa/fk8xQtos7wqb2K5u7IjtCcQFYHRQO
QWwMEg4aDZfhnddVzJ7gWZJcwzfFz27+KA72aBMazAikFz3AXLMp2gMmHABmZ5+lzZOLgSkwgIFq
HWCE5ZKFqlbTjMdPEL32DqJXnmwDpH9ZMDSmWQEqyQKXG4xZeg1VN/gIMgZJ3RMDObBay/V8wfIG
R8KrTIrTw54d5ZOTsTaFriAPOKGA/uByYYGgZpWuQeZH9+Wz0A2NXWACrMgGyaoU9cssfuTix9su
aMOkAcwNICsksUHXaWlygpj7EM85Xkkl2GWAK/uyl9XxPs8TS6zU53AYWEnp6mEG1kcCNx1q3yIG
BulhYUi6GFqRyBOSKDIYwJ9iN7GGDzo4CsRdeEBsat9e40acuLRIDtRV1KGEgliD3mGyWwM0Abkb
ui1kF+z8HQmm+oF1YlZv82WBSPLBTieCJITaU7i6sUCHafpZyYT40VvQ2QbadxABstPA6l99h/d+
lwNMpsxS5Yy+xxwJUleIA7cGNHFDiDyg4C7YYQ5NUMwxH6JMYt2OraXi6QRxHQr+CMCpEzsGAo+S
Rj1BQk+D5o0PwfAsqE2/DHecKLJOzqqcgRUSPQAe4bSGISDqO07VMDTQaZlsbpRnK82UwYqA5T6m
UIW28yqBJHsvQyM7go6aYaZz7H/UtZw/M44TWdTympIZArgCJB6I0ekhJB/qPxVEAHGc4nxfCf5B
TCNLqvMPRoTBruY7H+eONN8n4V3bFqYGen3joGeCCa0j1o4Q7776KUAOYTJcQPGXrj3KbY37q42T
zZ9F2Z1rR/mW7/s9GYKRMAMM5nney/aiHR7Ag8QqoZPwdmEc1c7L4DuiKEK6QwdrgTGnWqLC+GVU
ykBy+Ut1HvJZKTvYbVlHIRJBEj4o/vzq+qI6KYxyCh8Fng+w6427BIx+hvdrk5XrBw6pEB43DW+b
inl7OrL2w6GBAmND/D3iIsxRhBjlrMzi0D6Wz6GrIUaSLO0NT1t85t93PHuqYnW+qF9AxUrBEISN
3OIX6K8D7tIZdFoW2LT2wweMfStnCMGD05/1Mdf1XsoqFUjIGQc1O7JucMCDwavxNGlXHuuj5JGP
qqoHDTRpjJu0utCUTSpUGpVMEKUONvnDfCftfkykcYeWOUe13lKSwYAJDZMjoBahqxOSnkOdNI94
eyyHr1CI28u++phMvw0CRVYGNDNakiTLXb2mjShPcl74s12hpfKGzmjwsQvl0EmCSve4SGpYUx3r
YJNYhPMFVSA4ZsHLvLwbYSkovRYgoQYTWmGSBguo7e4UzzfjIzva3NrGa2vU9xIS9Ca7ARJY+aiY
edfu+QxIHIW1Kml945erohLruOaR1oqwQwaDQyu1SbuDTCuSRmT7PoNCgOJlZ20X2/WX/gBeFac8
lMNOG14QQLxcJqAQefrOb2vTYDD0er916m3noOHWSAp+GbfjHkjWpDkGuukIXX5FmWZzHxAkobEN
3mKoiCy/bgfhwwBIBkg+YoayOEAbHlopPjgBUMPfs97ydZhE1nZljfq6koG0RQxVxIKuelDQXiod
tF+t1kstpq1V2kLZor4wlxtAqFWwRb5V9tQhqq5syav2Mb7bcGSWahj2VOq7Te0gDQhiSDVN9cQL
Q17x2u6Ms+omNvfInLze/HKgvAarJhqyQAssv1zUxGMx5RUP7i8XBh3SWUr8XfVB8yTQMMtMvZnN
BaI4CZZJNApXY7B8ogUhN5ckL5MPRLyDV1BBwJA0RhwTzIjOLHb29euP03JlkDotKvRjERfCIJmE
lXaJVzsNcqLfL9KQk3JlhzopyWTEWZRiJyHP7ZBsb3xSTf9CaGawX6RVtre0dilgXsUaY1g0yVTC
mgBt9gNRWSi/gN/+A29nLrPatX7+Fku7XMgrY+APaps+gLFwrx6ge7lvTRVFH3HHqruuUi6sCj0d
MAcB0YVhCyqiyGqhzEU5RJ3J1zMosTdoYcVpCT3z2w/6xplAHR6yqgibkP/Q2aSqtlHU6PBXLXSs
kxJypOAhvVPaLLTGvHspB+VcqMgop25gwDk2XiZIEco4+zzE3zCrt7xvLURIfXSYwDHJP8d9aLbV
YxUp5u3lsYxQl7qPtECbICZg+zmEgHTpQ8m3uzbWWbDFNSwO6THBMwEaiYAXXb/lasIs1Ho/l0hd
kIjYhdZQuqiEglJEsoLK5vbT0+2VraM/BCwkH0c8D9oyUaNOCJ8DwgFibpKzEh055Rgd+iOGX3Ec
ocx1NB5Z95o+khgiQf5E2tKAU6si3ffLfSGRR1J4aPIvc2hY1ZR5t9e0ZUHhocoNphRIL9LKQmAT
9rUwgF5yovBqZk811Dgsbii02r1taFVwJGsB1AcjHKijyCu4WyeLHK+mEUkZxEMLjAl2L2xNUk7V
Pmd7wSmt8sRqCa8OycUqpPhUpF4omNMg5ViR+kCJUZiahmq2asNXz+NoKLtOTB/rtD2lUBE1tXKC
Pngt4MqpxZchDJ81tXWLQGUlxbTjVHjknyTwVQgIBqIqyyM7B1LOFz1q6WoyW/keGBUQ3unSYJH1
80cWJGb9cZfmyFW9cp1C3jb8fCndj5VTBedJYClJrhJBrAjgEMKaoWJdYGpamhhGEFpxUGyxw1A2
gx5KrqJuqaLra5nVq4UFsdnXWOz3ba1b8og5nemJaG9j4jQyJ65Coac0tcmHRDl/1tIsPPpFy/C3
K7T45TeiTUhwLBBN5ElUcLUNmlTIWZvhN/rABWnogWYWCJB3YMF0rBJKfvwXCHwwig60F6RtUl+6
76KAKzl4QS03Kx8whJBzlbR9uX2piMO5TvppK9QHlqRASPuIrEw4qwhedG1fVAc+/c2ZWpjBQUIF
VDJAEIF4bbmBkRr1RY/Y29aG4CiXwlFWuV2FcVTGlyKROrUcvE6EslpDuWaFp24heN6nrcHbRgAm
j1r8BrqL0u5mvTHRHzoXJQsxurF/MIh1iXjuSZ1qubBukFpDLjn0BcSXss2tYjyEU2SNU894FFcp
KNnCa0vUYxUno5qrBC0inwkwNXKy18hTEOb2r2xWGdayqGiwCvmMj2MYK6LZiiq+NNOy3/Ny8ahm
kn37CK4SIrIyIt+EARdMIMG3LfewxQiZEnAhgcCRppWw0/fhO6LHA+nBL/9HW9TCohIjCnkKW/Ee
qd6ZpHoSyLrzM5v8beMCE1pHEUceHgPqn8tlAZbWCkWJyvAgnsX6U5+9D3TWk7j1na5tUKFSkGIW
TpViAZWdds+9V96DXdl46g+DLbvxTj62J4Mzq/esitLGs7BYGuWzDT8FB5UMs1LenjhNMP2Rmdqx
bFAuQ+j7rp0V2OghSkmQQxBKfFT3hM/LOFTudBw/Ms7GlvO43kzyi668PJiI+DEDq6idQCMRSMXv
wVHaja0ZnBRoYnxScE703Xwqno1HpnoR60NSfjgVplwdONgmmCUAHOzOAxjb0yBhoHnGQQS9feAy
kVKbe0xeXQ2FbYQUlNVc0WNtqHBE0/30rm92hO203UV34odcNefPo5ceWAHpioqT3PbLS//TJtmJ
q11OlVnCjDhsEp2mxiyfiydMpNx13gzTDcj8stiU3unH+DAcWed26yFfGKfcdTlLWoGuGK7/XfGu
3kODGMpUz9BXdYVD9DF9J2EWRtZM6fFPjpaCeToUK8H6RA/VBZA+r/gUOs4EttU8jaHZnauz/kai
txZQdfluaCFZB2b73wYgkP1G6R6TMWTGaFXW55IRACMtJfs9QTUKgH/O1F9k84cyVsiUxVqfKdTz
0bIhmTDmYWiSqbqp1Uibghmxku9BZT4JTEM0Bw+68c7olPpReP19RjyFB74EuRVax0gMwHC1PFRd
PsZKlqBlVal5iUkg0Uh1s1OanhGUkadoGV8AG46RfIziElAHjf1XtUIM4lFET2qooPmpN3dNm7m8
jlPbQ4dIzBWwvhlPt08Pne6TxaHybCCAAontCvk+i0NHeMQmOwVvl2/2SjoCwNmmkuTG7VBM953R
DNlRRbQ+Q5NwiIc7ILLGhlWVXT9o6A4BR4O+uQAwC02lGupzoklgI0C7/Nswe3ylmEbJLFmuPeHS
CvW2cAkUwIIcVjCrppjQl+JR1eOcrLUbV/F4QEvku+x5eM8qqqxyc2zzYnnUg5OHXdEoxDChkGzQ
iYoO7RcdGhCk7px/yl9V1lje+qosLVIPDkaf+74oYLG2BTfZJQ56YEQMGGmmWT3wrZl6rOnejXR2
aZNy+aoeBmPfwiZxByKBVZOScGd3dzq69FzM1gRkrZJy+FxR+bNGjk24B/5/vosOxr3mQBZ8ci/1
/I/h6XcF5X58Sg1XBkrHeNYok9PQxkIeVLimev1FqaTvWa/1pmHErPHsTX+AdilcHtEEo9PxJIx8
v5WkiYCfnhp5yExJi0Aa1HySi2yHAHpfi7Fm3vYHGzeEcOz+1yj1CZs4VmXZh1GhKb0JbSHZ2KcY
EU8AJrltaePTLSxR+4j6N5SQNbi7eIrvC1n/mg95wFjNhlcBBBFvBWkG43miVhPWeRtXZTzZ0BSt
LH9oW3TwK9UTOpAe3F7OOsAjmB8MSoLjEd+LfiXi3pcSRcGxaHr+HCPcM6WwCA98nL2i59+4CY+l
3ja5sTrMEfGgzRSQla6a96BrkTFmCEyMH7/nw101J3jmWUWhjc8koxUhAlkEKyg+U68f3qsp1luU
qCYIFckOaBADpw1M9WsFAUwFmiThaLEAeBubeW2UbtGFTRm1kw+jBXi7y/zYBCrmvx98/bOotbvb
u7jptTDIo+ngqEChiIYA55OfG1oWo4M9nVIRKDiSABvO1L+fLd2sD4nLqvttXDIZFAhkqoc8+CK1
p21tdAWGPmZ7jLjdGORe1vHvei23u2T+gzOCGByVJRwV3Cfq4QEAj0P1FseSr6q7Mk46N5rzyax9
kYWu3zoo2EIESZeJLLpdpvIzJOhnuOKqbkyxfBlTlqTe1qkApRluNDQqUBShArEyAS0bVxRwiFH0
Weim5wEEGRHXAWenfJt8/Q+27tIH0QECw/9QzgP1HClFyAcaTIVwmiZ5D/0ArlKe6gRahX9wCBHP
gh8J9Bdroi5/DrQhTC5PJ2CYVuLIg4k32ixeCNlo6vWshJSEOlS0iT7B3wYp95sEat6n2cXg4MQf
BCiMkHJ38Ki69av8dHt5Wwf+2hiVGgmwJXc9jHHzY264jf+dwzhiyaqlbh7BqzWRF/Uq/Yv8uSw5
jhvtLJvcNtr79cz6Tls+93ol1NXt6jiTaxLitF8HR7Db55SzMY8PNNPsQLV7nE0e3W+BkeMx9o9+
XJJCH6aahDlqFZmDwDsyNA2q4qXyWTIQm97waoEqVfXp04nPFNJFGizdIwcxcPR9vSNqh/IucI1v
t0/GagDjEk79/c1Uck6vvtlQTxXULGBP9oJd/8zhEGIHK1NzJI/zpj2RThAgAGi10KNwmckz8X83
rgFdPM6RdqQauQbzA2T4PmPsA1W7xi7VS3eaLYWyUZBcxMg6dYC4HDSdXALipVL6yhn7Oi3czOd3
kTFbWf1JK95NArQamtHKS8W9vddbZ9cAlQSSLDw+wMYttzr3ZXQ/RQPRUFKhNgEGkuJDBiSVbkZt
1fiM2GtzpQi+kFyiXI7yK2VuqpSomAZgC8t6xigNuAjvtaLzrSQX8nsOg61eK3ZQquB7FEs4H+Wg
Ea2WMMxZlUxy7elvfP1DKO9TQi4gCyoFQ8+QizNLv8odLs00swvV4GyImf89EsT8kAWiuP+DHcdc
MrCmqM+gXEvteMeFCXoXyGrlRrYhGu8EWYWj1bOeeXJqFktEHnIZtiGFNgJeWxoa5HzQlFYUHYn7
lKWR3h8zUICdDaGU7icVoiu7lAO65CWoWz56qo3ciFmv8+p0YW6eCFqg/oaBHFRMlj8hbjDGkJNm
kiSkYKbP8+B9VaqAYIhc/fH2tq6dFPo8aAqj5YxON2nuLW3paiiKvsLPjmJOIMoOLb1NIBMdeJqH
uc8pddm4uXWPhLJJOaquUuYwgAKZE7zr7WBHHkz17sfk5y/MRZK/bfFBka2gsI8iF0hngHakYh05
0vUEcwsoFlya+ZiMDOASR4voncWVySxeru4I5iFRn9ZBl41+PnD9yx3l5XACgX1UwV4DCVRFNBsr
thMv9C0CIROc/ADGFMvYNwdWNLx2FJRt6msW/JQLoQLbRNpNf1dZGXa22HeP085g1NhWsESF2MLI
AuSSAdxZMVZ1cYPhniysnPSOR/Unt0FREFtZmplRwX3vi/wwnglEA9Tn4F4zUSfxrewopdb8PA2G
FZ/U06AcQsHVT3NaPoSFlYF0Y/gahcJv+0+0GZHcAY2D2J1gX5efxOCCqQM0tHSmQ/4i2TMmcxpg
zxQrdJi8DavjtrRF95MyLcqLJhpKR3tGofgDmd6ud7qAQi4ZiQexF+MCb9sD4kEGZzBJ9Zdrm6tC
z2Ie9oSH2dUKHDbwnoILzibTsQDbMmfUV6HhZYF/G6TO2NzLht5mY+nknWKDNYogP0H3YWen+Is/
xTveRSrLTPTWsBLKLNmHq+imiRqjbTSs09cs6Vvr6gCDG+8FV3TAk2WLQ27x0JUvvZ+V+f/5Ov6/
4K14/OEpmn//L/7716Kc6igIW+q//vsUfa2Lpvje/i/51/77jy3/pX8/lG/5c1u/vbWnzyX9Ty7+
Rfz9P+3bn9vPi//i5C0S8nP3Vk9Pb02Xthcj+KXkn/zVP/zH2+VveZnKt3/99bXocgydPL0FUZH/
9fOP9t/+9ZdImj7/c/33//zD+88Z/r3n7tvn9T//9rlp//WXpP9TJ/k9YFlEFQOq8H/9Y3gjfyIK
/yQ1frhbKJ+Rahse6ryo2xB/JP5TJCUWzI8JqH6o5F1rio78kfFPlOkJmy3md4lAlSb+9Z/ftfhC
f3+xf+Rd9lhEQLb86y/6rIDkQ5XQX8DjiSyQlJGWZyWY00ZNcqgukj4O2mb2j2LmCM4blGyfU69w
WGNVFyXZq2dmZZNcm6vzKanZ7MsNbBLXK0Eo2AtOFYL+8hFMHJ5hCQfZbVHIdaIX1YU7lsyWKedE
JTer30DFLpM45WKk4jck77IMLytRLpVOLd6caB94GBK6L0CQxXoJ6Bjip1lMzoGQGEBHughTF7ra
pzrMhvt0T0Yf4weScM/ff+jsMl9YKj6i7dEvug96oT4pkVjkd/6hxdDjuJseHwlVhXAiAq1nRmZF
hYQre5TH04IsNNIQ6yMzemTkkUyBiDtmz5Vy5T/sEMwc7g0GmGiSoRSqaZlcwU7jpFBkddDZyLCP
gw3Fg/AXtG3oQOyHQSAPEY+gGQfg1PLMTnGucSmGC8x433wm0z35Qw8OgsHOAJdi0rbQCepPc6BY
BpM+tGfo8QxFyI22FH2IWR+khxwnJdk1n5JD4CBDPUu1KUKRPXemL/p98uXKc/30ENcegXqzflgG
/BGz3ZchG+pi+EKT9EOHfEFK9ZOeTsd4HH6PuZ2YIL4GXGPwhughU6kRJhOE0a8yXAKhBvIxiPdx
qYaWxJW722vZOP0LQ1R2MM9RmoImHruopvfNWDzxmfGiNhWD9Xtjy2CGVCBBCwlNKWrLsmRW57qB
Gd945lDSDarMvr0Qmv/i55b9bYJKawOJw2RXVJPznt2X8FWkbKYdZPbNIjeUcs6IURUQd0kARQMA
tjzoalCWyjDAEhmw6O5/MobtJQcztgwMHRX+XxaFywtGUiBAgR6i7tRcNho6G6lqjmn4YBSVFele
qD/m/rMAKdO0ZIThVCWXNkf7wqZP8gzqlSAiCxK7CD9EaesmWePEaYISF4uffetQCMAUgXgJSAVw
liz3MU6qIM97OIwpjexEfRpnJhCCZYI63r5WdXKWYUFERH2SoU3F55bY2oozubydgILV7CoP6re3
D+PWrbpeGfXZprzWUsju4hGRAjMVY8jKZlbLFB7aeEowfPCfDQTB43IDm3oUs6zB6gJB2jcACA8R
wPPTVxWCj341HmKUUXqGw6Bb5j/OCErhUFACfQ7aTEujfQkNJ65KyOnXgUocvNjlLAP4+fmdiCIr
uzS3tUpgzA2oRmEwGZClpcFcj1IxinHdgsK/07LwS95K3/NacoNYPg1VhIm5ABJxLBe8dfWA3EHT
EG4YLUrqloNSddD6mLjgIrYbtXQN8c4IQOHT9mZS8E4rMuYs6Hz7srPXFslhvgr6MNfUJpGGSIQE
feMLUUgkY7/tmc3StXUvrk1Re2q06dABOIs9jWd0RIsBYx2wzrgGmz4Z9aALeB+R8yXMvVoRJn4m
UNoAVyZ7zT0RKiSDhtyBPcq0deGuDZFg6MoQV4uQZwcLsolHxhr6jxMfmX3CasJvxaaEF+i/66HO
hC8ImTToeMYKZ3bJRGh/jE6tyX+QgaNojiyE4KUOSb80mMdHS41H7oERkuWystgYtTbHBRfPo6sm
pv6pdoWH6B5w9HPxWmOmaS/b2V4voHXqd6ZyuNBHMmlftnf3vz/DoPyMmgtK21f4jCIQFX53GktI
JQrObZ9JM/b8OP7Qa0boCCQ3ppyWi50R9Bs1CcSFLo4dNVX6yjTAcbpPcoglzWNWuVE1RTsj0sAR
GGuTKdTltMv0Wfa6WvTfSakYnIAEVyw5HZuXaIylc5hN09vtH7rlj1AzJu1OibCGUm/KGAY1KO7w
bP2H+THZq27sMEfYth7jazvUx59SeH65xa6TMCPuLSUyM94qXeXYY2C3s5PewiLBPQCZ4hMrfaBH
NC5fA4MZOhoS+A8EK5dfI6+LochKrDLD/5Z75UP+mNvZCJBBbzpfAbTbQ6gNhBhu/Inbs3AGW7mE
fG2dus9KMSRSrWHtBLEkQLybHy4jl/CGoDXqf7NHvlosda/DUtEyhZgTewjFBI9Cxhpk2rpCMp4w
oM2AI0Q6ttzOHiKcik5iHV8dnCmNvUHon8ZMeLp9Nrf8OnCYSBvAaIsSCHWHeDXoMfVPzuZUPag5
lOmNdmqs20ZoRO1lu8jQGqBWmJRCnrJcjJ4PIgcU24+Har7DFPmzv49t0qkmM7hya8aH38bWr6xS
Z0IzwrHQJlgFf99B9/Vd+QM2xFod+Xtop3u9OuowxKMy1/FMPtVJBVfueOxc/4GIbkJclDkVu/XB
MEmC2XAU+Ek2sdzKOci6mYeDM0fg600Zqs5VITCi+u1ni7AQIZghtCrU92qmMZySEqHMdPC9GURW
YOiCAxnfxZC7GNhNi60dBN4ENxjJnghy3OWipirvRCXFotRzuzegsYHeLYFUZt9A4/rIRI+Sv47+
YFfm6KxFzsUyK3o8HKKnH5rEbOEYPd0WPMyHw0XpbvhE3sXsmXtMTyw+/u1nS0I/gFCsg/ON3Pyr
0COJ5CSKiZsmUVvTmJAjMKGTjO68BlAnAAmY8s8wPsCqEW6dHMKuR4qmpIVJHVNMeQ7alCA2yNXm
mct6u60j1sHZjIHJIweSR3Bg0Bd9nidFu+SDotdhTqd9Kb9dgAc5hqkFq7VKL7OrR5wilzWEuB0M
X5mmbjsXZYIegYEUmRspk/XHebrAcgt72k2he9ujba4T7WAQVmNCF1zjy2/IlRphn8Beplz9NmXl
tzkIP/Sh8gh2HsGsOEAE87xkEIPSUxEXhyZdWaUCCanMeX7IcS1be/oOoVr1ND5MFuFVDw4tbyaW
bBZonR7Ke5Q+2T2QzWtzZZ66pQOG47iURHW1rXvdfXLsEys6tw+hG1nGeXxnjLbImxjA9N5NOxby
evM9BO8yaaECa0e7iCSrMegYY8dDLTYRrZlJ90EbPt7+rFtXRP7bCO0Y+llI4qmGY0iS6FkP+sAE
yzKLHmLTCCCmmGaTMCBA38N+bJVk0LGNQ+6bRSvZitjYt9chbO7WlQ3yG658DNog2pwOJA/w8v0Q
4ox0Xmi3O+lkfNIfRhAvQsCLUXrafOWR7RA5HIXATKlLodViL/UR3kEytAN2GC9vLGAHy53iQaXC
Ch7EXW7NHzFm+SerJQrpYO0kYmnUwSykVOMkETvKH/xD7mpfAsfITEJlh0E39FnHwgJJAKvdvfkd
VbQcQLaGJj9dZkADyCh8jgQ1iu5oTWD6Ggt6sxnRX5mgSpRjGbR5I8BEX5bQ8dKtfvrEV1iQgtKN
nO0Z+8haEf0BAR0I8wTmMDFd35FvmHxKXg0LG4vRJ636BamRLUd6nbNQj5LEgS4T0hd4HQKkKAOe
fFE0pepojIGVyU8966Nt34yrZIy6GWmc+HNEmg61jcmyJ4yyHYUnYGgIPwtmLKzpi38PbBNjZzfv
45VV6s3v5b5N5B73kaRm851ameDFiN0fc12+buYocRg2MyvaKjxf7y51fgI1xfmRLqFGb8cl5jjy
92QaeK6Aw2MtkrVG6vTEg9oFEwnyA2AdzGAwuoek6vwnTQyh93F7Q8kPpyO4qyiYRhD7c6anBnns
xaZEGX2IEqtIwyk1a0Bh3d7gp3f/N4NURMyBs1cAnxgGHqfqPm2TYyAMhQW97k9yGrAc2tY9vF4d
FcoUVVX6sYh33pfiw5SPuzBkXHXiEW/tH3Xt5rzPQ53Ht4r3wU7CTOXgEjEK1m0TWSuhbtsc1so4
k9So/1ruJTs5cx8IHEkuTfXO4K1gH7yIvVkDCQNWpAehNI3QBBEoBllZ0e9mTnO9qdQVDMS642NS
huZ25T7ZVWik8o/iMzwb3sJmJ327fWCY9qi71wdBVaYjlq49xI/RkYChwvejBZZeW/7yR7cPnHOY
E4HgB2pidPUZWrVj02E+2AyAwinyz2V4BhyG9dJunBswGIC5FPw9EDSjE8MRuhhG5ceIe/fRbLZ3
3Wflq3qoHwXw0ygeNzncSbDQviUEy9OOCfLd8GeImlDWBIkXJKR56hsqBZenhUCuPRd0JoKrL1wa
NVYzF7mZR9ynumn2fKm9y/3uQyvFe0GNGH3JrTSDSPFBAgT/lzTalpGVFKZzD5VgEFKGsqXPxUdN
zo55LlhcKZl5jaHwXrT0gLMxm74LQUVy+1htldmQcyB11NHfI9u9tJ+FGX5ZAFGp+WE6KF8HuLx9
cNSOpLSsPCnn4aPiAQKcfexPECdwCkbPYcPxEiQjQLAY0MaMMuXkC74ehr6NoHk/lP4BB1z3Ujmq
d1EwA/EF+lP39no34oOFPSrlgcZLPrRjqJllpJQmp4d3eeI/ziWcxDi/qiLeziCoP982unHKQXKm
g74NuTIaSfQiJS7QmkTVzDT5NPIjekXhLkpaU0wir0l7V1TyB1BPebetbvjKhVXqyxaSVA8zusgI
9uAe/j97V7YcN65k/2XeeYMkuL6CSy1SSSVLsiW/MGRb5gJu4E5+/RyUJ6arWJxidz/PQ/ftCN9w
FsBEIpF58pwGWsnxyvFdtIAJb1H7sK4TdEyuRROqiiZl6i5P3wrw4N5ewoJ3IP6YwCKgQoVK9+xa
UUpJ00eumlTpUy/GO4rE2Y6XwA5Doue2KfENZjfYhanZOTQLsKfIRYy5rsj0DUl30pJR2fpRKqU7
pi+3jYm/7MoYdKnAAQYIB9z+8tDltV3yRoecIa8Lp85iHHA0T5Q1aNHi9oGpGqKC0Da5ii1BQkKQ
mcJMBg8E1NwE1birmUByNVK5sn8LBwt6HNBbgKYYZpXmj7WmyttBj5lFp9b2bRtLkqo97wpXI5AZ
QkrT8NX6hWj7zLcRE5WCOFqMsqmzb4YkGBLPZoIjyzTHhIB2zPi+yAmNc/k1UgpP60JHYoYbNfI/
jyOYHQWDLea3gRmeN8bSquyGPiHwzMnwGrzMaZrKm9yYqN7JEQWztEy7uls50kttCVFbx50J3kSA
sWdnGloySY6/FuGrldw+S57tqHoK+KdcDjvVZGAQCQ5EKz8mrvhV+lMz12qd154LLD+O/MmlgEuc
nUiQjKWDOqEBmdTEKfUopgovd0YRr+CPFtBV0HjB6CrGFhBC5FPV86ziUGYByer29NQovmr7fnDH
B/W1P2SbGNBYK/Lql/o4HIRI5hoLzNIahR8D846mPyqPl6czZE2NSQVEGysuNhZ5YORoS/Xap7wO
niYEkqHDB2iNAm6+mZWRZX3Qi7d4u59+ViDLzzZF7uTfUmCr+5287U26xhu1cNmLmRMFLHaYewas
YGaT1WHcJQLaiMKG5eB/Y9vpdrkb+R3VaMmd7is6NqM/Pp5gzyDOctby5oVln6aG0QQAAOWqalzy
vGx6kVfKKCW1Ey2ifuXSWHIdmADUC4EBREjzlIb1hVJl1cl1BN9hCRGwurgbxxOFcrhBTjVGX9Cf
J17i9XdTvvKWXF7h/5qfvyUnWRqqyUBSaeZo2NQN7fJ0ZYlrJmavR3T3NGYUWCFj1UZL35mxxmm2
ZkG9PAMQhzfliaPA0BWlY5a/0ipbWcMCjgdqiChbotQFGV+k4JcmVEMypaDDPom+hSpkaigwE1uy
KT/+oAiU4z+9dYVBG7w04FARneVLg/EUJMMkGhbGaO9Mq3DSMd+m2dqk5PWte2lmtnUaj1tNUjW8
aezxKa7V30Hbu6VV3AWyvLaJ11kLbAEGii4XZIsxq365pKg2jdRKxSM0ju50yDFi4G7Tk/uolmgY
Re7tDbzOYy+tzZLn0ejaMBFvlbQv3MzQgC6znTI1vBQsQmgnxyUGkOR2xerSfgpqbgvtESB751et
BLmyRAaogrYagE+Q+DFUrw6Percmqr0UHqF2gREAFXEDIWTmkWARitlUmZgd20u1Fx2DMqTt4HaY
dt2GewExM+VdBayF8ihZDtB0f/Bm/zxtE6Ibf/0McTbPrj6QgRWV1SH+1yn4wEuIlWIGVAWfUW2s
+c/S3kJgCK16oVKF++jSlFWAErwoFZRLy0lyrFYxdikKUE8pRh73yVjzL7c9aMFfQeMDIClGP4X8
3Sx/GROQcCUtdjhLvqXgmTetDPPzX9oUir75Wkq6sLhTYMFEqyzYqGafMwkSifQT3nqjKR+1RrmL
ivQF/em7LA23t9d1nf1C7w6XOaDuOsHw0mxdahmZVRpaOBkqcZsRyMT4OA2aW7LWyczftfx6297S
0vBYRt8Kgk2YAZude4tDdcCU8TDqdH0bF5nXyu0WTA7UHtcqBAs5J3DG4pEC/hJknvMebD1hwjwI
UpMOPyfMJ+WPgq7f+ilUnjGQvHLYRQZymdKLIRykxxBlwlTNvCKDPnoRcRvliFIaaW3dy/03o1dX
rp4lI7ifNczPYXrnavcg1sClsSLAtZuyQ+QUrBTvqrRS2VhoX2Ew4MzKLFomyQSGrEbTafBqPkLm
MaVQdndziIp4xjOOAHESqv1ID9m3276x0JK4NDxzRqvss6jEgB1VHkXXhe9jb7rr7saedkidC7dA
cft5DS0mgtL8w52t9hRbz4KWmU0tbzmM5u1eaj8HtoblXPlocyinWWe2OiGlpU3sSgDjJsUXQla2
bs3G/Oo25DCpUtiwUqBtwsjNtScwg68kiNdB8OL7nECXZ1ulTmpDOuEYrYSyX7EhWuyY/TYcj1bw
ctsXTrty67PM7pJRzeS0QRWIplAQSR2BZdNe00frWH5rJZrf5acBx+K58LW78RvPwf61FoavY+Pl
csWmny1XBmKVlRDWoAZ7LoKvY7wzx3vA+xy195m+Uk9dQKxeWhOR88yaAmrcIBtgTQzL4Wg3L9lW
9jLu2G/9Q+wVTrzp9pNjbopj/AtvPOUjfmP+v+iUXf6MWYDOCVfDrBT7fi9oW0Q11Qb3mIFt1ne3
v/FaoJlLOmdKWQZVC1tCHqLafYeyAaPsoB07x94Ufvkaeeq3Naun4sotz5pFGYxM2HY3YqP/8NjX
FPpYbg0NF+sYHyQU8/et27vS78Qbt7rLPoKDeqi/rXN7LgYeUb1HhVCUWGcpjFCXSlMkj3SKc8Af
ZJppa8+thcQQXxODUACiAgeNUdFLp5pC0A5ZYoeT++lt9IYdCKEiwUdioUaveCbAZZqf+VJJW/Sa
Born2N/gEV1c6dmvmLl2UwEkoYi4XnsgGghBb1m/RgL06IG38Ll7+FczfJcLn7kxhovTXsxq4zQp
vhiLVkwaIw9WvGqjH9durmWfOlvh7MpUrCHKQYiBfd4N9xlSjWKfvreH6S5+1VHNcwXoS6XNa/cl
8SAAhJb3Jt00nI7rh2oxap39lJl7G0WnhkJ0D6/TzoWSgcNfLYmSjKrH0jsNo+/tYwi86Xv8+C+S
IIi9oOwlEhTQc10lrnFQsQxHyyT3rbTNx5ZKaGTeDhsLd92FkdnNwJgWWDFRsdeYPzc8Zn92xvNt
E0uR6cLG7NxoObixjBALSe9Lldpvw449QeviwWZorNPoi1Cyku+KH+bLbcMLN+yF3dlJUUdSgXQb
dq0hpwT/3gb5PTcwBrUWBtd2cXZACoNVRldiF+smdjL+kYOXbqhWODsXDv7FcmbHog4DTNaLG5Sp
g2NEuKTH7e0NW7Mw8/ZklK2uimGhSVFDiF8K4/O2gaUQer6GOXMfQldtBxY2SntKjpNvvDaughzL
F/J3zClHJ/lIHpqPfgdQpxO6ayIo1w8m8BD/daTmtR+1krqKC0+Ma4Rs4knGE1HfebuS9C+6A+Bb
GIzAgxNDM5cXBYnqkUF3WaeV9qUKnuSsoHnp397KFRtzGSPNbushx37SSk+ozh7r4qWcnm7bWPSH
v9Zx6lqfZVG9WmthWWEd6Bsf1CjcxAlZyYIX3pXYIlSINJT5Mco6b+7JeR8O9jCCbncLRGG1yzzh
CQFH1gCZlX+spgy0Kx57CKbgIkK/8mraE1TYMck47Il6owbhuSCh1lFItwra/yBx1pDZS1Ho3ODs
2DJFLlUMDOmUG6FrksALjaMGgmRo8XgFWZPuWNxPFeB6IEBBbApuikvfiw1mRxKDuZ59UyEaL6ls
g8Ysap4vUozeUNO+4kXnF0oApEO5AzBvFc4hTMxyQqHDCH0jIBnkK+oEUAG0RjDCNYfypdyJGehg
a5WAcBRHAO/d2z66uOAza3N0bQMWbGuoYO0k4UBATRO56rNgegoUZ338Y9XebIOlhuGBKw6eXPkC
5RS5sVP+xkUmMPZ/A2EkXps3dvNEWXR2CHnOm8hsxEGvduJ44AnfUvKldlUfhcl1QPbSoQf5CVR4
MTeBjze7yyQ7A9lahkNPwOsjAwLT1isJwULoQmONABGNqWEMr4k/P1uRYnchWAVQSsrj3sVj/qs5
2RzleG0ttiyEe5Q0MdOCCSQ0geYJe2e2lpRbMIRbxgfWVVIpZ5iK6Kgg+28fwciov+b7vxFlrg69
KmgTgOUheHMYVwNQUkrkEn0pPIuegcx0MaebZUAw4nUkOYIrEV9ujKg+uMPH3+CkIHOXmVmfhZyM
8Uhp0CwHngpNL9pEGJcTeFvFGV+Y396ttYOvUWkzg7MLLzP12uhAW3oKquRePT1IBqe+13wLrClO
uvZlxQouDsWFwSsZuq7N2JBhKOX07LTfpnttoJntJT4I+F2wNU60/NJt8u/m5/rHvf1t7XmELQxp
zEO8QYE3MDZ29zkhu5R6kPj1I1UNspKgX8cbsVSMuAHAIdBR85wl0FSI+VWohZ5KGaAkA9zRExNu
AvG3JiO4+CXRjsUTF4TOCN6z0w+9hlHqkxCDYKErsJXhfgip+sJiAJkNv4RQaPCxEsCXvPXc5Mxb
Mf0hjWkEk5Vb61BBVbaZE6PTQZOHHCMn1Wa1LLP0Bc8tztyVBQbXrRgWldSJjkAwN2A0+xnu8x8d
BNwF01eZ7QXtTugb3spqr8I5Pida3viSmoom2bwtncdGicZkbMBzjU30Xr2LgUWoNnl156w/3a9C
LayhxQJkJUxdk0bJBUDTJEGBsdSqeySlD1Fc4u4PV5LR6xmimR1xqZyF9NxKrGhQ4KTaU6H7duhV
94aj0GwTfbO/q899QpXNqFLFQ22x26yLcKytc3allLbWq/Eo7Mf1TomQQhrNncbtlbri4vE4309x
45ytM2mNrOwi7Gd+j6qi0CplTkr5vSqAzrj91+aTrtvjs42dnUfLjIKaT1iYYMIrajDhhVCA02gW
uYpD4Kmhu0p9tRRczxc5O5Cl0adpLzZTXJvkvopdsu22GN4A/dXT/XsAGqXf6Sf6B2vdg6v7GotF
qQOQKqHnCFDA5e7mMQZedQ0IdZGCOEHAMkduQSyv1OoXRU5WAs9VogNrwIsJ4Q10ea8mbVQyhFZZ
AcQEpq/9kAD90jfvt0/7momZuygJQFplDxNNmD4DTFXRQUrXyAuXdg0VIuDPgKUBTErE1zOftEoN
LCRQWkY3ddorXfTbntKvmCrIqJ6Xw9rNuxA7gXfDkw1ZDbCYc2ssCwqzx7c71QI1p9h3xS7T3eyz
A8/R4I07tXQzi46Kgzb16nFYWOuF9VmciQwSoT4B64K1TEHFIPEjvu/ElKJATBEn+BY13zvdXdel
Wzr7ggJVw6i5Csr3uXdq6EBW8qTAXw7VThDwTSdSdIjU/UowWrD2blQWYhqGwBQYRAIAzu3Zdw2C
uigy9NFPo6dWtJ/Spz8aZIo3vbY5jb4nqj8G0EC/7bRLGYd4ton8Fbfk1cSdyiwzr2pVTNwVHyC+
80H09ySYRTGl/Y91uwE7ECRtf1mbRZvBjOy6mmCtwehU9Jb45oPmCk3a/JDuU2dNSWjpqjJA7QoK
HwG6hRdfHpd6DDQpQwiiwfchpumv8ZA/F6/xQT2igL/PLfApNhjSbjbRU99gyP9f5HMi4EAZC2MV
op1+aV8hw8hTJv0BPHWdIyB/gkcj+8Xf15PVhQMDawSkluC20q74M4yktlgdgJFGrn9K/T7KX3op
8gGr3952miVnPbcj0p6zINT2ccygdQlKmuiJSb8KckzISv3zOvIIxjYwbAqUGHCDsw8HfeuxaQF4
APqnHGiuGo9oa2Jd9ca08cSR2zWAgPgLLx8ZOHSoYVhoKQEVM8+FM7VSpyBubdqT7JEFwcegqU5Q
Dtu+incDl2jV/aiAK769k9dfDFaBRwDzHsonV0PgCOZhYBJYTYPyoEPSZ9TsL7Vq7rS++3Hb1PVH
04iQ8Qa5LaZ78M/lR1PiUbYTybSpwr5DpHnIappma22z6zsQRjDYIkb3AZKeg2KaUc2HttVtCtZU
quQxVNnW+AGuPQMmTFQQoeAJuMu8+TcELJB5Y8GEktEq1v1OD7blUGzVanTC8FeVFS5nnwAi0ZDY
FEQUbor/Vq0vda9t+PSZd2wFZbgQvfGbLAioQHsHWPg5uL8AJDvS+xDwLc/ajF63M8ELKYaHySY7
6kAvg0F6bYzmeowI7NznRmexNK1tDRAgGK1c86cgER6P2Q4KYvt4lYzpmlRrZmt2HHtICmrtAFva
xhipCbIA6z7/6MAStjYCurgsfFlU1YQCDzb10k9HQ2trVpcmBTuO103Q+2b1rizwJdvEUbNkkwOo
wblFtSx0Johj3z4m1/AJLNVWMB0F6l0Ap0+ZwVlwCwKwiDRAWZ4SYiDw0HLd8E+UkjLHfMDbzdH3
472pUfbWHWI3dZJ79u32T1g6qbiTwL6Ighlwc7NLo7KQdJG2MWk4eWqVA7ENst0VG8pC5BHsmLAg
YFfIxC+3OWgaXCEmxgo6H3Ljup/6zVbUHbfxJ+DLSK7wwmG0kOnqi2MhRpxb1sWIx9kGF1nd6UMB
rGP21dpM97mr/GAAaUiOIJ6TQjys1mZIl87nhclZ7AtsOQPwBout0AcwfdCl1KCHaUBMiyT9wHxp
Z+/W6mTLy8R8DNIdNB/mftwG+TBJwWBSOY+oqoQOMddg7wuOgmX9ZWIWAbISo1h6CBMpHk9FVAMK
qDrDGoBzzcrMU/B6a0ySjkABkGQjVxpu43eEd++20y9k3OjQ/LWYOZosaTMO3BAWU3v62/Rm+lzw
6TwZP6OtGARdbSWsLGt+j1RD3MllD3vkOQk9YxNvRTOBJ174EmxHuCJo/1c7UktOgR4/sLAAOuLY
zfYy0+No5OaEUzeZLkNe2rL32/t43XWFs+FhCAAspmnEkOXl8VJIrmmMwQSIl57ATvSldRqgGayP
9pB9ksRRNl3mym+qn7nlwV6fIl4K4Bc/QESes/M9pnJidBb8pXc6t37I9oKRWXE4+kGrB1sc3FnW
dmFrdllYfaIPpIKtEbZMv34F5SmNHohXbvhaxFz8dmcbOzttQaJNciM2VhAwCK7p9jNwBeeD8QZ7
aGCTl9ufcjFsnX/KmbeQUbVCnWB16Y4UVHNyN3mu7uo3QQKP8PzUHf7VyxdoJw1zBfhHRQY321Iu
21KKxFtcDIpv+5BSYU5e0WynggUJw26317h0CsW0Ii5aMfI5nwaH+EwUNLaE6TYDD3xmO4X6UNn8
nxcyAP0FoBn1Hw0q1PMuVEZCyUonjCrykU6QQFVfAcCM3lROkckgyoQvXHOCaiPntFwtQS84joAc
C0A1RlDw78sDoYFDI7OHFnWShN+PY7PT+Up1a+k2hwlMPxk6dBmvxhjaiAOsPkK9SfimCRDrrxQT
XuirE4dXaH/lXvg4HdN7a+WZdo29FBNdkBv6w19zNdEjBbICDuzRogPEbBVMQe5aaIWpnq04LDqV
TIRsyIiKzffMrXcqZc/l07/AkONnnPwVBFKizzi74HlnSsWYYJJbDh40ufAb5c221rxowVcxvwcY
AUah8LaZ3+hV2xEjZ7ZFm7FxlDCjUqZse22Nokukd7OYdmFmFmeSuDEizDPhW5YOq/x8p3riKkwC
rwWaF1wT8vpluOSiOPWYWLeEHM4JpXcWs7M+zjW1hU3gDO/511MdyEO54oGcpH5id7W4J7K8+Sox
Bil6T0Iw3JyFmaYoi3jMsZkabt72YOxGX8WVi7i9gs9ZSiwww/SXpdl+BgXG/s0MlsIHoaXB98FO
RG1RyGP+OmZgIbFGs9cWL1QZ6Ph5/FQaMFUXbYYnfYvk3dVGwC1BoqqzJ9S4QU/CJ8yieLej6NIa
YQ51C0yHmHg3zUJMVpmSZA6JTXNu+kg6wUFoyxulqHdx/1mqbGvwu1ZWdmX8bIagzg5rR1PXHv8L
tUTNQu8JhS5ol4DfY/ZwGUkRylWI5UY7A/KwxabZ59ALESNT6/ssLr+ZA6FWA5/F8A0qbPObI6wt
1BFZjX0+kfUJ/hnFazZrbYqFQw+RPgALbBl3/9UoWheBCXxCsw3Zb76V2rc6HO4ysI3e/oAL508M
lSN8y1CQueIhBqYAjNVKb0PeYdqlpuq0SrnmI0uOCeEKvGmhiACl2ZmPgHOX8H4YUOFy+t/lfQfE
VUj5U7Ept3VBo3RfgZkzBHnOt7U0bWkP8Ylwz0N6Dyd+lsdIY53YRTXaAEnj3QzZyjJS3Mxeo8q+
NoP5KOydjt65qHLNzPRVYoJ0z7YxLgLtMElyh6x3pFRzb38rEZkuHQ9mwK6goPqEUv28NdBnJRjb
oCJDjWRfFgc9544yKh8DHzfMyF5uG1s4U7Am6DbA44uLbd4YwI4lestRtrPVYwoSrM74VJrgqTaD
V6WDACgI8owo9UhtO5iffyVd5t/+BSI8zpcL/8c4PirLKtaFPz+7GpKpMaSow6Fumuh+0k1Xgoii
ExLjKCvjU9MnO9J2KzF76UuiHWFh2A3w9qsaEOkjHSCoAHGz/LA5Wvd1TmUIgd5e2dKHxF0OBWHo
UqJBMAtXhFVRJE/wl8E2nuoi2wHstSnl4NB33E3YapBWF3ZS9AHEIceHnNd1wikwaqnBp6y9wRU9
pcgNXxUom2Z+/W2NzHTps9kgqxKnHSIG8/CYFUGWjkDnUXCAeFYWvIbkmGmQ92wf6vAjDArv9mZe
RzC0N87sicWfuUldG0aLeS18Mru4y1OQGXXBysFbyHIvbcw+GHaWty2aoyjNjWzbtU64rTeSp76M
qWM9xgGtXyqBAnxdxeVcZyuXlsXqz1anNDyNmggOGcfJj1zCrA3R73VeUXVIaZy9S0zx5bakGVth
xLwO2peGxUk5N0zaagKsDYZ7tCBw8IpxD0FX2gW6c/sDLp4GHWdNBWEzLqNZQtYXuSR1I7wT0t0Y
r2gi1xglbxxzR5piv29/3za3eMTPzM2yshjFqwClELQjmsiL0SGzStA1NitWFhIjsX9/rWoWvUIu
cVlLT2duavZCUMx8mDZwlb6g9l79GyxxCwcBVxwgFWK6Gg2B2VMk7VUSchkWrE53Qjs8mEOz9twT
f8csJiM24q/HdSdwtzOvAFd4NEUjbIjcp3oU6mxCGi64S0BDd/s7nS7nW7aEh555ICgRwVjUwFbn
sy/EFSCY6SF+hchMdl98twEbPaZUVCRS4AEqkO+4Lcqs1nfpWd/lh+k59NcqqwslLnzRs+XPXFUP
IYAVcPykys9GUKakeCLJhRPuzS/Zq7VTj2IzSttJt5GXfgbOGqnKgu9e2J/5bpQGfCLCfst2Y2C7
kfoop2ucItecJoABohWBV4TQt7+iw2GjEp6CDvI1FaS0lgamSojyWa782PuCczDzwTqYg40H3aU1
QoLTBOH8s2OyDkKGUJsSjEeXn71sjCDrGQuo9r31ql1/IPpGV1DzahjmopjlCWZcjBb7BkTXGM0P
5jvEQUtX/xDKsBLkwaFOsuKLCwApPC7++lHz1kESSLEypPhRAh6pQpswBpIfv6N3o62xzTfBA9nd
dv/To/5qH8BJpMpiFhCvjct96FUOtnUeYh82FUTkaXmv++Mh8YE4+1WAJrERrRIY7kO6yoa8dMxB
tYZhCcCzkdjO/NzKuF0FdQTw/j57AMRua38Rwi8grvu2xot4TbMJbzu3NfPprpRIDUpEbO2+2Bob
EgPwZqVglgfeBog+gOwda9c5xa7wJVc/pht1y571j9hfrQwIS7MdR54pmwKSjtfKfMe12m7zIi7E
R+7wGzYG5jZA+BWA2179WXryUWCbUYDRaPoqrXSXTwMEV8YF05WoFIJya/a5m1gPAq0qkUqADKSJ
EcnASO6x/Q87pr5QhDd+AdSd0+wgQq4YwozfP8CwCuqvDUeJNHtcdfqFtBHIfMQ7KBTD++e1LWJl
A3YLP0nU09MjaMv32lE0KOrnEP3H2/6+kAVcGJulcQMbNDlRYYxL31IdgnZDBBl2MEd3FcZe1+jc
FiI5Wo9Q4gUIGYrnKJFenq7I6sdIsWGO0NbRH7MIoU6izAsk2kJtiDndXvdQe07uQB1t/Fjb2+u7
Gro/0DOwwc0GMsz522ZM5MiMVHBdDuGHHP42+T9PPwQdCb7bKaO6enN3AwaUICoQQM80qPwKogJC
lyICttIEch0Eh6sdJnSrZ+cHDV2UKkQ5GFhgC02gyz3VwBTS4NH2BqBVa7xEvONg/Q55ksjVvZVn
ofkZyngrg8s9n+qy+q41PcQGvEEuRvOQ9aGhJh7PMkuJHAjnZh3fBSUhjfpA8MTNVb9PtbojmyIy
28ILq4Ao7DkZMItUuq0U5z0ugyCBdq0zWCQFMV441JbxIwyiZMTUfTHmdeP3iLjM3KrpFMVOYUuJ
9hHIQdhT4MMBfdlkURITD3drC7o5Ux8Lnrig7wj01ykccC1RiSXmnhngcE29JhjVypWYID12BwjI
hcxBNmnKBykdjNa3+6HVK8cy2QD547REDk8TBgXoihYgOYm3WZ2w8jcBAq9w27ZsIxvSlGDtBL1v
VtaZg8kSo2wdQNsCGVeNGZT570yurPJdamKIQA2YtbJ/jBw/87E244bcNQqTW4CXDCvkO8gmjii1
sKa3ZE51NbfIR5YOpGjdujU6zFdXxBqmkTIoUEBGT+cFS7yqHqoYUkRssMH6VWObX9JJUvXBLYO4
sg3Hnqy4KyCb2CvtSyyFZMDkMLa1oQyI9PYFx2qc9K1SWbr0vbE7oh/znhTsJ4unzLjruFSGCf4W
rVN3YRmThvsQhKmj+6jRSEacDugSC0otbZ4E33UTFAv+QKZhgO5vqvXWl4hLQf6aK3bKXvtai4vE
GRMllzZSJ0/ZnZWSHIHSQu2nvQNx2aB7qMKS4L4tgYD8qldqhz3ta1hLqdVaafCUmYmB4mRvKsMD
HyoNmWbBAs1lZqIJxQarzvcMAkPtJo9QPXDSIVaSO7WXDOu7Vpes9M2qhHaZk9RMDgo3J0Cqg+k1
53BDFoVavTOnxHgcqqpxQ0kOyDdjanu0LfQwl0DfyCO1srYYxU7JgY3MngrahXXV7CIepWnohD16
/c9sAnZNw5+YaXwgVZe3oMWK+yrfgHOzhN8XgQJ5tEBGAnXI1TzC7Do6tfk9BpdEzWYCdq4HyLvL
h8FJjDBQHUXteb8Zaz2V6DAwYmwDM80r1Um0smw+xklF6jNCfLOKO0FdPIx9TSPNLJUfNgp7E9vl
iRQKvu80jirQ3XFlLGOnL+QQTaFJKrrYyN50paybnVTl/SBDXMGMtCp6McIkQiJ6R2owW2PCvjE1
9lslWmiqEAjqhuGNVzzhPzpjUuWnvucAwrHIzDTdgV5Cj9ZdneSycohiRWMYjsl5pu3q3qitjUQ0
En5rrLSe9tzQJQmxQ257J5NyCXJqCqZ6nLLrRhAYpVKj8MSxAnlSR6oxIsOPe/zoGrseqHnxhuJF
qn0WnMQyQUEIbFlYZRBk5Xvd2o38peynOJAdGUdK+hlbdRz6JEUNqaJt3UvdS5KgysknieTPKquI
6kVjFQCh1mBoLP3OSaEbmahtSc2hGpI0/WrWbQ1ysyG19AYgdW0ct03bRuMXSG0aLHXzdIBdSro6
j9I7bjKraakNCvvs2JlNxwKnHk1pamliDnl46OyJg7hBYX28hQSTZHhhnqjSj4JNcQ+adiXSa4q5
BlXZw83M6NiXXZzcZyCJZ78hpVSnjWdk6TbAWVLdop7q+rEgZUTuiNUBWkKarK9oI6th8d5NXU1a
p23btG5pYCVTGYGdlUvT/8A2/l9c/r9UMXz5f4vLvxRhcaFFL/7vf7TlISAvA56IMgrUmdDfEhns
H215Sf6PoqGkiVlLgUdWkNn/r7i8ovwHk9FgK1TQoEZ3UQBS/kdc3viPIoDweAOCERlChbjS/4m4
/OxZge4lgF+YvwZWGA0NpJaXCYJOglS3MA4Jpk863et31k4gr6a/AyZYMzVLJ4Fg6MYJpgSC374L
MRApnubNQ7Jf6zHMYSdXq5pl7pEk9So7mfojGz/G4DXH9GUDvpAyXWPRE8/fs3fClbVZQRBYyLoJ
WYi29x9BdR2C6usSo3/Y+OZ28PoDw7KMMWu4zuW34pZZWWbyW1YnHfPHUSV7o8kbF+8jocwoYfox
i4fpMEaA9uJlUBTKNh9k3YmrsJ4eJjBFO0YVRk4cZLpH+lryJKmw7zssMKSKVtV3Zlk0vxSTFy6L
I/MrCaLWjTudbW2za11uaZ1jpEUJILZsPSKGARXIu0ryw3EMPKkuIHjGMZbR2IrpD9pg3CVIEH3J
VlS3b4B9ra0I8Pta4f5YKzYkRLr0Tg+DyccpSVwe9syTYx3ykugE+BOSgqdOIpUfQ/J0k082+YxH
Sfmd9nn3i+dasAEFA6EZIrerSSF/6NoJiJ9AmjxrSFSnkrTyxcAQ/jGzp0/DyNEfVLRmL5eTsZ+a
nt9LNRs3ASFAHiIhPKiBGt31Q6MyikQ42+E/1BibnMaPJJS5p7Fq2Ietrg8CfS4/qrySSw8N8/Ed
BKlgYVB7NEVftWyI2yPP5aRwLaVJm8OkpPngtGFtZx9JXRbE0zs71moqhYrxWiZ29dsmKfIa0EY1
EBxJCzZ4FamKMAXUNc16LwdNI/FI2eLisnLNLHalrnTo5eqhZDrtNEj5G3auS1y7KQCQBXd6PG6M
RMq/tUEEJQUIKVetRwKkhXSI6uqHBGYA7msBV39rCbMJxfaH8ZPUSmMYeHY8VvbosnyINnWr8PYe
Sjo2MJIBD7p71F1kchzjMg8cjZvtS6roDNDmdopDb+BZvJn4KKMepRZZV/9SQvGuSqPUegQpqkiK
OuaPNi8cPTJLQ/N5aEJdNFD01u3iw5TkQfokaU39O2R164dxi4l+rc4L0Djm4R1m8ezfehvzPYmU
0ZuCsJRoYSDjcXTktAe1V0C8wXOVvCahPn41Ik0ZaGSw/KWQxgIRqEvjr4bKQ8tJ1LroKS8q/Wgx
EBtsUuT/Yrigih7svAfCscx1/TkbpO6RtUpR7FJVxWQacoPEUxK5f2073bjjuOLfGh4ga5gqfWsU
yuDXxEaHn3PiNaPOvppykjtl25p35ZQqn3nS9j+KLA1eS6RBd2kXRyElDOzpk8rTTZuHDTJxwj20
pcoYCYpZO5MSSZwOVq7eTYkavca8lk1qmj2raW/r0Pmu8d1+IIcD6jxH5KeTjISMIv+SMnQNLGRV
SZwN70jqiQv6rvQ964fqi1HHgVtMVlHRUeWj4oZxjlp/nOuQ9jIkeWNrELqN7UBD1tFiGrBH2/+9
klIkVIkyASeiSdZDz0tt26NpXVCDD4k7xWaPx50u43YhoXUnqygmUNnOyldZisq3ykrkpwoJ6+uo
SIOEvymunzkog2P63+ydx3LeSJqub6Vj9qiAN4vZwPyenpIobhAUJcF7j9uZ1Vmcq+gbOw+k6tMk
yOHfNb2dRUWViiEmMpHI/MxrojCunGAWyAmCScQjHSD2KYdOENoWAtbfoYuUg5uKQ1LYQt9NuyEt
jKsgs/Svk2QJXzI5UB9SPTVEu0iC6JKwWNuACOs8+t4qyLWk2E/TJG9pb0SfyykV7uTBoFOs+uH8
o4nk2hmFRPBEWjqBJ/rtVLmhOIiKYzT+CA48KMQRffAWqrkgh3di2ZfPIz3755hq/Kbg8u7dspHr
p7GVhusMTrBlU72vLwgzR3fA1swtjTy7TvVCvaFZVhwL8utdLqWpEwWieDMLZuw0ZePvhk4Ot0Ml
jd6oqOOxzrTm6Edj+M2Y9OAoK2X9TUsrhApzIe1+4iPbXxO3D8cobrTLoUwTh60TOli1B5e1OaN6
rU3tj6T1q5vArFW36yd/04Th8H0mRNh2VdJsOwCO20Sq5Tu9V6y93AzRphqHObYNqZE2coVboDZF
5l0TFuGXuTC62yyY4FWHvq8cwrar77parB4EJVMfyQUib0QN89D0IPrEXvUPUyTLx2K0zAsyIsvN
0izZlZnc32Y0rS8mZSy/trn1rPIhO4UhtCNLno372PRr0S7jJnXUulc8S5Az1Cwn9B68FkhcYc9a
r9/XIv81xZbhKrWqXEZhXtwrsUpGYPVhdRFHRcchUVnPEyrCs51Fgli4kpq2x9kC+NfkSj+4amJE
od3XcbLNGMAdwpH9IZrRlyA38942fOA1Kp/IbuxNZeDPabZLg+ykQhvw/DH3LygewtivfGL9kXhk
ryUBegxinDja3NblVgA8dGw1UopcjqyTJmW5N1gxgqdl33ZPftgkMtUNq3rITaqxUFaVJ61u5ZnP
VJtKm7bPeCNkWv1pmFEna9pwPuRTRX0hAIn3pR5CfQcVpQHMn3U3ai8iNBnmHdIMeno5SuK89atQ
dKNCiZwpML5rjSTsxF60vtZmXZIml1JMIiqUqc2+n09I64Sb0hjTW7Num70VBjKyXqWSA53MGt2J
czPj52J424h+6Kh8ygfItvqnJqiD49IquZoLc9QdVSNvsTMKBEeV7uWPIRqUBs+2Xj8VEge7XXVj
lHqB2PB6SpLfZpcM8GrsZO7UwKmaVv5cNTNe3DXFELuX9OZ7GGWWsBOCkAbfr2D+f/Ma8hoi4/8+
r7n7+38Vf7svsr//n7895d//dl3//f/mz1H543Wuw6/4nesYf1Alh8UNVBiElAhz5h+5js5PED+g
eQSoH33fJWDPi7oN//M/pD8MMH9kSNShcICCxvT/Ux0yJCyDQccvKRJMPKQXjb+U7Lzu1cF3Q4GB
2HmxCoGI8aYC2xGvGJnxtXWp3M3fxclWiEPt7NDCcRfk++hadM/j0tWlKfrPsP3PUSVuVBXQzJJp
vQ7bkyxspVH/Ws7dzsemDw9YKgO9LSg/iuY+Tb4R2B1CNaXoqjvJ+K1L8k2Td46v1Jd1W9pT09ii
dGUEt0L8pBjcTFrr9MqukttHSo1gqHq70uhex4B/EE0UBrcbRo5r3ZnacRuq9331pE7jJhNVp59V
V/azjWLlN7mu7LVu3wY3Y/Cjy2anVM91Z9+03KliWej9oEUNBpDNsUrE2sES/LmuKU8FdtrfmFPk
VOOtFituKWRul1EQoTSatrGtWwelaDlNDO/Flr3+vdB/yymkFFHeNv/5H+suxq9HoADODmT/vYFo
6TLnRC9TDYlSNyBITVFtCaF69NaFNZ5rlb6BpaxHW3XIc3lOBUOqSXKlzZTYOnIfx0V3SEWP35MR
4XWaK7Km5Ns5hbt3lnrBeuJ3AQCRZtUawZSRi9TR2GEYFnpJ2d6ix4y8SeRmQX/dZge9xxqavhTA
zzh8tsKf0nhOqf9N3xBBt1ePsEqEhz5TCIm6Xx3Z7pDvJ9IcZ7gA07uV3Ojgu5XbezV41FN8bIGC
p7v5B8a4f/mF8xQLTpO1QA91DYiQhNqy6rKzJZLgGvrOjAztfIiDpaL39PHe4je++rjBxyxTfjHY
6n3XHQZuFXW1URjvYny9xFy85No8aqnKp/gw+NpFk4tulY2eTxash8iVqaWjj5+Uanal6Yu4CFPB
vc262C5MKokZsEjlPuxpWEwe1TqvpvXa9N9MITrlekilUPcqtE9bP3azItwbxdeBPovfXvoGkK4y
cuXqKFNUQWdK8Z902GZSe4OFnR21mkNkeEgGLJIyaVvVwM1qCuW54kxm5YpzT0xLZ1GqXCPVtmMZ
urMC4UpC6ZYUK1VOWZgcFEnaUJT1fGvc6cn4iRjZUeeEYAwpXKP08lZxZDnfSWHkLc7ylUHBwLo3
OKdqOSKAtzxB/d50PyawAnIu31pFb1sibcZkvM6NcF9xqmEpaUuasOsFuDw1irtdY6tBe5OWPXDm
6yhEFFZ5xPZil9RHC/usUX9SKaFXfmljybxNMnKkKXEtOgBljzRU+q31n6dkttUZtKbQURUnghes
SwwP7MS3vqVStkNz5dRb5kabjEtJGdyqMrxAfgxGJFcE/QG1T2cSSmdKvo1R4IiSZCcmKHKyzTpS
HaJde/KfWBfbT4vNJH8BeetOM3imONpjZvQZhKQbdNhbR9lGKuR9RChXjYbT16UTivG1GCIZ1lU7
oZQuVKm/mDv5pBa+WxfFJvR/BmXhGBIHYXoccSSegtkdUpyeqiwkp0UhbhZ3cjH8iGYXnSFFpmdn
OhiooWduOYb/VVIr6PLEzaHwOJfFZsRxqA4CVyQ7zIzxKOmloxbarTQB1k7Dz2kcbBrwZl0c2g3t
qqYQiLV61xpmBMWjCylT7ue+2GYmCs+ttsFexYaV6wTwgiGKuFZJsTzATyh6kJp0gyqSq0afLEF1
80j1ok50BqP3kKLlld01wYELrhiC7Zw8hKPsVG3jFCqgksq6SELsn/l/WRN6pJ5aYG0SIeSCw6gN
sQY65nd9V3DFPGeKcSWX40EqVMdSYHeCc9R1yzVGf2NN/UUYkreXygYc9yZvKStkgt022T6i8+N3
aO6K5Ua2IndMQmeeRSeT4k1aX+rST6v5PGXWIVTKKwidt+N4r1uZO1r8Hfofo36dmfuKhU6k1hb0
aC+IpeMn7dEHJVP6wSEael50eK0Z2aFQs51pJnaX70LzKCAlXc9XJs52ZXbbT5R4NPwo5cQtuxYh
0f7UIJ2HR6LxuVPiy4Y+po8+RdKPu0ACXZlzqvrtZsq7CyH392UybOsyf+jj4munxZ+iMHUUrXNy
7cmXxCtfzj7Nc0yFYHaqIdlq4UWVSmQPs91E8Qa59t2UJYeAKpegPQSpeiWwyYY6e+rj8aoaMtdM
c5v270nX6s+q1e5GAya0WLqzGLgNlh5xFW7LbL6L9OrQhPi0jvUGcAf3feTFCsUzOXXk6jLutEuU
Aj/1wshpdmpTbgSpvxzD54CjpCqFTW2Vu6n4AX3HbcSDzjE3qJldYC8XRsfE8p2wkGxwA3YjiE4R
qM7Qzdt5vASiaQ864YZ/RcHLMWLByeSTaD6CsPJktpZPr/KhlvzrqPFPlgmrTdPtUom2o0jNpk08
RUkuCuRs1BFMUR/sJq30uiz25vgcUv2NLglXCPh0bm3gVSD+18geMaTellOEGhzgJQ6VHMriyJhX
Jxw4yX680Svc+lM84na+TF7dndV+Wyrv/4xQl0sMPDmCF0RpbFUCiNcRajw3Q5qU3xpPuBrvuafv
qwJYTeAs2u3k/B/fmW/jMfDr+iJwAdwaANcK5qGGcyEqw/MYcwtSD8zvKwFcQAFybGicj4eSz421
gj+MfRznxvAco6XhWUi6gWWyF7BY6DSesik30nFRnGtZYpAHp2w/RdgFG4u9/MU5eMm6J7EsMgxc
izYPMCYkN1bzJnLrlaH/Lqf4vDbXeSBujKi35T4+VeW818HuRxkGHZW2R/fz3EK8DVNkyID4uECQ
IRpfG/00GedGpz8uWv3B0X+cN8Bs4gFVSjCbdeHqp84tL/1v8FbBl9UP9afou/gwnAghgs3ZGHnZ
Tqvt9uphVo0g3dcqddb+fJgKU5RoO2CNIB/P8XXewCaXNX857VX60WSpMUfaI7WsS3IfWuv4Fbr5
leB1mzhyyK+c8BByXtn1xTnAnnxuyVfBMBIyUCW1x9Ydifo7uzh2ONA9IMK3rZF09/yTcVlBUV5S
g2kDQviIhOx1u53253FA7+QGr9dhSYxf4Ha1zMiDSX9sAG82TnYjs+Sogi5kg1R3uuPZN/zu3Gl5
LtC5RdJmBRhNMVDXNf/Rv7DcRWVBcvWOqBQx0kUFJd5ZKIRel2cVgd8gyJbXTWeUT22R0OFAez1N
yaAHXiAiDu91kewv78rE2RPbmC5yMMbNn0fasRHtMfaUfbX7+Lh5d5kNMLpQVWD8vaGhDXrrG0bB
+Oa2Py3yx6AuNvkl3EL3vPLh+6Nhr7swqchr3+gH+OlYSQUvdSGQULPVHdNdYLi5pwOX+HJWJGEN
kPu1umDMkWGiivNGTCAsRnFQf58h0S4xnEVzdVF+a67942JBfg78ubyt9TGxYNr/Md4qtaqGoJYE
7THWTlVP9STjpX0788LODbE6k5O8VmdDf6xdOqOoOn6mzwKLX7+LL6dT66Q3g62fIUm/4fGvV3F1
JUlC14qF/qjSYryBXItWJmmc02nOvA2oP5U35w9c+e39/jpJXU1zLlNTNwsshm0IxE9Ns1GdZjtc
or3vPst3/p0BcD6xpQPSfTvsNMpH39ObM9f+G7z270wZ/WeqQCBX1+S1qsF7NKDC1B06b/g8o/aq
C7blaFvzQXNQtRts9fbj1/t2w8J1Uoip4ICLECNW09bypkIRmVtOvR+aq3r8+j/49dwuNJuMBTa6
OuSyKtalSh1szBlcta7wePQ+HuAN329ZMi5ruEyLVMAb1L/ednGSpIMN1io08CLsnnIVMfWk2GUy
yGMibqAHdjdZ7kQCk56r3qGN/94naEL0A3CALvhaKoE+GbqHxtcpHJypA+JsBoe4hWA4C16J011a
j9skb1FigoYlofI6Szb27XZnca/JX+LoW5Lv1eTZLDMPazc2WWrrPf+MNDNiazP4j1bVOrlMXlgg
H5XMnlRjf2vErt6IPwQR7/k62RNJOpU6ATWcT4H13TRQlwXtkGWo28a3CXWUWP+eSOhQ6s8FFbCp
hxqlBocWo8ayMLHNQDXZ8GkkXI/drs8AImbxQe71bVBJRz+0vtCadHxN2ZcxdVkeVLEgi6jSXrYu
c5MYqK7dmGQ/VrJtak57tWxvtFj2StpOiwl0y5xTCcTWED7Wwj4ftXsalnsTfRCj6OmD9A9qboH3
eqCBsifUduf0i9XgyS1eNDzczCN1OdWq7n6av5dZ44Tt4EZIwPUZRTMjcnPitKSR96GRX2TxaEto
F5PnKDkWDXNDMZXi3jS4YqQ7YX7QadH21iaz7oZcoWWfb7TuszhfZUDDYr32uqndKmZjj2wZwGy7
QTpg2W37Rev48Zcho1+abSuzdGb8C6v+qZRRLAJ/mgGpaSfjtpk7RwKG31e+E5GwqbUtqtkJeeVd
Z1ReGxHIWDdTeZlFk6OqR12a7a56RtPnNhqukrm0U5HR48GdqFNQPqEOMKDTXh8sWt+p8MnUBc8M
eq/SMWT35Rtam47ejV4Yy/uyJB+F/zaPdMke8ujzoEK90IWD1NWer7IgCgWP8ckYkbUpFzRm29io
6dpWnu8NLYFYll5g5nQ9qtmNmd5pZe4UY79tzXgzxBiZRtcTWbyih24cnlQ92cxNb9P1vu6z8aAL
/cOMV6acPksNRThZdM3hoSjBprfxLhzMXdOhzGkJeLvfDqHhxkHnatm9H/W7KL2MU8ubBv8U1aNd
AwUHu2L7wrUUo3hgyo5lXZXIC4p6cL1grOOnUL0AO2s3ylcFzcqhvGf3epHGxm8aN29Hnq3zis7a
axMaNPIhi2jMWt31nD8i77edJ/2qMOpNVWlHBRqHICC3EX1rLWqNI6UnVd8C4thnueAo8w+62o4+
5dTiLuN+dLVmeJ6kdEt1yPEH051QPy7FxGl6hFHSr2FEwSg69S10XOO+TKMtcBlHj3/m2jVavm47
GG6U1xSGatsfrvIqeuI49iALuxjv7tvxPsT2BZiTm5Sf6kzyYvOmIPHFtZ5OIMBlDaAuJS6vE5Dy
SBRbN/zbpMlspPdpjkz3TUvzOrxpY/yo0nqT+o90wRU2fNsGtmXwcqjHtXhxZfURKIAtB9Y2SB+g
5LljzbFdJm4TK5tKBnEpXgrFSLnU3IwWNo3UsXrzotSaTRR2uNNEtpmUl60fbMLie9rPyCr4rmUg
azirGyUcHRM32l4vXKECBLY0h8HTKNKtpba7IB8/UZZwxjq/rKz+QULcZqaNAx93P1fUdtvkUegv
cUTt2mETpPAr+bc+sgIqkFOgq3qubWKsxgpN9IxpdkDyXAhJubXoYBUGEoO9sAur4Qn0Fkfxkxbp
16EIOiRqMDXBuBkYvR1bN32luFzLJ92sj8FUHMXoumgfeo65JhN3AjsHfhGtJ3wxIXcZRrdXevMe
GeNjZSFbBvz3KsNyfhqVU1PJria1h0goXE0ZTnXTHgYgYQBXD50anSLuo5hKLlxj22gDJ5V1b66y
Tc1BN5fBsfDFLezdi6gqrotRuqw5YM30uRmDLWZuTmyKmN8umB2rdFuxPVgp33gXm3coKbuT0UZ8
A2FsR3J3wb3iVqAmprHYAJN/TEXtKtW07/7E/TRYDv2npxJ1JgvLl9QCzQOgALkWyqS2Qtk007RT
pymOFn3JcmWrSs3tbIB74jazBGXbcJbEGlgKMFZFuElT3ojQP6rzQ2/GttVeioC4DDDWcSEDkg/v
CX62QGYOIJm3kg8epHge8TrsanRowIln2QQQbzpYWvE9EaxDVQ7PfmdVLvWZq0DzsYu1usgmTnrM
+xifVQUQVRAHpQ3IbT8r07My+7cDdcqailfb3CZ5FXr1oKB7Xvzsl58n8lVL+RG+lAz0b8QTls8h
C+EqtPSf/LkL7F6vN9gI8Vn1xo0cCV9TZP+C4mHZX3NE04G7zgq7W7lO91lgPjR6y6PksZP34qXI
VMqWLkclf5fHkzR8Urtk29N2LCPJzgGZDTVcYR3F1BApCcJOtYaBmaVONt0VAT7fKVjBsXTlSbZV
pT6FOVSQpSqrU3ehiCuln4sMwZKmdlD8sIFvUx7CdI1vSBz1TRjH+yR5VBpQ91lra6XqmhPV+qNI
HVkSn4yhurKCg8xllEfNTVDr3qSkXiw0ztjmu35MYy+OGuZT73q6jXI8bpJ6vrEUaCUTOrZDCJZE
9AJfvYzB2bWFhdiC6TRg4DNjts2W/kH2AN/AUziZkvpL3xJYV6BiuMkNDEY0To+GzdzZIVCMqvha
Lns1/tSNV3FznXYX4/BJAoqfxqI3lso+iDUaKDHlUdM2QxV12c7LA0SJ1Z4S/bdauo7iiuL0rQ/J
vA4/CVa+bSjz5iOxBHzbKNjpgeUZbNJqvGt88dAm6a6RYrcevuXNN6XfdwCYkumkUHU1p/mgZ48+
UhUZnrCjlbiinHthUDtZlxOE3WntAJ7D9ORg2Obx+FUt5Ac9qk+xL7qjMHha3exrYdyi3GirAwFN
154qv/vci72N+YhjtFcph0rHbmhqOjGZM9Wpp3W7PLuMFKKKipJLUOxqHbokHtcFLYVIvyGt3wpy
47VaZSu5TqPkWutaN9EkzoCA6yg5pNirSRL9c4lzZGo3c08Vz0CPfmhOUVbdDE31ffbzXQw7v0T/
UI3v6/qaMM02ZpINTFAGjWZK4JoWXE19NzX3kvBU9mwlqCya+ZT72IUSybXTQzR/aYVzFYJ3E050
5y0dGSLpjcxEH8lpREC9OBYJtnHEAuLS8IztUomKNiH+COdi+Dec1V/55osRV2WoLlNrJLkY0d+O
D9ImhEA53y+ZH7uUoh+9Dzv3xG/nINhvcy9KMfBUKUxQ1n6TexFnpYosfIX0xgv7apR/ObWTNSpL
lDOVpQKy5oWORVbXXfOolyDS0h+6uv8483qnfkXrGNEiExMNkPnLa3xRL+u0Ia6nll8vecMEHbHN
t8Ow00kFPh7nne3AONT8FxQ+HYBVfTLL9RbO0aOIK5AkH7TqS66d0wV9J++m1fZijNUGSMBOj/P4
qF6o2+wSpo9DaH0aNj2uoaRe27Oave+8+VfjrdZuaK16jsfHeJ8dW1d4XpzW9MFubWWr/BQO8u7c
TnsHcvF6gqs6Eaw+Ds2RcvLg+YfQ0X8quFeonr8vHtSHyfVxWTnLrHwnNX896Kq2IMgl0sPjY3dQ
HrQNwiOOuLdu/jWd0Pc+YegZCkpGwKB0sFKvd2NZ5lY9jVSSo0vjYd4rm8ULBC8527wjVphO6k78
4jvZGd2dd9/jP0dd26vNllwYZv84ynSf6sir+/JMU+K9UtjLeSmrtlOKnpYsjY85+fb1Yi5PS9jD
boRwHOD488KhyB3t+8df3Psv7sW05NeLmabNIjn8uIgGoEdKva+3tUcZ7YLg7mw9ePldqwomE8SC
eLFx0ri/Xo8ldVIpCuJjv8kuhV/u75kzXMOad6ez1dn3at/Qi2nhIZMvInG3WszZ6IzOUh/FAwbs
gK2j47zTXf2uOvk7xIC73ikP6inZtE6111nZc1/he7sFUvqiG4j4IrnL66la+qyUqf5ohqgi9M9N
/nDmtZ35/dZKKDoPs3LI/cf4NGFiDtJ0cW/sbZq98O7rg3D9p6L6/2I+wXyytv895vO+IyqOnl5D
PPkbf9LZpD80oJpwytH1FxV50QD9TWcz/qCXayFmjGwk9/FyI/+J8FT40fKXQEnxt3AY5DP5k8ym
iH8sUNEFjWlRqKUu/FfwnavblKdZmk2MA9DUQi999Qm0uhyEupAlgIdg1SMl+xCKwTUCfdOZa3t9
p74ZaXWI+BYQr0AugSMchKvqNnUXyXLxStmO3iLFMhzPKXi9OzXCRdRfkA+ge/768+q1OPX1OSVk
S/cRbg2hgp4Qx+SLN339+2R6CZVchT3LtBaTG7C2OnDbNxIIqIuAX4c5bEdA1UC3g5awW+3L3D5/
PM66IfFrIJAdwOkQ/OQiXX3NIZQVzQiZTr8J78VLPf1lOYeQyi78glWpf5dgBitdNm53arkEDBcq
y7kTazl8XxzOv59h6Rcu0FADvYnXS2pFcyu3OvIBOfXWbrroiy8z3u1Tf2imcxvmvYXl3YEFXkDM
5PKvx5p6+B9hy1hwrx0tf/CFC0V5sECjfrywq1Py95xejLP8/GXc2tSwm2vG0SrTSWjzyvM5b5T1
BfpmjFV8J0ToeUvLXIZDdDl5wzZ16U0oW+sw3UVnwQK/7q03r+nFlFY7f0a3QvJHhoshA9307kTV
/bfm9g1Yuk/TFf5En+PUFlu39IQtChCFcxa7sdxeHz3E6iJHOiIogPZmwHorz7yZvOBYXtGk2Bve
uCuPOBh+Vp6SjRLb57va58ZeNQwHXzbaGTFLW5CuRzF1xlgDnHYnNqVdCo8hFYxu/PbxNnrntAGu
/s/turrMtTALQr/CUiUOI9h/VI0oEGR6ey4bXg7kD5ZVXx0DSqHT6+gmOrv0sjBdUvxtLqG3GIw6
KNB8goQVfTWkaZdp3SafwweRSsRfnCrQK+JqbjMwSeobRUuOJx2NDqYKI95W1UNr+E6X3H88yNtv
5vUoxmqiPt5vSIUyinLVeVTAdvmX8DNla+SbfUc812JeTpNXy7qMpmtcxZysOE6tPpmpSzWrTxhN
3koPy2jQMS8XYawF0RVd/eW7aTXc6uPIEHmY1Y7h1BETHgGdiq61a3oJHy+i+uZwW42z+hAK0Yyn
WqKmL4Gq71PpTpOWCnwnu7hD2ahg7OQqcMMhu52y/qCDWdUgmXXW7CRmfdDgPY2WCP+x3QbKXtcL
KvC+K+s/BOOzRhMjCKqbEBYSypVuP4Su7wduthivGAbMiN5pzHajVLy+VnfNGTWY2Y77yq4T+n/S
na4kNiw0GwiIK4Bzraxz6vhvL03mj2i9ig6cSeC11vJJmgIQocYhlJ/a+w4Znx0iYJc0Y8ZjdFMD
qJ9cc0P8neyH0+Ke2nyJb5ozSeEaxaaQXrx6iNXRUPnaNFvF8hCRuJVT8Nx5yKJb/ZMp8Ie4jzy5
kT6JrbxtG4kCAz7v+483wpvT6fUjqKuPSYw15F1EDsREh9AHrtUs7gvtnMznEsm++YoAn1Cns0QF
EfZVNNmzo+dGYaYGyPnL7HLGffMwu5lXXFjgxyRn2BuH7ARzblPb0oVxCDDlPHfzvLfnXz7EKtDM
dXANmcRcc0V3+oFuSHz98Wqus/Dfb/TFPJd1eBEz6NEiKzkzz9pVD/3e32a7pb6gfh2d2TE+AwH8
F7BL5+a1/PzFoNnki70/Muh8pW5HV6UsRULnbwpMqyb3X3FbeXfXvJjmKmyBrQrEV+euKWNeZN1u
KkTFUvnMlfYm0FuAvKpsYkoGjhYo2ut5iUYtWOjBJOC4RXr/wOHBXsvSteQL7sfv7U1YsIxkkDJh
zQQIZa3yPvSFEtDPz0gF8lPez9AjOmurs6QmBPRczI6TJVxEdWqcOwLWHwbIL+QXEBRb0HYAWVfn
8NCmRaGPMiem6WjP+oGegVseqesj5j17sDZd4f7jua6hblDnyEjw4IIOiDybspaGMwSxHUJovCCY
5MMC35Uwc5cRvpO8BaR1Fr/4doqvx1tNcQpDJU2Wz26U8KbMCPJEYYsQwfXihO039rQ7d4kuv/Hl
nb2e4epcLYumamNlifLEeLYVuDLjolw2ZteqGjoU8fmnPbOF1p/EMqaORZ2OVDP0vHXJKKbdWEc+
JJw2l710yG5yK9uIVX378dtbfxPrYVbfhFrkcABihql1mA1tKLGsYgnuwU9+RKp2ZlLvjcaZrcto
zIOnX0NPzS6btDmeuRWHO8vfDtj+dfq+ML9+PKn31m5hrGqcjvpbR69YGJF4WghMehJ8Kv2jNEdH
oxmdf2+U1T4s/GiaG5NRTOtal3a1cBLKM5/zOg1e3s7Liaw2ntLR5JUlhuiCdKdipxnhjqGh5teK
mldnu39rQr+qmC/OfVwaBiQIGO0XfKi5p6ns9mcxluo7H9OLOa039pjXiL6NjKJu0+uwxnwCvqfh
RNfpDmmPFoyaHR/OsSjODbra5rSKjVIwGJTirK2bxxy1lI8X781VvXpXv0KWF6tHly036pxbxXys
npJjinlduImc+RDsl4tTqriqz8J+3/+gEP2FvoDLwRoDGPtyawEMSVBBzS6Hg4Fw2896j9SB64Mi
N5K7al/fpme1pt/kTL8mq2sQFigpI16yjr/KHkeP5QwWf534erINN7orbtDOSagJnetbvfv6Xgy3
en39lOkVrWQ+6LK5lq09YMO/mpf9mpGBG5uMLe9CQn8dHAyG6GdTRnCwNB+A4Dpkt9m2d6xtAaXu
a3C++fvePWa8GHF5ty82DP4zbaWigsSHAAmXc/cuxNN5kd2i4wh8Ld+eA22/v0fpmJKmqBTV1mz3
FBB8PCylvYVrsqDwx/jruIPi6Mku/MwJ2bv/CRr+V4hgvBh39f4KRQwEJfq1uL9oVE4U/Rx3bNCt
4unjz+jsh/Huhnkx4LL2L9Y2m1o5AjxBiGd1D5izXrX+j4+/93dHwCWMNFVfFIhX+2WWcr/olhPF
aipbDxC0rM/cL+vW4u9VezHEaoP4oEBNFL3Y9Y8lKMqfoqM606fiAgTZVeTAYQydfLbbrbA/F2Od
m9yqaoBoo1HL4RIhJzWgWeOyy+Ttx+v37tX2YnKr27M1dZ8i83Jc6oanDTQTy10GQG8Wi+00JvbH
o70bEbwYbXWRjjW8Ni1gtA4VM8mi5T2ktibs/61R1pWkYaza0lxGaUrrJlAWvXXtKaiScxvjzOsx
Vqev2o+YG+Fwhuf94AGw7uxkBzLMBbx91ewLhaPjnInxuSFXXzBvK0C8kiGNRMQ+jgpMeY4Q+G4i
gbn9Pz6pNW5kAttjYGwB6BLKx3IEB57vGo4KFyr1zk/p3UvslxkXPVkLj4bVpghBzeda+uLIn8Vb
wWtci+Ei6+Yc4W3dBf71Pb8Yb91YGYJOsUYxSvDApHK1q68yL4BggvLeAzxn62L0ng6lk/7A+lOy
jXM1kzd9seWGgy6A8K0Iy1BaJ6VNNLUGmru/b7il5a0ki/UX4ElXccpHMzHc9tO5Rs67L/XlqKtD
LC4VqRtDrbTHB3O7+FELTgUzaXDj3VJJOHvFLQWmda72crzV0WWp81DFNbNclCyVYwJ7Ud2kh/O2
ZmdntjrBsiBC0NEg9qo34kHbKFRyg6205QL3Yk9wpTOHy5vq3vr9rbar1KWRWVXMbBkNrZoAXuyS
ZKO7dj46WX7ZahlhtiyVBBDb5ht5fcMIqdpNRvxrGRNEeIqT5NVnPf+WNVoPQ8kSC3EAr5RPV3NK
xZbuUWaldtHcjrPpWbmy4c6D47ELJ6p4rX7u7Fxu/g9G1FYFyj5X6TfEjFi7M06YuQvcbkOB1i72
4bG8OHduvneJA7WjhUFhhK7qOkKHZFFVwFDQA4vs6ucCj1DYKoKH/gkCDw0xc7enM+Wkn1BA+/g6
eufMhluF1ArqTkiTrs+3tIiTOVShE8gy5IjYiJV9I1fmmRz1nav15SjrU01VOt8yBxr7mvqz78ot
sH1wvIePp/LeWb3YZ0tYjek0pn99jC8CurDxs1CEe0R4LjrVbb4x96j3YMm1sITPFXbfOypNmUoh
fTYZctU6Tv5/pH1Zc9y40uwvYgT35ZVLs7u1L5ZkvyBsa0wSJEAC3Pnrv4TOPXHU7A5xZu7bRHhC
1cRSVajKymxAAu7RacbprxIMjB4FEvJo2M98p9JzGYImAbDo5F9842erqxjbclZZDgBlIbnxUyvO
jgFiX3YPGkeU7bZSvEvuC6A1x1dDeCiUrJkN3GUSplvDWn5oDv+xNiAUkFAJu/8Ne+eOGRPu4GrG
VQekEmEIF/PTDs5gIM/Az0JBj+eHWYP+Ja1DNn63MVvldBgKpjsJPUXuWP/8aXdqebWu5lBhio8L
7OaDsXMjdzyoh7l6rE52WPzGlPlGbnt2fsA0iFFjFPDgP114tpVbszB7ZQsoCsB7zglLrCtMUQ1d
SADtVMBOHRMcY7Q1UXm2oyur645tXvNG0gEvSfdm2anWItBziUyWyEJrUdtWhl3f/A97CicNnC+8
yxogW5Eq8Kn6Snoo9s5rfQMEHQZFQzfU0SUoISUcucnWV14wihcBuPKRxoDIdH01DQzLg9XfwoRd
RaIScH/WvHns8euruPac+LITI6sT0w4QyCNUB/VA4IbUb0IHI05fm9j6DhWnPl0H0wDPLBS7yrCo
ZygMdLGTH9369Wsj6/LQx3cgjFuIPOigrzGODhnbRpho3vS1BkkgqBLEPeVXk9P/mIfe+ofxRllD
08OCliGC+VkjYDbFYpQmvOZYJ6zE4GO/RWJ2vi/AoykEFHoqgXtWFMfwHAXJ0MDAEfVnAFt48Q9j
GU4x/r4qpUHU0nbXQEnpUDobTc/AHEXjsqeRuVwZVrNRZz3flRMra7hkkdtNvoBwOLS98mYixr2L
LgLkDl6yZdkwdVbx+fgiIO4gZo5oZq/fVGIZKdq9qhCSDjH500bVbtoPaB5aL+ZO5R3bqeOHJ/+c
YimbOHPQhVLT0WfdLwiQQO1ApTwiUaU0iAQd+FX3Wj74h+Wht0K576pwjhXzQvYERElhJFsH/yxf
UL/Bg3XbAN8lRFFXHji38NgZKs5DaifNodkpdosZBEjIt+o4TzafOSp6rb7ZQJcG3WjVX4Te8el1
rnndFky1iNSzg9+BdgkBxt6pyF1v7anyPl/ZWnknq11mcKri4aFyITNyowUNN36lApp22Ipl6zoN
FhK+Ay8ACKs5oM5YLSSrvSEAOTuuRPuo03epD4dF56FFMbadyd3X/urC/f5sbJ2cex0jQWHBmJKa
0dpdVf/82sCls2laIOl3PMgrIw1Zud0ZdHN+52DI2bmTh+C1eup+2d9BaIWRdRH3sR7TpPkGiIwL
rZ8HBQCy3tEs/vpHXDqcJz9CLcMn36/5ZAGSBOAQ506RsSXFsYy6I8YFULzZ8dTdSizVR60OzIk9
FYs+2TOB5O9YgTdPiwuZR32aoVgEip1EHIYUmj8bXvTCLiInAApGtS1xblZ3AV6NYrYZAFx71Ic7
oEnbAxiR2caT4DyABidWVregM2yj1imscMw5F2ACfBqKf2MCnFC2a8CRgIrrdN26uQJXRtWiBzsh
mem1uGvEPugfvz4OFz/kf1bWsxxgiK5pN3SAJYjv/vAggl+l2MgDtkysdmSyR3BQD/iQzNIjz8Z4
3Wgd7PnpX3wIGGWRDPoXFLAb5vUt6MuB/RF/tc79MPxyyb85Wp9MrG4O6HcXiPzAhDdPKbXsvbWU
W8+FCx4PX4Dwr+pkgL6rf/90WzJpZ24vpOqpgY4MbHZjmqOkuoPyRTgkYBUEW4R4b471HehYtgLJ
pbtjQxYOuRpA+QBwnBrvweDutFBwAI8eJnox3DpunLb1RJaqc6L/o9Ru1McF64JEa9FlCDDsH9Lr
bIkg0xGzh+I4XFVXGUO3cowxqi3Cfv+PK3MfhiFdiVYl8vczNGfViKHGaDEMHxRKpDjaBy81Y1QM
tgLkBX+Hvj8kA2xTze2pmYrPOzg7lNmWxqG4APolNyoSjUY6tg7lMhtqp8Nws/mavnTDPptU//7p
0Pht01AQOECv7jAmeoJCQYNK5wAGphoK5bGJuAJykH9xG0DKDSwpNN+xoKuTWo8zVFa7mqIeIULf
uGbl969v9IXTiMoALjOwFLgI6xcerUAY2ZQTDXXwjWSgwG62EG7Kha5C04mF1VaVU9v5naq0VAd5
sPaqXIto8Y/nENWpP7Gz2h9dNBjOGvAl41EHlSNEya9BQ+nsFP5W+5E9O0d7AD586zqf1fzXdlfl
78WuWhPKgHiBgWXziSMTxVhxJKyw8cL6t3qck9AMVaIhErHnf20iBJTD+GqBV2fEyqqFYhgdfAhP
/4Hy5bH1qMrG7G7rY7f20j+9AyaSSLNqYCqrXzIQ51rLCxte/flp0fUP8o1/rjR/tq+rEO3lkImE
yN5/6oLDENZFhLHWZEHtI+1jCBBLF8WmUKZb1boLVwP1XN0GKSeeo6CCOv1Y2QBTAnKnMmSQXgys
7z10hb++fJfSRLA+eSr1VgRP6zyKGFmGgRGM3KBWJJEmAlEcGSm5+9Aj3WyZqx+8Oign1lb5lAW2
6BJ873gp1rdelf/pKw8TKrea/5KbfrrxaWceGuJPqDyaoH4HVvrsod13i7OMGZhqJcaBczwRWcR/
gaEhUoOlzv2WOPT5Nfyw50I9FgybeAuvdqteusJqHTy5uxgkQjHgMcFL97rQaAD1PcD3Kgxpz2DH
BbdNcJBKsdigycZHqxU8WeHVj1jdD08GNKv+89GKFbCKgxpZOJC8CZglfxlbXK7nkR72IErtq64D
WmLrSI8KbwZZe84+3onFPnvUEwxD4xj5sTWrEkDUPuWJsaWHfnaQVmZXLk9n7gg1NKx1UIH0Ahx+
u6rTf9KgOM66s6+s9tvX63p2E5U9J7DxrIOI31kZEvzWpJUVXlM1YK89CIqW+d8cV4VthUwCpmfP
HgJz7rXBKPEuVcdVJRTUSQOgZlRLDD0Jh4Zb+tZr4mELPOjI0QyYU0O75vqhCuqaOkAio0rI2b66
XtAWC1XfyHgFYWaStYfhJzLRdLpHEWU3Pny9pCoark4qqvQKJgQ2DIwdrqKlxqdAk6OHLZzH7KUC
mDIJqLaAsB0qvl+bOq9QfQgputBeRq/FQt3t1JHWlBpukYFjUL6BhJWbsZ7AHQB5lbsghwt7sAR0
6EhsBsZ1P0ItsAPqhf/aXWUeI/VHTS9gF5y6z9a+2xcHezfd/A2Wjwv3/sTSajVNXji1KGFp2PkQ
n0BwUkyr2T3uPdgPtrBy52Fj9WGr+wcl3d6cNej0DDtFtZDvln4HpQf4uPxYtJH1vLGBW5+38q3u
VEB/gGBIpwObrNKAn7CYHAUwMC7s501G7guh42Q1V160rEkNmTiUoMYI7PpF3N8M+yBRHMX1XQY+
yX9MJ/FxFT+flFWOUWKKyxP8v/tnxQJ3fzqyw3hQCIatp8RZFgU6TNBwArqP8TbwSqxegEHPfXOY
PlrioAcjiJTFQWSzAeE26PhVYaG5WRWBhMr+tvQOqOG1fJEbhY/zVtLqR6ySgQw9Fh26jCifHrqD
796K1P2gk632oJECyWSTbtUZL7gc1KjQMQMs0YWo+MoNaH4hWTYCYCSF+TRO4/1MoWPWtvOGa7v4
afBogQczmMNbZ1UQOFjaonIgvIcuGTlCxiAKkvxlSKyI7UA+tOXfLpxX87O91VKKWugYg7M5HqMk
zcF7DExTQp6MyASxdRCbG+WLC9HwxNxqHRvmZiWq0YCTon9xPY59drQbsJKGX9965URWEcJEdIBm
lA2upA+pqs/v3cVbSscZ0Wukzvvk/Wnal9G/E/6Pr61c+BjQDgA9YQMiYSHynsaGweHSmUv032je
gyJP7CufvX9t4pK7hGKvCrKKJvZMdwrqViX0teG+QESf3ZK0TxXN8IxZXrjn7S7/hewInRHUEzGF
ZOPRvgoGEoRvgQU4YsgDMKxl5lXZ3mvakz7gnoEI5OuPu3CpToytQoE7Qyu+qAAxpmZv3c7Slb+G
QNNfDaqVu69NfeA8VicCtsAigZaPaTr66uAxvpiQyR45XvIK26YWEfiMo7zZemZeOhSADyA9Ufk8
7vDpoegzXdhNiQ0LwKwpwXH3/PWXXPz7cL0K/IQtOsPJgVW3qXX8/cxylpsRDK0oAUKa8WsrF7fm
k5XV1pSiaKeCw4rIHpbqjciDi7fI/5+N1fWxDM1oRwZJLUvx/o51mFU/Cvr9ayMX4hVq45i2QbFf
IctX8aoD+qGtIN6GPGq5rlAlhcgiAj+9+drMJb8NnBg0tZES4z3jrvxoUEw0DzrYGSFele3bdELY
N9+7RD2f+I25tXhneDskiAhHqFYCkwMuM3e1eqWs3dbtPz4MlOoPkEEJpwhXaa/vncPGx6kfv7o8
4GFTDB/4PP+sNkqcouakEeo9PMUKm7kAuQhhR9RHy82Z8AsHXEHRVOaL19JZVW+cJ591FqAHojoY
iBQ1NTYO3nl0QEgwFeWMarWdsW8PQV5RTYBh0itAx1BdeUsWu8tr1919vW4fDcHTdcMkA74FdRhF
b7M+fJ4+gMVWliwUVlvzA6i4Bi2EYm5Mof0Z+stPvB2xqAB7/WnAOnvtzGIKzb4RKSnnxY6yMQc7
jAnmXb/0g8Rvc8WhKq20YGaw06T/o+qBEY7K3nX2EP4jY1hq7R/dm2+7tv2NPn+UzcSJixZcpCAd
zyAa3YxRlc1IEcHpGhViQG1h4Twpla7s2Jr1mz/5wbs9u53SQQImTzcwthMMAaDwRD6bRm6nuttm
kScascvKHnStljFc692gxWMAJL4NFMRGzfz8TIBo4UOcTpWzUJQ5daoW1Ws5kwBlQj7GTjXEGt3C
4F+ItBBCAA0V+mnwF2ebRRaPD36Hc0ev3SNm+VNy+A0c5k/FIrP1CrrwPSe2Vt6i16uyHUzYch1E
2Co2uk2GtPM7q6ripuJTQm7irTNWSMyycgGtL17o/LDEYCaOAzA5LFF3K9OtAbYLxRy8MkCmCIYa
wHkwZX+6QRXeCxANh7VhN2AkG9pZEwhyUyXaB3kCN+JAyDv+teLj+fqOnft3Zdg2wCgFUBvaRqeG
4Rgdh6NHCVQiBErS7kqxyWxzlF04HcoOAF0AJMLzrgewsk7K2glgh187IJ37gD+2sfv2N3Hi5/EX
5gBchRSJiijr1gZGN0ed1dBSstPgDcSwGA/Nn9y4SzBFHM17YwIX999I/y5/5ie76uB+ahQ5bVC3
nYHPXMA2osLYsAfJ6IOq6f6NUf7zbBNfCdQsqAhUR2ydQE+Tzb3ZABVsm7Q++h5qlp+lIPpOwGAb
gWC1AtxTx2TiJrWpCvunnvnU8uqZ3tUlYaWyLFFxVbcjO1aAqEByb3M8+/KagncDIQf1XeCcTtcU
QGfoOEvkNx0w3aRCr1ZdDH2n/bH320jWc9fiQGLFQQsVVx/DX6sdJH3WOWU+1BAmnPdQMI0dO7v/
+s5dyD1wzVUmDSQVhKnWcW2p6tbLslJBKzEmDUdppOM1lKejvzFPf37BT22tXKXpZZ05NChv2CnG
vyP7jxuJVFVw+Is4sO+FdjO/5fvFR71YRlq85anPL+Kp+dXm1e04ewBbipDVt6S8ctxn0C1v5CMX
vCeMAJ2lo94HOfl1Tp9zdySWDSMigUJij4HLBdmjk7JnessfP0TFom3X+VFLOL0Ep2ZXSb5XSqv2
LJhVbQdIYcfOvYzz+wA6UxluYb4ro/Ja/mQHiHKGRbwlc3XhYqhwYYPhEgcWDJCroNG6Zt/nCx4Z
wH2iKw3piifndgDLJCi3N1uNl86R7QA4i8c0XoHrinWJQCEG20aZEwjvGCIF+8mFeGA9kRddA+Xf
LI9NF3SRV+nTP45Rirjtf6ZXV9IeqsWgBaoRqlj+3y6yvtlFPk9rYQUvHTDS2ahKrHt+3qgLgay6
CYs/0kRFPPKdawNJ+8blVyd+fWo+m1m5Ts3SZkq42yDUI0BExitolUQMZV5AJuU3cus9f23w0g1E
PoYXnIe6xNnlAF9IASpofJY1/DXqfzG6c9rN4b7zbAmkK3i++RY0tJWm4qmPtn1hVTPz6v/XjMKZ
JDHkPg5mjFHnbNOrXDiMDiRLMTOC4QZFFn1qTh9MuGkD1QiFx+xT/1Ae8j2aNYeNpbuwV6hMKbIX
cHUgRVrZaauWD8MCLKbJliwPBz4OrzWXOCJlMB5AU2IfpGwDwDO8eo6HnonvdY+oiG4rhCimWkP/
aIBE5jIa95BHc1mUDwLyJ9AjHsPFdpaotmbQ8AffVQ2vd8R4R6UP1CARc2/cULZAO6f3JwKNnLq1
9g5fJh7NTjnd5jYIaEiDHjI4go07yy+gQi5bXkBquQdNiujkoXBMiN7VPZ44i+5DVbW0nGFXAIRZ
oR7GAIkgtXwICt89diMpdvpIwaqUWaCikL0oElL4rNrN2sKSAELhb2bpkL1s9HZjnc8nKjCv+Hmd
Vze85v3CG4Eg1QR3JFG0RG7kQS4Pcd4wn1WLaLvwr/7m6h46INRC1gRKYjxiV5lvVrCuxpg3DQ0Q
mu9twTvIyUCA5+sjdCE2gREFKFskL2YA3Nwq/rpFy6Gwg/p+mwR3ot0xyP9Bv02iIUV+TyLqzfDv
RV7lR06/79Tw6uzybvjgqEOKBohr0ci3SkxXJOPROGOOYxTkqpo3qjjnS6pIskGEDHg45v3W8LYB
7wjPMfMmRGb41tj1N15t0Wyee7NTE6vlBBzDldMME771Buhe01hhYL9u7Nml7wBfKKjh1bSyuc7P
IDDdubXjQjwSNeNszxKAHT4Oo+qqj+BumFkEbZhkw+y5EwVtnoddMT2l37gOQFXemlNj4nlEUQHr
nnJAidQobfOoUnixURK40Jk9tbaKQz7TtbLsYU0pIjhFaFYAoWTAKstEvowgWQO0YL4iGx95af88
H6wiUCZQWoarW9eOfdBkJYEgmfS/cQipSMIS0GxtlSMu2DEhdgc8SABq7rOevj9mwqh6qK7o/fVc
diEtc4CyNj7mQtUS1OIYKUVChEIo4IincagGP5wuDayh+bDsjGuBbhNEmnbNzyxqIpSpoq9PyMWP
wqtEARXU5OJq8VCNaKTewZfU2qs3vfvWHzP//rWJC0kl5IixPxYSBh8gS/UbPr1gW8vqJnPsEcmP
3bW3U4l0v6O3ir8SZbR/sYBQkUBoReb+wdZ+ag0pJV+k//FOz/ZlUv3+j7IllPa++6/bj7sLC3hi
buU9enPJROGizNIFQzyBIpHWsdIc+XoNt6ysPC9aQ2Vnd7CiV09l8FKX1xZ//NqE2umVc8fZRo8O
Yzjgcl4nQKTmJa9srYZjB0ZNu53FY+ciSej/CEBzvrZ1IZCg8K/j/a0m8qCFeLpHS6BB/6fPmtAz
3yvXDJ3iwUXuMHTRQG7ZfP21tQuLd2JttUXC8mUhCliz+fILUCM8M2QMGcKNk3fBxaPD5GGOE5gf
3GH1Mz4dc8yIt5bBIW2Ft3hk1HvT6zYu66WbhKIrAh58BPjz1rM1pMhd1hm4Sd4TRHb2aLK/Z4cR
zLMyDeJ/PJWBSc1PxtazNVBtsnwM/sETUcgA2PvG+jc1nxMTq3PQUHvwMxMmuhgacgfl7Mi1gx5G
t9kEvFAhOf2c1SnQGjXCqcqS/BoycUeM60Vd6If1fbcJ4r0UCE++a3Vdu9IQfefiu/SjsVPC5Fr5
AMXIRIEVDWiH3eQP/u3WLNSlY/5pv9xV7UBDbRLOHGWm1nstMxNUy1UkynKrVXP5EKI+gHqTjU7X
ur7rVTwbW5BRhexlQpnOCJfXIiVP7q6Mi6et3u2FPB7b9snaKqfAO9OUXAUPSMUlM5TSDnwHhUkt
hMKdyuIV71W0FRUvH5ZPVtVr8dNdDtrJaMoAQcS/cY99ym6A8rwRH/CdTeCeOninjhdT7kpJwYeY
AsARq8Mylc4MPcpaPXTrl+EaHC9HE6WfDyIxiiCZfu0NL+wf7GE4DzrTqgK6fqXoctC1psPj8D/E
ZVU8jgc/HiIlmzKM+02S4XPc3Km91Q6aTHSza+P7gidUJ8Bf4x76XXP7NzD7aqXOVhIvMBfvatC1
rt/W0CUrheNCgWZE5VpPqnjYuweM5oEPSKbj1RbByrnDx4cBu+ApJR/s2yp3AtqaSlJXcPjDUZYi
ClDa/Xqvtiyslm4c+tYwCbYqq8wQMK5EF91G1PogeD1bNHRRMHoLnY2zKhxDD4VNHo768rtHyagN
2xSnAWpi1a34jYOIefZbVW0U0LmFmM/Pr7/wvEKGNfxkXa3Ap4vGfGK7lYUvFA6oK6A+TAvoxjVB
VHQbz+bLllDhQVdKEZysYk3J+yKoPeyW6NG47Xt9vq1BLZ7YtK/33lwHW8H6gkFUsJAJqJYfqvKr
49H6M8uEViuaW4yFgZ0KgxxeyH+Zdxioj7wjWrVPsouz169X9DwMKLbi/5ldnZlSc3SOaTTIIrf+
DrWce84hAF5tViEunM2PNAeUJ2q+ft1+8wnhVe4jJZ2l+r7E+yU7iPhAY9gN8317V8Ro4W8x1Fxy
XidWV0HO0bXAIi1OqwLHKSpfA0wruz52MabV7433r9fyjIwHQBUbBUi894A0tM75D3vSQkMXGtIQ
oJ12yFAekKG8jxaAHQvg3KrAar7unfv5ccPwBVeGvrqae8PkMbzZKplcPCGcEtzMCHvF7RQPz1Wc
x9AxToPUgDbFVs8WzDgXLMKLIdS6OKwAsal//3QTJ0yIQ7rR+c2qDOJglOqcPVtFYyy3Q6NnryCQ
q/R9wKrqcRhLpwtHfYFgNLQRgyIVY1ON0IfOreXByRfvzmvKYdhxZCQALS6VsHYmap6PxBAkB8O7
zcAZw8GRHOFVA+JpOsmuiMypLSDB6QzFVV5P7A4JJwekHGK40roKfDbOqS05BCjHpdO0qzzX9VcL
JHDYiZbQHrKZ/awlgWGU117O7TuLTNCIlkTbL1Wjs5j0Od1npQyCVPACKcXUtOU904PlqmIQC3bp
jKgrp+zJ1dqf1DPynUC6jdmHRZVA5y4CVsMJi4nzuKiWISIG9LFdv0KvYrKh62yONog/3N/CmPM3
4mZ0DgdL8bdhVKBhkWibMbtrhszat9UUoGKBVp4FudEJRF3dN6+XuZPKuhFOrDu93oTBpGnZrkMT
xI/GrjbR2Q5GFFqrPKvujRqDp+AbydkxaE0GadXOtXmM/63RYjm0M9uJxvGzdLYX+ao32sDiXidZ
t2Okce6moYPHbblP5a4uO624KbmEIC5oCRrvFnM91nfRQSgELKpgZTEWyP4WJXnAU779g31qH9H5
zzoIKQY8C0c5ljH6Zc2Dvdj6NR+nd08YfTh2JYPEq5mHvj8ZR44VSsTizztSjBDflrftgvkrkFG5
O2pQVDqGoL3LrAmaqoY6GwbGaAfyHQxtKQmaZ61w8A0V5IPMbL6zxIR6LoYOYulkTWy0TpHY5vRY
zyIX4cynDCLzQD639QJ5Vpe7XI80Y6p21BkEdJZbYkMpaHKjrpb8hzNxehhGRwtpZx4bovRITdFG
reB2qHdB5PvLwZQQE+0akP21L7VLImew/2JKHEIz+Z820IdYh8BxKJsADKV6jimPqoPkNR+bndV1
N6SbtCvYtVLaooVXWAnqVjvSFinLQVxWt/6DPtR9TKvplVVEPvaenWEZQPbnmkV2zCoypXnm7jNH
/11awU+76yBOAbB5mBvNwQe9yeC1O78ndxkqmSODL27MQzlnj8oo08xjBUV7h3l4ecu+O2Do9jFo
GhA6OcwAu31p/lhc32cRym3AMEGtIMY2RmZppEYAZXWrcecbEHLT2JJgGW9yu9wB82a+CQjH92RI
SM9/1AvZ6QGFOKXs7/VexCxwoc1dX88eR7WT1PesK47m5B0MVu4B/Nm7DolZ5kooVdEbOeQ3S7lg
xyhWHum/eXANTUZ+oc9RWbe/+oD7qCRW+1F6T5JN+B0MgLSAz1ZC/PHJGCZ37xn9U9WA8afK4UKm
XrQQiIbAMJn7e98zZNTY3pJ4mpY285y2GUlda3hxM56iNmG+ji0UuadymK4raruJz4pvhC4/oES2
h3Zdf2jMvk3FUt41jWZFdgexw9yPcqd8RbPmV20Pj2ADiwsd8O0seKrK6brPSOxDctepyc1kYJxL
q7zIhNYx7e13XUNPJgfvEx/i0SIAwtrOL2OZDqMI7ltd2olpaWNYW5WMRNP2IV+GI+hxyxCu9THn
Bv4DdFhi0J+Y0YWcAOTIK4zfmNorzikyq2K6ywteRbLDGKftvplcSwuzuZcN2F0aL106D2rEsiVR
zqh/O0kRJNlsviyWuXN1Wt/0mgm1wcwA/3aeZwdDdFoqXJpK5r4OLn+c7JzvbY6RX+lT8QjV4Rxy
0XmdNNb4VmmQ3RBTBTnl3PfCGcjFpCUOudJaVImhTXRV81yPXLj4hFn+oRfTXjjT08C0qCzfa2lo
4H1XIvZB5FoolbtVlfTwnAYAVXtA4UAZ49U/NGdIa7f+MeVibyzlI/he9hXL3vymTES3pD41cUuM
8ggKvCuqcTtyF73F0s1oYXT60a7tPmyAzwvxjo4WH0dfA29iHiy3i+P99BhcNcXIqBxuchAL7Ira
h/h88zrbAO9ly6vURZtYWZbfWSVasPniKKJ/O9gtlS6TkuvPS4lEnoqmOerMwibZECfTjCDRQYhd
dsGNXgDTS1r9cZhRcCHe1ezzn62L5gQ03t5nWu+12j7YhF05g/HWgjIMkjXaFZuzF1A1p8Qvrm0x
3TaFDa9eBXd+qb1ljYV46DVRKedbj5VXfBLfmKu/1UaQ7zSH70qBi24OFngUuxkOpOmcOxZwICww
I841AoF2LYeaNcMAYDNhcG7OGVd/7nEp9WtXZPfC81K7yPXHArO1fUL94SeypuyhwpLIZPJYTm/o
WI8IhaUJBr52DuIG42qxZFBpC/iA8JEF805kDo80quP1QbNffVXytGOm/gJ3llkgsZ9z40h9R774
Q0cAUe4z405qVZF6EOiOcxN9U4fPdkzbat61EmI2jHIjymk73s68m1OTtwRidLVX5CmREgdPH6rI
rmkVgZmzSG3G/MhwMUniS7tO+tlYUJXym+m7oZXQANfHEgrqPc9+Wqj/x2NnzIntfeifGwD4KE0E
1nj9LbNa+g3jN0Zs6xVLvG7UD8x0ofouyKuh90SElSVFtMhxCnvGwMyTVxW9KjL45klY7/08cwCT
MtcoEpeKIGbaUvxYgkB7RWmwquLC6sW3mRHM+LF+LsKJeeZt0YsMCq/EAlX2hCIJzzSGJoyLXQgL
CL0todBoBh7gwbdTbcmUVLlFYi58C2uWzanMyjIZCJMRlR25C4K2fy87Kt9JgYQwauZFPhbwJM9G
0Lqp7XYTiWrWFxAHthue7fBQRW6oe+XUhLU3sy4yu6UADHXxy2g0kStIdKpCrfR/87xtwhGi674H
KnHD8N57xwLaowAfcTUa12ATPWRaezvMvh027vJYl8G9v2Cnmsb7zQo3bWpz3FVzcCwW3YYAue+E
AfV+mVXmhlUFQfqajrdCyt1ktc9eN41Jr+G9ACLD6Yr1rv2cLZl9EJpGEk8EXRFiAGiwwoxiNAVZ
ufHkz36VWnbwjBwCS8PeidMfMt3b876sr8dAE2Ad7ci+mbjxrld6/aC5xi216UNh+6nOlwNtnbTo
SNKXcAVNs+OtFg422rViOGAOHQL1Q/M85Muf3oD/y8Y+tZuxiFg5Qhh40vvU7aTx0Do29K5mT08Q
NfgxnzrAg5dJPoE3cE51h87443kTozj9vDDvp+Z6Y1wUAYlsf1Kw5pEmkzU4ceDI6egt/Ysxwx0i
C057M3uz5ViEzBb6odH770Qb9iPFOnW8jAjrHqjV3FJEwGCCe620VO9yPelF0NcRW+grCsVJUPIf
hkKEyNa8K+aMhOD5aeHyZbv3hhJkpvp8lxkeOXS6LZGJYFDTytCvHjkyI++Gam4bMlppkZa3Dy4i
SOgNtQRjVG5GjLdXczfuq5xD1xF8D4GIEWrv0K/YZVaVzg3U7j2s0CKzZBq7qIcUSlhQ9yYgiooT
QjqG/4Kplt8Zaf4qM/uHRDIleu3OsOQQuz3tE16SNmUjuTfr+mce1Pd2UQJkrKEX0sIxx+NcuQlK
n30ItfImniwDt6uy+c4gIi1dxwWte6+FxJiG66qp/RvD0jDayADKqPPmpiIFgKOKUKcrZFRRjFhD
AcSsm3SsMcVu+ckQBEjK7P67YYvuisy0iwKiF8lsevwbHBlJiYNmu1kngU2OXpPHNum9K7OT/VNh
g6msqju8NGoUnpuQj/zBLQn5mTkOXLzf3dfMV/1YaBtmgCF1ZuWHdMrGPZ2nCa17GvQsol1dVFGe
j1PcA8oBSd7G4yxeZgL67lHMGniGqvtm8tKyfV+kOAYdXsRWGwUG30N1KsJk9ZU7iuMolz+cZgq0
0qWS2i3UCkZjZzLmpL1b4ZFDy9tp4uYO8Km4KaZHr3CtK8uY/1j+HI3e0ka6Iw8+xBGLHmXsSu/r
H0bfaldUJ6BjY8aSmOModwFZDt7oFujJOkVs2Mt0O7H2nU+6t2N9G4SFuSxRVuKJtrTz27z0LAin
wdMAdClacDQ6+TCjhs2oN/ys0KPXr+D76JIiV3X3uiutcKaz8lEtkqrQdacaDF+5h9wKMVP/hey1
/i4C7k0xbRwSkZEwO5lad9ohkhsNlnx09jpp55sld7prRiWS68Fwk2yaph0bHZmF2GEXEwneAM5R
EOizARk6sXM8WXoT9wUPTXdo6E/RBTStxoakts7JEFaa3//Veo14WXTGlojOFflpNdyjUW9o4EvV
iFvRqOipgfvSZ/5Bs4mWiCYfEjwyQSDeuG5aCwf8BTqpnlAWsA5QpFvCooWKC0oEflQ49mzhYTDO
AZQRhvlBxyxxEWqsQMrTdVTPIrsdxiJh+tzcT5Mx44QvY/WMYrc8VLmwnLBqrfHF1/z8iuktvaOe
Xb1VkNu9sX1JVPzluwATJXetw7W/aibU/MXIBi9yTAyPe7lVxwCDZZgTm/3u0dcnP/S6HlyL/0fd
eSzXjaZp+lYqco9qeDPRVQu44w+9kTYIOsF7j6ufB1J2l0RxklXLiVCkkjokf5jffOY1idA1d7Os
jDnxeCd/NUJUdWywaf3o6p06PYlRLDSchiVsJujx1Z0gt8lDmEzBcS6NyW6k6rIU6tA3tZlMt23v
TCNWD5aRT6ceLUDMCbMp2wkkqF6CPtDiSIXVosYyzt2BUFh8VZrS3OhxNLCdtZO878UJ/acoQ3uj
b6NznKasMzTc3VBJpUOjZZpvzkN8kmsEq+fWQLC3iNK7ZrTkbR4Wsxsy/by4jLILeO7sZA2phZ5H
5qEa4r5yOlQ3tlFnVG4v6QCXqQ1Hx2EcgMDDG/GxSpYAUorCbCvGWH+TU91EVkgNM98oyuEIY2xU
D+g6k2/kcShc49qW3ptxQK4+x2oao8TJZLbFmWgWHb/iOi1xCLMto9PJ8nUSDZ+iABtzJGbB7JTQ
k762yEZktlRCXqHAoRPTRGoZncKaY8fRy7GS3WBtiY4NAt3NGLw2adNx3tfQEuKyPfVJHNxpY40D
ozWnop/rbf3UaOZ8aIdo8nQjIWwpxKV7lUl5bochyu6rLo4HRyRj3o6licZJqFOUm3trOrZKJp7a
QY3dqpvZC0mIpJEigDXbRIGzE1YpDsHWKJ6tQAi2c2YJ266t5d4mjhnA4UVLfYwNyXKSLCc468Y6
cttuTA/qWMZbQZGVkxamEmKDq7iBUfIP+FYa4bMaGMKW3JZ9YNLH9Mg7JhJFsOgsVUvp1WKGcH5t
drd6lQQXtTFXtyUL9aWvabtMgyRcqnLS74MuBcQXtalbaCX2lnE8bgZ2ob1l9NGjpccY9AaaRreN
6PPYZFV8MbdzqtmJ0jbHVLOMgyIL4sUwdZ1oS1FVhqs4GN4IlTo/ZMXYUJNrBfhwcVN+6adBcYM0
iiRbtNgyKYoZ2td0Scxj2YQiL3q1kRpR7ryZCM1kB33HLiG2IxUOE8lwyn68r8Qk9Uez7d5KJtyh
r1S1diRxFk+x1bW0FvKpfUnkxTyoE3IDjjYZ/Ve2hPq+ZxFfNIVaAUhK6zryAqUS8E2L23ZLqIwu
8MhHnaIQpRS5eYmsxvi1bFVxF+pYyrLBSS4upey0WZxUX5ainG6FwshfUqustlOKyJZdY7i92MRy
8+MQBuZbpaQDyYKU3fZtP951VTZdpHkQE7002Ri7ujprxWGtb3Oi1TRFBArd2I0k9W2UqMXkUARN
DhqYg+6Izm9+j3vM+BibPRYhYZ3hjJPU8l5nY2N5j3p/SSvY2JhG1mLbmlXRpqR2wyanpf1Jrrpo
KzZm+QhPi1DR0oLLhiDaIHssKN8IBiavRhJAXBWjvVyKmadZRXWFE8VwSgNJ/bIoRnStCVlxV6at
KjlzUC4WR55pvsZBijcWurjE4jFRti0XSnNM6tnqnYzGUnsWerXfWJOSnGVLQuZPSJN45B2kiTeP
cyNs1GJsz0WMQoQ9iGPjidhfiNTpJuQ22hrIyzh01TbCYvWbBtb0JR+oAeDpKtYpdUZOISdK655z
uMbV0F4WdXTyMFFug1JaOodZi8UphFmx2CZqKLDj9mbJiRMIBo2ETq7122oZiK4I95N4F6d1sVGx
0uElWXiCyVDzSo7CpBFSbMEq0QgvlZBXdCNIakKxBChQo++zEKTxUa+aXL5IkQsoRrvi2I86lzK7
nPhKJcUcXGaF6iGuW3ItSzdZxxqvN1lXGIZrdRK06N2oEBZ/++tK/wftml/K7u8bYLNemnVOob9o
H/vspVZfQ+ETANYHQ+BIjggiqmxwl97j7E1VKWUrlNC7aZ5FieAiJvb2/+Pb4LdbaEarnIagvX7t
HrSFqgVBgp4OBBi7H3jtHClK+JnMxAc9NRppKjAH2q5YYb3ry1fRrA2KBMV2Je6Aj3NTb3q2zsL9
yuqt4I4TKzqgmP/65j7oOpmgQ0TJhOONvMD7J5hm4ahMMeftCg7vbhCAcAgonWiL+My2/kSk78PR
uEP6MEDmsIJ49yxTxQykge0CAt0KsFBEOweqQoax0f04sj+DpK8NwV8bwCaIZdhQiIes3KF3raYs
L4RagiBvs2mV6WyL5UnqXlOw34Z8kIflk77oevXvhltFvFDlpgcrkhT+OlNkZZhZUkDKmhy9mSo8
BFp+MkvEraaailp589fvbp0RfzXcu/WVdoYa6HVe2GmeG99gMrc7ox6XjSYJ401kUszX0lQ5x4pW
7MOeeuVfD//Bw+VugSIiQACP9T1+OVbG1pwW7paiwmYgLUhFdjxd79w4146JlO0nufmk0/3xLf9r
zHdIp0BoxXIIGPMHlaHbjn607T5Xzfy9AwwNGqQ7huu0f+X381SU5E7EgxddBTo9Xn7dXcJQclVX
o+HtLvf6Fom0T6B8Hw8J9ha4BSYC5ru5qixK12chzW3NuuhbKCHK81+/rw9n5wru/XOAd/3lZBDk
UJih6PRI30vC7RRKblvv9eoqn9VPVsIH3WUwvvTJkB1Hx+q3TbOJVHmQgzC3xU14nr1lhwMDmDR3
pXc1zkpASZGZM3bCj836v16m/xO+lZc/pn/7z//m65eymqlmRN27L/95il+asi2/df+9/tj/ftuv
P/TPi+qtuOmat7fu9FS9/85ffpDf/+f47lP39MsXXtHF3XzVv1EQfmv7rPs+CFe6fue/++Hf3r7/
ltu5evvHHy9lX3TrbwuROfjjz492r//4AyHcVXbhv34e4c+Pz085P3mDRMbfTk9PTff20Q++PbXd
P/4QdPnvwOVRa4QBJ7FFySzr8e3HR8rf8ZQxZfTxDAyo+fyPv5HwdNE//pDMv5MiA7Nf3yam7jJX
0pb9/3wEhmDVRAUBjfqF+cf/XOIvr+tfr+9vRZ9fllxtyy9eV/C/NjVznSwIx5vYo4iwI3470QMj
ydNBbBV3dfFcubIrSdc8WldoTTx8hgP9viP/1WjvtlBDJoyeZ0YjzSN/2hZ+tCoS4fD079FotA9v
z9Ahf7EQf9cDl6m6LV3YIZzlVcdBAs4lX3dYNxe7wGsplFxUuw5dPfwJNnTi2XNAI+CRtJqTNdvK
67atW5zznQpjDHtYlJqsc4xTjegGEK68FTi4uqqcG/D0htvuR4T+7Z8m1Z9v7Oc3ZPwaqPx4Q0wc
pgJ8StDv7045MH0DBaN+fUOWjeeIl/itRz/Bm6+AibvCNj4f8gvLnTehizj1jXWr2CfpEQeyVS3s
bMeHZVVd3EhXb3jPcIstGuwJD17B/GbT2Sn6WqtP7Hq3q4SA6quPFC3tyRvApYROs9c7KB6U+nzh
y+GVeuM+c9z4c08XcDAfTMbVWwXOHC7mv0FVxFGd42Umi2x6qEebpXfqfFMEe1rFZuXJmHqD7oWg
74/nQXTVpwzHoCdxTzdX1exuJx2yHfrHbnkifVpN/OIzdN4Agtw+hu3eoHu1G27LJ/1rkJERe4F8
m0unVvCoFAZ0zzBaUsdtY22t8Djn2+h1im1AsPJXEfUMusi5rdjKBf/S1W7a+OQMk7DJv8W4Qb1y
AeIh2kytR51aNp3QhPAePVJHVd/a0TU3NN5od41fx2U3oTqROfPs0cmZlT31rzl0NMlZ22FUSGgN
OXi6mXZr660fSqcxvTHGg/oVe+LcndHHFsEjotsJcMHYLrI7ntfTUjt3+3QngLqr7epSrG2L/sQD
RLVVoy69S/fVxXIcLlfZsciVvfQc7Me7mm/zKk848/35Xf+mXy4b6vXm6CjgVNGiOpehL/HLUQih
xn7VG+5QX9HNrG772IEd/kVyh8d+LyNtPN/31TksvtX36XV9nQu0vGwsgTGhAPi/ODGn0eI0gq8X
rmZu5m+m6ehPufbQGfv4wIML6KYGXhM+8d7TySUvHFJHQyStplJO2981US0IvUGlOu/n4V5Pzw2d
m2pnjX6ab/X+OFQ7sXbS3A0Lb8ph7zwjjQJhcXgNFzsM7fkEkELO3ZHHK+wtav7VfRQBaXMNyTVU
r62cRvJBESHUmjvqU8oCAyMER7LG7mJxx+v8KhLdSqIP4sAnpcXcHbt2S6+/az1DvJyijXDBLlq7
texroo1spxbaEfOqdETLKRRwM540XprjKczPlJTSjhe9zdpTaxxI9w3AByOzbHSMF566Ye7K6qwA
2lw81vmTthM34j7cllerijk6PVCwgsoOj8NWvpEzZ/gGvqx3jVNxPyFLmNys35A9KU5/qY2uJaD9
Rt7tW6fGsFebkHKnFg4tIlJ7kA03QNJO/Wl+yz2UeYLdyD4RuP1ddAPZMrFXeUXhHFAAc6TteMrv
qosJNcnQoxB8Eu8SfxVgSi6gRU4beYBQ/sOCZfFXSfLgC6sk3A79q8qk0eN9o/VPXd04UwMqlIpr
oZm+lu5nH99xb5FvB/HUeZNNBdoybK2UnLB3wyR2JPVCDre1K0evDUApMzkHhqfQk9TaQ7W4U72h
SZV40eKKqku9t7C+4BKlTcf4LZqP5uWwuMOhaJ1lS9H2UB0oUZo0umzxEmqCfBPdo75Wwqc7FvfK
pn5sUeWYmV1Odb/ss/vxpX+x7noxtNnGKDPZ8yu/oEHinV5z43TBoSn3lqfGZ2GxK6hJnc0lb4ST
ttf2BfXca/omdFjHo7W3mKmXYmRLmi37T8NpRhZwa273si9sTHbf6JoKNNsBFVLsyWO7uS8xjzmL
pV1hSErtHykBOs/hs5yY9qymN5o8bwwqYkJ3jyaQIyC+BReRtmy6aeYLKfAS65ybm348pNVtaF3o
5hPTZfEiEe3hy6K/y3ea09+wOWHhGnnNvr8tnoqtfNl5ibSb4seZ2pVae3P3MCgHwa1UNzvV2/yh
eFk5bFCck7tyS/Y33uTWVj32N8lV6AfX8jm8yCn8PY8G/0mmnfiQOYqd3Ga4TA9ueh4PfbstXZwH
Am/whfpUdsg2nVZ1mdzEPjNwmsdqr21ENwPfILDZbyqMKNHvAQTw1ua3wq7fq4f8iNmYbVpXefcw
fZW34zHzuic1wQeIHnfoKNejT4+kH3byZV04Vr1ZACpv8Et30021DejMbVY1T63YCZadOK3XHRV3
IV92Z7SQbEIEvzSPq5YxO/XKkg222fJ1PV2L4JLF4cwXi/kViMOmfRQRBZWurtHN9vLWM2/LY8QC
QZvgJnzLLtI7aCN8BYrlMCDuRQGA88UNJ/RD6FgFYOgLVhJ6pofc6y7nN+Gsw8JfvMyOfM0Lb81H
8yI9tqrXJLv2KLD/IBiTbDo3fUJLsJ7ddluBA7DnB80Nvk4XdWdDEScZybG5u4s287Y5zakzZF5o
wb0/djRoHItj0LLH3inBLEiUb50kuFQ2VK26p0LwVAtztdQ1Rju7qosr0WUUt6N0j8V89RVkXnRA
OlTY6A/JRrmZvuTfjBDHJfM+rzei5ImtM1t+Qv9jctKLEPFS0YX761qY3mqgwitHc8xtKbjz6JvF
qY4AQN6nN5bbuNmOroh4MFzFFm4C+Uod3UzzImSvck/X0EVLWIw6s1S3K2Gj9dtMakm5Xqfk3Mz7
+iZFvKC1DTAwiltG5xpfVtWRJlsCQyjZCibaC4Bqz1xsrXMUyS1rJzF3Q7sVD6tKpnoVbOJDn7rS
bXmGraKe4vMwbDg/Ap6+5tO+EDUUzVxl3CBBD+6khu5velm8NyXQZmCnXb0GUeaX6oXZPNwEDhVJ
hIUtzUm/IMTtR7Q0B7cSaLRtqzvlEiBJJxPbgG9IpMti15jPUpngtryBDa4312q+TYutmDilb+2A
GTxJNy3PUXOAsXri6snqEGErt7RapC/AQMLFTTmG5+PMWDYwIiBV0n1WeBRjxwvpzXhSwOfBdnAb
ICP2en3ZBquTKLeXr0LhNaKXu4Al8UXSnGZDm2uyZ3ad58DrCJ4XN/eI0qI1DOvZgV5kZ9jl+3B2
FcElEgIVlnIMvgLOjAldBMeKfbl3adtE5knTL6ZqS+DVX5n3knrfy3twW4LqBR5bCUUr2imLI29W
32Ka5L5gp0S0kXCqwo25H4NzmYCHPbbSVZ3e5OY57FSCl9MoPMr6VaY8GNGLWO7xIDt206a8bByO
cy0GacdOnELdp7gISAsViMZNay8NjzH0wfthMz5bG2Uz3Df3kXrbSB5TZ9Vy4MDLNy8YQzs0Z1Bu
dop74U70p8YmvHSTK2O1wK4PSA/FL6boJLDpLgjhbqu9CZfeHOwJ4krpWgC+L0Lb8IyHknUGJJsz
rfhCh5k9jFLO2+rFNK67t63K1yM2yc2mWFRAT2+ICxkHcWtwpHIby7UksGoO4uPCtvRAodqJTg0h
Fl44u8UreukyujdtxOJ6FlviKNiRtcdAxCgcbhzv75MS8Xe0/vscD9l3RCypycFqeVdYqXpZB2Yq
K7gK2mgGD25xKz8FKYexTQS1WQ7VF8AL+RsiIwrxVrEJgSfPdIccTkD1eXxQOZI/Y72+I3/9mUVh
R7jKf4BYf88TBX0UIAyvf8+iVHoP6BzizeJEz9qV9c3adOeO6shfZ25rav9bbg2h4X/HXJPTn3Dw
4WCZ0+pL6iqhW5tOD7o884v5hr44sLShuaiZTIMdmt+W6p49lyCHYo0V3IP4mVhwTXW9rq+UE49u
xid55YfviSoihH6Ej5F6f/eeuLSQpopBSMq6PQ9+lvvit5Vc0p+UY+FX+t4gdlxAGtwC+Cj94By7
04YikpsdP89ylY8ydcr9IgjtVXBXelcuC02NZn+gMm2YMtHremaHnna2TFv0FiKmA3a4286PLkmr
Xsx7c3Jq+JfhVvpOA1O247V0WGWG8g1BlzjZ6jez4bQQnfiQ0+azy32GwmDuaJ035P5YbIR2x42r
lOf88V41XFqlYe5a4XU/fY3GQ3IMvloK8dqzMRy0yS8DZg24rvgKO8t8YgYbX/LSRSFxVr4uit1B
QS/9st7ECRH8SIQZbuViN4uYa0EqGfzatKW3iqDFa0xnXZA0I3vEz+Dqgcn3QKod+70IUOmm2rHt
lZ65GfwKgPumuWwSvx+9CVCHvte2RgG/Nbi0PCU7CU5zIQmHLEW2A+16lSgiuWBwly559cSZ1WK/
uFoh9hsgZuFsm1f6XvVmPXSs1DGfgj1n2OxFLyMZyt1yEIBA2wViLY1Nt7XcZSShj0NGWLWx8oMg
7tMTZgorStw2tj1SgAQ42qaY3NCRt9wTtB3ZWQ/Nm/kWKOJCpmtLiJYbnd099DAb3LC9UJnq406r
UXbYWU5rnQzUMA+zL6Bs3pvo96pEZKoba45CJrI0TnkMYdmqrnWdjluAvEfB0ww/SbctxZzoINLc
bk9YPT6k1RXHWKSfkKzxQnUEaXof9Vur4o+bbxM3cC1AnNqFcS2c2YMxUDFJt8AEY9ELg0p1BS96
4C/APdrKXdmFt8smPaquSgZ0K15A8CBcW3Nk+VbwFstt/aY9ytXVmmoV4k7T/BX/dGg22LC/Cpkj
vVQ7daP46MZAINjqV+WBECLMN8Zl4o1usR28+pKT1VV2NInBY1+h6JO8AXiwJB/oblDvFXUvPY1H
kmcKNJMnu/J3aTlxA8QKYJRTTfZ0IgAMvgfhwFs0bgnFn8Sm/KEAwbCT6iLbyZs+tMX0BMQjuhMP
NVA61oXYuLp2HWd+9bxWttodVJOYWYc0oGwcG+peKG2orqzYyzVPBCvjzrArD4BHT36yLW7S2u9e
w23C6DsrgubKvN0Jz4rla0fWm47wmXJA+hTNSNgNznjZHYRrrDICn4wVEDbUBqBFm8DnIOUQ9dqb
ar941qbSfNrBF5WvMTFeksoO7qnL4KG8b47k9GCHYnKrx5W7ru7yN4D/YriN+suYqhzxu0qNCwhi
IXmd7RW2NLukyI/WXWx4veSGgt1Ffvg2v1oeK4kcbfa1/JAlD/l0KIKbJHtEP6z+qm80ny7dhqUy
HJJmj5jsKvyA+yS5DmaeFP28TjjJHhcRXvV4g4P7GCPIO7JKYElyfxa5AXu5jyMHICuOJ2nsg95g
Q9AP5UXylu0hyobHYrJFPOucUrQX4sfn8Ka6qxzjavVPzk6c9q7gUgZyox38BT+HHV0cJZ+n0jyi
7aqLIH32pWFb8bmSDnnAH6cVmf27nFKdtQMRGApOKNmD7lilnwnMX24jItTTT8BF99qtbrnSF4Bo
ceqIPekgFTIXnGeSHfRt+xrfgj9sWQM7VIKO9dHYa0501SOoOB/Ei+985s4ZD8LtfFD9VWCk2ODD
7KLtROzNgl3n1uLhSXpDGS3ZlefX0e42a2DujNv02SKxuFPIe9cTcDwwdbsNsZLqr9KUSmJ/G1hP
ZKW79Ru1b9NJY4h+S4jR+dJL8UJGXj4E16QbLrFc+CxEdouG8aO8iZ/7yot61yx2aXqxF8JdiJGi
vNHu2xvxIXkrvei2f9a+6YTctVNBAbqat6ZDFa7cFonbb3sIgvo+fYqQIW2c5aY6EppXR3F1r9zO
V8bFTK0lvqiSl2zcoVMlH6rTHAOqXkOa9LU7x2AEiOK2yT4FG4XKYWADTvGgHLzkDzPSirjI/2j8
/kdtmf/fGi6yRjfg/91uoekSP8dwgn90b9YWzfef+NFnkbW/r6p4xHWIWVgoP9Mw+dFmkaS/oyC7
Ku0oSKqjLkxg8WeXRZD0v1NW1zBb1DATWFsx/9tmEWSTzywoFdb6F+1J+T/ps6D3+EswuDIv0UKk
SbdaO2MAobwr42Nllw9yGNd2MxXhxBkbSI1wysNcbr10bErrOAH5TGDQaVgzd3PTUU/uJiV1x3Ts
J0eNM1PcBUEFD27qgb0elDwZhUOPzo8oA/lskWjqboo2yjPJM/JQyMQbK9KVSCKrzuMy0CmamUmm
7Bc8Whip0rXQGDGfiwTEqsesnPxOiKpoO84G0YykzL2xlYyleo6MsA42nWwF4Bgj1RycFkrG4mlB
KRC76HA2T1Zk5NbGUIJY95FOKpaXqJiK1yHoNCpteVSAZJcE+SYQ5TqwgxEblRupVpvaQxxBmezU
0FqDXZ2r38Ov0gmTRB09d9UoM24yshQXBGUd74xEMKls6EmnwtXq61rZ6KBcUTGJZ/TmTKszKR3U
VaHsSnPUXtMwy+utqsRS51flPA6HShJDiH+CKkt2oSkVD92c5Ud9lA0QuGZBLCAXM3JocW00r1GL
RYMHO6pT7wF1GfR8wiLh/yMxlT25UWtU6/qym7JtFca9iBYsM2qu2rdCQGnb1csoCDjuUlhKtA5y
K7T2dOuijZ4o6WMAYQugxCg2ym0/52PuiKNR59ugQagYUdKgH+7adrGybW7M5uhhWVRLPjBJYFJz
O5g1MYgQRG5iJonql0Lc5XtRmSaqNIjzhvNLXRjdEtox9CvtaQIfKNzUXS+qL0piKa9DZ+yKoXsW
IGahMB+EMI2AqvazsQZsUVCYZerpsTJrF+uya7cmeg+DWyOkJtmh2IiVW4IttwAxD1JoXQnWWJjo
/iBhfjfUuDVv2r7pk30edJa9WHJTbwdTHyOih7nQrcZVZ8QItnVjlJHLQwmz2wUYreJW/RSm4ASF
wtpXY5rHIDzrosR4tTKCt27Up/4eufJacWpBg5sRLZEkfq0KWFjEGZA/ORHair7sLbckLLt+wB+C
QKhJhPiIr27RPM05TBLBqeKoogICZaWldDS16o1ZZ1ZHoT8f5WsRfigWzUrWUuWN4B3hzpxX0FhE
osZ87H3LKoR41QZUihwAmhGjZygNddq+LVJmmqktsgCH2KkaJZkeZoDg5n6RJGR2HWtYkvnWmBdL
ZWGjIvxYIPnbeCoQ31pz0ZIvQKyPwxDM53lR2uIGVeBYPJrKYsaHBhx2yRwz0npXCOVoel2tN+nG
qIp0C+By4igtRECL5Rx2KCAnpmRcq5EGH9E2xNqMriawr2izNlGjbEXYmvoBEhuV2jktISC0isHv
s5NQl9Ovchho4hYerBq4QSVVVINCVQC9mZd6BDcNqH+c7rVAHjW3lPWGhsmgz+O0n9IpIlbI4EMe
yqHQhWOtC4EKZVc120PeBZPxRei0Dl3odg6k6zEus8QH0osUqCKwMXrVhAzDdjEmczyYQhcvblxL
aeULaicte21i431jYxvjyV70vDc3QAgWVJmESKUyhSIZ9f1kbA2vtazesBOxg8unTBYtqaLKhfEt
SNuhuhjmFjB3jutjFDvzmOmUn9DDm1zoqYYcOUM0K9SAk6SvyR6NiWJFISxJeg3bjXkNI9PU89aF
HiqHvmEO4eM0w2S08zRv68u8Msv8BGDH5EbzTFx8YFQK1JJMGwwXXL1YnTAJWOj8IbauQ5aRYJwl
hZBRnOJMs2yQnwE1KoDMkMfzaiAd7AoAHzP+gvJObluaKHkBJtdrsmWEchy1S3vI9HRBvm6uEFq9
YCKE0zHge0fShrR81KRS6/aSlBTRHUI1/ZscZjOdurCqasdopCA8CvMqcY3LJCjKizYV+uhuhF6Q
QylM2/rWCnUrl5xlzszgW5+HXeebY03HZQqV2PoEjfROYIQzFJOKVY1NFhH6/d2qAuZJpvQZlZJ5
X1yOHsTvPVG14CDmT3G8duYXgagTuQj6hp8Uc97p+Pw5tiQqGqhBaL3KCvf5qZiDjWmBHwSAx1Xr
JvuyuhmGu3Yn3f0b0um/YpO+j7X6SqgymjoK5kDvYgVhVhZOKCAGP3R1SOyxqxTox4s+bK2b+fCZ
ks+vOK/fB3yHy4iKVMiLgAFXzy2SmJ2yAZH4qYjxRw9R0tAmkpDDRurmvQGW1prD3EOb/D5OuY9Q
zhr9xZtOVKw/qW+9U876855+Gutd9U3OxbgAroio09HcK+7asnEtr3vWyC0zbz6EMjKZn2kGfvjm
fhr03ZvDq62KG5lBFas+CmQwrILtT2HvB4CQdyCa32/s3cvqykBIdIMx1tlh7nUnvEpP1XaV/+wv
5m358Nfj/QrK+J/hmPZ/+oKvc+eniR+0Y45dEDGVDra92tSpwfn6rE/3fz3Mx+8LhXQUYJBp/g38
kZgFmKeIjK5xxf3oaX7hJvS/1oSzd/PL3K9O2ida9/JHrwtXH6JxjZ0FlfZf721O9ciIO3bp2pv8
sLWDr9VxOlp+e5fXtnE2HGJRZ9oAzfDMm/aWGoub3DWf4x9/LX7+eMY/XYeyJg8/PeNBhpqkN1yH
eeoYfqKzr9vq4/c8+lN/Eun30ZChQXONaAHnaRC7v46WLSEU2br4njv7MnWSjD4chuGivxoM1Z/a
Jv7+lH8db62T/3R34mRUsbyOJ2zNzSpEGnrhabnWb2hrePO23UrVf774fx3y3Yst0PiAD8CQCd7e
BeUGA917dVd9w2HGIZDZRN5nJvPybxkePQ9yPFH/GLhuIU5SpSqVlclvdtFjQQDjroOvQxvX8k66
IvXysi19NU0+jA+fKu+sFft/dV7WWcQFrCeGvE5p/T1CWIF7zalJrrGKt4O52EUAtwrME2V/ba+a
Z8r2kWB/Ou5H8+nncdfPf3q/rZXjwpUyboRXbHW5mvyqboHMLLC4Tz0q35m9/XmX4CiBiaFa/Zty
ZTOMQSPrgJtEUF0QigC1oeU+7+Tn/9D45rehtHfLMkvnXp0MhsqO1lHd05Po7RV1g0D5tXBa2zXT
aQX+fbITrofEb+/xX3eovdMXy7ImGfqGYVtv9CS330gPA5AXIHr75Co7fXpSfjQeKNDvLTuEj98z
LpZhLiuLCB2U90wHpboQAmdVd7Y2pZ+gqfDls3DjgziA+Qli3yCgMgH8vbvDui+tqUqBRon5TZyn
XjFMnkVct9Af6QffkPGqVcC2RP702Z7/+3HG0NhMoXvyYwv8dbJa6BsZ7UB2WE+mL6DhUxjlpuh3
kTJ+9h4/Wo8/D7Xuiz+ti7SO9NhKGapzwald5l67oUnjQN1yx914TKj8fio3+cG7RP4RB2XA9ECK
33f1ljhIsjEboFgiXFif1zM0B9oR7tbQUfjyWbzzwamN2rOpIi4GyJm23buApxpbyj9zt97jD3dz
Gru0soEwIeJpudvpkyP7HdL9+5pcPRWgIWEqgkjuuwHTDO4eSdha0dA3Rihsgqh/M5R8Fw71I+nO
5HR5tCtyFVqZ0D+1nVqTF1Z7QyqfgDq/5ibKL2Hdn/K5+IRS8K7J/Pu1vXvhY9rNGeUWFtIJKbuu
d4JN5Yee5ci1a31dMdXJ1Wc8hg8mmarwGKxVeZsX/66NiwNdaw1hG9qmDjx0Fp3IUG15Gp1PNqVf
m9k/7k2XIX6trCUD37FfJ3PeCMUctYAoV7k8icZBBZDzOQp8GnN3SGXtsm0t3LYjpFvgf771aUD/
0Y3+fAHvogilrwY0i7kA9lIvs25bHOOqfPb/+j7XV/Tr3muooiESgCo0xVHN+/U2dbnPRa1Qv4nz
l8R8/L/snceS3MiaZt9l9qBBi22ojEgtySQ3sEwKaMDhDuHA0/dBVt8qMpjD6NtmveixMatNFYuB
AALu/qvvfJV3woTgrY39h88Pj46UtKhcmGHuj2FHj/+SMdnzhh4uJcx+PW2W4Q1IJTendvjff7ul
BL54RXNoLgXoX28qm9Bfow/5EaQvHpOEYQfSo76xwy91/MMExvXnR/jOnrBcLuThmQyBYFfz6+V0
OjcSuOIPh+pXLeNzrY3LAHKA01I2qo0Hp9y6FQ2c/OAva8UnMETmpyMHKXdz4vd894EjvMCEiBI/
4rSj/WIaiii1Y/uHtn8MVGrbxnyI1UwXLr0ujQxrxHZlQtbsSn9T2+jLB2Zuc4bkp+zMmNBw9yfS
qXc2MJ4OKbBtYzOA/dvRQpoENofYLPyon9275H6Zc3g7btNP6rl5ts5jOmLmq/GNYviJn2X54KNX
D9y3B9NnubJzXMHo05jiqWf9oN6/kibRSwB8zfyM3dfWoD9Y07TOryZ9HfbPA0Vsr/reCIYbruz0
wjP8E9/m99W8sMf/+TJHq7mywwpIof0jKz/FRbBuPQbPhlOL7Z3FzEUilzSHE59V/euLCNlXN2Fl
/ZgYM00u3O/F+bIZQwha99/yrXw6NfHz3k3RTcL1x0ac89vZFOR55SaZ/JHm99K7csWNY51SdP4e
vgSLQo5Fxe2QJB+/PaoHczVmP8Z1fbA/RmoT++uMHhEN09WSrM702MOtFzIsY58qv71/7eWoxy/2
96UkZqHUNKdcOzwr3TWj8bG3S5kY6l6DbXGZqp1m1hOt3smI+J0fkrv+58pHBysoQ1UkGmE4s0HL
aIu019k5s3PIWDU2XzenreHeu1cPNAO2k+gtiah+fXWqPs6NREbfZ+zDapPeOzybOYK8Rc/iz+ty
2XyPluViFhWGWFsw9nRM4tc1lkXE39960e2tFNHD+JRQdzXPF1NmbX9W4Sn4/zuZKta4/1zyOK8Z
jK6ELBJ9s794TDVHuxaxU3xg1GZRB4NOe6yvy322qdf21ekn+9siiWwClig0F/NcLGyODqOoryH4
5NGrnTAp6u6p6ULxm09sL7+XigmAF14ytTgPRPPxvJ+TufZcucWL/uqfmdsW3gFVYoGky3/wtj4T
9+VWfilugnyVnNrgf7/BXy99lA7TtbSIOouXmAns9WKXmt40vKSL+Qoj0+ykmqd66oj/vahzdMNH
51zoGpU1xsXLImezn+je0U9bB2fOdtDr0x5n1m9v7dHljlZkVwRO2gbFC7PtWDoMK1zlq/v5ccaL
+6pFYORuGpp7jHy+5NMmfj1dJD/1BY72dpllbRmq4gUe4sd5ZoSKLzHY+7r1UWUjVvPGVRZ3z39e
q7/tQ0d3vewaP2V0WikEzFbxYtt3/fRIt+TUa/vbGX10gaPtvXN8nZhJ+TIw9jc/OhRdmzWNLedi
USZ2W3OTAqZr1p1epV9O5XK/V0O5+HJUBihOCYKPkQhjx2BAWy+vELqny/qbZa/lQZ2D0XqTUNQP
ajrv9oC3Dt53m4mocNV+w3NxER78+TH/vkH9+k2C4yh54WcBU3tZvKaApYk7JHTZfbSrrsqLApkS
7TaGqZfJw0Xe/F8owby3hn96FMHR9h9afdLMzfJ6x2dueBF/LEmkrXvrXF6H7rpjIvEhvj6VvJ+6
6NHGkTZ94rQ5Co7C2NKPucrs75j8ndqefjvZjp7t0UZRhp3dBVH+grR+m1yYT9P39ipao2i0V31J
DbjBJhcC3sn487218/MjPdoxBl66tx05CBgwrGyorc1/Z/X8fImjPWFKp8jUZYGAEPEjoLKzxNjm
eKDjAvPY3EGw6VbB1ejObMPhfkJP8ufX9tTvd7Q7ZHCofLsrXiwlVh6KFYGGxY5P7fQnF8fRHsEU
RNkXGorbMis8USBUdwvSffH2Qmz0ZB/GXXsQ18gK76Jb+/7P9/h7PnX0+hwF7p0DIMepipel+TR9
zOu1h3Swpvt6XtxlTFGajK2/EpQVDyftP5b3/5dI6ejSx5FDEzJdlBUv3o21Y6A54URnUPeQ78fw
TaD85zs98WseZ+oymvLRTIsXkZh7j7nNSchzdVKYcOoqRxuN2SmvmnlnOmZGk+BaD9U2HT7/+U6W
F+IPzy082ld00yuv5idbTDZdhil95j4nSGZFQ5mQQcc/X+3EOg+P9peqgolQswi9GA1mOOEDYq3/
fIVTz+xoJzHzzp9LK3/Jmm/WuBuyT7o8lWYtX/JPj2z5Cj8f9AacboeDHkHQi7ez9qiBV+EDWgRq
NKdjmXdviO4j0gdMfn8zTml7VU0jXMZZ5FdmxUx2c1l39tOfn9pvRaBl9ZBfUHpgSPI31xJjFDOQ
2uzFnDSatGLlNKDTs/yz7xiXQx5fMcy1/fMV330TGHr06DECazKP1itJQKIzDlG7tdfFGK4D5+HP
F7Df/ZmWKQmXbJtG5tFWGFpNH0KlfPHRnRX7ybjNILHLg4NjZMoEORI6+mDokzcMtaB1lai1ja1T
fArENzS+jFSfchR/95Z/+kJHu6Ng6GAug/yFitR6BLCQirM/3/K7cT4cwL9v+eihBhNt3b4oXlCs
ncWoz3bdfgFImZfAgE770L67dfxzteNNMJRDWDRG/lKpbuX2yM98sMpjuGlT0uLm5cS9vftzMs3E
FO9iqH2cdKumaE1m0jhbHALPFwWMJN7gkdCf6Y8+hmdq/+cLvvtr/XS9o40x89pyYjD0pdH+Joh8
cMrhiY3k3ZX90xWWO/5pHzHTxGAmM3spXfPcqa97Bl09wFj/ndtgwpjvCCLquIIwQbIp8jh9ke1j
GXzJstc/f/z79/D3xx9XC/zZUNUYpS8t4WEMV6/xsVn0TpnBnbrK0UFYV3VuMmXyonK0Z/a9YXpb
LU+9YO++zs4/t3L8gxtt5M3cSnqYn9uPrb+yLguGZ5AfHYYtCG01rOIVA/lb90Tt7L2gGxdpqmbm
0rM6Lnp0Tuw7fZXRgfL8rfKDHTbWFRKyHiGiI+3dv/uLLfV3m3YQjQwm5Y6fpXClP/n9lywwOX6f
Wo2MODzViPv9luifWstUPZG7R0Hp11c7ma1oruzhi1pQNEShEwrZGT1sDiWHgQNwU8ku/Wv3+7d0
Df9v4qYoyP/0Gy84q19gU19eqmPxw/IX/hI/OM4HDr+Fywg/ja6ox5nwl/jBtj/gXud6psVgCF07
lx3wX+KH8IMN/nBxt1tIO28gqX8xpoyFP0WdGWoVo3qBDXT83xE/0A3+NZzyIfrQb6dNuYD66BMf
5fOdmIzecPtiJcvBVfvUcRCc9ek4OyizUqSfKKF9w6TiMAACBjrduYODZAeyKCYNdQIgvKKYbzGa
GthJu5boJtLrrvIpQ9eyiMMnCPWhQlsezBlEnqjyxKXrqKjZyyqfpv0w5rHAESmzGRYJ2lJddMKu
rI0YYJ4idUgTtVegA+NtuMgF5lXlg+JrOcNdA22jiEx5UQ/48OzMmC8NjaNuoupBlbWKXoWdgl+X
voT0ENONra/GTmRYJhQJsWnvIO2fetNgDEm5zbCTfVwl6P1lON6NOOjItezHKbzBZVODGg6ZUEac
EGLgcTELmdfV3dRIGwhmPM2VvIuh4KNtCuvIB2FalCMkZnAkaeh2uwipCGzJLgu8V0ImG5pRUbXl
de35RotReC9itrlApdiVSEDcBIrevNKmmZo3SYsNx26yBXhIO++YlU9cJjUNPrDdUMZ1rsY2L8N9
O4tWXmCS0n/JTd+/m926DnDa6FLnMMzmEMInGYBVV/g/fLbTvrF2Vi/N6tpvR2e+VEm7BJ4qK4JL
N/OsaJ/mIpTnQ4OYHD+uqvkcgH020V9pKMursppnuYrrBhGlmODuIGHoKUxNZensg8bKoEhYjD4B
SpYWcs7e7EdklWlgfp5CFatNk1hVcFBTbiZ32J+EEK8sDAHO66bK06cpFHF+3fvVDI1dGoLUaJzc
zkYK4yZibcV5NV8nfTd+HJ1s8Naz1QNYd63Yr77GWWz0G0wLBrUu7RBSA1Xnmon1dIStHTGl7ayD
IkrcR54qAKtOLoPcehwRRFjCrbvrPI56dSUjM0kwajCi7/D9phEaz1QxcV6UIoC0WgbigEqlQBLO
sKI+hH3e1Lz2dQS9AVe1DCyYX3fVBmmOaK58oQJIUKlX2us80RFYFW+0db7NSxFeND4TYRWzuffQ
lhfEN1OROKtnSZmtY7/G4Kcza90fLC9lYXQ6z9nFmcgW7QqSOpSDeZhpHLJqjc6gujFFMFvaytE7
EajJe6oDgN+3gWEF1XaKSj0doGiXNgKQcXERGkdLPtOOTaazZihmnqevTe9FpZZv7NK4SVGYZzXG
VT0FXipUHpDstaurcFuQjjuHSHY+8GFZheiGfb8NNtKuJoxLcrIDGOFJK+RrW9jjYrRXWn17PcxZ
7Q1XCFOkucb6LZtXaWHpbuXEcJy3aTQODsYX6dC3tx5rAhNTTzoQswQS4tsgiTINDKOz9BSv5yL1
508M3zogTIa87F7TLOFNrTMXVENYGkJtsZEoUQunbo8bi9HzI+iOr8Z3tvL5XPP4FCwebKbUCvs2
Fa4LeiTzhYvb0LgGVQ7Aa1ZFM1yFiWUwyOflHUriUaHUGDv+BZjIVCHD8rWt9pO3TE05jWd/77IE
qEMvxjI5s+ScoqXFbgEHrMhA7gNIrTGwxBgVQXwSmnH9pRQuHm54z5uDOPOU2yNEDseGo9xS5mvV
p4sEMtM2pRzDwJOkS43yKuhFXd0UQT4VW6vwZyAu5H9AjYBpZu3E69jl3UZqqV9Ds/H7R13WQ7lx
hQM2HLc5MZj7MPKqG3eEwaCsPLDPY5zNgERLahQXFYYPd3PgT+wHLVz7qEqzbd7E/MQWlnZOCunF
F4Y9bWtT9agrzKrub4wuUKr6DOlbjKtWuVO7iSM+6h4HdylWKo5ioFWjPfPG+nkSbBIv1Y/FmDrm
qm3sWWMokQ4o1Z3U9tRuZnl8HvJ+adWg1FqYGUEdbDxDNCZuUJEXrdMhL2CzV16f3adRMn0vMKEC
WWzm6MNo34bO17QVTUDamel53VGvg6kXzC6lY1WEsHB0mpnuLhutSlz1Hkqh2yJ1ARqVbiKXrd6Y
jbU9jRYIK9lODNd407zIKpoi+5YWMi1uUhmMt0Fu6RROcV59pBGuv5SexHfASnovupChObgX2qr0
fGmIQD82bQU3lvjBmQ/TGHQAmCaGRtZazYw+aGDVzYXiTMULDS8fODFVITaxgaOKj0QtjM9b1Fcu
76GfOptC27C8IqMuJc4WzNNsvI6ZRbaFUKyNYJ6+YJbR3kgw0jSnTYG/Bu4wvMw6FjzZQvMzrWw8
VoeDOTiCI8XMyCwRnWXJ1hb4GaJiFC1iLbN0rjjrEZA3oRTOizG4nryewzF2b41JmYAca8eBqpFU
TFec+/ZkQcvHj6/aWTMo/qvexmLokBkqZPZubGR4xQ8k5bnRtdb43HE4fo+KuLQOIkfBh+uAX+lL
fK169MQGjHq0TD6va5vNBhAgc/H3yTiFbgME9N56HGu1bYVPBc/1mky+Kj3b+KwVmHyJOhRXIi1E
B6ZmzBD1x73jP/Ku62kfx2ELv6BvehQtfWhPnCLe5G6Nlp/makycqV07qsQUMIQNiq2D43XyyvCm
irCebWFaaRSUIeA8K8N8qJ0j5lrQZtnbAdx/vDLDBAOkwnRydON6Kqz9PEdJgJ9IjdNlZ9g0RdGQ
qf4SKRebBz4V4lnbvh1v5ll40wsDMLk+MwpXEa25Uevtnd5NkzM3dXLxsYxcw/2GHmcIXrspVs5F
Qf6+EJlwskGv2uKQXjktUigsFIFwb2oEL3G9GiLAB3LGqTdwB74O3gbovd1Sq/Kx4JfV0MScquk9
/LBMzhy148sPFT41YvZGztQ2UEZ/WZSD+l4UU2xcG2Wu4Y/hZ5+xcsoUDyK7JehdePtVPTyINClw
ssxFOn+Kpekhx/bLtITc1piz3vAmVYikQv4H5wbnzh79EAeigJU29Ry4VtuGEZ04PCb8e+tN8DnY
Ns4c+k0I6pgay6EsSUr3KXkTi9IZxeZKOhKtfGw0NmiXzDReEytxnqs3wWnfFIhPy0yk5ooYQAYX
ag5Vum+HsIxvCzR/8nrCmwBXtthxoHiFxaiecYDrqh1tDmGfzzPAORVk+EoEZbyI0tzlKJJC6/ER
jCbQbd0L1T5M2Tg0P9LEGVtAeXPfH94Skf+fk/0fRuYoK0bU8P7vsvTLF2wVXsqfZen//LW/0rPQ
/MDEDknUgh0KmMolHf8rPQuiD5ED8CagRErBi3GTv9Mzx/wQhgG1HGbEmLgkdfpbms4fAXj2rWgZ
xSQoZqzp3yEAk8v9XOvG0cLlOsDaj2pTyCFxr2hbJHPILdloIPfpsDivi+xQixFogU4/Ey+A5/BW
7mR9hh/cr0Ljvq/Gy1YDzqXNZWb515gUY907zWfLSi5UpT9LI8zWof0lcx+coc/O8v7OlkG7Gqzq
R1zNjxzfz+k8PnYID9cD2mFEu6CfOoGUSWUYpTrpdRMnB83sTSPzdBd10XU/MuMaBcVZSXqxwooT
oPXExFE6yPNC+pekSqvawthmLn9EfOOkyS7jYfpC6LYXbopjhPVoKx/jYytGXROae7/z1l0+3Ndy
uMeC5zlV/lfduZ8nM/veR+nFZPctrk/2p3yY92Qwm74LX8sWLogzQTtBuXpm9sFNHpYb1Q7rRqQP
mvBzpcKlkNSuVBUUOPrJ+6a0HpNkpETiye9YGN2LqT1XQVmcjwk2xbYGtlG0c7KboqHCNabr8S+H
lWin/m5qh2sT5xVQHhZ2SlnyLcvSYNMK+BIGkMmCfWATtwQ2cGnqaq7Q2o6wif3uLpybCB/B68go
rINfOGeGGaRPBYdElEWfZexhz7FsQoHElsMMt7T+i41Nk2g3TVO3b/wOXhDz1NrsHoO5G9mo7aHD
hrSBjImx1lnWZ/oSLyoQLKo4M4eq3+AHMtzMifS+6bAluCQM0m2I2TBgJyuhzqYdYx/FsbPhAF3j
pXwbKYkG2+6yagWOfR0ygbDNl2fTxDay/SIs0SkV/o8UoM+QT/+pKf0f2L0em4p//heQy9kx/rRj
fcmq15fX8fvPW9bbX/m7mGRSr3GZlDXRhDBU/q/damFsoEY1iW/habvQx//erQzL+0B/B7Nve9mx
lk3u7+2KMOLD0m6iLmUS+UYmXZx/Y79iSPSX/cpj+pya1EIbAI9uMpl31GNpwzpkoYxo1poipLQT
c/jnwMAWnQl4KbNJw9s+Hrtum/ij1700o2qpWuOy2W4tw8iI5OZIW/nl6IQVpPzZadSdayZ48wU+
JoyAlYsaZGWBpTsbkF1X5o+k8ZTYDaIqatZrWvTYlPml3LRYAYHELC2N42FneLfkBVb81Ys6rEPi
vEv8W0MaLo6pVgr7Q0u77XcxXDiqpfivDltOFzs7F8lAkSWDSGCvx3giAcgSul2XXVpL/EmMeDau
Qg6LCX/0opIXNk7mBz/vQ0hbogbrKXAyxWVuqDLzLKMSkZ65dhEAy6lGDLqGuIjkmTcIzyUpiFt5
MFIj9Z4jY5TVZqh0HWwFcU9z3mqjNrd8DwsdW5lPponNn5099UWXBvu0wAt4XcmOx44U5NzLCNUy
CmGrRHvFRWNY5/0AlKM1bQWfLQnFt6hLvfvWdQxGqaW2zUNIwlXdgmQZ9U1kNPjs2sWk812C8U9+
YQxTS3ZrzApnIoIyM74QbTdkG0dH3ggPYhDDAdaFB310IAPZdEGLYMg1CTxXiYL6gYYoxkgc3JqN
jBzRam+IW51nNhu2tbH8VAGejNpI7oR0u/iVYgomomAHVsIVF9jHk0+7eEOAfDfLIsbNsgxSicl5
EAE8cUg9Hj1+LXHRFrEN+kd5Pb6bVRFkGpDBXBVnPW7x3sFpqTJu27fSIDKVNHzlB49AOLS2Sf2w
eSsmuq6Y5YV+KzKOCV1zsfY7p/XNFf6IBcTeVqrpLC/NzCYryCtwgdJXA3w4gsa1bINQnIVJ7om9
3zB9fJhy7YhLI5kc60vljDobN108e+mj0ZLfb5yuKlIsxEwTGjPOUVAJOFJs4V7Upg3oOyqDsTub
mS8pjY2nPGV/rPDiap79pTirCV8p1OL1tTjB+j0VjZWp5hjDOhPDsL37Fly2ftzSJbdSC/Xl9BaB
zm/R6DBTuXsc3qJUglwiVoxTW1h9OM+to7Qw8ov6Lb7132LdQTjBN7QYTsmL+BYPj25VqIs6jHtw
zYoS49WEAZ4+z3NGKA62mDNxQJ0cteddW1FoWuFg5KlkM7lk+xtVVqr/RCxcjZDdjEF8dtwxggal
uOsLDxc3/3YomN0cVtZcS/tzKdSCXfXT7geOf5270YXfIbIWoaMPU58J+zl3p7Q4j7Q/Bdu8ptCy
6ah+d1D6Cjny0ZRBjPsilcDcKo5BhclxY4nLaZ4qeabjDhqKiWlcd0YhlPXKMZhgcOvpYAZ7rzEZ
vsgMR+FAXXdWdAvzoc9ob5PVnZVBkshvxBQkF2tdp7WzlYG3OJvF3UvnKtIso+nCpzlzoKxGblaN
IGXi+27GlRGuuONdghXKMtD67lKZkUVi6oMyhSeilejaYQ5WfSVHcH5VW3iXWGlB9/HyuE7uGquc
awxnmJDghG/yXrP1ZUzomRTfPwYyGxn/9DPoG3qSY9OsHXIx6VPh97r+oETQRXs/I8//AZlFibsx
siDA1ZUO2o9GJiTFBs18R32G1Is6wyAdBTfQnSn9hFWddX91T/8HIoD/dUQt54+py2NP8f97nSno
zb8EA8tf+ysY8P0PqIVoKeHVgOMX2uZ/BQMehzodJ3zP4VMws7L0nP6zs+TaHzBe9qmCoqKK8AT7
JxZwvA+MuWCFsvSD/DD4tzIXPu2XSIA2LqhQmliEHS58AlIh/vyn7joT+q0tY/wTOUNjSDl53Nog
lgDMmCvXiWbrzMSalrkPhYHhigKNE91giQ7BoGncKdtKADC8w30sHLyUDb+7kqGFcZPTYmR3s/ii
3EnD0QzJhwWU2txVbvRxpMjYbGPTmYarCHQPLWMeBYA3M5TqLrCGGkS71q3Zbql2jkDPsxCz3e8A
ZzqcHunhnTeyB/Ssi0l09wM9KXVeKozBgQJXtnwo3NlIvJWEbxWTWXi+f5P3nQKaOUeiwYSC+dAR
dDvLCQFtUzuAPKUwgvo264yYPpayOpIV2hty5BAr3OnBTEdp7ImcrPlmcpyRQ7e18N5kDjMqP6qw
DK3VnIHVgrGVtvNualKTkKqYG4e5Pt6D7qYwcfGjYdR6Tymm692W5nN2nwyDKy59lbLMBSSo7nuQ
6yw6+B610XM/6a1s3Yx1F54FBZH9nkmncby061zVz7Sk2CnGsKwAvqaDTs8dn8rMPGFK4EzxBP61
UoW58uap1YdSY267LkSSQ/QadV9T3uAa+ZlLXVY/EdzMID5Sz2zMbVzGTr1YaszaK7cZnuzVXU0H
ZVr5iJ/i8pwHpPO1G8bsoCtlulWpPxWDYVEi6fwlZa2isEmuEn+Y450IOdMug8GAcFSUuk02o8gi
9yX25t57VIamkkqbbJARaB+UuYxwNbSRarOLK+xBXfw1RRdJe9vT7PBenWQyq/POSopolXb2ILZ5
n1Fax6W9vm6yuXB3klanPkQ05GAz9FnSPZAxdu2N9q1mBOFpsC9PilX2aS6qyHRBsPm+HdLGkWO4
93Cl9fZha3YQVkSuhrXlDWb2bUimwdiURP6X2BsaD0wrNId4qJzsR1VNtB7VIDtxRVRtOtcm3Q1k
UokNKltnfO5aD9DPzlSaD5AXS4VBRoAF8l1L9xCDHL+JvWskZjNlRJwUcRGyi/iTdgaEoSlGtRsv
TqbgIm/dwjhL88JxzkqbtN9aMfQDelcZMhmvS68R+abssvG+LCwftmWOg/B9nBrFdOcwTUPgLUoq
weu2xruSRNaMoMDbmqDOiCs17q3G106FEST9m4eS0OhBTs5UfxQ5IYqAgG/HXwxzClNsKjWGY+08
xhbhMCV7Mk7IbheJ4CP2xHkhuPCkbiFX+g1lyjEcyVGHaY7BheZDSiQUi/llyIzwwOldWmsjjmS6
IukYCR4xGMSio1pAuyYjz80uTfq53k391ForSv3zp6ozy2A9Nq7SVAJNWJBFFl54LaDqQ0mIWR/c
CGVDtkrctgbVnSOZJ7wtOilh//VBsPNjEVZnLiEVpb1STVDzZzfrYLHm1FIY9C6HQ2YN1kD7B47e
NgpqYpRQRqlYl9kQdNcj/ws4SoW3LLxZBFjTygmhDtKMGwzKLmtrtoeF06uHC9vOsQCfHWXcq77I
95U5G96yG82A4pVf733eqgyinnSvyr6P7yhwZZd17ecsBh7hOkvjBFB6NN8NiynWOvdrB5PMyEgv
kz4cnkhG3at+iDS+DVk8sS6KObkes36g91a2UZld962LeeuKYUBNoy4qhxmScpOo2r4ZY4/vciG8
ELfei5CfRIU3iFTa6dVLPadaD12jnKvSK2JyBXecLRfvWTPONnGXF2zjRoipKT0Hc6K4M5vytsG3
1YYJbJYHlYf07IuSNgA/1hAP7MY+bEaOp+a2N9jNbWmqm65kWNjHLHhfhp73VbiRt2hI3VaSY8TZ
FH21ot4ctlL4TG/b82ivY5XZj3Y1VPf23EdyzyUMmDNl330ZKOiam9EYaGYycEcnLBsrJ94kIzHo
ysNr1b41i2G+re1M3eYzS4VDzkyf0tDqHuOhjXB4mqnXp5arnh1rnnHnkAP1qzwkZzRyjELpw6n0
oQ2I+x4WH+hvY8s9bGlKzFf4YQfP0poDgP2MilD8y+ek/zq1RTPdGCIqhgvaMsn83W9ddRsHZZV+
ZsOPPwmVgbeb2gAinh/MEt2T1afXdEWWJ4827ItwBJ0CJ5PYUDQ56FnVFrm192Iwi6sky1lHVTvW
1SHSk+0fRC/te+L7fgZOaI9s+jU6zJWYcuOSLtA8bvQMFGkNbHDyGI0QAz2Kwul3WaVcGrp59CTy
2v7m6FDL9eBEjKI4bFx7E/Lgc2943TOovuh2elvBQ5za91FudQ94TMtL3CT1HudH/04G9GdXaaoH
tRJOPjy3+VhDg+vmq7jNYMgFIT0Pg1GUc2lV5VXFucusXDAFu4lU53tazs2VKabqa1SV6R1Ivf6L
1+oASp6pHi3lGAdHltC2c1FB43XUdMcfWJw6UUbmH8UPdlaoh3C0cU/WOtZ7BzPcq1akyAeLwL2q
mpq9NJ4nVX2XszDv5qqUOCQMAuZ44g2c4GT4xqsdC4G2l10vMVd1WEF3otjSbMjiR96v1I/DTzyL
kTPSK7v80ql7DMabSoq1HQ49je1xay40ALLSDqMiYJkKhvZEr0VWzvTCKI7LLU/ea4YenYqKn1Q/
ujE25J5kMDQ2RilJXBo/wsMCpFvJG5agUGcSh7SddJzobNOARyzXTCexKTtTVGdnRBmcL9nsAmen
MXPRxg1r1Wu72IdlTX1qa9VVAvtPZPhTDWEERsrMbQ9LjpJdO8gTaj/89/m51i724ghsscv1C4Px
Edr8Qbfuwtx+QksOWjrxp/JTx/b5UImouazoD75GDiDLtUvWMq2qqPC8OyeaYJphAeS5/d5uo9E4
H9tRm4+iMHxq3oUrPfE5yacW53iRdLb+EafB9Mly4/pT3U/CXLOaZ3zN5IiYfkW8aoPsUG7uHYZY
wKlv8GS0nlKTitJZFowA2e3ZmZz7JK/1uLMZoojXNjMZQLaF9hNg+XbnHkYvHgCCyyjrwJo78zBc
6DLlv6FoHycfoac1DASq0Wjp4euYWILEP41TBhg8BauzdIug21Vlq5NV4VVN/GBktux3jHoU+DEn
evKfrC4b9CX5mps/hWmRPuBe3d/kJh6fK9Md3PITcyBmsh68OnDOePaT/h5l8aDwoXbG6dbIQou2
nKYrvvWwtA7uqauH8SZUGVY0TdkqtJNWbOafpwqr8rWNo/OmMcSjkETul9Ugi2FPXjrJm8S2KoZw
Cn/AHASfjGqvLbtpv0ZT5C6yWuV4K3+aWuiGsix67xv9u8y7bMZsmLcJM0rfu6Z2i1VTm32zZvIo
yvd2J2emoPjD9J56O7D/Ei9q+NxWUdjU6sPaWLlDG5RnZcYiWJVNmdafVaeN7CFIyPehSNsq57jv
+r7lRe9opNpUjMwRmn0zB7ZgGKtEPzmbdsaJPBKXbM3RieRW4VlYPBS0BtA4K7dS14t548uY+AXg
x3SI5CdPA4c9cwerjR4bxx/YiMrBYkuge33LlAPIwJSv/qkwezQBq8pjHX1t/TKpDkXeVdgIxMoP
oU7WlnVNob+LblJi5PhQ5n6Vb38qMd/+pZz42cXQ+nUCEK06XayQ8SYAzJg74+73a6pWcub67OgM
v24x5wt2897bhjfW2tr+V/R7vw52c7WlM7bQYeCl4pUZLi2vnxLD/2DvTHrrRrI9/1UatafBeVj0
4t1L3km6mmVZ3hAeOZNBBsf49P2jnV3Pkl0p5LIbrwqoBCothUkGg+ec/5QsfSt9pQWRYY/V5dD2
XTTlZRK+cVErj/a/VSI/l1khOlpZULjAfEUnplUqFuWOQeSlYr505GTezDhGHdo84O5jSux+tGdp
ncxR0z9PlT2dqswQT3afeG/pAsyXU/HVDIC/gO1RU9FyAwq+uuTYYyperqSJLqwuvOtzdpjDIVK4
RxWHfEf1szHuli/ZwyqYJNhgP11WP/zr37gl6/D9xS3hfhN4SjvugWzypF/e+UJzPK2tJyeSZq0+
l4mdPJlePHZPQZLJgLcyhoBiad2jbwkR2h2OrINRNSisCvWYOW5rwhVpxH2XQzi4lkuCLLGDPcLh
6Rjd8wwq9MZT/O3GsVdAJbh1DlMOa51W/LpXOD1yy+t9cgAqiCYQPiTpS6rRbJ8Khlr057jpRWDu
378JP9azAoOdw6qvH5Rwlay62WE9dzb2VpKPZ2EptSuCINkvOvbBbe+lIQX7uGeeDP4aLHFIWUqS
12B68xt/n5eU+J97mNkJ2I3pu2vI6MvLL+yyMFUaBJHPKQ0xJeuPXmHXT72qkwsIE9lNIRUxkX+/
T/6wKv4fhsnl85J6r296po9lDOuYTJVJT3ZZnAYbVMnEzwEm72SSkuZB51G8sepvxwJ4ERg8yJUJ
4fm3Q2hJnUSrExgzvU4g1lL34VTmb6WS//YG/FgENB+YKrDdNbr31/2UBCJ37ZhuHOxqA5el3FDQ
axt4IHegAY91uQasKKJc/v6O/vHaSInVKXMsoHvmcb8u62CerHIc7qM4KKHmnZbEfeMM/+2ZrRf2
3yvYr45wV5htr82skAdj0D9Vai7vjHwavVNsFkm+LSw1E1dB/+e+odv47RXF7tcg8pj7af0gPry8
Np5Y7PQgkpGAMleVEZ4Ru8F7wy3mDzfQJgvJwhUTgBMx3stFHIi2tP84pwSINYgKyuFm1bAI7Dce
1Cv9Lm8cVwOnCYAMiykbiv3LhWo/EwwPJ9TrKLDHy+kq+GKT4tPuk2/eo7upP2U3BB9eD0/Nvff8
lsb8Jdnj5+L42vuY7wHv4gLycvFxcDVEHeuoSn3M+3tzpQm1F5YdvHGVr2wa/1oIomTg+rznPLmX
C2WaWarYIbDR3runejce1pRDbd/t33Jp/OMVYe/DOJlZNZamLxdKeyUBe4sgahzCCIo0potoMu0E
NR/dWN6pNyRdr6wvfl7ZehiBkqwkHP/VLew81WI5wnvg3U/RmvwCr/b9XNzW9/6Nc2WH1BqkIVHW
3Bvx99l648au7/GLDyy759fVX73nLvOf1OxYvTzCuzivkmuyFS/eksb98fn9ss7rgs0287yTw7pO
huPEBi39aiO+sSE2hukpf9On60/vOMkYOLXYqER+M6XtmwXuPEgE9Yu9RzIQGjiY9BfkJ1wv3M4C
seZboqzfi1ImUohiXWRSeDbh3PFy6+iuA59R5HyKz9XVmvktDskxvSPZJir33e7vD+g/XCBwCKnt
GOnDt3pNt0pIp6iQN5I2Xd7H1Iz0TkDSX/5+kd8/PgZh8nh78eKxM18XF6k3Kxj7SotkTha5xcvd
XJfIRNPyDC6+sdrk9PcLvvI8XN8G0lYoZNZ/YFu2Ej9+/e70VTYW/dQlu/U0Y2htAEfiyeoRCzo9
ULsVe/QM279f9A9XucraEEqD4AIwvTpbpnLx4wCfxZ1bndL41FX4LYjhcq6DPR5NmAOm4d8v+Ied
ghsgTw7htI5677WdEH7+kJYGqGgTVmKrpw8eNzuPaGArym/fMmIxft8qEG0snwZG54AJftin/tK+
DGmaxBMM1V0f6tsyvzMjRRyXRkJqcSD21orq/YDBJ8O0Ny7zNaDmuNAUWRWH1NXEOHhVu3iTNzVi
YUoro/QGo61NFsVH/9Lbm2FzT5bvG8/xhzvoy8Ps5XqvNk+aZtZETYYa6ra4+qmz/4LFvqItXF94
8cZj/L2Cebncq7MzK6HbQ23A9j1FOVP7B9t1dmZ+JQbvYXDUG6utu/A/Xxz2gy/fDHZTlZsVN1Mr
nT0D/TDO7/7+eb21wqvzKzeHdE60IIGYJB8cbbkW0/L090v8YSti+UlbsCKsHvvx5UU0tjUEPXDW
boJznC05wrE0rAcZ/f0yfzhGeDS/rGO+XGdQi9IMJl1s+aTe61tvp33OIsbcPQqwECDC3CyH4OuP
Vf8H+v+X6VEm/WfW8j16gfR/3Q9fXyH/60/9RQN03hF+hUelge8ezAyXB/KXptR6h3UyzY3DwYsv
rMWW+Av5N0wYgnQfFJerkxTI9L9ZgPwQyavMJnCggMzMf/8JCfDnEf/Ly4XiGNYywL/vI23lL7me
ZL8ckTW5q40gA6hJh4UxtQPnCsZtsvgeYJMYtXqlko1zsQUxRQpVV4ZWQZAFHLRu7UBL7ntQQUBN
Gl6+V1Da1mjQqWjeT53UrEORZaLedc4oizNjnrEOM7hE5dZs9GSZtl0PaIztlDHJ6qrPdBk/e0NM
as8GopnuM4nE5k6JSNPGQFv2Naf5MBw0V6ti4gHxTvNJghNwsghltphLhg5hV+OByWTnhlVgY8Vn
ObXSTn7Z9c5d4sVVe93KfA1XN/LZzWBqB0rbdW2GFI0c19FAiJWnkqSt2q620yIVfzaGn1COGxhy
nq5tcq8r8/3s9CTxIqhI9NC3jMHbg835+Rfc8muS0fURLHtEphFNaZF5u6r2U/tTZTXtEK28bnns
bVV2HiKnAlmZgymwRZp75yzjwQ0MyUcjaEct6rrGbHBX7VQW6r7I3A+GQ2TjPC9Zy3h76cpVzAQA
fPIGRzQtShEn/poUaR3zVxR4lGiOHMnETsfEPWhtFfSXWke0zDlLUCsdXb2Zgwgmxmzf5RKi0iUS
E/xsunoU+nXlePOEUFLvPiGToDiJpzz37u3J66ASAdX3oeXCz+ZonlNjP9aZQfZ5ZnUD0d0mFCMj
8bviGnZHJ86jaGrjkAOBiRC8sHvIJ6AuRJrA2Ke59lUJVKMv49ZBQ3g/jS48hYqUk5wQQd8hZVMy
8QUQNqZ05xICVe9cObh5qMNpMnbdqJn9zjFl99hmQEtIVmTQnUm5GWfUTeZYX7scjuMloO0wbmQ3
6DU1OW/FRkdM+Gmoa/Dj2NC8G23wizVVu+h3lobR79ZupZfv7GVIJoZuAv20maD7/jJKaCSTQbgR
i6cWAeuxk+t2BG8zE9/tzDTUvpfJXDwtlp1Qgg+1QVSj3eizvCdXqc52alkYZaK4ml0ysETi6Weo
+iL5Rs+H3BOVbyuz0BHT+tuViiG86sk8FcVGM6e0dbZu4WfOx4zrIWA0pUgvwK08QlEDxNbNHs0a
fNkWSxDnoyvKjJi5nBmhh+R3qWW/Q8+mzcUOQaPvfnYHTZGn5oISFLtYZMXEMgPUFxGW1dJowaOe
dC1OUdKQnhsmQwyP0Z7bpTb5RZbVm1eF7RcwHZbRXTCOqSp4QNvKb3Qzj/TccZyrusUWGMZB2rj2
qUoHz0DIx8DbY9o7NG6k/CpIA275JLTlmBW6DyzuasI2phCNQpknUdwvAhGvUIY1bpcS0BeQtkjN
54WhSX3j9GWO+NkQwTNAv3mdFIwmkW/ZZ5nYt12qIh00ebkAAA2M/SCdBomeoyAsLq0JHkyEyKYn
jSwAALWtTewFROjCLwzNidc20wKCQq16GfWwGIN2ONa9hV4KTaZmbjjzitu4suMmKktID9w3WSBj
UMIgUMlncEVyRE5Ib4Pkl/ExCgtSbjVyyLa+0XbP+ezX87YhXe6jl3rAtOjdp/SiU86gcy4HKa5G
ea6KMkp8uya0ziRNGMGifUj7mfdihnxmRfAJRHLQkqKagddtlOi27Ixds6ipOzUK2SSAe5MLlMWL
iSykspVdkl+9uNAp7b61d3pr5P6dK4ZhvNC7ZfauYsPv5oNQ/Wx+glblqEOO+TR5Q43ln9HzVvNe
jfPUvlcpGs2dUiWpwYGBvHxfG7wDZ6cwR2/PrLKE+MJxpGNKaA7JKvPsbBENZYD8e5nqufi61NCn
I3eca8TPgy35jkh7jm+IEIyNi0oFAa+xCcf0Y48sm0iJDHLoY8LdEdHkiRK1V5P4ubfvMl+k33rp
pv7VUNktOdhWLT5zBOTlcXQ8+D2LZun1EWCvqaK+YL+AhuN7sEe1b5RRzIZbWSRBP0ayKAvt2SY6
rIb3JmqyaxMiKPdD6iMhZC7cXTU89HK7cO5PW2gTGBctaUcsddsUqMya2unjkxsIWGIJbOGJDOWS
kWblsBMp18o0P5eLBd+35ssFYzqDE3KtFz7Daj6nZbxCueIujWF3IoaEFXtJZp7fR3bB799qdRZ/
zyk/262srcLYjZOfxCgcO6ycXGlZ9ZEuk/Q3O5vWU7NpkfQOHgxVvVXjJ38CbtiURRMgC0pyhHzm
bHILqF2U2M1N3hVb1S+8EUIn6mcrPHjWW5+UtCAU5pgWu8yX2nff1Krh2iNw+mxZbQnbr6t9hzkg
8+Ryl0Denj57de+FrrLxk047ffkKd8Kn1VZS+B+npfb8U2kjodobtZKfY9WQep+wNJ74wk9HPN6l
+BSTTu9cxtJPn8AUp2HrQj9JLiBjJ9jaxxZB2+SW8o4NAbSmzejh23Vs3X6UVwPdxLBbnArH9ISZ
couPVzJUl/3iCmsHBGrYe/wWxuKqkskIf5Y5pLywZB7MH8pgNuvvUtm0zKOtTT05P22t8/Tg2+98
NSkvMgzTns9g3G4bxX5jIPvCP9tGSz2YVmQmQz5fDaPt4r/c9N2zsgY17OZJ/5G5UC/y6BpQDPcS
2T2OW5UA61QFwjgct0y728W61Jo9ThgOLADa+1X2k6V2pBq97KLakmkSNdKtmi0q4Zy0RVvTk9Ni
SwxQG8vM8MYwUcwzfjaLOXQTx0epBO7cX5BsWBIZqZGUGGm9iYkyOVKxts8F0NHBCDKUH6ruJ+tn
1/I//cO/sL2msMZUBjgRjSHiHXrl/9xP/Nfn5Vv2K4f4jz//s7NYvY/+6iS8d2T40BSQ4wMS5Oi0
//+3k9DfAcYRRgN+6/jrfO7fnUTwDv2F760sApAOcJZ/FMz7ys/SMyFVMPYHn/bWQBjntentnDjx
pIn+I2e3cCN7LGFmbWWX6FB65wKQZ4s1Qy2OqYyhU1hLd7Jaw8Yto6gg1dxJUmxKBmsdkpDuYyOb
jq8yWZidFzIUH5ckrBX90Jd/3rj+v8ZGRxb7d1sILfWn+tOve+jHD/zcM5rjvltzK2zqQHudvK8D
up+bSHONd5CCvBVI0T2AzHWw+tcu8t85WB+tkdD8S9vmQf97Fxnv1vCh9T9raApl2j8SpfGTL2cx
YDrId3lRUPoG7KLfgO/cztvWC4Z0a+ltf2ZHr9yp2jwFRA6fx2osdn0vysvOpZ3B3wNJWNfK/gLb
DPROaknbi7LSlmiElvjYLb57aOD/XtZ+kGdba7Rq6CFxZW6muR/vbX+Rp3zqamofzcaqpPVuu2So
r2TqZzekiZaPZmH9SHJV1lchO4iKUJBvEjJwtwPqzhROYmze4xWSFxtAPfjETT4X190gZbdJrDG5
y+TcnlvdKd7nmAls8SXWti3DgKsAgnao1aq41SqnuKqLpTjxeJKtNY9avplwB9rSOoqbIEnGG3Dn
POxsb7oWqoa87Jdicraevdgl32xD1lupEv0+WbL4MKHvuTLjPPkg9YHc9DTLLIh9s4jieE6/Sj7H
16IL2h2q0OqqNd3xsye99IMdVxV33IunsEtq4xFXyO4GGwP/0CmYeuase586e0hufQEdr+1pQMit
nZMjM4RmI5lA3tR2mx+kA4mmSZfk2kRZmG1azeg3fms5NwZql8u4Rhy15G6wh8nufKSXwM3db/Pm
h6HKRao5wbMMku4qaBRtnzWuti6uDE7J7Mmdn6fjpSEG56OGX9JFXizuXew5MuKXze+9wp/el3Xs
HmHRGHeirFyc+Ntp/KS6oXlUKJuPSV+UT0i+9KPJsOPgj/WwRSmpHdzJSJ7p14bzhCPFAl9YOaGy
RHnXj4mxBQcLvpQDsRAGIbc2OpwWXbEzVXwTy+HgppM8OVItNFBDeQfTT7/Oxia4WrSm3VdDW1wY
uY3kGCNXb4O3EHIhiG6IsJdSG4+Bn2s3Y+xmX6RoqQa7CsFWbZVzvIHW7n1JkDNucDAh809O0toK
yE6HqhHN1m8cTI6qvjnUlLFwL/U2DqcEajRKiwCzHqsxwzIpbIy+dI5mZ9XmGcGSn4OqXbazZUCO
iCX5LscY9uON7w/Wnk2RPqSVZ/NS6bP4MNlowLte4Y5pKxM21SAYDoQDHJPgU6/bOAHaBdKrNonV
U1KajFAQdGcSMWYSJ1GPDQSzmN4wr4c0c78j2EOLjchKhrmqa67UxOSFOIUG3spSQnxLCyc9erCA
EMcvWnok/bt+mp2ucDDUcmgYZlKFodLCkH1Chdhf54nwYA6W2RFLr/TsoRGN7LbC38WcmNrIMc2O
QEcFrkFjcJOmmrEmUiifIUPu9ESMIG7zUIx8ogG0zpjEeLfVqORl2bXFQ9dA49jAGg0mvNFWtbma
0vSTbvTBZZI1ySc4xPqZgi25qnpu8EZ3B/5XLpU4WklcHepq6K9tmJjOpkcM9OTNdh1ssIhqrhrU
bE9ziqXhphUOd0+nCdxqZsa5tKCkPZZG3zyZHZ0hW7nl13IvqycD7ueTngt539GxTNsUlrcWWtTT
117C793qqkRBr6B9P6b4rolzvXg5r5vXotVwigo7JFv35KPWLzkCNgA3fNogsndRrwUYJA3VwDiM
SKz+69QxdT5Xq9391phynnPfMbuM+IWZwp8mXi/rxyM2baycIsGph5AFdQkxU9pSXE/GVJYbZGjG
fK/PvGOhFpgaOdxZ8RzEhSUiEXTdc+K0xsU01/pNnaTOtbnoxsmIRbKEppk5J1tqKrITG6OafOhW
DiaU4gcfTtyxdl0C4uhMkic7m+VDkRjDqRVxdakhDokcVIUH3UmCA6Ke5cqsBv3edFrxlCcazJXJ
jetb+HbqwXaC4rJQHkds0svu81w2drTKFEK7zdiLjlbMXzMXZ7ONneVYKXgrVLhBOtO9n/20lavC
zrworZl/V8029XQlctUjxVM1njfKC22vyr9J22mxV5O1fa2YlPmhDT9/ukz8LjNCYs+d976Zi89o
Zn3ekzXTBZ2O08mt00rDvbBKzfpGfHeBfCclfZuP1VKrbTPUWM7rMQ3FF9EgxNrVE0oa9tkIsUSN
jLCOqmo/yWVCjuGtXy3KtJZ5rPJGjBBKhfkXUw6ZbVymHe0lOJby131cSnHjNiMJp5rMOETghk/b
3sWW9UKVmqFtSadnAzepYjppJSK/zBomFkVXtMYd/YpaU9QLMwvH2Y+nc+6hQ75O4JY+GEuf+1s6
u7E8jdJfCGqoptILGUQExgkJZ+l/9w2GpJE3l90+y8vh2BpVHtw1dmpYdPqeVe1AbDUGk+UsbNzL
JgQeQzs7C2PB0plvPEYJKKh80eEVttMgrz0lgx8/BJk3HkXA+R1JGqpHG827u3GAmA+VqrUO/a3r
ltvRjw3n2bFjZ2P6ydK99xy9L7+RnKYBysZ5RxSKjwJpO3t6U245JIZ8k0+kEGBp5rWfhtZq8bQr
cgZHk55Pm8LnYSWwhK+dBHuJjVfP5leFQeDXWuQoZfAYq8yt6/rDfQovOEz6tj0keQJ0ZOT61rLH
Ho+yUsakSvqSuaWL4QD63mASH7SRp7VpYNF+HlIMh6qg7W6s2VDvjbnF7t1XmFa7TY40hQD1Q486
r0XyPRHN27b1TSI17cIiWRL2PLH3xwBPn4OJrCHSZMc83chjiLZJLj62pOzsxtEvzsqpjKteL9oj
SuL2WDDdfa7Hrr2aNTM/MRe3DrnRjc9O0sWPdV7CfI+7oI/Q4McfhIPNmGFO89cUF7ZHDwwt3cxm
qu8rr19uRN3XH8bW1HeWjLX31tjXBfdvcY8xH9zjaPjysZOYVm4asomfbU/ku5i00YfSQXcfGV2W
XafQ1B+b0nXPmr1ouwmVygnfOf/szMG09eiedllSiR3KXqxR6itH4DJMtfaE5SE+8ioR2HuYk/ss
7Iy4qCX29vDgZQyF2as+6EwfLipNZftkEt3BZxp6DVsvPXK6edui7df4kartDoEr+mPcC2S7syS9
wSiAL4xpgNfuSmfj4dmJP1gzzh/SNHe0rZH23X2uq4IiKGNet/GlHxc4vIk03cKoKqpt0+vBBees
2Z/4HCrJxwV1AUGN2DduegRk98oxxjvPravPHaZQOxuLsIek1stvJsSeD2Un5mfm6kJuBpXg5qf1
s/O1QsL3uZgX51Y5i3MuTG08TRDOd7mZTJEYcrTX0hruFNKY23mcxFUJs/028VLADX1W0aQ7/iFP
vXKXWfigYIPp7qo+sPYVY7mwkE4aMmHiDzfUM5OVDztXjX4YQ8gLqzgttxDIykM90jsWhaWHcWxg
EDN7xYk8GrV1Mw2+c2qoe6/SSBVYvGE3ZKVDOHlV7yto2Qd9GK0DU2dzy3ALSkqg69sYw7HQX7Lv
YEJmqKshhQnqo3PB5ukk84otr0qcb5oGwzK/brxN7Znyc7uM46OBqegOcQ0efEXh35bKd580J3Yv
JKfamUm6t/cHNyPdwK7CqXNbrAtL49abSLrZeCIW+BBCEMsgj14i2oFQUkKr9lFD3GRCy79koygf
maenV7IwtGeLX3OpmUVw1eWJu0U77j7O+AKd4Xmm+xrHgedqaofToIrsysz99LbKkHTPe9fOglK/
qCsRv+9p5e4dVJ87UddEjWWJOliIEC4Mf1B7xVf+e9FUy3enTcDoYNOWW2ma1mE0Ov3Rr0R9LCcz
vuqsFAcCkIediJfmLF3nK+YWzfs2Yf7XWCNh16Nl4pCDbV4+9e61JVxpoOoL1OfBNsyjhTSVtIRS
bw59LDFdi/sk+NJZFAqVaWjHOva7S8+OqRBwSBzBtcoWl5+R6fDZYtv1mym28nCkA/xmdIZ5I5PA
vXdRDF63qR+fbUMaDW4TzNURsSRTvO9GcC0m98W8q2x3wXhQMy96YeOTmWbiIh4dgt4o2VCMBen4
MPKpIrw2dmW+IZpiujcEHysESkJe286Q7DmZO8r6dL4YFwECWC+8e7k5DcdBavrNpGODkXeGt0sN
pzhCf+5ALlJ/N1ccs4iAx6i33O5JY84abFDUqWOHghN5pVF59+NcUdCkdTmfUA/YAHazcaixnIy0
ImtRu6r+1gA1uZH8SZwwAu2KMNwcIUhnHObWUE9G43GQLFNxkYkyvzIGK93WKKAQiJZ9KPWgCSm6
AzyiNDRFHBx7rw2Ga2waVpXpBJaaB7EbNYCnV24hjCNiOvvKaztEZJVDFuoQ1PWOGsF6mOLVLHfV
cc6x1Uem6lv8h5QI9mbfd3xL7XIXWBrBMKlDQIxdZRBt3KATXwfVzBaMETqkjcHxFM0DLkQ+tX7Y
TCVJkZlwdwVfw5NA+7YTWuuEhcpHCkv3CXhWnqrJMs9+idMudh7zyVhS/9TPQxlWE4q9mSDagwoW
+0OOncdO8Qwje5jKowHjcbeyHk+0msW9bSJURbNjhgPd1lHrgviSbYSCVCbGReppmOIiisX0Bjsp
J62sQ9I3QeSCiG6k24lQGmW9TWl53zvYJ0eUl0SPCiu7yZPKOziBLA7MJZbPDAkoa1Mfn2YH1BoJ
7nLitxeRmmM9RB3MGSwmZtBDFetXjSg1RKnIO6d81p8a4Jx7UXjMyny3JuPT774B9aW3S49e18Nw
JlLClsfZyT0+/FWbfHEXi9TaFMtQjgccs6CvftCF50aLntrbilla5M8S1116mX7far18oB2fTk2Z
ZTiCYulDi1+M75nLVDdiVi3qW9cZrjEDwxDaCUAeZJXtyrwtQ9Tp9l1dDNnFKqGIZlyHD1bikjEQ
J2wnpPcg0c1MSHvcERgfpMOFBeNuX9e5s026xAKX6sadofcGROusushmj55AGHRevtaQ99PgWq8t
efVgp0RNbzi60ZQPSY+H8WwuF13maKsRsH2HJ6k8wBYvPtnePN73fkFP2xkM7Bu6ILT3jMwn0lTW
p2ctn9NCFrdta3JCiWLSjwoHkK0sfWw2YehcN57dX81ZWqM/VGVyHDLLGjeMVslBmlURwaITT4Vs
m2PlL8zTMUY5wSMINjzxyKWGFxvPVt6lueqZkL261lanrrpA7j7hE+ZMw43C3/qaEj2P5lpal1Rr
00EUmfWseHF2TWZlD202tmuVaPM1E8q9meaquG9qmSi0bx2+C3FD8GuNCcLNUJcyFKVnxBvXNbgW
kzFrFNuLvLaoVa8yBZzpSoEIAEEUxqh1p4I7moVlBclkfD36voV2cM3qdTNY2u3Yz1f4zdWnpjbT
p1rj1PW9VfVTt3190tuAkVtKQDEVdZNEBbkMF4VdpbfMcBh7dFp+0xmlj2AaC04VL8udWcbJlUHh
+pAmajwgnATcE+X4tc8Nfd97yXIxygxJNpyGPbBvfau1+vRtGgftAvwuuLKCGf2VaETkDWb3oVhf
rGE0eb9ByTc0JZnajmrWU8QPmVZhaj1DLrFEYj3njdaE0mbA4mMs/kHV/MWZcGUXP66LdjG/mLpl
oc6w+va+tqf0yasW6Ac1ElaOamu8cQHtI7Oe3e8+XF5MoNPp3LCf7gPhBcd/PpD+/9OYf6V3/2fg
Y/+t6cjM+XVsvf7Az6m17b5btQTur0ypn0NrW8eX3yOVeE2n/EGv+vfM2rbeOT6cT0RcyHKABph0
y5Wu9b//ZRvvfijboL3+8FX5Z/YpgcP0+wVBEfazgyyPCAeou0T0vCYoTjCRYok2LraR8h9A2OIP
GJuTSaGVdi439JcirA13PCvVLFsBHHdnWkW3b6E5bxG2GTvN760Qp1Z811dKQcFZDrFy7TAE2bBV
YXw3oYMdXTXLvZMxCm5Nu97lqdWf/AmYeW4ddUGrG2xM3K32iRyrdmMHSRnyuSgeVSF5K5TmhkOL
lwGjYhnR35cnvkQiXLq0PY0W/auvFm9fxfgs2SJxdxOKgIfas8fvEyO4bVzgR8udbqOODnnXjhnn
GokA4TwFVmjiVxISkEAj0/Ted9B86GK+5uLEmLUo8bvF3Xn6+EVlRlpvcsdrt0w3Cup9jAs2vqqD
EN/iMnTmBsDURDXbmmV5LHoGE+YSdHe4if/48nkRZU2wr3Ap2A11wKw/SNt9q4N1d6htQ8y2QWJz
b9qBdmoRdBbCbrX+Q4Pod9tS7txwmUHoC/yqXan63WgyTrSyVOxFzm1zets553qHFU3SLteDOzhk
9GgEV3X4NFRlWe9H351vmtHlIanAC7PE/hLkhB5gcTBeGVPibxK9LsMM49/Qw4dik+nJFzEixpZd
/lQ2+HYbWna025S4ckndTVz2St3yyy9j5WGQZ/UyYvBVbzLH0cIsxTTPVK51GMzZiHL6W8RtWT9t
pnKytxBc0rBp4i50hnaMSlsFe9fEwc7yZ2frOzhXJWREPMsGk2zGVq39IEc5n/ulRmlBloLcJGLW
z5Uk7WRTxnwwKy1jEIzpGm50ZWpEzJIzw+tOLatcaIyJnx0vmA5M2bxTMPn285zXyXkwR30vhdM8
z2YLUYCeasQjKM0zoPx+udOKgP+zm+MPw9Kh3GJTpc0GopfBMyzzHepi42MD0+EW+oNz3ZlDEYIj
ToKYtbEy1p7MPk3xFOy8rJxO1mQm1E2FA8+sCPyzPmvVYRkGE++RVL+bqjY962WvH9t4FDfgA/lu
aqrku7JgC20ySpMriBPlgx7rNdYR5HDm+dQ8YxySXOaLNV1otaf2QUyIQFj7SXKlN2q+rocKy2XN
MYeDgNLLy4RLdqnjBbG1y0pcQyFxyBloF5wG++my9V3r5LpLfD+UudzzyatPEz5596PlantDdUvG
LwNuCAPCGdaRvHtd9Lo3b8sy7S5rfZzo6idr+mYVuneeahtrFa1sb8QIR2ARAPqo5vvhgxcX5a3m
pgSBK6Y7mzrN/PO8JPORcId5p+KWsYuMvey7Dx3nVpuUduP3jr/PXafbtmOX7r2kHL4JprSo7Kz0
/1B3JstxK9mW/SI8c/TApAbRkoyggqRIidIEphZ93ziAr68FZWVmCElEvOSsJmmWvPcC4S3cz9ln
7UcxRhpEmaxokxulr7W71qbccCXrSLkv3Nb/gRY0enE62eycrubT2GEFQmoBPgJxUXo5AyJbFFPh
u9l+LezAf3TJkuwH28zAJYR2dnSjtH/SesdEBaNNGsc+joMHGeXWQ8xCAwVj6Y92Uiu7OovsxygK
0l8CFY29HoKGN0Kmla9R6rr7RhrDa2KhKltZmDGUd4Yv658K1IQfnQyVmxC3gq+YXzOZ9DKs4w2n
aemtIsqpt73eYtResU1jjF3JamdRWIkozwi7b4WegAC3iYJ+Cy2CZ1utlsVdkIp+VQ6y+KqlWkIp
ilH+jO1eX/lVSC4sL2qQG26kPvlJ1f1MIsd8sKDn72Sno7ItWSjxGgpDKqD6eN4Wj1SwgjDyHLmB
FcQx2q2VdaJEwb4aBF4UsVJusq7rP7isnENZmuVtqehoKkFR+Gu70UgTefToKfXhSwLTCnV8ZdP0
JRzM4LEFWfI4jJjI4eVroBoaudtzzBmc29jPS5ZG0WQrqzGBBvsNN6ZBLW8hQHBZ1W3b0NjRFesj
ryLZGGWIZDZpLoNPfWWr31rT03dQGMHRTtExsIZBdZNyJttZnZ3eFfmkALRBOdwynoCU0A7cD6lT
b5MxEXtiKRi8UChLgEBpG7FWhAlHJ1MAMFQ1+MnQdbpN3RhsqaHekeb0HLfJMO4t1fsy77xdaQ3q
sSHt8TSmIYyEogqxic48wiU6p121NIPX2jDwgOlq63eRjMMtyZzhsyad/BAFFihQoagPQdIJsEbk
WL4rUd599Nx47FdF0uZoaWCqrCS1rtkqUYwIZLhrf2UNVV+mgNDPusAnFcm0+1D6lKq66h/WQ6jk
WO506gP4FcKmdk5WVQ/heazBARH8G0D7kdnxcTuQYa98jszIvImVIji2auvdoBii7g33HK5HuvGj
UXz7c2tpFYFqQJtHN3aie5yb7VfCiyQWMy/5gn7QeU3JNcAjK+1oqxJ1JsYb1E+l7yS/Gs0ciVDW
5k3mNB3REcR9JIIapMMOd3fCycCXIVbmN6HujPvQcPPtGDXNugVXuPFAWzjroohCY62nEVJieJ7o
1GrzSXBY+VSYobYLa4uuILNR7oTjeR/wJ0AbXtSoltZd1aXWevD9EA+P2DS2JrNsJ7Cs+JC4lU/g
hfDWSXCf/RTmrJmgoVAWKXBOUKfDd2VHBk353cRO99BUjn30ozSIiLQJ9V5iw8gUoLSfhKehTF8c
2NPkZDKEc55aivsGLO2O5ICzK0BXP8Bu9vt1UA7QnRBGSthobpYeB3LGR5wlRn3jan7a3MaCz/ue
uvo03LBQ4m4Toy68ZYefgiBMz2rVQlT5PhJlRh5uWsWpLfPgDtOArmPyJKpxo0aanm5Kgk9k9jUX
XCdYo5hAFTFrwq2l0oYnKwMNthJJa/3kwOR/Zf3yMa39ONoQTYjTw0hf1duUEC2OMUM+fFDMXH6W
UeAP6zoQY0E83TJLbvqA+FdKFei7zJHop1WnifMPmq0aSFRbR5V7T/ddj4983+jw3ZLI2Iwicbh8
Kab/cSy+Z95v1sj9iBBSNiT9Tf8b2si1QdR+hR1Ss0YE9qPtjZ1Z4Q5Clb3KFUyM+Qck0oRQSEZ+
ipyXzv9ow+CuQshGxKKYVAXRLftXHTypJIFa3117ebKJCY2P3X0XWR/C6rEuPuauRZi8+hFoLZ5R
usuX7xZlBvvFKuEhUnwcumqftMPKUErAUvJ2KJPPelu+YCFysBv1zoyKZ9KoL4j090NWrT1/RFn4
o3T2cUbgSUbIHZXsay7q18rAkKltnqtYVnsjGtxbJTX6L8CAlRFyi6auROp9FGGsH6yiCLELJxp5
JKr+EabsTVSVW3TJBN6Afq2QJ//SeombJFnWl5h8za8mIVjCvg21sP/G5Bm2MrBPWqBkK7eoCWXX
gzjCOxr3MnDAw/g6+RRS0dYKDz+934QaqG6zSJ5DK0q+h0ab7iRGT/um7czViDSRs6j3FYxrsilC
+6eeygeYbjl5vahB+lfsarP/7OjtQ5M2kBiGxH1qY4uqea9Jx7XNrXc3ls7GDX0TmbztPzbCVzeN
HK11gHXO2sypOoYMRsUQbiW72i4+4Tk1cXbIvNqKGa/tsA1uvMEoyUMo3RPRhOahs1zyM4JPje0k
W6vB/xovSlKzWVlugSyC8iM21hCJWmdWXfM+l7kgatQQeVC+eIl13+fGIw5G7h1i3afCkNYaGUW/
ySQcrlZ2rxxWvzajq26Ilu1J334gruni70BigGoGuEbDgB1NaG7aiq99HBrfQX/9IiobfG4K9gBS
Tx6XEgpysaaBcBlM+oMerluut59HgLCg0JR6F7boJEqqQbYeZHnuFlJfK+SfYCHr6maU5AIqV402
bVq8tiqQoNzS82fb8YOt3pBK8anIWBWp/R1Je7qKyRCDionEhhLIfFMA3trDqFHWoSu+9UgONmPZ
G5uWCuyVCdZ3HSsJHF6kPCsTtC/mUI356ga9eYKJabdcxvr6t6O09qMJIe+gOJ1+j+OI+TnMdTBI
6PqD48CB+6knYPRdZAJTgFEa34DgFAczUQFFdAmpBcWq0iPaieQlVgxUSRWB6FWbea21ry0REQJU
nIglwzkSx10C2aNQT3qjcDFog4yNB2jUi6RIhRlFppD8w9RrmukRofH4yruq55EcDt1f6CSip0Kj
pVL34ts0d53vLUjI+6KymmeZxNQTpkXyOc7CYQUmTTsKxNAhd5yBWuY2jThvqjX/tTYUQBMbuz0F
bul87vJ6/EiVi7bL+rSyb3XU7C85DL5nIrXiQA0C4fXOitx6XbC+IWTnef3BTXT5Wo1aM2zR+mvq
Bnp3NMLz5HTI79fcHVHokepJmcpbofmN2AaK0OqVWpuVCnwoksUthzHtNbRsLd1oniTBb4xptu0b
jXw4AJevne3Zv+BHdrsgTrnqVJYYb+HqcaS37Tz7CFon1TfCltlnUajmnUqG/daLI75FhRLeqEMN
QYFqmBohuZtDUe/qxrzvnZFlDkYw5+xg5OXOVhy5ixQjBJTkdDc6qpYt1C2Ms/zA22UosY4qGBDk
RKG2dkcdN3fsam71oXipBUzA1Kva3wiVxz3wCyqGymb8JbSg4LI4aukhqStxrDA4Arcd+MWh4rx+
rxoN6i+na7b2dO1ZDbKxVyq2ByctjYm7WWO9Sdsh+c1tKjzSaeY+YLMjmiyihyJt3QPx+pjyW9kO
P5w+Go6GHMAtB3xcN7WWJocxd+Wpbj17W0qj/wixzbgb0UOsKHwv78aBVA/3maH7ZBiD+auOwWJi
etOudHrnSOqcpEfhBushiopdSURx5wujkLeeHaEqI2dYn8h6x84a2zWAlL7TKi9hPljPXcwdchOi
w28JZKfd7651xYeCPPuLl0Li3JKiRk2ReaW98+tcv/WNmDGQNXodDQ5msA6H2Hs0uSIU67rvwY2B
7kOaRHRqa/oIarY+kFOmqz04nLHaNnhW4z5ON3kZRYJ9A+vvdZN5+VOTs4Eh+hV7W5bgdMLcIH2a
dC9F6px6srFoI0fO5Hl+20QDaPYMQYQPM3ZjaUq/LuJCWfdILrkoaZW/oYCflSCU4kOeBeXnoGv1
BwFtnli5HlBGYOYUTMkg3+WUBRyne9YXdACTMM8unef/PtL5thUECKAfVEdXVKk2/4fA4Idv6a/6
/we/iMniYTnE+YTm8+8IJyXw/wxxUorg/s9UHeqaNtOHiMe/1N0q/8CAconCVjctFxPkf8U4HfV/
IEThrmPgxasixOU/+neMU3Us0uzCAJJA9NT4b+pEJ1nwWYjzH942pgES4e/y0BYUc8S6i1icTutz
UQ0rrTa2LQlI4gx+r2HibgX2NzXtSmQlue1WSocU1aiN5hEfLD357vemtI51wfH7H+rtRQTU31Lh
f/+o6e9nNas9N3Irt4vsmFgVgShRaS9Jnz+cDc7DP0pgz/lSU8v+XRj774czROcPtyot6LVcpvil
tQA3fZwf1yTHKiwea8PbXX7JUgum7j5rQa5wJqwHLT0GqZr6QEkbzom1LD0i5P+aYW80gqnxZiOm
iPXZ8/FDzjJ21/RYOy0ZysTnPgcutjSS4VEryytdtfSWWdy7q7BKGEmtHX1fi5+SXHsUvtneqX1m
rIsu/8eGsTjaCwMyLyxA7MyBxjK1YxSFYFwVjVTrjSfRVkOpru1q864us2YIhYpj2AhHOzkm2pCp
H201E+ne02yAiDAtLZGh4rAIDawuv25pZVkzRERtKhUax9w7drVvcT8mEo1bAYepVjlFQcnXnLuf
6uTpftDrNLjl38ZRkE+9N/R418F6HDbUOqMhz9uWw8YVitPCmE6V5+czR61cwv19Hh9zWImZqCAX
ywIKOqDKtZMBNr/c/IUFYM32lQSnqpCghHNQhuCzVHEV8S3e9b6HTy89m/0elGifiE981ALD3IQU
y967yXvX7mQfff507PW0UvUCCNMoGdYEULOIsJBqfL3845em+2xrIDcZdHiQkBfWbLP8wXcZsO9W
j9QYA083Izv7zl6a7RHI0GBlD2V0DOIuRmXhUT25ge6OavNyS5bGeLY9ENXtE7WQ0dG2k6TYOHaB
aaXQe+1KAxam6uSccD4QGSa7nqoW9sGt2RfS6cLHveTV11zvPrDll8utWBiPOegrRfPdZlLaB+Ke
+QavTaIeIcjFMOFqcvkVf2NV/vXJMWdbQUHhYhXqanJ0kwoQeNk9U25avMZ+KzcI/HdoIcLiyrsW
BsWcrW8RFLGemX1yJM1e79089l8zv7tGM1oaktmyLjS96PxWJMdMB35NziBcC1J5iBUtH5veId1d
7rGlQZmt8E71KQrNO/uA3HxyC8U2zbP1dmtD+T9efsVSR82WeWOZdqIIlRRFJqOP0lCCU9vFH9/3
8Nki70kXR3rq9Aef1MwnI0VvfqMC53NuLz9/RkD695SaLW7NBKwhejc4NkWhoG3SPDIjOyUYXflc
2QSI9G2uUZfzHEjdb37HCK/Fl3rMSTtZSdNqH6sSLKmxChVMzr6EaBU17YaKhlGlEsnM2mx/+Ycu
DeRsjzC9UEsc7mbEL+rfvSj8j0pjvFIbM77vBcZsk3DjuPMUILeHPlbUY6dhvYCzmPoUgy9630wx
ZicHd8gC7pSVdhhSvb4lR1x+dWKtutKAhXlozDaHUWpxpoJGP+qi0VfErJVXEzODa8iq6Ue+cdw1
ZvvB5DLlNIadHEGsqBCwPS91PEqmAk+HuCGQIX5zh4SaBw3IN1lg8L94tW0vj/7CdmHMtgu3spQa
vmF7JLlSrPLW8X8Vhfuo17b/VFpBdPO+18x2C507um55aXssospbW52arhxrbG7LuPyiVM01GtfS
SM12DC4lfiBE2h0k7DhqFGxcoFATmJqWmVc+eUuvmO0byliVkK4r78BNEbK3Y1VPqWcD+b/cUUuP
n+0aRi4J7SiKi31b2FlbqbRWt0ull1xBPy6N92y1D1rjE9+MmMuN4zefpvrfYB9oHeLMrSkzJ8Nj
sNGkemXcFzaXOcoVVpCXU5LZHdKoLp5JcAzH0gvVxzBJ3Ssb+UKL5vxdB7m8VaIwPxguFJ/e1Lo1
n+52k4XF42CSvr08MEstmW0CgckZPKuM8L4o0xelNah5yqsN6KF33n6mGMP5WWoMU8ywcz+678Lw
M5rcjT6ZO5shNznIE87ucjMW5pc+W+8eWYKgJUN9BL1UH9VKy+/sShBEvvz4qTfe2MvmOEM/YKvX
K0U8kbp9cSgF2ODv97PVS2XtZRmnQ/wtLr9JnWbsW6+arXWplXiwZDm8jlB8MhBkttUH0Pr5ykAJ
geu2/UmNdRIFED/Llvj55dcuzbbZ8ie3S7GBnwTHHNDQqo0abE/cGkBl0d/0oTa+c5hm20BZKGMZ
WYn2JNI+eahxDP9su5G4siqXJsFsE0gkCRZd6sGRfJySUNhHjfPe7rXmWi8tvGDiJJzPZV/3Sx0p
g34AWJR9BfxED1W+ol25ECwMgjZ9Sc9ul0FgB2M5BuTpgxQBT4w8zR2akLScTi1Lnr9vZ5njr1Gf
oiUkBn2PPYOxGfriZFKjtLGduCFibSdXZvJSZ02tPGtN5AaNrVvAWhDmJ6iT9BDDkry7sm8t9dVs
wQdYMFY+7mD3fBDddZglh1x1KcCy/C+T8dKVr+LSW6a2nbWhgr+TuaGeHykss907xkUf9/2Q8OKd
oadk8FYj92ejusJsXeqz2eLX+rE2SoNinE5SlqlLRz0kRGh3lxf50tNni9yx1YhMsCaeWr/qvwnX
DVU4ABTKvm8T0WarG70sfgpqwZhwKlqTWvysxZF1wMLvtYks9cqYLHyxtNkqp2oVfeAYIWMgH7pv
oclvodEb6wj5wvZyR/1hFL6xCU/R7/Nx7xMy82PS47rq5a5OALWNtXrcJtJ0B/umbvqcIn60wXH7
tcfaCmdVLyICepfV5LKpRx0jxdw7VpyQ8YOQWEm5GoPUAaxH6fqgU3kjS/ubkLWkpBp1h36H3RDs
gCSSor2zieC5KPGRi8L2GjC9Cn+i2GydD5ebtzCrxax1asJ1axDsk7KTzqZRi3vAb6Sc9Rw4T+i4
75tuEzvmvBPrNqta34yLp7pFvZV7dv/Rlqr/6XIjFiazmB1cSrWmuoPCryfN6PKjE2XONkWLcmUG
TL/xjQkwpzR7WQ/aEIOJQ+AiP6VaXnFrHIP1TMa/U2mbwRd8C30731N2T7JtE5iQ1eSVl0/j8MbL
5/bZMXCdDkpCcl92+SeEWU+YLK8H/AvvjKR5TXRydm3Twziorx3PF9aUOutM6iRtSxlC/z4XpCrx
9NhoemCv3bIorrRp6Q3TXDzbSWOrzqxEusqx9XD4ka0SbTyljvbQ39srn4SlbpteffYKo4XklhZD
cl836m/kYT7yECyvMHtCbm3q66njGksOqwyYzZXNaGEW/oHmnr1TAtzuwsJTjkbVJE8G8o1u1dlt
/r5rzR8689njJzVb6Aa+f489V773IEii4yNMmEJ+S6YWXl5LS4Mz+zDIYKxGD/vzoyzyKkULosfd
B0yH8zLAe8D3OnHlRQvLSp1/IRh3Ei5+ej+do1tfPXlQ0Lax2j7Wvfup7wg+uNNfLjdrmr1vraPZ
l6IsEFgko6kc84JqAAuZyzo1GX8ROWItCDus4Vt8u/yuhYkgZpMvjkZ44REMPcesA2SxNbVqgSf6
m8uPXxihP2yjs4kQK7aa60VZPKGegQFL3obKPUTw+NWjn7wyOksvmZ0+YkllekAs/WAPOmrStIP+
txcpvoarGhCHvrnclqWums82rx5NN7Hoqjgn+px3PlL3zAw/vu/xszmmaegaY1BfT5DTnFvspxps
u1sN5dbl5y/Mqjk0HEJMDntSpWB31JzN6LQObGNzWLctQsi0Nb5kfPivbGlvjwgw5dmWFhFE85Gj
PKUoiXbT2g9wRfSj297o/h+x7L/MgkIk+PsdaYk2wzL08EjNvRc+q3gjxlMOQnM4tGSY7d5e7re3
hx2e19/v8XBECJm41RPGI6BmFaGXFJ8iNryyFS/11ewLg+FA0yaY7XFmw2GyDNxmHWeAP7m5x1dm
7tIrpr+frULNDCQnJ7d9GgZPO6S2532Nm0G/qwI26SvTa6mbpr+fvSNs+8BE/V4/pdQSbXJMjQ8w
eZQrZ7K3Jy+aj7+fLoxcaQa/tu7AUzhxvGEKy3KtVIChMxTboPZu7TCdFFYlirL81+Wh/xPs+c+d
GAODv1/bBwbWYqGYiB1Z0/8qkJaOewensPFjrxKppTRUoHVbKbZfAQktPTyMQ6T4BbLCFCIO+jSc
wxXjkVod2QGCBbHBchAA2FYyG3qZA3sqVSu+jckF4chQ5n7irEcHY2PKE/TAOFWVDDU44pTVIycO
iixNrK2HbJ4C0i5Tte/SjLtuO1oVhNgvrTK0hfkD88qgxPKqJtGRFQQTMT3xOWW+ajAm8texxexa
rsOp4vgurjKre1fgnyrDv/vLinFGrFPVetTQTqc7jAXlnsgG+rXLAzKtibfGY/ZlBD0dOUOTVgcv
rBIrAwNEHeJOR6aOxLZsBtWvoOTpVGtfft/bRzOAtX+3B/PsoO/DEeqH0gdtv1PlkFBjBgHXpiTI
HfBlLjeawge0van70MHSuhjH3j6ZHOis9H296s56NUWSB1Y64VzdGwHh7da+cWxAw5fbuNCnczse
LKkByVowa3AzB82g2ZQuBcNdxNm96+TL5ZcsrN+J+fnX7mBVnuL1OU1IO23tp5RWUd8Tr30x/MZ+
HeGfYlw5ciyM2dxEyQClS100t5BcONbaS4u7NueoAXePcDSv0obky9hTcNl54+/LrZu2gzempTP7
RGBlj9RrlMrBc0izU13WOdpnvbSN7Mo3aGEDn7tOZpoAMDwM5rHDoH2dx2g5drE3IEYuWr1Tr2zh
S4M0+0zU3dCgqTSCo+nFoduuROWwmu+cxjUhsXeRKX7JES5uv6OSTFeufTn+nKLf6r7ZLsvZ1vTj
aqiPvgtipkHEXpr4gStU3TjbMI1b/S5AWaW2WzxfZRt/GKs8gifVYlKQvJoQacyN2lN84l6ZQgvB
bGHPflEMfLkLswxFd1N1N15o/Gpd+8E38308Im4BRjWBvJDFIwJ/IUP08z3zCAepv1eJhQ41cO1W
njzDH6litLyYU85mxB6hu/JJe3uqiqkG/HwhgtRLEUhCqeBaUe/hE8W7nqW+f18DZjuVYTdeqVLH
evIg86/9jqQ134Hqyklp6bfPdn9oKIGkksw6STEEz3GXtF/sIGmuzP6Fp89VdbkbaxGl1TzdKcVK
6DY8kaCq3rWHIxH4u9/9jLrf0veTQ+oWlr3SFFR7B5cSLf99XT9Xz8kWor5BAO8Qkt6xVo4ombix
SYH15aF9ewsScxlcLGI7ttS6O7WD4zz7QQjCYyitCAia4VrvOubhkvZ3L1HNlYSEL4MXgFjbuDQO
Qo2S1WCPJ8zrTyMYw/dNJWuaBGen1RYuu57VWDrXnlAOsUnhKJ92caWv3t5IxVwQR9pQg2k/Bi+p
5Tz4tnGg/IqiH9c/BXH2BQn7ta1zaVBmq1nGnolI0O1P0FyirTaRwKDEQMt39WtBvaVXzJa0xSar
RqXZn7S6OIZW+b1OsgemwvsiUcKaL2pJJXfMEfZkaBJXczH0wr/VNWo/t5cn7tvnG8yU/x5qoYSG
74ODO2G8w13U9T5R6Tfs5IAZS3a9HQv9NFfFhdxCO1mG7SnUsBcZwPRDuskfiEnpT5cbsvSGabad
zVkwhINmBUZ0MKpQmnfRkPjfTQhS45eCvFh05aix9O2b6+FyDEQLSDJMXmD5ay0oPTw8AJE5vvJJ
KoRuU6iq91Kzf/LBvXej+vvl5i3svxOX/bx5ZQDoOqyL8FACei5XYWsmwwpDR7W+ssFPW+1/HjPg
sv/9Au5uNpAtz39JDRIGsdK9ygmeYI6/S1X7hdIZ5Fh0LQK61JrZp9zzlbCxgZE+Ewo9OIzV1nY7
cWVKL82E2bJvheeH0SC7k+UXn2rq01aaiJ7+F3H1pV8/W/Q58MhATQ3/pW3T8i5OpA65gyrNyyO9
9PNnS76t/MJV67I71S5f79LT8g3Xqmiv9Kp5JQC90IC5yM0QhtKnDO1LTf4zWoW+MD8MgFZfLrdg
6fGzr7nV1ajhs745OblTfBa+GHFenozFr/TQ0vNnS93R+6j1u85/Ca2kPwwh5H8fYPuV4+3CjjhX
uOEe03VZErUn4ZW19oki3T47UqjmgQDoYPTxj4jQXu6ppXdNc+B803LBYkb6ML7AMBMbrF/zlaYC
nQwxgN3AAX2ftJoSn7/f0yoNHH/DkJzexO88Bp6gG/D9LjdiYcIas8Xs2BrOKKkjTz1FuDeYgeir
cDCaz67BZ/19r9D+/v3UO0dDr4TjS4kn1yZsDO3AZ+oj9Y7qlQPiUiNma7rGu1QklgkdupUtKLVY
U4eb1CjsL42nBdoVJcBCFYcwZovbh+Ak6qIdXvDFsXw4iboPBq6nanEVD1qh7dKKGsN9ofRhvzeq
dBR3UPFif2MoRS5votgvkAh6vhVsL/fswlqaa97waAhUI5LtiUOYvw4TN9uDm7rmSr3wUZnL3Tw3
MBp847xnTafs1PHNu1hkxkoSW5CFZ23y5jnASu99s0Sf7Qu1aYdqliq0ZRixB2uESUWr1zgvAG+b
a2fjpSZNS/lsyXpt3+kmaOHnsHRBNyfFQxg+/jnB1nGUrYeYGlUFqMrm8vgszMv/kMBVBaXViqhO
ntJn23CY4t+tQi2uvJphXdiE5jI4D5NBS/Eb/xDbpiRtF3wVFW+An6auogKozuWWLM202TZh6QoU
iD5uqfc1xYrax2RVTB+39z19tkPUMWRbNQv6OzZtc51HcfJgElS7UmSz1EWz3WGwqaMpHY6vNcW3
+1qB36gFXrPO1V57DLzkmtZmqY9m28NQ9iX143l3gjZdrfIypfpfvzoCC62YC90EIYJWdYRyJyxI
Ob5nPTllFux9DCeIFQfVlWW4sELmgreSirPcKbv+TnaFATxU7gzXuXHYTNfTpm2a9XclvpahXVgf
c9mbleHF65oDX+s6y6BYSLE10in0BAbzSnum7eONk7E2W/G5guIYt4f2JN3I3gjD+zmV1m+RE+mY
iOGs6Irw2il8aYimZp7tLsMA7MVIiCPERigrdZVKlTwtjoUGSvSqtU0Qb0LD//DhXctGmybi+fta
iBY5kYuTaCwdj442+dyEpCXe9/TZkg/9SOma0hEno2nJNkcgyfPiWlh5qavmK36sVEXXPEIu7oRt
wUaDfBP7yXTYtwvlmlPy0gSbLX1vxKF2HCr1lI6dAl/D2jg5Po1S7a/Nr6WGzBY9nCRqGgZPhfE3
epshFihpppskbCnz4Palc2UDXjp8zPVvQxkOmd1kw91g4QBKZ62hBLU7OT6Hbn70KgHaqtFuNIqx
oIkYR6VRVg21pVfW0cLmNhdAlTH+f9mgiZPXJ0+U35W7yscv8PJUezuvIeZap3oUVTQ66nAHcmZv
JY6zkei4wlq3IWH4k+uq94X45e76jXwpFPDH4ex87dilxysdutNX977r3luGegqb+jZ2zaNVp9Ea
xsrBaLvHbiAsfrmdC5PlTwHX2UuBPEGaE6ZyN0RQfdKO8LF0yCY3NqY8eM9aVwIdC9N+LoEabPB4
XSzEqc1tG6yH3GhTX16XxC81ZLY3xFaPfVLOCzwNWA7vG9dxhLECXjQ/Ri+td5f7a2Hz/rMWzvrL
cfnk+P74zy2osY7wfYxnkXBWs5UATqGufLn8qqX5Pdsp4k7LNL1qxYngsn4E4Rg8FTVHnctP/6OE
feMz9GcanrUESGhT6F5lP+cx5JV8Iv90xQaUB1V3EMbLr2XL9/2mzQs/f22rxiifPFNIzDKyoU1E
cktBmGs5WNuQnfqIR6gwPjgWUAGcazrsUn53XOKg2GcRZULV2q01v9NWVRDmgVg1qZ5q7zoJYtEw
reGzlgykVHC/Fd7d0ObDj7DsG/L9YxddKUl/c+ry+Olccv54ABI+ptzVSdPD4kkWxUNq5u0uDobk
5vJYvDnSvGF20cCjwuB7CXFUKF3/HVEKTr5BSsDj8uOXGjAtmbMGeGMkuzzRi9PgxP5BIONYh2UR
HrFe1a98C95sATZ9syHwg0qPIKUKPK4zUGIxFK9w1QTymkhv6fmzMRBepvV9VmintDCrYWdIqAXP
iZPn14oo3+wjGjAbgjbTgwhS1HjCcvbJzxCeyqh77BsUz+8YBF4wGwS/AL2kU/9353dCYMdO7Uxq
tXBKHThGl1+x1ElT287GmUiDQ7BajKe6mZigjlS+ZJirXkt/LD1++vvZ40tX8cJWzcyT9IL+ZPXC
+a3KXruyBqaZ8sZ2NKFpzp/uREZhalZsnnDiPLS288AXXV+lFWJPkXFw4Gqvs6k0QATfOSLa32+M
e7c3+1g1cJnHLEwb24+tsIMHF53TlTTkzJz0n2XQYnLOPG+UR2kxBsUCIihIp3RvwbNNiIU3Qtk4
mhfEHwRAy7vCB2G5lvA9Ma2xdKF8cHphfTUaXymec2VI49fSw23lU40vhHzFaFIp78Htjfo7Ix1z
teIwel0oG8P7gBd1EH0GCmzFDYn3NtR+FDDK8AC7PEXfXGbsdLMpakl7rAytKP9xDMDl6YBoyrj5
X+xES2+YzVIHeXBRUVt+EsXw4hGb3MXhoO8L/Nme39eG2UwNnQ6ndV8tThYam3XtdY9xKOS2R3z9
zl6az0ytMajqEfmJYLG2TRsmpMFFe40Bl34lcvjmcYmBmM3MHBMIgEi2egKyi+PQwIPT0AJ8rlof
g1zEL5f7aur1/1jVvGZ2F4HC6ntgPJFwewM+nW3PZyGJw+bKUCy0Yi508ok6W1EwaCfDrpwtLhHD
2oD/sLNBxWwy0r+by81489QHs3/2+Qk7VbFsOPknQx/jtex5cEvCLgbfPH7rmmK4bbqrO+HCDJ7r
m0qjS2Whu4x+Nia3Ajed2xD4FQoqHGAut2dhWOYKp8nTqo29pDrJQgb6xsK7jkyBDWHu8vOnfnlj
2J2paWefikEJvWpIEg0YeQ9ZO27tL15vfIXwbO3cMv/UR9K6C5T6GoplqT3T38/f51G5gd8HJxw8
PI7WH0KpTXbl8+XmLD1+tuLToZWVPXjFKbfCE9deBPVknC8/e2kKz9Z6GDcTQ5Cbnh8n8U7EIkJO
0hlPXKydrZ3GV8MCS9NqtuJlH7k+Di7qqcTpMN8IuOH2tsbu0Vn1XptdE/YstWe24g1XSfiOh9pp
EOBHLYcggF3V+7oRIHu70bxSnbYwJPbswGkIN+mxeFBPOWCF39LvdfwlRXitSHihs+zZgsdBmCCm
7orTEHGFad3U+tYgecayx6qvXCsW9hR7duI0WrwaZcHeNcHn84rwYjgtiOlGbE//r4iJzV+eY0ut
mcbqbHl4tqyUBqIyc5dbvTOFgQH37cfR86+c3paGY7bgDSOrCkGS62Rgh+wErXfSB/7n8s9fevj0
97Ofb6Rp1PZpo538UK8oCghS/2fklkF6pXuWnj9b3gZkQ/zVGGypqd0j2BrtSxdwgr7865c6f7bA
jdHT60xJ9VPoSXXvdWqof4q0/8vZtTTJqTPLX0QECBBiC909j+6ZsT0ej+2Nwk8hQLyFgF9/s/1t
bJ2hudFn4RMxC9R6VKlUlZWZQ7bjLNq11em8NgfLukF5it6VMI7vZebm34uymyEZydpuo8K/dlgt
q3bNgPOThXh/VbjHW8+rVQqWs+gA1tmcgPeKlLf5CIXOw+VFW5mODQ9UVbVAYZ34T2jZdD9zdCLT
FHB0stUFuPZ9y77BER2o1ieIS7JBPbrgHckPEBsJtnA9K17QxgeS1ii3BFPg/8oIQVN8ZGwyL+cX
zIL+luuCOBslCJp3I/oy859IeMYQoLdgIvc8zL1fsZjJbVjkpfl43YZYBm7AFEvA+Ze/ior7aevU
ecojiGxf/vqKjdgAQQKNrwi6FfDmMui/gZNH/ZpLtOlmJUTjLg+xcoJtlCDo2pEO5H311ELcoTlC
rhx8XSDtmvkvqeepYgmXmU92U79AI2N3edC1Y2bZPvMhuA3pT++pOPOoqYZAjSl0GPt9+fNry2YZ
PemoEa3J/f/lPKHmWh9HIW8zqdor7dCyew7VHFC0efL1jLUHQBsVcT/VWe60G753ZQo2XlCP1QDG
pxG34IAuP1M44pYMTpOAwP4q+iU/trGCpoLSBwjHcfuhTGFM/FDH9XwXRPxL4wGecHkrVnba5tCD
ujvNRtcsTwwVRBDK++gnS+K6AnX45QFWzq8NFCSaQKS5wE78iUhMDuW+c0gdKBRbvRDFqgFMQxt+
ZW1Tzn//68KtazqAe25enlzi+buZ0f/lt3W5RTK54h5tcKDqvaytNMFq+d34J/Uye4YcGlTDyrHi
G15lbU+se11lkO/MCgdnK9Iz5JrpAuGJWoCH/fKWrH3fsu6WNxyiHOHyVMcQCZRzrZ+HlrKNDV/7
umXcoMVmoEUv8tc55uamkBFvDmXLPX7l9y3Thk5IVhp3gm8ieaVfdMMigFpKCo6sz1etjw0LJLEE
kygih1eBhNJ9C0XzBlGtW/+4/PmVQ2Tz3ukqKiOSxcuT7090D/WCb8YF4UGAV/NNOF1XZvTRRPev
MfQ5qkddV3pPs2ohIQeN7LF7mJwecKvL81jZaBsg2FderjynGV5hbOxIIbLzPg+uA/zg51u2LL1u
QZ457F97pUD1GCCbQKBwl5ZDc523sMGAslVeHCDsfJJzwxPds3dmEe0NeMabjRVa8Uc2IpCMZSCI
btk9dK2aPVTivxCVdXufbZ3UtQEsS5ZTwRg0FLtXDibdHa/RNDfl1bkYdt31EFjGbLKOc8Ya/Yr0
dSnTWo7o+CK1G7+7fIbWJmAZ86xllI++271q4pFbJA1O0KorT9Mc/Lo8wDkwfiOjY+P6DMtbQ8Ye
AyBZdBfU6HJ+NBB8zD5CyArk4Sqc3eiFgeWyusk6dyuR9Oa8Asr8f43P9UrINXLdnDLIt5okH7Ph
RnV0CpN8atjG5qyk6Smzth+1JPBmQd7l2KkRmZ3biNFWPxdZ2wSf61jToU5ptgQluH2APKGITqBb
NOukdcGzoO/IPFH+PDfjFN6qeXGh1Y1kUVN8Rp6waKDXAqFstl+AYhrcjbhsZV3scCNjwTQB6+sd
TYnn65FAGzyGdDgEbJ/zsYjGjWHedLEB9AH+Xf4B8qZ+KXh8DNp4TE3WvLB8+IhbtUuJu0VGuzbI
eY5/RRuhB/IaAZHx44y8F/1EjK+gRiUM7osveYbmmn1gCj/fijjfDKRwpCxTBG8Nj8e2Wp7QYwyd
7Puh6Ea/SmvI7GXFvQgcBjHwdgQBSZB2fcD6LZqwtytcyHz9O89MOCjGIXdxGtrJnapDBlU+fUBP
M/rFnTar3N9BBJlteWiIh4BlV5NB8ZuyBSSk3UjTrJ10O20G7eViCKtYH6Wv8/FzqOZ+hBZYQ2AB
Bx9CURAFzZth6U+mFAS52z6TeX7f67FrXmKag9YumYdR9mAahCLDb9lrM/30qa8auYcCigustpq8
zSbZN+/GgNp5ODP7LTqW/OxD0Z9FkqEUC0ltGtdbFbq171uXu3Ag3dV0cfHckyU+FZ5pyn1VZ/1W
kPUH+PYfv4kJWBYkcavUckGnhRuYtoIEnzECEfso2krczyj78xNY9gUxx6U0Q45G15hOXbGH7KMz
gJWei4GZPfF4tTgJcD94TN7w3kBIJeValpDHpIjeyh1DM3H80ukYNWXQTjYQqkwcE/PzNUOcPLzp
Jx2Hw+1IeVQpaHsCT+SkBYAH8svlG2JlKUPLibpQyQxYIel7ObviQc54Kt5UWnvl4arv21IgbYY+
jRIitCewkMxkV9CQB/txHMw1Vyh26jyvv9yQbic/lpksnwUEyaB6A5ryT2AmB3i/cwt9TR4Ng1j3
mSmrhVVYpZN2Q7mr544lkI+tUr+e5gNh7SPyy9NG1PQHh/fW2bN2JCRZ1ddgpjtBFCrww0Oo5TC8
44SiG+Su7zvkuPeMgPBqOEuiNpCbAKAv+DkMrSIPwzQ10XdjJEh4kjJyALTfjbkbZyx1FRPeuYZj
AIinkNeF6MYMXUWneIQkvP+rHqDLFm5Elyu3gw1Yh/Q1k4108lOl889TQ9z9chaZMxxEi+G03F13
uKxLoZYq1svg58+aG8l3kDEOu2M0wYKSywOsTCOynP+Mhvqe9lKeQlEH+zrqX4HGlLtFB8+oxdYb
W75ig3baFHTxfemdta0cFhQ3XZM3fhrleG3vrprFf/qqY1YPM7jGTgOfnDSi/D1bAu9OsOLO97qt
G/oPKPCNg2tnT4XfLaUoFsQ1EEwz04FD7xKsbLUTxV8raMtWdGemSffeoVPNUr3E/Yz4N21ltoCE
zItMXL4ocCJVzV5A29QdkiUibZSqwc3djaVeicDsLgeK8WOdF/xDq9C3oQCg2KEvje3rYlk2zsyb
MXdAfctZQDMUOIOuH46ZaHXh7VoH2N4fKlRAqOPOjuPxVtO5mnEXU1Z90gG0bre6BtdOknVvoSGu
74uomk+5F/pnNdUYPanebD5dPkgrQZjdel5kEeJsaL2dnHmOnyASADnq8VeHx+pBLRxafv5WJW/F
8OzUsmwUifu4yk60gwJxUk9KIz0A5DDYJn2E+/7t4lVNNm3s2cqxsNPMU1ZrTzrgzOkc4oepD4hF
kRaiYF0a1SAf2hhmbf3Iv5cVmDgLiNVlEQQcsmkJMBM8L37OsofibAXhZyQ4GUQqzPvRW1Ah2Djz
a4fC8pK05QEY64BDlTHHW1N26Ib9EHT1tIGXWvu+5SSVZgNCXjw3qizrniHsDLqPUny8fORWdsbO
NKuWt2XfunjkRc58Q2V/B+GB+lnXeMxcHmHFXu1E8zzTflBzo46QHa75gw8Vu+Zb1jutnpI89hrv
HtdMnI1JNgoWvFYZYDlm40C8fcxD+wmr22pmXd7SRxOhy5eAmnsvDHrufWpe4jMfwuUprmD+aWj5
pAKk47MOi/bouNAPVgnAXPXyFHTCX/ZgiW+yOanBvjV9KwbKmizJqEeDR4BBenlLCF7yLzOTzvyV
5yF6+faXf9XK1tqJxki5oq6dYDjpvG+hIQEel8+Cl22ZeCNEmi8PsnI47XTj3EDBUoqmO7KsHfdQ
Uy1+uMTfij798xl/486z04yaLyBbE6w7LVVYhCbJNJPykTIQ4z8UIOSZZUqiuPBPLhsj1Kkc47tQ
2HQcZJXAnctU9bmfRs81n6HQoIMgdSqgZhGM167USEHEVbAHcZduUt2GEO0CnMm/y3UxKYjaQrFx
eqgVVFWhdird6Rn8Ke6SHYD0BItUH3TdMKUEZcwgKTLoPuZgR+1BlbZf5AAyqWQmHTS7N3ZzbaEt
30ZH6nRmKfrTHLfe80AQNkH6qwh/XLePlhPLWQPm3NZ0p7DzoMdb9Y9LCEmI6z5uebCq114QZgu7
l5GzvPIMonQQmM7pVqv6ykm303BeFs0uUPviOKlZVO/CEQK0audCqTtKz6IA5ber5mE32rpzPfGJ
g5/BQGeYptj5jr5bYpZ1G+iXtYlYD2+QiHaNqitxok0rgPONBilT5UDzNh1jL9oiFF45S7auRMAg
IOlwzT8gVMv7PRJ6ZXXrM49sQTXf9ruefd+DapnFEIot3iEj7X1su6KH0nLxMZj6+sVE48vl7Vjp
DfKoZRMdC0q8IKTzY2hKb+/2hO+6c+9j63RJ5ldz6jLdp5Mzx2kcQwZ2gPDD5aHf3iiPWuZi0LWj
c4EJ1jDBW9dDL7eqQWTYRGKrkWttDS2jURlE4h0VZd9FSD94AygZmwmcIS5K5wfZMLYxk5Vh7AAg
7vMqqAzWMHI6kFSQc7saGi2ppN6uFsrZiALWhjlHB3/lEeikO6CH6unYjTpP46w+RUWw58Ek9gpu
+fKuvB3/eXb+t2Rgrq69jP9YYn4bnwnSkCZLy254jGMF/fO42nh+r2y/nQE23YgagjtlT5DtjBn0
JZymeGItRA3fN20l+VbT4tuG6tl8NP2QIeHbjeZYLAzCwZB23WnXfb28WmsfP//9ry2ZPOQ6QkcW
3xEkQwCejLl6RAvPdURyeA/9+/mgmQKwvBL5MmfZ3NyzGDiyvW6c/OtVP98Ob0JEUkjTLP43r6/5
UwN4qzoNvlbVRlZ45cTakY2YISgwQ3jrW1HHcQqygSqtzpzLcdHet/BuG2d25SjZEQ5Hi1MPHGL4
VEyZTCW2BE0dKBSWgCJeXqi1iZz//tc+i2jCmzmuqm8R+Er3U7AIpEf9OM0b72vROOWGI1k5TnZJ
VUgXYqFDhnatBkAy8Mf3w5DkbhZu7MfaQlnHlS0kM30kq2/nlvph4MEBEcShQb5jY53WBrAOrJ69
aqi9MviD1jRgRkzbIcj3uHb1Rhz09lPIC6z7Ci+bWXSsr76hncR8yN3iJ/Ql5zHVglY3opuDPZRz
552o1bQBEl3xiHaFVU3MLY1Z1HfW0Q/oav09A0mLBDd7kJAsglhRtFWvX1s9+7pSi4OWQ8BRDR6Q
e8iV50kBDZvUb6aXy+d4ZS52lNfNUudg5VTfqzhc0P6EXpzpLG9dsR4qIyMOsj9NxYZZrpxmO9RD
yaeSxo/C+94JSZeKJpqddAkWdGpcns3aAOdZ/mWVZopFpyedfQfa6sOEGs8uyq+kFvTsAI94jmfw
+BXfswlNYtMCMJzTCLlx+6399PMR+OunI1hUHXIt7hPePv24V7nM+pd8QCPGdaZuZxGFQsU2i7Tz
LSwJwZ1BTOoxXOAAc20A5VdOq51ExJO7righ0RPABt60c7Ed/oHWwpmTqcr6aXfdJlsGr0s1VpnW
05MAgEvd6wmK5bB2ZymuytB7vhWH0smfo2nU8xMdzCO4Q+UhjzpzuPzr1xbJMmk8nN0R1Vb0q5yv
JqXHWzmcWyIqb3a3ujNXxrDZUnowH0C3dw7AA8bEDgpqX1rXew25yTe8+sphtXlSRJg7uusK9OCq
Une37dgApB2oDBWsq1bJ5kYpPAFtxrwLngoDIhY6tiZphWvS5dwue3mIlQK1Z5OjSNcLG2jY4bhW
KhJP/VRO5hN4SirzbkIBsBnPNeBRvVN9z5oHpaCy92qajIYsRf9dA1R6z7zoc9x7avzuIhifULZy
w0y+KkaWBdUBBuH767LkHrH8A3TZHXz6fJG6JfQwCeqEo+yC/eXFWNvQ89//8j5xN7ToLnTVN3DJ
n5D0H1JBxFafztrHrRhAEXcquSzn/2E8jRqRZalCd9x61K1933IIrhzJ/7prdWMe2VyRh7AwYiN7
sPZxyxk4cz/U89ypb5mUKm3mBriDmA9ACF1e+TVbtfyBUWCCkQQdIWJGN8gpAH9eeWhJF6NoACoY
vcXX9zYkxLMZVKSIkLGcFLnvUbFHkq5/ANX8qchGNM3V1bGeQoiXhycoYP68amI2ZwpbQBAHJAU4
r7szXUvk3ijZOXee1vOGK13ZGps4pQZ7CNS8XINWSfS50yX0dhMAxNf9fCvAbwcJpRbTIvI2wGu5
ich9MM4k0FY7w1fcum026vTheaf/m471bF6UKnfhW+Z5/lFMrCirxPNR04Zyi+R5Hh8zGsvig/En
7jW7zili/TTX9QR9OdR4qPeu5rgPzS7WJCe3kE0CvZvOeneMH6DRiW6DfdAEUJ2MJbQi3o+57wTP
He4g8uQGIW/jRC7NzMpECFo/zY7fLs5OF3gTmKQJswpMrbpg+fcKElXfxNCBkJh2RB7qDEueLB6d
5Ydo5JH6ip7kSS8p3o49al+Vjuv4JvTHOXoeW1f0Dyie+m6ehnGumvcO8vneo+SyLQ++RM31N4s9
nX9jPlHVnnMQbf0E525c7qmTLzL+IkJnGtiZ+Avwgpu4UOCAvHMLvyVb6dQ1+zgfsr884LnlZGlE
tvwoDeQLsij+qNrxuRsAgol8VCS9Kv8pJPSi6dBuQetWni62mlafMUp9BlQ3aYkb3BWEdd1d0Iz0
K4hFlnDchRGt427PqOdWyL3Q9jrJI8/mljF9owRtBb0HDGN5MGYEVNeEW2J1Kz7NVtWSYDM2rjqj
1UvovKsxWx6DoffvptABv9ll+1wpD3k2qczc9DPoOyW5d3PUe+reJNSww7lHHujCu35UPwRlt4U/
vsyQenS68EMpsq1UJfmjfPKG1do0JHW01CX0yJyvYMFg/D6bkY/9GE08c8CHETgmvGn7vqwPVBna
Qj+iFEFShkXFZDJOfH4XVm3QneKig/SbM/KeJ4TCC+yoUMDGm8lX4oX00QJaqE7E3TsKELo8KhcA
hOjF5ErO+c3c1bQAE2XPlhc5q3y6Qa8RyPCCCjDjH7GYSAUpoL7C0qC7H68sDhlH5+DqCGijBMkX
HDcOrT0GYkaC37FMVWj8Pag6R/XbhVxiLoEcllN8S6Yort5zSG0MH9CMvpiHgo54RrTdZObvhYf7
8HEZIKb7wgrdLZ9bsnjzAyv7pvrVowvNCdIzuiwMkxKsxj1LcwjeOE8AJRHnOSNhGHwAub0wez7k
hf++9owCJBLMJSgPOQb9tvNQiJSik9j7CM0jKT9lTtF7p9iUWfzSGKcrkcTr0NTKdSf5DTTDl04n
Hh0GSG7h3/bGHzOf7hoWQ9O96mLdQcEAYjZpjJCnSwFs0/lj5JLARY2qdaYdOkecuzM3d/GLNmRp
AD/iPSgguwYwp5q4IzuQEgohN5UMQnEawawMLBeaIwPvdiJ17CSYCQgDq6lETSOZkB7q9yN8G7vL
27yYH8QYjdWpWtxCJdQ3A7/RPQiSfi9NNDK5B7Xp2N2UHvLhHersxUk7LqsTdOHpzk2HqAd6NQ2o
qvj3qp3d8L0LJhxQrPJSQovILzWkmgco3Af9vkH7Tg1B+yoai49RAHWw96ExSrC0GvN5fDdmYYTH
CGi6QSGyo4vk1Y92BHFMwusokEk0gEjo1xxORLw3IHD3gcGK8+84R5pDDFhE7tPIJXTmDzido99/
qTNdBa8ABkInQnoigm4z789Eek0dNxMu05oEH4c6RoeJP6N4unPRblLsR5CAuDfM9F59J12kmpGB
gORjf6ZlQbWSgEcaraZlORRFWnmZ0953M+FPkwbjf8ozMbb3Oe0coHi0V4N00C3mZyihjeyzD96T
AeQDgjmHLKw4vUVSEzanamepX0VEoWRUOUKJHRNFT/aVPwz+remrsj+A7b2r66TGa2EPQtg+PLTQ
SKFpQaMmvzNl3bN7CD4My67P40ofGxk03Q2tm4DsQ29m7bHsZPORCsiD4pknih89LmvzHolDtM8l
CwWz7qkeRg0RLFFEkFtlCt0yoERzcYTRuoTOsUg1tEE3WauESVjUkkzugJkN2yMsrTUpTl1DPvDZ
r837CKUjN4YTiDXyFJJnvU6zLHBfUKAC83uiIdzJJ3AwjLGDJWkIP3hoVPxW8hHiOlFIePNShE0Y
7/IWwKPHWpVD+eyQADe6CmSunspmrMkj4volfm6BL4ZqJpLq3de+npsCepNzpszv0idl9lHVZl7u
XRN5YSIjVoY3IdQynL3AApMdlPz8/KasZ0FBftjUqMv4QRjuYVJU3rs8h555H/qC3YjACH4LnlRa
3YVLiRMVtFAk+R0D9e7cT+4SQdEV4L0oS7oSTBP3C3d9552Ogny4hXp51cgDHtxZ94U6/VB8hPAK
IAtlR9gLL/3x86K6iMvE1BqAXIBfdb/DlZNNn/E1reFSB4kE32HMBF5hu5ijz28jL7MSxdqqtCbi
k0/AagWWRoNaG836ok7rMSt+X74o175v5cRaGjoV0GjOx0LP3XBUpYezS6Y24tdlrv5DN+XRvDcT
857Cns6oDqkqJ/eQUuXxxuP0Tzz01l17jjP+is2K1pQRIgl1dCtwy5IZXhvI2Vfp4tSA/rHX2W0Q
OCqBW9VJbaKfgJzfnin/AYPf2KWVkMbWuwx44ba46CcwXSIhgSwOkAi5J9JBT1cmVWxaqlYT2Tto
/njSUsQv8Ous3OH2Aajr8kE4v1zeWkXrmYxLPy47QPHBp4XEqC6yfteXzOyUq9u7qRifLw+zEkjb
RFQgePTyQEh1RPvRkATx9MLK+l3bZz/P8ZgIBDKc+vH/Qdq7tjXWC7oWQKLnyGw+FU3L9jSCzyCD
mfe5mofd5Tm9vXQQIv/3AEoCRospl+PTsoAbKVIhiNxLfch9vYtdZyvb/3Yu3rXZ/1TrxcLN6ulj
ULERVCAccGjQc7EbA0mq96KMfk5R9O7yjN72CiDE/ndGAVMZ+hZBac3GoYasECQSydl4mevrjQj9
7YPgxtYLWmEWvm86994FK5lodMrq4BgUqOrrrL53Kw7jAf10h0j98pzePgiuzfhVDwtoWrQ7PrUd
z/c1AOYJ5zmYk6Z4Ixm0Ao5w4/Ny/uWJ+qBQvBmi8kgVHhw6b/h+Fu09LdEGL7LwBHaEedfONain
MvauPFPvXZ7b2mL6/w5c+MqZy5iOjwjfYnXwIVnagkfAqZrgFsj7AKVOPPYXvCFFEN9NnATgKA8c
dINt/IC1A2N5DxOWtcOLrjwS1wPNPwebQXYHTe5yq8V5dW2tTJtC+FkV0eTdB9CImqV5PFPzaY+A
JTY8/XnPaTAUTZ5KIwLxqOvW1XIe4OQbFwhYlEeBQ6r6Lk/rkLspiXFuqAo/Bgt7yGMMB1zvz8tD
rpi5zSQmmzjXw3xeycjDG26EtmWicKOAwigPva9+vcgFT0LRbvW0rmydTSlWC+54rWAeSiWFK1OR
uUO98yoJANHlGa0NYDkTANDGEhkK/VEji+wkyFRRpJ084lz5fcuTQHwUTJZod4Rh4zfzDryMeMFt
AZxXTMtmEGtpAEVmTucnICuyiCUtQXb9dtQRjbPELcdguuO8ygGEd43pws+yaspRJrlmxVaz3Irn
YueF/cutsLycQ4NeyicDNuj9DH7KHeuqMfXiTZWBtSEsB2Jcf3EzthjkmcsOYtoiB2wEyYNw6caf
UYyW/9+XD8Pa8bYchWKeF2h0hoArm7EX1xnKE1OcgaIVFIbIUZRHL9qkj1gbzPIZZBnHSShPHXWD
1gi9mEeJsK9twWBt5urdiKbLy7NaWz7LT4i29Cu3wd3C8gb4NPDagmywTjMATTYizDX/ZzdMgikv
8ppBuvd/KOcFGz/P8HUgk3xCfuFWjNktoKTo4yniB/TobWSfV0zX7noMuELmSkwQdgSd1pwWi1P4
aTYv8bIxwNs5TtfmHlO9djI0i0CQ71zRgHxTct4hiOxI1JlQMMvoqQF8/XB5m9amY3kKtOiMbjC2
UMF0QrAmFHUhp104dtGXy98/f+e/MTQ6wv41VANdxDFq5fBUF96CN3qsecRIQnSIxIIB6lyOh4ot
otqqUr65fAT//Tsgg2pe6weTe2A+R4XVQN4OzJNFML6vs/EQ4QkOTfTww+XZvXnIMZZlTRQNXXER
QtYQfaJNCll58akYQz9dSle8XB7izQ3CEJYd0QzoH+R93AMZ0IaoMsn3eS43gDkrv9+ucaFATLnf
OPNRQBRmj+dAu4tz5FQ9GuX7y79/bYjzPv3lqdVUBBMKdQhklQuV4xjYGBrB20xohrgm0sImWLep
DgQSkzpajsI39ftZz/WPcGi2LGRtApaFkACSf4T1yxHZQHbHoGx9rEf+pQOfwsbvXxvh/Pe/logw
Ib1WTt5BzFmxm6GikboelXcl8lU3l3dh5RTZFP8888fImHw5tqoOolPNGNXv0bQHafLrBrBuS3cZ
GoXsm3dAUPoUOD5wcUvQb9wlbzoRbLBl0zKcPULw8r6Z0WC4Qw/z+ckANQSk1rqjr/hWYLO2SpY5
q1LESH+73oFHM54DrJEzIoq5+3V5jdb22TJlUIoocDfH2GdgB13Yw27E1qfOZgV55ffbJRbqqMxd
POxy4Dtmh5Z/87QEYvp01c+3827tAHnbpsQxNXndHzgy0IdRLN9iPl9FHApXZxmyBBsYdeLAO2CH
56SNZnYc22LZsIGVm8FOu6FJCFBjYfgx6L3f4Bv7Zcrlm871IxeNSXow/w2Q2E6uWyzLplUIquMg
W+YjWpNabxebJavmJIg0Wl2zQUfOFpHWim3YeTZUoVWsKu98qMRXXijnQMua7ksxPk8gobsGM4qd
scy7DwLiA5XCj3UwfnaLH6ICAy64qXaU04PXwxYhMik21u683f+JGTCYZe7tIHgH8gsQa7Xn7KVT
fWr74dl4/jEGtQKYq26v2yPL3GeooemmpFwkrlORY5CHZB8vvrmLCQpJl8dYM0nL5pFSyRDkVOQg
HXrHfcrvMhOSjVDx7Y97dpYNsD5+rsH7R3cm7EG1gPclTcmyd5d/+5vvPOLZ6TVRLpqTcMD6tLS5
14ULflcAvBJVEchI0BE8xSEg6fGIhsNNRbG3z7Nn59kovGQvRw51xLZ/6NFidy/DXEK4qLqpPF1u
hKVvu2LPTrXVTZNHegzIAdIYc7UbouWXDsDiAZn4ZotTZm13LBdgpOhAOjjNRx56/UsdFfOdl4XD
ViJm7fPnv/8VNczj0k+oO87HWgAjkvSR8oq9I51lCwC1NoBl85KfL/QymI86hJRcip5H06ZMRfmP
y8dr7fuWmdOgRSfjWPnHuTTAO9UhOUCsrn5/+etr58gyblRHQ5DF1P4RqHZxAOYVPCwC6TAUyrxd
JLzfl4dZO0iWfZOuh96OV5KDmKBJV0PQCGnUdgethq22wpVlsrNfZ3oBYmTjH7nW31EGnfejW21J
Jq193IrOdaVM22WOd1RcLY8mkMXvEonSu8uLs/Z16z5HMzKrBGDfR17Wn+Buwx1aorZorVdW3ubJ
BwwnYEAA+8c65w+KogGjpS1Jc7/1Ny69tREsAwbtdO0p6BsfziOI8y9vxvDrxK6jxieencUSUeQE
EZHw3y1UpGaFcL9FLXbjGl1bfct+CzEtaD/M4UlVk6dEotTnQzt5f93eWtbbQuexgNwTOdK+6vag
wJSfPbLZo7L22y3rJUAmTRKCmwddxMjzkkhFbgqa4GmL82XlbrMJvwSuZM3KJsbBHx+V77+Cq0NA
VSW71UP3EAzIv6myDxOPbxWQVk6Tna1SLVIT6LiJkcqhJAdaxh/vIJhJeTLm0dZLaW0Q255zSaEn
mOPKRigLvq/BRLdSeTVSOpu8w2tj2Fbt+n7sd4zetKgkpjU4k/YAxum9v2wq370dAXo2M5degmqe
lEcOFGFsAF5jPCkpLrY66rLEQ8H6FpQk81b+YG2080T/ukkNqVBbWxAMUHwdKK1XwAZRMC+CDyEI
PFKfs60H5sqps3msWEkXZKnBASSA2DyCsEmmbY/zDUDph6IMP+hh6L9TDX35fAw2gsSVi9CmtWrj
ofG6sgJPoNL0nVqGuthBTGs+yMm0/IDahnudv4wslwCGi1njTHgHmRN/SYQH8ElCq6U9TYuoP132
O2vTsTzDGfw0KsDaDu1YTd8iXAOPYMf1u6NBWVs+mECFGxHEig+yaaFo3TE5Tb57AOMrO4mOj6cg
cj5fnsbKx202qFZ2BIVrpBoAHY7vCSgyUo4OgvTy11dOtM0FVWgGGL6LcyYl6mYpJ6V8x4BrciEo
m7kflAuG4VQ7JN6Cx674BJsViqCrtjagJjtoU3+ZCRjowTw6HEHhXr9cntLagp3Pw19GSgLSdXmG
5EkR+sWQqtr3nqchjrYQC2vft5wAHwHRGus2PrIwaz6BWTL/nWvi31z+9Wvrcx71718/FWTm8JsA
kXKoSgtH/aDRABRJN827y0OsTcC67rViQEGyCC9NF0AV00OCecDr47pgwiY54LUDhVC9LIe2ifTD
CPXONml9fqWt2UwG2gT9DLYkcoApu+6uBoug87qg0Nxv+Ka11bHi9JpQwKsgFXvkfeG80gLouKRj
5RZ34Nu9UcSzCQwoA5EP8LrnNgTtPRE+fGcCtK88OtPAK7PjjDzPw/CMOs4+UvUN4Hc3MfPipFzE
nDjLeADl94fz/686Df/hO4qoO4lmwe+pBaHQ6nPrXTxuoitWltPmOGCOGHWJm/+IfpsS+uhQm0Av
21Y3+so1aRMbsHhEu7Mk0ZEGlTpQtPydQZHoKFF5osJhr4f6NC4fKw7l5MvLtXKr2BQHAQeLBgDJ
5NBnQf6NBtlPzhD9GVqCBg0AvQ2//DYwD8fkvJ5/+QHKY5OBsQFU4gg7QRLaQ2o3cpM27B7QGeKD
PjX4OpfhRxoDKkflmN+MSFKiOfEEhPpWF8XaZC1PoVib9WU4+od+hgG0uYQpq6X+sUxtsweVSX4V
cQRmawUE/f9xdh3Nkepc+xdRJUAIse3kPNdu98QNdSdcASIJIQT8+vfpqW/h0Zjmqy7vvBCtcI7C
eUJLNLRW1HwDC7vPJhqabS3yNT7D0hJ0DgJ4uIXUSpmqfPP76A7Fq2nnSdA3L6+IhYz9m3z0ZqYa
WI3oAnpqOaDmRt/kEDxWEsoFoBB+u/yFhWlwpSMUNBD8vDgzl7jobojPv04DjgFFAoxXpq6qwwe+
KyDhYduHYubc5RsUJfMNDOc3cqx/hDxUKyO11I/zIeTNSDFA4OmIXRONc9nsqi4cgD9Pn2w0pMBW
y5XhWpgQV4qfxy2t2+48XGaSeAam+e3YkcciBvro8oQsrChXO6JqSZdAiRBfOOdvWELh7D9Ma1W+
pdbP/38zTE0yozRj+vN0wxtoV0HpaOfP0croLLXuxHTAR2gFAI6Tb/KcQZVshJx5YFZdL5eadyLZ
tPEIuFwJ7e/GG9UtztrpDryrlZP20gpyQjkoNUmDoaUHhur5Bm918KVrLMSa6mfUcfeXZ3fhTEyd
E4Ca6pTUZUUPk2TfpkpDxhw4AKA3X2TpwVQsWvnOQmdcgYgmBOsi7s/fafWTksOeQuZPjeqphxzF
yna1MB2uLgQrYQMqrKWHAHjNfarAI+x679PlgVrqgBPPRhPht+VEYacx/2uz+sf5JjzU+T9hu+a9
tPSJ8//fxEIFV6Ep72eMEUhBqYWyAt79H8HjabejXHNvXBqkcyJ58xFWqMAAz0QPWF1ip8/1+kan
K4O01Pj5/28aBxkI5mqVoQfR9e2+SfhPrkuyuzwDS407wVyFnQfKSUcP+QyrlDyrvhZXv62ETihb
1lfG8zx6ULx97NJ+K8fmGZXCkxq678mM/fS6TjhBbWeAlSuOZWQgkrIR5fRvi3r9lY07wUw5UilE
fbCACH4wMfToD9g2r/rlrhoECpJR3UUEmOT0TDWjM56FovrKTO1KQVBQR2UzSw9PTTlaNwGemPBI
vqYdsJDmXCEIk4HXkWuG6I3sC5twASSVPAmR3UKweRv3q/vZwn7sqkGA8QPxPoj2HUzDyIYSj2zB
+8l3xbTm/LIQBq6Cg2CJZ+ZhgsRxUp5kUw0br2yustkFpMQJYNOForRAsuK6PDXblLbFLdy9ryxO
BE4EoywnUvDMkHu8/3PpqhgOj12/BqxfGn03iiV8KsgwhwdVtz5WUvRtmqvmEVRP7+ZyFCwtJCd+
J2vCHGreIUIMrkFI/1rZHXyp/z17nwK9vAJBW5pkJ5JZarxhBmnygNLfJ/h/ECjlAcRwuQ8Ljbv4
tqaIIJapAmTpMw/K4MKNI9eq+9TCHLiCDTZifaQj7MI6rSqNLazg/S6QcznddYOXrSnoLnXC2Y/z
PKKUaBoegjayW1XE/XbOkp+XR2ipD85OzDwQ90Y60gPPpuQx8PL5xSrg68eii647VrtyDblU2m/N
CGUjkCm3U5KFG034CsFkaXDO/3+zD0PxtizwMBUe0gjUEgMPXVAO6x+XB2epcSeKqyjMZuwzaBzc
aYjbdNFZdejf6xp3IljHEyTB9YCRZw2UPiC0OtLr7PUC3xUUYNDCSMyI/DNB8HAvDWBmMP6+yq8T
rTsxOzGIdWMwwoPUntiZCbaz0BYROwLOy0uKY8QAm879VcP0F6atk9QMYU8PKZBOHwif9VG1am1t
Lix/F9OWlKqV0eiHhxrs5jNBGRezAKdpG2X+7roOOOFLUAGHEC3yaNWjwsgGlJY6wsPrgssFteVD
3aly1OHhN3lQQl5tS2rv63U//Txqb4JLEwrlM5DCz08s9tVmot70+toDootcm1gX1mlQRIcwjv2N
b2Gpk0Fcb+UQtzSzTuyKwgPEx3LEboy3DyGa6R46UP+2tJhX1NsWsoMLUwuKFPgGOEgf2NB85anV
20ivPrAu7L4uKRRsNGbheIQQa9gx98tjmrX3jLBn0RenpG1WioNLo+REch4nGkIEWD4GlHvcvKN4
w+vqR1Guqoa9P0p/MUF1QYIaR63wICz5V89FDdMTaCZes0D/IoAKc1bsaER4aHL7xeZwZv9/HHCX
frkTuCKhmUhHBlRSDwazkPUPuLOvoXreH/i/uJ4c2hphV08BNnVcAggT7UZp1H09e538YvAXu5OM
euwESWSGmlMQbTmps5t6mH5dN/TnUXuTG5rUQvmkrUux0SG8yEgD7jByW76S187nj78xoCRxwtcA
el3W5XAuKA6vQd0+pq08pnhFqfladntfEAcD5OzApDFwhemHOdvYsQnESXh5zH4YM8j2PyrSsNjG
UVr8mEBlm5+nOsyGs6VSyeMCntE+9Ca3faLkpLZJS6bErIDdl5adc+4mMegd2uvQ8x7kyiqCkl9o
r4S4k8QJeBF3BAJKgFgr0j3J0oa7EQ/nVx23iQtVy2NY+LAEYDigpk4o/5f7LMTt9qoF55Iy4X9H
GJ0CgMMhWYZiA1B8Zl7znF8IR+7EepcD5l/Bf/XQNxbKiRaezeC2RhtJsnl33e93TtqwAcKFM+n8
A8ezWiiiaAu7t+vKs8SlZDZghjW5AVQN3jndhkHbBBo2QqzsEgtL0sWpmQHyVCZqgDGHyedm0jB+
97MyX1k1Z2zSO6Hu+oiCqppjIkEdMcl0oHuUsV9M0T3FKBf1ehMn3ppFztIkO/HOk8QOegDm4gyV
b/ox3dkQmiadAjnxujl2Yvd87W8bxfH0LnDWmyzIqMVcrlUPl6bBiV0d1spPz/gaa4B49JNuNyZl
ur/qp/8FT5urLCB1hRWkm2cRDmRfeGl+d7nxhWzukiZNPxZelOYYeQlF5knJo65hBx3q5KlsSbCy
kBbGx2VOpqz0UOdS+ErA6EdasPyBw4nhuvh1MWmT8YdBwz/nQCAfePg9/G3Vf788QEs//bxk3+ym
VY9LwlhigGzm6y3p4EM3T4xdtyxd2JmA5FGhde9DW1g9SgY3Cr9KuyvHxdmp9Zh501AhOZAYCGhu
VfsBjm7hym74/jkY8Ps/B6aZfZp2dEwOMKI9Ssru4N2KcnLwixN6LKf4yqXjBG6Fo1gLJTMsHdA0
oEdewuaiz1dGaGn1O3ErwJmCF/qQ4CUcTuWgKEOL9gNEsG7XqSwL68eFk0EUDn7GEFo7BLOdcYbv
e5rtyqS1x8vrc6ELLqCM5ZWAcB0230bjiFeVw4cgnm/OL8plGa9V6JY64WzC0ofRgZdO2Ag8oj/A
Mbk9MzNQoliZ5IX8z86dexNkeRj30Fw4hwEH913h9gmxr+DXmELC7vIwLX3BCeOcCQHySggCoVd3
gHayE/y2pj1sOlbKvEvzcB66N12AE+mId64aH6Am2oiEPTb+cAhyvAlCgXmlF0vz4EQ0abuzHCJe
TXGbg/3AkP9UMawBLg/Rwm7vAslsKaOK9zgG0Tq6J1F2K0bceGDxfZOY5qEvom/1lK28LS9NhxPV
EGTujYJM4gFCaq0PzlKgZJjA1TXI6wPKU61aeQp490OUudgEqms8s7Wmf6zLLP8YwzB6S4e0zTeR
6dqV1fvurOAbztpKmPT9CS4ADz1tRu9nE8AR91/W9urn5Yl5N9OifWdpwaG+GEEFAV2pN5Y/gVBd
62dGeQYfmTbREdk30JZVm6IafK/aXf7oUqecpdZDRRKyiVH1mDVyEnhjnWBk/5jl0Ah6vfyFhalx
y50KYpgA4pX8KKdZbrXwkluqQNH3GqlWlvTSJ5xlljJGJfN4clTpPGBNx9n9b6fRzMcR9rpeuFtI
5dUChucx3B11tIWFEBSpyyYCWGgVc78wFW7Vk1UjlTOL5COM3s1zMZqy33rGVu1KVlkYJbfumXue
1sXI42Na4l4rIDe4JRSErJ6sjtK7uQUsCmcDqbJhEiEG/SFudPIKgcgk/0Ea3pGD1/ee+I9CbXb+
MXdRI56aOmHRlV1zNhYbDp0ykIi+TzovvsexP3hpkym762vrrVzBFqLTrYVWDGTCcejrez8Ox+1U
D7tSBeUutmbahsICFT30K2ttaSGc//9mj5FkTj2BtfYS0N771ZSd/QhwzhosYGkZOBHPoJs3FFFf
PXZgLRavhazq8HNepUTfTnOflWvvv7/VH/66VmIxBE43irgKlZrlQ9+xvP41QKSbPwhks/SQ9jKc
nyPPZjjR1DOEl8AqqZk3fKrTjDb/RClu0fNGQoi4eOZ9LtgdTGWk/U9NhWgpPIvKxjwVXdLN6Q4e
3ESxlePuwti7b8o0MxIS37R4kF5RAjeZsOyk00TVu8t5ZKF9V7BEQ42/7fuYQn5gCNI7qeE6DnFZ
HN1XPrA0vU6igmhs2FdQzzwaaqfxBHhGndyAbTVyqCQ30aeruuHWdVVmhCyRxl/AYWkeJ1yFX+qy
vYoUCTroOb28CQAGkyfFwat+5EXWVZ/NVECLnwT5qqXJwiy4giXEN3GhOhscK3iyF3vBIFR3GIVe
Y+v/Hod31v5vlPqbHnDPKyIaFfFDP4NI9NJnhrB5LzXj4Y6F0exvLR3tmG2Vz/gD9eQ06JuGkL7G
Ygi9s1FxOkAMY8u7mf2b11NYi20bpchBn5SkXWJPbROnXr6BZCWB+1FGKhJDFrmhob+S8RZWklsB
IV0VtWr07X1v8zHMtjWTRRJuhOkHHLH6PIiuKSFTRtwlm0CAA2yJ6YHDblDvY1LX4Q5VI7OSTxc6
4ta/J+hPD1BKE6+VTLwnypP8g+C6+1LSbPpxOR4WdgdX3qUdQ/gmAuPzMMTnMiaUnW/gr2LvQ9UM
+wSuhxD3CoYr++NkcDpP+BtyyA5SgsTYzz5K140c7ytKVt+plwbNyd6cKQLPQU++qlqh9h7UQxlv
oGyc2U0czasWoUuR6BzdxinI+oLW3r2PfOtvCCB9Zq8Tkq4p/b17YUMucRZXQ4qSm7Tw7ssunBFC
/i+g7yHDnaTwX66aZOUE8num34n4v8rkZGi7aOrJg4C9aFRAkQymy7dS4k34MQjyObmFkmFCBASb
pcz8Tdoyjug1TRuwndd4MGzaZkObFvUGriojbD4bn01yF8FgOCxfLy/T9wcjcvUqxNClJqz99tXk
UCRmMghuK857GKQWw22bQNv78nfeXzyRK1zRy1riJTAd7pOAt+xQZCJJvtQWAvF7OhflVcVTJA53
n4i6LBHQtX2FJlye7wBqjW8JtLn7XSG7bOVy8bu+8d7MOofaVvu+AC6nvY+zViZ8U0LQ1D/qs89F
tbGwZc2/w6oxnw5xk1Wq2BNatGwD2z/diE0gzFx8CUjn28M8N/kgdiLwtd3BDQBmZhvfy9N5PyqI
ZvWPFS4XY7+B+qxtn+eW56aETHQGOvE9at2s/i9Secp3Q9l55F/Ga4gJ7idO64wdRM7b6gC3YCs+
ltRU/scSMlZleuPFVtUvI4iTWbkFASlSBy4HHQU3/VBZ+7MZaZDyDz63FewS5gHKK3umpZ//ymdC
/GDXpn1XfYGiFJQD92Ors+w72KUZeclDTxU/wxjKo3dwvKbgBsVNq4JnO/SxV+9aiEY1j5CcVvUN
HhySAQJtFbzVPrRZnajP6ZADhIG1Eyu5TVVDs9s6T/yo25R5EwX3M8RPkg+wVW7ptAUWDgCmm1CZ
fIgeGp2r9psMopTfwJzRp5/jMUzrHqS7qfPvCgwADmwlxT7yOfNE2kPQtyhSsku8AnIaPYTu+QcQ
DcL0AGuUXn/WcIxp1L4DPaAxW7g722GnQ+kFmGCSC622MRz0gF0TeOF+klVQZGxXVUPbv+A+m9ew
sC9FgJcN0PQYpFeh+g2J+cux9H6GjFw9FkjEo+RZ2faoauBWt7aucBXIRe59v9z+74ru3+s7cqVY
Uq111MRVdUyGM4PxrpKllsE3GHUIUe5qlK0tjueWKNV0m1QYWDrkAkijAB6oWskbFC46nAsmycfi
Pwj1c37ft5I3zxa+6v5OI/n6m1b4RfiEi63JDlWa0PRLCyfzF5qWZn6IpxCJUw2Qld/xPBrG1zye
RPCR+JMYn/DapssMnsSyjbINpWd+Yq6AFxqhfDuI4NsEHw3zydDBqJ3tYtbfg95ZwNHAzEnffaLn
Dr2CfB2NX9Igo9VWwtkjKLccR6ywu8MJihUPYdLB8GQ/NZMFQ1Bn1eRvJng51/POIon3Yq+Zd44h
DRZhu0kT2J7cqHo2AA6XAenVTiGJ24MOi5nc52AUDfA7ClT3UUDtGM5kYzuP4bFCzVvctBJ48h1P
6gBu84KTqNnj5prjHAfTQzLd0xiWHfVdyqtKjhuiBzg4QZgi99O7jve+9yGAD0BA9rQCmFzvM7wc
tN4DoX4KtDSfNGw9NCtiuDANti5/4SxaJ89yqBj/YeG8EfcYzcRPDPxJKFAPwFaErNnqNrV1c5Or
pGo/xjhR+NMu4zKW0T4tLRCWtzTWULKI2ok1e5PxwejNbKNG8sehH2TTPvsomacwFI2hmLqyl7xP
2aORq2CNSh6DibCFB2eeNtE/NoJoYrdlVTiSG5l6HV6RdWJyPiPzVviBANC0U3DLeGBhExVFamwh
zgzDiC9R1nv0Bo7TMR2OK9GDK8nfwQP8z59XlfNiBHQ8I/c9CBr+fZHYiX3B6s+qO0Cn/YJvionA
GmJr+wm3briU4mpb7sO6L+vnyz/h/QTByHkTfnPX8HUYtoEnyQNrU7XVHLqOWGwNuc6sDiviz/a9
jEmSgIv1ECG4Y3DZvQIiiX56FS8Lu7hznM1DGtC8kd4LNczaA8iEfYUh1KsWzu+yWbGAnAEKCi+L
AuTOY17g1ENinmxlkDzJOYt3oB9pgM9B+4Mn5z9JvlqVW/qo06uxhI2oDsvsEYUn/SEIVNVNG+nB
egYhCkQxv/VgUJLmu862Gk9HAZuDkW0rL6lEdtVjRuTia4Deb2CGVBePVaiz/hEWTONZvFSZaX95
6b1/7YkS5/SeFHBagvNL8lB0fGK/yt6P8q8tLGfqT52OWDEhnUN9FkdNv27rfy9/9P31HrkImt4b
LNCEeEuau5FnG2Pg9LYxJE2vYarTyAXRaKA57cx8/YrbAVwn/AzuI57PbLq9/Pt/P+j+nTMiF0iD
LSaCmUTOXuCDVZLoyWRx78c7FgWTaPYTjlKoykDJX3vhVsColENQfpziI6mUrQCJCSOFf7G8qfr8
xvitDKcdqIcaDgxeKNrpBu8nQ/y9HKKzJWiKbQ7yZEXdkS8jtsdM7usoEyFgn8WcVsEm0Gf/Lp54
iTWbGaVemGulsfbvaB0U+T6jY0HuIThf+h/KSc/xVXgiSt28znNRiDjKm1cNGel/cY4vumPc4h13
ZR7fv4RQF8GGim9PoEuuXmhJcAKB5etQfEjKsko3qI/TtWf19+9U1A2yigHnrZMuO9mzpxNnAb+T
RZptMw4sZy9Wi9jvv61TN9aUGGXBzSxOqfJwY8Mx+CyUJAk0IIOEgUUWhw9jxdnh8ip9P39RN8pM
OFirSDW+8hSAJtLodp/7sf7eFM0PAYuijfKn9muKqtVdUK6hABY+6oYe1nM6ZLlvX6cY5duJS1SK
42cTwjHHg1X92YGj5c19JruVp6elDzo3SBGamKCuA2y1AXbi/MEG1i9AtZY7W4KFwWJ/Cxeap6hZ
JbctLEsX6dZAdK+rizg/pXA4PVQiJfdGU7PPZniNXp679zMkdZXZ0hxXk64K7CsKvcWtnaLhQ6Yg
Hnm59aUxO3fszXnDplOJ1zNuX0ne/ODG/p4jNsLEhvTlD0WLQ4RJOyM3d5c/uBBhLvpN59hnlOXV
ic9FcUezkN+lbSfuyjM0E/Tzte8sRJiLgwPop7ChbftXBrOk76IGUw/qBnrzm5DA6iG4h3bEbR0i
4i537P3tk/Lgz5EMJi87617Vp8YG4W5i+BY9xzNRNNl2MA6FWvt1TAsKguafH2sKlcR6hgl5ymfY
12VQsyA0/VpCg2XlpL7UHeepLQ1grc1tC1sKBafG74IMIb1JFHBn9cZqXAbrncFeM+1gT83pmk7E
wmL/CzdXDKOGDWB7sj5nWyu65mWesEQuT9FS606CIAqaej5swk8269sPQQol1BLkzrVi3MKQuYg5
lH36mvNMvU4+KtfQWKUbNUf1jdZesxmZeU0Ccd05nrr4OamkF4Kq1b2mUZ98qmYUbbZDkvG11bwQ
pq7TwATaVxHiFnhKYddFbmHWqDUwmEHV4fZuca1u603Wjaa5BlxCcWf7c0HbvAb9Fe8AJzk1GkYd
XeN9x2VC/qxh3rdyvVuafucUn+ZRntQgW72ixFyAXxtrEX3Pkm4cT5fX19ICcFKAYRk02yCCfEIN
UG6rGlbTsgIyEyUpugkbWe/8bPUIsbD1xE4K4NoMHhRlk+NEQATElqZuBPiTuyy7DgKKSXFygKSk
msM6LE/5bNhLVUHk9ybOVbT2GrswIS7OjkC53fNxzz3JkZY3HI/t5b4WNe6Nl+djYYhcnN00C1tW
fV2cdIl3px0k6OC5qYD35ocRHiprrLGFaXfl2vBa3OqYReKFq7l8rPBUsU0JxEJM1LF7FLc/1TWY
0Ze7tBCXLuqOeDmgs53NXgIN6esNJLJ0eg9ebiweJhnBUTMbII16e/ljS/PjHA5SvNLZpGHxc4UX
myc4tAGKPXG9Ei1Ls3P+6tujRw9i/ZyJ4mTinN0Q3kKpbGTJbV42a65hS6PlRDxPQjw34cHmNHnw
HLQwe1EERxt4fIbAeVzHyqJAR/zZE5OzBE8PaXZCDS+YbifobMqnkBeJvzLrSxPhxDqVSUOrzuYn
U6O0rAGfuItgYLKy1S9NhBPmhikdVDjAnkjAAd4MBhNtqxCkzX3X9snKBW6hC66km2Spwlvs6L3i
nDKoDQopabspByX2l9fqwlS7Em2cBAoaajnaH1iJLZf6d3g63ODNZKus/H75IwuR/pdQm/JnCJmJ
7qSjvojrvZ4TZQ5MDzVTW1qGdvoHhQY+/IJk5GzrlflZGrpzl98EylTXPbxTU34UqjH1VgR9BsF4
WMauvGEszL8r12ZN5ldQws5OUE+dyEZC55tu0x6Qrvu5HouVHX6pF+f/v+kFmy2K9VzxYzUoABDA
/sv6zeThAn95bpbad2Ld2hpiU/EcH5uKh//IbhR0M1SdWhO1+832/vulh7r6a0BapR5hfvhsdFn4
N20CwhHErWirPEAta5WA8Q+czvDFn1AB/EwJsMt4mweo1MhNDkBmeioSj4orA8rJCWYoWCvLMnwN
Rhiac5JN9z7u3LvrRtPJCRIVHhhw0/CVFtW0BfCLPLbRtXdaV6wthbh+pK0IX3FRh7Edl2PxBOpm
/eXyj19Y0K5KGwzRLZ18FbzywZv1E8y4UnD/YO8477hes/tcSDj0nCPerOemnKMmBGvzFYwKsTVj
Sx5VoJ66uAOsMGyv3MJcMDQTeCtpUcx7zktFyj0sQBv/c1Ak8AeP5exnT0NpYAF6eeAWYshFRdvQ
021TYV5kIZIvvNF+eRgIascrmWap/fP/34xZz9Kez5MR/6HyCOd0mLtHXyBkyNfEtpbad3LAVAkJ
ve4yP+YU+30FHRfL4fJ2eXCWVlXw548XqJxnQRtmr9OIhxjUm/HCn7Mi1PselhjX7fTUiWouYMFu
q8GcmMmG+pBmXf+Ndn5bXIUDw3nkz06wIe0CYvzkFeqz+WOepv43Nul6H0FE6ePlcVqYhL8k26ow
iXK8QD9qptUux8loD+3qT5cb/60o9E4WdsXaJr+ZY/Dp/Wfph7q4N3hMJ4Aylbn8KioRF08iG7pm
k+HEFO1S1sP9S/A62TcDvPnuZjl37CYucac0VSjbu7THPfofqFO33k6YDtdCbrSZoCQFVEK7o6h4
yJs8VSHeqkDaaW/8kKM8PPZ44P8G/fQuWCE9LI2ak07gFjfKDFLzRx2Z8RGVdXXfRvXXy6O2cG4J
nROE4p2BUK8QOMPj1hOUbIcS6qdpwGlPo3Tp96syFAtBEp7//ybCddNWSYYK7km0I+wwoSXTQZCV
+lF10zdTuRKKC7k3PA/im68YE4V+MKTiCS6b4nAmgVUwZdtoH2Yhc7BGaV/qi5NNYECYQ7pvjJ5T
broHmoB6KvrQ/jOydu3UuvQJJ6ewPp9FVcbRsxVB8URmSPYxVfOtavI1QvDSWDkZhfJ0blvRiqff
4Qil4S9w+AMRiYfxJgNQYmVKltavk1j44APOHQXeCwjl1XRnpKpAvxxYvnLcWVjCLqFCsWiuZKzV
iYZ6usuz5Bmq/2wrtTAPuh0O1z+uutyKqWgD+NVG/YlleWxup76mEue80CJNRqpYw9QvjJjLr9Ax
9QJV1vyoyxz1fj7wUxYB9HY55MPzwL+TKF1FOQlB/xAVkeRlgt/HLA/Qphr7W7yuesmGCFpy1LFl
NW0Y4CLVg0RmjODy6mWt2Fq/jT7lUOyIEVe0SbemDht9y6YpEnTbtGVawXKjZJzvaS2mXhzqMc/v
RYm68UmKYUQ5i3umu4dBZfOQQc963kRsKBOck/sI0CEBdihpd7bpgYXJUe3MbiYYr0WA8vYob14e
gYXYcmG8vOyECnPgZtKgruFGMp2V7pkNK7GpvXmy151pfiNd3uSitO4GlCTb/IgbeitvNc18ewNJ
yCvPTK5d4+SVKH7mTXuc8pKCbmcUDhtlR2DwdHmcFhKES4bRKMRE0Zjpo1Jj9NSk5YlNnHxqaHGa
62ztErswG65CoCwFDJi9KX0hVVzW90JL8U0w2SYfulaPK0liKaScjK1lO+uyz7pjCoOw+yr2on9r
4CauOzu5HJi0LwgZZSiPAkJFO4Hb14ZEY3kLrPiaUMtSB5xknXo9CrWQ6DoKlicfmNX6Q5R10e7y
TC/lUCdHizoPc6OEONrMtCze5OU8hJ8bMTfAXMxdGPwzTX3Gv46UAR+4EoYLXXLZJRYHDAshaMDX
snouN2ldynpTWuWpKwPQqerYs5TJlEXJC8CaIrqXmenx7Nob/9flUVuID5dfEkivtrEVyYvPso8o
HHqPMUDEH3waljVAspm/FiLnH/xOxv6LZ5JyL/ZmrzwyHg13qtV301nDzpaZOARh+ZX2w6HoUE+4
rl/nSH2TuEgPTu2kmuoI9Wb/Xp3lZAMDFw09olaehas07qUF4KxpNXjxDE+6+kgweNnTBLimfWnl
2e/7ckeWPuAs6wbYmi40U/JCeQn7h4Z1Myg3ublyoFw2wBTBbrRSY3MEVDmDWjdwoRA5udUBynow
m1p7YFrohguA5xnUsWRPq6NJSHBrcDZ89Lo1b+2lxp3rBTh6Ixs87CKiqlC5NbTZKZQKVg4bS62f
Q+fNUjo/dgpP19mRpmn+QHDSv2uS4nTV9LqQyCmOSlAK4+4/GTXVT0P4mN348Fy+ynsNN+Jzp978
eBtzHuaoRJ2MwJ14JxMGtyjgwHHuudyBha3vL0xkLqY6KTrxUQOvteMxmTdk5PVdbK5zHjxXGf7s
AwOMuQBCzH9hvNL+BmPU6k1ShZ8v92Bpfp0Qhhpx3kYATH9UvoVIgkCt0ZhwTedhqXUnfiXONZAn
E96JByB68KbzgURm6er79vsJPHSJMg0UGJA+Z3VM9cT97QRKR7aFsnyRf4og0202Pd4Lu+PloXp/
skOXLTNlXZ2B7c9fVMerV+xL32CxlL/OZE3pdOkDTiSDVa5qLP/gBbhsdaegrb3lA6EHvInMKzvD
+xtR6JIIWJ5lSVwq72gN4LV0lnuspxE+5y0oGjHcaToukkNrYelwedDeRyHhfejP5StBTsQduwhP
Uo4fgY0HKyFlkX6SNryfW+8MZJTbMJnhpdIluPVd/upSN53An4IOrJ2oHU6gKtabNG8fLOE/DeqS
Gzwkmk1h6H3vX6ciC08jJ0mGXRhG5ZyN+2n6Z67v5jVRn3cXBNp1Bm+iZMhJPNt9Or3EDbB8zV2s
+cpSeDc20bgzRn0GwgdAE3Yv4mx4burpNcRWsvLmtfTLwz+nPR5tWDZjPu6r9ll6tzI7lvVKGC79
7uDPpsGNI+Cro+mWPjbRMTWHy2tmqV0nE3oFIP/pzC1oVfmuNuk+KNdc394NAgy1kwY7Y8oMFxi7
D5PCHEAModvRhznFJrJpfQAliewgEcmeJTDCu7pN/BVU1MIsuDhNH2JiEtQdrJ+wem14oncsZnQX
jHRlmt+9dvh/QaS9seTAdjf4gO5CWBPrr4DimJ0PR/f7fkr1TlQqWunMwvy4gMyUywrk7ATf4h90
/w+/CqqCPjjBS7QKgRz07L7W+Y1XtDfhqmLf0vg78StDHF+9Ek379D8W7yeD6nj55arl6qItjUnS
BqUQuwd/7j81juPPivjz98uNL/xw5vxwMAhkZ0Gx2vPogetv0fSN89PlphemkZ3//+ZM1pRgDVfK
H/Z1f1t5RzL9vNzu0k92Mk5byb7qGBn2prjrza8i2c7Dy+Wml36yk3F4GY/QzKN2X8yHxjuk7f5y
uws/2QWyeqBLKRMhPEfyWAWfdfLRkDWv1oXf7GJWczKodALIZ99l+X+xSeZNn8iV15Kltp1MmZmi
biBRg98NDhnJnkt/5bKxlE6cPGmaKAt4J8a9KG+5qbY0/xFVD039pQbh4vKYv3ti9CMXhlrqUkIL
A7+98dSO2nt/+lrEdyZYc5tfmFNXwXHu4mIuArSfFhzMDbsh4bhT0xpNfmHoXSAqtJhyVKbjc9Qn
26odb3gSrczq0i938iDjow+AWzzsR/5TZj8D9ov5a/rTCxP7F+ZU6nGCdrDd995TBGnU0mt3+fSc
QOBaVvN1G7gLNB29LDMQ1R32RMd78PXLTWfnK+PJdQduzRCnqkQPaCvpc9BrewN9GLsG+l0afCfF
jJkIMJP/4+zKmuzEmeUvIkIIIcQrZ+vV7V68zQvhsWdA7CCEgF9/k4n70J/cHCJ4s090CJBUpVJV
Via8YsPmA/fUZUjFcfK9jV2/Nv+WxRYpDzR1jTm19f0Qv80u+mPbx1LcTWFzvG5Ya4+wbLfhcxP6
4P48VQ2Ewi5jWEUhm1EVcA5etZEEXpklG1XKeAAWcx8+PkjACwkoW3pBlX7jA9YGX+4S7w4md5gz
cFT75qRF+jgX+SUvxK0RzYZ5rTgeG0qaGSh38QS7M8za80iHOy+oI1jyManSfRGSjSBNqyYJIChh
TpLc5WESuXKLmmXt5a39wzpsHnQiDKc5+BlmD9X0dwqmqPFyfeuszby1dUI6E0NL+MzZjMcGV08i
AtBKjxubf8Vn2vhEZ/SLKeMQ2phih3/2vD6AypY7/tr18jY6kaUdpISWPTl0j0nLAE94iOtv+8Ze
bO3dluy8Jq3dBoEHq8xZ6OI4aHEU/S7ZUde35WNDZ5TgmcDwbnCTik/NLlEnjLus87vXRpm4IazC
uEGRfnELcSqH6gFFpw0vsLaey+/vhqcQ9UPrAmbc5clD0A5HACh/Xp/wtaGtIHJq0L5nQtB1uAiY
wFsRJWO1cTqtbHIbY9go4Lq6RmItkxHdqpCvn+fbcGQbGMy14S0LrXUYDAl3zYmyH737s2T/6Gwf
aQ4W1DJQViZon+9j5/dULhJmlfM1awQFw4p3ryf8kjv+rVT1jyoQ6SFEV+6d66IIxUvyVLX153GE
zvmuBbLhhQHEjttwJObUNN0pgdIZGg73LZANLYSiUzYMy9oj8X+mvD2WeX2eZLDPydmgwnHm6BUo
BnNSNPsSoDcPtBzBD+DwduVaoZi8+O53ZhGjtMQG4CNBzPUbtF+Hod/KFK3sLRs72FKnDP3lNjj4
WbTUR6Fv42efr6/oytFi06mGcwLOXAprDr3wjpjiEoT8ItPhoTDxHuwjZsay6tbNUwdSBbjNGoaw
k36DAvnz9bdfcRjMitsQ60+yHnHkur17bEJ+9MdkY2LWZt2yaOYJAOA8A+og724EE5XXPuhx436/
9tqWQU/oOpscvdzvxfCo/PLnHMYbcc7K0DZGkPgt6FBcHOYTPw/Naz78u2umbXTgHIK62xswrhte
dP73ZHYV51zfsw5ZHzqMDjihzYl0504+6XojGlvZ2DYyj400q8QEhx8w14k6hkB1VPwv0blgi8po
8XZ9Xla2iQ3LG4NqiKcJr9/Tr3F+T1EgZe2++MMG47kQ8wxJD8PpBg88Sv7JhO4jiIN2vrpll5Kb
fKZKl7/YANXBnJW/ZN6YyG/pzve3rDPUSaG95bIfto8cbY1zeKL9hnl+WGLAtrHMM2gBu8w5TiLP
Hc+urkwkaHyoA6WjuBzOg5Y/hkxkp+urvLaZLIMFeEzVEEDF7m+CEi2nftaOkF+pyW3iF+M5jPXe
aNyG4+WGuJ4B9dkp9VXk0/CiWA8Bn2LjS1b8wx8QvM7DXPqIxgOvOIuxHCNwje1zazbubmqdVBXL
es/isVLf6BbuecXGbMBdm2TpGCwXK6Gdu2lE968YkgMaaX9fX9218Zff3x3dYzkrRSfY2QCuwXqu
vkIr/hDUfCNLvzbly+/vhq9pH/Y1aC5PoI064a4CWcld7Wsu6Hn+d+iOz07SORga3FtRGjiRVl10
fVLW3toy3h53ZH9QiGhdMUVggT0qtsUSvja0ZbsgOC6SEswZp7pr3ZMZJor6S0o3YoIVW6WWrQai
M8B5cUx3Yh4Mzy+QDL3wwT0OJNmKg0PM7x+AImg4Lb+/W1KnByjXmbAjK/Ho0QR0Zr+69K4Lvrpe
GzXmnmwdAf8RcH70JCstYkDY1bF8TP4B2LM6hhCEUAsozoAdMKogbnGT5QtvXE0PQ0yLCwoeWzwP
K6tko7O6uGQUPeJIWnUQvX0pdqZJbDAWOgeaIgCFFQTnswNzm5uxosfre3bFkP+gsCUEzL4xNpbX
3ZjwoTO/XLF1C1ubjuX3d0uOhH7Bk1DDCQWyiQbZtFEO9qPrL/6xxhs2lGXIWdHOrUlwnHXa+UVr
75ClOlK6/9nz8ejH+mDQeqFnfuhxr2ddnx205ht31xWD+QMHm6NoWIHH9uTHyY0IvM858uZ9nN+U
8xZmem3yLIsPdZvFLcfCtKW5gAcQghNbPbZrQ1vm3gP0MxYpnLf07jgSQFCDPlxflJWRbXRaPwg6
5hOidEc9x+p7XG/ch1bm24aj5RkbPFCMIGQc5i9OTD5XIMgHN6ZQ++IuYoXUihUqjktEK3K+of5n
EgBIu/HuKxZmE/kFjQhYJWT5K6zRxFpDxufUGqiplwPf6XdsVJppc104y3YEF+tFZNBgqMKdb2/Z
MPe93EslLGhIymjWnwTpotDfiEjXltUy4TSu28Cvsaxu9qUP74x5SyeAX8w/+3ajdR5XIc1KEiNw
i+t75fwVsI3XXltRyzTbkDhdCD9/kpA8U0l3iNMyKrZykWuTYlkncWMQoi433ZD/HTpffM+LQJF9
8Oqfe2aF2Qi0hGiVTB2s37iPDDn3imwRln1s/cyGm/lqdKacYWQ4w6Yt51M6dex0/a0/nnNmk9Wm
nUJM22NWQLkaDQ0Yfb9N6a4EALPBUENSET0tJ0nT3bLygbs733n5lnfnH4AbjQSIGivpnZzsaWqf
0y2nsjbVllmW6JDXULzoT7EzZ9HQp99BGLpV+/x4B/7Bb7fwRAKvBLNMvQRqNGORnGOXQzUj8fNI
s24LY762ppZ9ZlSRuAYX9SlUzU3gNrdgjz41E9moza/NkWWmVTtyMkI/61T7+hZwvYOjtlgK1oa2
bBTF4GyaBswQdYJ7N41PKHxuEMetDG0joPIUFCEcLcmn2JSRgFDDIINd9xNm00OOCt1VZElFxxrK
xJI0w8FBw8vG2b8SkDEb7tTXfqNBHA636Dp9NBfSfwCTb/25CqdHNA+4B5qaL33j+sfacP9QLx2f
4LClINmd1b41t7nIwiR3GxXD5LR7W8eP3rBzXGvBycgat5OiP6VdfpCyOcTo6b7u2VYW3MZ3KB9c
HUBf65Mv4m8u7tURkvrfd41tI8XCfCxzGuCyO01ec9/0o/u9cZi7q6zFbGnaLq780fAabz53UHMd
D4XeJaLtMrFM1jvXaUzndG2/XKWN/6NQ000mkdaZ9kXAzMYxic736yHA8EH8hPPgAArMfatpo5hA
zAHF6Bo2FjbzfKpgycdQlePGNlzxmDZWRxUtTAfdjJAQTSIiP1XuTai3iiYCc/vHvRn0tFYMTMEW
Bp3PjD7zXICDXcd1N5JIcJLlOVKFs5aQqc8dRm8dBWGee1wUZWU2zsoPzxw8fPn93YLH6MMTSWPU
Kw9AQmoGsApNQZmgYgoNsYbqauM5H1obnrPM7Lvn8KntgbIW3SsAPqA5T5vwwQmbrcb5ta+wtq1I
gMjNHMk/QfXdgbApfwN1TRzlnSyihm7xDqw9xQqbYy3HTHaEf2q9sT7Evln0DxU5kd6/hYDVlijx
2n6wzk/TANWDHsb2VfXomDxStwjae0Fbokp0txOv+85yMpWnVslGjNHsB73aY0VYJcvdUiDGTDKm
3St1q/BfDixWcKwK9NRtnFUru+APn4uPSIeMiuekCMCqW+v4ae4gGrHD6zLftlIT4JyVqmpfoTiQ
3BqVtpeCj2ojN/qhD8DolpkahO7Q3hLpC3F874nKRT5HOpV/rEKR/br+BWvPsKxRVMXg9EpmL1zX
/V9TOAMXxX13+hfEx8mWv1l7iGWKNKd9UDn1+IwzpAmOUnfoDO+yOmmOhQybLerftbW2bJI3M2kC
PaYvtGL+pxjNfiTyIPnwdn2q/suUfeA2bZyd0CNYJqhMnuKe9F5Uj7E7kVvQ7/ReBnrtImse2oyr
t3pq4hEcTW6txmNQ6qoYQS6eedAqFNVMikvRybluI2S6ioAc5lmU9WPKerQ4bNzlVwzaVlwWvhNn
maOSF10HQBTJ5Bv4aKsTCw2HvgicfFf7KMptEsMuO/KjmbEdCA+ZY2DILxA3hepvDM8kK5adYrev
QfyBS/NQ7FPChllYLoPrHOFNBrOQDEfJEXU06N9xOPutbObK7NlQPlX6aQOlFPI8eWgSG8/QMFZp
eIKYKgf1VjrUaN47Q9CslRSKZjHlYEZPab5Pm8u3+SO1zgRD4dd9jnVajJ8mk8zB0XM8j91UhS+L
PTVg5tugvymELLOp2uaVTNL5AdaiCVqF0ojgrp5m0KdUECre8sIr+8NG/9E8CRStffbM4xC7gjnk
FuyVIAI39FmY4QvquMnG1WdFRcu3+wN0Njcc3abBcwlOqfo7GRWYXYnHCq6QFwYGdzgKgIamZ6pr
1heHNPbyil0wy312BBF2lX8vHVR3zl4ovc45CCpUcOdT4GA3Ln4r7tBuM+C1SBtVV+5rHoBcv83m
CcXrboTeE9+S4V57hBU4SJaChM6b61d02Di3ExoQ4K94GN50iCh2foZ1qce0Qq4xzppXSRN1JA0c
bTNC/CJznXTf+cotvyK6ofcGGtJXDef+rP2s+p45m+2ra5NkO5I2Zn1m/OlVdIU8ybHmp5gjEoXq
6FaX79qZYQM8a5qAvHFocrS74yYem4GC5BJiqfGiRgl9n+U/whnOcdDidMC5fixT75///qFx6zpm
JD7M8KUb1rESUNqI0LogEABKw+k11gqoAKO/l77yozZlAZK9e7efzVhZyyITbcvpKyn75pSAYvcB
DKj8OLSq2LiSriyeDRCNAfpqjB+UrwLlmWPeMLhHj1RJGgFzIvdRPv0BF62LEC2OiRu/tmLy0KI2
hQ6yGCr10RyAllR9Gqo29Z+vBxhrn2TFL2ya29rnVfzKe/OJ13mHnB/Oz77iW0mTFT/sW26hDNEh
0Godv6ITX55BAaVPSdWTkyDsZW6Rwp2DaQvBu/Y1lnuohTvyOU/iV+FMP1s2x5cQGlSHKgSf4PX5
Won3fMs7lGhGnJJexa/xhFQHdK+GFBDPPMz6m+sPWPsEy0EkAMbzAJ2XryBZrw6ljwveBHm2w9wl
W7HGyiNs0KgIZ1KGtAqhP9g6Z5WO8VFUXX3fS3crlbBi8zZ4VIsBaV4QyD5DHrz6TvJctCHoPbQM
k0NPwob8gP4cq+rjrkmzwaQcIJpugPLXWx0PI+4ScC+Qyu0OTmLIxsJ/XPhnf+BJaekUw5R58i1p
u+YNxaWxu0hNnOygvKF2Iq+En9FFQR7AbxEgrgGdZI5iAuBt+z5yWc53yYV4mJGugBbjW8lYcZ80
9WehmvYGGsAbl42VvW1DT0vpTHPoUvkmuryLavR93GVetSvJifmz/ABzFA6ikI0vDHSuv1vN+m/w
p+k+GlffRp5qaDpNsS8nUJdM418CNFKnjql059RYZg+VyVnThpZvcZBnedTPNZRe67rPN3bXmkla
Vq8Tr59CEuZvJizy4pCYGccJL+fOhfaACx3e61toZYVtMKqY6ykpijZ8IbkMji2U/G5CrnfGmDYk
lbsxYrFSey861s7fOlPqYoocOIlsTLZQpPQ/F/LBvc/Gpwq0IztA4fCXyXVVhj4KU1UXKSGYWaCM
jG3wV0bcNn+SMRuL25z3gTzoOHZCfZJT4NFTDNnA7EIcaDsdIRLlT5GQDFLtckwJT6Jk8pvHJGt9
5wkX2jBMgIsJMyMj8LmW/S3I/3LBI4gOqlNYzjI949CEsuIUUCd+iJs++DG4HfjnRMbZFzCxKfpg
/IzFZ2SDIMbVtqpt3toszcW9MhmZukhqkNZEtQeOcPAgGdL8QgKsqk68ACNulLgLgZWAZJl3npJ8
vEco3/+a4qCMAXacix/gdPHcE2lC5Z85qWVwmKq5dh8ET+NnmlIxXuqmIeIeQXLwj9MnzPytZ9nk
37SnoLJOioohGAzHlj8ZDabPv8uwZ1MbGV7icFNZr9tT6VZeeQCuFnc1lcf8wPsxR3Aig/pX2ZVj
c9c6FBcqEXTdA0eX+6PCjI+vqipN155o3OCrE1kU2RN0jWfnyAcIpP7gBa2LS53TEp1gpd/H/YRO
vEqLc45SYHMTp1OoIwiMKXpAS1Qy/VUD4Ot/5l47P/O6nsMzWuq77JJ4koJvIvT9+ZznuFhGeV5k
yQ1Jg9I9Qv5K0UiM0Cq6y0XclZCSBI10K89z2ECXlOcp9kqfjdOjwd2IncuhVmET6RAwIDCkZhS0
E0caFAVHP7UHik+ReMkAzQsANvUByhd+CylRharTw8h0N57aua5/BuM48Jt2kdGNKp+A04MyRAqX
tMqz8mkSk/iSg5QgO46ebP4VpJ+xJ7De35xu9px74Gbn+WcN0QB9W4NyPX9T0OfU9zIBPzd2RD99
G1I9/9YzyJSi2Bl1fBzSuRKREcz5kbBONk81+ClBtdk4MjtNFI7sQfduMhybvi9IJEe/bo68Ba71
UI869C5pIMd7RkLXO3RUMVTZgzF8gBynnI5eLBUUfClYv89sVE1+h0OpJYex1bX51UCStj8kqsN2
TSaT5RdvdqT6VRPZ/g49TQ9O6cvyhqItb3oybg96EzZ3AS4/GW6Lt9BaceJjpyt8Ytksc9aFvOzQ
MpmU4Gbp6uGQlZyjwWnysrQ7+4POzcFXA1Iik8ObH8rzQak46774PEPJtvqeNG5PbvyqGxm+cR6c
iOjlqK7SHPxsCXdMGDkKtwS0x5Zee5xI1/zrwrV/FQUx6V2YStAkIQXOfueJwQ+xmtOXPJBVB1Ah
7+h9E7s5ObA+UPJQ5RMen7QQoD1UKf7+KAVrvDLyhK/uoGmQ5p/aElQ5qBuHA15I8Py+K6DacRrK
XOe30I6F7sSItO6jaJ1Z3jDteSVsrCzmhwbkbIyCFLEOve+ghnEHtApDP/VhLqb21ZldRU/Y8lV6
9EJnyqKiJMW3tkzGBNzwtZgvIdjigtsGHPjJI/QufIg4Jw2dTrka8PKenl12bp1QfS1kB77nuKU6
PCaEEwUZQSA4vyMx7PZfXfSGfzPSTb6iQ0iFd5ORpj2kNSft2+QWXoa8QjXdjZmi38AeV8wIJMDk
c+84JuYbaaSV09JuJYh9XTbpCIJ95ucAZnPqhN4RILlGn8MAXdvHfaelFXCVEB3KGPoUXsAaV5ZH
mkuIufFKv+4bfjmk38VzLEB3GEv78CUufHPIkfP55DvusHOOrHBLZYJD3q9KXzkUq6FmDFV3UAhk
0dgHWyD8tWjCum0pT7sADWcpeOGNeyHLjbuZvJ0xvd1QQAIQKs+s9l5GyopXT2vn0ofeUB102m8p
C6xtJCvs4qmiDckr72XwaQPG6yFyg7z87JTz3O7bRHb7wDgs4qLFLF482ps77YDrzvTxlnbZgm/+
IBiyuwfQcCFN3oziZZqb4Ujls1LwcqIC8ZoZUBY0JDtVnvNjCIW7kc5Ze6RVIRLKpZBm1+KFMPPM
sfCT9qAKoIC3gIubDnAtxx5U94fUmGljElfWyW44kOiahFS9G7yUfg5ED1em6qNaJDgLhqbaxAWs
bGibH5Z4hA9VJgIYfEpVRAIZeDcObUpy3mXyNjXsJGIXugB1AG7CBlwhSnlODRi8mn/vG98yegb1
B55PRfACAAlgJIIAMHNOA3C3biz+SjKHWiYfoxM9YEmi38zgFycJSfm/zDTWzwoF/EuJul57HPxA
bkDn1pbdunUBHhrXcazxND92I8gEDDAgIEWDhZbv+oyt1F3s5gQ95dAXHDz9JpL4txp81kTSdOrC
ejTTpvM4HUfTkCe0Vo/7PspuVSDT2GWVlPptSmsdAc48HXWfeFG6PPb6R61kX9zlY9+dLJAAnVgB
6OubKFlxWvRWS9EGNzFEO0Dbs9Mo7X4EakrJ/UH0b2DY15HwPXXnjsOnGeayYfYrrsbuTFjE5Pyg
0O4LxQkDVIBoDqSdIDQD72LAsRoJpp/FVF0qaJ1en7q1R1pnfl1UlW5a+f+PJN78c+HcT3p41f+e
yDpQxpZuF43Y5xtGteJ2bPpudKxVcReOKOJySae7KZdSgSMAZYGNB6zYkd3MMFElRlNkwxvUuubp
kGToyr2bR0nJxUHVaquNaO0xlnOA1A20kUXVv5FUJF8Bvm5+TLNw7qp5EzC+NlWWR3BxT+IOhKif
Q+PNyScwZUDkLHNcZPyvr/+KP/gv+/fedKpm5GM4zG+kR/zttGBU6crhCHW4r17FH6oGDCXol3E2
DoQVqSXf7mkgRnWz0n77pibTmRcxegGCwc4RZLotk1lxkNe2JHg1A/rXf4K/lfpP+VQBoRMlQeWK
KGCKORuNJyve3W6E0CVgNzLWKKGks3dbDuqRLaKOEGWV94WAOG4gNsxsZZrtjogW2QA360uKNDok
nSAW+pDUmFnq038SqCUj4/XYkS2+spV9afdI1GPWjQXKYG+C5PEziJ+DH3EI2KhjqL8Ry689Yvn9
3bYR40jdINDmTWmZQQtEAR5A3Hy6RaBUlxtmvJaCtvl75YBQNRATeZuD9usMavaIC+o80qo1uP6z
NxbGUT9iu4bZ7H+CMPnGaq2cJzatrwaxNdizkc3Pu6WfWg4h9KU44y6K1xIddgcnrxn/vMsCbYLf
1q2cGMI35LUeF/5mlx5yyAtiNh0AwyiKlY7xX0ayKeex4vGJ5VIEBFgHhkTcK6kkRAcy58AdDP5f
jVI1WXWIF2AuNVM0L1v0+kf+53o/CNyJdfNQNB5UV4XjG+r+eUVA3ZROPWDT6DBn4DPuNe7ncdIT
Lzyi0uDOD5J6dfIDWTHq3Bd1WKfDES1c2RSAWMAT8llUArHe9bf7Dxf559v90cUBxTpIkKRJ+KKH
RKo34XGneDQqTIPHWfnINCD7Ubp/IRfbBuXRNHKY45/50OFF7oYsRtScA/DJ56PJoHIaBS4JMa1+
Wf9s0A5mvskmbBJ1qNBbJH8p3lXgoPV1mADBlNQGSY87XnpLqbpo/dy5leXganLk4ItBti3OCRIn
SZ86IPNnJBlYcWRdMQ1fxjlHYixO4rl9i9OiUMea6LqIKHoyYZAtekTH37lTMAeQJB83BwdJoIyG
r4nvC1RxgQtzkqOuRCdr1FrL2rvFrZa2P8GWGzewun5qjmSeKesiKkhAXtGlrP2TzoN4Cm74wFN6
ztkAOptTnhHe4WVjKBXnxzLjoIKnQTBSCSkFxtSX0hUJKohxDSzWG2d1L99Amu053xTPkmwR1U1G
XkW6LWgPhl4y+M0z8J/GDw8C/a7e/RjkBf8uVU+kiMo2T/mNE/RpziFf4qAieZRD2aOhisaOaFOk
p0LkQ7u2zbrp2A6mTJ6Q1IU+ydGIpKTHHH3tfnl2OehkLzjLqUoOHuesuq2zfhxU1ENWJXiicdi4
DMgFYTp+SoeRxP9c33Ufe5k/Gnw4aZgJCK9eFz37icCNkap3gFDRr41X76K1RYp/OfveeWpS8imj
rgxeiU+Qtme06MsLaoV5uGHaa5+x/P7uAaDZ9uVIJqQsgIGbb4rJaT7X5VQ+1OmYjTeZqLeAHh8H
Q8ymQ0YrZJWbCnAENiKjfYKeWuvcDY038NP1FfnwVKNI9f3vp1BgBKlDavecj9MXENnyu3DR+JWO
vL3+gA+/gBIbqSJ0U88twphz3kio8Pl1+q0jZkvFZG106xpEhyILB4rRp3Gx5xAdKe7s/3X91Vfm
xoab5Jh5KAE07lkmqTpK1A+OpesXB0j/0MP1R6y9v7WToIw2k7jM3TOgjgZGj1OQesPW9W1t9OXD
3u3TuOzjpeffPcddJj+DwDS881GI2nj3D60AK7s89d3oJWEASaiGngkBZa5wfgg5PA+VfKqmdCNa
XVsBK9khutnBFyT0TCH4tFQcyFkNw3Mx0q0U5MfROb7CutHIdDZKm9Q/U0oPJnR+6Dk482a4qd3h
TEP3AD2hF9SL7vo0rSPIeh73rbwVk8RgicybunfPZgKZAG1QWEsb+Xvf4JZVxy1znKL03TMSA9lB
GiC+vDDZatNcWRUbXDJomhf+HOYpejsCdh5E6dwDsJRFTrWp57L2DMuwcUwr10dR7lxk5A1Z7iyK
m+q2o8gI7JoiG09igGPuw7KiZ5YW5SEGcCVyaVHeXB/9w2sWJTYzWa1KqYDxZWfj6kMyIbWghi6N
OP3soBZ7GCe24aNWTNwmKotHBbgI4LYXaJ4RlEJTNFKNabCxSddWYXnqOxMnnjad77Qwjnxu1aV2
aPpGUP2TD4VedNCuT9baN1hWrsUYljye/TNareuHiYfdjKZioIt2jm+ZeL00ESrmwQ3OU4VONvZX
LrOtXte1l7fsuO7KiTgp2GUoaCQOkKf7bObNRPyKi2WWHU+8pTFNi+aimfcNYWT/1ELI7tjhGpGi
frtvlW3IiATIEVGkpGcRpi/Ab/VotCx/gDVnSxhyZY5s1IjiwLh3sWIQF/f/UdXwnaphS21jZYps
rIhsM9WpIfHPmgF12PAH7dUPsLM03woD1t7eOqMdqcF2UTju2ceF4mA8WBcr5BY799roi+m9MzGk
umYIfo3uGRgPQEzQ9xOh8fWf65a14oZsNjMUsRXOtwLBl0y8X1he9yDcmUe8k+SJIr372NFNl/1h
wocSzzLjOPEa6saIxYDPPMdigLQwYjIxm7N2+Wflg0unK3bVh/Ewy6bL+j+gHiIDIIH5CRiNpVUm
/FQAi7IRuK7NnWXYfCZ9WvqmuQi/+oXaPTh5uluRF78m1p88GW6cFGvrb5k4Mt4o4lLmnhXDWRoj
+EbqOdn4hpXB7cqkmCsvRHKRnZkqIIhZGvorKJLx6/XdtTa6dUbT1EGWlCzxMehIIsNAbV6CZ3Gf
17aZzXjCwMkDdvxz4k+gx2ceP2R6ft336pZNJ4lPWhZO9IzOqn+MD+x/6APLdn3wlVPTrjHWoDTT
3ojoizi5f1MXIPkAMMS8hLgdbjxixevZVcY6zTte9BM7K93S8J6IumqBWGubcu6jUXKXyQMa5Vl3
3vdJlm2DyJWmAOq4Z5zK9YXg7AEfHGSMmhQmfv0Ra7vJsmiD1NugqpzBkUPMWxRO+NzHgGztG92y
5kaCEq5JNT03PRmiSVJziIdNoqq1FbeMmCeoTgBfgOnpwQSMqQoi5nrsnFFgMK9/wMoj7JrilA1s
LMmEm26HkJ5KgDD0WCVQRdhX7aPErikGYINvC4iKnYdwes5r+cQL81Z77Mf1L1hZYLuYmEgNSlq2
3BcLNX/maKN6gmDSrr5svLxl0azqEwLEED3XgHsgoYt8uRag1tz37suqvDulQQAyuk6MUzqv1YDb
Atp5xuWo3jf6MmPvRm/duauGOnNxFyl7UI5hczYUe+j66Gs7x7JdVoPbSakWN013dKIW8deREdMf
0bMhdz6C/u8H5FKkjgTSZtmcfykye0cyzXMEbKt/uP4Ra5vHst+S0EpnxdRc6qzJohzAkGPg9Vs3
hLUpsuy3RjUCLGnlErogDcNS9SMJAfRbUmHXX38lmLBrgC34InTnFzhvukY/56PvTREFchqJc8bK
fwTn4m7mc7LPWdhVPp6DkzVwsaFisBUcqSrik1Toz3UXt3H9i1amzC7vmdilnILm4dywWD2gy/wf
Nib5OV921vUnrCy5XdPLe0hkknxJt0+wuTJvxcFH7+jG6Gvvv/z+zuZyXk0ShDbuuQVIA9hi4yOH
IZ/CJRGw7/2X73r3BOBdx5GhOeRctnNyC6b64lQKhBzXR1/82h/1G0r+KNiNcU9jjmhbpgkkDUNe
fwXMv43StHcvjSHT6fpz1lbBMu1m7nWhEFCcC5QlziowX9wy2CLlWhvctuqOx23nLvm9TP9dp9Vw
GFM0c+17c8uoJ21QFm4wQ2CDSFBhxOi+rPYcZm74BwnaCPn4MkVqVUMR6kA1MYcBycPrb/7h3sTg
VmCdoL6gU7m8+azQ8B9k489gMt6tkzTTnngIj1gc1bvNWbIJNCkS1w4jIZqQFy16afJuC2LxobvD
6NZhTCYA0qYM907jhgD4N3dSle256/qHPABt6jyJ39dn6sMNhAfZVtxDwHEqoWAHbjcVH1tuhuKx
qavZ2fmA5cHv5olBpaXp0F9wbovCixLwwJ4aEmw1sK+9vnU0U9BwgBZK1BfW1r/QQpKfUYZVeywX
c2NZLhk7d8Z1wDvHuWcOcknpLLnHfRNvWa7s0XufNBrOrdR/KzerjkBL7UJl480tyzU9MAhtYzy0
koKxxfD4RwEetg23vLI3bX40U02TlD7cch6ze0RDeVQi2z+FAB0icLkfZbPBlrGyuDZbGk/AUd85
uBTw1nEv0MAYbgLu/dw1/zbXUt24UEqgVXMxvUtORkDC2zHOsIEGWXt1y37zsIyLXucI1ZuRgeAa
zamV026lTD88utzQplCK26FwNPHif6VvPrG5/IV2oM+uW30FIdjnfdNjma1pVe8z1cf/8kr+Nk3/
vde9v7GB1ibHMtqc156gWfr/54quCbJoYyp37hrLarkQMnGRVjmjLJVG4NcMIySGXq5Py9rMW1Yr
Qjqx2MGrc0d8pvU4H0wt/o+zK2uyU4XWv8gqJ1BfdQ89Jp2dpJOTFyvd5wQnQHFCf/39zL0PHdJu
b/mS6tpVQQUWCxbfcFNJQC87lE2vP2Qle/2lvURlNnNX1+cmhUoMBRfoyNRYJsAl7ELcO5Epv5Sq
lFVuWEpo1YogheFggCNHoBpv3yeYAkx+CrKLY8voFweYEupbCN1Sd6hxhWxrAV1ZhkwVJj6TcMwG
VaOYwn60hN62TvaRyuIy5sNJa/t8fTBWJmtgRDKuDzTFhJXn3iraOKyAUKmHfSp4kelxWPJCOAGP
7NNiPB2P7vRzdIAF2vfmZghXrctUEaDaFBGQt4AK83S9tUFZmaOm5hIPiPAU+GZnm1beP4An6T6W
RHnWR5ETUm+E27sVcUxTI5bz3I8UrhnrcwszM9sBW8y2z6NHHnqLnnQ/fNC4LtrXW0Zk+5XyMpdY
/zfOcgxTXBFVzNpzzYgvMTKyHJnEOaCLfknso8EALSoU9rdsjlcGwxRGomlX+UO43FKATvqQd/Le
F/CAbwa2VVtce4K5obYjqQQQRucxqLp4cnDZ7ntj+FjZDf10fQBW4tnUPfJtwX1cFNVnYGpD6A9W
4sDAlP6ndwB888MUFOkFA74vOEzlI8ratGbZcnr18DQOdmeierYx2Gu9tfz+Zs9rU628qXLCX03e
QHvQz3MYMjlw/7D2xh81grtEfby1Fa/PsI0YT2wABhNGpmVMfHh1XB+Qta8w0vSYjRUMFgtEBKhK
9LFsmWfFpYYRAChswPBuPCZ67xzuRNSIccaAouznRpzTKQwPWQiOlBzq9iRd0l76cfgA+zZwWiAy
dOQVazZ2CWsfZ4R7Q2b5v1cvtPbC+3TI5A0DRvhQTLjdu95/K5nDRIYxLwJeCBWw80Sgq2U7GsTh
sTxdb3zl/U1UWIOkUQJ9Wp9zRVkCqLa8wEnPgyZRtiUjsBKQpiYRTlMBGEspzlaC3ElIEmGXMB6W
7AoMlDo4C+Lm+ses9JSJEwN5WHpziF3VBMTrwaUDgaONu8WQWkkifykS9bwHUFmJM4ucXxKiN/Bz
/tI7za2i/n2WOR/VPOwcFSPwUxZWvm0jKtPBcU+5Tu27odSgHu+E3TjRX6CxTkuQsTpxHiEgkB1w
Je11x7kL3J1LvalFZA/q/7a4DDKIZ4Bg3dNCWRpAtLhcH+61iWVEfOiXQnuNtE9QWfgUeuwbV+WF
pvQUtunzkG5Rb9ceY4R4O88IPhrJczl10x0b/buWAis7gldxzOxxOmVeme8ceCO906YuoRuCRYwF
/j13IdhVM/kcLEyY6322EiImZCydS0vX7mCjXOacgVZ+9WyY6exr20juqDOJMpOjOPeNZB9Z1fpf
6yyq0p3NL+PzJhvKNBvCntT2yU2xWL3mTIKqz9qu2meTGZlYsXBSrK0HDHRj4RxGs/ApzwN1yJje
2qcvm/2/asVOZILEgABglQiwlV5gDDSvgJa1z75TvQosi9cHYe0Ry8C/6SVq9WTUHKtUripw+ewz
h6y3rPzLMpH2PcJI6H40hOU8B/ZJSnjnLZrCcYo5+31mU3qIGrvaYG+uzVUjvnNQ0hsfxudYcBm5
sSQXiWVtQrpWMp9vhDX1ICw0N7hyAAatPLAB+bonWt9ktLE3Tq9rH2BEc5N6XSQBCThPuBRIXXBO
CwkLhuujsPL+JljMzRpRsZyLc9nW8mUKA3rqwzE9g7qyJYG+MpdMuFiOexjHTYk4+1Ke09n+GLbh
jRr8u8zfWaMwUWOgmcDHC8WDMxRWJsiPKJJAcWX+7nX79KScyFSwwDkp84SLLyiHmp1s2aQfC6ve
WQExPTClE8nUHXLsbrn8J2VZA+1dayPQVuaPiRrjrIk4DvJom+LmoYCO6aGWaqvr11o3w1ilfRfh
0vPMCcQib6emdURS8oBtUYrXHmDErz1I3Q00sn5Rp9YybkSDzX6hQae8HgEridlUrfAJpDcz8HbO
3A1gpweS/+8al73UuKDrR+OymTeWorVIMCJ5miAQTGDKfJ6zhyovDqEHyU5vsn+IPPh2/WtWesuE
iLmWOwg7sxDPXY5bSpcJaOo1ENTe6K2VTzDlK5q6pW0xQHIqdsHUQH8VzzJrn912SmzL3hIgXdkk
m2CxUlXg28Od8hzWWXmAYnqFmrh1z4NKgXrag39fBk+Usn+vd9raRy2/v8l2rM9nMloWP5Mm54mu
06TMYBOFcg5giJhu532PMfbjJYCtAahw/Dz6KTyixs9h4d8DKX2eWb7BsFj7kmVavPmSvuwbzRwh
z3SCiNjY66TsiX2oFDS5GpoNx31fYgR9i3W1DUpMZNYDDQda8/m3UoFlf7Q2a/5rn2LE/TRG7WR5
rn3yQ/aj8dyEliUQNSDzB2355fp3rEWLkb0nlFtsqRt5hsret7QFJMHpKrXRSWuNG9HegqIGvnSL
DQ78bBIYSslDnW/WQ1ZaNwFkPJhdFYbIR9IfvocaRR0R7RNPdyITOsYdl3S8Rz2VutQGZRmlHJlv
Ek5WVlwTOSaZm82zt5T7yfhpApkXBkAQq8JRPmpT57ANxl3Z3JggsnmYNRSucWScmftNdtY/jR5Y
PC4y17vmj+mW6ddND0V+zB837V7cFqo6qnC2eBRrb7+M/JtYTgEFDOXIlxrwohTUteI71BpyWCXv
3RubMhNj0QbaqiiAXmXGU5Q0LSjeNQra8qd9HWQEcVl7kEaekFzhVgskjj0FzI8VTEZ3Xj7+5oG9
6SQ7DSxUND3cWeC0eIJFsEwk0PwnicM7qdqX65+xNhRGKFOpIbZfRwC2sP6/tgErJ2yHT6T30mTX
A0xA2XJJWFLS4TPYIodrt48lNjqHytmH6XMiE0MmfbcvSwbmLFWdldi2DxlKXPnHOWF+uS8cTBCZ
sPyUjRxHLc20S25VNEOpsYIU5y6AET7CSNQ06NIgGwsPMBd4LOQs92Id0HJjEFaWVNM2E/xlm4VO
xxhO7RqGnAI3a8LGufT6GK81b8SzJTI6hh13snhi/jcHqNnEtZxo58sbKVmqCNLjyrEzOG9BgjGj
Sp68Ekad+17eCOQJmqLQ71963ilUgx0MH27mgW/uKFZygqnp4Is699xhtk6jxrUONjALV3Oyi5OG
mA+Zdpm/YAIZgTyOgyOUA6xC3yHO/JENyVxiC7Onk0ITRWaVuqeOF1RnYCgPIuWn0ps3bgjenzxQ
9v8zGfSSe7aj0DSSQeyW4qw3y8RrTS9D8mYJdcWcchEiS7LOeYIhlpsEbbTv8A/c4p+Nh5A2g5cX
YJJtL8+qdG/0wG1In/ADKTYhHO8vz6EJG/OboSlHHzqycF6R8agQspQBH+u12da5Z+0RRvDCxwvK
HmM7Q5ttaL7MPB2/sih7DgYoUuyaPOadrI3b8ZLM84ISUbT4uVSheaCrb9dbf/9EFZhi2xKXWm3U
u9bLVHckIb2TWAO/RODvx5Y/l0mbDUnr+1tk8vfnVGCWxZhuVMbhn/Kals3daI0/ITG3C17vBCaL
EgW8ipay9l4XA4Sx1m3STd0uBr8TmPUwO/RDN4fK+avt1dAvWd4a/Lddat5o3YjivGkcC+dm7zXL
eBO3YdEBw7Elw7PS52YRTEALeRomvPpsjyw4ALYTRYAoizbfVYgMzBJYT6kVYLWwX8PJ8eCgWqQ3
5Syym+szdO31l8h7swzhpthjJLL4rzCL6gRqeF4SOFv17LXGl9/fNM6LCErUvrJfRSu7nxVKSR/a
jIYbFmzvqw5gXI3kq4fMx1EjLX9FYffou9EjLSB02WoQxSuL5/AUSB+JVo99A0i3zsiPZtiX96GG
/ueX0UmA/TGF9IW1eXfkBbZEeb8TEhT8VRxDIYaxYfBfLFn4kPID6Dqt2EaxYm1QjGTs5tDRmWTt
v4RdM8TzDDqLrfIN1MNK438VwkjuNzjBsl8TBOUBCp0q95tXddl512w162BdZE9TOqsI6uxcxAPo
gXGV5a/7GjcyspfRCNLUlL5kturj3/ZovNFb58r3IQ6BKc06FzP8RFA+eGmXZCPC4D/qADo4efwf
F3rDN7Oit+k8Q8Bi1O6+4DY5lLX0ofpNXf1aQwA6j6GThwtv1ciX6x22kt1M/iQuNj3p2xb9b/Ct
xzwXyULuFeP4WODus+rqO57xp+uPWsbg78u3wDVCHQhvYD/asXuVZfZDdSKpRAcpf/8SlcNxarYq
bO/vNwJTtjVQHpvHkXevUVNGdwpbyzObKaoX1oDT5/VPWXuGUf2CIkAOFaJRH/ksYtW78Mb54U77
koUp00rBeACgvNZHB3QB1sUuQMfXX3slss3Kl0UDuHFFGi2XHx116ornfe0aydmtPMdh0AU8KpKO
say6n2MFX+rrjS/73XemjVnzmkY36ocBzGeL3sC1Xg95rNQzNPivN7/WJ8Y2u+dQgHedRh97Vt/q
uX5hTbABHv+9pL336kZi5qEzDblv62MQiwcYGcfdoT2qw5TIGIiPQ338QA/Z4curHzsJEDkHsLsT
FY/xs9xYPNb6bvnoN8lbTTC5gZqfPpbyHl4LMAp6zuiXvN/aUK7EgVkFU1k4u1GKzlNSfqx6cWfZ
0zdXZBtb77XXNzJ0BZjYUMxwmIh6gXJImt0iD30QnjjMgvcb82ttAhixnLUcSd/GIGlbVHEh3TpW
uf/fvtllJOpGNxHsW2YMLHPiLuhOkMbbyKMrfW8Wviz49EUQ6F/WoLo/BGFYfUIx2L0ZaedtHJ1X
+t+sfGUqLbusQ9cU5FVkH2T9SGAU4ouN2bnS82bRK4pAncnrFuGhJx67TP8H85P0cL3n17rHiGvR
92Hbcswd2KTFNB9wW8hj0kTH682vvfvy2DeR5fZa9pSheav5Iodvvvv1ervOMrffWTNM3VO/6G1Y
9yCkxmfxxT469y78Lb75PHEP1aNI2EbeX3t/78/3twYx+S2QKsegqJOhF6do2OqatZ43onZQpaSz
wBdo/lXZVZzJFxU+X++etdc2gtWXtM4DMugjLhCGX2Hb+SKBayVcOa63v/buRrzCuKW0UQnXxxm2
BTz6RVALSYsmvt76+28PO9A/O53ATLWrCCaNCG5x/xeX9uV6wyvHKGoWuZSC3kIdouUCu+kX8vik
k+78uTxBGyHY6Jq1lze21q1dwLZco2tEiIvLSB5ktC9WqVnqAm6psftJIJj0qRlv8xH6P1DxvN43
a+9tRColURvBSAmNF6fJ+kH3bRwgS/jnYKqRhCljWL2y4CabLpG1sSq+r3zs0MgIzTYdolpmiB8v
6JK855fS0V+GltyGrvsKEP1p7r3PDmrgrbWFGnh/oacmQ1L40O+0C3yLX3wbnCYBkbrIacytXasN
jYywnXGO9NhYYbXJjh2/V8VG+eD9IwU1+ZFyAAjLhvH5EeXL/0ZOLiN0zSpr+uCX6W0fuhvok5Up
ZDIlp5oS4muMiNs95Pqu2qK4rXS7SYycokZKEnB9tP3g6NZB0ge9iiH+8jnMxS7FDoeaBElcUdeQ
W8dxopiir8xqKsypZou8tTZZf6sqv8mDwu1S1FGw8NAWetxpfcptmC1Bvtrz61vLD++6oDoqHSRN
tmXKsjLoJmvS8kRO3QEfFDDokFIn5gW4/2GcwtIt+HR90Xg/D9DQCG5nyGpccyAg9DjGldPeEhrC
551vnAzWJpQR4jCoqQuO4i40+KyYS3mvbW9j+Vh7cyP7NuPkNbi+1cewe1hMa9RtnW4k37XpakQx
Va2TVi2ahv8coOoqGYhKurw8ZK7YeMRaxxj5FwhjC4xkTKdQIPf+gg3c9fFcadfkSYKTJMgwIgmw
oARVKP0cVOVGh681Hf6ZB3QIQyjiYXEIqjTR1pB4I9+XukxqJPwRadgHmCZ19cNRF002ls21V14G
+E3QMtG6ulumn02aY0P0wSr33QJQkwnZ81QonmIAHYC/oqHERfzWRerK9AuWr3nz1tqf2nEe0dFC
Zicfikay/enbWTLBie/6LFmJHZMM2fg5d72owBO8/2ryo6x+1MGuog41GZAKxC5HNkuXW2kCEaKD
ZlvEq7XNX2DEpRhhjpdaWBB74Ptq8Tw74lQLmgiCdeWxsqq7NqwPc3M/RvXhek+tzSAjToGUg9bt
hGEmVgV1Iy8eoNu+q2mTBJk6noZwHEK1rW5z9UkFx33tGnE6+nPWQwcQxQTLi4OyWWp2+1o2dsbV
Ioo1u1gX6/am0g/ezm2HyW0kcx1w0CeX6s0Htz/kdOO0sDJ4dJn+bwKp7CcrxDFqPDb2TT5gsp+u
98PK2RV6+X82PGJ+uQVDw9Md/9Cf88f/nE8kubOe2GFrN7OyCFAjc7o9fL78EDtJqn9ooY6l18RB
AH8Acr7+EWudY+RPuG3WLiQWx6PjubGYoiTIttgnv0vQf5/tKTUCtYpY2lYQ1jpOCT3DNO5QnORj
dmJx+mX6+OCdvSTJ4s83oGf6l3v2bd8HGaFKVD8EQYAeq9rbYHzQ4b4VzWQu9trlTVRiRSONe4ul
4C4Ndy4BJmNxKSVXnZ+OR68KDhrcq4Buna5W5o9JUYSekG59aHMdw6Z9DHnwTRTp0c41hATnrQV5
JY2YREVQ4ojfN8swR23ShOwxqqPErbeKuiszlBjhC5BGJmiJtDoRj8WV3ZZHsNK35MzWWjdimFYp
blA8dJCMPjCLxfOWbdBaw0bk8rFR7ejOGNRoIc7fQMdsI2OsHAiIEbLwd/5troC7gU7dtXMXo1Lx
VeMkiCrdK5mbYWN78Bv9+k78EiN+o6r2Spjew4X1U30q79iP4MMQn62v3p08FXfhRd7fkC+7opYY
UTuUgVcrgUc1/FjnH92t5W1lbpr8Q5FFIrQUQ3mRe3FB0qTIvnf2lhbbWutGjs2JFxRliNZncsnL
1ya/2Pz79Q5Za9pIsjNtQ9uBZO9xiKq4aX76Xpb0+2ifcHP6M3FZQkW1iLCWWb44DqM6F1OfhNnO
455JO+wcr4RxN/Ji3YcfAo8fvWEfLI/6RrhCq1HXRYq1xtU8BiIgVsUWRPs3Zv2d6e4bEUtAFSIM
XsZH9R0isT/Km+7GSoJjlMwfnvgDfyDJp+D2X/5yfYB/30K+9zgjjPXgFsJeTjv24/hf+uSCAvpk
1/F4EvH48iv9IB7rR+u2eAwO8F/aWDpW0oGJtuqZxbEpx1oaYe2Ii9KO4orUH+mwHAJ6rm+uf9sy
/9/7NCOa6ygdO12547EKv8L/jYeL09Wn1Pmaj2DObFXx1tYnE4JlgewYtBP4NyyHWTiZb/soPYP7
H4d9f4hC92ONgG+i4ZOX6QcRpvduGiazkAlUjY+0nD/qyTpe/+KVjjXxWtKx+9CCjQHW4K8FO7TZ
E7Ofmi2yzkouMQFbKVTOsTVoxiO3+TGi4wlH5Y2hWntxYynoiirvexiaH8O8ig6N5R14yT+N9Z2m
db2RSFbWMpOz2LdBZ6kUizuz6APNwFmUKb+3C7avXmnyFglTgVWNWCvDENyyM2G77gOpCdaCGRqO
sBzRMmTwX76R7GcRHvste9q1XjHi38ttXBxV3XhMQfJiqv44SvekRbWxsV+JQROQJXPZhmmzJBBY
Izm4vXggk4hpe29NMR03NsUrWxHPCPRhdrkzF0vPF92TW3df5sY/K+k9gp16I5tdRhUONSFaNYRI
gxoXpsdsArXvIZ9PebEBLVsZBROeVU6s7XWpseiHpIrhQV2egqmByhEtq9P1tWElek2OIjaBkz0M
ePtR/wi8R60P19tde3UjdOFfWAHIj3a1f5mi57F5bKyNiFprevn9zZHZq/yuEksqbNsHy7ut0qdq
Z2XIRGD1krRl6uCtJ32IrId23+06NeFWuS5yqEmhXdfzY5q+BnRf9dAEWFWhJI01o2GSWweiOhxB
du5mXGODzdNMjAMoMEd/OlbeR7vaV283IVUjqwtnItgl1Qyuf6FzN4diY1lZiXgTU4VVNvUtGBoc
S/dTMd9akJ8M/1nEgfutKvDK3DMphZ0Elt0asXkQtvzu5/OHVoKFUep9w2niq+CjvkQjPsBN0ySj
aTKqLZjcWt8YAcnLEvyIqsbBTMJZygJlu2tcWKr2H8aiOUw+3bqGWhp8Z39lsgn7TBRcRCUeBKOs
vJrOlH518jnpt+6cVpYs07Za+rBhzykmJgVlGzBCIfSXXYuWCaFKbahIWwo51ZHBvx0vWWLDav6D
dvrq6/UnrHWOkVfpAHJZn+IJc0fto8Wr/sYCMP9AGVwTMs3p6fpz1vrICF53KlrRlNg4w8Y2Ku+i
/ni93ZXE/ZdNtQOkvA8PwqPLzxWKNDlLOjKepdvEnmZPQ/Fy/Tkrs9UEVHVlHeV5hn4K+PSBWOkj
C2oQqKInmIzcwJZ14zEr3WSCqnwPJLPG6VEHaaIfQJ7zGHpp+cbOcq3x5dve5CnZuGEAgyFscpws
yUgfd/P5eu+srEImgTDVuWaBpsOx9mKvcA7R8I+qtoDVa6+9PPTNa9dZEEKfE68N39BYBmWMMtH1
115refn9TcsD1HhG119WN3Hf9jdKb3T0+1Bw+MT+2a7kUA+tYNGLduFTNT9kKMUVABn3Pbin7ufK
gTfjloDfSgCbLtGO6iDRmOIbSABPBvAUefklIvf+Fvzm9zL5zvJpUggrxaMo65buf35pk/DpMj2d
g8cH+zDFny2gwePrY7E2hYzNsYaYpfYwwsegvXPb59GFD6D4fr3t98eZmNCquiIy9eBMeiztW6bv
sq2T+1q7y6L0Zv5A7M8j1Yx2W/Ua2UU8qH1yWsQUno9aaqFcxnGG5QXmvI47IjdW4ncnjB2YsJi+
oLCBnyP/KB1419Qwo5CRAzuV4lIsf1zv8ZWH/A2KGcrah83Vsenb29TuP6dj8FTALCfzIP14/Rnv
9r4NDOufvc9cV3sjdX34mpHhCbwU+eAxXW19wlrz5mppj04XBmjerdL2pUxt9Z2oMXq+/vJrHbT8
/mbqcBDWhqC0/SPtSyjmO0uRTtVWkcDDvEuysMS/+55kLJ9dBL0GzhT/rIvwEYLfd1BiZDEX8sH2
nZ/Xn/FudsRQLH345mtwdk6nPtD8cwj2RsrrO2doPw8tvaDSc4QZ8K6KHJ5jLKwhg6RrxZvssx3R
B9xtwMWrcs5O1z6Vqtuz5cUz3D+/xS6tLOqpdFFc98q7Rnl2bDEZbVRJ3l3m0LqxD+pYB03ugXSX
GdS2L3OFK9YCJrSPOSurf64PxtrENVZSLrVqiB92l1J51c1kuSwB4SLYiLqVoTbBMqMaAtiCoiQY
TnmEiWv/hIYowAVDdbCpf9zW5F7pKVNdvOvszpG5012ifjFJwl13MqFudev1cFDa1VMmhMb34A1X
4/bzkkVyiochdGBPUmxtTVfGwRQVT+1mbItxxAcQoMwDK6hjlFm/XX/1lfXDhNJIuMYze87cI7Cx
XyH8cTMWw6doVLdZtff9jaB2uSLK72h0kXUO5weRxhWDOvr191/rHCOSOzbrtHbS4VJbNkt4Dy7w
xDblS9bmjhHDKXZEcGhr2kvm9ulRikEkga/mkzeRXb45dmDiavIA7D577NuLbz306X9BuW/5Mfnq
nfCLMBN1cFmEbG1KxbHQwS77Nzsw4TO6CEqdlSn6xaHHSHSPhR+edw0oNbKxS/2pl72NpjMrxv3/
Dct2rpmmaHg7VbRJS60ucs7v4dT+nEMoIHbDXSQf9IqRi7FchjgNheoSzZD7fHSixu0vnhhr+uV6
36wEq4mpaRrhcd0JdaE1vYCa832se1zB2N9rS3y9/oiVGW+ia1jXOzZE0JrL4hYydgI243CR/e3G
fv0BKwFrYmtaBZMZrp3mojtw7G1X6bh1yn0py5QHt3th8XGS6tLW0RBX7fgDVs5bCIC13jdSbp0W
EaRQRzTeNtPZgsr9zeS2/Z2CG1gy+cWWMNnaEBh5N7To4DI/bC5h3VQQQCGC6WQUrv3q543bHq6P
w0r+NZE1mWe7kYRb4UVaJQpB3n0euN9409xq5t57Lrnse4wRzqwlRe7Unn+By9aBNvKfalR3taRH
hzvsgLPJ6fpzVjrNhNxUbpu17Vjoi8OiA+uGuOHykJFoI82sNW+EdgszQd2FRX3BvnERwu3dxHfE
EGdWtQUPWJleJuKGFPB8gM9Ac6mD5t6m/HXZWgd0OGGOfd3XSUtMvtleU5hquX6R6UtvPVHcekM0
NabdLgl7OyBGKh5D3DFw2upLWUAhoiHwk3CCYV86M+E30PISjhBYNhw4g7LYbf3ha+sV7cbCsTa+
RmyntO5AiRbNpYGAMjSnX0OIpmfOsDPLm0gbzie3h2WaC5pNWh2gHZclKUxIN45mSzD9VVqxg7/w
NlU95KUKvQvrqy/VQI8DVJQ9kh/LOryxIGPee3wjnt8tSeFRRjyTCWSCaXLdS2Hj8Meds0espFD+
jxYqcjLqP6W5eJaI7+szdu1xy+r1ZsaOaSfBwfO9C84Fl6kajoHXPARd+8HO0+T3lzn9qc3rfZsP
E6LTQP2lm4e0xg6hxvdlQS4/zS3IAvuWkb8wOtB/rbXj1peuDP4dZfSvyy0R5+EmSm1lHptIHb9V
XgMFLaxT8yLYHc7nLhMJksmWhtZK2jDhOp1Dsrq2i+bSOd132/Hvipmfcbxisajbu4BFG5dpa89x
/xx4K1C1NzToKTlPZ48FRxi9vAQVuSMk+H88ZmU3YkJzmLBSiDs09aWCJ3Dc9Xad/D9MPdZGw8jk
eTrgGChGibiEnJluUxHrUuSn2VG7hE7svwSR/MHyfNCH6ktRqpdBdN0hG+RW9XAlJZn4mokSb5Cl
6C85HW5crOXROH5GPe57JdTGOK8MwF8gm2rqnJFIebGiGWBHh6t7m+e7zOPQO0baTiuSdrPn9Re3
J/+RFjSiTz2sF8qn66vTyiQ1ITaoBUtg3HtxkUN0s2yY+6Y80Qr9FNYPvqf1xrKxNg5/5W3Bp6KZ
u4sdRbOOq3x2fpQzKrBxmRXhl7aKsi/Xv2htOIwcDmvJMPMzOV+GSZHYmaowUVO2cxdliiFNJLXS
qRLyQq3FI5PO9lfb54AT5vmW1MxKyJkAnIKrlkSiEBfHK/qk0TSIUxRe45CzrZLD2mgYUU1mPiiP
KHFR4/yRoqYLsvghiMhpOSldH4aVrzChN9mE3RkSLb/AfwTl9ObO5rAxC8jOPGTib4pgHn1g0vnF
m3meBKIfYwI24pE1YPxe/4SVXjLxNwz2VWPnopdqZj11TctO2Fo95H7ZHlpePe97yPLwN9uDvIcU
qxvW4mLDLuReR6z+grydHktGxoPbu/nOgrEpkEQJSNhQza8uqS2fvbC/We4iln2I6vbJU9q4Efjz
YxqX1VRQt7rQshtjxwv5we/BfNrXVUZk+xUf584v8wsW3I8FQ4GPzN+WSmtdbNHy1matkbNpPUdt
q/z84kAt9BvK93kSRZP1GoX7fNDRR8Y+PQvhqwjeW3YhgXc/OrpMsKuOrRB/XO+mlQXwLxBPyYZR
yjm7gCx7J6LhZ1Hqr9ebDv3fxe13Nuomjodkis5dYw1HXU4zHAYsD4ihz02kIKV3ANc/KMjBE1bY
cPDqvEhB80mOma9xh8DrwI1RGbBVAWS69FkWR2nYdeDRW9TKpqNuUskm8BWLMj1b3B8D4A976rIL
JZXCWPB2os7LNCGX/Gt7pLDYR8HG2uoOiz4K/U5r2Eb/mGQ+QnVyqucqfXXLqGvvmm7UbIwzDwWt
O9vTYT7G4UBqVif5qFpcQRMyOcdOuuXd2FDC8aKN3eZfXasXjYo9yyPwHyp7X7t2rPsphcp04ARR
ik1R6IQoMhU884cneCJYwotJN4jwIQ3p1D17cPTrktJRkPq37Pzfgs9yhGx+EFZegANIDbPfwk5T
mKZx6in2scArqflYp1KUr2qsXLc+hCQcZvVBzA31rMSJ2sqCiTuEx/I5dnq4Pj3hdJZqFfNhqIib
eKXT+0VcckLwHgEvxXcNCDd2otSa8+D7CHrVQD5VnSdoldR08irnQNNFiSl2GMz8fnpdl6sPtQae
r05K1w/hu+ZqZw6exQDZ3yEp5nIIPreR0OyHTWTQQFLA46Glk6xSEvd5Q84i3h58UpcNyO6Qp+Jl
nI/94KRxBK9pWEYArpXRc1aWFQreRVY0JT1Djswt3ZiImdAXyXBC4/FSjeQN1kO/qOY7ryRcIedS
P/Pus262HqNQR0XswpsgjdVcq+jSzENGbqLWt/1ffRtmxWvUwjmpOtWFJ9syDl0yMPjHwexjfi28
wc6/9h3P0+5+CL0xaOMM/wkWzz0dxra5KwcP2qUQxqhYi6lVZtCdjScdvQaqG6bp6I7dOIKmRqbM
VXEEoQj5PPnDDKhDgdkEA46yAu48qfyQsH8D289HuNySqKQfLKd0q+reJiUhPy0LGrnFyeprL/1R
izkLvFg57ZR9Tme8ylcQB+f2I/zQpXxsqS/b7KQGxbz/IkrEkCduOPvSiUeLT+o4oPrmfJzSJsvL
o+ClpjzO4WzZdAc4HKTD5wC2gFkWOzUZppcpawaVP2Ah6qOHiQQ01QdlBaJzYglqHKqcrKsFwK6B
zK1sPnrQk9XzQyRzUb30JQ3o/1B0Jctx40rwixgBEOB2JdmrlpYsWZJ9YdiSBwtBEgTA9esndXnv
MB5Pd5NAZWVlZeqqz4d8v7c2z5PfNhnFfu0IbGGjo0Y6N/8oaNTm+XFBnOn+Hzwo0unCyRiytYZN
kJxe84Wx/Fc0zXLmdzYlqcxqvrueIzJog8NlzJvM3hheK3rZ4Zw6P6beRvNpXBIZ7rTeonk6wluL
9ff7si3q54iM2eitadiYudKBrysTs8SYcOlljJerFbCVQEoKTTx/G7Z88h+Zg6RpqRCr0DcvRbIx
93eNoGoryhj2+xAnN0WM1hFBMWkoeQJFGi99b+X45Iq8gOaKG2ZxBvoGevWtLEwcukM3bbr90hH8
rPtyGIc+vPTxBNWdiShkByYJk/2zyuC3uyhJ8X81F35br1AGUvaL9aFQP8AG+qg2UiBl6khn5EA9
zXRR/GeB1Pb1qnEPJqJuI03In7ltV4XtsXiBSQaOfz5jzh2vvUYk8dCEFQRXROn4kny3LBrGjHQB
0myHGbkF2B9HOnu1Q3aSIlCJYNL4KbQwHT0IuYqclGJZp/EuUdtoRbm6mUSfiWnC/NO1rEnfwlxE
ee2Whih83Fa9ZM7J+bhLuw9Pi+f06gIMpniJuNsgugqnUdCfq2mX+Gly1gxtOSftHH3240wDIiq5
KeYUjNPI1G9q2iG6NUhfD7I0YY3nsVJGryyqYXAyyacIadLfpqhxrIv/WKcNexYyIx6+hnuxDNc8
Q+rbv9gEM7xnAR/vPyxNjtvvOKA6xYcuiHY/ZFNEc+wN4j7eKpuoLLzPTKtwHGnS87VqvPfhx9q2
NhnKXEYhHUuabGF4wnUzto9g+uT+THLPOllFFJY9/wkVFHp03iFh4TQ7NyxbiQfroxH8pe7CnzSH
e99tbzZc7uXKQpLhVdmEUTXtJSwOnS+aoinlPtv0q6dEjNhdkdIvNyFSbk4qm+PicdyxqvPO1Erl
I/IcRl/52Kz5XCkFdvYlylq937Gh6+SvZhFF+KAqSopzsi9ioeW8N6nnRxftXQpZPsmpKde5gT71
DiBFqdtu+5zwumXK4URwbIiRU76i3+rKQqE4DeWsh3xuEWA7jkqVGVsxzDgJVOfRntEBiqL42eiU
9e3DhpMi9L2X3ZCvdzsK5zJj/dP2kDZUSFJT/hqisYj7o0iM9bC1hSLW/So2R6JH3Jb4LhUx4xB9
dl0fz3WTDX0CGyqmXXfaZ/QfMXbTlKVfOL/MpqWOozkud+CWX1R22XDFz18kFjsU8Zjmx22Ca+lb
myG6aitR5znqjkwkdl4ROcNxc3Ka8HqMm06fcrhIqboPfFHZtRgWcG6VzgJRpHSF0slVZzyL3qdg
+fecziT8eduAXY+rm1LECmtK4MGywlMPf7EjALJ7qXS/r6c1aUMC66JUbr+LbpCsKlKF5JKr0fBV
4SUPOW76uknMtlwQfBDnPxq2zsuIQHZhkEptnIT8pOxSkeG0b1nUY+TuR15Y+EGzCNqg64T+0sBb
ka023ENOiHTY0op8WdgRD3ObnqQEVfIXCXMiyUsmZ8PxKPJc1FmLZFFxaDI9Icsoa3r7d13jkdsD
ljD3riQqaimCLhXZf0GqOP+J8UWRRyA3ZGqOdceyNI6PI/6xhu9CRiT/wTpCh+4ko0Wnp0bRsbtv
rBHyJnALDATDTbhOawgG1WDvtWrEirwpZgScGnKEDJf5NokZU7go0kMN6fcG8bdlqyyXYnLkTBKZ
XinGmUUBJ1rNZ2DPyfaLKWdAx26vmrURFI4kep4zcZn1smJjMmXjRB97o+L0hLKSFDVA59qwem6h
EX6ielj5rUXgbdvWxWpb/lnoxqlnYRqKPXjJczi5H0aSvcPhVqUvfRjl/ovtMaBFVVidrbwOotFS
VXk+bbus2pD2w8NOKe//ZNk4Llk58GjErngmZiyblPNiaXhYBfHXWa0BxxSG/ckcVSaOcLVAkeBR
SA+NSHTcQwuREfFvdkUyvnay1fy8mD0e/SXWGc23Y48I7VXC2jTT0V8xF90mEE/abvAlLYpRNw8R
wEP/z282tr4cW8UQohMnBDajVaGiIcfIM0VQAPETo3OJX3pJU/AUiJ596IHIwheM64GIy2yeJ0KQ
5JB08r9ul73vgWIp8WtJdZfv6z3c0gQ72JxZz2soaoYVy35cJFARdo3PcZmHNF1IclkXFfeP0An5
6AfMM5V53/RKW1/2u6JpWq9bO/X5JcWFu473BJoQ+Qwfp/1OEhh72FI6PM8f87Tn3b0IGqaZNWk0
dpUvcb4E1p2IFLOyVykKa/86HqMdrPVS0A51PO/hOXV1+J92rlyPJzOcjcbOyA5IkIZ4PkC9IW16
MgqeivYAOIOQTnQFU+LaU4KCYuYf+Za6uDgUbOItdCQbD/0VI14r96oXtJDTEeqxP9GuSQU5IvzW
a8DrZH7O+6A5HG5DUyhTbTNT0VRTptDIgPUIfFPV/g2EVK33hnhfBkQYyPa4t/kixLGdFNBBGfpl
R/hcgvEKL0qgJCe/9sRZj5dw6rbiPQYE7N7iBe89wd55y5b5IGeF7IMyLIbvU4W7BZ7Ul9wJtG2X
NttSS49T4llmjwPq4Dg/a8LYzsEhGjihl/g+sHYte5awVZdJlPj8rgf4mCWeiubbU9YvPnnfqbV4
nCQbl39Si9ggY9EWNjluYPNSgMAWR/XThyVTf2Q6CdhYpVo5hsNMF5uPFRkmlX/a2KHe53IHhKvz
WUbJGxWLNk96kt7crCSCfUzWtjCL81OD6C8sQ+RozNTukrytzIzhYloaRkwEeJEvUCmVE8XkOqtD
o1qT1HOP9XyB7I05x+QxmYfQlQF2Rv7RpCs1DMqsIe2eN0D8SFZ2nfk81PGKytcf+CgRrlFtCpUI
NpWmnfJTk/hsgHdWQ7K9qKZ+2tKPGTfD/suMwU7vM+mbDYuha9eTn1q23ybQkPODCIYtIvwMwgss
+af2TmRwzPiPkYkjoGLH6R/Gau0oItkOc0ZI35ZRiBvLnxjDW7SUbdzJDaFbKfLD8GMiZbm1VYqw
2vWLpyqCjGrPUAOxLF0khGQlvnuPTHoqdQLvRHyDSXyOofH0mYZGYDewxZ1cczPgX+l0LJqk3Htk
Qbu6mLJi7cuO8y0R8GiJ1P657GrBPZ6iFRnuaEhU4z7jwklFMVTs+41UPYT06Ls21SrelwHcwVg8
Sgy3/NVyvGkJlFKpoq+Ebp0n+KpZatBNA9B1X1hWFnFaNW7eDHLusa2sYXvGBpe/apQOOHlaiZfk
m4VYfH7q8xGvlZaDSn6RxQ3x006xhHxlyohpRdrN/O2my3sXP05ub5dQ9tgc1Q9Sbhu030magRpA
Y5TYu2LNJrS1Ylfgg4GjGNOfY+bxJpYpxhDbTY+TAbCbBKfRb7REQ36XbcJN5hSWhu/v7ZwLBNB1
dtT9WKKlDP495qOdpu8sGThXlmZMjcJjIVRHv+EulE6/m2KMhvgRCsE2eow4U4i7zdUKM30YoUOZ
LZJyJsvPSU00e+kyq5e5tHq3+zPezgX3u1bQt9ky1zm4hDsb9wXhxz7tugj50W5J/zVR26MnQGcT
tsoRS+akisEEMbRbS+T7omLbDjeSI1np1i6Ab53Np7qTJg93Jgtm9NgTH6cIN4KL1ZJU2yCHXN93
3ZwTFLexCWI4DA26srRmyR7UXC2gYFiC8SzBYSopDhn9SqMo06GysH6NTqmeh+1nS/YJEAfAEflf
2ybUS5cnHQOgsg0Wu/EjLgX7EmLL2YfCy6L+NYMZthXAffTupj2um5/FAmnlKyLAm7mtpN9phlhr
HjwamYgO6Q8y7j1RIAWkNGjpKVafRSnYMG7v+Ypz8JCGnuBYrXiz3I9kzrnoq9WOabgPIrLilEVN
x7rS66lRZ2weU3sz+xitWy1JjsNbMawLwvsPDUjXPgYextRXzcba7b6nIY5/YmPWY47ohsbpWmkd
py9cyr25QbppC1mvRjnoFQyJ8feUO02DHd8HIQFEKrrh92Sn3LnUonSSNdsrWKHMw48FvUXjriEg
NQenF6Ym5jteeB+ucJJYtgSy1kVIRJTQFo79sBBK5xSYa/e5P8Z0GwE8JkvgS4rzH2fkY0iY8nuJ
UBDWwPq/4LLhVdegNWVg/4HuXnyGXbdQkWYfur+U2GJMao1MrMiVa8RjnlTfdwxSCbRo8fbjQ4Ga
Gyr+zRhxGKr6MX7DGXTt97ZmiGboZDJEkaeVA3bFNGNVCPUegBcUUmggTMwE+iwVQc8/Amq2nxvu
8f06fK9g3WTK6fZrm82clHhwEwc2bFwxHvMpTugTNnu3ZTuQfOrlh0rbZshvpGi2NBxshKWW6ORo
V6gNdt6YYsUHpAKHpDvGSqp0PfGJTfBSxlXsu6GcUDHS/tLBECyp8MflT0BpFKdq/DYxzQ9IpdKM
nsCp0wQJCbRLoQDqYEiwhnpdJ4o+V8KaPLQVMOQUXnucctK/EbvmBUoVDCjS8aItGDpxjiaRre4F
OWPpU1j7LL0hWCWSQ8UiCSBRp57M8s/gQBimP3gxrAjdUJnKD1jdy6cG0xSpp4ufIZA8LGxrTYUg
BQhsIWHR6VYmAs+lK/thRGx6ybWPfuUpi4956l+WmKwwS4H/C/uKVLvAQl05CfxYZnZOWH9BuAA6
ZNzyYTBPuRGp+oPMD2OvyIUizVg1RHActNbPI5wmUHRAMx4HSlv6a3HANPjPb9qBpcxjQaOXZRZy
TjH2Dt7ADdfMCBBD7esbe54IGsrmtYE/x/C6ehPaT0wZo1GBcB9D+K8NbYwPYpAn9zqahPi7LEHl
Kw6YW0GjeOiGNl4fY1RenK6iCIEjXhA1zWyHhmFDRxwHtHJ6r4phouKPWaIkx88x7KlyF3xg3KLV
kogtvmo+mPGQcN3HL8tWQBFSrdg+m15ZE0scvjGfs78EMezIUO0p9j9/AtYuaiwH5pk75mD2UszP
xn042TbaGbg3I8dkqxAoINA6xQHYpUNXMd6CUTzBZYhUI3EE1YCBW4WHw81HkpK1+EHQOKvPuMPF
+WNEssgWygwdgXzg0cbSN9s3hfgaW6wwQBtjpmXucCrHrXgG4RLN73hZ++0FCJrlD2vk9+F+nRD5
3M4o5E056nkvDtsEem8EMNMFeRBAKOQsWLbNf0yboP7EyMZB/LpuYbJnGzliw7XZJHdIQYrHWVQr
aBTzhKmYytd3kaDDYRWe7do8DusWY7OUdxlB25YjVryppyHd3H+TUymIY+wlpn/I7tT6M8YlMm0V
Av7mdLk2yNlVmBLOOuRXVH760vUBCUYexN9WIsoDNXCX2IQ9MN2o6IhdDZJVUY9m8r6BOfp4xTs7
HdlOFX4W8U2FS76l34yoc+pOoOXwF8whqC9pTIetwhfuwJD3s9eHooj2j6bp299SI5Eeebkjj+7a
kRUpCn0ceVLCMClvkWPoPNiwdDYXJAlltwW94x3jqn1IgkUvgfXU/io6nvEyxj45LJrX/Gezd/E7
evP0MyH7ttUFlpTPzmAxIJ4YfKn0QPtTamyD2GFc9eE0JXtG8ItK+QYef3vpumTcqmZ08W+XbPMz
Urane0uaHJ5c64rkRtesDB6myzAdKYDIUbLOPu6Nbdlh0cnyT+8JL14MwHb6gzVAgZd5tFSDEh88
XPOwU+5rGKrYP6GI3aVgGwP2bdo9VIvYiwTrgEP/F5xOEj6h2P8efTowwEfQh9bWLQ4LKIhiQQRq
v0eFO+2bpPs1D5FktdgGxs9xoHjfiqmR5IpjNwHOJkzHdRPG/sMkGxGnYW8RXdunAy+1KzJXw0F/
+3Qr2a6Mp8AC+2zYWPfLNN4KOrjse9EleRuUT//2UcAmFWhsriuBGpIdJgSCfiSG5AP4FbHIMtAx
7x5HMhVRzbxon9rN+7laEUXDHgpnkxcyim0viWlNfwZGYQ+NE/FfTWG1USFBtrgyjwNcKizhgOlK
oj2B89di+h6rmG4aDziIKZZJtz15nDDlSh+Tud2zKulMAk+21fUvtt+0KlmAO1DJIE29RjposNYG
0A+wYx1+TmuHxwmitSuqHr4HyQW8dqMrY0kfkEnOxVhRmLpEhwwppP/xfZjcbdFktJV0Pn5HH7Lx
2uWbN3Vu9u2d2izs9d5RzPwCmpkWxsxulPcpLVZ2CgzA+1QkrV/By2R7VHNYxqy8REMsIR4k+4pJ
xbzJ5A505YQJEZyrXgBvUc8sfi8gTKn2+My/2Y5Djxb+0SdJROoRAj1MbmzPpnIlSL44rxGov6qJ
Fzx76AIgyQWx7/+0YQOnItQcmyMGjIm/zFO8/Qc+rtDXWRPnz06M6KT6TOv1QUTfPxVYC9fWcdbz
M1+R7FBl2ZzdGE/0j3YV3XSMkfWVgJUh30m2OrXrZQYy5aVZ+IzVjX6L1hqXAP5MMbRm+OezTb7m
PIWZqYgXx45jOqi2KphSyVEvybpVY1QIfs3H1d1zjxflLIFwxmfPXfJocpmnx2XPimcEJktMR1Kk
b2LUMP2iGvL2KhkXdWdh24m17wWV/7ojJPK7iCfeHgIqdoFl2Hjqq2YnmFmYNmT0Me+3HWxrQHeA
Co3tk7elGCRB9zAsCTg3M47gLuyun3nX4vV3g44fJUZml21lm6thaYj1/oJH9De4XCfPaZp7euDt
iFzTOEOVK1dMwV7p3LBXYeUw3y8y8PWSYxA6nihmrq+QO/e3PJVJ+iTYgqNtobfQh4AuEP/xkeft
yZrJ1D1yifZbYwy+NzCTf42X1cjS2byh71NX0H8ys+nfVaWyQbWbZKxvIVeuOYDxUKRSwPm04lhi
41U/xm65o20f1BVM5tL8mtyk0KtaAP9Xz1n7n4ERpK37bE+mKyOOozSFNLEajKGXEEjp2ODILzvh
rwmXmJ4OdCbhbYmyBUXTQhnXXrXNNgz1ubS0gi4vyDoEIU0ZI9Pc1PiWZPtn02bc7wBF4vHJY16H
oZTzUVItILDD2U+i+wMDpwQ/FjATvRD8GV7aFmE19+n67XnfoWZn9YyPRtBwjU3zsgHtbeeCgTUr
HZMYenQzTx47JA02aMC/L35Ux6Q7m46v00WQdrN18315wbAl17/tnre/FFCe+2otpf7cWEVu+zri
Y8XD2uzlPubsRsPcTmUMHcM958CYsceC4xEQVH+syIG8DXydP7Ay2qOHLqIB0HxeGT+lOZH/Ot9m
UzW5OehyNwwKBQGhcuUQPXKlaouK0nt0F1VOmL/yBGOsY5DD+BVozK0skxiZGafR0WQFEGxmeg2d
MF8GAqZnClTESzIWlB59jsHuXQwV0kWgG+8/hxGjdfTVSXyHVTT/Y/OgMY/psBfpue1UQf7yaY7d
BxeKmiNEdzlAymjYQ7uGII+Izhii2rVhNAcMWFEGSWhRuQHaoNDB/GD9TDXmCfWAKx99UnBR99X2
S959dZ1i/tB2/VbRpkieW9/BUzBS3dD/WGjr0lO7LKl+aEZMyE8RRhXyvE6uSc9jis61ineEWlcG
S4A3Qlw7nmMJvcFx2PHLPWw6zoZzx6adX1zj8Ve6rIh1HbSKyT2LZp3hbREQC/gpM109ibjd75sW
sEUhJLVV+tAmIPtPwCOpqkSc2B6frfdPebu0nxT9W37d1sazSg1QrgD1b3J96NYcJCpEDimuyoYW
xc0DhpvXuYMdGCbEhYRv+0lt+1S4isdJtp8mqObGvzHNCnsCj0z338Oq8fL4rbBbaV3u7xXqkKh3
55rfCvOKGwHT4O5yhMjJah4cHWE2i0YL/eRYYPNGK0zpQkWFbDYMafqxb3EvI0h1+C+oeAjFaVrM
5D7yXLbefmwTj7W5rQlWCJb7YAixGsrrAs0Q+4eIpgbQBpMBya8mIh4RWks2IB+1HLFPzSYDKWGk
VphtmZ4+qgTuONU0Qir0ZaaCZg9otFsA+jwHsZ1u0T5UeYsmxpYJ6SJ5g3wkgiFgAvas0m2PRj0H
qs5qIBoT1zC9g+QdXa94szFcwevFFODv0qLhKOmCShDBMWX9XcokFAVEthGv4zH37lzsrnhScbxn
p2be/WOMd14ektVuYC4FiXg1YTYCgnHS/VRi3K820CxoUyvE5cHpAWEl7fDUQ++OpFBWDG9o99db
ttPxC7WAf5AimP25syn6cxOChTq335i9zZnB1llLaRLwvmQbbMZ1K6OD60IGRD+v4a0Fkh3OpACl
edmgh4mqJDDDcbRFLGqxZPo6fCPqO7ljdlWZLLEvQFxNc+hil3UfU8gDSmnepC9Qv8RPfogMO5gh
y+IZgZeqGOWRYrCH+ut1f68xLl5xm0lPblMft92L39VwgVTCdLfOZ05di7EB87EkCNc9Q8ZJ+8pj
32BmFVQL03yguYt9ichsKGeAbeK9hlgEp6LrQInXgKgG0CpLmT7oNBXmISi4iGBZlqAUWqGGpfaC
xUP5zSi1F4u1fAyi8cj0gQdWzLXjhrYH0Wvan1MGfcodIk7dC/jL/L9Nm+K+nQm8QoZVEfKk2yx9
T8fWtm85BlT/NLf6YbaS9iApREweIprhCi4tvggIgCb2rzumDTl0TRvb7/vuOzowa1brT53ErQyG
QS35h7GO77/7rEmErPCaiz6rltiL/RC7IG5dv4BAPiwq6vpbgfm5qIvMRtklJmEy/9BJzsVtIywA
VCwBdxzmx3x6gaZBmreQZZB69FDsZMewqSQu4d5evPWkK+wDJr/rb+mieT/6CBZBP+1Gl/ZvW3SG
gJwe4e4DvdKCPXFfkS7O3749AJyp8pjSP+mi+xvQ3xIQ3S1l/hSnK9aI625vxhkT3AJ+T7cVM9/0
vuXThOHmusiFnZdVm+GClib0h51nUh09nLBj+DCwhZ3WGTbTsGWfuDyNJgf4ixefstIOudIgGDBl
P/CFOFEbUNk/J0FFdsEQloka2TDzRzrO2SdupBgA1+VRgPkFPhysBG24QGvQPcol6Q8e/WpzQBdi
i0u09g09SYhh/IA4qVxDAwfZhxkfvc2mHZYomZvu87EBgVw6oDB1309i1AfrIuEOyUJEeFpAW4s/
HRrH6BY16ps1HEBDvSBFbb2L4sU+Koiy/mDZi+TVsCzQW8+ehwBaep/ZdWPNHi7GTHv2gGqFf5pO
GV6kHYjwgSNi7NbabG8OyChwz4QjHDJe8y6vmSaUVbxv9PbEXTP83PGrqGqxQtaWefDHEXDeXwbQ
fIa5X+v+KLyVw3lFR20OFgqiP12+8FcIQ9w9ZLXFfwUV4TVMDjbB0M68dKZD1vXOHflINbAvmNt2
/0J3h+kCujr5tBibPnG04v81RvcCHHhn3zalivyfRtfNTmOfZLTCWBGNOOhm8bX0G2jIye7q3vYu
W75J9P5xx/z5CypbgLYG0ph6aAk6DITkbJcckOIoRigZznZ1OwYWq08HglT6eB3GW6ZzPzPQwEWW
nXMFqwqKIe2K1BaoSnCx7BhcESAvdFybaY9NT/1byPn2Lgqct289r6iDmTEisDr4k9ykbk9iHpel
LvjaPufb2DzjSo3u5rTRnwYrShceVrCsYRGkgT4YU70N8/6LJUBlNVytNbuGwbv5KpCKo8/r3kJL
orb5Mtlh+QnCmh9grDtw8MzTRN4nhQtTYpH6M8zc0WODrRFXtTsDuAZMTPYz4awnFQWJWNScWEg0
BOT0mIPMAigAcxb+hnbrmwzmPrhDUzCRVnjjcqhf5GoPbACmQcpMRB8Tpdx8EAB/voK7wJAcHesn
fe3moO6l781yFJEhNQjAGQy/dPtW7zBs3A5tqlqB4X26J2dwVsMbNIQM7PYydQh3h1ZoP9Gpd/d2
+caA4BwhxzM52iW4iWCXFZnXpAUwd2lyCE0mn3wxi7nCB5OkJAQKaG4X8dUCTkUnIGsz3g9pHy8w
W1sNqyFPUy/fUbW32OZI9MMQefQnp5CIcoQwSncPa2an4Ty1AIJipw2I/RFYJi+CfHUZXry4KbbH
biliuC8na3aOLYFsXGjJnk0yz9dm0PQ19hR2ddJHmCVArULQcXnXVYxx+R0tP5n7AsGpYNi9EPoM
9lOQC89S5KYYP+Y/cTNmmMPvGjgUpFQP8njVf/CYwWZnZEl/k3UC0LBDhpeuh3lzuX3zlzUbl3Wp
MCYoaNWpPnkIJM4Q9bCuZzxSsF8LMLxeQCHMkcjQSYAI4GW3Kxd9D0phrrT1aCHhu8CA2zG8Pk3Q
haBujVFPa7GzpX2NV2O++szJ55aMMI7pQXxX44qUzcPQan1Zu8jVwenlJ5qF3lWN2jESjVrd/gd0
7PNLgNLN1dbF+rQWXfZPESQ3nv2We7i490idi2Xkfd10DU8OBaKHbBmjYgL/x41+oB0mbzUxnbj4
huNiJTluoWvbLCy/gixMHnzctZ9RWoweEymCGwZsZxTKplX7Qyez2ZebT+Vcg0bE02GwCbrPE8ZO
XbFuh0RqwGS5iFSWvPD2EQmNmK9lanqfmEPj0CfRj7XJyOu2pO1Vyb544xQ8EwA2LBuzpnFLtWyO
wf27BVS0PQR9UHshL3zq2vhv15gs/t3qZovEsdO0Lc5CsDl6ngQUqhUs4ZcBXTvY1mPiFwgg006p
qdpQc+cTyBe0XJ5Zq3Cz4xqscYXR6R7CMMhpEpW7P9S3YAXR1bJqHEbM8tSUp+Zu7osME9o+G34v
DWOXBONBifoIlRLSdXECPEQlrF6gs7jrdGKhqOkSdQ/y3X5OyUBP8C7Mfu0a4xYwr1Z2x+1/js5k
OVJkiaJfhBljAFvIUUNqlkraYKVqiZkgCCCAr38n36qtrbtV6kyIcL9+7nUnYIwloiaLdvOEUHRc
La/+M+SARWlt9/XbgKZQJBEbC91E923nvyBEB7d9EJZh6lu8Jwkzef4nupYR3aEkKmM82zlNI51f
6G2/HG599bwGnS12fhZV5o4BUzscZ8jKZBDdVBwBrafynK2Dnu+1VeQeXLCD69Ina+jH63LGzGoZ
v6Jarx+FWnDd8Ky72cFnMc9vV05GJNZQTi96dWV4KOaKuJdVW/lTU4dqPtHUaXdHssHknSbdGI1S
20xy1yOGTdDmpnmMA7HEhwhVEsLQ0U4STpwUGWLxd8xnxPqfdTNkILSwUk5TtZdo1u3LlPnhH2+u
ppKdWuHapBDhwXCYesNHq5ct7lKEJu83mtHC0RnE+i9e8+mjtJfqn9vkJP9NU0dT0OfZfNNm1czC
m1E7yw1qxpUZKoGsLwAWXuqEgQpPOfbqJ99Ygqw24SIu95Nt+CSd6XaO4u5j8HQYy8Rb7XH+V/Bi
rIdQsi75dEUjWC7CHElm/OJWyB/CRDIH/w4JhE5NZeqbyctiePHQfcpk6N720rE+PW1Ze99nCm86
iNXJv/7SDJvtMfVnWo6yXFyIXghQuvGqOOZxxbVplcWRaUdIab4Ulb/vKggFoVRgHrN4677HsUa+
s+LJnxm7+OOXB9vmH/tlGemHmlbsZysM9tG2/W4Ba6mSvPPj8HxVtpod3mnrTHsMxj8NhsuR8Z17
gdoXX/DLfXgYGAi8zNbifvEM+A+BrYp37QbZDFag0SSpaCGGOIXHD+3Ywx93tNdu1zDs37HlDSXG
Azt8XJmoEtLvQN8MNn6ZVOiiAZQ2tfMli2qYLn1G14hsE264UK4bIaKePxpxV3jf9davL1vI0cpx
yje5Bs78xwKpPKKdL0wu3fUu2PL+tgqCa3vQ+vKvXMbipybq4WsY0RsTh5DOLVlLOUxpoyzHSgom
sIcCAOdtmftpOLi2268nIFX/E4dInQiQr3SkRNxRw23rAam77Hatqpwy0fUUOHxua8CV1+bjt7v4
gKCrvWZDOrnt9kSDNNxqhOBbEqU58vHH7mZmpmBekdzlzYgWPiuiaurVKW8heYYotbRq5B63NuUg
uyXnx9llztkF/ZgQtAipZ9jSk6he53s+5bJPu2EceEKl9H9trw/Ejt4mRp12gv7kdK43kLSOfTIx
/hL8CZZC/BjCPF61u0yfuC7KyxXhMEnrdepgkMwWRpGu87dxIDxDuONH2RB3mTkbR5eqg1PbAzMs
DTHliT1R8jXV6t0EVazfOZg3L1EyzI45osSZAb5hzgsttQJpls678QBVdpk1VVxV4UqYRMRZ+6NB
xsZEjwpWa+5tNPTOv44JoLb6NvGLTn77sy2m+3DMmgtOloxz3hLDD6khZfcNhqKHZIPer9KMP+1+
zXS2t5rKOkx15OxUJNr7Ceg2PuK9QGUg8Nt/jcsWUTPDTzAkGihmPzitZDZD2ZClWc1PX1g1Oib9
WlM19F4/3c2sne6SYCsGgsLbvFzTmtuOMXtYjq8IvNVf4YDJM9ZCmx9ju7uZeoWUwPl3qaOqeLO6
jaN/zFcEwYqZEevbmvGtdFnCXZRd9hiDRLxaQG88eHbfHibYxQeraxjRWGN1Mr2ribAQ4lvFV7k6
EwsUUjcvd6XnctytRT2eogg3Q5p3SwhNgxvmxCtrvNt8Gpwfu6PXSAbOnW5feC6C5Ah3vgfOQCd1
RL2e1WqiM8WrbveC104ntRXM//nWBgMhVGgn7AiZPo3KiXJdJ25Qh/aa+2du9raM/ANa+3IK5ESl
LoO8dlLiGNz9TA3+LwhH6yfmwvLSKWcZSNoh85kUyxKTOlvVVGtzrSBa8FXpt6rxy2BPunFTJpOw
8h9GKfmvXzb2c5HRcF/oSnilIjVzKhSChrRlodw396lznD3l/+F+96szyzXsN1DA6o/K1vqJDfS9
ddTNIr6biD420aCa8J9t9G9psdEclmCqvkezNvuJQde9I+2yOJTWgs7NJi/h7/Jg8dhDy7mTxBxL
6bYaeRom135Q0puGlKWd6qRB0xocsjK3d01EDX3WXT7fyKWJbm0YlrciwA43KVbM47BcioJZd2P/
mTWIR+8Zd69NO9169irf4Gaaz6IO5sdG98iN+KxO8BrBa8GY/xlg87oteKqJmBmmMb5jSVqUHSWT
awXRzRKEREY2n2kBHMrqzb7OuhRMWLu87yNjG7+jXd5hqnB2RV3Eu2Uy6AbZLHn2DMfoGE3VPaM9
67scjL7i5aN7z8Ee7RSrDc+6tTY21C9j/SvdIv9vbKNm7wrKcfoxFGPDTYHEEOpTDL14QKi1bpCl
YF2Yj1skPiNafw5bji7Y5rYf77c41sDIa4byLd1YRGcXCxSHF0rnK2X2qIFCYuCKLaui6CavqZYY
n7HFIhfj9t+SA3gwV5d+2jej+JgdQTfMB2fuG7sIH+ysA4JjGILM4lE91EkwhbI6WgrO8HYMGZGC
zDMtdC1WnGBkGkcSGbxAPKm2VR7uDjw59ugZ/9T4SrdUDeXQLYdR8s7iygxMcKNmuT1tnuc+eegg
Bw0EUOzXDh49WSnTrl4KWaGeskvpjgYjH/4oNXridZtV6XxoCsqM3zBk+mJlVVYd4tgdX6lZl7to
pSPHvodq5dFeNYcy9CyUko7P199m8xagSAPeYPca0yaznG9/jWMQVmF9qv9bXbyw5MGcbLoOZi9s
zXnjnorfy3LFZcNwTFphkQZ1dQWPOHe98R6eCu0Rhn0qcVfpKCKjNS+jV7DlQj9uhrH5QpDSAglT
KtNT/YV12Q+pahVfWzib+dEtsvalQHZ8Cltb7to2ls+Nst0U10UuT/T9871jR8G3XfezcxuE/li8
LRgt3pDHQ8Eae0VPPVlx4J6XJXbw/CGayYUaIM8K58Yvx1GcOZZnXI2mN/NqJxhmnWVL6lWGz7gD
iYwPNi6fdj+Yetk5kFXsCirU9CRyYFuiXaqHZVj6ewwPXHgZUDSXWxHJPRKYNzzBL4REdbYQUfGd
sxkrY4e5lk71QJlLBVVthkY5zhA20w65LU4kn3+TatgsZ5dNjTsd29rfSmybk6mP1kwjeGKn+OYy
V62gK5R0dJ5aVHRVuuVbOx6AzCQWH9XFe+FWyuaNd+xzSTb6E78+CvO4gW8nRWfzC2Qu28pC7Ud/
ApY89jhKG8b/8xAWEWeynX3F0qLFbBdC4jtL31hjbL6roYTwGch5J1YIFqMkR4N/BdDYDcunqPe4
ze2lnx4wk7H2qKVhZmQZ4yRKnNDDrQ1eIH7ywmZCEchiuBVz9H+WBENUGnQTPxxGYo53g0eGQDLY
PMn7GM+aAgmprxtmBrcDPqTZ7hOvWcllz0Er3jAbNijR1JeS4S+f3q1wuvAf2SvNiSJVPTjWbDE9
ur7FHcWuffIte+G2EN601z0ejUOdexheQ67C7KYobHMAWGC6ZkXukzau91AyVDyUa82j4jj9dgEn
G245YfNzVzM12TXSHpH/B+DY1O6t5jAv03ZEMnIPK3L5RUSozN7EkdOEUJsPqvCMxVhsZuz80kz8
4Bu9RM0rZnByYratCopTwdfzim00umgVMFVrQXnuliCWr6Gp9GXqpwp4LvP5NryOj8FqmBknjDzH
XQbGRf3HvVZxmi3NSdiRYKEs1fVdyWTwQyIHPUYwsTCaFIRnbS2M3HIHPVcaVXyEyuElywP3k4ju
/D0eoW2of/myiyYoPhee+DskheVr5glwdu48j+CijL+wo/Ck58gVpfsdBcV64w4xmh94HdSumiSz
AeQ6511nEfb92pek8U7RrWmy8qXExXSM2XTCHe72WDKZpzOo7SfsnSnz++C30LKFW52r+K7Pc+t4
TSj+gM6gNJvd6HO16biSQvZMdXgenG+LENuFE3kev/TYxzem8MRDOJUtO2eW7AGZOb6DEQse2ylu
KVmwK1Uo0YN16Fu/fBmHqH0YrD471vi5fknVBynp0Oz2YYXo3uKV7OAFWHvmao+tBJiJl3+RO/As
1R0Oqr0ZSYNlRkJsJVOaA77huv70fXfUz9oekY5wCzUnR5A8WQow3EQXkTft/LENoA7qJo/2En/O
T8CsHZwT49Whw3XAe15vjy347aWhG05pWXm1pecGRG7EQfODqwviYBiacxjZ3TESJeyQbvMvZYPF
nXqCXj/dsbmObrxr8WWY49MUFITAwkfmt3au9V+rjGQLKmTbDwHGqaNVY27YOfNaV399UY3nOs/Q
RwxnfsJlBAyYBh42gUODzPU+twtW8agWbuKVDv7GAS9vfINasDnPTkQgMydNT32JmETP6MrNU8fW
b6o5wUtZzHttT07M6Et5zWdVeYZJthBY2kKxxpIk6tLCUrFick1JH63/wqBm4SFqm0bvRFRMHxYD
0fByFWQ4nGMVhTu6+dHbhyzkjl5pWddfh9XcTPu4BeNfZaxhOYlCIKMLHGdJZQ1YkLe6LMNTbBVs
wmrjqGguug0o/H0REeu0DVcENA+naD47vqzs08h0+qbGTvEkhQpmpuDDxuHsRNF/laA1S0pmAkFS
qyrPThOtMdp4JsC3g8oGG+qw8d6Dr/v/WXUel5ctbLN470yBxyUVXzfpwHorGiGlmTKXgR20uF6E
+Q4NA4tdq5sc1wBUxHBg9V/VwF4aPmPCGhCxZko8VtYurrMLtzbCRT3P5oebcZ7vmAA47+Ea0EFV
kCCktQdZtVscHb8uUWfTkdKgYDNY/XfRYdplfoS789h1hGQo7Ru8+2tNZ+HPfbaP2N7ALLVe/BaR
I7aBUT22eL20Bdk/ZlPY0Upaz/RKac/pGhb6lfKwWI5Qr94xX3ucaisSxQOnT9ngJgiz+lBKm8eN
PSnIajmQfMFwpqqIEtbVMOBtlkWbhvmEaSmKm+qWwTETnQ4COkxsE4nTvKmr2Olc2xYF0ZBK23gq
9UgM+LGioY4eijXemp1awvFhBT6+iF6561FpBM1ZQepzNi5Zu3d7XHTpZAbY9JxgWignfvQ90iC9
4ebiqm9J+bOwp5Uk07vzIHje1ZqnJVWRs0d28+0U4KP7MT3Kc08d/zVDhJ5M7I+/UTT3HC/Au38V
lijx5Mq+/Wmzaf3EAtD2R3/15LrrVNNPl4HVGweuv3AXu6G+N6PBG1lk9N7WWrFrJM2rxuaA8XgV
Dhx0C0oTouaZElX6353q4/9wnTDj45JmHSKgUn+ZorZKyTeWZbJw3XDcIkv4qSZDO/gDpRN4YidF
qWSD3DEWV9fkqgiY7LxmUZ+jLPSIb8Rz/GOODal8x7LAmL28kZwpnXMPVNYM+R20BVIg38G0BLcZ
knabRviff0fYk+wkSd18DmMl1JViGVqbb1JOWCrDbPJ+Z3eu35RyUev0tsnbbFM2lVGWzyF3XzFa
Z6dwwwjL3Fh/kZHH1GqK6+qw4WOfOsrqmsn8WonsY+laHQU7t4ncQ9z6670Y5sZ+B/gV/n+YWl2d
7QBIzfJqVbUJfoiGmbmA6Ahx2iYsXPFCSs+SJr5dMVJCu9RCHchxiO0bOMKyPKAp5swAF/vK8Gy9
/KWjDc0DjnVH7WSR6Rs7cLlXs8j1npuV2IMEw4fiMSEO8XhdIvcSuXX1h6cfBdzFrv+J8/X6SjsR
96QuG/XflYh+bkncLJKSQTVMcesDijtEfgJ/DDHxqHE3ySqNtJHOafDXJdw5FjRuit0M5ky2nOEs
1cF+t+eSmzs3VbZfBXuHAWTz1F1p7jrFOT/ZtytZt3/hwBu5q2GlowtOzKjZSfyPBW6aeiqeY8Bm
xZmbIQMXkQ9Z1zVAbAQiYA7f4aflz4phV+64Mvr7eF7d9iBL3InJMMx8QTGG93dDQgtupJJvukcr
vzOGUogZLPahU1tZTvlcznFUvcZj5ahLje4L4sLfsBdzWO58YSGqeHlRS6QTiuUUxGW+sFpYi39m
aigF5g4CRJVRGzPbrgTSAjDADX/+RiMSR7Cr9eLImxBf5rojIET/BIsknKEPBq2OBfcsw0Q4E30r
K142BlL01TJBLqVxVNVY7+cWt+fraPVudMKvDv+UbG0n2LfhzMZZ8r3ljbr/pt5ETE1a8DXaXyE9
5Ebp5LV+qTAU6Tv0IjTfNYxEdafgamZcJp6eX6BnN7GbQ3q7XQOyMaTcT8v8mG99TJ/AJLB/n8Au
nh1HNmI/6apcjlPQzw+B72ZyTyRB7zapYCg03Dp2CGHD6K2k13fgRPcKsydD3157jyRQrGeI7R66
Fdf6jSsbOIph7dXRjjbnjYN4aD9t4lNm8uORus6kSpbNmSSItqLqCdfwdqVX73l/63z4igFxTiMX
bHbqprDAvDuOlrxwMmgQOm27qnpaLZ9GSnnzORRylHdFh5nqB4HOF18yGGSBbNHI745xuthtWk/V
U4c/k1GPFFt+ZI+HLS9Fa8+IfSTEieWTt3oK/ZSMX6waIwEh409B6JP5bsoRSjZxO1V2f4oOhZ2t
bP1qHwqXFHBY5aC3qNT8IToyywoZm/ih0TivbGeOmmdHOM3m7AKBJfrcxgwynqq6dPT3YnwmHj7X
eXfjMowK/9INLf6IBiuBlbg86ikPSHfpOn+Fi752HqnJyB5b01KhfpBW4PX+qZXGI0IGfnT49ZF6
WL65ElriXruXKvRONv6U/jviLdG3FdEFPnMhhjKfxFm5qPNupInx6eo6bNuk8Y0hoCXvpuaxF7ht
zyiLQXsZ1yWIHBYMwOKWADOfsgCBJmg92OpzFkeMypmSxb8NVjxxZyCrCF6x1Gi8r57Z3LWHnDff
J0Fdqfiw5EpkN7PvjAR2MCgp7qxx1MXPBh/grnzblPCfOebpFvgAeK59G8krq97DwXOjj4r0CC9L
yozj8d3NO0HOfl2728ioU4s+NGfCGNxVnyqvnIYKba+OAmuvjGic7LksKuPgsHOarr8ndAafx/XZ
Gc0xJ3u3CNm9ImxT7KM4rvLTqsjMinZLj185ieiuoLYHqfxD7bTblvZD4ffcd20Q2TYe/oV9gMPs
Fp/rlofVbTxSxpPGQc3cH5tZ8YTPiD76XHV6scjg7Zbs7cpmOXviH4r82a8c5gu7bPA71Afb9sfw
xg0n7NwJCwe98W0AURpPTORRzTMjLf/DNhMIRr468PHD6MbtfmFEOb5AXIfdU6+G0buFGAtoTbN2
rQ+F5UblE5/J9oiFzS/3GebF9VAxy3sO1jAo07KtsVgS6eARczJoSmKnYUzH7D/OTz2SrjlkQVij
NAdLfGoXawRKIWfJwcPWj+1HaPjFKQY724nPTDXy4qij2GSw8AhjF9GgSl0Gj/Cne1fXa3Oy4Y+2
B1MWUg47Jwhlvi8bki9OpSgz/tfnJZ77R6i3qucxd67T63ndtizxUVT5Gyhl7XNYW0Ow1scu9PHP
E1/QMiBCW2EcyXkdOOVRjIHWEZegoCHe6w40ib+MUjgD/rKBPZonM/VxfR/EvRFATu0whOmsRbnd
zV22bBaass0sNRNXbYrRNPBpuHrobN2wbMecndQ//YZvFAfxnIX3Q98yJ+pKODyeKgXxtMYOZTMG
/hccI0OYuJYE1GcqtzyazodrIaRmuw8VPHqiw9DIQzYt9oPNuHPbxxhOqJcG76Ebam89222Ip3yZ
3JLZljczWXSs2P7rdtkATVB6XZSsaG3VvmwVrk1BzEkigzF/q3jpSKgUw7NF2Nlfh1qLU6eygWjD
qVb7bpi5HteGizYd9MqIrVJjcfSk6zt7sgRQ7wg7KOtLNpEffnCkTxvnjEV+8MOmemHEAxcdxOzU
wco2Nx/V2k2gLwbZJCmmgc5Iq2uoF3eh+4+ufLrTWUgMwro4iLlh08fveQctmsbFAjm6bQurfqYi
759VEEMdxuRoUV62BlFMiaF1uFyzYl8WuCwIK4W4wkmP/a9i4SDzvjXY0qYerL/KagCzjC+tv9Gy
TeWNw0RlI/+8xLqB7Yw495kYMbA20hzWa9Ns4s7GCb8yBPHj8goZMDHJkopc0TeCpvD3dnblzKfc
6u1Tg/b0cj0Xb1fdcwPmNrjmMyMheRbNdVcyFQMWtTgIfCfJmOy/MQtvLxJKod7Xk+kHFPS+IZpp
cPmvycncwWYFl7C0EaiAazn6uiJImnnKz+Uot8tSQzQmBqAnBulssxxn5WJr+VdY9Wj3vBn2uNzr
YAwn5naTjvcM2Qp9NBW3YHM0eILjHve6g3JVE2cyxOcg2KKyp77syuzJXl1Vjum0grQfNlqRZmHO
Oq7jEVmjtg/REGjzmSmRezeaAex8KOLFxBQ+01zejHGL/61Gj2Yk2XY/hEx5YASYyu5YMxZ+xpu0
vinK+Exm7pBmtyoskczSrxVzaVyKpixbaDzWjUg6HjBtDUdfgILfNJ4VlW/9omLmaFGHUUtZU2HO
mIF5JgqyqM6FoagFaYOHSHy70n/QEymq/Y0q91SGDplzPXeMs6MX4VYxpFXIyyZl7rbPQCn40mZb
2XmTtpvtRO2pLrrFJXwY4IQ5GRRR8Uety1TcZ+I6hd3XWsYMmSIHmRmzCJR0UdPT+bidaIyRIszJ
83Dyek+oSNP2voXsBoKeCbJO7DC/tOsJPGuoD0GoIge1eZJ4aENTOsPzXOPJaFaXCs0wxrj0oEL1
bpZ5WJIGNsOVqdUGi4CEpVsLTM48D3SPagm/gFk+gJwCnMs+8FgS9kTmsd1wE9NtCbX5DjRe6Iuc
FrMc4iZqzYuh9b3rqnzTaagqnBglsUZxUruz0rdE+2CmazM7Go+hGC39kfuKjwCG1vcAjNlkpm8K
b8IgMY/tRvnMWwwCVFv98mUWIJHbTJXuui94HrvXqKFG25dwORgafMv/g4uDDy7cugZmTjgQfG08
2vJzXCpxp4VbzsfOMro8jhN6/ANHj7aXdBubFeMs+EILUezH4uCUbgYNb0/5f+uYifLMv238nTWR
xXHHgyN7xq6FdI8+CX3jpwbN+LUilFmm/Sse+Yzy+3MbCK4Crwk751Sqtd7e7EquWzqPlgiwwxRW
FnM/+fJrYfvrfIMNZ7VvNkjLd38cyiLVMSLEqcEsHJF6ZA2fXj5Nf1A76TmG1go67KlV3xw2V87L
cW1Uj1Nnjl+GzmGcN6GhVaRmMaElLalQHwxY/V+2ymI702LeMCKq+eridBl9rJlYP1tjSHxB6YNv
K67SW1j7XbRzt9zv8KKWUfkXHc99EksRjndXDUqjyssBlpyI4e2MOdM74um1frDZOWdF0qm5JzwC
s7eWwKHa3ZAa4YTQM6sapLry2Dl98JnK3+gqh64Omtx0l2yUsqNuanB2xWEXcqlOCxUTlDT16TRo
lBI0XEHyFd30NaaHQ/AenRXfJMojX06Mn9ycebfd4DOT8BJJmHkAaqhLXGkD3eMfTUeEMwN1MU+2
saOyVUvLP+S+reY072V/wYks3x0rWF86SzhflRW4/8IAre3HEmU8nyv6d3x/2MVr852ZhnJEjoR8
Ha/BK+UOP2EMU9s4tG7rAKVzqi1076QExT0uBboeGpu5DTarfSitEAPpYke1d3QJHYNnYTURqGlg
+xmK8ci955OydJ5aP7f3Ve2KD9zXhHQyWBRfTla28aFgVOAmNKochBU1/yva5HwKqq38WaNSPoXE
Dt0TUbr+WhV1USJyxMd0vhrgkiL3SSFwxzojGZLIl/toC7ZnRynrxyusZUsXGcRPOVTjm5gajnzm
4/l+yIX7r2C6vCX81tfpKOkPdxtjazoQbkHK3rI69W6hiT5Q+d6uPS7Gfsv1U+xm3sOAF+W2xB2I
dlg1THnLfnTbnSBV8/Gq0QKuuL6NpDUyJ48X2EgvR76xOohBYqHy5l3wfo9n5C9GwCPZP3AVVXSR
QtDd1jqIzrVkjXpddfbzhK1q3ROMeC1lcO2WaddmZDg4hFgSgGL+GM2iBagRUs7ALAux8DQ1xZvn
OdWC8aVEg2sKG0N7lwdvfk/aQ+L3uf3HU3JyD6B765SQHQzNS1BdsFNqUmUyOowP+6HPHkr+i322
dNDT/FyXh48dkUjPXLNf/qDr9wJolGH9FiwUJUNkE2+zDCRHnmRZhf6OqlAOt9mU8+sJUn2ig2gn
Y11LBYTCDi77RcYM5VFi62c+TcwtfWx5b4QIzbvcb8EwdCFq9z8pr0P5jVjBA+GJFSBPePU1eoQO
PJPXQA9CUuHqWUTkNvHBRpUnXWbj03l3sSazsSHv2wh2NmguYD8Y+cnPcscHGquyPo5rXVco7HQh
F0whS8BxLPtneyQSKtVEwd6Zao3d/RayFGVfjp5tcybDAaDTX8/9xh3a/uAbNXSP1Uhg6g3RifmE
KsKVAsgTUbvb3lo2u7mEvroBdkEVFVtINGtEc5nFJGsecJhHrzBYtgd0I01+0htgEJmsZExQx4LH
pcqz9aWFsiRNDR3FS/ldM/Mf4mu4HDvFkqGQztzKnPloZp+JeJKLtv8/D8j0LUp8xrjOX2uipNgH
dWjG08r4Fz/L7LKvGGA5eIHdDoqDKUn2OyDn5IpOUkNdvg/4h5b52EZqoFUTrvc7scrhKRAikzvA
tqi4mU2Uj89WlVdnYQJGbAyqzbfLKxsnCsL3aYvc6n4gIvk//nG37gbnyrMpwAMehhlHYIJxuG4e
oQnL7JX5GDZffqTVPBlSQMIjfKoJ9/Q4FWRi5QkiD5cGgiBrtD5mI4lFO9JvrG+SgLFPOV1kvgKC
Ne2NWdba5Q920eLKnrE4fHU+zQZfWIlp3IxLiNs/gqngdAGfg9Gn9hU1dDj64wicSRaIzHdz5AU1
SGYHneTrIujOEwEKgG8wE8GORF0nfIu6gOEQZMubIFn4kGP0zPeYtbF2ywzLwpFoR5wBTcadS90V
P4b4J4ihRaWkgHWMe2pI4ZyOcU1407Uq4VuqUXcvbq1gI1bRWM/UmVl404JFemcR5fTTndSlvGmn
EG9mnmVcKUlduoIcoKlRDZ/xYK+fxOrFJ3JcVsLieGVxrY82wVUSXwFuD9kU9wPqDEKsjoRzV24K
YdUeoUeYTWFyA94MGB+osEdjskgEWJNwbZHVM1Cy1wW54RiNeWeD8eL922ciH19DQoVSPWSqJwe4
4SuM2zh4L1xdfbcbAzsjoyY61hV+miQQfvuiprJ5lb4207+8XT31F8qLLmzAfKcTrqerVyfTy3jc
MHfLhwjpU96R2zndDczr9rin2vBoVHjlF0a3d0n27cQTInfDyKitsMJDKszBfuJfkWk9T9mHibbo
rLYriqCILDows/KiU52bgEmnO2zDC+m6eXTAwa0qMk5b0CnWUbIz259W/ahh5bgF+HAoHHjCjsFi
MMh3PSN5ht4uI5upsIe/ajOYQKCngAHI6PFSqEv0jmmo1n/LhrH9rMCjGYYRRnlE7+0fI12a7u6q
sS9pVOLQTrEXB9FDFZHtewjRQMZDNvfOu3DW6li5nnTu4IUiZP+2pTxe7FLXB+AVNpY4AQryP9AH
SmKcK+KRfri5ui/sqruJ+sggV3cW1uTHwl6no/BsRAXptXW5R+LqrNsFZPzWQW9+XHUXdP9p05l4
J+wg7z6twuBDiaY6OJMoyzPezWPXHQMskeUduW1MaMgVkl+qyOwzpBL4CgPL2kt7SzrqsGoHPCiC
V6x3DJrBHjd36u9zfWUfi1Kr4dE3NdN5HH4x/j8ZFa95gISPbwF6bL/CB/pnTnj/N1KugIHFDkLq
Mis1weHpnGD4WZMIkrHUR9RiIiuSnNXS74Ch1XyMsfNcfaRhp09tkPeK7D9PDOI/l4KLHNB2cF7x
EPivIBJUXrRxuXcJLBK4UiYimHXjHqve7awnPR+qcgN3k6G2q3Nf+hajO6/CGJDztM/YaVbfwpeV
0zIt2nWaizCZ2A5NX1X/4+g8liPHtSD6RYwAQRIEt+WNSiXXLbU2jFZLj94TdF//Dmc1ERMzbVRF
8CJv5km1a8d1NmvtKj0lXpx/I/qiOBkI8xiOqB7Gl+kE8r1cApyOA5P9fcy8dRNrXPFLip4cRziE
YHSrNIxuboDE8mWAVwVHNuSMqibDa3Cp4BFcgciwsfJV2ZpT5SwatqEnUmJd88QIf2gW6iNgZUqA
CG4dsPhuU2aeDRE7mpfwFHRxecB21+RbSA4AMSYR939rwvT6Dr5M9Xd8c2LPtoMbmwKHjp7cTOV+
JGlKBrHJ/WugsoQXCYRMgk8ZN5u1d0U+z5kf2tdozBDMISWuURkug4owWq9Wf3QBg0fNcYKNuPdJ
RHfV+AMJ231rlCR5kUUuue2YI/oj8VyO77yul3KXmZBXHjE6rLJYFaNhN6cEViqk+2UzDk3en9ME
AuA2S2u0l1B6CeuRWuj2YLGh4YMupvwcOQuGOFCpM2zBzPf3c1gC+Qx7WMjb0OGNAnCqYMSSVZR9
+kQt002ESf5JIHniBiXetQUEQBak6RjAt1Vum2PoZvJpYGFWbHlrcBATcFmNsiGOBH48Ha71MpiG
55p0BS4IA9pho0A1R/j/ABfu9Qwba8N13iogCPT+C/oMI8TYePmeNz0GGkkhxbtNPMTaZHWov9dX
pNi47qCeoOeoByLAxL/8EmwNLsXVFopPFAd2esz8CnMz85Pr7DsluBQoUWJJ4EWUVwcx9UO8FyKE
ysz+M24PRdRE9xHd4Dmqw/Et8ReGU3cw9eMoW31LbE4H3IERwARHrkAMVFTKGPB8J49yAKh3AG4p
/+poAA6eNFb0WtSYTBiuJb/QjCNJ3byF1e7M5nWPtzfMT5yfWf2o5KJ/RVnh/HFbnGTABOdVQ+Oi
d2pSFkCgfyefhEgb8QMZR1Iz2zEf+sfQtlKEKhDbZ6Qir96HNgsjjERjQMrZJaXA/OcQO+MUuvGh
5X+STuKnIb+nNY/5IG8cGcTLIK3jqvEqPgUXB06xJZS1Bq3iMtwT810XOfUKhhnBXU6olVP8Pg++
R2C144DYJlONw5jJmUmJ9WzHQrZM0m1GaupcOTnnoBcZ3A0FEbEfBXoo2JvU4Yg23hK8JlUfvxQA
9d4DgNHOJmn91Raw+MmHWVaYg+xb/lvd6vJLDFAU+H+D3zrzSRuIVj1otkSf4eIGzm4VhNpt5YPU
3XgNW9gGL9ArU76q90kJz3/HVTZ+Dk0cYASru0q+glq3khO8G4xr4Iq5KUfKck+JSCALsKXPvyFA
LCBjWA19ii7A9tEVOnmtiL1/FhSwNCeNGRtRGhGp22VeilWhUmhVG+WbHidWwV4/oUUsQMzWbcSS
zsOjbBUY3ch18ZR3s8kJDiUOJowIAHXDLY7XQ7bMnHIFQHNe0I3nFUc1d/FL1ebTHaVq4EgE1IQ2
jTnYTIodhGZESol1AV/DhbimAsO26qa9i+7t7FXEwnS39sH9YbjgbGeZQQy44lh+HiVuUQyP/Gma
CNNQwTun2iLS8z1psAp9WsHMdSKxRmxo5E0SDH9z9S9q2zICguXKE6BhhMCQjTLVEV6f1fu5ruZ/
TRdgEUxgZ2JaF3RSJygFXNKCpr0mreZ+qHOr/wN4li945lkA47x4tadj6SZHxuWHtASWxW+5KLVw
wrn1u+nQvPhzIk7u2KuwEGn6VvwKMzf9kqStq81oJ6lNY9GoLhGR2eWo+bYRiLVqCPNThiNJcBFp
kFETqzxOzoijES8xfBO60ob4MlZT529M2rvxIe7wv+07uwyyDbveIb/hfsck2S74u04ShvF4gT2e
dYeoK0aiw4sS89mVglgPbhokEv5ybos5FGRT14MR/wyTgb+L6CuOxz4YENAJTzVn2JtYCKteLdcm
Yso5cOkaw191PwOt0suqBNqeaFE3u8Ebz9PI+cCFkz8jQ7Q+6xSbwK6puMEgfFg18I5orbvxafI5
i1gz8vWAK2HyYM3EXagnlTxUvnHmw1AzKc3MjOkVE0c783imCfx/rgYe1hHsN9mDnJKs/J3wKSR3
l01c+1yrDOkSwqqW2yhiXOOm4tWquSov8AeDnAml8+y6sF8vnDNl/MRjMLWc7syGW7hIbXCn4wJn
A1bPTpwo+62TdgvWTwH5CUc+TS6FI3AJ1t0/9L4p2sZIySXox7XhNwBuEsfjSfd2acTOiKJf+pML
YtTnrIlXEkkY+gNXwZbSiceK2pUZ7TEYs5122OqbfYGRqG0eaJzKwpdx5st6N3YH+ziJA2RgXKC8
/M99ylrlMYL5rq4jsrS1B6rE9YZZJGuPxoadVwEvHscyumQuj6CLKoIX+iBs0xCKJYzI6v3CsIQH
aisV+V+iSCnb2PYUjbjLPwr8eRFRk1bIE7iepi12gqqD6lssAv1AckxmH40s2UHvMcVp/u4A0Fv5
6BU9KVO14MzaFl5hFl6sEwidA9cnaeFZNA15QcNPjtBngNUKPw8MJb6rLoZlhodh4OOHehRw/cDr
ARQfv+aKeVGRXYgH2cmE/UE7lbG/6QFHhV+ZXv+5k06mS9IbExFU/D5ZXXifwoI5Q0ME/PzdoBLW
AEk28D2GOyWdW1MPwH+jzFj2Rqaoz7ggFazKazhlnn7wcaXDoq96FyjJqFyfppg+T71P2FzBasjE
60aA2JmxsRFmrMtzW/IBrAaPSoZ8SMSSzkPi1fWtK9abua4Nd9w5EyXgP9uP1fAb0OxQPI1st7P/
RegsiCrzlC13twE9fJprifmaxZ3UNwL1nCOiBKL1HPWw4p4AWRXYXEVburcOwrl1HjAfQCuGl+++
Krex56dIushtAhJOhqG66euNiz+tOYXwoJCUiZJPh2hInfitKiJVfmpRz268zxqbIRUeIW4RfE/B
g4wrmASDAD7lcylot3xZ5/o8+bRAbGbLH+LdaNNUCOfBrb8Nj+kW98s4fPDuBJYUxLovgDdM3FQ3
0A0JLSVwoMOzKVHk0NC1M39jJxex2SEBNQKK1Wrq7pdKFceWDG7EWrscX4yDo3+bOCL7hYjPgEEf
GAGSUEmcyiAXckTpXukduyGr+iYn7A1vKBkOkgn2J/ZMWejNtPp6fOjiq1eFMn+7wanAIdMV2hdH
udhLD2ZLOvrOOs1mrJRjNvwu0rLO3pFHLLL3qYUdZa9wdJBdMDpS1UVOXr+QiEZRQQw3hMEvNapz
dhh9QjoxhLVx56YA+j4ohOjD0wBikmtoobnLAhFrm+bQ+BFgeoK7EfdwLONs+ZCPY2aKmSGRDBUD
S5lV5qq51c8hD3gHioepLCjp4dWAfDoIhiMGhGHXzMaRx3AaUJ/mREbj+0x4FyxglDTRPzJfaXQh
MUrUSrshCxkwqMwiUOOJrABsiG6si1YHIpflfldBQCl4k2YUfmxIdznTGaajZ/2WZYLLPeEe7/Rb
HYWsNtjjsbGIjeBdhTGzZRjBdgH2U+o2AHPm2/NzRyqcjaFV8XKSNMhVPyK1jHfhUGvu1ppoE8lK
7WizdYAHG0uYrrBL4bKRFlkWvcAKqMsfmm9wLM5sMsUzt13slq4/TekB08HgXmZW+CW5sHWbjQbA
NYJDUR+BiPVZxL1s1h6ndqXOBc8v4WnXsb+SQgjxGA3G2vhJUPQfMwQFCrLIPKQOX0nY6D/47rrw
wkw1V4+yGrH6HOYW5wlf3Iqf6AuMMOnRCpLHhwps43BCNOAT3+IDxjZg7KjSzx0/be1vHIbSntWt
g7vBnZZogks4JKgkTcCddtM4zNjXOgsms6tzoeZyjw7dzzsajVCqUFym+ikxxVJ0DzQrKPOcjMUQ
5Fu23JA1NlMdsT4RnpngxS6kJuJXgxJUfxddiCsOvIQI2ycqHVaGH55LiKeWZvVFBIjXLgw3ZIoo
AT8J9Sdhry+13bWPi7twlkiQmvPJpDXpbaG8/skFWiiuHZf/lmS3bptbReL+y/RwYc4RV5X2q1ta
R79XksrOnQaR213nAQ/ns20sXYLUcJc3oumOvR91M9uXIgYm8CHtOpzusQFJcmgJHogOg5PkMJ2r
uW9PBmiQDXajJ8cRhqbLbnpmdrhSZEoIpjFdnXyOVm1l70rPlvW/MVmYhllcchRICEXeRrWpq3t8
myyA94uHLf7M+27NsqRd9gOaCYhCuoi9pOaoem3kMiyPwK6TAu9EqQMHjxHZsPwESopfDdpS99mA
/2bhk6forZ3PdZP7h8jdbo9KHgIljpG/b240N+Yw9p73ylQN+U1I/oRbzaMht2pBidnKCKv6bgSF
kzyrEkntg0ExX8FaTt0cBAKPA6gz5v4EOKWej4Cd8MhxwXbx4g/cn6dNkDq4p7KsDbjziK6xEECm
ilg19D7H4+FP59dCpIV1d62h0g+ujTDG8U+bQbphnCvNL7xdGeL0ConFwoDVg6jR7D8naeiPV6IL
8kaCCxgI5BVJWgUdiXMqEumAF02JyLhvWGn8/jjbGlyuS28dk+aQNMFdaZe0EYqKP76l7MvU+gg5
agP5P1wXAMH85QbRwJ238jmaMxix7X4cJFQSlwVUwKUAcffQkj1eyKKvb4bVp28dwORR0bLj6c3n
V8X/RsCKk2O5WNIQRegoArf+RpbMWAmP7IpPCzZONBXi+2YXVnOi/6iITd3BBvniHaaQbdtOq6Bd
90hBnVw7wCf+V+WmECS4g9LTdCH952LeG+GaW3viw/bOqr2+OdQdsWfoPMDKz0UTop650JrMZsRw
994ETUWJGa01e4W5ueTd7ST133Ck5mXGdYj/nq8RwcnJRZxMxhwjTg8pascVq5BgEIEIH5FhpvpI
DQAnGg1plvPA95VDOCob5d7UULNVC0m2i0vls6wzkxXSpTTYeiIxGyXWo9QFtiQoTUF/JMIEcdrt
/KZ71gkWpqsxvR0zMAT2F7eCzP7RdlbZ7yN5WIriRA7qs5ixAO2LIkNIEiV+r4dkHAGhhQ7TzE0V
KZoZL/dJkONx4OfBwLbxblZz6u8a5TT9BQdy9a8roCCxRoyqGZOa5LCplywmNSSF54Elg2ROIdKS
uI8ewLrlTD5AJzcWL1mz0/gd8PyqhRACwXKRnGywYvmRCwdJTW7Ik229s7bo808BnFKdR1ZFrKME
euqv2rKxiEdT1053+APea1eXo9ojrE3FWwglmJ1BUfMK6YaBuVG5UYCVIq86kjYlYuBvvcTSI+Lj
R2V1RkjK54ti6B3PnLNp88S9gwt71OPyC0lz+a80J3EFx5YFkSJEG901ImUVo7Nodv4ary/Kky6n
lEusv2J8Z8G8o7lMCxaLeuRi2gVEs3Zs0HN5guicxTcy8WH3bIaeAu894htv0Tmv2VWYhTUln6WF
Q6DAxKpObGtz80dZrNK+5az5nrNMrGjhKTEDQtFPRlMeeLMT8yGOUAX8bgSFjqbg3/wo+C3+aTaa
BzVUAThhVtjc5Hi7Eo9yCzp8TlI7kBiaxl/cf72xCQZEdQv4q5qDnsK2ZuEr49PLfsMlNYvnHqT5
J17Hrtt37cwEQssTBqHN7JjR3uX4pzSWmWXCE1st6b2yB25oszMS7TUs5wqeBm1/YSxejXsVHEsG
6kLZ9baznPDOqlCwaYUG3B71PDrTI0sEJU4Gv4zZZRPZyJtbNiI/YmcXd/ZGkXeN05pRN+FC+T1O
q+mV09oxH9nSpfoOExaZHTWH6LzAY1Uy2Xe8dApj0uQrCRvzMKqKCEqbdot/zezViQd+hRFQ6QLA
XmZXayNM1aOH42ZJQlBqa9SO7kPkkoTCrG5f/Xe9dmMW5tvRct03oxT/CaTS7leUppH12niStx4x
coUojEutfpjsfqovydDSQAefS1QW+958ff8kE5o40JfcAQ2GYtd1Yi+wu3CapzrQW2bfsMekOXZ/
HewxPhexlJds7uTyI+DlT1Kbbqp3hntwPiYcoCTqqCbl5IsxAJTUEzUyKe0aG84yOpMdbPD9ExMP
WSnmKUft5eBChabwkstuy4hkbrQ9sBeLKnxSQH/CcfiUTtivj8jU9W/0+eTiNVXEQN6zuvd7qhrZ
gVPqE1qsChASg+xObmEFUU9RflvAsB+DKozVNZAB0/vgsId5LWvlOUzvPWtbHlu+OMhyKK8wLG36
PRFXw2vHxLtcKpWqH8I1EDpV66X6iuk0/gmJ+8UHN/NtQWtPybekSVvhnsnI2t7zXEAbe8/4Yw+P
+TDJ6jKFcmneBZk2Tb8RNNltAkrXozNCsSfs+pzmMvbGs8WrkLBGsusE2UtYVohrCFtYuF5Zzmge
Oq/Ml0fJoO8dOyMxFkks5hjFEO7w8ytoDEWRB/q3aBarGfZVF6ryTn1Wa38Pzlgut6GPPQfKUm3o
beLS1//YywT5zmAJdh5RS0tu1dnoFti42XgDejCNYeivvGaa710yr4EMmP/U9UyiKR5B7KMgzX4F
vZ5z05s/3clFttcwSPNDQ8On3qhy8MWJG66zVgB4CQat3oUh7ieR+z82fcqlARlgJBBUyGVcgGw4
tR94YgShDDF50yny1fhWlAQNIT9K2TEYFsnBYRbJjiRgV8kJefUvay+vv2fcXK0tgyDHEJxSKY/N
zCpmFXrQtjXNHP+htUlDaFe2H5GFkyHeYoEIxTXpymE4l3gQzVMxWF5+pe0KKUfYUYPGlCjpBbd1
Wo1uHCYkbqMWsNQpSSkBOFXFkAGdrUP71QWk2NO+W+N33UFJmqpHHJNLjgt5CdzXRA5jfiZailsV
vd/pKI8SwlakOIc49f9lLk7+C69CFjckpNSP0PX4k0Dbzx9rOgTcPeUR6avCuxm/oYJX2SHK3TC+
axo3KuZgZib3d6doKHrN2N98Gdt2uow1Y2Fb+5AbO1CEUkTJ3VYt50XSibUmIBUquAk2/Xxa/Gb9
84jBavpSHUIWT0dIJexLFTKxbTW9NPZBUyVSv3ARIpOLPSjpNXZmxwYK4SBM/G9w2FihLNv0uNSA
oyY2dEGqX2YkfdDlDudt1mFTilq6lpMNXkIWQCzGgTvJwI4hePjcnl4IGMbViSANUdh+8ob6z4za
qXFYkQxbdt2Y9uIqVAeTHZ8LIgOoz/Uot9eBOPHjwez4FGa2CPho/ZfCste3qnGc4UKolKNidDI3
PjkpVNtXMdcKhGsFuBGaM7S1bzEySrAxWCDruSTV8/0YFaP9GswKAdDFW+XdncLl7BoxG/uHNJ/Q
YIXTICzlodGC0GQ2o2d2MvQubEvIT7j4ESitnFsT3VulOJIBeM3+Ec29sHlJel0R70cVMb83ro8o
0zvEoHfwioTYFapbX+cakGazs2d6XTbswQHwbeJ6IDbDSzpd7rB03cnaGpsig8dC4cGpj/zas/eA
k3leXlY5ku9V4dMRYIYaUjiCk57jDfEE3j0qi6bxNLP87B5ayyvsZ+nNKgUxEPmsllQlwN5Tv9c/
GXgw+YMcdMbOjcC+wiXDwUI0rUv96cLv5QcXHWRhc+mJtbw4kPito5Nk4QFlFrCgy08v+BGzXZc7
gbo24mkZ1ANVJeRXOrFOZFNhoVDWPT7ofHKG5mLiisOE/Xl6Q0dYKWqyMWj64KYztVdYUFbjfYNd
HSsmOkVVrzhfSUkWpgk/ZeFRJQlk87G3u/SJIZI8bFIMY8qbloiYe0hq1xQ7kAgxDiRV1/2n0YFb
2/smMeV+HkJmWzyckMVhykdVtsviYoreq1b21nMKKc85kY5DyRUjof9dguuXZGYGXZZlncPrW5o0
H87jVBt8iQl0g09DZr7h92dpj+i5LE7gHDIYXDiROfpIPc7BUFT7kW4l4mZWkIlXM/qB+RRVpp6M
Bgzwyhzpxo8+9uLJPpUF++A7c43pPtoG3fSUabyJuOkYjbYTaCHZ7PI2XcEKYpzT28JFYwaHwV3g
FA+a2+boDJCoO2qs6JNMc5LBLtlMJBAFHD0qoNp/AS/tqqMRfOOPBTvL+YW3Cn4czG2td0vygiTY
UACQa+ZqnCmGiXLWq4khS4bHM1j0NXQJlB1H/trJmc0jqdpRj6gDLMRj5w9PrRc+s4hyCcGTv+te
myqASJzYLvtzK5scj3tqredHsYRO8hqth/ceFoPObqELavKyUqJxTWgfGDiE59Q7yh7CGlUBi3af
KLGUn0ESVvVb1QPiOBgj/eApnEiybrjlxz2fOQvFQ1RAHnhuDXHqfVBmCLU6G+y/LJGxn5J8wk43
wqXIz3rqnOSGG5bAc+a6o3obpnB077nENmu3g7Ucg2biFS6azlxLe8K1hmqL7Dy5KSM6mc6iB9Lt
DFRd+BIyskNTLs51+hs11gtZgVmh6uq/TpepRUEaBlp18QjV7FWzpkNLqRmFFBmCiRSoIzF+7xh/
hwonYoFPZ9vwk2+3EZ8UXJ6e1Aq8X0xIEjqTB3WO9H4o/w22VblPHBegZgW80mTf+J3X7HFMdHIP
iq9urzpVZEmZy3jxUq9H89Smg9FCh3BMA/2xm1awc1Z5OR0dY8rHwHLSaAqZiiY/yMYLk39Fi8o2
+jBSLoqD+g5sh6+PWbuK3jyPMlOA22wOx7OgW4FpgkL0+kMh540/9MuwKWpbXFT7Vhi+CQwNVmQo
suxYgbl0xSYvmDNU8httr+KLNRo4VSmeqvhD1EA5IDEy0PkdtuI1hjKzTzTAhl5L3roemo4ESkxw
06ufTS85qHgRVLxCW1Kvc8QnUsMd3yusqlVyHBHGMD8sk99WN9vYJnhs6M4Ib9AB4aIlBGwxxfhD
K/Y+5PwCmniWqieoMrN3ZJMNU7+AtMHu36sEgKe08WGYIan/d++xJDFtXUkGOiC7jkDgtkZTFL9d
w/7BeW8yC4Z17bCVlHaBirYPMxzy0KF8zYtwxionaeewG/NaYL5P3roM+D0UHdTWO6AF1iubNTOP
AZilstwNrpqAo2FDeXcMDzDDT+bf6WpI7SNLDHgFo11zh/FI/pALtBis3kDxYI+V7VC4NzF6I0VL
Xp3X9gbVgSeL9jcuMYb6WNAIDVPZCbk3eBDMnuM7Th2ObvQdIvxAU5y7JmK0NJgDPQrgcLsNgLM4
suBh9YVDOzrniS9o7UYsi0QfErqscgEeYxEW8/tAqtx/7+J1FR5ThPJbucTJd8sYW6y1fNrodmjk
+AQ86bb9pa6cSdQYJxa+l1GDgWSHA8eRd9/2pDdsgDpTSsmVrm1PmQvF4GEJ8g4CGgTK/eS2CGF4
63zq/aAPYItfZlF6e5ACiLITa+UIo8H6/J+ioRPW2Qg7eUCiQWxK2sVuHnRa9P94e+X2k8Nihkbe
PHHy/1LbdIhjC6Y9jnueTQiaNWJgSPFD42PtmEL48PYS0Wf+AvWj0mvH1M6QpVcptPOlHX6zGUBc
AzeO7NHSb5nEcU+WemrUc5hY4D9PQrl82Dw7OV+bcHDzi491wN5yQyKbx8U1ak++nyq0bMIiUdSc
3Lhz2v5pBaV5t1CvuT3grlX5o7CMiKtljc2pghEX/y+aC2lgcBPiqNfYiD189gF4z62NxdmckZN6
OPh68iLgIoOdq5cohf+dbLS2embTeFpVZTUj7dP5o7pw0wHJXv3KhcuPvWgn/mA3tbRVVB9IrqIs
NLXHmZXEWv8i1uLqch9MClWwlIyJX3hcpPzluD63h2UwmYWq6rY406Ds+gUlAmFMyw/VVZH6nYfs
soct1VII3E1YuON9wG5anCeKeq3ftsmx21RmIXDU+bxzngkTsRARaih+VL2+6coZtXevBkSnY1+B
M2PzVjrZM/5lvums8InDD9QSLF+UgFLbMk/p+EEDZZg95NXI4+SOcei/BYGXOG9dXgL3AFdhv+HS
sIKPpqr7t4zUK0tdq2CVFxQOm7J+SatTJGokUz25WXmhLBZfFfcl3NWoUuzXUJcme5ckNAZx4uQe
t+OqWYg5MGdYUfeGWa0tKzoEXNZwbFFJfRyrYWjNE0Aln98ja1z5x0vpLNv0VIKiWuD9rx5pHcoJ
tEtNfAVqGmRQKqEFAVicIaFW9bUvuAawe5ZrQy+7LPavhukEkKyFNSVkrV5vq2CJ8EqxV64uWV8N
Di6cGQrevlB1EDzx7WHO7/yhkUcfzWY8KN4Q0EGDxuABoBhX/ErSUVZfHbYALFWK7PxblRYUKIcu
DukdtblIvLNlxB0v7zLY6Gxse/Y0eQNvK6XgfdvYFn5VxaWSvW+Q4dYpWKAu8UGAkQ5YfaSq/FWl
cfoRdyhsBDItqJdM4z0E7y8i9nb2Odds7d4DPQKh3ZU5ncISXiU1QeTl6aAbD8jdznTVSRfUZ05H
jPaXabS7XzD05oKGMNdaKEhoKs/Jq22EOIQhBLf3Imj+jkawQbHJbOB4YOxrKOOBW0VEQKeYux28
JF6CISuf+Tkio7T8KbyMpJxg3b0wFaDsEKKKvf+QkAZc6R/OyJzJA6DFIh5LBCZs+UwnOTcxEGrY
hyhn4tFB2EmdD77GQ/QTsfast9lIHOgdodKez2BgF2urwrKLcVWvGQgOynb8y9wCIoUWHJlOFAiW
zHI/AX8FSoFYdzHNsyAHDqpwyz55UG0GnA0dKWAGH2IZ5YZyoWT8nw0Bp9z33kjx8gaXzorOZSIu
95jj2DHA+V2ibarc4sdEJaa0FH3UP5W4pr9xfgI4oxOne/KY3+WTJQm33tdV5bChUxTroMAc/ugk
FYU80SiT5DePapGC8/Ek1lZMxjOhAdoRKixKQ9lRpoUYjf4aEoKnGW2yrj7max76yZXPCW9fHsuW
qXQ/tKBAr/yoJ/MdEcmrLq7LIwEFUHKToAsRJWYOV1mJN2LsgH9hpyvcjk84RhIbt0NoZH9j3drU
pxjyHRXGskEGJlgRqkvIQcEKvAPJTd6XDm/iwrNejrS/sOpPTEIzXkvatXswwWih60+eqx/Y4pC8
SkqqMzaDN6TtCx5KjHFBEslP4WAy4l+XRtHttgqaCyWsEJ1JVl+tPsJGF8Upv5MdDIZtU+6ywPB0
CYuL990qZRDi9SFUZt54Z+XDOFW0wJK2XKczvYsigjpwkfu+/pYWyYlzYiUBROVCA5bB9sfi65yR
K4MoaKpKfimnRVU5SgpeopvVtFiZukLymKKvc5DiVEnkpeon7X01hepFBmE8C0jVcPdif7zppipM
T7R0kZ+ih4/zANkEXZlXM1ezsR9wDkY1ccZTVVN0uhy40mDDCDtQzk/W4KuO+jCsU0NwcTNrFGTT
u9xPuE+TM57djVMUfkCqhglBbfw1MIjeQYFDjO0IGqe+jNpbyy2wIMm+hHGzYPrC6AZE61XVLdLu
Lgi5xV7oanNmXF9oARMUMjb88f8oGC5VdBpRsCAj4URR9p6g4cLU44xVmPyaQFVpbu38OCW7+Tpa
aGdMRJOXbybiPcpWEbRN1Ny9DOrCj2LgZUuVIgeu98+g1gE39TIE5MutzXzEA2nfW97PdR7skyFc
Tw0/aanObSZAaZSP1WY6ibLzBsqJXGfqTzXVRsraReSZCvDNadMsT4xgjvVXeW1J7UwErylH+sAT
jyOn9u0JdGXVUR61ZJXDF3rkmhD/ZakC5HQzx3IU72EPlwdSaGUwKmVDO7+mkIirh8RrCMYp7a93
16Jjge9xpwnX0bTMhPXl8bDQ2UMAFxsWWO5X1VJVz3LJOP2ee2h35FPQf/zeLpq/Sk/8iuw7f3iY
LX2khT35tzjZemdpBLKGmIrsYLvYX9u+x61L/aJf33iN+mAzAGG/ePlq2SV3zxorWYv5hNfoI4qR
89ClTfoBRgsTXRMOONTQ85fuThGVX21jvCQX+LcLUBR6LinSw06h2eHkCNlc1M2qA/klvN4ta1/K
Moa49vifGZi6ZztTcN12hsrx2mxxio0CJOfkS7bJgdMG5P/9pWeZZK9xMBcmCryExibiwEVltLlx
MJa9+gSrlx0LJ5Dnqe/b4XlkwxLvJbogNXitYB1RxTHtZuy0I/stZCHIqnGpFv8xanGJQ+8e/QFz
n5XKfxnqJt06jOfPociC6mS5NJfuPbLF9mFGf5NvYgzn34TLWR7Fc0ump5qFvS4BJzs1QMCGhkVS
oN+iLumSq8EJop+LzpnLhyafvfahGdJYbTPcrfmucOMguSi9eAn7tMX/xwvaQmSzQrc8i7xdiVH5
Cj4InSZ/ixarY7zhP58IQ60Mj2QHqzSouRCwUA1JgHlI6vQaIOYu3Pm+gUQhFbkpJtqo97B8wxlC
0hRZA6XVRIikDyQgAAeEQan+Rn7THKGNjPVXO9nele+41aKP9U636xZCCAdeuQO4CLJsS3Ej+cB3
qa4n0IoteQpooWlK+VcoJuvmtvUUnzFI1foBHzQfBZ7h/h+B0O6Llm7OrWKx2LbJJfCTs44ByT+6
JarQFsKHPrLg5W+t+VLdq1JJd1v1GkcP4r7sTmAuTfejmGIM7G0fX/DHgOn1N6RY5sJi6HkjUX0O
ZIPR1b97dZJQcQZMhD/iPA4sliTDI3xla1L1T+XYffE7c6X8AwauOpEkyOrn2dit8xXhaOoJPBQi
RMXChZ2hbtJrn7b7JpdzslNj0n9GGa+eo3Bq/2XkPflsQkVYZMUSj8ywS/6nCr0uRawtPOc5A3bO
YV5Pvv4jE0Abf6BuNmwmLGRpSadU7WDCjlJOxsIOCTU3vsG9PXYBBO3IBU3GzRyX739XURQjDLeN
25XFdx16qCqgZ8cX2xXxC/ZepoVGgyDfr/7B5pJ7uCrxkK6b+ipb2wIId+OnyBs/Jv7+H6xzaVu0
xx07ZVwVbUAO7kvQXortoWIXL75W7thINUFA/ZFwOUWCdqUvpVnEFMUz3tyhMETDU4qmSRcmpa6m
O0NBaOIrdp6JDOZSuMyVMGdo0shwxfT9No5S23lK+OENuKglbo3d3MLE+Ef6fZheo26pE5ujIdfp
324OJ6QHtpWFS0rKyyb/c/U18M4FR6CLc2lNETWLgfKtK0QOHk7y/QQjvqSEqfXBTr6yzhKN2WG3
LTptqPaLYovnvZcnGy/07f8kndl2nMgWRL+ItZhJXmueNKssyy8s2ZaZh8wEEvj6u+n76u6WW1WQ
w4mIHQ1KZvAcEKlXx74uoHemgjFqILzUPoPRb7IduSx8gQL2MLGBUoTMf2KkaKWYUZ10X3CRAbEJ
Vt2lWWM3V9QHMFxOS3OInNqVBxxrwyd78spFnDPeukEPn8JVPOnTCmS9MWVJSQgv6I/1cYkyPz47
CW/irWAtaz+7LiA7KTBpBY8pjo1LlOX2Ky1evrsPvcr5nmnPEC99EfLN2hBo13NCjho3Jx5Tx4ik
3Dp/oV+QfZ9XxyUqlB+yCmVTqChvHjh7uA9TBFJw3ckQ+nHzs780MQEYrOsswr5fI+3gIx5kro5R
18R/p4gQ3K51QpLXy7L0XETGUH9FHSNvbOGIzbsCQ8lD3iXgak28xggifB0HsEqcfTG3oWOEsyMp
Oq66tuQpRb/ZuJwWGqgmq/5kslJG7EQtx7y2XdeE1MPrjTvLPPHv6rtIiuwEslB3b1FGTg2UPzU3
fCptaSRWcUN37yK5oG/aEex+kExICrYjfYImlhU9Y9vE2xqMvLK31A+4aMRhlnIFVFEvOR9Bx34f
MCyqCwLDGGPDtwJG/ghsCePCBBOnpLMto5xtj4saJ6oAWuJzTx4Wrm34wQpq7seejt9thlDVXOo+
dX8r8ArqgK1t8PfsWNwpMY9CPmW9ixrOJlns9mIbl6PwX4s6Bh6pEzImDzTHx9HezxyiIsOAV8uG
qgGMABZXeQ7I1vb4c3KrPwTdmjAekN3aE/C2Pg6ee+36vkMbbACScYdcPEBS9gkIblkcUnXmZEUX
o5Zu8hvZhlPrBm9xra8eVpN65TarIXl0mnV0NGcT/Vf4dQ0Ee1AxQUxsywdsddVLxn0GNgK0Sfxo
4woGjBeOVi6eXXngRlTeHWxP0cXWdm5Ovqznt5LPNEZ5m5QbFhulde+cESExmp0ITHb0w9SG/zjg
/ESOkRPdvKe5L1EP4Geq6m41KTtsJ6LM2U1LbqiPRrKpbiRs8W+xq5jJebWHkXAQ5WOtTvnGOkZD
T+QVvfg75hCdxdswmKv4MfeDBiQnZdM63zgY3rz0lPgoNvtEc3p7YBjoq9fFHqClIst3rDlkBFmt
JGwEcQ1jq6Bq2evXk3rN2Z6bip2WjBZ2A8G5BGRem7nyu+YUXPVHATOfbnJSbstO9p7gtkHNNjlQ
mDxT/cBjzzEzzB1MVaLW7PXwPmrd3JjLjOMLrcZ0SLLH8T9NtwWXlWyDOYJievDG0vmXVnmh/3CG
ROBFtC09tESR27+juk1oiB5xnl7TPiIzn+uRS1YaueAyGRJbfvWrBjTh72eBRyDapZ6djq9uTo7/
QWL/nH+x6XaPAu4Eoq5owjdjDeJBM6g7MavBMFBS7WTfML0E+XUKYNI8wwsKi1PWmTV67AV9vq8j
/sAOi3RkUIMGd6mxfsL3K2D4YVOop+i37JGWWzqjVldG6GHWYJpPfGJTKogU1CRSDkI3e8thCc2L
htoG0uUWzkr4PQU2XGfKM/LPxh8DvcUW6vbXJYqILQcR8iUbbsdJs3VIP7HboaPWJdkWmI1k/9qh
zz1ID7R/5r6L/1COhiHSYHu4rChtLsk8EnmnakEscrVXUse9mv44dFGms7KZlpn2iNAjELL1hbfG
fyXzlzrvmZXXoz9/xmJ1tRVVuVY6ypTiyJG6B/s0s5dpMtUuyU8RBagjnr1e9pmvmJ9NW5D6b3oM
UfDhmDpsbDE606uNwbJ5zgGLmb/ktbDDlPBt1SepxLUpBYEGe+q8mi8wWbsPedGVmk6gBVIx6Qvg
lVrXAO+GAbV01om5MrpGdODsSbdFnS3KQelrqfJNaVl4DMhb1MfuvyGlHcSpNRy4m6d0l88NU2ab
nPiwA9ke919+ifxDmD3nXgvQ1gxr7KBxQoshP+RY5Zln2kztU4TymxyyoAyj45hYc3jMF0HsZeZN
/VoDgunVluuxLHbq/hfpSBQQYFn+X6+2oqbcUE6k3Bvbr908ELCcJ9w+S+Z8Y+E19xzPSrnlg+IO
L8KQfci2hri4oavob457fN4iJJ3a1izo29Srak2hvdW+zq6DcqhKR/0M8wJF359tALxB3b0TbTIa
b1KGlBWivIDgc7ioQK2Kg7ciMMhxDMXETxxSlXiqc8t9JlItB8w3NsjFHIJiPx7mLIrYq4O4+Qlt
p30xTKk5sQONeU+NwV3LqMUc/LrFHlnr2PMPRHWak6xVMbxJm24wu3fgASwiM2gY/5WHlg4eFKrM
XPmDEQsNkGSfkzq/jcGiXwUPKXE2tgFxaGwGQVBdvGXcUbzNVaHNaSSccV8MyZarPtCua8gdiYYN
xu8C6Sro3ScaTZviVjprmj3CuYVg3WOu5XsHozsTk2LmfmwmInBg/gwec7+2fI6L9FyOGyfIo6dh
rvEyAckt3ijhYTZqnAx2mlGY5Y55A43nD2RSrPUEH0np5jjxEcUh8GKttGP9I2d8ALuHNvuE5CkV
Gz47cYtmmjTeuQ0nErgeXqptWvWR9bhmeosjv0cKUwy2AjkA4NK86QxSo38IUco62Tq0rb0d2ezk
W1eiFtxpKcrUp62Y+N9Dy4ZPuOF9aSuQ8JVo0+SFyRUGVnhATcC+WU3OAFWr1Om/mcchEruMfgov
vTEY8c0jmTqmOlj8G0iaJPDCq13kcHzwoFEY8IpMW2TNGZW46h4TjAzjG1OVXtFY3K2HOjCzk3f1
BUosBjqJ8nomdM95AkexYz1SV2ENa8zdqXx+JBy2eSey0R6fjQSY+B24AxRvvnYH46N2ZnZLAuyh
NQ+vrLC2kpuwV26OEVKw+j0HlEpoDmV4xv44skvk/K7FTEp/M3auDDkpcei/W2mW5a8pMW7O1kyu
cXnABwmyG0HQerr0MOog7mJDyA3Geb9K5m0zBe7C/HBs7BsnY+RUwGaROi0IzPMrgjv9rNKDLbY1
VIWAXYbbWBpMkO5sbwHL4Sqxk4DcJWazKTysPxQ6Xhib4NWxc4yrAySP4DZPlu/+8txu/sir3ilP
HP4Kqge4CAbtdQmVyq59BzuCEoa6a64EmGDCOe4wmX8lTejNDsINYxF/YSBTY1pcbW9rLmNYKmzG
cIs4YduxwNeXegbz1SBVeJFxzN0oCupZPpBnKRQbCAcUPIQKDB4Sc7d2BSaxeskwdZNCKuv00BLS
xRdHifUahOq9Kv7p0rrjNSxRC+cC5WTJScyN/TMXftVQtwxj8Ye/VOY2AaFy1wFBoL4D6Eb8fuS4
0XcCm2w5ME83PRC/A2CxiSbea2L7xR826aiK1oBENJKlYRqPrOK79Lhjt/REEWGDZe1KXppsjvq9
Y5V+WVJho9Y+Omk70QfrrXNopq4bHpu45abieRa2V8hJJMCpiEeLZOq0Mq7siggHBGxOMZqBIVMj
ymXlnlE1U94MUMevOlsjtlVDjBqc6ZRR3dZQtg6yKK6Dm1Er7ifljoqunDBYOgKHcOI3Pk5oJt0s
KPzVtS/UzsuR+/bDIvCP1yCyrU1N3kNDL2JUcrBqLh1gi+03mLG4/0s12fMhJSTLRDwqg+EalzNJ
5zEx8oV02jI8kOJyf3o229TGx2V3ddKiJTQlHLLBYrT9D/ZBx+WcQiGzwxmZUBB/p7QTiUg1TVI9
h4QwvxckAQ9OOhLYQxowUHzMR/iPuyRASNsUmH5jUFe+I09VNxYr2oimx43revqbJzbIX0HQLvJn
OXKBPUFVwOpEzIqXmyEyQ3/SMdI/mqDoOGS0XtDBo8XZDswFkkTuwQAQTfystXKqI3YHt34ydHEG
P2xaPSQbfYkGDfzDEsjLiAWp/CF1rnA29n5E8TZaCoHr0sV+N+SRW12WHrf0oXI4xby6scF4lMEd
lTc9hkAKXQuix8XDACyvS2Y77j7z2Ri+GTf3dgBes1uCvzNCQvbC2M9naQvqHIhK2eXjAUhJpAg4
jmotNG1nenPJgmQXSlk4wMyBhs/P7I91Y7Djhi03UwXz3ZDf6lAuNTME1j6ZPOLFYStGd5r1DUcT
cUtgYFNOKEBxNsO5M0fbBDKXTTsD8GhmBhWexzyIB3C0sR7YZ5YsxSEkPTv6GjiNdytXDkhJhMq+
oYudmjWuryCPyOeweeOKW63OoOzkJc9pb7vZQQGZZCDVnVMNavinrCnoAjLmPr0rVRV521R5vXuw
tUdTJhDvBU9q7TL6IPO5mhOgwNjMan7TvcyrBRc++OFabvA4LxWfGFUZjKTgv9j9D87AXL9lKsD8
EEEb++PKWPhMfCf75vnibCkw13+5XmFehWp5ROSwsqUYFFPebhiAsDPj1LQ2A3jbclvKiSstNjTM
JnDV/7tjrgCdOrexGbUY+/ll3YAHw6Y8iJVrxYtvMuh9fwA/IriUoN1+VswHLEyeRckkImDAtfW7
Vv0SWhYXFLjM2oF3C2mG9TRKM4viLFEN4QExn51J2uyAvjFDC+0F8yMT/FR8pCLUl4Fs63xNAQb/
wTpPpjpPvJINT9JWtnr9SFdolwq1HSZ7Bq4GYuVL4gDE2ONW67pdWrrcuGoG5FSo1EX0nmO+FTt8
V2T3Eldbv/gFxd2NYRdgBGYfw9eUy+ZKuA9jH95UuBfYoPg/LHuLiasT6B+1CfDp4ZaBigy8Nvxt
27X2CVUxIvfPceXx1WDwquuLokUWnIPTwfchQkq1BrUn60UZEPVGG5ipjIZwxF+4NHO0bxOqUA+Q
rjEF28mcRo+lB05iC7SU4i4ovtXVhUKgz4D9GQPQeDOO4HgxShL7jC+cRNlsE8siPmgLn5OtNNgb
N4gEmn43VdqIEfx0GusLyYyOhe6lsyfOTdrt4ht0RffDGjqighFHKP/ZdhHcd7bbZcFLOIIrgRC3
Ak3mnHgCQc+1KAnE9HSDalERVOnx9oTeTBiQg1r5nJgc6Ai2Bx9LNrnSPUgZfg09M1vfcVeZp1va
gx9YtdYZcWu1+Em34ubE9MffU/hnwLNTkdWfBRZo+uaHEfYTER5O3ZKYtPvmFyVH5mSSVM8lmMV+
p41rXXlPiObjYQ5fQmfigtjKHD93DjWN6V1jGv+ZfYhTZIj1N4J12ZHz0I0T9Buef52dVRZY6XWO
NfU7pUHIuGVYjqBh4DtLt8z0nV8zGYqdZnzIqFgVROfEtAZ+WOeJ5M2oD/59yK3O3Ms8hq5WxNh/
axoRz8RA12MI/RacK3FAsY7SddoCWISR9KfEOlhvl7H17zotYvczaghPXAXi3BvjgvLQxAX7sBAw
CDelV9T+WcY2rAIXVy/fbhpjY06W1rwWvsuI39aZs5/nSU18+glEMyAepGbwS07TRy9X+GHSIVZh
YFp0ePRpyOG0R8SexMdkdLBlyFzxLetqTRIBu3ppUox1B2kU4BqfhgmPF6tKqN2Ac0NW+FAwVhAf
DIloOQCjAERZWwRVdsiJwQkfRYetOfPlGwEpdnaXD6p8G6h3W1uephW8Y+TyLyGMQBHbMJRUUkO4
Ow7tgkW+iPFwXyiU1Key+i9751NLgEu7w2BHWijsWUGouzxT2kci0ULloNc4pKP2MQU5J7lRFv3F
YD/gSlA64rlCjOgBa4Tep3S89DGJhuzd0ZHGCOdBq1izjsOEXt8Wv6Uv6doNJqsWGyIeiiV8cuK2
QWAuwyfRL063URJx4JxoK37G6kHzTMWR5s2koG62wxhZguoWdg9OUEl8JJlKspzKHdSzkmwZdo9m
xoAbhbFjXhfGj7BR+gH2faR6ZwII5AvsqqcwqbBZRaVUtxjH2fDkzhMfDoSIfB+5OJQOAzNe/5E8
4WgdXO3kE1JWMWJC8mFy07XVu78I1ZiEOXUVFduundb3B8ABhcE0iBm83QzmD4HHQbMrZpRb4DQ8
KjLspq+AzhAqdaoc/0RckYun1nqsrA19uSgf/+82B5hFHiehCa/YgIhyfmjVyqexrjGpEEn07D0z
iEaDOBo7evMoufibisEazu0YsuySaUMfmdqA43ULAAd2VjvybBQkcViU87hmybHgN8zselevabhc
Yvqx+l3McH45C8T7bzUNGH+7Hm38MBW5E2498k0f0TxCTYF377R/465oGLtSTRt9RGRL+Il8SUz0
4PolGTxAmKbnuvBtSgAHq40P7hzIAZdXjvtwm5Bp1xcr6zu2JQBQPb5RIr+kNOok8DFtejqiLMbN
Fajgkisow0lUOqe7zwkIPmwsOP6erZJ8xe/JmePqK6fPjwEsE1taO8NMZ/JcY3d3L5WwRtRTTdVG
+aQ7bw2nTxmIi8uURr1b7nB9h4xgvMWrjjl4aTpJNcF8jTuQB4cRPxpfyfW2vJC1BBBQdybno6R7
nGKklCrW5aRVoTq4RzQRmWcIDVg1AntNzM0skOYI6bF6h2qHKURoC0uTP48+7zJWiuySIwRMtBcp
Bgs2x9Xp1g6cTvct3jD31S97bF3MM5HhfRanHzU5ViJQRRAiu4fBUL01TOHrd4vGgulXSPz0oyUt
uvDAKQOqgQYN7JbFIP/Ixp489sxcpQ5jKgqPWcwWKAb/aml6A7h4rrCMncPOHykS5atR6mNIFjsU
m7UdubO3EQF6ewsBTnDaVsOIpIzzAcItGIL0nvSjdhjkeHIpLzwL3lOdNqZXD4RPeb7CgOWFs400
AlM6UnZKSx5nEmDqTYtfdVeDSz3YGCB/4LmjjElpV54Ln2FTRbQ0rbz3EuRz86uNY4p7wWUWtzYL
LRRYSdrI9WR4GYQ7OfXJ9zS1AJT/MD3ap020pGevmyxQl23h1V/St2V04A4c579xVTGMpg3e616b
oPfTe8VqZT4rFTEoQT3vQ4imPba84J5V0H0gAq6HVTHY/P2J5H77jylZ7GvOFH3HxEMuqKT/hpGr
BHAFjV0RlIbnLxAY87GU4dugCMGxU49glpknx9kM5Fu4PRUPUV//HApoKFeeoknneKZaKrm2ouLo
ekEZX8ePaeBQ3iGr2KHJJk5RAHKHMuWnYRoEQJ5hkOaOVaKyZiIAPD/WFldKscZwYDmJ4VQyd5kR
PII2pJprUYLlabRnwl6GdKX+gdrQWveoFlH9OoAR8IjxuH1aIvfg8GC2msJvcYlKJdikC3LSz0Po
hzE1SNwM2umMwGZyGxOczrtPwHIM/3EitaX9anW1o4JNK2plfS6pckJ3u4RzSkSDzh0iAbwwbeMd
aCULGrVztSuaF4uyixYygUO3FxGcykp4WSuQ8Yh1ScSodL+Q1ZDzgc4c/DC3xRX8V7MAOe/vqqQJ
alxYuKKnYNOTobDzXZYFxWdR2wusHy7xb2mR5TN+qL79lKgYrnejglU4l7pzKAhqeFZvZYbfdmNz
N3PwrUZEScGlALTdaBmX8sj9bmzjfZYvSJhbR7qEA/adh4PupVeY+x8Zuff0KJFVMuMf8JTe/KcJ
KVW9cXJZ4n+ugAO77allUNeOa6dNAod195KTMgIHG3Gs4LEh93ir8bN2j5qaFnUwMjDofrqTr7E/
0rytIYxFBHkayIRbkI8zkaIcG/vdSZT6RwI8818mt1gwdGp7rp6SeqEv3k9DqyC2Qz/kKWOcSyX6
Yuqb1Vj1X6qZdHWkN9f2yNEFEd21hknV84jFPj1Nkl2k2RYurNbHQDP+k4yS68ztdr0fWl8USztU
6Sg+wjdK0TmsbfE64qcXRIUhAmPGFgesTFHxG6EtqB6YE9kE+RiScyKo04JmcobcIECp6UJVUTqZ
vqnMq0jeVxyZFndTeJSkYJscXVqd/ZTJ4RaRSd3tfDI8gyNbBCMrpMnHUijYKxF5C+9MAHTmKzfU
QXGQ0rH6N9bF9FJ6yMQRurMjhj0KbxxTaUEhU/JEjkhFv4jSSVB3iai+KBpKNDPt1IrNW8FzFfAw
2dZsNv2kxhDaNV/XJh5xxN/8aEnko5lR8W7jUHswJsHYR985Opz33k2cU/ClJjA64oIwTLyNrUji
WEyD8ClWYxuBMpssajTivgOp5gT2sddxS03XlDHOUTkN06u82LkcyunrWeWdMi0tXCEupT+bCDon
lqMi8y+dacTvhJRpsXWUPeJZ0w7m5SK3/J3tlPHPZnExR2F6SoKNYARqjpj56HO1A8t/B2Ik3ggV
9Iza2aw72zdfHRjgbLdQPQEJZAhL/zJiF5OM5Fir2e9bjKHEZt13VoX5wRMGFmEBaJeK4xoeDmGf
YnhAAKo/mU5bKUgHSZgBgGf9D/vAfG2lGA85956PIc3bZ5q+g8PIWeDBwbj7aIVV/CMJzPQ5cFny
KAWApcBwqcxvE0PiL8HyBro/sVNxsly/JbtNtyJDMyu1I06/kDS2i1H976jpxMrWFEyWuPJ0B945
yt8qlOJvyGPql1tJL9xGeVa+ri6GN4p73Td8YBMxsTy1L8Cc2NCwE3Cpavv0sWo0XcOextrOfRL4
T25wLRh6Fv65XeRdIbBU5OFUCotcz+ofIdLpyvGenpdFU9bA6aeZvi1nSMO9XzPxhClB5uedru94
Jk6EcYSfzDtCvqcpah57L2Oysrp+uYk3lBXwWfJr30cMLuBjvED+crJA3usUogfnmiB96BOC4qep
oT9wzyGxpO1tSOGvWjGS9Fi65oncNHqkkGG7ra0qsB8XlYPN2DR4WJb7zMHMzbejXBTAcA06aiuz
MP4bdIQTdhkr3LWqJPPHVuEw21YdaNNaBFgq2zDgYopmZ4rPJnGzr9QNylvtUbSxVXHUdScUmJoU
XVRnRxmtYidT0S48xYVtwgOtPWX0kblDfcLDyfYO9iz6l1KRxm20hOG+Q5VJR+SocTHPoWtVZO7T
0T+DD0oniJhBY28axu3sprDoIiJtzkQosHYNvZ9JqEMaOtws3wOqqImAJaK9dbU9e1umB7W/i6sm
kGdUASIrJMMYHjezBB1IrLNykEUTsexixnPVdixK54HO+mkXQaNkzQsroc8LPr1fI6SXYEfXO6tM
q6JEE9Qy2bshHlXtBpTY9h6FIxanQfN3/gFuXhLy0mUknjFH+uOONvrIP4VVIay9VeoeAb0g4Lz6
jOgToRrHB6pNh7VHwrBOdZt4Rymisb5ydHB8nEpWJbh2RHPJz/pPxvCduvqJRg+7wTQ1iGtbExTw
LF/fTVCF8Ub0of3Xgzj0ZRWOBVEk9YIvsLEDmJoFHyI6aVV/RsLBj0yIkNDjiAUVrjokBKKhMHio
zh46+RIEPTOrthmQi2NXXCY19/4lKXF87uPA51BTuHiw9nAYepRfB/8aepi0/KeyM+5vbcK+uRG+
0fm9lb316VhO117CYKofuVMh1JMXpu8IdoePjYtLGSV07Uwjjeo9GrEpI7Du+GvUn9nlLE51rWWn
N1cJlr3JklPOmQrnKt4eq/6yZRmXnF+5zsG8RE2V+7zmUr5HmK3vwskk7yDlSLdo6qaUm0TG4tyb
PIwod67AMockRV/0MGSXtuTWtrP6uLhjaFD3gOvaxeYKZE4xBU1EjXBCJHASOzt7jxtC0n8IfTTT
Q5MinjHPDcpkN7lLhb0oS12embTvsP1kWM6dWxF7RXfvO6eeHkjCtvq9LFqPmHKXdaLaIOzKFqci
ePUj53P6b9mNg+AaRhaRzJTpbvOFhaq03kXuwcYwHY1GxL5JaW7BA9BOKOKmZ4GEKl4zxZsaOy7A
uhf2smNF5vMHldeaW25ndbV3sqq10H8CG+OANVnJA90Eln/MsYCC4cxnGFp0azK1a5BwovN66VSf
BTGV2Ced6if1uYStDHzMJtS5NVAkeHb4nsYHaoBy99OQgNTTFrhPHtBTi0vjw3YYpO26Gnbxu7Vw
UfkRE1dHjC1NEn3ywUifCRHVICcvntL5jvQVm4NGRgOjhXHcPRJYLojoppylHwi4NNFpMRwxtqYd
A9ZdjiREN6I2KpKD9vvCPw5TbIk7SW7cwhsm7KagPzYJPmiJcqjIYT+KdoVhRkmQmRpLYE9pXGab
CksWZZkRoX6OjbELEoKm8t1sT2l+i5k3NXuXAEV7ojFUV89RFAp+gmll5L0wpZ4xrLkl3IHPzo2k
5PI/t9OWM0nb3Cs9VMOF1a6uv7KktfxDUReuCnYYdgriZ4ndqqeKmJ/7PEXOPDyMbdbWT6QQogWl
p5gRDrkBxHgpbBlf+gqF6WOm49Pdox7Qd83bns4HSoPd5h2zojsD/WSbvrvYZrN5W/s+RfecsCpE
3DDHSsZm1fhkRQmx3iuiSMG302dN9Lxyy+b9vHR8TLsGmraP7WjGgboLxkxGe2SQusLrlqJ27icQ
XSszRcmXjLfXO9QsQxwNsZv/Cynt6feWyTo2fzuIfk1TVL8FaDrFoYrEMO6GvMSqF4YZE8TAQI1l
BDjj65jaWP5c6jBiAuVHmnxVaQbaOBi6gp8mvlLuYhOp5FFmsf8oC+4W+1pa829aPDxOEMXQk2AK
J0LyO1pLS1IzKHwbwzqNxdSN3R+KwCmh9JozIDkLJvaMm4hvbW06LZ46zoOrASbTHzYNN0x7kWSu
HRvRyHTe0X89YxxzTr2ihwifx3o82S4yN7SBlI7sqKMaEK4dGgJ0zJalhtcH5dSe4hBv1hwzaTW8
xnQQpapEP6OthEEzWlh76mIaJ+GIMEskQAIBad/Xeaz2c0Ux7hk6MOfuzNd2slUWU549NRsST6SH
yHalck7igWRcT4V5vQqSnJ+jLSr3KDbaq/L0AOyOYH+A14pKsPV6u+E79cVBB5GiO7lji9jAW3U/
ooRhzL4QjQXHEHEJr1LPbGyrhWQDdgu/8i48Y+3HmFfzkRF2OOw7kqnFftGV7Z9Yt2zcUlydnpw2
Ade8zIW7QNtL1I/IV3r+IbE8jrS0W2b+k5uCE/7ShnBp+FTNdKLEJHuEFON0r9yfAIuLWc7emS0j
9ZBvBGgShFndDu4Gj7c0jxg33fYUBjBzQOXR7nJITMzZUKraJWGjtJU/5BYJii1aexOfMkvNLUm1
joLJjchHkV3hzBdYHIahzfAu+OlvIAC+C1zWZNfCQLR8XGjmXB5iM/ThE5zEZQCnCdNnF1hW+BWB
q003gco54TitrMpTOSNg0b2oi/VPcvVYYJe+8GINv9KYoB9P+1j+7NJSZE+gAOLyTP+dWg61DKJX
cD5m2tO1RCqIFdK094XpKCYissYlSXNWD66A4YTJjYJVvoigsD5CqHzdleBw0lzDOi8mPhHcAjix
+55pX9wkIRQtOewXfgwVGwB9rd1gAay5hy7pcIhOuPQPfGNquXOLj90dNRVNx0Mk5y8MVFRbhm3m
AJ4Hv18/j4MKulthQlPclCipV1wIZLb7eGkGMJocZf9AlMJ239SD+lqCzoz7hBrokV8sr3nRFq8h
nD4u8yHsMz/aq1lAs6loF/XevQBwyl+nszHCoqcW5nmhsmTeWaPvdUepmFodRcWOtWGtHKhemT0h
dq1bm4gp9NhQgt6ymhzo6ujeytnt/xH/hhJI9C98SiSOJBxwA8Z6E4LpPxeYeszJElae7UamqcPf
muk6rPkMERxoiVHJ0WPG7exw1cNnr+Yofk8HC++mC5Kjuoy11TdnNHdl75CQrfGAJ4u5YBBkbXer
CWWcAhoJBYd4ADI4MIkMGRcZFhj4t9Nx9ZUgxR49NO/jLOp2+ArqocJyMopfoqPDVDWuPAa6se6j
JwWWFZDrr1U+d08BfRi875Dw9rwSFOfEUfvdU7+78tAcLHlVklgc9SP3pWNG8KVZAw8LZvNLYI9d
+8z5wXn0Eyvyj15UclnzgGd+1yqLMeAt+kJYOwSO6E47hQT7xnLmHvPMcuo9Kf1wDzS3PsJcmF+6
0faIkTWg+jwd/mZaN751GSXvZ6JZwZ+Z1fgaO5N1ln2y/IK2Cu21FZHcEmpiPqmpwDwVCi7SwR4m
P2D3sCNv1zWZfmuzKbxoTdx6W3YjVtQcmfnFAtTiwTctwiPOqHzfONSNguIOD5RFYLCp4/GCq3Ww
uaJ3Yf4ICHrIz43rRzwNFDZuBwuqX1fkyTnTy0yTJqa/Dcna/KcqCtCupvO4Mls5bu8NYHNc84H2
MjwYvDwjTa0IvUxae/MBvTiTtNJmxNGt0HHNqZWBek1SD0kBniGUDCYClP5JUlAPE+0XstsQfx3+
0kIWAZTWEPuhL9j6wWKSoHcBigTp4aKcKQ6VzcLhTs8BcSK4JsOBuOoMdNxznhjwx7esJAFNeHD5
jMzs3WlwxejA9dIHMElm5cpnnOVnWvUKgnjIiSyrFj/Llq79OZHltE8gFNezEXO/Hp1tbIED9CVw
Ix7EVJ+g7yzmNjde0W4B05DbgOiKvHS2p4LhCIfFujr2Ye09wy2BazpW8ugYra4Q6bwjISTvScDm
+lFKqjqoBlEHTvz6Na0apY8ij+FcKC5urMLC79XVLTHlMkXBZbHxcmEhjbQgAXbNWM5MHlIVuDua
9iBpdY4fGjzOpBp+pBW8bClN/dbO2n1grqfIiUO0+WEW2VJdJgXCoMDM7KCThGPTngQJrXhfUT0M
axPQCYXuo5YcCxvTsXEnMVx6yoH5CjHBoAfT/pHs024pHoZ12sMuwERJ8qnB14Ip8QIJeDqpzjE/
kVnhAi6J/ZVTJXFO/Dk4kWxqzoSHinkfpSTTdqZarPLsc2iuf1kSUuPBa0qD85LCUH9rd7GC3Mqt
j1tBMzrFPi2Qzk5Y5Ol1KkQNFp+hYu2IELplo8jfjrln0boqTcu33XOro8dymY65KkeNFTtfkisp
gyW+x4KqpXfJesuxIND0as6FSKob1PqB3haUeKZ5Fl0xdiSCnSO6/HfBs3mN0t6/4q6Gca284BkP
18TBjD/r2rHC6CkdAs2dLJhJDsNf4/Cixo2S88kLV1lZwYagKpWMIzf+KVkorMb0fBzVQny2o1Er
eWo7cFwQcor0HyRW/dz4TLxoaM7VZeynN9Azhf9oVwWRkIn1nW4Gb8kBPkEt2hU+TVOHHjYvTAQm
IAbanTXqC0Y7R1cbEhIEjvOuWXhVPbScHKQuOu9wny1kKDYEB3RgfizgmTiUAsaUAGcHAeTXTf7H
2Xk0x7FjbfqvdPT6y5j0ZmJ6FmVIFsmiWJQo1dUmQ+6m9z5//Typ3lC4ROVEbbSgIoCCOQfIg9d8
ABk+K+NOAWLZ3c6GkvBlqFill30C+6lF7S5rVMttbhAmxHEV4h7AlKEtnp0GgsqQKxVakjgtohK2
z1q+gdtdpM2KZSIf1phls1P4TO+KRyyO5/QVY2Sl/DINTc+vKlvdHO8treE19FBXDk89OxdlkPob
kMcejl6B6zEvCkMAi4wgh/8d7Cyq18uWs52Wxyo0Hqet4pnei4uhBvcCtCOU6d7mzE5+8QA6OahE
DyYkOb4hUmd68SvL0A///tf/+r//58f4v4NfVPmQYSvyf+Vd9gyEt23+82/z3/8q//vXw8///FvB
9oCSq4mQEn//8e0l4vv4P//W/gfpoTGM0qb/ZOPZtAussd2lXvjzusb1PxvXM4UaKYIpJ2jCIBzR
XUGuHHhw8vm69rU/2wfWMTeAw+PXnvPDOXYKtN1zUCrUbLaXe3Al06P+2UMDWjkaqIx9UivrIbCg
8SfF4tWG2ySPyAWRTa13XB6ML/cnWQ7X+7O/KUB7tawz68QbY/GI1az+pMFoWhmNrPVllG8WG1EB
39BLK39J3NHg06/wHLDq+7yyuji/sg/nzz6iRlOhBinhcRoN/ca2sLBGCuv28vRoy7y/s11d+8/W
ccsxxx79j2PXlfeTWT6aM/knKJ6hFB6zgo/fSZ8/WF72l9cawcqQLEmny9/fTFs2QuCZ49k8dWme
3aAAjEJvzwMaNIpppYtldt4b17Jib7oA/OUakLGUF7Wqm5vCxGbWRfCYLz634ULv/xVHvbES8rLh
GH/2Vdjoe1B6rl9URfN54o+TvwerrD4qKioQK/tYulBC6KMakPFmZnaf9EH70FSJdceDKZRRa/o2
kWkfUc6BD5STGlFRuIfe9nx5h8i2uJAS7Jkv8GCKtdOCwMRlQZu1hZSO9drxug6EjIC99NhwEbNP
+hxhIswnFxIukLb0v65q3xEywKDUmRIs3mTq2HQ4xcyQC25nlLz+vty+ZPUdIQdUpun4tR57JzSL
cforFO55926ioY5WW3xiPl3uRrIOjpAGCgepNWRPzBPFJP2pglX5CTx2urvc+hLu74SLI6SBqigp
1lMLfEHeMAMMyfuDHzpf2WLhC+Lz9coulg1CCHwIOSBLywqr9tbpqPUlKg48Nd+s5cPlccgWY+n4
TdjzNNOFuaUWL5XrD7dN4P30KTreAkRcWW3ZCIRYB2gF+2Xq1BOggcm7A6tmmHftgHbPSuKSjUCI
czy1cX3QOVKQJlW+mTpZKoHuUWycKlPPl2dJNgghpiOu3cBSw+I1clBcQWEgBDrcW5y8l9uXJF9H
CGkcZ/ia4mHmBx+CfZ3dKIiXKSgeAvh07z1rcvyz1lCvxjMz8jw7313uVrKJbSHSGzMCxgoq4uTm
yH8B6ahCLf3hQLk3/hpMzB43VqeH+v3l3iQLZQtxryLTqKvoG71O3ozIIuxjMCKWseXFwF1JjbIu
hJi3NbwyeHsZT2Th7GjCq7nBSsP/NmKFcHt5FJKtYAuBD3CnsA10907QafTiC2KzPabbXmE8Xm5f
NoTl728CUrdVp7eyWD3BI5nau4gLe/hZdWdcPsrZ53n9cjeypV+G96abYnQphwLIf418V38AEf95
eauGKhBVN07BA9513QjRb0Ytmm7Y3J0qDfSrC/rOX3S63dpti12EAEdv8OK70EAv9ydbHSEZ8DKI
OLejpa+DDx5s2+FxWDykrFGysvxLaLyT920hE3RjqQH8yMpXt0/wPhycZvoYVVQKj3yuhvfog8cv
CLNb4D3dwoR7N7TN2pVGtjWELFGh82tjEgY3L87g7VfBIay1D7OnpneXZ0+yKSwhH+iDroOviLQT
fIvkhkuGj142eyEIzOhjr3cr2XQJ+Hfm0BISQdRgYAY7OX+ZjB4g8DiCvEN6wOTeHOILy2GHhF34
NIULjzJWxpJ6/uUBSraHJeQHBhRhVxtQ0EYmi5f8YO5+gjgK+sPl9iUrZAnJgTcC3TJzwz5l1CMf
zaZFWwI9AF4UjB6PhMudyAYhZAh0wUuNioJxsjNCZ19liJPuYbBNK3latjxLv29SQzbPMA/w2jtO
6XJfLnv0gCyMCuokuMnQh+G11t7B4V374pRNmpAj8H+KGw88ysukdjAUEGeIDy5gjgJ4FGjs6yZN
SAydNRd8tiXzCSS+gYKGagHw3CoUQLJgf7kLbWnrvX0t5Aa7RZEeCyafT2e/r1D1VjMIDwEU+z4F
Q0Fl9z7wLd37VaMkEYLx5H1t50e1Gx0aBQWYnYWBSvglUjyvvbn8m2R7RUgZrj3WFria+rUzlfqE
3ADPLam++B1c1b4pZAy05dUaO2jvVDV1paDQEyCum4wB0NTrOhByRRfAolAo7r7q8NrucW/ieYrX
me+XW5dsPVPIB42Z4b0Q63xKBWaDNpzVIlCpLvD2reXawbgSsbJuhLSAbmJX8LhjnZoZbPOjj0nC
ryHTNB/5OBO6/HWDWXp/E7dB5bfJBDzkBA5q/IBvkLpFYdu6bSvtw+UeJLvJXP7+pgcd6DFFwMA8
oeeBWgWmx+hN26GhrSyH5PwxhUzQgRl3Ei0GC6rybN6EEWQcS0GudkB3t8Zaa+WOJRuH/uc4MCoM
MWvQGIdSoUQHsgUPtHhclC0uT9Syf97JBKaQCaqaN/cEmbZXfXnlAGoOfTkg3nWOudmbT6Bbi+G2
tM1kXglEWY9CoIN4BuBiNQGQdM08mz5Tl/gTL+aqhgyej84McClvZXiS+TOEqOcM9QEvqeYJP2tn
2vkuzL2d7wT2dceoIQQ9HzqehypL8EIhGlg0PuF3xYgySM/5vdKFbAhC5Ntd5tkmefY1Qwft3s4m
5Wi0aKVcXn/JEWoIAY/VmDGEGJsjMJipd1kJLQIBG2xPzFLfu469JPx63LT1aoXQWBb6nS1nCNFv
K8CcHNTFudrgfX3XxPEUvnYdGuMbGyb28tibVfd630VPLXJ72PFEBz3kgXKvxAhWI72tYMJSauB5
7DzZ621ffEJpBWc2pNiLXTbUiA/CpvKqI3wpG0lORLF4F1PiCAFxTQfvqQxg2e8GxzbCp7FwEa1U
+9hE4AvB6MWwLw7V5hYsYOTfXZ5m2SIuf3+TjxJwVCHCDv3roCjeaagAYxzQuxj1lc9JST4yhHyE
EJGTxoianxIdi3jkG3Q8iBv3COET/CD+YSvxJOtHyEeIiwe+h9vNq2qmnyIcCu86ZKy3xkxd0kjn
58uzJTmFDCEpJQgS45pQaSedr33eSZMGKmQXcGndLE9Nt5d7kY1FSEQd/qsWOu/pC2LmMPJT27hN
kHbYNnrC2aolQ7FyM5AMRxeSkBr5jpFinYpSSW0pHwD0w8JL1AwtGfTTUY25PB7JHtOFXNS01MOQ
UskfhzIFKRc43b5tipWvcFnjQhbqomoc7bQzTkVndrcRj8j1flSL1thf9+OFPKTrbjA3wF1e/Tmx
D2ga81StJBZE0cvty9Zg+fubAEQ7sw1gQpWvvwkymLN49XDoeNspPs9GUDWny93IpkmI866vSjzK
Xe9UOmr2gKpS9AUHkmZlxy6T/U7m1IUot00U/bOsTF7MiE8dmDTYsvOpE3Q9fPDc3xpGpK5sJtl8
CYHewY3tvKntX4uxNfdYhj8PCl/vONR8uW6mhBjn/cTUoZKGL2bg2F8hKQ321kMqqlvZULIBCNE9
wX02IxdGRWKlUDTRv4KQHjbA7ebpui40Ia71kut9k/H8gJFZhiYEsPMNUk7eY93qxdfL0yRJUpoQ
1FPZ5viCdNzPbO1DFAG5AQKY46Y3LmA8Q7nu/NCE8FbhOCGFwnKb4VDwVuvqPNs3al1Mt0WVRROA
DA/qwcopskzQO/tYFTZXNhpaaqH1AOuqhqdumcO2sqxf2Lc+A0VGe7lAg2SyujsnzX9cNY+qsN0q
+AO4rebjy1CFSLyBjlosFFESheIZYS+84Eux+LjcmWTvaWIyw4ouLct4PsGexvnLdEIgGZMeqLsA
xZPrMpq2dP4mo01l5yoqrLETn/CL/OjwBCg6hX5WRSvDkO09IZkFcO+GCMfaj+AldUTkF+18yKrp
QwRQ4Tjj5F1fORYhsdFTW3s4M0N/cu1tMUd3BVWigzIDcrpuSYQt11gREObAcU9NXANHA03ioVxs
acotJsKQOa7rRdhlfNjiYatZxgnRCethUG3rIRmdRUs3TG4udyE5YX4/Ir9Zdjsqx8TkGkbeRIj/
lm9nA/NDL0tBma6MQnLMqEJes1NHQ1hN175Fk1JrW7fLsAWNO62woGPZ+Jo0lopcChq5gH+uGpUq
pLnEcCvgFfApMwr8X1Hcm9vPoYag/sqNUjJrqpDfkNsOfeTqDVzDRi0dNqru+cYjpInRWcmgkphX
hZjHpDhJkNWcT6oTF+YuqEFoDUWAE3WSmFe+FKtCzLuFikZGDmOqmVVkURAQRdeijnzcxq5bh2X+
3uwuFOu8UC27AGchBymfCuFRdG5mq1hZB0lKUYVAh9Y/9wjN+Q+VbqYPCYAURDIWKDKyg4qV/bhu
FMLZr5dD1roN1R/A0fEZx+Pixu0RPL/c+vsrrXtCeMRFi57QXI6nXkmbbabnNYjWCEcQpVv5/bIe
hGioFhXuPIq6UxDPKKa6eY5WWlo/9q7/+fIY3o8H3RPiQYWmXplwXl4bwgHr4nS2vxQmmhkrR8f7
Jzyu9X/uo8SLAN/3hXoy465+tA24mNCculH5hWaUaXO357kQ7C0XDwhLONsH0ZfWK6qmvGoj694y
tW82sm52XY0UY3tCwBjRWtdvnS9J07srn0PasmH/eYVBg+HP9ivsZPrR8JUTGE0MCLDqUJu/zdBC
zCsY5sT6mk0U6ZDCsyauOIjUI3LNIwUiV4sYwUI4NCt9QJgIzjC6gH0Z9isjl8CJMCj+86eZylDE
KjJLLwMqcdsM7O1e9ax9EXjHyjN+oUkR3rtoX2xLtfuY+tqwvbyn3o9toPd/9gtdw3QnXARPiKy2
W9v1UnhIvbqvXNgBuAn/vK4b4YzFiFBBTrDhWRsDi+qkl2Ya3QYBdIU9bse5d5xxY4tW1vndo9Dg
peXPMSVopFUdNYInF/ZQf5iSUrkBTJMgtDMV2uPgdyeUy5qVpXs3KulNWDkkF320HJrsnGdaj+hv
gn/ehFHBymDeXSCaFxYIcmSdprmS8KmC7nGg2ROGS1GYeVuMX5onzVksHC4v0vubkL7EVXJ4UPcM
JziC1rO3AwpR+8lSP6BkjUZHPH6b0JLeRT2Kjm3yotVrm0M2g0LmH5qQfFNZ6blPoZTteTX1UJ9W
8sr5dHlgSwr+R9wbPIEJG8L1JqCAanBUfwsyzZ+WUel29X1oU3OT9dVBy5vvl/uSDEYs6KQB7nRZ
lmdniGoNdCrdfu59Pb29rnXhCJhwF+v7KU/PdT2hpeI6qnmrqmrc7C63v2Ta92ZKOAKQ34biZSA6
g+XxM1+x6XOWOOg32vB6L/cg22T60vWbJI94NFLHXpifMx958tBut3E+/h2rVXazCPAcoaAfmnTA
ISkavznZGipAWzbxe0NbFuxNv/ghm8gj6dkZ2sXfdQw32frka0WMnCQvFyQ9lDSUbKc5xX0WJz8R
W+9WzlXZlhAyBBYO7GgrSM8hbp57f3TCZ/zi1iDDkgShCwnC1Wz80ZQYnSDoayhpBOnGc6vqFvLB
Z2je3c3ldZMNQsgNfg4dBfn6/OxmkAvcak5vY+DCK8eQrHUhBfghiuHTYGVnu0OPXHM957YYNHvl
t0viX6z5RLGamNlgZ+cm9BGT4cM+mNyfWRj8HD2kH9Fj36QWYkOXZ0q2w8XyD1byvGQWaX7GR+dn
0RY/Bpdavh+Zv/qeu5KX9fAtxtd5VP4aDPXb5V7fvbwZllgM4uaZx3guZec2sB6rpHiIjUL5ggAB
coFqeFcX9XDD80oLHFlTVw4Myappy9/fhpSqFIXRjvQZodoJFbHqyr9QRbacZGUuZT0IoVOCritN
JPHOuMNRyJjQ6cBDslq9d8naF4LH9iHeoaKanqH58Xza+HndnyBF9Onh8rJIEurvbPRminwlAe8e
RdlZrUrt4+yM0yu6ut6Bm2a58hooSQC/t+GbLhofZm8Y6um5xSgg2qaNnr1gj9C98sBtKjvL1N1P
Vw3mHzWGRZDNybXgOIUTIktYPan3gz3jWYFUN3KEl3uRRKtYVsgCjYI8TJ8zj4n6RgmKR7TUkYa0
5i+2V303oaKhVrJSqpVsALHGgPiKWiKPl539RSILnkh/b6Sjv7s8FFnry5K9WZoEGn03wig92jni
XVVD+RI5lLXDWta6eJIOKXJnihFALm9Q0ccHZAfwba2QKFuGpdc3v921etdtK0SBgAT+dBEc3NiW
jQmyxRNu2Z/Q+35FomZt0SWbWKwxNMMUtoNVpWff7KwN11CsrjJe+DD8Aqg8RspKPMrmTAj4Dsmh
OcbS/b/9IGg9gDVLXi4vtyTYxXo1QtA1nttxcp7y4cngIX6H0nb7Afh++eVyD7KfL5yTKvLXoes1
8XlynP65cvTkc4w70O5y6+//fvAJfy55heiiiVF2fMZzDVX1BCunvKj7O5zMfl3u4f3fj8DRnz3E
rTs40TQmZ8Q03SdoDe1452h2Zu8vty8bgXA/RquABx1EFI6YZxm4kI+FHZ/6tlTKG3wUZ+d0uRvZ
MIS4Rnl8bDF+Ss9unWDp5E4IKpVag+f7de0vw3sTe00e9MGYx/kZvHF4ouFUxQQQtYrrml+G9ab5
Qst8lLUL/6Cbi/UktNV9vHwfX9e6cGYnMIYRzfHic4ZNgY2PooY6MMKfU3xzuYP3c4Up1ixQq0PC
B4v6c4Y0AzYXiMFrejY/5elw4iaSXhVrXIv+nCWIakNZt8TakFnma1Z6TvkLGyA/OV83DCGWI6oT
YYUF9dluqbpEbKrdiHjZwVXS4ZBAY1yr60nmS+RcVphTjujIRGfEveMtiFAMVOuwuscGKt3qeWa+
Xh6QJCpcIbinFMUvVJd9xFx69xaGnP8NMZBwJeZkoxBC21RSwxgRlD+rnvY3mt8eKlKViTZ32W8x
3emb62JPZGDWZj4YOTIDZ9zCYGoXVpsnN54/4Pp6eZrev6mbrhDc8wB+K0tIHpTVUfyLwG4/5+VQ
fYiRaP1aOij2OsjB4/o92cNeJcVcF/auEPYTlMUUIfbwDNrN+KsBsfcZ6Z1kd3lYstUXwt7OdDss
cOI5N/qYPhqa6uN/0RbZr8vNL7Pzz893jNv/jMbSH9KYtUjPFhZHTw36kPd66KCpgNPuSuKSdSEE
PNoDZZl1s3fQp3LxQ7O+Rrj/bixrrTYk28JCxGs9+jw6wjRnp5rOuuujpIAU8pd+UqJDpRfB58tT
JVkJkWFpZ4rXG70SntVpuEnS0r3tLR5mLzcumSSRXonUajsrThyfC5gwO8Reypu6s1/GHiv063oQ
Ah2V02Cwwa6f3dBM9za20Dts0ZPdbJZrDw2ShRDple7QBBDfm+h3QQDbBPdVRT4roPCQ79Q2r6Pr
YsJZJvHNQRtk8WI5UHsH3Gd/NiVaaKgR5CvzJFvm5e9vGjeDTI2U2Q/PFbWNUzMOtrZruS5HK+Eg
a18I6KBtasz3KMtqWC/vik5Dm2fwE+/j5WWWNS8EdDcjIc9ah2eE8NsPaZi454HSwRqnXVLvMx0h
muFGGB3+wf0xaqbosTOin4HaYSwS4g5lB0C/8f7eqEWePqKLB9BUHXZlc11J2xQZl1o+a7iOpdHZ
8gL72VdLXmTBsCjfr5o7kVnJYxw65AFlYCtpS+82nzv82ktktNaehSSLI5Ip4a/g2YZW5Xlq8MML
PCwH0IZf/PwuD2CJ5XeyuS3E+BRMHe1zt8L/JXnN+d54bKf8xZ7i7GnIsvTV88yfl7uSDWXJAW/C
BHM9M0aBMzmjJI65eqQhy7tHl3xtLSTlPorIf3aQ2bwoli31Cr0rPpd+8GEM7edRgwSDGPmEmZZ6
SyXmEcu/bHP1DrOX4b4ZlkEJ0Egri7MkttKDgtPcJ+ha3RrFQJIhbSH4M89y7AkDFh7ia+9+wjBq
q9t9sS3cfEAp39VWNoLkOLHFLFB4KHuaVsxzCRZQwfIJhWn7B2+y0FK/vAFke01IBGNfFaHSD3Qx
DQgN59kD1laLnzomRBuSZrPFR9u4rmJp2sIZj3jg7PR+G547HGGymxTXtfHgoniyVil5vy5j/oNF
Gc6OAYaxflxE2TdBn06bwnEeBvNjgJYCDvZR95C3lbm/avb+wabEdzMIPI7KFsnWrZKBum+M8ugi
gbct9Pw55sVopZApS9kif3JulQSxsSE7O10xbOZE/+Z53QnrtU9W4euoYOV4rKFMQ4p5nhz9fiiV
65KEyKwEdtpiDWiEZ16mm6ci7G2fguPUrTQv2YKWkCLMyVArM2VgeLpBZJhx/bR1vdhhPPhtwm57
04HL211esCUBvJNareXvbxIDtYMaY5QqOyP49TimRbSjRrG2G2SNC2mBN2gsb+Oed5qq+KtpUHEp
kXdYCVTZzhZyQZUBWcIh3DsWsX/0kx6xbWCRRW88eHOB+Jf9iCXpzeVZku41ISvw1GgFnZlX98Nk
H8x+GDeQ/z52yBJtppY9hnbhFjP5D1o3BHgXLup8xco+l02ikCLUzMS+wZvSc6Ivrqx4/cJzixNc
Ji+PTfKBKbImp8wb07j0qU7x0hmp5b0enfTM/DXk3blzOjTjCnMzdqvkIMl4TOG73/F912lgkvzu
TxtnF58zZY28IjteRRKlThUyxvI2Padt/YjM/C1KD+3GTNS/SyVxt62lfcBPKbop3eK+RhZ3ZTNK
DkBTvDZEc6P2ge4eMIif8Nd0bnD5rXa6QmZqjXQNtik5/0whMzRWg1k3Zj9PLhWM56auE/1DHMFy
2Sh2bSp3l3eEbIWWv7/JCdB+kZ2vCu84ZERX7eOdZcRXyXxwWAs5ocr91lCUwj1gYNC7aJv3wV1g
IusU9dzm9Fb1nq8bhZAf/CZHULeK/COyJcrRHgqc2bwoWoka2RwJCQFnVjzt0EI812gPvtTqlI03
rWGN0+7yr5ettBD1g1NoKshs9wCY/Sv6V/FOn2q0p5N27WtT0oPIm8SZCbeXPvWP+B3GPU7ri+MU
pJP+GT+lNREHyTSJ5En81GwDY0BcAXRfm7epY2fHarnzbK+aJkP4MijKpERQqXIPRRF8iVRwpo3X
v4IIqK9bB5E8aSad1qWobh8SH1Q0eu9HM0dC4f/jw1ySOkSuZOCPPXKsuXNEj538MdqfphE1DXT8
/4qL6dvleZJ1sqzPm5AunBxbNazieWca4w0vTItranmuPNvYa95qfpIttxDc02S5Lhyv7imb2u+Z
jzywc3XmELFtaoiA6mBZzkHt8/gcZThfzt5QfayyrM+R7U4wk748W7JTRIS2wewNYqxss7OiTCfc
oZpT4w8+3hHqvHHahc7M2/LHusc308+Sn5Fdny/3LJtAIexNcBndWJT9U9H4HjpbvLxsHAVT45WR
SdoXsW2UysZG1Wv7aHo80WZ4HfFhg5/8Vb9eRLPhFBk1c+833/mYwbMU44X0ryi9Ehll6kKwYw+l
N3iV9k+THeGdVIHGg7BYXfnjl9B5EyJdY1SDmtr9U4OE7LbTUvjEluf0KysrudSLQDa3mdAysYPh
aehcb8tVrt4igJ3eIs9z4DsJf8urU7u+rP6boeC0a055nzdPeh7/xCgnuInqPkC2Pm+unCwx0D27
80H+DU9gpO4gKEb3czcoV4FYTRGjhqNpneXRqEJt7qOd6obaNlLVae/3XfO0Xl+XxYJ4hGNuMSX6
XD/pled/wS4pjHaONnrG7eVokBywuhDLg91UZtiZ2tGv3Oa7mufmRu9QfMbmYU0nU/ZdImLV7NSO
E7T2tWPjqlHff0jSyfAftAivHw0iNQZi7SbqeEe4G0xysnEDugirq42rKr0b3QPQb/BXUjzLWFs8
yahFOJs/j26rTLV2xEfv2W3A/HVh7X2s7aFZOcsk6yZi1wptQkMdW+yjmmtIGXtG8RxaXXSNHIdh
isS+NDC8rKkpAEYDQgnB4PsAqPO17xPZb19m7U1kItOGM3ifTU8DlmwPqQ4B3XL4tL+842StL39/
0zq+KdMQ1FFyNtGI3jcuxl3K8tV9XetCzFe1iiN2mdrfxyTDmXfGvyTMKnPlt8vO3N9CRm9+vEYJ
3vf7DHAdRVFVt14Qc/c+W7hZbBDEcTZ56h2zyYtv1MnCm2IYv183LCENNPbkR7Df2LB5rbwkOP59
mAbty+XGZdEg5ICiRB4dVfz6CZ3U/Jwk42vgO/MDRnf9yrxJehBRdoMJBycYbfvQ2f1HdXGTjMrM
32CfspbHJAUCEWGXmpWRp7GnfAuB2t3EAPqjUcNZceYFjCNtS1Hxp+KkSPGX1y2JCLPTTYvKvlPq
R7DfkwuDprCDh1Cv0Mi/vCzLmf5O1Utk8kWzFnlaravH37f6aLA/oYpTn3Uj+Dn30/B6uRfZ0ix/
f7OjB56qeD+ISc5pOX0MOn/4pPKG1W5qGDtXKU8YpirEvG4rXLq1Vj36CIPiEcUnUJQY6gHWT/98
eRxLU+/NlhD4RZM3Hh4A6hHe0WvXU9JIx3JNqEzWuP7nJKl13IIMd9uj29hgal2PatDG0RVvpZgh
271CePfR0GNsMSTnoHaR4ceyDIHc6KdfNN8npA42GC5lG6iWD4odr8mkyxZeiHqc8ZLWitheWCo5
u99rYta5uddwNl+5XLw/bYYIvit8Kw8mrVNxFjfDF2xylWOR5Gugk/cHYIjAO5hPVYwFYnskT5k/
I9fynnFmDB2sr8v00zW7yhD5ibjoOHXeMoLKyTtg9c0RDvoaNlE2PcJlPhsm1OWAPx6RmdG/2s3g
9A857sDTyvS/n0AMkXsYOZi7KqFhH3QnqjaTR3VUVSrlIffm7lbRVqtlsnEsf3+TQvCYT3O7LVWe
URAcK5qmOOFHhp/EdWsgRLaboTlnwGE/4KEwbPUAyG7ejs32utbF0EZKG9e7nNZ7XzlixagcKctb
H69r/c/AvtyGbJ8LgapPimU4ToRzSVxicmVq0Dl9DavRgdfXy11I7jWGiKeDPxhPoz9G3wcl/4EP
UrHBkar8hDMYJjEVzDlDweO2rCgd9pjzPhgh/1zuW7JLRYid23fxjDWldcha40swjK+/C4l8Sv09
Wplyc7kTyRZ1nT+3aNCkVec4oX1AjC/4ak9z8cML9fDlutaFQMZ1PsvDedb/m+d4xlOOJreOlcV5
/3AwRHCdPk6p0g2TeXBH+4C029+qlv1Q3UG9qaB8tdi2xlpb3Rn8z3XDEeJ5wjWPx2PVOvh2XNzx
uqw/gWXJVlTmJdvZFcN5LDIVV9Loe5L2IPvzwkdLLc6N5NPcZ6tQf9mCC2EdzXoEuyKMvtuR3bzy
EKX/wK+rWTmvZWP4M6z/x/edyYgUxzoUaMDvqCiqGB7CZPYa/zrknuEKUe9it+7HaHgcuM/k90XR
ti3nj6PtrNxdK/e8OwzcZISoaGB9g+CBeTSq0dfOSc5WkO0M2OMruXVp5x93MtoX4gLv3VqrFW3Y
p+bwy82m+TabdJMCu2Ptsbf7BBKnWunq3fWmq2WIb86gTtPjpvHsdl9ikjk43e3ibHtFONC0EA7Q
vGdjthgF3tqbEVt2M15RB13m4b35EUJhtiv8rBOr3UfJx3F+VKdxA/Ywsa55lOWHCzGgpAVqyi7N
j+Ng4FbUjDdjF4b7y9Mi+/FCDKRYuJV5gHYAjIRdG71o4RdvxidpjVUrW1EhAMoWRBvapsM+NPyP
YWV9UOwvl3+5pGURaoYuit6VetDvXdfxdqWR6Rs0QNcEhCWbXsSZJWxD4ND87qaxb5fiqaEEt206
bvR43hmVtjL9skEIsVsPIDHnkG405QP2KZssHlb2uyQriHr9sY7kDiW7bu8pPmAc3Nv8fLxJy+bn
ddMvhGoyptVo//7lPITFD8Vwc127y0y9SQFOpmJNjYbSPlRxWZ3QEKl6f40BIltVIVSHuAPNGQ7D
HhoqvnebeHwOy3rbWc0mHFfiVdaHEK8a2obY/2XdvgeM5O5rK7jBEXf2sRg21256ssUVotak3ObV
bt4tiiAvg+EebPy1vcUj77pFEKI2jYos5Ruj3fM2vGnH9G52jefLTUt+uogSy8xiGJqEn+6Or676
kAVPeb8imiQJJhERZs16pzcDMz8qnybjs669Xv7J717dNFNEf41zE1U4RhNK41PV4RjzHALTNZsK
2ZWnPPvid2sUD9nkCEctdBsMfRv2pzojAvPFrM9ptIb/k7W9/P1NYCFGG0/eMjvZ/NVDjWksf5ad
ubJh3PfPQBHbVQ5hTE2VVa3zD5V29q3n2vmrMf628Bh1spV6ueSssoToDZWyD7KyILIC9VbRx70B
Ar/qshv0c1aezmSTJARvl+GAbQbTsO+rk+v/cpu76MprgiXEbNBGJgTiJWZt/zVtyxcNJaEAE0cM
Lf+6vFFlv14I2xCTcqg0dNG29SbIXsrpMMXeyhJLZl8EbwHXshpLi7p9YHbIJP8sjPCj2Xs3Suqe
rvr5IlwLvrvTGgk3P1vtj83UnXneOeEBfV1iFvFaRToXUZgSAIPS301meGM1PzNXuZtbZ1/g1Xvd
IIQQHmqjLzSTXnS9PqJ6tm0HKJ6x9nK5eUmOE2FZWFEH0J/nYY9r8s50+z1mPCuXb9kCCydviYWm
hSprt0+0U492TxFwv8csosUT5fKPl+xPEZAVe6WijhS99zXV/QHl1CEPtna7Vh6Q5GlTDN7Wseeg
Zm7SbHyoQ3cbWuW2D9Nt2IwUWxKM56eNU69ZocmWQgho/Jup37jcsFS807fu6BQ38xAPK8lOklFN
IZaHTskyBXmlH9wlKixV1WGbNODkkvZcWsZhdIZoV9rOyqksubSICK05NAsv79R2b3kfKmXcYMB2
l7Y3uWlsHe8q0wzNFBFabj8MXhcEHBJqpW9U14y2rpOs8WokyyHisyi+R6gQzexbPfrBx97zEA27
y/tW1rQQ01aaDNlk88PbdthUQ7fDXHcl6GRNC6ey02lYw9clTYfq3rCmAxqvKyU5SbSJamNRFqQF
vkbtvq7bv7u0+KJp1r4c+msqQKymcBrj2eIFDlDlfVN8dqpx58y3/lXiF7QtRDLynaXaL+rNMZoL
lqNsxtFdOcZkEy5ErT9YmC2P6rA3nHmPAuaNWYRXrqUQsuaE6EVtLCdkpjwZ/nxM6nblaivJzSKY
yuHcKtWUyQ71xzy61Vt346vPwANXZkWyV0Q41ThZ0VCVXPhbX8t2TouGbaUNzRaPojVNHlkXS+p5
c//svXZhHFLbwaYcM3k73VD6xhJNj1bmSJLDdCFKAUUbs94w/V5xGrwtRKGN0bxghKkgL3s5EciW
QYjWCDsHnjBIkwGVe13z0JwKf3ZxGuO4Vq4MQzZPy8Z9M09d0mZW3LDUpVVvvKxGc+QuzNdEAWWt
C1HrGW5W427KRpqLXTLBup8fqtUcLGtdiNvBMTqwG2yjqjbvUt97Vl37Xte7z5enXxK7uhC7GL0g
TmRTCgN1vy29btcpV6EVNVNEUPVT0StuydWEAoSnvqKFPX2CzKQkK0VCyXEuoqecyqeUmHA6aSNU
uKK87Tvjbx4Jb6jcJjvw1vvI9q7TS9SweP1zD5lNDBzK4ibdFuG+Kn8kPvYrWJEoc7zxYA3kbbQt
9WLv5snh8tJIIkNESrW6Fjv1xAjs4WvmQyeu061v37bF6+X2JUsvYqXKti7bGDrcLxMY9kMQTNah
0aq1b2NJ6hDVz1mZUfUGVqfysR5RtZuorG6Cktc5dKvQ87g8BtkeECJbDy3MTtEK3yPk0D9YfvSi
eukI2r547iNT2+tQfcE7gNq43J9szoRYx5IRN6Fi2QWm/Q2jmpumUr9c17QQ6LXe6L1eayRCt36w
2//H2bU1x6kz219ElRA38cpcfI/H3k6c+IXyJDtchBAghIBff9bke/FWzHBq9lPKtQuNWupWq7V6
rezYM2+Nz3/pZ1te3o990OlTPT0A4ofX05Y7a2CchRvCn4fTD7GVgW48RAdn/Yv0xTXRP0GqtoMu
xbWU9dU4g3GvkluoQa4kYAuj2XipikdRqBz4RNDFe897xOOA1xSIMFmi9C6sxyTOrs+vx8LWsoFT
mQM1gqLEUBOaSP3fpjqE2Tfdvnj+kxeu3EgW1sWGSrEgqnquQ/EL1M7uxuip2s1iTS55aQLW4R0E
dZ+XzO93xJ9uqeZJw6A3PLMN1DgR6oNN3q9BZhZClU17XohWj3h4NTsh03eK7PJx1MrdugHqMXMQ
lisRa2kYy9u9coghrKIHND1018Hs3tCZPAYUnbc8fTu/6ktDWA5eQdQIcJ2p/tWfdFezjr808fCb
ePG+o8FKYP+TAn7yvGXLa1SjT0JPKrNj1CSN/4s7QZIbkgzs3yELEnQxJ3iy26CTJ5kb71nqpzp7
ZGhTRZH0ygNGzDj/1qXeFhPZ1d032rGd3+Y7EfRbRr3ElK/R4CdBTp4KsUafv2QYK4TEtMsq2k/I
NVNxp4Lgfqq/QvpsG7Pg92Wmt3J94VWeGUacGGPmVvuywBPF5EXpjalPD8h1HH67ZJy/wFfMc/kU
xw0ce6RbXfVJNtcODF0lAOiNFx0Uf2GwmkBqMTcYpAk434LF8pgWQ7jy8c9zwr/AV7kJa0PyadgR
aKt70YvfzM/g+9ydt8/S10874ENE71tg9tsZX5euFsDuG/c262eZlF4Xbi8b4jT0hyFALstJno3D
LnXIFdSwrkRaXg9ZetE92rO532c11h40a4YdlGMSd+pvM8I3RNcrVc8lA1kxwq1DFOYrGEhFsZt4
rERndBv/8ud+TQzl82POs1nPJugW6HJwhx3t9nkkN96YPur+R1DeQBpxH5DrMFiroS8NZfl1Joe2
F5WPmNo4W9ZNV11bH2JveIEoH2S+2p9VG93HebC/bOUtJ2+I6498CgdURPnOSUkBfYZ433p6jVHo
8yP1L8BW3DUziJ7psJt13H4dmAzj5z406JE/P4GTF/wduz0blTWj2yLo8xOtiC9Q7aBy34/oKBzw
5Ol45coJsbDDbFQWB2aqHWPssEHdSu+OOW+TXilL/ql2fjYBy72p6+Kp0Me353sQvO+K5OZlvG9e
srv2Kt+LTfb12ftCHt3b3byrN79J8s8/3RXf58k/+CffXqdfrquHbGsSL1krMn9+VfgLxzXT2c11
T/CLoltdjWjzvqu9fRubJGhXjvWlXWFlDqNiBRQIMOm2cnehU91OSl8Wy2zYlnLrigcCv56gZN0O
0y4u8o3wL2r0dT2bC80HvVeqOXKePHxrqt9V/TyqH+e38tIus1yfNCOtDdQ5dxOJbqGL4dcxHtSz
FU9fMrnl6WEAxsYeqoo/NfjbElpwnQyxs/LTFz7+F+0Za1KnoMMpQKZFnzSa5u61kLkiK26yYBsb
ATaHdZPjtmd27aa4YZs1yNTSZy3ny5x5VhVQ7XhP36PjK4Gi7lCs/OTP833PRnrJshsLylT+06gQ
OWNxHaZgCkbWSln1Q/Yvc+2v3MKWZmF5E9NdUeV5OuDeVVCd9I7n8N8Q4mi9nWjMeqj6PNTaGtEm
gPRtH6D0NTDw3oTtdsoue9nwbGa7lqUNBGnnASVr0DZJgZsLv4h6ET3l1sZntHECA1KE9z4EM0Zw
klkBS9CaqtynwdIHzvi/qRPxZO551InehfTSq6wKUc4EeDB/hp5G/hwpOb22jhu+XxAiMNppr31I
1EjP5zgWhjzx3CX7DNWWvSmLbF86QNmeH+JPY+hfBxLGOM30wxhizFAgH2L2xJwyn76lIQgskFZp
nkMN0gRTy28bNBkEP0KYke8LSLIWN8RRrf6SVgXKS6ByFw4fN7Kcx3TTzkUtmqSAuu54xfygdqut
6SogUSn2rfet9bgfbJnbTPmROq6HBhIWjW047p3JzdqVHPHTAIVJWY6uSpDm+KKentOW1hAXLEDY
v23kFIfX5822NMDJNz9YzQliowQJ/F/51Nbek0/6BgzqMpj6Xq5cM5a2muXmnA+jkSoan0GV/g86
TXG8sbLbFTTYunHrbOoUgqPnZ/NpRIG5rJTad+Yspa6K3juu5yvQCG9QKpQ3cd+sVFr+NCJ+tsus
8hqPfc/glX96Vp7725DiOiWM3EwToXsVVyUgcT54iMA3BQqH2W/He3SPl7uu8lc2xGnhPxvfOmzR
gMM8h6nxjkKWSvFdlpIOXMxM6DL7murUGd8BtvJWprs0mhWDtNMK5USd/87BGbaBYNymctJ4B/KZ
Q2vii3JtdPRbsYhDsrHvPSifZxXUFCUYKq9RnZl/XbQn7BhtDOrTrHb9d+IHZjdVuC1SaJ4PdbHy
gLDgQvYZT8qYzr5XB+9maLN0w+a2b/6JZO+Ty1bBhnl39RxRtDsgVp8Et1QEevu8Stskd+i0q9gq
VGxpIlYsANa+YdXcx09pGbOXCZTZMqn9tLjkOo1ltuIA+NnwWYjAvrepCiA26PyassjbZdqrNueX
emkClvsXVekNeSGKp1SR8ghVIudBObleSVeWvm65Psi33WxQanr2XRqaJDVa6607u9Uamd3SAJZv
+xQs6EJV7J03XQdyS6avW7VK8bvgyza/qMbTIo/6St0ZnYEnnEaZQuUPLU4ki/Da69XQuDm/DCe/
/SRG2fjvFr3ZeN9gziFFO/dmInjW8utgRyUGm1yoN4VOpoBypJvIX+1WXDCeDQuP9cTiEup/72Pe
DeNL17AJYtkkxzlwflYLx5jNPwqNUg6+3JG/x37VJroxX6KUl0k9oHtLyfDgyjVNiCX7/XXoM1lV
o5seWsFVwjnfiWr4ktLZbJjXjcmcTckougcQ36x16S0cnDYhaZtVA1Edx5BZQL6SGBTskCiQB2eO
19x/aYFOf/+QaZCRzQWYCcon2XXNC5Mif5nHaQ0/vvR1y/UJ0wYqrDR7IghY3q4dQPZ/1/dBsMZV
vuA+NutoJcFnykbffw+LPtiWrBu2VavwCtKAV0yP9LIQFloxIORVBP8s2DugMNU9wkF4Pzlo5T+/
h5eW2TrPfQ15ljof+zvaNqq/ZRLFTL9L4fmpq6O1QszCWthAchm5XsZjru9ohPIsZD/N1Dq7Ni79
eQWJsbAYNp5cA15noh6i720GVdZ2Ct/QhUY3IoUCZd2ap/PWWpqHdaNQYuDtmKb5c5aq6YbGXXmM
u1WOkYW1sPlDpT+GqRtF6VMxZ/5ANuB6y2rgjktWMfcGDMTxmnN/eqP3qU0lmmUUyBiTVk9YfbXP
4vhBs4MiEBj7E5IJAS/r0POXy6x2suYHP1cxE86odfVES1nypAC1/3Tr9UFZryz+kuEsVw9zdNK6
oTZ3mImH0BtfZ2HTXs8GvFyXTcE66bnrRmNIs+oJGobhlfAHegChyoUHiQ03p1WsG+FR/sQlmF1P
yyEz8wSmIHgKjb8N+ZoI89L+tbzd+K3PGOn1E5plIS+c83obEb7WibKwq2zUuSzBUTZmTv10mkE4
oANej+5VW6ojm3BIyam+CupuZc0XpmID0FMepQ0YufRXMxBZJiHI8YK7HjzT0cq9amk2lq8zX3Ze
X6X9kyxcMCKPyFRYhqZ+T9c7GZVq73TBc6noGpbs845wH/Tr/3WT1i/arCw6dVd0EO6d/Lnaap2i
q4HSDQhuut0E2spdVuMtnwY9VC+Hag1Tszj2ybM+uGjR5UUYirZ4CiGzM7kCKpYQtfQrEEyGosQT
hD8/jgK0RJ3An5wWcinnHWvJylZsELrzAUFi+ZNPw3tInbnQ12UvEqJwIFkHpcg4ob83QLJzfrjF
iVqhQtU9iaBDrR55OZHvfgpZ3PTKxHXD31sNAso7MY+Fj8dVGtYJFQQcEVeAOHTpNssj0q6BWxZ/
hxVQpiHsS+qMClu2mK5GLcstp+7v1NE7qHIdfN/JdpMqp23qE7mNQHJ03gALOatvZRMUMmIxmaf8
SRpQspv5RbDoEEKk7X9H5Um89PxACweyjYlvo7hnPu+Hr72a80Medu3VVCHdx/FZ/xqzvN2dH2ch
9tto+HTSkrRuN7y3gQp3grTTPjPB/VDjBfX8CAuRxobCp33J+jlrm0cV9KTa9oalrz30UY6Xfd6K
M2FTgq6NlO0dz2QbcDwiUSYTESi3XHsxWXCyv9hKPTRqakenB9mAzyJD0UZlI9mzqW63jtSbmQPV
5gp24ZLYwSTMFQVpT3dHgjwowNbk1N4N5JOD/rXTDEzc5w23cCmyMfNt1uHNF/T1T6HX3aRA5m/k
8BMpxh1eV7LkT/RwyamBAWnN+REX9rQNoy8UqwWb0TZHReA65IYDcs1R5a8bB4IsLRdFdNehTYxP
F07RihIpqtPDhJvY1zT0XlHcjH4wELPssOeLBH50G7TDPyPwWE1Sj5fmOn+xnMaZn4UjkU+trjso
QzeVEnu3m/3v5624EII8KwnBQyDr3bblX1UHRk3lorKOVqPrNEBu2JNbsC2sSfYueK6NxJ+mseCg
jKyewMpevaS0DJ/qOv51fhpLHz8523+OzDoc6pCWj5yGBIlam9FoP9OxX2vHX4hsNq+pEhzyQiOt
nlKA4oO7rBVV+Sg7lHuzJI8z6M+sbOulgazEgyswrxMXZtJlxPgGynhQCpyiqrsLHHe4OW+upTq5
zXRKQ9q7xO/lnTHNkMh4TrcFoCAnHNCXTMF/kPxUiRFo90j9vrzCw2IvuwdnED/P/4KlBTv9/cOC
OZND+7rsojcvrkAMXPD8qon8tV6VJSPaiUXQsUmD+ftr5o8OdsPsbYGvDx5cP5Pv5yewEPBsAtSw
DhTKDdw5ABcLu6X9UZXjViClpll3Y7rITeQMFaI6W8sWlkxmZQuiZPkU0Ch8g8axr25CXzoZOhGE
Md/OT2nJalYsoAYSNJKb9CDcwgURatTMTyrWSLdKVayF7QW72Xh+PUtv8GeRHqD4GG9I0RymHAzH
kO4SeAacf/s0e6R99qua/X8vmpaN6Qe9eVeAC48fW7c3u9kL3aRVFKl8ZJyVxHlpUlbakJG8CEbq
OwfRFzIJDdurHJIGBT+dfTQ86IZcuT1/Hk63yPOzWnJhG9jvK59L3+2mXyJts8digs6WILm8yhzw
uYoGHPQmzaJt0Zj0yjGCbpTKoFmu4h9Rg9rr+V+xsCdt/H/KW+IVpZjeSR/Ir6kRWDw/qq/Of31h
Q9pq5OAWbUrgpvPjFCq9R8G93kEXok9qCoe+bAgrUgTAvdVlbPJjjjy1cIf0qo/Q/6TGtFnZG0uT
sNKG6YTiHMEsemAQP7kiGuI6YuyCpO+Hend+Egsp5R/m4Q/BVGVeNORNFh3kgGoLSCYResweIELc
kCWUT1Tg7y6OQ39uUR9GM4HyiIPum6NyC8DOq7b5UlJwmp6fy8KOsrH/JihwgfBVd/DTfq4SUlaQ
c+pEnl5YGLER/7oFKATV7eigAPA3c/rAaFn9z05sDm7GgDz+P9x0YfVt7H8YzRLkrKY5ELf3d+J0
hIcKqw8myzUm/CWLWRmDHhw+TKPTH2RbyRuNwhhJgjqdfp9fkKUZnP7+YbmnvHacgGfqwBUK0aix
Dw9UBi/Q0Vzj4VrYvjY9akrGHOBswg50HBEvdfQSEnUUORTDJ4A1/tyIxlO55/yEluxluTyoBXpR
czm/9w5h/I5UAyh5kkxOUb6SGyyZzHJ5KlBC7NNG/C83QOa+FbmZdn0bvlw2BSsVUJGseBbI+JDl
jptIDiKb2TUXNZyio8/KA4zwjPDbWRxEWIniSjgNHEQjEtfPgVeJNcXAz9fBtelRcRTWEZRHJgh/
ea9pTs3GQz/ZStRd+rh1IWCkHcssVNOhLctfOjQTWlpXa6snz/r7BdW1aVHZ7IS8c6bpkE5Ve0sg
3LHJRBUepkwDxQ0u9Yt2qhvbnq1MrwMejwflSidOCHjvf3NV05X625KNLM9mnAfcMQM/jv74XnLa
baHbuYZo/fxi6drofOXrPCyQ6x1UjPOoJSdZ8qiT95lkZFPjnOpYusZf9Lm/ubHl0SkYtc3Y+P1B
e/Nw688UWBtv5LdORi7iifZdG6vPe+ylQHUGQ9RqTniRSpFw4+rxn2ZwZLPi2EszsRw7nYMmE3HR
faUOVgJwZkjY9hRaWKhP1sdLgodrIxfTJi0cZ/amA40HeS/NqN77lpmLzm+o+Pz3uKBN20kXdayD
nMFqD+7UA/CqayKmC45nAxVbWZaphibVoSWnh0XaqSsIAaCtKi9FUs4glzpvooVlsMGKp0uKTznT
hzYN/jUTqjn+0H9HcWcNU7U0Ecuzc4BHm2GcsuNYwR0AiYBkJXrASEmLO+lFK8ikBQe3qVMFsN8F
IKrtQczDNXGzOAmK4BKsPRqlT2N+SAv8pnMNcwZ8uzIU1XE8f/ARl97zC/B5SuDaSEE+53MZaCp+
nn65XwS3paBXDvfv/ww0gwIUrLNr/D1LZqL/nUpq3Mo1grdIORX04E6XNmj6/Dg/k6WPWx4dCp+A
MAN11tZ1zBWZTfBP3MVrN6Slr1tHNQRPHd3Foj3Izp0zvLaObrbtZHUZqMr9C/s3NnmnNWveGGLp
XdY587PXs4saoHzXxv4RBIYyr03zJntuOjeJ2z50u13sjlMT7jWto/6OkWHq95ALrwKDank6Q+rO
Y1GfXrY+gbX4fp53fdO39L1At0GS1Wm47cv8slzTtR+TC0d6Y8iK4BFySI3YqMBBNaWBDHe54igL
GyCwNkDOfDVBNdh9L5uJkAMpjXeP7oMp+Hp++35e2QDg4b++4UEePPR0x3824GD7ko612KvwRYz6
n9LkI9S2WrktSHHSQ7ssaNlwSl0Kyd2S8Z/A23lJ65TFHvfNtTrugr3s9gmugzLXyo8ewfvr+BsU
PQOQNkVte33eXgtpj42iBB2aJODbix6ZAChFZ9Xzn8wW5a0U/IH9PxfDINzIynrC3BtAqxTOd+DB
u24jwM/ieryIowuuablFGKIjQ4Az5FE1XsoftOvqAG/eBPqD5w21tBB2XKSQtS+gKnGQKut3KcCh
RxwozZrjLRywf8EpC1JmFGw8P12Gy10LMYANxFCapPShMDFAKP6ydMcGU5KcV56YhuJRK8LzB6nR
Nbob06Eod+fttDARGzhp5tDoqpv5AZAwk/w5xLUXnh6mAQJAX8vN+WEWlsOGT0rfyUdHVRXufOEc
PWSof+k9FRC8v+xCZtPqCpVBFXkoisc0c+F4Wgcx2c4uRDlXDLU0g1Mu9yEhEUr7JGWkOhSZPBHd
u9m3IC+jNRT5aV9+cuez1dlBVcdcr0dxmpiocH/IAYSI/xbd2KjrPKg8uTWzjtLr2fON81A0pfM2
SjjNXkQeBa//kGd7qIu1Q4PnCJd4W1Nk7nw7OXOLf/PQL3bT0INOekYt2dnQOZL6AW0eVXOV5qJo
NpROXrwZnLCqH4KC+ThBGo4+sEeKAjPbE18O7oMIojL87nt/nqUYuunxf6Fw0oKbrs47FAk4axp0
AHo137eqTNUT3MGwLXozff4vlCx85D4qbkWA4gg6tY9OKVx2GbDF8+xsos3cBqqWJ1Z6AtE4F1NK
ur7e4DL1a6o7k2iQ+Z94+qD8Y+7R0/Dt/N4+7YC/lg7DWrWATKPYJk0W3oRV801FTr4JXfHtxGiy
sreXBrAOSYIeJLcaQ/Dhp0AbA6zyLSWi3HgEkoHnp/Dp5sYUrPuCMIGsDFGohHNaHpkTTlXSBJFY
2d1LE7B8h6b+EAw5qp+QeGF/JkDast6Up4rfZRM4TeyDdwKTLUONfv0bKdQYJ6HgdQ8KDLDUnf/+
p+cuDGQdhn0EPgPhan4E0JSSreOP2ZgMNIu/O3GurtgITpmNI6ev54dbMhj973Q44yb0ciq/QPtF
J4SbJ+KRauf2qFleNoJ1Pk59GcYpn+UXn+nvrTHzJhbjlJTuZZB8mMxKHcmkSd5OIv9OKJ7+oTmY
3fRsVeduwUL2wRh7JdI46DV+H9KTvnae4uyt3PAJcs/i9byJFpzCPhpFMY2o3+NhT1A0RfZN8zPq
0uCSNNTz7AOR4eEBZW4jvxDalIlkKNc76eqz09JPt/yZBtCgL8Y2/847Sa4jSM60CErVZVda/HrL
oVlEqGyjMv/OgMW8ZrqIIHkvUvl83vKfJiX4vOXNsqcD0ZAVfZX1+JVwiKa1YX3nOA27ahxFd+dH
WTKS5dNo/S4nibPsNZr84p5XvZPoII+/XvZ1y4WnqibzMMTxa4Z2oZ1jOD0YKrJL8ilYyHJfFuZA
RFV+/DrmqAtDBXMThoPen//pS75leS7jAE2MMktf9YSOM2ioH6oukFsn6teIbRYW2O4RKFp0TPrD
EL0WPHoxhTdDgw2b3xcYYazz8JLsGegC62QOTUc9mtbtg+ho7t0WfVOBW6+BtODKsbCwhWwGel0B
q1VBr/4V3FXBNpC9e2xFO61lNEuft9x4aOKy0FUTv4LyubqOld//NLnjrYCeP717wzqWE4uhFyC1
F+K2qJth62fjk/EeONIMdNN8lU5JtrkGJmfOV+6uC9sqsLxax0REGWBz333FwEiiCo4Gat986+JV
+ObSEJZLTxFQmzmR0Xe3Zv51M8fV3m0dseFNXaws+efACJjNcmy8K5W56Vl1S9sQqKbgX1Y2B7RU
0EjemsF8JSUoEKv6IGt2TYMsqWbx4yK/tKs9g9GtjtM6PwYDEoFtnopml5aoXRQBCnXb84Ms7TnL
+YkkSrsgDvueiZD+lIaaR6S8F2pVenbfQJu2RRdyL3qtefczp1m+he79MZqr/LLfb/cK+FyEXjmX
7DUtM/16QsZ0ElprFxnHpqoH5ksyShl/KxnzbkAZ2ohkkHm6trkWjG+3BRSzJmE06eptEl25yfTQ
b6v6smqh59kc9SixQLEVLQVv9VD5O+qCGQF10WnF8AtC1J7NtFHkEPzRTszfCC76SZjVm24w117Z
5ok3j18B7rtKu2g/5OE9xJtv0Iv27fyqfA6wx8Qst+81GuD12FZvWZC9KaWuGfEf866+xW2mT4bM
7I1nth0RPzP8cWXQk79/cu2zWe1DhY+7TsXf0CF0PXnI0wMBQJ5D02QOA7JR+fieD2jhxCYXiYvo
UKV6H1KzdidZiN82vL8M09FvG8rfdN89nIDeugqjJMiqbz7AboE7zpuTnaeardh54dS2Yf7aHRtd
ea3/kPnON1nJQ5j3FP30/T+dj9LCebsuuICN8SegbCgKKP7dtm1IkjBtDXB7zhobxdLXrYzAcVPP
x2WavxWxhBRH50AzBrrM7+d/+x9c2id7wua652C8I5Q3/G1Ce/Of7VA34742w/6PT9Slt+ka+EOp
QrOp8PYU9eJ+9KMfYV5vjcQhFTjl/vyPWTgL7UYAPLaAQ4aI8IhH3pxvmtogTCm3d9+NlNFlZ7p3
GvzDvVuhrYAy03oPqj+VJopMb4oZ0sORkJflcDbyP2Wd8CGCQB9Yk7+1bR98qQSEYi+zkRU4pJvS
CBqD8RHrYfJbNH1F+9zJfbrLNeUXNRR6INb5r5FIFQyon6f+DZS/nkmH594efdYr+cjSjrZuAiRG
JXIGf80NTjk/YeH0DqWWNb33pT1kJQMQJKWjkzF8nJ3g+6XzzYRM7Wpar2XQCyPYsH1TsnBuQDB7
Qz28j6VOdCCnU68TwLeeX+OTa3/ikzaFfsu5rlwR+jet0wHVfEsh9S0jfyehMY9mnMehWWO0WigS
2SB+LUNfN1Pg3xDERyVwrz81PMju1NJB/9XM3Zyf0UIctgn1NShsAx0J+h56IbhxHYgvJWgg8jd+
3vtf02oaV7x7aSDLu/Ou9XpdjPxt7KDmpGc8woMLUSctReowT+zX+fks7YHT1v4QRHrVKmduJgwT
ZNN1WFR7MC00DymII1f2wNJELD8ng+ijPqTkWOVZECddpU2iakAjQmhwPIZMryVBS1OxXN14I6QI
5qF640M3XJ8YKa9BWseTSAEdcd5aCw5vk+3HEYvROoZjv5FD9o0AKXYXmOHCWGXz7RcA6CsQrpMj
SsL9TYjNe3tykvM/fcE6Nji/CCSaPf26eotFUT2P3VTchF1QbS4fwTrfswKS4qpzyjcxRhGwnt0D
GoPamyZeVV1fcHKbUH+I2xxyhT4u+iPfj+jc3QTa3cRtdJPODkQRA7OSTCyssw3AR9sv172r42NR
DOisRt9Uvanbdl5rKliIiza2vucM5MieFx/7zKH7EqxlSV077PYPyYgzT+l24sO8wWagl2UkNt6e
c7+FGtPov7M4DF8h6gBVnRTHCUNj7opzLO0wy9HTcYrdHC5xdMYQ1PHQ1d51Xl3vMIu1DqqldbFc
XOQTSONml70OTsYf3axXJJnx34V3QBttP1Wmd/rMpEcstnulwjp6DsGhfAko0/NsdP1EWsignZBO
DE9KL6wlwBk6nnFWmhgX7G/D6x2AmzynmMs3MgePYJZodrkZnBsadP7L+RiyYH4bXw8hSVPwcXKP
eu6P88DMpsfBvrJDF5zbhtP7BGI1ESv9exoXv1JJN0ShvEJ55iWDyt5iAsK6y6ZxOqk+nHmGTSkG
69IflauLei/82pm3s8f8lZksLcTp7x++LyOBZvouc44KcLBb9GpE4Ed2oXAw5PnaSbQ0xmmJPowR
D6XflK1xjk2FPtkyyqoETIjqgbJgDai3tNqWP4eTX7PCqPTIhqF6ZmPAfp2QBCu79WTsT1JDm0Lf
FHXkgkzVObYDGoDypr3pwPK8gQ5hv+1HXKLPr/XSMFaKXgJcVqhSOUewCtBNqmowqsag4yjU/+Ir
XylJLBnLytYlAUa5Uu74A43/Hdno9PQC74xeGa/kg58vOLUh9WbodNQX3DkGfMCL5Fg+jLnTbSei
2UVuQWPr/G57L9CNNP6NmWb13jDC7oAB7rbnF2Lp95/c/sOGLd05EuPM0mMB3qY9RMfVNz12aF1r
KLloDaiNqYf2L439IAUwIgxSADK1MP/mMNpFz4Y0ttxaTyqNJ/Sz/OxKr/juOiCo6bva/3WZfU4b
64N9zMhnF6+SQZn4bex66NXmqC5NfXujQmdN2fzzXUptNH04+OBLywZaJhOyNdQEHdOUD06kJUSQ
zs/j89SG/oWmzyIqZccjDNHM9HVoARWXKrjPgO++NhC3/CXRlXcbFPVKZf7zUhyNLQ+ffA0Wqiaa
fqCWFN43jVvSTVvO+h4kgV1xL2pUBvfZHNeQze6nFBIIFS/7i/igvb+4giFsraDKoqcfoJ509rVK
D05Wsbt8KNZGWFgzG3WvCgYSj8rDmmX1qSmPgbgXNayVTb2wXDbsXvfpGJqih8/oqPLnLXfxDMg9
yFsbqHnsIMg0bIB5q4N9k5aDszu/SRbWzAbhT/8T1izmH1lp9g6br4LuR+U3NzHy+rSUt17w0tLm
opPmLybftiCBQit89hPCpPGexAFUN+LhQdTyvmpWUZUL8c0G5MdjWrQ8mNPj4EbuNsZ757Qd+4g/
T6YWa70FS4NYQSLWXIUiHKcfdXFqNIRmTFKfSk+U9pelwH8R+aIhgtez7zooXaIFIKGe4d9Cgimd
X/ml3Wxl8OEQMpfzOD22qTPz/ZxjCr2XB8PKzlqykBUNxJxlpUszr0xO1Pg7EwC6o0ENngzTGr/B
0hDWUQ8hS9J1pXSOZdizr9C7yYAyRs0ky9eohheM9BeYjqcqDP0eT+UFaEhEv0l136vN4AWO164s
xIIL2sg5PnJSctAv3YuQHSTlLyka0rZFhrjln15uZFcPmyJqb2Yx5q/nF3/BcjbiXKEW20+SxUco
rjg/Jjd6UVUqX9p2lWbx83QPjAn/PUUFGgPN1AAOqcd6y1UAOkrAHr3c7Ocov6iSQm2cOWOiBFyU
pK8R6u/bTEiwdRF0ANeAIq8sztIGOP39QzIgWxn1YIenNxwsCliKE39clK3hdZeMZCX2wIS5iqdB
9XMqouEw6MjblsZ/E9kAYF0MSMhKKrC03Jave7KX4LF22LGrjdw3fomtlUXZNs8vapb1aGR5Oyn7
MZgmj95D8QiKkdSDZjBdvTssrYLl6Iy3DuqJOgRGjEN/yBAcjYytPVgtWMdG0bV9pMJ4punx5Ae8
xnU9E8F9X+BZ7yJvszF0GjcekpuY3oCGEvgex3ylLYqt8bzGlrtgHxtHR8WoqnKanGNh8By6TWVQ
NjelntUaQH5pAMub9eSV/yvD8TrwnHc2VqBfz5ATX8RI4IEsy/IzMnCP4/XjRzd65mrmFb12yjUS
yM8LGtRG0oVpqeqwHuh9UasHPuBRxUg8NYYQn/Sc4KZTkXfZzS20HJoi3Y5z6RTfKdou8r3M5kgl
caqNv5IlLi2E5cm8/D/Ovm3JTZ3r9omoEkKAuAXb3XYfknTn1LmhkqwsIYQAAUKIp9/D2Tf5+Jfj
Kt+lulIYJE3N05hjSD+O4di/YQ6w+5YKiLZigrV113oEl2xhY8caqvG0boP0SFIl92XUljlvMHF4
vTh9aTM2tqx8JwkoR/gRrHJih+o9pBZc5w7Kob/tuiABmcs11vgLq7VF2ClOrWhpJn6iXhZkBzYG
cfW4Bqa+RuZ4AXRBt+A6DPm6ENkiP57jZ0r6ky3Dd1L2j2CNPHhrjppNr/Og86HkV+oPFxKFLdzO
OIYgMxvFT18BmDjFPMpbJ5/Hdh1fdDm0+7WW93MbZDcGoluWXgY3NYM5iB/ZCl5Q2ssRUxH6Nnjf
/2HmNQGzMlwNfTv3hSsQYRWSNdf259IBOP/9D/dtDJGg0EhQ62i4fkU03e7DKBIfbrrX4421+1aC
iiqrsjpX4fodUJdyB3rpp1VchfJdev+NuSd+jBYpg/DNUAMZb+genoJ1YLf5pS2UrlsBpqwZi46/
aaKSAJPXkNCI8rW6Rhl34TrZTk76xVZtDAN5o4C4sjM5BGRzm73RoT/ctAdbKB3K1DJBYRclXpm+
kMA3d+fjH5T1jZ7p/0DpzGDDAVM7dV4OZPgllkYy6Lc3YDFddn//hgth4BZQZ1hGQtBnUEhLDXOB
MLbMPSP8UzSs32sTXePbvbAZW1ydCFmiSsgd/GRgec1RVea7vsVMf+vVNd7NSz9x/vsf9pZhQmqS
g6ZvTbRWd9qrYQ8+Cn7WsrqGy75gEluAne7SCnCvszaXouaVDQ24kDH+4I9/34tLX7CxaWcVCPm6
MjqeT+xIyL8szqoii3Hp/f0HLm32xqTdwkYQmA30bbDRt8kSUbAYkP5mYt2uGa6Otlz6mY0jl0sr
IxMx+dWU7ZtuXX1vB/qFM9/cx7aRV6zv0mZsnXmUdHw0Ga9zwuORf9PQ71Pgmbk6nnDB2W2BcJ63
qTMg5Twakn40MXSGuM6yQtW4BIN5+YSAOisCKbsff9+dCx+0pb4FTNoPmRjkz0z1ZhdHbNg1dd1d
cd0XNmWLjHOs8UmqNTsyZEhgjSv5v+AJafMw8/QeI9PxFUTXhRhri3pbY+kqNO+6t14t92ljfgg5
I/xRy2Euk6QAHdttfWC6hb4ZkszRAunONzssQHmHGJ8d12G+YiuXvuO8S39cJ1VGkzqRs/xp+l5J
jIBBvaiP4qpITZ09hzIN9uMkyv3f9/6C6W/JbpUOhgwdM9yPIO25p4LbvVjVeOij6hry8tJPbIxf
zXZcKfL6N4D5lvow6ri5S+ulTh48pem1qOfSr2xs31VhXSpXp0cKwkCE2GCqKMm5eyubaxf9JTvZ
GL6JgzgOjY7evOIQbAgSeYzVVV6jC0/f4uE4YlcayZK9xUB92O8RoXN8igPIc9ykAhIBrf6/J4tE
vGqrtERzRNi2Yjnp6f8v8mHSeG2GK+ngBTQ4tvB/fwbsNjF4HVT7NjThFzbz6VCvZfY6laEqUgFk
lwujh6hBRhpGnX3tktYfykr98/cDfWkZz9fQH+aDJB1zEm7Sb77tKui1mFOcQS7rtoefD98fD9fK
+bJa0uSoRf/ZDKAfmrPlmlzHhRNMz1/0x8NNsJg6Bk/4ESAvKJ7Outyf0YMNJkJva1HSjZ+3FZpF
fSSTN4MJCXAyL9Ep0xjHv21xNnY+Dt3CGtm2byWZhgcVWPN68wgD3YLfGj2btkWv7Q3AVA8I4ry6
XAot2JVr99K52Rg357z18Urqn2XYoiCcgAwK/Jap9FfM4sLubhFwzshIo/iVvrGmvEfFXhUxCM1D
qFpc+YELH7Blo1162QEtX+k3bkM0GyGqmlS5M5zd3bS9W/ibDvziXY37CV2bSB8oENT1XRoQtn65
7Qc2lhtHLdK+TNWYdDPLfRWm0ytC3unK2b/gVregN5sqBfKMVP2MoD1agjIuOlMYpN2cjzNsrYDc
Yf880+TGA0W23e6RpDHUXiCaC9KDBf3M1O0kdueWtSLbPndZniF8yGMfkrV5QWA9HwcSyCvpwH+f
JLLtadtxSCYNityfQPikYcE4lEjvKs1D+fL3t//vAJdkG1tjK2eYUZnPzicQ8j1yv6dRkvKdn9VL
l0XIPboVLOEpCPBusm6ybWPbhJp18Cr8FePYHgZax/c3301k28aOwrWNhgx3NWTBhXvOhALcarX9
oK7E0Bd2ZNux7uo2a72m9KetmEE5incosbZhd+3y++/LiWzlZi3YMzwBeOFnDOn4nDSYKRygbbuL
nWuuHKpLP3H++x/ezbUEvGoTD39OSDWHXdanNC76YBhPNJDXRrN+B0v/F9dFtuRxaRfPkU1mUucL
cNjiY2m7vtxj903X5ypLwu5tnDX4Ar6gb7O4eC9BTEDqO9rO83Dipht6cg+qpa4sGIhDfumFdWon
1JSun2g4B9GDCOspPK7dXA8vlPlBZEfMYHR4vAYjM7iyx7pvtCvEgDH2FfjQYRAPVrAaSjNV58K4
u4tpOfj5MHLWJAc39i44nPE80ZXD8t8JF9n2OdGbH0ALV9KHMlyTE6A2MUp1vDp1rN4H5iqH6KWf
2VzXEy5QqJwH06+4N222X4fAZblfVTTXxVSjz/oewpb957/fGBcMYNv1VBVHfTkl0QMt49DfQWVu
lEWvg9ZeyR4vDPeSLb8WSbzFfYPuUd6lrlMGMI3a4BLy2kQ82kXRislYQHpcIO9V1kCy4UAwACrY
MYmnIbEPHFpridwBvFLVCgWtSvLDbR+/CdsoCopl2XQYLl6Tl3KKBAbM+tvCBrLl40plHDmjtcJs
tv9hY9wrDcEv3Pbmm6RspJZ1SUf0yTSYah0xfJpX603aYBH5PzQjnVMB2CKzo1vRpi5DlPaW5Soj
6IUTt22Q+oYMDU+S5KEb0bJxE2a3nGNXHOCFy3DbHFXMtknGEnM6T5CXC0SkzyOBg7lKHHTp7Tc5
WKBDiF65kP4axYweIKr2MT1mUEBfr2X1F8x/S6TpwIPbnMlqHggsM2d1UMjevkoVfmnD23gDCKf/
6zMSjnvEjAaFgo5BAxXU86MT5i7szG1tHsI3B1RibFMuMe5KDXU+9n2cGKp4uhJpe2WnL2wE34Q6
SSyxs8k0/dRapN0ezZPW30MYffl2m4Vl/7tESs/ANGHA6WFcISoonfO7JrzKJnvh7bcwnTq11pXQ
g/26yvnTPKETNnCgc/7+6peMYONA2NplczxafqRm+gF6CLnnJXtBLfVaofbSD2xCDhppEMKxAQk1
Q+euk+6r0ojC43j8cdsXnJftj5im0222tA1tTtDCEnsSqo9WdzHmv6/NFV5Y/21rXYSymiYimpN3
QbgjAwT5dGauuLxLD99YFy1rqqGdpE8YxUF9NIE60+RSu79tbbaWNYGou1M1/dV59HfGOn7P4yz4
PLiwvvL+l7Z3a1pWzN1q0uo0LlP1cUxL5BMDmTObD8zd+CPbbjpEAUGC28zlcaxn4G8QUYErdoEd
GGSOf1+pC/uwbacnfQlW/5Spk8vAEjxiPKRYcWhve/jGEZR6WcLQLd2pQ4y/ZyBhLEZ3G4iIbJvk
nrg1GLUXJ0sxwssFWp1shgbo0qJEc9v7b2y441NrEqZgYtD+zbvQ/9v3Md/9/eEXTtCWlwaVfaDm
UDM5/R5ypqDOyq1Op2Kuyb+3/cImdCMRiI0T9BtPGL76TMPkI02sR93zKkrs0idsjNhjOrBuJ2tO
vm5Vjv6sKhKFGd26w0n9+zdcOp8bS9YjS6HZVfcno2daqLOUgi3RwLnt6Rsrlonpfe9TeQId2vvf
q78wAHBuevi2Ua5R/VpmEjcn4t0hgYxgEVbm2sTKhaXfNslttfaW+FafLIM2k1XIs8oaWN8wmG8i
EI/ItkkOfoUxRLW8OY0DGB+hSviun682ZS/s67Y1rletbdTN/YlmmJgtI9vs1uQ2mDLZMs6MpQpU
I7A4ztYDfC+8+xlgGJ0voL/v7aXlP3/WH853zGoHHaJJ4/qfvwrH2OHsGhdyNfi59AMb2x29XqFK
slQnXiHtoslHwly5m9A/2f/9Cy5twMZ2RUf7XrgO+KlQjDuZ9vFuaJZPf3/4pbffWC1HTpRCWBDL
43Etcy58sY7ouQAEfY3L7dL7b0w3kWbQXaD0SfHuDqCzeNeIW+OHbRNclHx2Acf20tr+SCxMyqXz
p+HsHf++QBfeftv1FlmLOdLKmFPSgtjAamBPBqDRv/796ReWf9v1NhI6bcMUVCe78AM9XzqKtHf1
9eN/6fU30TPnNlvT8ry/rTq3t2FhuH9Gndx2OLdNbky6QwI1yfB81/3EJD0ten+1LnBpdc4f9Yft
Sp0NEH+a2pPw81emyL+Y+Zl2bXQVk3NpdTa2S9GUB59OA7+rzMlOaG5CIPY2fDzZsrpY6gCOmll9
YhH04nLBWjN/iYAgpbfhA8lWnLWcVTtai6s5cn1QpEkqPiwT0uvbzubGboXCpDOvU33SMdTHz6KC
v+0LCcHLTT+wbWWTrBPUZ1F/SkLEhR0O0on1/AmY0Wun80L1YdvKdlByWEwo5MlngGB4N9ECamvj
AeCJj42FesttH7KJnsdkIhCtRYrhOu7Apj19ZdN8iIL5miLW+UH/Ua/eErrITncTrh59ArXAo3VU
ncjZk3mCyddarUBZhp2ed3//mgtGsdVm7aBwjRIQx7aI+dWEYP5dBwhE//3hF0x6273upJ2iOqD4
knOqeiYmS1bw85agb/37D1x6+41JjxYk6cYl7ckFmFb47QyyG7nHyFZ01YBCLuZZpk4MReBcWVT7
VqTzt735xhXbNK6RhZnmxEkSnVW9sseZ38ijRLa8LSVaEHFrIRNtInCf/2aEA0871MJumwcj2861
LTPmKq+6k4Vmfd7ZydxPTXltMvvCtm7b1rqF4lmWcHUqAXYTUGwrqg78dX9f+QuHctuzNmsZA6Es
WiDUoaWLwab3wAR1+fVZuUs/sPHCwKVDI6zKkEGqGQF6P6D6MwLTH1JtrhjWpQU6//QfvpL4as0U
YhQsP6Dvv2/qFB/y9wW69PDz3/94OPQlpPLAP6NN5Lvi950AP/b5todvLFb0/Tq3ZdOefDPvf29t
mFwNni+t/CZ4hvYR8J0VNScaDjLXcvE7H02vk7o6QHbew/+4m7d0LBoAHA6wCU6mAAs41C8BelAi
OHNRPE7mRtwX2fKylPFZGnk+hyk1pMdKKHJ8Sturvfww/s2g8B/fsWVm4Q6CNKAv7U9k4d03YBBM
/2rhNz/b86Ttns5c/SNGUbcHCpzu/ThJW5+ZLFcOch7twDa9nzkGs5M9XfqmyoEG6PfSYm3yWrao
1lKXKbobZSXDPYqVVL8L127pT50zvbrnwioOCWZHPRN7iTfm+gsQpy0gMGMKtHyuWrziwQ3lRHeQ
NaqqghImqwNLRf2MyRlorYMTae0PndH0yVCmn+jQmdMI+hf34BBnH51ycil0FdT7LI37N6Sf81fS
VdW6F+UafifGVh9SSqJ3ZinDnc9o9OKrbgWXRSlfxdySextpjV+jNiscxu7e27YOSB70sv7KWANs
JA+02msMqh6g6bWeaT5L9jH0Lr3n7ewOcxfrX5AfSI5gv+Hz3ZhBdK0wY8b/VUPjXZEALIgNBmDs
2YLFCytWlWAF0SVYHMaO8acM4mR9nmWDaY9dvC7fEgEiWyRCyQcLDccDCObsHo1s7EGS6Omj8eDc
yXk7YGhPJOcEGF3mDz6rxAM7t/OB8NJgVkjWciqarE2iHMoc7qOoWnGgNFontGvD5qEq0fMAG1Ow
7Az4KhDmSDrn4iw7wKJG7leTyAc6oFudk6hN2c6SwR6IMWOaY66v+yB6wnxO1qw/aLr6b8PIyiQH
qlwiAExmmGg24XYcewxxnVVDlkeSrQ1yrnKZ3nW958eEIgXTUxbRnUqVsXfjwtknlrjG7kSi7ANh
TcowCGnr5t5kHfvagc0W3OHzErJDGWj7JcMqhPdIziEwPhM/Qji66eOcB1XIH/SYjJ+UzYI35JVi
x4ey7x7aZBl2oIet3vQ4hb9EGC7iZCSIcndNZ1i8izom2kfgRNAzhxTH+lLHQUYOomnj+yUJ1D/K
GPtmV2hTY9oN8qW2X9p90zXBwZJRHCu78k+dBcQL8joh4grnQOYdTDOOqq1XzvOVKx+eILPMn0ZP
WPSBrGhJvZdqToajaETo740oy19dEJ77UtlURjtq+NjdJSkuC7lkQMhwU7unNEOdqBigE/JsCOi9
8yBDuJ3XvockjB9S4wuq0HIp/JpV70fNQgCfJjpNeUzm9Ge7UiynN9XIdphXNiQvJ6/6I5FAgWCK
cyqfEginqxwj7ivNKUTIp73p0TLfMe+AbxpD1aT7Oi55+xQw8HocBHQIbA4hmdCfINlJPjXSyXFP
Fa6DYlIe/5YN5L5kyC3FaxgY7wsZTaU/1F7o8i2soetRmAHEcQWKhN14D/pPSMWyBScIAgr2FfNm
tcqzuUThViI0BKRV1bz94SAYIAuOrHVQxSRB1XYfpn1ZPWEkI7QIfadh3I1lHIkXFLXJWAg1iCq3
QxirnUaeq8865xO2rTxrigCI69J9mi1pu8+ADhjuEjphLXg8QEWzLFMi7vhahc0dxjOGLl8Va+7A
fjzSPOEzvQdJZ9sfAhOnAxA1LYip8bKTAZGiEKAQLkqWlPRZajCkF4BOCp+nUaTaT77p9aShaFTH
a540E8S2oUMaQtcGSj+Z3REip/bZxVoizaVlcmKZtf2rjFAYy512y3TfENeHj4tf+rjKgzmunczT
yYPwgltBl53VNKA/hRH1gv6qt3bIEyXa7GuSdS1yEBJ0PPkKXlE7PwoQ89h9IOuEH5cKmCS/j9M5
TuZ8peESfEOxFb4YZg5G1UdIFIE9Tsh1YQ8A9XVk2buZNWrOKZZ/PgQrJou+K/QP5n+UaCpzQn2/
7mjugto1Y+5n11p4DSuSVxJhLnmvPRmqe7n6JkOJG3zWRxauEHmiuh5tUaVZHx7mMITMDATSxmQX
D7FL3jA9Nj4rt2brBzUbMzwg4VJgv+7T1RZ6Dsyyj3HBumKksjE7wKvEDHbjVLfFKH2ZHMM5ZesT
wQxB0QlGxYGF/XpXpTgG38ExY+ejy7yxBwTeJTk6UtXRnkyZmR50u0TjbmqmKO1zTOIO5H0IILT/
XA+QeLrLWKbkss902Y/vU8FBGYkTGM3wrUFfkgdAkYbs3yoOdPS+LEWW/EsSHoTfJXi89MGVGdxi
umZyvquXLnHHoNJhu8KO1Dr88iJLxSdUm5Q7ABAk/J7QWrqce1HbjyOj1Ue0tjz5NGV6riGQaGs6
tsihgSeURSJtFucyVol6QC5h0iL2oplcoVWo3ccSopbtvRxpsCw7BzWTps8dNEfUftJJVn0XmYYD
ScE6DJpNk9H0k1pc2UCHaoXRl14E/R2Z44HkEtdiv/Pd1HwEYonHT4lRVXJfD8Cn72xWL9GdwMXi
n5ypu+ExDSEmVODENkfVhZiPQF2T2/q+hBW38BG4+QqAdky7o9yPosApMfTYS8bM3ttwdk+JhX7S
oWvTwL8A0Vj3x7PE0neajHGy5tHUNMOnta7d+EDHSa27YJ7xJrGKVoyzdovJHhvFhdsnA0fEVBA5
lxgrwYEFgVy+CFDyv5CoHxnPxegmteAGAa770Ng5Wx9i7usfFbgb4jsN1MS4D5cZLK5sqWazT+Sy
jm/JBPbmJwyTNNkPlvVZ6Ha6xjDnA1Sy0+gwRGPZ3M+s1eTAkzj2300SrtneTuuYsgKTQ70f9irp
tDs1Lsrcvx2Zosc5bW34VOJQi2NidfWGJVxkdCfLaIqWg2GA+UU58ph44XeqG9b0g0xJY77QtG3U
B0WY8J+hN4A8ZMe4COw77pq23WGmmfbIq6YAQmAK0xfdI0dkp14M0GzZnrY8tiWMta2XO6LDsrNF
AiKk9YNAnDTgfft1aH5htNc0Pu+q3ss3htKOee+rhg055LUm9437BNFFEmc6FHhHls53XiaRehVI
p81zkrSCPYwLTSgmtrXtzQ9SttPPWABl+l4LXQGoFSZgOtx3IZQH96ZqYnBBdFFA/H2Z9Dbbjev5
IjXSMnpcZghw5yYSS3bfMHQZDmaZuuzZSnD7lJCibYk/JoqI85hzlyKjbBbnv5ZhOrjjeUqd6Jyv
y5z+mJp1gpOo+k5MOUqeMUhUSK0tP0A3IH5gvGXBPaubhe98040hZBxXF+5oGVbwA9C4VnkJJXNS
SDqYQwMPE+XVPCuxB8l9y14JMGbjs4m6xWU7MXTdD+Aas+oYada8jOVcdY8a/fAE02ORix+sWxp/
wgyW5h0qZhJdedQBy+GfBtA9U2g6BsO7MIii8ls/EpzOMakGt4dKG58KmvXNxyWe4ycRVN3c5V2P
2Odhqjyc7hLUNHsORhE/uKhn+h60yzE90AyV6WpXOl1nOvdokOGiUaoBLXO+eMX4lGdLtEQHSaxn
MybiAcGvdqKvNXtjxrXhp3UGJ3cuaxXU75no+vbBYNHiz2MygwMH4gJtWUHigyJOci1N1zvcxJ7k
aadamF49Zng7mgYiuReyCYPvLjAjP6VUyhPoetG8y5sBvCkFxrEVXJOliyl5YaDVKo+ZLAnLVzIs
8SdkmlF5mOqVkn1q4+6b5kMvvvPKIrbjHmHAzoMQvR1y8BIsHzEALKFfrIdq/qVlNPB/XZ9o+SFs
5hikm37h9WM2VklTdPEklr0kQVUdENuO+i2RLK72GnZOflEGAM4OPnAVT7SJRtSaxzKqnkWNHcr5
0g7D0Y8UmD3a6jV9pWHEhx+8iuphH5W2YUfGeojc8qbzS8E6cFc8QdEqcb+ga87B6jIYa/ZNu8zz
nemclp9GnkYCfJGEjjsCdrHxC8RrS3EfhNVZXC2eByQf5bSy4WC4RCR6x9i0fAMj0Wh/iLmJRAKe
SZ7IA8L8SXx0NmP9S5TqaX3ImmEUh6WZEJHgk0r2GiPgJ7i8lgBhCfGlLe9cmMrXcj3rD0J+ECbF
mkh2X62YuOF5lXSR3Lde8l/ChcCbQvSrHAo/N36wOWXInw4xq2L7URo4m0LUU88fM6z7CpmqFgkF
anuuuot81Y+PkVpNu6/miBRhEMM/5ibzw7pnuLLXnJazi+5clgmoyEwtclMSD84WwzJWEj53nfUu
GcF9mVsEK+FujKkRD3FXryiSVcqRYwzY2j+QOcT+ZGwKFLSgBh/mzrcI8QZE9Ot+jbP+i17BiXdn
kRhDcdUhSATsfoXN4RIiR5WROHwsQbT4ydc9bsXRts1U8Eb3+iFBEn4QLcP8ApKi8YfAiCi7V1Bx
GVQOD8g+zyGf5udlSpovGUn76ktVxdFLOp91XWzd2ce6Wmj5EIZDsh6mlM3qTguBG8LpNAOt+BlU
ozFrPhzY3J9LZ3PWoduEpxaQclr6wqNHBHTMAF0w5A8DtDeJdekL54lQ+7IxKXuPoAEWTVgFx8yW
MQVUqqnx7w45CxQ7OUv4+sF3oVS4wId4l4kynXbZUmXtx7nr4s9dNCFR6VoGR8BCOgcHkdL5ma9R
4nd4R/mqUjN+9yHr3tuZnMVlq0U1zx3gzl/gP+341XELPrEUs+CvqjWsu0N8LIYPOsBs6nO39inI
xmZpzKFqS4UAEfBP3MhtGSFPQnt2fcJQZO3OWucgI5t9sgY7M8KADWscan6lDIsSx7DbqWUF67CS
cH1fpz7p2nddmaCkYZFa8WdM9pI9CZQfch06xOQRSIVlwVKefKED0Bwglx6zsXCsjx5VH4EeMaML
34N6jQZ7WBmsc22BE/rtzfl+CBb3q9RnL1FOBorDCfyzKWywVHLXuQyvadmo3Q4QRPtPKc/ULKgT
g2mJiyHkuRakH/Au0PTQezGDQW7PQ2RQtovseoeGRBfqXIQiSV5GZG+8WKO1iQ5LlqG8Mp/LOxHz
sCoKidcjac/LQLwY/cMExtyjJXM952WrENqWUTSPB3DfTWYPwHj1ptpA/4KbVWbXYzJgyZGcIPFq
Wly/3zCpM6l9ms4Ohh5nKo8QXB07JCOyQPWFDXtMlUz8MAYTjtPYL/BUGKwa44MC6v18T4bVxzX2
gUX5QgUNQg2yhhXk9lYcfAlZPH7wMEdY4zLCJoFgL3+ZbFncWLT9iCNXDfisOO0QDLhAI6sbcFbx
77RHGN32Q/RYIgh6yCTwqRDTwYh5ZiGImtMw0O/ioVrTQkFr8R3kxdPyVAZ0MlA5OwuQIS7GJKSI
huRHF5PaolSv1wbU9CmuzUyv4XzvosmB+RuOZQ+KkxA5yqxNgDgXJK97ttgRLwLaOpr7DBU7oWen
iykk4wDOGniau7IP56+uinBO6NAv+mO3CKQLgjNR3YmElKggnRm5n5xHmQYae0PyKEI31CdZNRBU
tHJG8ItxL7grOaG8pKlHua/lwP7Q1CcnNZb1TrvuPGDLdXf4LUodlI1lyDJHFIaAbQjb/HyWP3uE
kjuqCRKLIGHjyc7gLs2AUno7W8mDMzN9zgB+aXKgXTDZ3nA3NLsuoCA8Z0Bg/yDA8y17rivZPnRk
hRw9pmHGZ0agMrTziH/VO1UKnAmEhXQ8sqqPTAEqNriWzmKKTzusxjLq9QlBPS13rXIVxPnAoa9q
07xHdHj2JNmoPkH31tyDlWJ+vyYowZoA8qWICqqAPCjkvf0+QbJ0ShaZDg8t3CzcVhnNDUUdrEXQ
3A3wzI8YU4ieoiCwH41e2z6vvGz+aVI//IKppPVj5WcQUIz+TD6YGAR1YllIhZTUi8+2n2qQE872
VQkD2rJkCtx30+LOhNIl1+/GwKwzxmaYKHiI8RO0YygdipTr9T3NXAoUdoXup66YfoVgqX6nqyH7
TFD7OM1ZhR3BUGx5L1ClQ91EhX7fQto43YEPZfnWgPEawU/XpGshRekSRO4ogu8SW5N3yZxWQd5K
Mr4k6Nk8OmgQ9fCOkXxmMU/lblXnU5lMMSqwpSHtKUIKhjIKd9+rpR8ePC9REZ7DqdvhwCS/pr5c
551gYIGvGXid9u0c9UVZjbgrgGVDeQWC1/V9T3BV8DHCsyF42GP4sEYYnZXerAUEd1DzWn3mFLwA
1HddRlDFUsAo/3SSz88Efe5DN8OmQ7DzQnU2ipNi0aK742EcP8A+3aemF5iyV2GyQjkJpdDPINMb
X6IqGU8ymxHAtw2Zdn7S6hufFv3Le7n+Oyyu/k5QskOghouqUCWFSZUAZz3+/u+rX5ZvPFPLD+0k
Kvueubt+deKIhU/v59RYlydDHfywBtKZHc3qHcjN5bLziUTNgHmEarsO9EPt3i5KP488qgQGU8b2
xNmEKurYZu5X31fBNyYRhwuk1C3Qfxg+YwthnzANj/eBbc9j7qDl9zWpFkNAby1rTCZpk77EZp5P
SEySLygVqJMNUvIZHxHfyTpdftJ+0M8EU2xVTgjY4j3qlPRejVn5nSEtbnLZDM1HxdruAyvJ8LV0
HW4NxDhnNxhR1e2k55HKjVjS7FE0Tb0uBaplMMa16kGs3oVIGXODG3oCxQxtunwhKYrs67yiXjl6
u/6D+6m8G6KUsgIdCvsgU4zc9Dgv1Tui+cSf9KxAfmhJw2d03lDjbrOueWlonwwPxibDL0sSUXQQ
fexBewZGi5yi0/IVpRYc/jD9f5ydWXPUOreGf5GrPA+3PWaABBKgCTcu2ATPluXZ/vXn6X1uskXc
/qovSRVW29KStNZ6h5A0PtOa5pPuajL72pWj+5ltuv9keXZxPp5NrpQdx6DYaoG0PiSB7d8Hnt79
puzefquqxIqpTjreMZ8HnSKYMPiYPVW/bdhzsaqGCY3jNEgi/+iXWXobAQoKd4VbUOTH0ki/1+ok
cXe6D/ORarLL8ebFfA7vzKPAoZcsdKit9Di1ga8d8gKgwMakGjMdLKpMz56WWNqmHzlkdm090r2b
A84z/qw/aaUe+FvIMHzwwc6ChxQoVbOL8mB8Zk1nB06D9nYysSfrSz+kzlZCbGe7FmRPvqNN/dbG
j4tEJkx/eHQJLNaOH311szG/LTMtLLZ1mUnMfT0miZys+MgJXKGdHhrBJ+kz0D0uk842ZuvlBqCN
UOzMYXjqddHfJDVbFOe0fcCPG4qVdH08m03EDp9zjMW+6ILvtRmtSnvSwc/eUFykwMuOav2htt6+
6D2CpJvRN6i7Nn00HytjwMh88Aa2Qly2JvaA0S2szYTVxUBtoBg+UoGVB2MKfGdTjOd6sWd28mbs
NW79UW4nz6VAQGQL3CN9bKh9blufjDfpy3p7viHcosnROxTGNOcnwfXHlw1RYFbIce5zZIqNoz+h
k11zI9aOJV6NxabQPP9rGKbMdlQ2FIoRzcpD/k+F1XvkAe2AMKDfVGmTotQVUPdLY53ynhf4X6DP
IRMX2N0xNozsq27rdrATusyfeOf5TxYGWgT/M6JabXQEEl0z67GrJRcAm4OGteCa0x9chpsnUB/l
rVNwHoSx6f/p3Cj/7Zb58HS+kdwwC+CuPC24cfNYe9K8Kqs+RHbBhTXSgqp+8kycYMCVjdN+9hFb
o87MPboEJbF1RqEdbBmy87i6XslNZbpAVWst4qPpju88T9jePtaSrls3ieKQD6X7s8wd8zNrmfJD
riW0t/jpTxjDUzxNrAAiTqpxO52aXsfcecydYacPfbir8pGj2HIkUyyiIPrmxi49JVQy5aOfWMl9
3BX279BLtB9m0UaPvtlQP/F0XxhfRz21+hunaVGHM0NqwGFnik/0ouNXQghSpMXdEtd2I7yNBFWh
z4VB6WZDcy7UNw7KReYnWxPdfUFhtt1pxnmhNHJO62PhlNy2xIB2GKKpKbunaWYpjSOHLWaSjf4Y
1DHVbmHUzaGsnebOy0vUVbhstN4tuS4VDV0zqpNItD7eg17yuAf28rntR+8mNzMSCmNs9A9B7Rr+
TVVM02bSWJh6pafuRu+KLjhT3xBrr3vbvw38hIQqk7oe3Vqpa3/puql6GdPahQMbwN82apLbbVZU
8rn0QYMGMpfjuEHtJ+h3yOTod6UGN2nqCu1XBlLlV+TY7bwbGzN+mikjV8dsyPy9HdDhe55J2B/p
foRHTl+2BB8Fi+YecxSvveNkHh7jZijxKR3Y3tEB0cJdhH5GsLHBw7ib3CzrfIv4t5FuBeZi1V53
jel3PwT1ZwjJ5t5vXPFDNCLu9wU3q71OhvsENtx/cLnufLRFIm7J3dENLslxBPmYSWqP6E/xOPdJ
jKys1OZ7b844xao6pFMmHYQpZEStMzBaOW5r0zI/o+1X7824656bsWqiTVOcE3MiX0AHc0jUTC3O
fvQo5Ocb3BwoF1L0cn9mwk4eZrrj1o5TLIt2LloO/0Qp91VtTLiMBrGTfaP7QnYR9Sl339FDWyAh
Fxz2IHayg4to5q9cdE27D3TLnjdV5IBiEENvfZh9iqc4OlqjezAibJGFlc+/a531fqOV56RcGuiD
oBZiGxvNc9v44HO4P0gnqrO9ObVckjhTKEWgQJ/e+Fmafjc1V/yDLERRb/0aUZywtqS+m0Lhdffd
OCOv2fFv7kzJw79dUi5a8RcB8ZFDFKysxs2/f/AStzqZEfWKOPCbmzIaUMgYbDe/YamR7J3r9JCU
stL8VQeI8OxGr/eaQz4mSGvGHhzkTUJaAz3a9r9rPqaMN31vieymcBwyAM12uKJJL2zzTVXGZvKk
hbZJX4Z+E8zcymI+5GTEbGuF/mQXBUEOVDV/6md+nKVRedy0jkv7oTeyGbH/Oh8ezTnUn/TUKE46
ueqz43nNtwpL8W4Te36sgTtNtXmTnM8fWt/5vmE/yXd6M3ZHmjbN10Ev5bF2KroLEWr4x1rjto14
+/Ri93ipfhQRLa9Nk7TTbQGY44fJJD9Z+UTH144scd+PnPY73NS0AzdKmvtU0JlG6fQPFRdgCcjv
30ZANorZ+oFVAaU5n+7nHy5PMvopxiQ6tK5uascsncX9qCXTP8MsEX0WmdGHmM25eB63Z6tB7muB
Vv5qvPhHaHRlcIx6fnAlCu2JVH8mJZ0KChBywNCNkyjck4tVp2guEg7YoKMxLb2+eJ4Sp7kxmjR+
oTwtn9lOoh+Va9ARpc8Wv8bGOS9ovDS3tgntwkfRlvquI9G2X2jZT3e02oW28QyrR+TNapxpp+XA
dPINev/ZVz/S5U0RNhTr3EEbhpsGf46NHpO1bJoewv2NmEyOPmQI5C4aG1ndNJXu97uxQ22UonaQ
pJugcQGvBJE+PvZpXGUfC9N20y9ajLnHkUZo/mTHkfSf40mjYVh0Rn7K0pwFyaU4hHaP1ZJ+byZV
5uxoE5kf8yS201tv7sPuO48w2htr8qKZvowOVEN3wtz/5rXl+Lv0snKrVW4a7UMx0GUKYj0MHqjE
mOU2aDvzVM6znr8ISkfiBtXXOdlp00zvmJAWw5G8iXoMFfIkegjsnP2ErJPWfxBPdtVuqpnV+Amg
RffidG4OTJAird2twNIX8F5/eSjppTtVXRf9P+NJUIy5mTX8168CfKkmSn5WC9ewQnGXUSg/yPm8
C8UeW+3K8xcwX7qCtjPDvArP8gr/j/pF68/ZSjxoDYQjryMM6QrYriucoZcUc+6EBcjufgL0oFPG
AE5UXjkDCuJOcJL6JGDibtJghJ1fwfPSNZGhpelVEHeJLUetsPlAdpo8/ita+z8gNf338XCqZxK3
vyQg3wFH5uj6wZRx2XKGjcbRjC1RQJpDqT+0PHKQ0kps9zqEoq6AZ/Vk5Mo/+gW4WYxIB+FWWy8f
Pl9esEsLSkHCh0YDOCwV0R0Hg7sFgfbCnvOptXx5DQAV2ySFnu2S4pkmjLk76KLu5wIszF7ovvVH
CwN/xdft3XdgiPN0vYFw0h/oLVqJ0HgtfEe56L+4JvYc/wNR+91VxQgKCj4bg3O7zSMobBLdr66G
/ddn7LPECkf1XaAlz1fDWhYIk9Weca9bFDpudLquhQHYayJHKqfIm/6h1DJf5xTIcEqMUycngfWA
2nN3epzOfLFuTp/+B2Ld0owoIa4PWufYrqaheAknf7Djkjuk/BVkRbeyTS2NoMS59MiwXScHyU+j
Q2waFHS2fdQFH8ZU5F8ux8bSrCsAW5s7eZSJKL8zg9G985uca/Todl63EhpLs64EdpTR73Nbm4qW
o21spnerDxFAGUlBnFPkGgYHk61EuOBCLKcR8Lo0KtAslgu88tM0UIvzdnNDZrKGY1+YElXSI7Lb
INBaOX2w9YRqcopAy9QhBuClXI0uz8jCF1MdD/QG5QJZms2dDNAZ8r2CKmcBoMruHrziOrqvGbhK
NLqplqMk7TGKSH/7tI93hk1acvkVFr6SqsMVdQW+k2Mh7nQOE26g5QvKMGxWq7THhVWrSnEJbOTG
2Ii4goQzh9SZcVQU1ut1v17ZCOnGx4bUSnZzuArk/uFGH8efab3KqHxfWh8TPOXjSzuzpB2WPWds
9CNykkfb+RIV+h/AFs+gYV8iGd+Uw/RzNsvrAsQ/z9Sb48PtI6OKNMgpSSD63ZknXYDevOnZk1c2
q6UpOf/9zQhZZwCjbYsepmLIRc30Mor7caSbN5dnZen5ymaoh7lLm9aw702923da80uY5crlY2m5
KnsgfajQkBju3U+Nb37yEfPq73VaYZTSW4e62+UXWIhrVYTGN5FlHVPLvM9iQz8ADYsc+oPmUI+f
W4knInhQXVRr7MWld1J2RDlSfDAx/r2fLIgTWSTizyGX6LoN+xVhjoUJ+ctAKkzYqFr8oymgWduJ
aNzEefvr8sc635z+YjPATFeuOy7Jv1Y5SXvXBTWiHOOuMf3fkWY9DUF0YyfahkLYXW4y5uXxll5G
iXlQPVMzofB+NwR5TrfYrrZaviYPsfRwNdyjPsSPYGrvGh+StqQEiT3gqkDB0m6iqqZ1cZcOrpd0
d7Tm6Cawn9MQfz5/rC7OemrHxTfwozeeXx7L+qoUkwk6v+ubcLeReAfPZ1IC9PMWzQJkZQBjFIfL
03H+7O9NvxLsVN6CUgtHXmkeHsIOIaio5H4lPfmR3F3bGKss2XfTHd5Dif1irLo8cniPs0ZXB1Mc
iYdujwztre6225Hs0Ju0l8tvtbQOlLuQS89f1yqjvbOT6auEgbNrJyit1z1cCXha6IlnJWV3549o
1phd/Su3YF9cfvjCbqLKpEW6G2pA3bu7zNO+0YsEzd4YEaaNq6zVBT3pQCXqh7EG6gxu+E/Tnkk5
weZFzaOMIUk0Rz0AXic36TgAPqDKm7qNBYzJQMvLt0HAs3XiZ+DfO4VntVe9sxWo3H6zGkZdS43u
JBqfwp9IqvxpAr/8o5oBgl/+ru+uCMZQdgbf1/M2Gwz9MatncAJ64gIUKU3D+Hnd85VjHyxoLXuv
709wQppPrghG53YMJbCKy89/N075/couMPWFEdP5SX504OqgR+b9VLnImUdO02xikxr7ByN0QDDg
uFkkRrW7POzSZ1O2h66PW9NO7O7UwFfSQV9jmRBZpBnXLHdeS9kUABvzo0HVPmbF/DMbyuaghfqf
q4ULApX5n4AesvXAlj+jghJmW2vl13Cmm3j587wbrfx8ZStIAnyV22BsT8DEkKfE+y3M9m6p6d+q
xtNX0vmFqVfZ/za2wX1Xh8UJGGW572l+HgDEbqccqqDAEmqTiG5NIGfhhVQdADyR/cDPAu9Ot7Dg
k2f3wCFJS/afVVORhSWlytmb7ggP1AvFY1I3vbNvYgFMqmpq+vyXJ2VpADXUA7rZqaPTnQAtBRE3
zB9aY5U+fH7KXwcmDVQl0CfNr0B/xskJ/BTFFYiHSfYAgeBMtkjgsI1m664JlS7NxvkN3xz9IkmL
HphXewpHcAKu20WbiDbKxspEsCLjvTSEGuBg+CWsm+YkQ8joflPHR9ZUvB27664YfDElxn3PMzUt
0+tT1yYzVFM59smXzOuAY+l1VeAcXsNSgWyAF/p8nVJVoMrb+30fz6kbFafUTcPbvLKg0kr/2+UV
trQGlLBvOJYEpezi1ESzhatM9zycozKZu3nrxUANrhpGFQpInLYzCvjFp6g1Z/D31ghzyLb9mzYt
XxzwbtetAVUyQA5xFOuRKU6YSLXbKeuiW6dGMyAGyrySUy4ss7+EA5q8NXLLKE8REOBt53GWiLGO
N06ernkiLQ2hhL2u9caYtEl5yrhPuBt0KqOvvhWCUWhopxsrO/7C1Kuy94OWIbBgdPUpmZBiSYbs
kGVnZGNUDRtsoo3j5alfehkl8jnA/RaWYHlCCi06NGetna5HIy5onOtaM5jQ/3dzsSUicSIL5Wky
neklEqP/kf1rTWVh6QWUoNf7icalU5ZsXWTFdklDUtBAPNBP167b51U9AR1jGi9psuoEtEvApS7P
DWLL1ruVOVg4R1QhAbfSjZFiozhN4+B+wM8LUI9brGwhC99HFRGYTPiVBYndCWSOifkU2PHZRHrH
OvvbXbWG1N5kOE4WpZykPoV1kG/ZoPDHrDN9N4orxUYgPPx3DSESUTpjV1cnW/PNz5kNKU/YNH8v
v8DCBKjtydCpigQiXnnSC5dEAI9x5+gORT3ur3v+eW7eHK92Ql285Gp1MjUsYQC4Gb9qZEdO1z1d
CWF4lonZwqA4DW4OUDhsh8jftBBJ1u5qC1uRrgRwlnNYF8GUnoowHI6TRommC6R3Yw7y4xwgrXfd
eyiR7BdZPATIRD8CEHosDEjMgRGsVUuXplhJ1CFxAMLN5uxktlpzM8QtJNZY6KC8L//4pW+knNR6
G4PaAVn5iMjBPVTodtMAoIbr9gm34zV1sfNq//tKiKzRf9cRXsFDAK6qOGVxGt5gsC6RAkBTCUeR
bu/5zlMNR+9wzQtxGf/vWFgnJ6Pnj+nJ1vNp20TBb72Lp7u0TR7/zQwuj/L+7uSrHcoE2eU4blug
gCU6XRPSctYNons9YCMftuxK/C2Ncp60N/GHQHLaapAiTgW2f9tBoiUNNgfIhouU1uUXeX99+Wpv
EgSFGxl2lp6SyJLGAdCt4UASKLvrBM/9QI1yMF35iPXsIxoFdNwK50Pdg+W8/OvfX72+anmjF6gT
ZIWbnSYhQbpy+H9MSkQDk4h609xbzvPlcd6tAVt+oIS4pPes9abpPiP7A4awaOZ5W2jYvkUal4LK
C7GNTa3mRqTxIzyeL5dHXQobJfZ9RNsnuu2kHsjpH5KMEvrQotj/b54zVdr0GTTivLIRLC0EZSMw
3Y6KMOLcP7u59270vqj2o7iut2v5ahuuQFZfjPienIZotJ1t0pw1ZUITP8vrfr7ahkNmoCwyX+bY
rGSyfIxCTQ9vg962mpVYXJgM//z3N7GoO4ZmhG5RnHxOwCMufI/sj9mhM5Nw743B7zxfzaAXpkLt
yXVQjoLUjtIThXNYHfgTbzGvvbIm46sNOBIMVnJn1ndhKL4lyBfQ0B3MQ1v1a9Y7Sy9w/vubb4UM
i1fCB2nuwqa6H6Ko3jgUY1ZmemkilFMdDk6JqpBpnMDsgbuHgRp80BN418D+gIyXwV1qArhbqS0t
bMGqI8Q0wxbTsjjnDhEPoE3D3v5ejJ1/Pzpa/Ho5zpc+lxLntl1GXhGkyUmQ4Ds7FFyA24J+WrNs
WHoHNbSlKBDUjntioywOruwfmlTKG2+ij3HVG6gNOE7akRfI6rtIM/IXcMbQhuMWHtHlxy9MudqC
A2FN4TsTwwmFJ3GcJvcL8i6IgoMzB/kbyU0vsva6CVfNjKIMbmcf9sUpycN5/ql3tVfc+n7jJM9j
2rT5r8uvtDDnnnq0W5i9TAaGLImLlb2Biwbg8XR3+eELE6624QpQfkPST/pJSvMRoZf4mGf5U51Q
grk8wNKvP//9TYA3M5j9AdEf8M1+OYOIRognvNdxhBuuqof4nhLlvlGYXRQG/QmQs/di0s3fQVZ2
78b+OkyT5av9NneiyEqaOT8LxKY6AIyHf20ESriAV4aFEthmaY11hPXWOT9DNcZmYoodrgXdy+Vp
WIoLJbDBTTQ5brPZT+EFv+PB+UBn/0wkM37DWX9GEClZWVAL86023UQ8oaZYt9kJqmsHxafIzAFs
eN4Vfy6/ycKKVcFMHWoDwWw28zPw7M/0iXKk5Mrh0FKk+nB5hKVXUM7vEOsRxJRIXhuaTneyc1xo
rSaE7+vmWkUxhUmO0m049ieJdwGvYGXftBaSysrjlz7Q+e9vIm7o5il2RDs9F9L9Ic2S6xOSxOkx
0Lt+pcq59IXOf38zhIwnQKmGO6FzM2cmfLwEqTgsbXp3JaaXBlBiWnajLgBjTs9oMjabEJ263XyG
wV43weZ/f34Ie89ANWMEEixiudVrL6ihG3lr3h1Lv14JZoQQxgh3vuhUoP3B+gy7BFmuuEeR7roX
UKJZl1ABA3eenl2U2R7QvbN/c88pXi8/fWEBqb4yE3qGoujq6dmcSV5gTrW7Ah3AjQUrY395iIUv
pPrKCH2ChF/H0UmYGmhE6eL0a47ttdupo4QwhRC9buXQPWAyM0F3bCCB60hyX/71Sx9IOZGHYTb0
3Im7B1Qy0R7EVyCR3oG75hpWfiGJdM4Dv4mvwiOz6lyvfUgkeh++Zvq3ZYBiwqbyx2Ivgu4z5lTT
QWTBY9uGUbISF+ff/07xRfWcKTp8qaE4Gid3oCBvVlO+Q9KzvhdB+sXJQ33l8y1NvhLciLobKXHB
leDcVGxEREnPMif313Wzo0b3UMowkVP8PUK27iii4bOf9M3Wb8JvlwdY+v1KeIdhGVYUUF3SivON
xq96z7ud/bGbD9cNoIS3jNDe8HstPGVe5dofu75F0Al+gy9WtteFBax6z0yDifK0xfpqYnD5KFoi
UHS+N/3Lv778DktDKMU1OLS61lbTdIqkC611sLpa26MKKcwC1lA02a+Xx1lYs6oNTZFbtlGimHhC
4U0eZVy9oJIqPgGw+arllJEuj7JwfVL9aLoxT2HyDPF3mNbIL0YuYgJRB9/bRlB2j7afvIVX1FwX
IKpBDfpEHijqOuR8arMfiZPDJkZcbT5efpmF9Wuf//5md4FRMGh5bHP8Va3hb6c0QNIoLWd/pdew
NPVKfENn17RYVvH3wrdONF0p4QZCPqdt4axE4NIISogbKLsNfut0Dyh1SmdnV50b/hrCRgtQsauD
+vd1H0oJdF/XDRsgYvQdCrkrnxPTk+lLPqBXel2g20qgm0gLncVA4u+mh8sO9r36zuiar5d//UJk
qC41svbQNmzL6IT374usul+ipPVpBxides2Vbp6+ioBL5rpFcKPWvjVRg7yooIPbbz1jkmsJxXnD
eOdQUhFtaD1Id+7C8NlujD+JRlmCkuCHc+u+caObCWrmwbCv8231VWjblIY5HtCpdfI16DFYI7/+
q+9weUIW4k61rckMaXjo3FinqDfm3z6MojvYPmsAl6WnK1Gth7QipSHah6JA3CHpoRtsyzSs1jAB
S/OgRLWQhkEDN4N2reHtnSXOXaHV6ANRGerIaPalFt/0OTDXyx9rIcT/QrMZkRPQtjdPDSIH6CWi
kWkXsHTTahWvs/TFlPBu8sqEFYo/YwL95q5oau22nhBNvO4FlNjOCvhJfWYk35M6FzcmhKI7C94H
1bpkDey5EOEqmi3KHK90rEn7FqV9/UFY4bALg2G8meohPHr+GgJ4YSpUIFvWQV2XUWufEs1EdMuH
9PE9FC2m4ZrlrJlSLZywKpQtTNCcM+cYNJNA1x11nGrjDKZzmNv+fpTRETL52u166bOd//7m/Ms6
exxQRUy+u5Jd10gxBUedyz9qTpJujQoBlqtWgApvsxvgwHkoku/SbJzdBKdsPyORcxcE9u/rRlBi
XhKTQjeD7kE0JAG+5g2P/RgYm9nO50/XDaGEfSF0DU0ByzmZKR3gI24riFNPskReMc3ntQb/0pQo
B/qU1yGwLCP+XssiRx80KRBPK7YOwg0IiE3Rys1naSUrEQ9cDtRq3CTfLVEne/DZ/r02OE/kctbK
nL/Pa7B81fLGzIMKrUPBedj0302UIBt89D76AZ0gMcKYl53m3JaR8ceIzOJj26y6bS7sZirCjaJl
4OiImD+Eg2UekrBwfyLXM1/lcITO4n9jRqb1HOlalH6XAwCeOI/7XZqukueNhflXMW0FunZJgJbF
XZjj0DR4s76368x6mdEweRzKPLmz+xSRkxBxtdsQK/iNH6KqqSNsj2BJjuBhk+ZfjMH90swlnt9B
pK2RJ5e+q7JboPlsdAjoo4FJYlFtOCUQgGrJadZ28aUBzov1zXaEhqGbD5PfPrgWwooRuOseCTDg
4itLcun557+/eX7hxJHogzr5XjCQt2mQyYSTUslhJTdauBio4Dc3D2MwvJZ5inK495EVG1u3rvud
zKGJoKb5uzPwrSVFileieOmFlM3CSCJY8D2qMVWROrS/rA7FGmR30jU00MJZpKLhMt0nfYU1+5AM
AO5CB15SWjafsq7/XCK8sZuDK50efRUYp3syj53SSL+jDoh+cxRDpUjAw67tRwvfSsXG4ZZjDohp
at8QNkQPGVmXGX7/58tnw7sPN//a6+a5qtwpxFom89Lxca50lPllMlTxyspaeL66pblIdoxi6uSr
CDCIbmIUPjND86+JC/OvLQ35ymr260i8Jj5CWzaCjRlKxTN+C1d9HXVPQwIbeaIwLV9FGfw2UdvZ
OGK1tb30aZRdSWLChxZ7O90lORXCLNG+SRBsK1/m3WOSL6PsSOjZzCk46fJ1RusSIwFN32ZD/g+N
+avaXYxwfq03e1LblCLDs0W+jlkrbsI5e6qRHL+57sMrV5borGotZF++JiMo0C4AYaelVG2ue7qy
+3Ro1eto6MhXbI/KX6Bag3xjdTTTrnu8ckUZwNhTwqjLV3Tav3Zx3t03RqqtdKyXVo2Sk0yYfngW
dfZXSHfmxusycQy4EV33ZdS9Bvu6NppiT75OhvM6tDaGRcU17UvTV/G3UgNhjS+YfEUg9aWzq7tI
j28avf/sieoTJYeVlfPuxs8w57+/WZY66tWtbxXyFfXPaOvG9inL2++6C7rezvrPeNTsr5plFY4r
584Ze+xJkg0qk7+xCUOJreoHRMque74SwX4cRYhtRv4hs1D3851WP1gJuPHrnq5ELySzLvAmr3oF
Yqjf101efBSxbeyue7oSvmMi9cHpnPw10GeqF73bYWOip+1VlpdMshrAmaf3mArVrz5cgOJjoQ9u
c4+FQHbdqaiqAoUzDmuVCL0DOn/N3hVxd1xnZS+tUCWCB3fux8aYzHu3ROYhyQ8hJOkkq3+5nrGt
Bv14zRx4Kgw3NXKBpYXWvOaJhwTxEIQWSojTWePxugGUfMK3cccRJcnwRCcga73fRoRH/eVnv5+D
gf5XwljAHZ1Nh1/v9OJHazr6ryz1MMZpRYiCrDPfp9yEj672sx9EdrDS6Mflgd/fXj1VLMjIR9wI
HEe+Bp5mHkLcQG67uvt6+eHvpki8lBLSwkG2PQDA+pqQ7O9H1DI3aEEhlRDpj0aQrpHYz4/7q9zK
MGpsw03tMy/heCuEjYGV/SoRht8hr2yuTM/SCEp8U0NqxxbDq9cCs7h066FOdxfMhtZuvLTqHi9/
rfeZ2byHEuXpNDvAe21EM3t8y7RjVdaN/xU4nnC/B9VYZYe+Q0hkPlUyx6Zng6FdaObccyrKdZuo
8mi7PI0a6sBX8bb4RcrJDiMlQ0W/yV5x/3ExyQg+kmc0W61f29iWVoiyNyAEjcwzjgavGRx6/ytk
AC8Pt97km8n3KKIXGmZTOXy5/IEX1rqKumpcww6KrrXvMWc0NuzR38LaW6k5LT1bmTt3GLFgmowQ
r2nDvEHJMD0ipfzz8g9fWH4qvlhqINDGWUwgTknuIuRxscZCBcQtv10eYOHX/40vHikm2pF8xaXS
2KZJH+0NxIQuP3xhjlVscVHG7dnBp3ltoNicdVQRudshPTxmu0wKQ9+1QWT+ujzW0oucf8Ob25BP
m6IMxjMESnd11FNj4kIMX697+Hl63jy8xAKhCay+fdXqtsF4AU+W4oAue6Ptrxvg/FZvBpCFTM3J
KJnnqhkwthi+usiPruxh7x/Dnq/sYWaX+2Pu4h84TO7tuVIpjJ7z3v0iY+/TiM3JyjhLi1WJBLwY
DadCc+5wli0/oFxIIcWGkVmN8e/Ln2lpBGVXwgPOCsEbBIdCDA/SgAzRNOmXckzXqHNLq0jZlabM
GvpA9gbixuJbMyMKdnUa7KloYuS62L09fn1Utf6xMJrmwSmuK6kC8FMuKRn+sBNczukeLZ/6A+mA
eGpF06zcsRZCWYUPZ5qbDu04B4esKivk8xPYKK4d13s5Ft0BhdyVLWNhrar44UIEZGVOO92DJgjx
3DGH9nEIbOCNbuDKzWRNiJrHZjr9c3lFLb2XEtkuztQy7JBMjJAyvy/cmJ5RlWrhD73oLeSv3Wpl
6S6sLFXNR4Iig6lnGfcmOVR4JjqVLbrhl99iIS48JS6yKNGhi7sVheeyA/Fhzdr9UGI4vbNybw1p
t/QGamyA3huDCI2DbDZwJT6rQ2DZceUrqFDcqRk6oxJjiIliAUzJcO6hKcsDMsRPl7/Rws9Xobgh
quKALqowQX6IS9ZeT+mlnUbpdM1a13lhMam6gkWS2BW8Uv2+kAOy606a7Buv7M8GLOHGGjGzve5V
1LPOK0KLerV/8Ougwq4i7w5OHKyltAuLyVVDYtAMz6rD6V6k5p8k6qad7tr7HKGb7eWfvzTAeYbe
HHb4l7Uh4BTcjKmYbnEGehpC7pZXX2pc5cBLNKviIlnY92GtDUcT03VsHYuVHWPp1yunXNXiiQwp
zsf/1xtjDK9wm8vLQWzdPix2l7/Q0lpV4llrEJLLK0wINojefuqHLEWdy2xWvv/SMlUCOcRXqp4d
2tTF4H+KeryPuA/4drrHE+hw1QuoqFx4nYATilY7+Il9FryXNe4vgYV30HXPVw47m1wHc7S6+yDx
bdlhj/oUu6v3mIUzSMXjhpGWnJWpug94/1YfXYFHlJmfFxLInQhVLkztvFUhz4WpdpRY1uHZBXE8
ORHSflw3xqYcNoVZ/7ruOymxrDuQlVqz4ulZ7Pu3FkhKFF6iNenZhVhQMbh+a6OHYhYYM6EIcMD3
EpYG6gwPHnbU++veQIllM69Sq61t6941G7buEcuDcl671y/9fiWW3STsWvwPwgPMojb76Nqyq/c+
LVzjQT/DLlbCeWkYJZztcHJ0Dz+UOxlLfD4AIQ1+tKnsaqV+ELBxvlMGcZSAdsMwjtDYYJYHWSH9
b7SUgNvpZ5fWv4bBfjp/sKord9ocr9Se/9XweWdIFZQ7DAB4RBXN99ilY6i7oUTZtzgshTinaWGC
kJAfWRg24T0x/QOvGP8kQODIBwvHwa8IW55cf+4M/DperdBznH2ft+P0qAfGLH5zz8AFJ+vON01R
tWO3KeagDFFmlnLc5fkQ5x/72u3XRFcWYtBWdpNCk9ResjgkcWEFuxgU7wiadOVbLcy+CvoVOHxZ
5uwlx06XgvokIjhJO+7Q7zXybQ130fxzVaiouN8QEywcLjTt0AnvSxO5t2dN/8uPXtgSVZBv4eSO
4WNecfTxUNjDzsJAPvPEbkhBLRc1uYYl5uy6zV2F/CIzFzsu1kwH2ebuEacb8SXI5XDdPdBWNpTE
wB59jALtMAmwEUXAsaGtqiYvzbWyoSCjlJjd4HDuIQaAQq94+VdZWjZrvaWlpapsJUM9V5hfMMco
pDg7mZKG2dh2XzfLyj6COVAbt7OnHaTR7an/fYgG+65ALTnUit2Y9tcFxF9Y3xg3ttHgcqBjpL21
E/eDe+41J1F9e/k9Fj7SXzBfbfSx/YzLe64d0w4hBRc/xLV638IUqxDfrG509tZBOzRt+HsoAbAV
mvUDe8Yruw0qrNd3dTwWew+jtwZ1jBACCuilZOWoWPr157+/uXvjmxxVRlRohzCjMJ/14+dIm+k2
jOIaPqLpqXqVw/9xdmVNcuLM9hcRIUAS4hVq6ep2L267yx6/KGzPGLEvAgT8+ntqnvrTNMWN8mOH
Q5SWTKUyT54DnUkv98PyQV7IHSjA9dCMybeeDms7axkv2pXHtCja8kGALBTgTnAmJXP29fqxWYmL
bRQviCicwodozMH409slw0QccTdwtruQk1//xNrvt8w3DRIPYtRBfhz8PmVRzlmYvjUsN/TG5bdM
2Ah081NjygeiwSJANJrUOr7lH1Z+vQ3hzQOPAOQylg+QY6iPJO3JXoEI7aalsYG7A4r8oiUN9JPS
ech+JR2D8mPi3FbtshG7QnXQUYPc0gPtsuwJUpvOicl53t32260gvmUCwG9gmA9gG+piWhbdJ3ce
k1taVLzAhuYOWZktwvehUj7CIQwuUttzj9SbSzarkCtuwbvs+Du3APSvmdnkV0ft4tiUASilDIQP
e2hzRteXaCVG9SzLNUw3qUqwRGVan42RyR3QHQIawwDhy5IGkasCfecP6PVwu45tLN1K3GJTUEK0
l/V6nGo8dd0jwW0GUbjDhaXdQXjkAJJxfXJrhmGZdV0sEh1dC8TQDaplJVnmPfzgRkp0bXDLpGWd
kCpw6/oI2bgvQ+OZuOPTVi5gZXAbtQYFV9ThJhdCvjNSecIN/oZ+4m3woMDG4ZIE7g1kJuVDWc91
DC6NZO+74u/ra75yZG3EmlcnqeMYWHQqUxCgcdy/uI6CiKH/bXfbJyyz1gYiFV4g6mPbIQeQ5Ogo
5unwJeg2m3NXzqcNXuOVKgo+h/WR0xF6PTAFaOcNerijudkpc2OVz0awDW3XgBe3Xu7LHgGRVPAb
RM5/rq/S2hGyLLtsoeXbevlyryl/rSvweDkSDRG3DW4F1DmySAsetlDIHuQjlC/ryO9vVGgJbOhs
6SmmegQSR47O0piI8KyWzSzn2rJYZquHrh9BbpeeTFhV8TALfihyvtW1fzmCH7y/bfgaL3voAIow
PUnRfGrxtoc++zlvxJ0btGZj7VcszMaxiaqactc1DcjhnbO5tGrUC5qagvQ21YbARrDlwBKTMqHY
3CJ7JpfCdnfzybFRa9DQlICFhu2D1+jhkJMGCort+OX6sVxbfiuMLqEqm85Z0N0bsD0kR5lqRHNg
hipNdeqqZNDdyWFNP2wQBa2cJXL5+7vrmYfjghamFJXnfIJ+OHydQBosz0FufH0+ax+wbBhAQgS/
U9Agg1MNEeGX3o+Ffb1tcMuGZ+jTynTxcI6WyYnyBc7BYfSW9mMvsAFsEKUU6Nku0bQ9FX00k/wV
cuY3dTtgcMuGaRggSHRIC1IBQQ9J4ibnzhuLjYv940MEwSxrV40nisZZQFlgEKDMBA8+KCGFpIzD
y7v+lsXnNm8kTaCpOnWQ680RtB/LCW0OZdlvMTl+fH9xG7yWixzdT0WTni4uIqf8pPlXdNie5sT/
pyNb+dOPTycKvf+7UInPvLrsuu5BzzhAUCBNnpt+k+HhYzfH/4NVW+qMjZ3q8KoZ092FAa9EvgtE
Pf3361uw9gHLeunY45SifPZAe8dD7J4n/EjAJ/I3eLa3qOnWvmEZMO19XF9VlZ7oIqF4LtSzLNxv
Lc9er89hbaMtGxYguRzCdEIEMepHA1BcZIh/D37T/ViGj32ylRta22orkp5p4CUoSUFanLZ8b2gv
n/sCwP6brjQeWgbtdYEWbTh0D4TWL0Qj5NVTeB7VJvfyyu+3AVtp4AmZhhXUsQWC9Uq7xy7MbuJC
8LgN1oLagw4m6cPXgRjukEvAgKNuysBIcn2T1378ZfPfXTMohbNu9DP9kGfORYzeU+mhX1qAHW8b
37Jj0syDyeWw3Kc1ykVtULyKOZ03LoIVb2rTP5aBNDBZWBmZ2Ks0wQFX8ikofqMKv/WGXTEyYRly
m8o8nXu3e/CW+lyjRPspZXi5+maz2rViZjZUSzSum0B6onsYgFSAzDq01FE6uW99L0a0FH5CguS2
6I7bDJC5Bp1lIUZYtCYZ8MVdlDuowt/6LuC2GhtvC5ebUbdHDqGP/lilCf0zQTNhKxe4tuGWLee6
qgYo2C73MwNihPjj96HzvtVLeCY1O910Ym3IFtD2EIzrfXWSHdjaISU1nsay25JhXrE3G7JVtrIH
4H5RJ1MExTGh1Oz8fgvfvXKUbMSWyZspD8GdcypnEJss4BFGSHwHfoLvw4BDu+ThTTkWbkO2kr7u
YRgqe0RF65wE9GGeyNFM45sMswOAABufWVusi1G+c05gwmzFIpr26F2ayEpOnreP6tpaWYYtA7RY
z6wDxQX3uIkaVwknNmCp3nsdVLKeaicdHgJvcbeUelc8yX8AyU5uNO7U9FSnTrrEs2n9bD8srn6q
ZzJ4N6WluM0EKZ28E8zv9b3nz9UeQGX90hBS3rgh1lWNNoteB41xTzVaBv8Nuv8f0r9ru20Zt66a
vGOkc6ERVyAlLLnTzLHK0v6WfLDr/gdxD9OTBnn3X+7U8WMrXXBQNKnZeK996JowurU0fg+wPISt
5l8FSr0R5JuyY9Ax/yjGsgdisk0PN7gnfMdapXBhuSdR9f2FY0tASxZCJZIWW52VH+6B69qxDAJI
6CHrDBz9JvcjHiA1Uo2brYkfmgBGt4ruXTaF5Thmzg9/ztrDzMFkgbZ6eifcZYuWZW0CVjxDMhmC
oagwvyBy4+8oy6rdCEKA62vvXkLf/6RgMIHL5r9zSOmke5a3jvtt6KiJvaQ6MErcqMtFDKTvW9Ut
D3Ks2C6pyN6ndOcM8998UyLq454RfN7yh2IQRTGQkf2STnC4SCu6QOmpcH4uDXkWQ7YPhvQum4u4
gKucAAu5Pu21bbNcZZ1RYmZQ96CFN+t7SAU5fDmUpdd+b+tQVbcdbDsO4qE0lV8y/jYqxdB241bd
FDOn36pSXp7YH+3dZU/f7d2wkKD0pjZ8cyh/SNLZiRgUT2cdQBVxee6QyAQe5C7X0+76qq2dRMsh
1BlSBznF91oRkGhWNds5ySYV4sVkPpqN5QZ8tGsXHoorb2apdPCPzsQ8/gVMZZAdGiqlm0alNvlS
HIoa+d/v4Pcw4UYtf8XT2QESlZpxUPanvwe33fOw/Ktk/b7wyXH0b4Keu64dJalch6RBD+RvcJLu
OA4zzfOvaejG4Pq5CfePb1ieItWBrBJo0r4Rjb59Dj3X3r8tE4zBLUcBvIma8Pahb02BRfFaIGqh
d3bLLYzBLTfQUTwJAMw3b0PDfqo6BaTF82/KvmNwy9jLSTdmUZ55a6vmYbwk2OR86/Vix0BsgJBN
sozmTUloGY4JqeMsabew2CsWZ8c+7RQMmcOIeZvcYdwJQp/ZtGxx8q4YnI23B/ANtWp/MG+d7r/0
TXcWDRzsRDyo8QxPVZ5VUcLUFgXU2lRs82ZojgaGJT9XYd4DJ+04i45DJ61/3uScbOi937ggR5t4
+PYvHYriUkdzOr5dH3zlvrBh9yMKsH2w6BKIumD5CtWUfBfgTj727Z/rH1hZHRt07yyNO/MRHEwl
BQJtCZOii8DaHvy+bXjLePtRe25VlPj9TnBqmrF+zjqv34ghVs6RDbUfNN4dTdaWu0W40A9KmriW
JXAtMvT3c5HtfG/wH9sS4gm3Teayhu+uvcUdVLY4+F7j0v5QO173IDi70eRs2L0oO3DCV6bcmTHf
o6h5N6Ht97Yfbt3XlWioMIied6lLIIXZ/vZnsXH61w6odTW7jldkzFvCN9ME/v1UGzCQM+LHmkJw
8/qv/7jH23W5ZcEiacB515TBr3pGsqg6UuIEbRUjYaXEC6N1lidx1msC7Dea8asWSj9VkpVDjHCh
8bPDVC4+3+o4X5mwjc1fqqCAxB3WcmzDHboFD05yIOymHJnr2mTZOQ/GOSVusaNQK0n2kKrJXspu
mV6ybiDObefYRujXtM0bN1yKHRRG8sOU5ezblPFlI+mztkCWybvatHUqq2KXtBSbREMaAeDx6jX0
eP08rH3AStaXBYdAH4BsuxKN209NBgl5OvcM6tTDls7E2pFjlsUgKeyiS0KgYEUXdCLtE3DXNH60
gGGmjju3SAGiC9DK0qDkobpiaeKknhcXhWowATRxXlajuHW7LBMjfaKGKcnoG9VzA0rlpl2CIYYC
VEHO11d05RKwEfDUdV2VmVK8LQ3ou6ayDL9UiRQbz/mV0W2wO5iBRw9v1eRc62GKOEN9sUm3OKHX
Br/cDe98slmasNVj1p2lbMtgb1wjH3Hn+FsC6JdT+8HjwIafz4WuJ+0F+W/i5E544LmpCahoFQGn
mj+yghZ3FYP2zAbA9MNUmuvaSLJ+8vzadwd25hBzT+g4RWNVvixZg6Ivn7+WZtzwAWsn3Ia79ybt
0fUwtD8rPTxNDYsEHrxNUoDfvnpIgunC0PCiwpemDzZKDCvXtY2C9zzik8yr258lB7cIAtbjBKQl
T8RJVcXL5cXot1tYy7VtuxyXd8dCzoSLCSpWP9E3+sCb5VGAmDxw0y+Q/92Ae6+dPMsNhf0UUAbD
OQcKXch9jXptn28WS9ZGtxwQEQCT55VAEJPKUcG94E0fB5AzG27qE3BdG+bt4YQB593059wrjYpT
1x/RmuUNWxmelSSBjfQWgVC+CnrnDdmj4CnwMh5BbKXelTP7wyclY5SBQJUqIGAeah5sBAv/KtR/
YLA2/juB9ENIq77eydmMSp5LSuUzGrdyuB2n7C/yH2lTd066mwnLunIXeGowP82knJRhtY3buw9D
3yzdj1JVs/vLjBUHX4kU9LvOPeUkUV1BVCwDnMcJcx9JonIUT5MXenm5KyAMMUL5aOyq8q9QJBlp
945XoWJ3J0ZB0y9B3s7ot5cdVLZ/BJnwYWRoDK/7GOlmFaKbAukTsJipmcsp5xursuZWrLPKHaJp
XTE4eFF9ytSAWx+mp8C/FNEOoKQbcchwYNa5FZ4Yi7zzxBucSxh5C/ojmQMOz+sX1crVb8uTLx6c
Fnp+xFs4zE9uE5zgpB657214qBWvYRO6NjxJaQ/s4NmQ+bgAb/ZgWhQnZ6+bDzRgG19ZMW0bNFry
HgX/sCNnrxycuF4Eifua3ZaZt0GjY+KqAj/VnBEch4du7ObI+L7Z8Hkr60+tUESjS960E5NvIDSb
fhSzkzlf9NiHs4qygGbzbVkZmyu/DEBqA9GQ5Exc8mcuHJC8sibZ33SG7P6ZmtOZ55ly3sToN4Ax
LH0uvnZVQ4M/zdwRfXf9Myu7bDPAcz8LHdENwV33m7yMG799xY7t9pCk6+rKMUX6o574iQy/K8QD
jQP48SVhDdTK9Z++5rktb0F7EN8SGfI3nZpDOo1fhAZlAbhoYgVz1qjPHC7FSS633qdr07Kcxpxl
GZhrnewsMC00Rn6CfO6XJSheRJcdhnLaerutfcc6vigT0gas1sNZ++4fXfNPDNxgPXOfE1O9FMl4
W8DrW+9VlBV45cg2PScpFBkWKIA26SZ0deVc2V0keMpO4wSSv7ciBFWhR7M8mqn4en3nV+zb7iIB
lIubDkiJH13ig20s/ecydANQ9W3DX/blXVQGbYdS61SKH2jlPHrp50vGu3NvjPm8i1d/P/qEMLlW
efhDNuJAU/SiQjnkb1aKl0VtFgvWlv+ycu8+YgrW41Y37AzN4sD7By+Amd0FLjhHN26HlSjZBubX
YzuRfJlxB1X8FfRSDxcbL1yo3qXO08jmY9JtfWplt/9l6H43l7aenaUOhunsLR4Y/jOJdvc0AkN1
L7+Esy/Z8fq2r03JWrNwNko0nm/OhTPu6j74JIr6JXOm52oM7y5PmkG3G6u3sj02VD/lRIihpdOZ
tOBYriCP+/8oFqzNw/KLsgxRiy6c6SwA/Pk7cOrpF2HK+A8CBSIZTxJhD/dBFRtls9TtbZfhvwXU
d7uUhjOy/JDV/BGQPI8CJ2iirFJbNYqVkMcG8bczWojSsaE/QjEcqmDaESBbRDmAnX8Lp77idf99
gb6bwEWxpxrnajpPbX+ihbxbuvLfAqFLhr0C3PX6KVu5tWxMvxS8coOq839cbq2Lg4cSZQ9U1jIc
q64+ZoP7w58YPTR6K/ewMrH/IPxbA5KuwZAfpRyfPMZ37cS/+nN5f5lYMtyEW3RdG+efhiOhzUjM
OVmcZCdp7cSThtTd9WVbOQA20J/ORk607sLz4vhR4DtxO9QPU2WeUuVt2P9asZ1YDkD6cg6roQjP
7jRFl0NmavPdDZPnMfXvvQQLl9X3PcuyyJTlwZPtRoFgbW4XL/Hu5OUqEGne4Lt67NDDQHZoPr5P
WP2DbknNr/gbYrkEo6D9m5piPI9peK6zNo9aEmyBz1f8s81eqycTqMARw5kIwqPOy58VZACjG/tp
cbKseMjtdBA4Qz2ee/BJoALk6bsUCqv76ydr7edbYZDJHVYQno5nt6jKCB1UX1HEf73cx9fH/3h3
id0AYECM59RV0p/BiHhA5eTpUmbVJXudUQjdsI6P95f8B/9f65rmNNBnAnKTB5WT4hW5/9uATsTG
/09QQhGBm4uzi3bdxcHBKWbvtfSbv3DpH66v0toMLqv3zgZYIqAfvgzB2XeKJkohG4Ke7/bX9cE/
9oDg/P/fwV2qs6pmrj5PtD17lP1zMWbBNALTnv0/spVrk7j8/d0kgMoqKiW5/pFO/AcwhvPOJ5Pc
XZ/Ex+eUhJYNC54Lbx5bdq4LBrHtPOy7703iJN+80Jni69+g/15D/8lLkdB+0zK0b0JuzE3f5FBT
cQrScEmPfV15/4TMZV9q0CB4b7yDyNquHt3a6fa5BqHoqxumnXnoZpImByfL8h+8wr94AJO1+FJw
lpL7gWkuf4A0XcldX4J9D8zEeZlEtK5Tvgtl4h940IjHZAjmZtddxOt348wHAZl0OgWXvTIsVnj0
JUekbhwPDHJQPWmPZV9W3ys8ZpqDkGOQgsAXoK3dOKCx7cBcMITumjFI/F1fVcvfS1KJvyBS75bR
KDv9faFN6cct8ae7Qhj+OU884KlEvTRPCARR45rCwQjI+C0F6XasQlM8G8XSR+jPmp0TdmBRX7yc
URWZ5MI8W7QD8SNdhPrzkre0/uXJMXcOLpLKaC+a/f53lfdVdtCzcDm6OCrq70Ei4ocxB6OZFyV+
V7pPrUKn2fd5LIXzqkZvYQ+d6+ZjTDMheVQX2TA/gGuwel4YqOgPKS55Oj3xoJvpEDMkI+ZY8MWX
hwWS8PnRAa2OuJN916HNwiMQ3n4Jmo5O/3hzl7ufIcGSsDbGnvtxRorhE004HXZI/wyHwm3Sg0mB
ud5hC8LgM2taVe0QKlf00W+5T5FcTDKoRXMl+uyvcnFy9wk1TVlEywwVaYiv1MI8eCJRU+SW+Qz8
XA0oCNKQAn/x9cKwakpkzAHpVpoGR8T71T1xZT3SiMHr13/AhGycCzU9n6ARntXsiadI2N2JKhnL
o/AS2iOe9VvsMvNz8NAy3EphvgcZYIN2oow0SK9HXtL4pDw43az4szNycQY3LaBtPMh0H8++58wR
XsTzbzQFz1/M7OhTNiX6Bd2pBqrMVebXkdf1fRY5gZO/VmgwB4uQop26Q+Y79A8o9nYg+BLM8dOf
KvNH/m3ujWz/VGORhP8sBeDT8VSQGYWLOQVQiIIBkyNt25kxmmez6GMCdtXxlKLd4Oywoa1eK/CD
u3HNG0OL3Rg6GoRok+vzSNQUB6j3Pe839yEDCqVJPJMipMnBHl2Faf3LCdv0ExXzPH1qL0XaKE+K
qoIkIqRndzjo/r0DarsfqD7Pvyvus+Kh5RNKRqNvsuFEXNZlx2IJKvJKJk/1UQmGy+SYY9GSKByT
tIm7RonhzR9QBIgW7iyvRTlNaleTwNtTs4gv1QyA3d2Q1PwnMEtgDRv7kdy5kxOQmKPc/5Zows7L
3DD51ZiwWCJIzPbPPSTb03toUIKkpvIqd0TVpZfugwHFmfupxxM9/z4FGvVbJ5/a/BGdIWrYg6u0
nr+mbtt3T44CB8qO0pF87xpC9b4pVQOuPTPO5HM16BmJdrAG+kdGJrRDtq6DFZwFpV2EHucQOgh9
EagHqmTziPy4ftGyDv+WQQaQItidkGsF00S3l1PWvMplbh0owdSYTg/ChnjQDmX7oIIC4os7MyhW
x8EIWeZX6G4bvI/AwxB2TQRrrPwjhysX2P0Mz1q1pNqJe0T/XTR5IxyJo132eKE3+Jxq8D8eIRTO
kwsryvK3xmL2UaZoSnaq7kMe8dYLg2MLMrIXZL39dgc96FLv+KydLPYNYx6qC3X4deqG/ueIJy+g
WJxKNsHhJamK86lPDh4azf5gHXq9H5PKDw8smVB0qMsW4tvUrXF2FJQuwyHqwqLI/4bzgqY410SA
/nmkLosYbfIFdIah8tu7MST1+Gwo434eFdqQZT+6SGnle3T8af5MkgEtu6JQwV+4CHDuPFTApk8T
sjBJ3IUg9Hwxedk592iiADC5b8s53IdF6UPkOiA1fnSgPRoDJZvLh96bvOTYuBOUu2p85ZuTpZij
waWiDw4f0OoZdXTQ3qEOynTaKYinfu2WsAniMvV855i5zSjgIWv0H1C/lEetEoTPEfofC+JFGlIK
w750Ea0cwMgGX0uzIdVLjNYRBgDUFKr+DwxW6x0pJP/LCTiZ957TF18H3Cbfcm+ui6eQ6oV8NsM8
sJOZprrZla7MvF1TUY6+ypK246NyOm84AlI6sH2PZXEOoQf54tdgdNr+IWwhiANEkV99YoU3yz1S
PL64S3LoaH1GQ13rfqNyAmK5l2CHKQQ6DqKKh5MXGZMglSJB/Q5XoerAO4xjn/avYJgyPHJSf/KO
tGvq9uR03eLcI4eeI1LShY+bJ0I1Q6Snoqaw6KgdE9C2mQtLLOCuYEHdEdFUxetCmAFlKalGUBBM
YOKKIZQS/K7GrEjeaAmtagrVzICq/bgs+J8Szr++a4By1/tKMy+Px2xS7X0KsdA/KrzwyuVN1+Zv
LCubV7dPyn861L90XPs+F38NU9h/m+AZ2tM8wZGeiqJmeozR7MHrx8kUPRhVwkq1X2gGktZvFDKB
1aVcQmYT9TrPk9dejZLfj3oIyr1MBtzOXZHOYg8uxc7cY/9L/ShU6Nz7yhfJnhlX/wYOc24v8mtd
Gsa1cTMdeSG+BYJ1ztTRT9oBSRDIGgM466KOXO4vvHdfDRDCzVFVWZbcU5In7UYE/WF8iPDwknB4
F3wuDfX6lgt1gGTX8JBIEsZS5vyz0a2/8YkP41t84pJxevcJlvRTPbhSHVhRz1Hl1/mbXzTl5+vB
59oELtH7u9HRIABu/bnMD3pRWsUm4b3Z94VyclwJY0n31z+zNgnrpSEz1hcZDxR4AIdvXpV0O6HQ
jX198LU5XP7+bg6px8c88/L04NSkuAt970+pPWeflXOysQdrX7DeGKXLy6rSvjqQdsjuWj8vY+N3
/slP0q2S+2UlPngD+NZLQwmwNOWTow59QMkJkCIVK2q8I+961Famat5IuHyYqMRxsl7eYUJ52/eV
OswdTEHy8DRX3WPlk10HKqeDnyOYyYm/kaBcmZVdkYAk01IuY6sOkAYOUFUvnoic2h1TzSlbttoV
Vw6XXZlQU1A0U1irAx8yFQVjXh1QTtAbe782umUhbSdQfF/m9FDXsr/zAVhthggMHmOz1by7tkiX
v787v9PQyqZBc/MbE9OTK/pT4OoTlukRW7RRtlubhGUiqAS5id/o9LDUjjxmPqBJCnW1WzIhJLSR
SQKPf0nBLo93X53/VKoD6hyunPUbBr726y3bwGOxR5/uxfwMBUVX2SpgQjpWFP7uugdZ+4D3vzuQ
T9AxAeWROkjfV08JztGTk6r0lsIDlsdKpS1qNP5QYPFdHqIDK3DbC2RrCUv3xvW3bLoIZ7zm/EUd
6tABSW2BRMsUhFvg4xXnZ2MSZDIlU83wHJ0cfaGa7pufTQDYC2UeYsvrG/BhsghUtNYlh8AICKMU
Ozw16nlRtIlmp74DRfp9Fohn8LDfXf/OykbbFbTS70Y8pIk6VIhQY0n6Oso1GF+uj75iyHbRbEzV
rBpcpIehDYErSl+nwIDubVSHjFU3td5hqSxTnucQSGA0JR0M9FYjmtEZ8L+t7tm1fbis2ztXZOpM
BFDdTQ5SG/1QSnkEY/pjVs991MsmR4Wh2XCrK/eQLReryDC0QQmfMdEclZ/2E132tch/ZGlz6psB
b9zq9/VdWfuSZdwNUU4jLsZd6vAUhj+0DB46vGnA+LD3RX5Is+G2YMoumCH5CFKY6TKnIGDodYKv
8ru83Gc1+OZvm4xl6qMEPntIJnyipq9l68WQKYynxr1blvRQzI+BZhuH+cOaGQntmlmgZKtSPcAn
VguCWj+e0vy5l+LQa/qUj97d6IQXyewv1ye2Ypl2wSzJfCW7GpEC5MXBpONArUdGoOPlbMP0V462
XSrzUlwYWZo5exCn/oRc594d6SUh1GVx1uj7jG51QK7NxL7OW0QIVVc6kHtiQB13eX8C8f38en2d
VryxXS/zHA9taR5O89Touji5Dt5KsWDgI9gXHnosdtc/szaJy9/fOYIs6RKaDkTuwX8eRER4zY5l
yVbT5oqjtEtjEBU0bjUhCK2zrj+OaJ1/TlKTvc28V/FEweJ62yws0/drEFJqwL73DepMX0Da3cVJ
lnYbiLe1NbLu9UEFdGoR7OzTMYjp1A+RL8etFvG1JbIMPSVkGYuGJgfaqvoeobkzjVGPTsE0mtF1
UPaRn5b5LchA0BlZz9h8aFTAOa7fUiLYOrcCkq1Pys/BpX/LRgi7VrZwCu0ZD4+yIqmLz0xL99Dp
nN20EcKulWV1T5xJYiMS6XiflnmWsRlM9Xb9t38Mh8fqWAado9e8QGqQnJELLlBlD4bC0Yc+gXJ0
u1euq93yoEe8O1Daqgo5JkfelCkMkiP3R1nsloKrjal+7MWEXVXrgTXuy6KWexCfl58cpugTEExi
n9BOxpXHp9gbyy2Wzo/PoLBFIHnvd4lqiLMHsda0W1ghj13WmscBwOAdkstyf32FPzYkYVfZVNgl
5Zi1cl+pvD6MnqsiMHttOf6PPaawCSlcBgmNHvXUveiMczJI88ZIJ9EdWlu2lOLXFsryBFBvF65P
tNwDOn039rSNlglp597NI2f2f962SpZH0IAReGQu5X5Z3OpAwObwXDGab9y/K1OwKSlcNvIF9DLO
fkgFj5hq5WfoU3axh3TlsZvH7HTTLGxyCuk4cvQq7uwhQSBjp/bR0BtWyY2jX8zm3bWVssYPJxSt
9rnk7DO0QcCDLMVWomHlJNm8FG6jc8QpFc5pFzq7CQifx4XL/GnSNLzNUdrcEwz5bk41NplVtHiR
YeCe0lrexEkMuJt1q4ssC3t2ccPEqbP95Dtu3ErIQ9+2tf7/Ln4YdgCXh/BNwMHJbwNL+1OSgwP2
+uhri2/d5ctCOxDwZXIPEvzqrqajuvPGzNxlfXHjPWLzatFOLNKDPsbFBvBUUGN+z5MFlaPrM1gz
McuAFTMG8tWp3Lv9BNIUXdyVuj71Kfmnd6f0prBd2LQRPEN5N5umEEiBIW74AJ03/z7v8ru8Hg94
de0D2HMItejrc1px3TaFRFkaiB5VmFM7Nt5ucmm2E467xQawctvZ5BHVHBBRlhg9IeGpFcNXAcb2
PXrEogmF+Zh4wIzdNo/Lnr1zHMmyVF3CE7knoJuJE+M7qLpk9cYqrc3jcqbfjQ57KHOTKLmnfv6z
aZs8kon+a/T9IxRrfqHjcSs5sHLEbFoJU/d1Zjx4KByD8FtSiPxTo4U+ETx0965yk9uSQsKmmKgz
2YWmcsK9TLs0FrrL7mYoLceqJOTGRbMMvnBEiC7o2dnXo3rxANzAYy3/C6W+O87BVt0m7U3YfwJY
1f9uj0tZiUYkV+5NgqLcj7CaVXJfZqgTn4pRokCNVh88g4UB+uW242a5goonc6/LydkH2p1+l4Hb
fJZicl5vGt2mnWhISzu/D8O9k5kwTjD6zsuybgM5KbAq/61UCJt3wge1+kL8GqN7+RfgDNJ9Y0qA
SEZz1zuANARFdQyqeeNGXznR/yGhqDOwgYBZFAEvZKRmyDMeXGL0HQQs2rhN5i2GzrXvWA4AqXbW
FdzjO5RKYZ0n6SyxJwEW3sjAr1xfNiGFB9UlqBhi/MR7dMynDEEVe7m+3WtDW7d6gZp35ioMrSAI
D1iToyJWbfH3rA1uXer9UNZp1wPy8n+cXdmSoziw/SIihAAhXrFd+9LbuN39Qsz0wiqEAAHi6+/x
3LgRNeqSueG3inqQjJSZSqVOnhNXf5HldgFBRHnl77YdHKx5AIphaBZ+IcuLVnfkymSBWR5N477p
siRKDnHFxpuW0WRXaXqG6czXlZKhHfTfoKFWGAtt4uSgxQz2pDZed3pV8Ua24zhXbSoJ3OEW8Mb4
yWFOFBKQcTQJ0EVrf7xsMg5rt7kkAOppeKsMgEwglWJLcwtyjl2/tjdlX284rsNwbCaJTiRT0tIF
Vhm0B+23OxrSGwGaz8tf4Fogy1+9WQPsHsxs34toN+anCeWXyyM7Duvo/EFvDuuWK9HhKZbtM06A
k0RWQyaUeOQNaPvSifCNaVzrY3ltXpDOq0GDug+KW4Cvdklfpczfuqq8j6snIKP871eESJ0AhTkP
PwEO9jjk+SFr+Ocw/x2HN3EkDpCqAslHtg/l1jOUy6gsf64pC+KpnwAr7Sfg9taHPmh27UAfq3Ur
Grl23fZrHQpBSkwRC44ntI9LvIXmdv142511EnZkwHrJ4RhNxS4GvMR7RWa7v2xVjvFtpgtQYzdQ
cccv56gI6SgGzI7vugVIslVu1IYcFmWLLdZrWK7TgimUMQ95kO3hcbdVEWy0Ljr8wqa7KEjU5qLC
CkFr+6GFvly0xuAP7J9BTQRduysd2yafkDUBXex5i5ds3bMFtMP0Oo+zSSaCgvXtkGmsj/+smh8m
zNPgKqYvAsDif91NKiUAOcTYvT+kHYoaRb2x7C7DsRwZ2Vs7UkL4no35PTzsJsPlTUb5a6Sr35dt
02U4luNyjh6sTOLHD/Vnob9P8oW3H68b2nJYycaphOoOToEIbcLJMU4+T8u3y2M7goENmx9CH7y+
5vyzl78GzdOl2VLfdZi6DeuCsuRwRnsgGKif03oC4PJeyps4NDc8KTYu6o59tXFdK68mWqMdeL/2
8qEAOyv9FbN2n/ufLq+OY1Ntjg2pvbgmMb7Bn8Gs431c5Eshr9IOJtxm0pgSHiRTP2BwVuxMf1JX
SR5h4PPXvDl8uV+vUcaR95RBXTwUpqG3QdHnv65bE8tLKxU1c9RizSfxrQEzywI+ppBvwDxcC245
asX6PG5bLDg3MkrR63nfx+ahkVvm7hrf8tKc4EwHhpztu/ivjj+0ZNxDL3PjeHINbvkpJX2L1Aa+
lJEW+NxvqzzUmh6uW3brbF27YmFAnCOZbfQ/qEL8LKPhDLwov1w1vo0yi8u6GsukhytBO9QPDjGA
kn2zVdx3hBkbXiY6n9NkwrpT9QhCYLr8uvyrXeOeg88bU0ezBwVLGcZVZvg4dv6HML5KdAiPs+eY
82boYMSDBzhA2V6Q5LlQyW4ItrqoHYZiSyaOU6sntB0hrwyPPR5QouFGJ1sAGtfg56V687sTPYFU
oDpvZHDUTZyK5oaDze/yersGt/wz0IkGjkkxZL2PeYu+FHTHtFuVStdmWs5ZRhw6jAbOn4DhtmxJ
mQ7F/Pd1P9zyTR1EFe4J+OHx8jlJyrulfM7oddBWbvPa9Gga99Gciv1k9W1jjk39sGbx4apfbkPH
hmrs0W8mkRWd74DTXYZ2ppltxFvHktuYsWJCV3DAMbhom7tlKm9otOXyjrPZhomNYxLjAQ9DV8Gx
aiN0VFXpEH/iyt9fXhhHDc1Gis1tU2hOMQHE65+bCEU6XJm6pUf/iYB0TtTV/8Rk/uvyZA7DtxFj
YBqpS+nXyYERke2ydq5SXsbTbVKbrYelBA76Tk3Q5laY1hbkKZ3AXvQ3IJtJ41bvo+RbXfxtOpIW
47K7SmYZj5yWFy8VD8H/X8NeZ3U/gz0qr9BXMMf+Vke6I/ezORWGoM/OFF5sH8Wvgi/30fxhHk6y
/Xv29UZl27UhlkOzUMRVEmKKobqP1uMcQNxx6xLusizrrGUL8OOJh7HB4PHAvWPnKbTR/NOU056M
u7q+CtgNhO9/IzXo4apmFphmKv6OJU/Pzl3hSi62jgKHC9p4MDzyIb0sIBEtJvSlkuRlNdN9sbJP
SqoNv3AEEBsRpoCkGH2vSA4ib5bXJWvGD3pZr7uM29wJrF8Vqws8KKELqtN75fVRfVDG58veT6ot
qVbXKp0t7M2BiUfQzqOm4OifMcMtOqCru8jkNCXCW2/wC+SHyyHEYVW2TGI8NySO24CDAZJ9r9dk
ua3oNO0mdO74Gh10IcnmRxBrbBT3HD5o48OqdZIgUFz4YZHiLq+iH3xeT3k73K7h/JLU/lbRx+GI
NotCXbESnVUyPkD1We5Kjl7juJ0gJDchWb28ci4js3xdd/O0oD0rPkCsrH8I4yS8F11TbeQ0rtEt
by9VXWTofmAHEhvyEmXNou9UkyTXYWdiGxjWg/OwQXsv23v9uKs8BmQzvUVr2lVHeGzDwhjpBz+J
m/BAWa9voKObPHSrV/y6ZuljGxYGtcQ6oRWPDrzxg/mBdMuKkmdQLsWGmb6/+rENDJNkYcDez9FB
0nXc5/jrMe4J+3r557/vc7EN9aIDRAxDMUXgK/dvTXYqpXws42hP1uAxKNnTBO7hyzO5vuP8/zdR
BP3U0tNsiEBMAxaZME8GdNFuUfy4BrcObD/qlmGgSXgIs3JJbnir2+UZN+OGbUTa92NgbOO7NCpk
c0OD8DBUMUSNxA/Q4d/6wn8NvPX35QVyTWE7MYciMGgBwwOnGc/uyKT7J+M33qeV0uCV5X0XbqQG
765WwO1jbxigSZ+UnX4JPT+4nWJ9Aggi31/+DNfg9o2zqgaT84V+zaj/KrrRv20HeVWfFH75ee3e
GFHdyNkTpi9PZPLKR8HjD7qT3jWehsHPAfzt4LmQi5gD+nUABDbN575/AkfAFibtPMof2StGP6/X
m9FLb0F3t0yi53xpWvk7T6Ka+zfJUPq1uVlquPRVOFjMZDkDxIBL0SVZ8DeILaK7qChACDZ4fbd1
oLl22LqGZqBK7OXQ0K+ooi/fVaV6naLtH4Qfly3oXUfA7//DEeaskEkbfJU8J+WdyOcxODB/Xcd7
qDjUFZTVeX4VJgeT2Yfb2dnKqfX+Eh2j5kDQ5bfeJbSr6YY/vI/sDf443nSFvueVLeYZ/V/jj3KW
KhC4uBtqUOYB8+60U2UCagY+8iCHcHMH6LS3r0GWUIGvoa3irQvn+xb4x0GYJUbJcEaruuhbqFPE
Wa0fIAoTzbskY/SaQImvtdxfz6EYS6zpE2/B2QnAfeGjIgeK31GE6AXsDBn6DTt53w7/OBkHIvB6
bRL/a5mIMH5Cu35vDmaZ1i2Ym2sCKyCEPGgKUTXekY4ttKQyb4rvKtVl5Oayobs25Dzvm5AAbeey
mKGOeyI+8R4HCmJF1DKAWlW028jdXFNYsSBE9mNUyfkXznz+TAKAgl6nbERzf7+Co2DDxl0LZUWE
RuOsolFcnzIdDjfUH8uDF4B++fIyuUa34gFgpIQY2dcnRQXJQPS7NjqNVbKFynGNb4UAWiYBW4iE
HfmQKXlkEwgRbvNZe+qq8za2Yc+owdAwCwP5EPpz8FTKUH7yOwjmXV6ed1O4ILbBztDp6NhQ8upE
wlbeRB0ekOKzRDgg0BJvS83yVIdNmKKj9tflCR02xS0Xx1UJ3YHTkv1F9NiXj7oTEfpFAp9EHz1T
ZltdaK5prLNeZk2ZFcEgHwYZy+8kDEEgNYrgCTru2d/Xfcl56jcOWK0mx2Ys1cnLw+6LhB7tbZ6T
VaRVX21Ast4/zOI/0NDKY53yy+ZULm15Y0ShUjK0aq8Qhxswr1/n57biniGq7MNQNadhHdW+b0S7
L3nzDW+X185g+fhc411IqK46NdBD32Vr/SmgnO1AevPlus2w3ByQBT7m8VSd/JKH+mFl4CfYgTke
WG+GFv9lI+i6NsTydvB2JQ2IduQDFWZ+zDuxHJg2/DHzRX5QrN04Bx3Wa0OkcbyjE54l1QnP6u29
0BUBJUo/3eX+uJUMO77EhkV7lfHr0PfqE4A5oM3s6mxXTZPckyn4nfT9Fne/60ssd6d0jZdiWpsT
r0o6IfwiPO46AkqpjuB2cnnzHTHYFtlTqypBRJVViPGTdw9uuM8D5cU1FYAAbbH/dXMgVIoq8/r4
KTddP3ao5qJv4PPgNSu0Fa/7/efvehNJxBRkOvdGnFHJMAZpM/ZRl05rNGyBeR1R3sZCQ/Qx45Aw
Fi9hAJ00zT+UlXwEoO5ONtm3UHjoAkaZcSOauHbD8vU69HIfrZ/ihTYj35XAdb1CGmWrIOMyKMvR
l9Hzw3lpxAkSUONd2ejyiWr/K/e7fy5vhmsCy8VbD9xD3rSIk0+Krx1Y69J/0yoopNCNyvTZ9v+8
zMU2+BnsYlUD+iVxKo1/22sw5PFuvK8IOIDip74Yt0gvXPOcreGNWY2zaJOuleKEu8HyN95w+a6q
m2nXLAZa6TmZQdJYbMH5HLtuo6BxEUPfJKhHTn0zqSkNKt/7hVdvbyPwOnaFncPYm28ZqIkDiHGJ
U+jNf4l6Af8iqT/1ybIFL3AtluXmxOhgSQBK/xuyB0WaBd1TX4KUr/EV9BbzL2qutvQCXHc6Zrm7
iitKNIRdjipYcuh+9bK+qUFcZm5mmSdpQ0j8o4eoAMRHUEGo00pN4I+8UnUqiG2tPgP+wDZbc/1i
KNeHeZyCVz9a67+u8h9mub9kaP3Nc0+AQVO0adyMZerhHpHqyE82IozLGKwYMGRB38R9pl+Yhvqy
iSAHn8f5Xcv51huVy5qtICDWoR96VrUnKcfiIxjjHucQGmCXV8gxuI2cDpsEvG9eXr9QQwAuT4We
/aBPJchXrjxRbPR0XFakaAsuTpoU4ldRCfbgNc2wAfj7F7byTgSzkdMZ79a5iRX5m4IhVO6hJZms
A6gf+cpNyhceytNYlHIIdq2sW0nTrig1A99VlIMvnwRDDyqkXmVzfK9koer5CVW+MPotkj6ENhEE
A/ria4nKZfRRdWBh/hiD9U7dJNUwv87V0Jp0hOBGHt1OSO6a9RZ2vJIG/MAkqOt9M4EkVqE3ogW9
XCqjwKftp6YdxVL8QCVZhcX+uo20gpIAfeIyF4k4mRHVn4gN5iB08Ony4OdB3ltjKyCV3hSxqVjb
o+S829EK1NY7gzwBb6Uku+2GZLNk5nCnyIpHWQPd5gRM0UcTsC9IRvBirSYoQyq1sU6O2GojvQ33
CiqrofmW58LsWCG8m9mvwbrZmTWBdhcbfnRSb3XYuhbOCkCh6ZK8IxVUyqfolymi79kEseEdWsWf
vZFAyOvy/ri82ApCoBJECxFT9VFQXh3mzrB06YIt9nTX6FYAImscJYMWzRFss35aJ3L5DnpauRGj
HRtiQ71JQwKm2SyPYQsWXEGGfzKIav8ztG14OHvsPgZt4I+r1snGfLOJGm9MVnHKl1nHqBlOwnxm
JdQgrzsNbNQ3RaRJMj+ojiFfWUoCJLJZX4g0MZsm5fAQG/FdVqNfoq06eSrnvkx1P73wElzHYPvd
SppdM5z//ya/CRtOIfxBxCmKjb6JoUp7B80zvF/LIt7wQodJ2QBwHUOLOUGL/lOdZ2hMxoW1YUm/
MbjLogLr9+PoRaEl747UdFlaq+gToZ5Y0qyG4MPKKrNb9Qyq4OtsynJxVdO4qMEs+8wikpFPIEDN
zYF73iQPlydwxBBbKszgAZyNve6Opee/0gTElinembO0VfPHZgLx7ZUfYrl5XqKw6mUBf5LFsALF
w2WZxiSbNm4aDquyUeIlWunHmtbySHGjB9EPe6pJheKOCL9fXieHTdkQceZD1BiMqfUxJx6onmfN
qNqDJ2OrxuYa/2xub9yCKnTUz6B1Oipdlx+Masp4V/UDxDAu/37XAlkneDaFYCoNk/bIRtLcszkZ
d2LApaVBSLw8g+sLbMfuisIfSZE8zQMeHaHy7H0L2im46tURV6D/rs+Q157og3MGEgdZl8bjmI0p
jZZ5ww9cv95ya1Dwkwh0+NA2CxNcH0EwrvudWQTZKHC6xrccGSxxA4QofXEKjPrBSJCk3Gs2slSH
D/+rsfnGdrImNx4EU+Vx6BZ1l0fePfi25cFfgxfw4d5e3l6XAVkOzEOvniMi2qOaufisi7X+CIps
sMNMWwAqxxLZ0PFwYkYCptXinUfxA0iKu5dprtXG73dUhmzoONcdKrN+Ez6XUVF6YMIfORAucb22
kCCtC7AIQV6grw8smvv5Gw1GNIRsnNuO/aGWb4fJzMO8W+QpFyg4jzS5kcUy7UeIruw8npGNaRw7
ZCPN2TCAen+twmfwXjbfSM/uuVq7n/28WWdx7ZDl4hmTiekTUhxDVFeSXa2HZXkK0KV9VSNvENvs
pVokYxlEUwiFQTSVHuq6SPhO8n7ricm1RJaXm5wVlI+xPJUe7tOzwWmtgta7X7NyiyrBtdmWo5d1
7mXrqorjUEPaTE14wKIRGZ5jJT+0IH+9ueyOrq2wkvKBz5kmMiiOORvaBxVE5CFpkdleHt21Tpaz
G1WVXjuz4Dls4uCVQ9jsBrhT06Rt0/64PMXZ+N+59f2BR/fXCHK7kzzNUbG8qpiqezJ36g4MO/K7
R+ovUR+S9PJcDt+34emcQs0XPV7JE+Xy8ZwUqk4+6rNkAeArRbp4+jP0feR1W2Mj1udqqbNW+uVR
AZRg7hRqk/PfFeQx6g3Wh8SxdGfTexPvwYoSiYEx/1gnyU/oM8o4epJoGrrTuHn2NZjJ8Y+YbZq0
w9Zs0HoY1mM/Rnl4FIAa3/2bHvJ6XTc2x+EwNl7drFUtYkgknGTc+S3UGMJf/qzWWzDT0ica6o1D
0mHSNlidqWyRkEttT0MU0OXQAZ1z8IRYjplq+RZzuGsSy/kHj2qYVRUdByHFsAsLUIrsEcum4hA0
XijuLtuza0Ms56/jOJPQQ42OOMuGvWo6/7Za1y0GZpdnWs5PEyWwWEYeJTS1H8C/NH1gqjvOeC34
VnJ/ePah0XHd5tvY9ZzFgcqqqXggJZvBCpd0z8BgrR/oklVnvT7+11UrZmP5cm08gFQGecSDYwuK
PsIaaHXIMdvC8zl80gaw5wLRstCJf8zQlxZOZZcKTm4Z+Nxl1UKfB2Emwj+qLrzutc7G+KHJW0Eq
As1Zcg1RVg85it0fV2BWxuuMzMb5GV/V5UJ1dOTgojvhmKymNOEJBJoub4nDV2ykX17zJUQRNDpC
2lDMe7mapErNmKjlUJnZmOuyIhvmR0UTNH1WdceMeJA48ht1w6fwU6C7K9O7P5DrEZgAZQ1/MZCs
fmBtjWeuCf1hGRHVbln4VqOSI1DagD8IZJVLBzKV/8VIaCa/1dpb71pZQIOkrr9d3hbXLJb38wbd
EbThkFnjdf1DVAgwcxVXv3XZUxC3bMEY3vcXZqPZMeS8tg31jyJn3yUrkWQkzzW8QwAxKUnwCNWr
T028RQT8vrGxP9DtfrMWXZSgWp8t0a4KCQSy6/inF10FrQ6YDeiT9ZJEZTj4x4Hq5Im1s/hcRMrb
qgO5fr915AsNVq9plN1pKIv8mZbhct92vXgtEXU2AoprivP/32QVQ+SB9NnU7AjVL8jXTTm7FV5T
oTO7rdj9NcbFbBbTMgm1MVDQOOWGsa9JRcIv8qxQwOZ6/gcMMsHGZc9lXVaen/WNn3u9Jkfp599L
0j0Ir08NAhpIdYqf5zSJt/x5zABoufxh75/IzAa+qzKIwyBCnZlGUdKA4qvxxYNXoWaxEcZcE1hH
/hzLgUBjuD0xVEHMo4TMUQVEbCTqr9d9geX3QA6ZTiUNOzKTNDuwZEfQ4mVbD5mOn29j+4SfyH7g
efkwRDhyywWKfU0JkNfl3/5+zGI2tg/NKlznRHQnCarfF/QOideGMpKSyvQpyK0/Xp7m377DP+8s
zIb0sTYA3T90P08kaX+UGboRF3E/15C4PEtlE2X+hlYUFFoluVUAg4Cg4ntcbQpgur7SigEmiHI9
ox3rZMgCwcOye2KRmh5Q2ECf55UPwsxmPZ2nHq+0EIp7MKz9lunhPs/goJcX0GUF5/+/CTERj9dS
lrw7QfXk96TLEbx1mw8LrsEtnw+H1jNVy+VR50MMgThh4Hz+0oY/r/vx9L8/fphEsPKoj44z1H1v
+OqZ29jXp+sGt9zbxDRu+pA3x7Ag2WvZr+J54ezLdYNbrg3ZQcMk8zpQg5yFwGjdpkHIt3DBjnPD
hvCxNaYDuNfbkxoDnBZe0QZpVswTS0uayA3LcbmejeJD7xXI77moj7Pftyw6sA5PIU/zRPr4bm6i
s7gloADRgObwQfRdnGZV64GgNquG6invB0g4Tk1ReBC1nOqtpP/9mxKzOVHxag3Yote1Jx7UGXQM
VRv1N0PWjcN+0TR58rTi3p5AFnIjJ3cgapgNAMzXPBOiQQwYCrqmBFTxXz0WQ2g0zkIDCQ19+reI
osKxuhWsZU/ZOGxRc7o22koQimzmgHEU3Ske8hX8BCAva+ssJXjZvspObcZU1USLvwgqT7yg0EgF
nuEL6YR/3csjbpb/deBojfoW5bn21Iese5Fgkv8ms/xV9Ul1c/kDHBE6tkIEbSNQpQdaHFk80QP1
G8iCrOZQQ6ojXWro412ehuMHv3MM2RypojAc2WyhTmyN6gdZQ32Q+jGe5r3hpMtQH0BavSvaaaNy
4rJyK3xAixGCp8vQHeF+YFdsAOUSteIQnAQUae2Su1Z7V5EZBewPxKBCP0EcSXGE8KuHxh8jf6y5
jwe3yyvnOCNsvtSCzRoUmgDtBFEc7FlhvOeQ13zDfh0OYiMD625FnrPw9pTNwRjsTEES9nEFvIWg
GADJzys/wsoDMhRHw5ZretTzVO4hzFQ+TYpdxZ6CHbC8HEpSdVNL3R7nCpnajE/xHuMkEGLjmuHa
gvP/3+QANZDweQOM/Ama0j8V+E6APKw/Xd5eh//ZeD+69IquS+AfNa75Dybgg/4E6wXrdhb6fDiu
ZZFsuLrrM+h/PyNsyiFSWUOOOq6XR3J+ndx12TRuAZldn2IlBKRaoqbwCbAePYses1FDQZuWwdR9
WxqaDaAQA1rqSoOyHJw1QUBbyPgiMGbZKwCa7RHZ8xaBGz3H13fClY0C1HNdtuAkIU+QHRlfhYe6
+51feUnwWkDTPfytW7ZE6y0oaI3+qiF7GUR3lIbDPwwr4CU7PQrT/M6yeEHLGuiH6/AvCi2u/oZV
RWGgIURn+ZHhQWoBsY2aMu1jP0wpP4tFQ9w2gNxeOKXlGnT9A13QpL/h7g4TsKGHXOg+NBoVSxVA
YGSA2vLRJ+IqmcCA2cjDErLyphmVfwSCKbjVg2rYCbfx1d/IOB1X5MiKIjMIvCeI/yRPgw/U3Ryi
YjknxStvyZoqWU/7euV3+F33IxHfLruna8Gs0DKgalEwr1InmSj1mqkhejZQ191fHt0RfW1wX54N
dQAlZ3o0PKjCFxCTzznaw5Uf7MCKqTbe8V2zWEnE6s0DbuF5fEQ1ybvJ/ZkcYJjTfQ4Olo3Q4prC
Ci257DhAOax7nhiuyVNb/BJgQUyR1m49gzpO9MgOLglAv6EwKPWAtinlqyangWdn4etZ32eR1z2M
ccQ39sW161Z0iQpiQkmQJPsLXqLvoraN2edqUN1yuLzxjgn+wPhFJK/nIOiewQlFirQWY/HFg1h3
u/EBDk+xcX0+FIdmGWuEx4yBtmcKH0sST4eQheMdLSXOme6xM22WriNtbq/7pvPOvTklNRdZ6y+x
f1TtI/q7v5p2+efyyA7rshF+USDMKgLcIJRKwm/c4wu0iqRMVzUHPy9P4dqQ89RvfvzQoPliaJEH
UeLz6rcMONMf1Tj0W0eKa4Lz/99MkLVdFROSU/QVGApuXTHgZPBEUW1kvK7xLScvGQ+mcWm7E3L5
ie5jHyTNn70gu/IBj4WWi0OoBmAvOa3/mz2ANIjdzM3mi6priy33ZtXcxqKLkIfKeS6gP4rrR1Kv
RX8ocLxuJA2uq6hN+VoraI/Tuh+ejUCpTUV49igpDsI6CPTt4AN9F2b9kg6LkB+N73+FksNWycHh
kTbab2ViJOPUd6dZ+fWXrE3E87nIi9PlQwt1qXTOQONmPD1B+L5FX9NVZm1DAOdaZKECE91Rjnjt
O9QhOCkO/dLzDZ93pHw2S6yuEhqzuYyPqg++5jP5LZMgvBGtfIpRNN2oIDhsw2aLzZRIyFgiGs+4
x+3QlJHs6Jh0D10ebn3H+3znyE4s/88JGRaI0ZtjTQa08IKKLvPpvJNnA6jL2E8Npb9mEjwEpXcc
G1wl22wortwlKzaUABOTfBxQIQEFbLQrg8b3DoXCU/aVE1jBIez7NZlDPCUpDkBlCuOvECKI2Gqa
czlWQP8b3Qw4evpqhnUHRpN9c25aFAnaLhIvelxivYL4XprPs599Q1b48P8o/bpsw4obdFbTNKGZ
5GSMJ16JnGSVdppDdHKGzvOVabOteo6rn6+TCkV0XQ/ox2Uqv6+SbtnAxjhCtw0iFFILKDUOwzOY
gELQXAsCQpe2L7dYuBy1FxtGqFgOzGCrh2eJx8q0broPuU+yva7ab1IW9c28RvO+01s3WtfnWHkA
oURlo4CxJa1qXyEL3/2ogFc5XI5oro+x7gBAXA4V0XR4Hsr5JgzL4m6m+nR+gS2Rd5gB0oJLt1VG
cliXzVZb8sLLZIhTyXBJXvUAdBfvBHkUwbDV2uhaLcv3q6UNkP0BSkQjqIymK9H3RZFtMU+5Rrcc
HzS+Vb5WnTwRr+S7QWfeXeCbrd/uiP7U8npUXGSN3prhGWwR1Q54kZ+qkg85HU9JvvlQ5toDy8NN
PayA203qWbeR3AP71qW0QgXdq9EKc9mmXKtkpfsmY0nrVYi/ZTfoG92ggfUcqq4a3AYNqkn1dThS
8aKD8mdo0AWj9BZC2+EMNkgQl3m1hio2T0M8gqW9Z8NdPosfMs/xXNIAQ5u0C5SWz6nF5Y9xTWj5
Ng05ZuoMipEz/7ROtUoHha5YbsBr3y3sC1qJpn20bt2+XdNZzq4Bsyz8GNV1RsufRg6p5MUrw/C4
PD1kntj3yxaS+/wF71R8bMCgkNCsjMG+/HLOyrIECGvwYJzBHbqgX7chUI400EYO+uCtE3GA4BhW
frNrTI10TIapl/Bvqoua3UwTfkM7saM55GMub5rDvG0YofSSss3GsX/+N1zqGTd0PGveXB7ctW5W
DACWY+xo0w7P6I5JUpAjgv5ygMpE3s2pP7b7CuWYyzO5jMEKBHlQ+Aoa7ObJ9EBFyWb+CE2vn0Q2
P7Jl/NzCMppwq3XGNZcVEdQo+6kEy/wJ8ipPUbbMu17wY8jorQyr13kd8ViLl/LLH+ZYQhtQSAKU
wpXJhmfRZfogGvZriPIOvedK3Y0JwbNVs1WidZiCjSnUul9MKQQiHSllGsbCPHTTMNxe/hDHqtmA
wqyeoB8/YodUqCPYAmhxzqWHs8PKLGA70oWfzrZ9eTbXt1jBoTS885ccac2/B4PS7X5WektvxzX4
+TR6c12X1dgC8AFSDlPT7Bb9vFNaFHjeufzTzz/xnWBj4whjVixRmDHkFWWsDj7L1W4E1QDCGWT9
Uqjk+MfrJrLOfxn2Xj4n8/BMIOi4Azrk5v9O6ZJUny7P4TigbSwhWBF4PajzUrUmT1ndTnuWeG3a
0bHcXzeF5fqZn839OHn9s5Ada8B2Pp9r/uj5VyZfN9rx/g2H722K5fOmV/6cr6R/zpqJgk5WFq14
EPPq4563DOCa+AsN9RXerVnpzRloJIc8rH4QlZPx6EEvTmV7AgKd/iCkib1dlS2o6l/z/ZGNPGRe
HZkinMXLbMbuoMrwVx603eFa1onIxhoC0YwnGy8B0hwXUTS2gv3rV7tEWxTy79t79AfSkLSoQTd+
e4KaLEnxGPRDF4R8mVbcrpeu0xsXqffjT2QT6makHuYRDAQnwqfTgvrtLlmXutzVHcu6m/ObHYjH
+LBrim7tNlz5/UAR2TS7YDfCltfIsKORDA/cZNmaIiVTW7UBx9U6svGHdWziFkpvSOEB4ILo3qmo
2COIxuiznmeD0jHu2rGJPkW+v9zFIKa6KrxGtqp6nTTK0+MkXjhqL2kI0eEU/AwbzuZaNStrmFmT
Jw10rk54L0w+jhDZ9tIIbNHXkT9EiRUwItXlYxHU7Wlq2mhf1oW843WzRU/5fhIXJVak6L2wJlDV
AiS0lXrndWuOkiH/eT7nzmWiok92/6YIMiTX5XCRDUZkuU+TPujbU02LckdngK2aGLjwy/HF8UE2
GFGNNKpWkSdPEIT+OTTkt15y8yMDv+Q+bNfmtuLoNDLDmkMNBn3Klyd12ICNTETrbbSQkdWnqcz6
7zLuxzGVRRTcXR7+/WMpstXWh4TPIfDaxctcNF/O2aIEhvbJy2m0EZRdv99KEXjTt3zKStjYgAaT
wGv8f4Bt2erIcv3886xvEhBKwDuTebp4wZvqX+Bj6A6yq8Z7aEvw03ULZOUG8cxGnkkwUHmBH5Rf
VYi+v39A4povT5kesvDDddNYrm7KuW3B2IOL1VQPkOSZwCmsIhnt/bbufl+ew7UVlruLOPM4xMnr
0xpk9cPM/eyerQTt+tcNb/m7GEXOoV+Ac+V/OLu25jh1rPuLqBJCCPEKNO323Y7t2HmhnDgRIEAI
cf/13+ozLxnmtPsr19RUnZOZ0KDL1t5La6+lCAsPEOQvqmeonvtfU1n1t3zE2rF15cL45BYEDbGr
XViWh6imP3/7E5t7S0O0jZ9p3DCYyyNiJovsZuIyTBmQ2j3A+/sevSbx8X9qzBcRe39LMgRpfQp1
EdSvaMUoo8JpqwhcFsDBvDqXQp/YH//DKvSXrMfrq1drc5W4Ttn9BrTsxxy9w19bVVtxwUAznFDI
/F7HbvLlsyAjtDjjuvJl8PD51Jz6iM0mt6JScw/BudfsWDDRobtB1lLfoCfnXNHM/7XSAEPsv8OI
rktioNSuXoFZ26RY4UsYo4+s/CmC3L4Ss5Jz/lgn9uCWSKig0Kb7ea5fIcHhxZO7YuZlK/jb14Zq
s8WhWRhQMfLqlcxGyGiRaO1qg8qJO+3Uvz//jVOfsNnnAZdDVzXLUQ1HPoKOuu497Pwzx8WJmdjS
BAvTD30ObbFX1fNHpdD6uOBG+NDgZGoD75zTyolP2LIFtZkHDpvV5nUuxw/Fsig420pwYrFuqYIt
skFZTdA9nTlUcEDr1QeSLWD0Ii/4Ws65FRJsChh+2iBH3GhdCJIa3/IxVkt9Tn3q1Ccc//yvQ5Uo
XcHmNqjApfTtzqed99au6LCZW9OcOVVPTcDxz//6CbhL5XVBKqzTen7u1Ai3XpSJZwCWE9eU/pYt
WKyQL246iZtCBGzB9V6A3Bz1a2f2M6/pbj3WCIwl4zDbuPexvnKItiefb49To7c5yVfWeK6La9LX
0fP7JHezAL1Jtg7gQeCCHPn5j5wav80+pzjJ26bP1KsKJvNN5WgJjxvY1JxTZhf/HhC3vuvO2kHr
sGv0q2udX/aoEQVS3OsRmTrWh3otVJR77dfoteij+u/VQKEg1JQ5qV4n5nrJOg0Tj+Cs1UVgdrdn
IuOJEdty+iw8T4VfMVBXPACjEaV99T1oW718bdq3rD5N2BB4XB9Lj64H4K+79kIL373gLJvOlbkn
1taW2rcEU2PXmuW3ZIBDR0ahopcRMsUBa86JKp/6ic3m14Ks6AhGAKYjusUqP7jue7bs3bWVuy+t
3S2dryxgCOXhNve1AhKxb1CU28Ke4wqemubNSS65w1g/AEMphuZNTMF0F6oufPnam2+2toaSU+h5
DQKjU144fqAT3wTDmWE5NfCbLU1UUJeZh0LDn4FQKFolZat2JUQiz6zQExmuvzm3azEI4MzokhAz
P7BiTqYjsKTn7CXrzQG+2hcSBgwIy8uZguDEWb6l79Xwzg6BqOKUbcTvae1U1LZEJmh0qSCl2p0J
haegny2LL3OVUtA0wc5DyjDMIFQK3bCoAIfpxUh9vSrkDrgDAaW3uw569SVTT8/fivZpzJdr8SOv
tjdjPJUuealIWYp4ZGjhPzOG/37r4W9JfTBl6QtTefWrBdfun+3oVaO9dD1hoi5n96acy4vPV/eJ
Bbh1bpfO4hU9/ntrQyhs2zmYkils+c9SSfpFbpm/VfDT6Bz+z/48NgkEffk4H2+JstWpbpzQ1u++
E4CxqEcnyk1OXqbQqi+1J/hsExl8J6/cEfjqa8DcDB2kg+BdgiKSPX4+fCciz5b5R3rHxwaGGr0q
C31Y0Wb9xnzPf//86Sc271bNzzpy1ZMEmHa8HzdtHslFfPTdtIDFXfwq7a+lUB+VKc71c5/6mk2w
mAYPfAgH+UoNofsgahVvsxRym858ZmGf+IEt00+DaMegDVO/ir6br2FFgGvd3PRBeybanXr+MbP5
K8P09IirSQY0oiWG731ZmIuAVmdAuRO7ckvog/mH9vna4jInm909ujasuwPZxYNklrVwVK5tkcDS
6NyuOZGNbal9YQs7JpHNDdDz6oMemZ7Fsmb7EVuILN/HMjTwI+DnDqJTH3eMD3+NHPNc3li7qFuJ
61ZnALFvoepH3aDlUad0mlw3u5lRyJI2xp2Z27MzB+CJGdva9Wprw2rQU3jI8nl6FGDFX7um//n5
/jn18M1HLQoqmFPohYfanfmDUtT7M4+4CvjC012xvQUgHBLVU12TtKj6n3bGXUOf44r/aw+n/z0f
OHhMjXrJTdecqohQ0+6gW+2defq/HtJ49U3aMcy0qdAssqYyQLdI3cJidgEkqMv8LnDH9PNPOPUj
m2jCvM4lPbMYH4s+5bqoUt07b7wZl2im5EzZ969T7Iot+C9cp+kWiUkgBgmGVVkeB40ez4zTqadv
4okotIG8FCMpdayf0BXeQgC8Hj4fn1MPP27Fv7ZcpqA2n4uWAHhcnEhUM48auKV+8dWPs/LX0wfb
u74pCV69C+8Veg8i/9h28rVX32ws2ytT9bqgKcSwVVJAMX2fowfzzNNPLJytexCUWTNfQqkuZatz
JeV6adzgfqLjs7+co+acGvtNXiA5a2qmCpJqDFGkRq/flaQ6J055HIb/uS7HoqT/PfYKAvwdWTVJ
pwJJlRGNiPtAPQb2rEjRqfffbGC61OiyGzI3RbX5qPOyiUe0rX0lJuP1NxtXCMYQ2ShJ2RB+LB74
Ci7432cm98Sbb/F83qqhXTmhKTdCJLZDpdMWzfDFp282bO0hM4asNkmFh5vZY2DOHH0OsTj16psN
i340gFemcwHwueZbEVTyDpoB52LyqadvNizBZX/lFx6mdOyWy8WE+nEeVnP4fMeeWJJbwH6Cigpp
lO+lyO9ksvTa3fcuTqu14sUZFPfUBxz//K+IsxAhJp51JF2a6ZuucC3nesH0tTi/BeszX1fQF0NM
mBzXu/NmtcSef7aqO/Xqmw1ri074JRCEtKTVHK8BmK4jLsc/H/pTD9/s1cktLVwEBpoaxdSl4RYm
24g65hwD/8TUbtFzA5+7Fc2Y9D9rnjngMA+e9KAjD4uLL33CFjq3bd8rn+AwIZNTujGEWSq4WhYK
lPyv/cBma4lJLj56ukmqFHmHLkG5+3+ALCcmYAudDyAZ42r++PZ9mV1AzXNK18F5+fzNT43+8c//
WvXMm1nuQ5s5pcvS7Goxk+c1n5woWM92Dx4H4V+Ok63vDuVrZx1eI+6U0Ibga/WYdd0BrTHXvG+u
2DCeSUhOnLtbBH2ViocWsmcp1Ege17lOFm1uspzsQWM7s5BOjdZmo6EvmnPVMS8VQ3GBG7a7FtzE
FfbPX5uMzVZjZU4b53i4TM0C04O6KtIJF/lPPprW089/4tRi2hyOphYmX4+dXHwQ9AFih8sfv1ja
M3jFianeguLF2pK85a6XcmlvCitSWBNA9r58XNYu8oYvqU26YouLq4Y7dPQcZFgDXDo0RZP4uqI9
6EtDtEXFReM1aKnhDNlh7rxLsHNkNDJUMF97/OagNK1t5iDEy9chfxJNUezyDB61nz/8xB7wN9t5
VWhv9onL0sBd7xj0EU3WXIrWP0y+9/L5T5zYA1so3PT+qj20gKWyheQ6GiwbW14yiAsHSVfWqj0D
V5xYqFvzmsnv6ZoNK0MbePGRDcj9m1qfOY1PjdJmGwvSub7Mp/8sU0L0npAxNR6/99bpa5Fi29Su
XbfXU0dpyqwsb6lXoHladHRXqrE655Z16jM2e5nCHK0uauw2XKg9qOaX5c3++BU5xNg+n+sTk7BF
w1nBzSpgD52Kql73tZ7Db3mVBV+sT7coeNEZFbZZjmBUmmu0CX/48F36/M1PrNIt0M3RCZvB742m
NNBvOsAug3VMF4UzOoC+9gvHWfn75ERDVBBKHDfZAu27zt1Pil3ZUZzZyaeGfruTVwNbFWDRaZeH
E9SnUAFnY1ieuY4/Eai3kLYcGwsZB4qJLfL9kLfXdEH9W4fN9TFKgyR8DtI8sUa3CPaQlwPEPbCN
pes8Q4icv9dBnUVz0fJdJ7t+9/lknBqtzY4eMhoMfeZ5aeF73+s2/3DKL+IcWxQ788qRUTi6pBMh
KmasKaPALc71756aiM0e7t26UNNsWGrC4i2cFTpQnlQoboasBIo5u2fqpxPTsEWuYZXtQq53xplW
1fu5Cn57RP7os/yjr885rpz4km1DuuRIqOnxS5APXXuhm2Y0/xCEPbZouS6/miNtYey6EtMIqS8/
ha1OHhszL5C75BL2yV7+tcW0ha7nfHZ1wUeWwpZ73cH77aMOVJ5+vlJPBKZtOzrNNC70y46lRRPc
qkl80KVMw9A+ff74Exth60wzkbHPhYewoSf4aQ6y8+PZOQvqn5rjDe5E/NyluPbCHFfkzS/scbVC
XRi9IUbfhWcp0afGaLObQcIswgDe52mZV98yqJhGGikMeKDfPx+kU8/fbLp6ygeXeJmHiqoGMznT
Yn+0qft/0K5PTMO28ZvOE1wxAwQN0kAZcemzLmlJ8/b56596+AYlGorSdSu78pQMy3Mh4bnmdud8
4k89+zjzf51qq2qg9eC2fgoPj58QSvg9BdY9c+icGPatJYxUXgYDZJ8hbV/2YtTfqalk5Df6nCbG
iSi3bepWpgsay7BxhRnea+HFtBhvs2q4HfMvUdvh+XAct7/Gx9AB97F6Rl6H7CXJmP9UuV9Fjv/R
LPvr4QMUS2Ci0rMULWPXhizp6mZFVLtlWqlzVi0ntvC2sztzepwsuvNTDllSzuoUNpcqpjA8CZ3g
fh2/pCGLgdrUshMtutE2SB3ZAp1GYcY+GYNzD3e9f+L9v6AKW5spEJFr5ttMIvY4NPhVuzVXCbWT
mNKjVtk9J7XzCO3loItBwcWlDdfLCu2Ivp9/uAMhz31gKP5dwDh3R70Z6iwYibVPBxE2fUplVaes
azHHLXwzLRN5HU9+O/whMLYZ0WDpsJelsfq6KBuoeUCkeIyy1vBLaL4tD2qF0cpOuyjjDRzzLlgF
kpgaKR4CiQw0WVetfw9hHxJ1zhyqCAJ3w7UOFXmlEHG6mOpKHygvmdmrEL1acKKgt3BQbT8afLGT
KB7kU1RpXnoPkgoP19zdnHkJg9Gr+WXDZpC/BW1wmyTrQi4Rm8qiSqzqA5ta4qh2J/k47Ds7BI8r
+s2eakrqG8MgvQJ1vPkKNhvuT/T79U+aVCqVi6q9yPRNGYMsAmSaytFCfCrQfRvZtoV4AsQC4O8q
R1eSBC6BOiLtglsJlvfl61ANwzdJ6zCFbzD0LXnlVxRXtOtagF8YOui4pWOWqJmPt7Ls5bozXXXs
eq8pW+9ExzC+zjIvU6x8NT/J3ut/5UqAb6HaTJtYjmURL7AbYy9sdcGahIMDfxdNuF6BWkWzH2hf
7NQNzVl1Bdhp9HcSttL4ez3zLknoepcFyWlS+y6D29cCx1v45tqnxQunMamatesva7JWh8KD6QAP
lbzStGVDAprLNEY2s1LvZQ2y+g5SH6J6xP8vc6Aiz+vsikME+MIpR0h/E0ngYoJ2H7JfGLJvgEhz
zWLXWRr/pfOMpJGZZY9x5VWTGFbXSxROIWiLWnbmW1YBnANHT6wgC7kBe2ZOS/1ogun7jV4GsS/c
o9J0P8PfBb37fvhQlxolD1E9Zqlh4KrGCv2Wy2Ox6OlxGfBiiwmK9YJiGM2xyxv3nHQ+OmzSbhjq
iASVpTtSLPJDcyoOKqDZ3SL6vE6rDv+JWzR+NNHASHBBqLN6EUbVJLbUA00IvD/cQzNaOu7AzC1/
ObBSgfuUbfGS2g3dd8Iy9iyxNbsIHHnvEraY5XwxC0rJN2U9z9sNWHx8R0aq2EGsMOPa4cJlgs1A
tRB4hYvqe+40QXkRDgt7NZ0/X1i/kx8iKHn7SIGxPNKgnGxkq2ogv7Rhjk34bNc+WlZH/DHCwz8a
GchYtKaD9iBWV70y5yYPXP17sXr4sUK9/7rMIasEPwC8fyept6c9Bijqyl4/IFPJ/Ss4pGO9rm3f
XPZezT6EwSm3QEL7amlEh36YFuR8afrpWZZddS/lyH/2ihfy0i1Gdz/IehjQ49xXHpxHJyBZ2VIh
k1aQwV+jEA1Pf5zVVEPCpiKvHyrSYXY8/KWrfyTmEQyKNKR0PBDovR7Yqi2aQGYvyQQER/YwNAF3
tOuXJSrcsf5W2wkt3ELBuJDlQ88vW40Ozvui6zu1gtiPMFAkuJzoituW1dxcSaOHP3VJHSwgb/bz
pKYlDJG9Xo53ruqXAvQ4tayHgSorQbgJp24vQe3WUWa4uiw4LD0jT5fhmGhIbKbgOhf9ozGEL3Hh
N/2L9PvgMUMr2vMoVND8bIXC2g9gtSz2wTKZi1mvoijjHDYwa0wQU268Sa37nJaLhDEshSRVvCxV
8duyTv+kYajvB+OE9yAG5o8i9zGKyjkuv6kc1Z9MI8TCszqXEDPI4DGaYS098YW6Pwe7lPsZYfIi
M6BKgrjgyRecy165F1M++kkdUCe7yRDXnla01l7bNusgMZ7DvW09dKQe5z0rOzis4SagyRPLj86c
edeVBsIPBPCGMzRk/o02Gu9uWqbeT2kTLsFejgLuttKfngBiGx5lhe3vvDzjRQyLK3REAAVtlkQT
LA7iH4VIa6roN46zCGqiPbWwFvBseA1D6REdUrr/MZCiTgER6S4JfWlplE2s+t4UoCfvppZ6JgYU
6TjPBey9hzuvP+oaw7kApGxSd911bdDvn3Ab9tNNJiGOWSEEPC9qXd4GnHv7oAh4zHjQ2oi1c3U/
FZreMM7so+OPIWrXhuRPSjIIkU+FeeNlxx9wdE0JxLTBZe5WOT9lc+kXEQ9qAoFPx/PYxcz0qm7R
rK3XMhJDSdYnSFBk3CAYZcefkpBy+8W4g9MzWGYK5YEq8/EikNm8A7Tm1BH1tPNIeZWRg3WCCRq4
mdOYKhXT7LSpbj2chNqObg5RJjOhbQ2yRruhdARiaRGMN8r1AGVS0KXsRRt2lU4BweffrfSrZrhg
YbcUb8gxXTiCw+nBPwxibIPHNmhZFykJPgqBBaaOaO4b7JrAqueGGXqr8rq6L8OVPYMLJZ1dU+Tu
/HPxQ3oFi8elimGa3g5TlBPT128Sq8d9Nrjd9sF2Nfw3cPvuNySLbEoYFx+CLrqKPFxG75C61CyS
qI6ushDGwhwRN08YdcZbDq19OLGTsnZvIXHphldMDz6NKMwn+ySTo/O4lINvrmDTxn/Ac6UAg7oZ
/F07rMMHPxp8hHlpwshSEKriADDLks4up1ew9IT9VglB8bjm4MVeibbDy3M66uvekOGjheU4jX3S
lipGKrWSOCMIhxX36zutHaNi7Sy0jBAP0BxqcKy5McZ9ymJDM+9xWmccRlz7ykeSbfn7MmrY4lms
OdBlmIqmSZYHaE/3h0kz++77YIzEUybKpMxq0sftCslQ3tZDmORByNM2NBWJSi/rG1QFk4ZFncbp
GYY5jmoZEu/QF6z+xtBAMEesGLgjE2ANDo0kPIF+TxmCCFLIo5QHD73HBSqifxaJYOHByG1OeT9z
e7Uu67BfChxE0eRBRCBag3KtItFT/oPkuWmv2Fhh3qZBLE5MljkLwIilFSc8dqAXkYMqRXCCRfNQ
YNQRQlRzg5AkbBWh3Rn2u07hhKaMQtBC6xsLFlSfeFDmoJELZ+b5dgy5rHY9XnFN0P/FxbfKLczl
NHfjg+q9lSQrLvbsnofcvqh1ZG2kEcA74HEEyvD+6Ko4DOHlokfCUheeBT98Bf2HlRXVNTgJRTzV
HHbSJXHYEkmvtEXMIXHiXCwCQloRSB19GY1Av/NYYVRVVNnZownkN7Nq18HMjR6agInD3M/LW1C1
y3ftly5PZDmYROJwZDm8EmRXJfBwgDdWT50rCI6F8xVHhHRiDl+Y4Y/BBcQduqURJxUyTrUbKk9g
bCXH4ZbPV3Twljco/VQfrePRe2un5rJqDbmeRe5eGl22eYwgWt6IrqruQ2fy7C489hAkIzLP+ymr
cgaVJYsAPvrTAk1Sb9E/4BoNLaSwU8h80IWT55Aq9RA0SccwGEFVttCcNI58g4yZdvZEBJLB+GOU
z33u5o+8zNRDgGg7wOVzBYZOUMOscQaBuDFZIE26m2Ac0cY2E9k7bcfhjWemehdEt7cmG3CESkMQ
WGwFsc60X2j1Hcn4+m4W0wRx4TpIFNEH7V7SjPh4EwLnOtQVx4UknK42d2KGUH40+iZ/oCov7kt5
LGSUsTgKtDuKJmbe8RanQO3jXzRLkNXRguZCL2qQZP4wc8nfWdNNz35Wm1QZZ36nzA8/6gKCodzT
RWpEjtw4X/XzNCw8coKlj2aQpt+KPFAPKJYlPLvC6cmiVbvHMhEy7tuBk5g5aOdO8DQk6EvYY4co
eCEWFfSr4cY+/0RB4w2ozxRKipo52XfJXfedjnwOL7iHDDjOYBKKrMa2uNkfAOvgY0pa/sotXlW3
/XIoFcSR1dqWOFuXcbyUvp5Szln/XYAY+zK0KAMhMuFcMdRuF64pIY/gy/KbBFNsSToUsDHAi+Hb
REFAGXiLOWtGeQCJSYBB1vs3QQG6VLyYebyE36JOPQ0Vs6KDcT1hUwaXoWalUd5KedV5EBlJZhfS
8DnwywiVw3STTxSysZ2HexaNW9OndnXHg0AfLCoOkPe46PHXrUdgSwdUkt4uEBVeItEYfs+GGlFm
Iu26zyZKp90ALuytmIa5TAEAglBBwqCNBy/sHpQJsOl9mAPcEDFg0LWsyIVqDKwnazhrmbDzkwX6
m4+rE443RvX62lBtLpG1qLgYq/WhE2UfDbNRP9zu2MwzUIx2FgBBKDKmE8j1DN/JMTfKXFRVkpPg
kbWN+sUXaAfGee+ag++O/FIb3Vx2UI/8TjGnN5MR6xW4B9ndwFm56y3CEKChMpFt0yQzBiEisBd4
o8ia5qgYWjvjrMvWagf/tOoNxBRaHlXDepqUFkoKGhy/S4Pe7hsgxlhuw0JCJ6obxAfto6hVXM8v
YeYfAWSvwvjN6higPTu4QN/rIa1VyfcumUAlb9oG27HgJHKR799Lc7TQmIEQgJYkDosnK3QPq2nB
1wKOizMqBEdZRafqYunp+ArVkOFDT9CUjwpZZzuYM5gLtuDYSQQJ2psM99n3RvAfVMsB9wsV+rUH
NPCjjJ5heYvdWYZo/0LNUre1fZC8r65xInvXfPHHQ4/t8w1dMgjPuFHLvaRofRD34PRciC6qHd+z
Cc4HZ/D3KJeIEy1igCtUVOWk8J4UfCfMBclLUlw0ruHNjx7NBsVeOnBek0jupiA4oPxFtcHRVnV0
EJXkVeGS4mAzghjBfVr+pNAtwZG2ju5jj1aFOXLUfL2QLrRAKA1WKvKs2UuHaXHEN7L0nYNi2eAs
ZLrupzoClMEQItas+l7P3lz9gUiCgpso0ajvjsVQiSZqA7EPBoc2e+k1FJstJN3MkjIPbQaoW2Ci
TMMlu8w0usahWmjd7HfWUuXvh6DOeSw6HnQX3tqUOnH04DWX8ui/67jHK/68rYtUqrE9ZpM+cm1r
yZB/U8hEUZZWjVTFN8ft82KMQJsInT+2GeGkWjBXYY32KDyiJZ8K78V3EAJYQ3A2ohwF30gHGYYp
WyDvcl/THqkXQu/gXzKELosQDau2RPkOfYB1ZsDfvdlB2Rxj+JFzUY266GotGkfeI7sIA44D1NXP
I3yDoC7O58BeUk4D92C1i4RGQA5UJ81CJ+eGW9UBr6qx8Pcd/cebSLh9cMmKtRPPVWiPsTKXFFzA
+ljuw+Ggj2Q2YwSgcFQ6aYZVUUUI3hPGzkX760MWBFOwW9pQNd9Vken2JhTd9EiaY3JOGtnS/THQ
mQub95OTCmeBvdG0qOUbHA+Q9nPKuN5xWLZWeJZXFXuGnKUDR0SETgLpZJyhXpNXj0uPFOeNVsEq
7uvOb95pWGI7aOTteVzkQ5mnNe8DgjQD4fO2ZvVcHWa3mXDf0XN6o4K2Gr9jO9X5rraElxfYZ0iD
F9uA9VWEfFT7ZtL8fmnHNYuQbfQv2VSUyFhIfaw3Ct1kO4f3aOOPTDv1TYPMs5VzFi3+RC8Y7i5t
UtdqnH64mJUxprzTv+ia1+67l3sTu2K1l4PKnXmwfaJw9R5R4h3sBPP1BL7lGvCfm5MDR61LI8DW
DpL+Xuw1FbAfzexMPoYa5uA7WUNfAXe/FvJY5dEaI4KEEzB/vfaigaYsF9AWDLsVydFI7K0d4C7K
egt8SvgIzGLoJv24FEQ8ZSG6XwsU2HtydBgvtOIHVU4tIOZBAinKMt6Nu2oEMRQCJVW+g4Sp/LAO
ND0KaL7NsKg367gkQ1N1O1QZ2IFC+ShIx2FB89VIwms/bLHzjusmP2Q9KI7Yi6p3d9OKaIjDcQXo
QDPTP8lOrx8TofIlYFOfgJ8+XHsEjMheFO5DSSbTXg6QaLgdZODfZnzoxnhB84NMYDxY7wNkpfAK
8KBHwBqcbWhpQX9UpvxexVXQ0zgv5REaELzuyqsBqXe1FzAwQSkzAzdEnVLfqBA2mdGwtkOxsz6S
UouoXaQ1rkXvUev6t+Aki4MM9C+EDVQDrnA0qq/OdvGgSxfVGHeypCMBzyJcNuDLsgE7n7LZv4EG
GyAGF5IfZCbzDzL65TuaYXrIaFp+DQGTIU/LICOxXX1UknVl+PVAif6Vrx25hk8cTLo8YNW/RCtQ
OqF34rqqxiUNWVC4aTewCruA+qyKiINi9gp9gvm+GKiMuQsTBT6hxUeEer1nOgcAlY0ZsBZbiQ7N
62h+MVXOc6idAQbPe4CWQEwD/5lZRNZFjARsADpeaqcB1CuIGa76BQCAMNV44ehjBjJ1yqYzUI0L
HOLtbW/K0I/k2DtXNpegZM1BhRpNIh48NS3mOAS6uUM0Gh8yhHK+z3uDRVfJ4TiSOJSdNshxSzbq
2AqgT9G0Ss/slzqHo3i2hveia6pHNjGUtBzoY9fV5Wu2cvfHgI5ypL04hfH7RbFcAq8Av0YuHQAP
4xvU5CyzU+qONniTIWi3GeuRJ6AeeWl5s0LF0ma4f0KiMd1hj8s7R7ftUyEKeTexOcujhnhy+ulK
GdLYQ7by3Ie+vaEsyL4LMA5iPlUkQ+JJcIGQsazZZ/24xl5NqxXmb8DXVaE9HQ+9B2u4wXNYxAi6
JGZQCB4Cf1FNDNaUj7YkIpFpe73OOqTxCm5xhodY0yZ0C2isVCX9Ycs+/z6IoJMxdXALDu06VG1M
Tfn+6FJVJ806uCIaKaDvnVpKUkcjblFhpVJaf0xnoJhxPayKJquoJr3zA1Uu1/VcdtDawN1Al5DW
casUlyjzN47m3u4gxmVSTwp72zkYUKSBlU0kfJl8NdYvEHcK1VvhQDxRuW0H4KxS9a2tJL93QEtK
pqpA3d97S39XSNDY4eWrj9MEJ9+5YFiqA3TE86WodJKHqCHsUKh0GNYG1HffFc+0n/gUQ/uFA2Qe
Qo+jfm/zB8RK3e/WGUYhOyjFwNQ+Qz634hjvRsRbb0UlrXYtXQL/ybeuNAcc8sVwaNCV2hzR6TlD
0BjZc9+obkkdtQBqKGmLd8UFD5CYxg0Q25uQeXfSBWADxSTk1AaGf7sOrqGomY+6aRKqbXJXd6i/
j7qBWIB8yc2lXLu1/GOr1ZVxK9B4hiWEY/5dDL19J6EcrhavNG+Wtjhs63ZBvey35fB9mH2Liqcf
PuqZzfDzzKpbC/uoBMIr2Q4JO1H4AofEegWQNLuTjp1FhOQuh5O0dw1Ysrg1mh6jkDOXe9ngwHIJ
/knB+/2+WyasxMDlPzLh4qwvpyL8yEGQTTWwzRs0AiOl8Fj97FjknZEZB3GFdTvFmZhzB0krXf40
FfCGGFgrrmNw8ugf/0falyzJyTPRPhERgBi3NfXoz9122+3yhrDbbRCTEBKDePp78H8XbblVusHd
VdRCQEqZSqVOnoOAj7yGh0P95OTYcg44bTmfWN+idtdPAndNIePDvYiSNNmrARTVuGsHrp5XDo46
rGLupyEvu0/ogy6/kaD3//M7GuX7Wjje5wLBo3sqlqmVO4nEbbguShmfZS5dVPRRWyjFUdVEPaIl
A0XmJgndmyFkq+R56H3H5d/yaRpScWzQTl0dJJIPct02KDqCfT+qUSZsJRquZ0lceZO6taDhAep4
8ZkM6zHO5xXYTGnpjxx5NElgIZwAD34tKRJ7r4/7uyD3hyvuKFxFBLjuLw4V9cvpWjUEW0OHiLgb
2g68WLkTLHdO2sfBAZUpR+36EEx++ZiVvwluZb5C2XTEyRUKS4A4Ivk69y421X0R+Pw+j3GKvVZF
U143QQbB8DkLb3AxFLQ3PIubj0M5kuZUOD0tj04M0rIrXIjgdNQ16/3cNrSBBpYAMaYCTTfAEk3M
cL+GHiC5UFvXyApZeOcWV6fQdlPhIgMRwaleFN+RuD5VKOHhvHNqQhLvqnI8OUDTb/oSnVMbfdmj
akrSF7g0K3zcRZFJneshxmH88gMM+ANPA08ErQPxwY6HJ3Sv/f5DWwsNxGBIru3X9wZ8ht5wigMA
UKRVSiDsOX9BXtuB0dPaL2jABuhM2X0aLXk5i/AECNH3ZqhO/gJsTzOM+S6OICcc040zoaEoRAEV
oy4vwlPD6KHKxHMsA0sbjwFkolNiK3fgdJxTSJVkwH406xaDvUTiEgZAEAtC3PQMDZ/UhFFddyNA
MrgqG47RhF2fLlN2la5otG1LSYNPgNEwKFjjkpOaV269tDmvyF7cQd55w/D58jNMa0nzbEXzrJQd
PJsucbwTLo4AUWMjsDcMrlNfj2HoTyhYBiec78DpnYKmg/Yo2Wx6dZ3tunFxr+55c3hyc3qdzUgc
59aqEWaYXp3sGkaGvp0k0SlDJWLHUnTCCEd+67JoscAxTcZZA8gboI+LlsFYyCA6qTStd9U0VnvS
ll8u28YQhdz1s94MjqJHP7sJXp/5Hg6hAZJsgDxTFew60JRt2xV0nmuB5v66Zbi+pCL7AXpBtgtB
JGLxL5N5iPYFTtlGHQAA6CVUX4Zxnd2Z2/rZTLOrO+/Am8CN0PG09l9UEGY+oGYy7sJgaI/bJkDz
XZWC0C5n/f9eP0FkW5HhdGD3XcEyi4lMX6H57iSaoFMN9oEKlHC7KIWN1DQse6dGmXvLZ8Q6NbXw
ujgsHRau958Po5oPfV/9CoBWRcpka/N+f8eJdXbqTMSeyPhITpmoP/mtv09iUPugd2VcnjpEcou1
3l9Qsc5SXQVJUlI0wJ6yYHRewwpcan6b1xao/vtzgdtEbbkWUN52ltVQqcJtVXu/Np214fhweR5M
L78+9o0/+0jze+VybPlpjVqUiy0ZZcyf2wZfH/pm8IwonMIbeAMNQZ1VobZ/8NZNf9vouiM3+VBH
JUZ3xfyYd+hhiPvU1v5iMrv/96vTVBbLUAhy4sCn7FArkHsOPObM8ePy65tWp+bI01gubl6r8NRH
0x0IaP/sw26a7mO0ItWOjaPZNMGaL4OBLZ+gR4TGxQYAIlxDgIotFrbRDWbSKSZo34VAVar0TzBd
AedN7D1LEPNsm2OdYZrW8YhSzJKccBr8hjaSGpcQsY2p4f29LE60jFqhnFjk1MPgbXOvKL+P1kyo
w8G+cR8vT7LJPpr3UpBjqwRQyhNqpPUBQNhpV2Uk3eNKxoZLNkxwonlwMLoDKE7Rb4Y+TiAVeyp2
RdBbCNdNJtI8GJXpEp3rJWBVJEFN2UUzW3HNaPtgh9u+f0qLE82NcQGK+8GgAa6wy52HLOnuXad9
KEjwq4OcjpuXqMhlFp8z2UrzakQ2lFlFjx0m9yABhgsmcVqi6unyZJtG1zw6l6r1SB0nOHioFYxY
Z8cWdcjTttE1Ry5l6Xg8mPHuHvhBjx1P42NcuFvEZLxYp57wBUATA6TWC3A1JaeYDp/JPHzpenJE
8ex7TWLLfvM+FSkepPUXUB/ScX0IhvLd6KAqV6mrSTanjnuv/3tYdz+R6ZAs5UcCRwQ1/ibr6dTS
TclRL6zDBNuoSG+HEXfCnqqYZZM2zLzOKk2hE7FMZYFG9xTXuLgWig8dxOoP295d8/BEoZ7jCHg4
deXPCSIiB7QtbyOUieP1k97u0WUZdgUYY08l5ON3XjLU+yQMPuUFIdjxpm2LV6eoCNsuYksg4xPE
Fb5EHGEQuKNlm1fHmlcnUFKZoBiJrgNXhrgfwnlhnLZ16MWx5tTRAj5nKfLoROf4iaJxcr9MANJs
m1nNp9kUouKeDcEJN1IgaASofnvs1rkvSlwbNctE1k4tQMtp31xJ3lKADPzbGPdmlh3asEPo9Bco
h8cAvGcB4Pfkma9Z9VpL6N3pUMz+8yYz6RTSoCLHnfjQAAgEgNgRCeV0RSrrFxicV6fAKEkzcgji
Qa5naOXDTJb53u9ZadlBTaNrzgsm0QR4vgGjQ5792Vd9fzc6wAVss4zmva5y5xzipRg9GZi8wdUc
PQxh5n69PLwhR420vTkoJ2fBdTKKmkuaN7sZSooqBFt+y9nPNBCQavM729HZZCjNiyfcdAJBF+BZ
ee2TQ5sn6RFn26fLX2Jappob1zWVhcD1F3bPOnmNAUPbg7IPiOboe+QQyyZqSGV0kmjp5suSRs76
kBEKfT6oZ3Bbmf0HcFsOMLpkex+F/6Cutm1qOiMGMC+sxvNAftkBRrX/w4GIsy4/XLaZYUZ0JoyZ
E7+SrYQmUQaBYagNQtccCPm56L5se4CWgCcjhxIDWEeLnfRxNsQtJ1Dx7fLx8ujv8+B6sU4OneVg
S6v7dc5pOBxxW7RvpuQkvOAOXPEPKTLNUX1IuugOrUmbam9xqHm77+Vpq1zgRAEOYFe4OUFPCAnV
8fIXGdaXzo6RjT0OXEmL0XMfoDLP+QmHOThzd+cVfEUp+VcA23y7/DDT7Gu+T2M2xk5Z9b/cZph3
YYFdiuOCfVvgCjVvDzgaCOpx7H+16QiCYI/9RC8r2bhwNWcHuqhoRJXwX2KcvgUJ8HRlCqzRZbus
U/nvrVIcans2SmPAuhLPeaGyZFfl0Dh3cVxl10Xnp7YkebXCO8/QqTHqXnGHu0mOnpLJ++3EPNyt
HJE8XMszrJ8gZYuCtArkcUrkPi3Ic7p0M6Ixs3DtGCZfJ88YyyqdFBpEfq/byx74OWBNSkiiXTah
YVvR+TPYjGYEN/TpCxoqDzUqKlgK/+HK5mnlh7B/hOkx617wJrWthilNCfBZvwcqbpQzfHad5ANV
w/UahRcHWpmXP8dkLM3pB+xZuBPq1c/ZVTlu8VPkPn20MUHX2TRqFixUySp4EUt28qLgiEoCWhQq
KNqG6TZK1Vhn0uhcFVFQr4Q/axcw9KlvX0C2YONZf99jiJ78D1RFQvFoOi4H/xi8cMtl3PtmJ3ra
P3uFI+auXI7LFCf7WjYfKQPc7PKcmt5ZCyHAQbgxS5U6isCHtGY3OzvgRWog3Mqtj9ACiZcsNIUw
8XDs0aERkedc8f0w/r78/u/nO0RP/oEcWFrwlQ1HCQAZ97617LnkD7R53Db8ukO9ca0OIGWkahje
H5zd7Nyq4IFFCly8lghhmFs945/Qa11IB+O36Aabq2jPVWqZWdPQWlSQdK6dIIPZpS+PUcoObLQs
SMOaibQ4EPqOE8+gfzhCzg2xeJ/kAmHm9bLFTa+9/v/G4qOTibIqy+FYQ52HgdHQnS1LxTSyttGX
RYymMAlbo/H4vh7871RWlnQofXcfI9G6v719aYYMsi8wNG/uXK52IURfouDrmJxIf8JimW1qcaZv
0NzVDdEz1nCYfkzUrvPy05jYsmCTJ2lu2qPN3p88gSaeRh1rGoKvbeigbwhN3IZs20KInskDrDaz
dp1dR8YHIDL3nG3zVD2JD51RNp2/ehL8cwjuSsDlPf82l5ZFbzCPTmgXgalqnkQvjr7Pdl27iro/
yBz6EjYSo/eTXqJn8anXUZAo4wMc9QAugkLeNdkvxDJUGazLx+C5etreD/Wywj4RE5Zn0Q3HPP5V
ZdHhsueaBtc8F8AXt15iLo6A3u3i4NYHxLJLLWHBNLjmvFGd+mXW/c/D8PKzi0nwLCcA09ia9zaT
25co1w4AMI+36VQj5AD9v2yrCRKdxS6fIJVNwSl49MPxe9aR62wilkVpenPNZ+sljDkNHKTHA2R1
2QJ5gGgfttuuXIienoPwoYhHiLId0dN4IEO6F7Y87P2Uleh5NwOtQCJA630sKhIf0SYn7qZVkivv
xe20RPmJMts+aHrU+v+b2AyFaqLSGivHDcUeUNW8ultXT4S9CzRnl5e+ISzrYi1DBBAwywMFTDho
EaLmOm5zyxnJ9Prr1L95/Rz1/GEM8//FNdo8D+lrQr903hXiwraX11zLY5J4vYfl7/XhTSceeFye
to2sOdaUBwlaTTJ59KBVs0jvtBGgRv7hk2vqtERX9brhopS8kqkk2S4Da8m2F9f8CmhJtCkSuhxp
G94BPP45TMTV5aEN+4hOIgfKkkg4DFFyYHd11u6C4i5J0IjSbAsJOoPc1BQ+WDPX2fRRzZCvCXkd
m2WbXXTeuGzM/XyuYXYqY/SqiD02kG1mWc31Zpm3uCkD9z6WOQwRk9eyeQT4DcNbzvmGQEk0L2oX
aLxWKSJZxR/W5Az7KqxksYppcG3jS2ntki5ChMHgaw6PtKONbGmZIbQQzTsz9PCnvoQPrQcc9Egd
gFKyvLdpKfp/27zIhqZw3HXfS56RceBsk6nNRyedW2oC32MGcCSaDLxXyLJ1zR3ssjVoEc1Dgc32
g7Ffw+JKoxF1B+tKNARcnXXOoxPUxMHpsloFJ741uPzv3Yto227ha4dK3ElxxwcY8tiW4X4ZosPm
HdtfP+qNGwlCBoaGwOE48dcJvFtzGh8uO6hhHfqag7pjpeagw3QGyyNg9Lse6ePlkQ3uoxPOzTFt
aDph5BEr3HVeBRpfrWm7aXDNN+sQrAPLjNmEb7q1syaNW7NpnWku8NGLShuioNWHhv6szyGQUTvt
8sjGlE4WJzXZXXPSgas5qkBvdYxz9a0dxhsWd5atyDS0dphcyBihAzbFlAK84bXhZ9pNll3INLTm
nkXYy0ZBL/joY2haFyd71DIMrXc7tLlkXc+BSC8F+yan4hGs5RZbGxaL3tsA1rbcBQ3an+MRka/Y
JALsFZdXuem1Nc8sCGiJwHOFo3Wz3MQk/9K2vaX6YHptzTUriLW4RUy6YwPiBPDA1eBXvEd/s9Ps
u0E5tvOdYbvQGxtU7IWeahG25HgHb+pBhdWyV2slz2Sg9f83oSuvM4/TGWFg9vmfqGhPW0xvru2h
My2Vs0yYV4T0en5OyPOI85J1LzINr7mogNaMCloMj+2iHtHbTKGp4rymKG9sWzuao7ZNNbQQzZN/
0q4iXXZd2B62Da05qsOnbGoyWB0bRpv3R+r1luhiqGfovQtRGoFciicSnOHX4paxVxeMF04p0LoM
duPXy6+/es+/F0hEb2EoJDraowGWUTjStd5DLx/i9iEsnz3vdPkJhmWp9zGA1ivzZnCTHDsyzGQP
aNp0zcFZ01vigmHxuOv/b5c9WZgnkwk9dqy+i2p+JN1v4NM+gzLu8geY5mGNGm8e4FNeMYSeP7XJ
id0t7bcAmS889/9jK9Q7GWTfjGC5wTbbhvImS/uPY0f3Q9Y9XP4GQ33V1Ry4r6dhBLhX4nz9eylZ
gqb15zZ76MH82HHnPx9sbNbszBBNXc2bEeDielbYusqW7dYgh8wythUKTLOteTKQBpOTEQwO3gz0
Kb8GwS+EoUBa3MG0WDVvnrlM26ZZ3WHs3EOAhv9dFhauZam+PzoIAP9eSW0aq0asNbj1IkcloLjJ
bcr279vF11sYCuBi6Sxhl3R4TkpcB+PIOqAnw/4E08tr+y8oFl0QgqwvjxuWNUJvH1pz4VbVVUL/
lJ4rtDWv10OtjZL//fjmp5rzQtkQ9ElAqR5xJh7H3+vuguCG6y2a2sQFTI9YDfYmPgwq/7+lFJy8
Gw9H4+bRqV9xVnNbS33VZHrNe72kArkK2rOPbkfmLyBUWX72Cw9tsMj3A5yfag5LnarOXbDNraWD
Aj5bqOQaZ1nYKaXxdVr8vhyD3o8Lvq6XObVDM6IHDDU+7+yDN6BOul0V2DD6JhtpniubjPvYMocX
8DQx6JA48zNriU221jC63r4AfhoSu9CYASdhkcxHHjtiPCUeV9uyWzAz/b2IandIkyDEA/r1spGq
3ZJvU+Px9e6FCi+Zt/WgjgujzwNBr342XkVAtfcFs2yRJvNoDgzFqF66Pt5+mOM9yfhVAz/btGr0
roUZxDPLPHJ1bBnZQ5riEHb9oZqCTZmhr8tkdm04LXXB1JGk8wGK6/uBEsvQhvWu9yt0YKtKswJG
YbgVqbruMOfzI+SENhpG81pSUoC9q1kdp6ng37gs+/FzM8oovQN3dyEPl81vmFkdsC6HDB1OZTT+
yQ/XCxIXVdHLQxvso6sp+rWijq/IchxAO30ChxaoNkHedGQlU5YpMEQ2HbOeMIfmAQhvXlBQuM4K
fo+r/P9Q9AIedQlfG2/Jd15jEy0wfY8WpUfu07mvPYF8PbgGmhBU3stpgKr9NnNp810lbjl3EtSD
aQagBn1oXL6PNp6uwdT1d/yRDQMvOZnFMXe926Vpfkdy6S1vblpDWmgex3wEEhsZeuEU93RmIHBu
ocayySw6fmUB4SsbBgxeyvCQ++6ujeovdd89XR7e8O6JZpfBreZsEgoEWBzZVBJDdwdUGp8uD25I
2nSNWN6UQd+ENThPoQR25wue7mUQ3jay6774ka0rxJCf6B07CulyOvYtCmDSA6lsv1Pqqq/BLpJV
u86xfIrBTnq3ztzLoKYCwIeJh3fKXQ5Dl1jihAGe6+stOQ5vwbIzU1AojN54LTF4IEEsNU8nCWmi
qsmBOwygAhN+9UNyvDw1BqPp3QoRBCKZO8AfaIVSLXtEPlQQ8DSprVAUX4cu0UVByQyUUMe2co4I
HQixymIyw2zonQpAtTJFajjFiuUAuOvBqYilVmYaeo1+b7Ldoo8VGWWAY0A/fxaB+yHNLEvI4A3/
KHSOIAbiBUyOMgSI4A64ewOnwlHw58tTanpzLT57kvuiBCPQMW7D5xh0Yx0I/CwGN727/7dV8hr4
Z9fB2KiOYbXkE4NybLtDmmtZj6YHaHEoclI2N+vLA9zSjXdR9MDTWzCnb3x/LURD4zDspMDwGd46
pfke8JPJuZ3BlXvZ+AZ/0nFLfQ5KwnCt0tDw5HS4uUGCiCMS1OV2dMosRjLMsA5h6qF56/nFAACN
LP8DNfAO+/HD5fc3Db1+15tl3zuLYLTH0ArkCSXeGAzZV5eHXj3n3xKcr+OWCm+IQjV34rjKDfD4
BARm0VjWvGHZ6HglhMURwn3ApHXpLU6pB9T2EMJ8Ky2T6d1Xc70xS1iGAs2sAHVlRH5qWHQDaZWP
RT1tUn5E9P57+GhCMQmxTICUOtyDk283E8uR2mQYzWFjQJjHKVlRBBM9QjTHQeYQLuFxKm01Z9OK
1zx2gYhR63h4d6dw1sK2751wA7jrgbew3sqbvkJz25EL348YjhjUfQyHqzXs4NQ+h58vr0zD8Dp8
aeIt6wA3/BN0asj4TB5YNwLobNhOvYblo6OYyARNZg9dMMfOE6ek+dzl01Uut+1UevNAB20IJ6gK
RANAPUOowxDoTV02jOFcocOVXJZObpPn4ijq3yFrrzC9QEVN/q+qn25CG67IZJ31/zfOBchFKBy1
/HlKoxjIJRCbbdUYQ0DTuwWmVAY8CZL+GHTBYYKEhUODw2XrmIbWvDagjWpLN+6PXQDVoUmdZGrD
oplMormtGzokQ1AQx3Be5ZDyjwC87cGDfd725prPcgrmqSoDXx+DuVVU3YWJsviS6c01V+3bCt2X
HG8eM1pf+2njoVVyFgcRu2pbFUZHRo1Y63UoM/EH0zX5+Yeu3ljg0UFRoQroDGJ2XG+59YTG3eo7
K0rLHmVYLjomStFMLG1I+uM4Cgh5QTZiX3XpxgKPLqMpIpUvIxHBOWFdCT0CnD7DxXbkN7265qFO
mEkofY3BuU4h4NORZtqFffR102Ik60PfuL9Ihqge0U13BpE838tw+uYWzcu2sTUXrXo0NVGQ4J7j
LE1A6D9HO3+px/220TUvrbq+iHCT4nx3wrbfxVD12HUdHyzB1+BJOi6KrUIKQEc435PWA/M0nZf9
zNDVCICabV8yzavmrNECjvfMj9QLwEX8OoqS7kk0ufy0yTw6QCqFrhddRQnPDhjAdkk/fPPd2nYS
Mby6jo1q8grtPJDZ+rnisHZtiN7rVuS2+GsafU123qxJWo00BiSq+D4Na+OaSiGct+vYwi17tiHj
0EFSkBpBA1ueNi/tCtYZqwHHqPge5NDVfvYay/I0LCAdLwVe/zGdw6r7HgJhA0m3LL1G6Z0fgiTo
D5en2PSI1X5v7JRwUH33jdt9h7DFEydj/BL6YGUEkJp+vvwEQ3qpY6eE4HnV4dr4Zayj/n4qwTU5
L4m3c0ZIlCV91aCzuIyOlx9mmhbNoRUUcWjg4mEzi557iBexOLyHFtU91IK2QYZ9XapzcfgIPbe5
/EE6Nd4MQUlPXjV8ufwBpnWrOXQ71WlTQxfuh4RqxV4BqL1TguSW2TaMriOqpsQXEekR79ygflLU
n/YQELEtJUOuqWOq3Gio0yAs+m9YRp/nvtmTpDui3oYyYfkJGqP7xrEVvQzTrDPHIsLNThTH/FuQ
imo3Ku++dFBkc3m5Rz63uzwVKVzgneOuzh2rosVDtZPgymIiz33zhUfog6OQv6ocrFgJCuboZirL
68tPM7iJjrlqi4E6C3JQSIpFkB+R1yml30MJDccpu07HznKcNK2A9f83/t7JpaMu6Na/RTI/1JVT
7YKktHmG6Ru0zbpIQ9AqKO5/I069x2b0MBXh0a+8Z2ih7h0QMl82lWmhaU6OuonnSx51UFtLXila
/KhkdxDp/cAj/7Uqi2vBbLfyhvD4h/Ppjbmi3oX0ixDtD5lmU3g1Tzz5IuZhqg6R3wzUstJMT9Gc
PgbpqAqxRZ1DApWlBjoQjxyyGrspdlsLLN4w7zpGq3egJ4sQ3/7opQeSeKg57dwijy0zYph4HZw1
khxarzJvwdiefghTz90NCTiL0m74WVXldVC220Cyvg7SShvuYIMa5PfUy9gh78GvDQlOy6ZuKuDr
EC0UEZRM67L+UckIasjqSw6t2nVlrasK8nVPcUhPNKNoygy3VY50+lncGId1OfnNjzz0oU4H6MFD
khHHMu2GlaWjtehcda4LEvnvHphtdyEk+vYV6oPQyhtsObSB/8zXIVugGnQB9AjS73NSn6LgFqxn
v7Mofij86LpAMFu5CTgNn2kmH/swscRL04LWggCUeEUMecj0e1833Q5qci1kfFr3cDnEGDYYVztf
5xVoT8rMX8407HL/NYnn4jmATjPfU8giQIqIuc5/2x6lOT+vQN/SzCw7oyLZxMck9mamdsyvq+4e
Eh8Jc/cU14YWCpn3PdXTkV1BH3NnVCT7CQx7PeyFKD4VJVjFocFXfOl5PRV7AaLoTbmfp4O98inN
W6cf+pfCma7XdCx3xkcu+IfSfeqwRC5b8P2lAPmgv/e0qnFiCGjI9CdQBSHE8QqKfnUrW4Vp9HWJ
vNkCpjnkjWABGmem6lsSOu7OLXHFd/nVTdOx+u3bwQGW55ik5GceRPcgwnscpvE/yoZrwcdHR267
NfHS9dvePGaUKfhckiV5dgP1LDKcRiFc90goVDt5nVmmwTNZStv+myTLhy7InJ+zx6DAshKb9p67
50lVDhBVV3PTeicRJmP9OcggBUF2FHhPZ9dDEyslX0QM3syTN8ixmnYE3RCM3FGIHEHgpkpC6j1d
Nvn7ru3pNw1o4y7yiRT1oYvGr4ETP42ReOwhxAMZnOpw+RkGS+i0RtAIZbiUbepD48gSumOhA8gI
5ZD8vjz+u2Gd+H9m4M18ptA4jaqGVThTCehJ9TMw7rW/QG3GelR410x4hDaZuczjTqkoPLug4/pQ
99DW+DBAzTc4BOMwFvu68Ua+ZZfCs7RYntBsjCsPnxNlQI2PU/RL0aDaI8X6dNle784HHqCFc5Ap
xMUckfKFi2kCJ8ncQ8SCUIYc5fIDTBOiBfGuc3g/YcM7E3zM0Q8gfJnm/CoZ+2DbE/QEDsVvyC07
pHphefarYd1wWlneoOEaWXI4g430HA4gi3ppo4q+5JA0ZlesDoPiOoYkS275AtMDtDBNEl4tEQii
X9xMubcO9NQek4WVW7ZR4uupW867GKpZqn5hWJiPqkSdjYLr/VsHickrLsrOErFNX6FF7JBnrXLC
Ojg3XZH3B5EPHruZV9Wc58tLyfSA9f83vg3CtbxYwqJ88XmfH9uAdZ9cpbJNZF+wk+bXuASC6GfT
R+eMiOQTl7Xf7oo5mb4PIyThLVP97tEZD/H//obI49CmEal7MxX106SiG6gs7N2KPfApfhjk8F8i
PrT5JkJTPE3zbqft46byVfES9qHb7qC6Cuplmkw2HkdDKHQ1526cVALQE9Qv0HkT/7EJR4MZl9PN
IsTP0hltAgLvT/w/qVk5kaBCVCXnykUnKsDr8+0g83FLvkz+ScUQ+GYCcvnqJYnpsuzFDLUsiIvV
6aYY/k8SlrsxrSBoRs5krF4IG4dTXTQDtFmhYHXZMd7NlfAFWiLWgAUU0ugFuWHL8iOfw0+5D/m4
ZLkaVjH01HaweH+2PR2IP6DBZfDHsHiBVHEDOoAFArB59NWZwUYK6eQtxz58jOblwdJDrrYQ4Rly
gujegxAxdP5mCc2Cw2VrmVaT5ue8dgYOmcf63Mciv4Hsuv8CkC80ay4P//6G5+lQfDDAhgodsH25
SzAbrGvFQwuW/yXJqOUw/m6VBxbSvDrJ/KKOa6d8QetqRg4iksWj42H/KyCJkCTMu4E8Xgg1YhpY
lrBpgWl+7tYxwJ+5F934VfyU06K8UWoV0p6i7Ax67fJlQevlFhJd4uk4fY9FNXMCbIZcFa7Yxwk4
q3eyHRLLdmiYfh2mD5nZOoKuX/PilTn/mFUj2E6jgfHz5ek3Da/t5ZGrwFtc8/rF6yA8C8ZDWjmn
1qm45ZhqGl/z9dFRRTWU2GWrosQ0FFH1u/M5txjfsHh1qL7IsmRsAlq9hDWktY+yQp62j3MRBJ/8
cbZNgSGQ6Ij9KJ6r2AdhzJlMkG739qla2FRBvrAAQvdQFYsXQMtz6dw8tbiMyWqaz4Orf+H+xOhL
mWUqhhST5PwqihNIKG+bdm1fZ0IykNtK5NETX7qdG8rpNOROVlpyUNPEaD7fx2kbL5C4PkPw0rkJ
ed1BTzBvu68JQLSWZ7yfm3g6lnmg4LJ367k6B7JPb9foFfjDnksWHRmBkIUo5h90bO+cydnmLDqu
OejGWXjRSG5Uz75CVTYPdik4YivLBxmMpiOaIcoZLgAyY9eV4VO/ZrpZWp7+H04GhoWsw5pjXIPI
cmbNS5D6kD5dQalp3z3XUD3Yt90QnS4vLtN3aD6PnXxuJxU0Z0LCZwR5/w5S59GeTou6uvwEQ4DX
Gzk4unLivsemm0LQuD3KUInrSEIjkrUsmnbChxbk2JbQOrz8PIM/6l0dTeGN0FOd8xeftLg4gq7e
zUggdGiZeNPw5O8s28fmBPVyEZ2D2Ss/5kwWTw4AX9t8XScjDaJJQKQpIzc08XHpIdr0Vmagfdto
G83Vk5rPTHR+dNPk3VcfV5wIwIXt9t+0lLSdPCAtssUOQrE4AxbebZbEcVEd0cstp/nQIlG1Pcgw
BXpTR74MgysAi72ZoGdxG9Xu3O3rWkWJZRIMH6Kj+1OuKqRvIn9xhcuu66SuH1ielL9rCT2Wy4vU
9AhtK0fDBVSLvaV4KV1UZh+B5YmH6yxfqcx3mV8Sm/OZnqO5N+C30BPntH0RrvuDZjz9mvrREymm
4vnyhxjClE5WClh7MeCuhr4UEIq4CiK0wWQuLtGHiIkr0aJj9/JzTHO+/v/mgD7hDDL1hUzOUedF
t1HmhogaQRrZ+uVM36G5dc/a2PXBVH3246G/Uw2w/yB+h6L60KOvY+ql5URomhD/7+8QTl0HNUvD
89L4xZUYq6fR9csPrfDq4zZLaT6eQdY84U7v0d0wMoacOutUd5BFF3IbAOr9ojPxdIWCjGVA6Tus
PiuODn7Gsg9K5fEpW9gdZAnkDqer8c+envftwypEBsDGpxZddiV1vgYi3PapetuAG+Zxhrp9eBN5
it1DCBY6zH0mF1tbwvu3bMTTWwZoN7YkAdPODZ3Y8iHoJORZWTFBZXkq0TSzL+jk8V2OtAya3v0q
p65Qwj0VsYRQcpk0/mz5UsPy1OlRK18mCb7P+wDh52oPKa3lSqCBf7806S+nG7JtJwC92UCQYum9
sorOuDUAW78XDc7Pvnc3iZjAnKtTvHFiJ5wQgQLZvkyDzyDAnc40Gr6LBaUXW9loHeof/AgeocWJ
wanixY+C9qXt4rtW+OrQtgnMFkfSBhwwhCK97UBIt4vdLqvO3IPgZy7Lp7C0Kn+aBtfiA48UZpqq
8CZz2/4oZFXvoo42p8uxwbSMtNjgK9EUA4N1osD7iOyVX/FJcH5C5+KtHw5DYsn5TLOgpQJjUTmo
sBDQvyun2zeRB8hW6wI6oCi05i9/i8FSevtBToJyKYMwPHeg7ZoOHtAC3S5AQvtp2/hrieTNYhWk
K4u87JPzlIHsI/EK6uwdpjxbA7jhSKQ3IESQw2DBuKDwUQbiSwMa2/7HMM7RtEe/TwPtsliB2pq7
DHLsaBfp549d2cbDFjQ48f7tUSCOowJk4QOJqy/RONH5qhy9JrWsNEPWH2iuPiAy0ql1w5s84ON+
CHL5xOvmk0CCcChTJk5O5kBW+PJUGZb1P90KM/XcZXFWU4ppRynASXmFjsmG3Ts130QVCZNpKQLI
TcqxTde0M1Y/Gpzv9x4AiRaPMX2C5vc1NN/LdBmTMylDF/1vdXAsEIMh0DDJg+DecLxsKtO8aBEg
yca6CZyavYh5+ZE1DVrV/EDcyrGJD8rJmg9E5tRS2jNEgUCLAglqCsKJAuwmoiuuasjDXtUyYIca
ysOWmTcEAb2pocNZoBmnNjyrmqCwUxc9vcXxoLU1pxs+Qe9sEGgRimI/js5TunzOA+97O/p7uVjh
jqb3X6fpTZDhPUS8oGobnaEiOh4GFwgx3NVbKm6mwde19mZwMTV92MxLcBYNY1C1m8DcLke10fSa
h8//h7MvaY4Uh9b9RUQIIUBsyUyn0y7X4HZNvVFUt/OKWQgx//r7Ue8t3CqT3GBTUeEFSg1Hwznf
4CjCWYaa1hD1pXcXGSbKz0KLfEv1fyUXbTMcEr/NOzX5wU83K18D3of3MLs9iVY9mK4/BY6gMcva
vd2xorsaTVeNYOT9WwFJBxRgzTznc+lCmPP1duStzYYV4Tmp8okW9f9LdCtVLfKBeAwEO6fDDmzH
N2kZdMFPvy6CFglP6ahjMzhs7wBZ0dxBKqnJuKf+JViqEDgbiteS+uG+dJ3NeoC/6VzlJTITivP6
MEHj7BjlZb4xOCu7q0176FtSwhSxw65XArDRg90WM2/ovwi1vFKNKH/smmNbH5aGAKkHFd4LYEJE
sR5Heg+rZ/d4++trvbDiWfdCuoMf+hdK6oe8ajT8TbsvMuBPkW63LFPWGrHCmsGICpLIJrxoyNEC
dYWqrjDJq4Cn98Gt/b9vd2VlX6VLkLzZmkjQCOWObngx2fSVVKiTiFE/RUnrb8z4SrTZBAiIXZZ5
WffhBWm6/5lgbRUnQfXt9o9f+7YVySoVzViVRnzvZhQrU520Xtx00/D19ufXxsaKZDxzusSng/gO
H8Pky8BHckf9ti1ipCbmL7fbWOuCFcxlwqhSzsAvslbVCGn3YJQn17B8Y4hW+mBzHuA1lYiaZng4
Z+z77/ktS/madWl6ut2BlWVq8x7SOh9kyFE2LOWSOit7WUSPXokRugsqWvkf3ZRE+cazeK039ikd
DMjBo5j7FOhUx3SE2WMwizPc3LeibmU+bNoDMx5NU8n5JXdnc6CLg6sb9vvKkjbLofOAKEOyRv5I
qF8c4QrnsUNBfb7149eGZ+nUm2BmrMlqorj/aDpC7gJN8weuAzAdwmLrHrY2PtbpTBOWalAC6FMX
9JiB1rhn2ApuAULXOmAFtOHgfLZiok/oQIsKm6jmz93QDNlhHF3+9faKXWvECmslM1dO0RxeVL3s
qWVUnWd3SOOWh/PxdhNro2RFtZpbP4M0tvN9yFzxqU4T8qHmjb7b9XUbDGc6DvJzKpzvuHA7l1mF
j8hR+Bt31ZXRsYFwMgc8bZqD8MKX8z9VMABOBXtpXBiV7/v5VhCrxsl76GtiS2rcT4JKHaMstPNt
aAPhAkppAn0RH+dZ7gSx6qtpOOxHLtiEhSrPygrGEM73pk/Lc5dm+g5+K3/dHpnfG8E7SbM/CAsw
KnDLlHkfcLLhwIyeVEW680InGLJS3Qla/qRjBTStCO7GkJwhCw4dyAwXm1lCgHx0++pUl7v0tj3X
BsuB1yA6CJOUr1Hu0BhnxngOh4adnHQTdrm22v4IeI/VYx3lr1OWuSzWbf8xCJkuDoW7zxEd3bDi
HT69IU8bWb4C3JTBadET33Ay8aNgs/fsJsHL7clbOQj/wMmB+Q2L0iS4THnwVDbeifAedLla/Jwd
VFb3NAI+0X93eFGGjd8kVf2vCYUb50Ggvk15R4bYcUYBl8p2VofbLb2/hRGbvKBBBBrbuWePFCbs
AGrgQTyXuAHd/vpvIPWfK53YrAVBcQyamngXJsIwe4K0uA8LZx3yNsWGEw1J8I0SqVP12MBHsXmE
D6+YkljlIfAjx4JDSPefQIMtChXaZmhJdBK53wcbgbjW+WWO3xykSVjAyN1bfMmyXNTx0BXdz3DO
5OV279c+v0TDm893oWG1ymHeVsLRuDl2ydi40KujZle+h9jwOq2AICJuwR556PCqivOmm9WL6Yoh
D+M5nyJvYxrf7QhFyu2/HaHaI8qM+N0lC14CN2sOFRFkzwrEx5dG34xSTqE+WDAPRlkJ1PAIj755
zWYgvbvx4OPefz+uBpH1nsPpY14g2S5zOLijUprGRT7ummU0Ye1tGptZp/VkHmSRh0cFfcKD1MlG
+XJt5O1NzTiVRN62fZAJ6kOsElApSLY8UNYGx7q+cBSqIcOPkn43umftFeK0FFcAqNPnHQEAtWdr
GxsS/v9Hv+Ppq2I4ThIPcNl9H7fqBdLvS8DUk/aBR2PxYZidnyaP2Ma4rwzNH/U/1DZgLhjRR+Fl
r1MyqIOWzT/FMBQbe8NaA9bWo8OqqsWEhSnn4sWQerqIuvzmuqHZuOCtrBy79kdq6pqBF+aBzEtB
IAibY71M8b7Bt4JWOJUzI/XYIjUo8TjzcZKPqdk5s1bQNkEUZk5QpFekXMipTMgno4Te+cutcKVh
FcxR29FHBZnK6Di0uDjErPbYy+2RWZtYK2IJr/uZBZP3WCaqOZTL/WaanCoep+R1XwtW2DJGQTmr
tPdIZsOyAy47YPvkvqvKuE0AENi3L9v1vqmYpJqDgT520AA5LPDgNk+3uF0rq9OWGuPdiPzsnDUS
9hmkuPRhkpJDTsJ6S0X9fSgBjexyXxNw3bc9xdMvT5LnsdZ5nIGkv9y4Z5MU8SjS+2KhCpsAYiOV
B1at7oeN7WOte1Z0+/nIQ5A1wCpKAtMOjzPPIKABd5KpuN5eBMsr6o+LFbq3LL83pybunI1jkhAD
6LthcSl857Xx6m9+OsOwrW1+lB7duGUsv/m9lpY+vmkJPJOsU2nbyjjqODkkbVXErdT8Qkr/A0mi
YmPMVgLHLvdJ0uRB57qdjCskknJdFQ8Fd78CvjDtu8YwK/RZL3p3pAVawElRHzpO1dFfFCRvT8na
pFuRX0VVCzqni4FqJJSE0rqWJwJu6M7PW2EfFG0nZ0i9gsLZjF9hTjIdW1BON8ZmZfTtwl6flYOb
jT6+HpXdU5Lk+O1q+ji66MSu4bFLexlynoOMEjg6IfcGfTHNnaR9ZpSycgsntdYJK+VQOgrYjawI
EPOQLfHBCjghJ1DAgok6+45VW8CsNUgfubpFE4Kz8T6bif5LF8Bd3h6ktR4sf38TbBVzR0kI95K4
1z1DssoRT4Y6/nV29wF2aWTX+QruzHwosxBUDLf9MebGeUpkKTdytytRYBs8dqpvWgcM/CTWIn3t
Msc/e7LiO8fHCmGVeBnoBiC6xukchnGV4IJgylzlscQjwt0XarammRjSSLvJ6CexPxbjBwfY188w
NjIbsbY2RFYkG1mi6BPWHJ1wi2eXJyKDmqTPdomOwUDEunbzjjd8gIc7FpHpgxMMRHTcNoJsHAgr
P98u7k2Vl+hq6BkkrZIiPZEhfyF02gWnxI+3YjgyUNHARQA/3qvoL4eL8oj8bb8xsyvxZSua5X4W
gBda47czjcqkJABfpLK5LAfavnuTrWc28gq4RWAuk7huZj/uXCTyxCx2OatgfJZZebNDiLEjqfaW
DSicca1MBXePUKXaEjpZGyDr7t2RRjmtdMVrAup9jPv3FBcA+cUoupmNAVprwo7hzqBQ5fnitZjG
9hi6IrsLJ5Wdmerovgiz1cs83TopQOuIMGqKzzW4FmdILWypWK0FgBW/OgWsb6INFhEc3D6URVcd
2exEG8OzcrOzS3le6HXw7Orw9eW+WvrmCZytx85B1mKYqzPAfefbZ81KN+ySnmxnOM3J3zv1VKWw
tByTc2DgxnH78yvTbMuX6bQoCGzicZRRPQQfSFYo4B4TdeebZuMwXmsi+G8scNqCK1l1w8M04DDo
BPubyLKPZ9PuKmLAJGlp+U20hSzrOTcCnQgUFmos+9wcF62h59uDtDYHVjRLQNtcjxGIHaThCzDO
6QX2UuWeOiR+vBXL0Lid/TRXWEm9gzsWkRD1imlRNFtX0mWc33ka2JIWbMQLS1U1e1B1eq+SKS67
6htR/qXQ9PvtAVprwrpUcxkOyGMm6ANvjT52Mvoc5Un7i1YNhbuF4+/BZ2KsrJiGMjufoBuDdoiX
5EdkT8iJJXjq3O7GyjzbtTwitDswvWwZpgFhBy6m3akO2y1TkbXPW7kwDTcCBa3h/oF6PhIAKCAl
PxmyVWJjT1r7vnUo0ykXrqkL/PwiQ4BV9VCc8k5ukU1W4tiu5pVNZAIK1RXkqprgc9m5+dcScpre
CRWdKd233dklvVTgjgvy/vAA+p35lTOvMIfGVNPGQl3rgxXJYLrqgJu+f0jbESpHBjKyQ+rcOX7+
sm8JWdGcZ62OfLBYHlQfRgfoZ0wHRyNvePvraz/fOpRRBATVGamKh0D2f3EFbXPhdx+9cdxF4KSR
XZ7jUT32sJnAEp2AGTbzMKdxLccpzoJkS9V7bZlaQYzJBCk0If1DORgJTcawOKhxl4Yd5XZNDjbn
XgDfnv5BiuCZFh5Bbqf8uWf0uV2F412C2kc2ijsDW9YzIo2fU5I9+3BR2tiA3t9HuV2Im2jtJp0L
r1qTDncou33QSDdTH7mKxN84y5bN5s/TgNvSFSroZ8czKObFy3HQ0PxTIOsPVdmfaDifdRPeNfO+
ugi39Sv8HO9uB16waeyq7NS0/CV0tqD0768ibpfVwjKA8OYAcn4s4TZ1jAoQQ3Q+bhzK7wcaj6ww
5gGEoAVUslDkDNIqZoW4h15QGUNyfSOUl035vXmwQ7lrzdwqF7+/cSeY2/f3DinudJ4/A8tzyTbZ
YGs9sY5mA+YpbdWAnjijKw9+BghGrllwqMp5F8oWQWdFdFVWPTShlPM6QT4N5gidfmjhQPVjV9jZ
+hS6rKlizbwUnMuZnEQ1mHPSG+d56INd9wqAaf57gWTQr4LuIccgNTWIBn7UozyYlHRjNa3EnO0m
WRYQeoMHID6/UBZK6rjHNP0iCUStTOXHTu0/DiBO3B6ulcDg1nW7002Ry5aiMQnK19cSPpB3wVxu
yVqvrFtbsALHZTrJonde2Tg6cUSy7s7VjT4PcvhKkoZ+dvGWu92TtaaWHr651vsoyvtkjjDxfdGR
r2YC7auVyXjkJqGHvtfqTuphl6YPzEStkPeCUEB1asE1zBN0Yif5N6Q+4N2QPY8U+BGyS24F7ViB
n8i+HQalcxkTRa4KsXPod/L88XUr3CGGMib4B19vu8k5RLOoDy7besqtnE+2YEVQCBa2vpNcyzEg
cdqWDKLNCcj+KAToIxZevoVkXVnFtlBF12eMueUsr7IDLiWB+SFU/2cHVcDba2vt+1bEp6OBBpxh
7gNUXT5pCkBNW+Gcuv3xlT3XVqnoeuKZJpPJFVk4ca67MkN5iwd3ETTH9kW57TGakp4pcEv6h2Hg
BqoCyfyxHlAB3NeBpWNvIk84zPFCPSZXPjX9IdUgck51nsdgzvx7u4WVLTG0Yptp0nkePKwlSnz+
9yrzDkL1H2ev/xXp8KX1q2/bJqNrc21F9gyqEhI1gbwmk9EX7LjpX8qrkufbPVn7uhXPU1KA9Voo
JP419My1jEsl5zqKZ1D5gl3petQu/jsfLAsCVwY9eRBV/Ti0kM4azealc60D1umN6xk8ZOQ0PegC
amysaJELCpC03DU8tiyF7jWUFUektVEV6M5DCDMHR+bk/vbXVyLNFqXgRQheRgKhwhjF6uJDkLKF
eR96EGp1A6O3LjhrzSwn1Jt46LJyIgmrsqspqwoyMPmd8CPyUEHU7HS7IyuTYLtPQo9ikKpqq2vH
YBPfVS099fBmOe77uhXPBABfXDW77ApqHT1Mpkcx3/BdVg6U29gw7hJoHHukuk7dXBzH0Ju+BJlT
3d3+7Wtjb0Uv1HC5oplyF+sqCuWJ6pso3O/j0G2lZVYONRsaRnNYqrWS59d2FjxukKR5bAL2GAi3
/wyLomIrS7nWESuIg7BOa6Zz90EaLCI1gvWBEw3p+011p7UWrEhmrh6QHXPIQ0enCpbKznwvPe/B
j8wuUgPlNlbMUX2btWFRXFUmnmBEEByayf2fCI7jp9uzvRIHtrbEFBjPd6JcXfFoUb/KdvL0GZTv
sNr4/soQ2ZAx3aNTUobVtRR9ekwV4izUSpx5pcuNfPdaF6wLeJrPtZKjKa5MQYUQ+r6n/0NV43eF
9p13o40Yy92ioXPAxgel8cPvPIUCfRaD5zsg7yfzHBpDZTUO87NusgIOSUM/FtODp8O2qU+pm3aS
nlzZmtw/DxGvYXkjwbEBJaXvMqF/9V1ezx991M9RLSeZC8An/N1+yExFWayK0vfqIyQYS+dnOksv
pl3hPGdEV/kPF7gHVz0QXAeTM82nHkbhifZHnwOjDm1LEpd0cOuXIpvHLorLpoU0GHTPQnfjRb02
tdZBDPi/geq6qq5p0fmHFKpdn3UGdm+rzC4+BlaKFcJdWEOXyKnchyntgtPk+YkTVy6rnzC+O2uH
3LeiGEJ2EZUT6a8z98VxQchXU5pu3OxWFucfeLGq6gPlZ+4D/L8/dikggdVYbKmArcyAjRfLw1yT
qi/d35UG7YGuFRDkMsJs69b+u7z2zuq38WJeqBwCE/dCxlk0wZokjT6TBED4rGiftEwBocR6O3o6
6U+9X4+xr2d5mQD2OzhB8qmCcfiB9M6BZDk/uUVw9Hr/2RT99ADNlF1CWZQzO/7hvM2xEPvrWHUi
rseRn2nSy7gnyS4NATSxTMCb+4iAc1KvnK68stD51kR9EGeLUG/oISN8ex9em8pl/bxpYXSnsall
2F0Lr5Qf0xLh68xJ8NCbcKuJlaVoi9JM3TQWEZR1HtKyeA7GRMcwePt6++evfdu6NMCmb4zUZPKr
cbBOYtazIL3LsiRINkRzVy4NNg6Og5rtQjBCXbu+GB99WT36DuWPYZEB6ykAh9jVDxsMx4G1C6Gy
TvDMU5/B0xhgZBPtzBQxazejHq0rJ+37qwkhUKb9Mju0NN2CQKytIGsbY3C37/uIdFfWg7vG2vQT
y6DNtBCzb4/NSgM2GC4EstwhXHTX2hs8IBTGj8WgzWGq9pkhUW6D4UTJpBk0xcUWXJivThXS71GZ
YD05UCvbYuGvZLlsK0+em2l221Fdc4HSaSDCDligMnhATRuUv6D9KxpJ93p7yFbCwsbFMYd3RIIE
fh1Zwx9rYO/IAVesITzt+/4yVW92DdFL36dO2V2bKQ3rI2PJ+O+c1d6+AoyNiSNN5GWCm+o6ut5j
kojirqqi14TikL/9+9eWlLVtgP5dAQJcVNc8Fa8sInMcLH6Ku1MRnnVHSXvC6pCZ8ppxvzr7PiEX
2bvF+fbPX5teK6BdnZi8E1N5VS20WGgEAuIohdjYiyJM4jtnr2cFtBHgG6YRzkpOBpy8NbDzC2O3
uQRZ9qxq/9LPL960s3Zkw+OmpIcoV9U215RDcaGGA11lvJdd42Rj4wwJ8yjoMc1+VT2HXv7Kg/D1
9qdXVpANjEtBVJtGM5bX0DH9b2BoUIKWXfT5llrZWgvW9QJZDZQIm7S5lnmgjkSjhN036TFspl+3
u7BytNnQOKl0M+E221xJn36Cl+6zP7QfF+s8x9+SN19ZqDY8DpLpYdWkVF+9MGwPNJIEbw1/57lm
q1yggKrKYZy7K+xd6Pcgj6YvM3iLf90enrXxt0J49GnLIunrawp5sGMAbmQUsgEsYLkFQ1kJNBsX
B6yUW9U4Da5O4tzjjPtRFOYeF6+nznT3s69eR6/9P+Cz3p8M396TuDQELh8yv0gywri3gP6tFrgL
3B6uta9be1LQJP3cDk5/gWi+OZbY987QC9uHAfbtPUk1TNGeh90lVb48sF7XJ4oaxcZxsPLb7T1I
RcGoG39KL1D2/FZ6RR5H0PLcNS72HtRFXi3bdkgv1HeGc1pgXJbHyO2Pvx/Cvr0L8bqu8e5v08s0
s1I8Dn5UoIKdF6NQcFwE5x9ObqC01VsowvfvML4N2E3DyrTBqIZzWbpnJYEjdPi9CcvPDaRc27bb
CL21+VhC8s31Ik0Z/MKisLunTla1dwoa89k5Gkgnf+wbt6XhNw2glOXWHJ4nFwXi+1fTQLQ1wPvn
NI0+ucww4tu5sKx7RhfwjNQlJn+STnaCI4I+wtRzS0Z5bZisHSp3iWFkFt19N3YOO4ichuqucTYB
PO/vgL69Pw1pZQYnH/uLzmoQRQRc/E5pMI73LtlZgfKpddmY0lokNMimS1oB9ZprFCV0lbwaZbbS
sSujZCN4AxnCvdUb+zPk0qA6Vo7wnDr6IYF07e3FtNaAVWIEqJ+WfVX099Ag+FtzXFKbYvx6+9sr
U2DDdlUtZE84oIlxl9FPSCMnB03hZQie3r5929be6cA0grLZ3F9UCyjk0AYRMkVyXxrKtxG7Kmm4
9pmP3z/I5G8DFYV42SpuD87awC9/fxPFKTQMuOf742VSSFtMNaD9oYbnwb6vW7FbUprxhLvdfeC6
uF0ozebYMVR+2/d5K3iJmOFyPyflPWfzr67CYz/pkBrZ93HrMB7mHOziyIyXPB9+0ADpBD9iG+Jl
K2eOjc2FUl1pClr398bJmnhyM+HEjIBx4tVIMPptv7Ma59swXV3BFS5Pc/2wCF0/ShmlH3liRhg1
jlvsh5UlZAvvBMMIse5mVpd0VD8HVvNz2050o2i59nGrmjh14ci1V48XPfY+rHCS5oRy2RZ5ZmUe
bJhuF+USteEG2sJF8awpzEdhHJ6cFyU5H1f7fdcXG6cr/FpHMJKYLwEN+VF6pDhF2ZYj1cp1wlbe
EWxMmF+U/b3uATPJ4Yky9eQTCsln+Hp+Gkey673s25o6kOMF3tUU44XVaX4kkmGP0+rzrlizjedk
URfhnEr3kaTiSYZTAMKp2prktSVkBbJucul6iQOJNwcFb2NA+fV788++X26dvcanSneE9RdZzXlz
xmtEuEhxJrTcxU1jNkg3LZIkCQd/uKD+BMiBBIjMP/ZgNW1c494fHWYDdbuKtW5fTAOiF8p0shy/
wgx236OA2RhdWo/QthEdThcJfR8JV8o7H8L+x9tj/370wqrhv2cXqUQiE0OHC4HD81nBXfUJ2q7B
aQCv5ZhAfXvXHsRsaC7tYVqtST9cApOXcUdBKQ6DbmP837+dMBubq7oq9ECzHi6GSfJI+y790LV4
UTbzTswBswG6dEmCUIeYS56BJD6EGTnCsWcjA7K2fqwzOG9d4SElBjxY5xp3rk+mooaSJ5+ggEn/
Z99M2yE8dxCOAxbwMsjsU5Dwz3wevtKy+oYK17+3m1jrhxXIg548iK3kWKq9S+9FB5ULEvpbUu0c
S/LPfCCzcbkEhpoZBCfby2JdUZb8TtbYqMfwjjvpy0wFlN6qXRs1s/G5g2mGetJDd+HghnzIFfIH
wzB5O7++HENv7otYS5DkHpLx0tWTOnAi8ztQZrdENFaCwcbjEi81jeON7aLhGx1y1EHAK2oPPqhk
t2d5rYHl729+vmkbwoOoNRcyDcVn6Bs1cQDLvVMwtls6OCu7ku0fNzgNjOAHIp+UI/+WuUnOeIFE
93UXDmeY0Hd3t3uy1ox1tTatQzsXYXAhpsR4ZW7wzQQdP0LYz5wh0lVu5fnfz7AxG4NbMk/4iY8D
KPdLEj7qLps/EnijRTHyGBn4KKaqYYjHIQSvwqjLvjhiNFsHyNp8WYHPgryB3bMeLiW0nQHZcGGW
DZoHACj76vDMhulK2EnD2QP8jliy4oWPIvoyVGV96qGftlW9XZkrG6BLvZrSoccePwDCfBSi+0tN
1XBnNH9K8Lbb9QpltqEcrnyiaonqL7QZuw9pbnoQR+tG70sCMBupy4YinNiAY0QEpX4oYdt8ccjW
O3RtiJa/vwnMoBMhgy+OuZTNON2puU/Ov++BZd7IpxmusbejZmU92VZyeHSNcCL2MdscGcsD1TB5
yB2eHcHQFxtb5FobywnzpitgjSadP8/mggIQPIWS6PPktv7HBEjIfZ2wQj9PA6/iEW3SeNGqEgF0
YP2eF4ce6KPj7SbWpsM61Rl0fh2V1OYyVBBEELzt7spaNEcy4kgcKFjut9tZGysrvnVGFCx8jLl0
Y+scTGn4qetNcWnqYgsHs3L0htbBnjs+wF91115KDjynbgG7FAynezB28yE0wSVZDLuhR7S1Zy3z
/M5Zb6N4VRM6FYsKc2EenJYoCuE0Bajm9oCtTIwN4u1QgWghNDVcpIHagxpKuPswTIxM3eHk93qf
tg0LrHO+Y+0gaL2ktBxnOKbEz06+zLb00NZ6sfz9TYjQoq+daqLdPTiC8xOtubkvNYr5rvKjzx6e
gy+3R2tl7m2ZRz6OKs2jbnocDJwrKvWo3P5O9v3XSncHV+XPc1DtesIyG9g7QWk26SGyjhyg/I5s
4HQAODPbCJO1JWVFPCoT8yj9ylxkk1fQ+ABjuY8geX97lNa+bgV7qnLI6KkJOeoK1mN6Cv0zfK73
Pb9ZYIU4yYhX9DrFbkWqooCGDnL3KdtnIgK3bSu8h1RkIkXy+DIFzHwUvps/9GPq3+8aGhvDW9a1
24zD8rrhE6ZVL1RxCWrV7a+v7H42gLcMBeANSYaBl/4A2TtUBETdAoiwqay3MrU2hBd+jcTJ5Dw/
wjr5r3wGSGNc8rz7fr4VxZOC5U8Pfb40xvj7cToVzaksgAEpEr1FoVvrwDJ0b3aKwKfC7YQ7/q6W
CfiYxY67y+CXsj9AdQr2XwTwx0te41rGhyY45kP47+3BWfvhVsjywUudOqf9hYR4yjThOJ+mnGxt
oGtft0JWihnqwpPG0AcRjAKHGjWfMmr/2vfbrZDFxs9IlurpMgDScEpbHI2T9q63P76y99uQXaQp
kYFT3bJqBp0daOpm56kyDozKgvZ7CLGhjeW5MkY2fDdIQXXhfEBDEw/koZMmvPfGeosDufb55cx5
szJVo2Tlu1iS2Nd0H8O04HtNqp+3B2llZ7Cxu2YqQ6A9FpZd2iKWeO8Fh5InWP0hDH1vt7HWASt8
S1Vq4KmWiVDQ+DtSSHCexgw58NufX+uCFbm0Lk2Fe8N00SCplQoUrJxEyaEymw4eKy9T27RN1ZCN
JxyJXRPJvymT6pdoKtccOwGz7ljOQt6LAkz9Q2fGuT04kVdurOG1vlnBTZhvMiGb6dyhkn8gA/cO
k5P1x96ftm7Ga7NjRTirWuE0OTw9wEpI/k4pCPXjuJPHBnrofxcvJ6TK2gIO3QrKWIvWU9KePA4m
9On25K8EuW3cphz4peeVO50hffKJQzxBe/QQ9FB8miCOtasNG9M6ceXXnqMxQiKCz1NaVz857i1f
WN5/6QX+c7uZ5cb7znXeBrZq6s+yMtF0TmtIMrGa/JogwP2kIPL4UGd4dtWI0I22Vu6rNr41b5iM
QEOezhJwskXxcanngIFzViE7TdK7tu0WPXmtKSv6O+O6k+MF09no/ASW/SdNSmQkCawh/JdEhKCb
7HKPocyzdgI2pDyhkz+dBUe0TBlEgpps2BiylVC0ca5Umxy00lmAm1MJ7wBlq5belRLi0JBwqIeN
N/1KNNoakNKDysFYtM4HxmFXAaEOwCGN2flxK9R5Ns8zc/Fx7aN6jbP8B870Ld+bteVrRbqo/Fnk
uoPeF4mCD8x/gYzcX1OnL70c7uYx2WDdrgS8DS6jfg5ibOeRM1UosvHSf1Qte0xB5z447pZo00oj
NsaMNvkEjWAHa1QXzzwdvw5qOOa1/2E7LFYm2oaaQUgJySZfLerx8GhK8UzZTRRhNtRMMReALNW4
Z15WoKCQNIJwWYr6s38AkQ/8qNs71lofrNAOfFx7pOrwug77v2gZvMz1VrStrCYb78oyHVQjxBrv
TTYeWZ6/LMVmFv1TROXPkPYbMb3WgeXvb65WXdjUlRr7BqZcqEnqQWERyWADk7Jya7ARr0Mk3MGE
QXafl8MdRVLOzMFzkOd3KYxledp/KXn16Mz93e3JWGvOCm4pSkfCMATqn2A2gvAO0J9Q9KA85+c0
zp+W3bbGzgtRuF+3G1wbPCvg87HtGi5Udk/dqj+KNHkNabb1Yl37uPXaDsJpGL3axVZVR96zEDL8
5ECW/LDrp9sws67TI2NTWT4BffmFwr7sR1T07Mftj7/v3ELZH+qQvTB53STlE3jFZ/iY4cowolqc
ykzHHNPBkuwFhAko10KN/riIzIyd+WecFgvGfrOYvHJe2Wi0nNLZCXE5esrzUH6laUcPooLYEKsr
b4NvtdaEFf8055IIKZwPedn2Bz0sOW4eeAcQHbLT7cFc2YltTNpkwjqIVFA8QUnAxAkwXd9p3QjI
ALpCHudQyK1X3FpL1l4gwyhqgjCRT6nq/qFmnn4ibwhP9lL+PQ7T9PN2f1b2NVtYUhtfOIGTlehP
ddR5f+p81AP4GNSHFsyTuA+k2th/1mbH2hDgN552SRTlH6Q7Jy+pMFB9nEHKSur09XZnVq52vw0E
3myfOTBBGXfG8mnwafbEie/8hPFB4d1VxRD8LaEF9KVpPf/RCQnElG+3udYra2MYZIc8GeP5hxJy
U+fcybJL6ZT+ES4+O5e1DWWTbVCH0HqQT8hQEuB4YL7CF7mYiO4t3dhQNgl6eJ84af5U5khoiQIu
KSYBoA3JlmyDibeynsmyAt9MDggR+QCfAZSHi3bx7wkvyDkhw95k4lRXwcuu6fgD2ObXgtREYPZh
DHCnvdn8IxP24MMLbWOTWYkYG9TWjaSIIrcunghF9iONHMh/iiRd9gL3ADCU552qrO743e0OrRw8
NsxtyprRJcGAmfFGoI4DlTcoeLkwxTjfbmBtXqwnfWAkx68O8ieZTg5eqSjLlkFEk0NTqOjBI667
lbtbGzl7AxibCDYnOAGyuUUrgJrL8cWg2hZ3zMu8J5dQh+6CHrI/NCpVFmnZig7C7NTAGSRB+a5w
8+fbY7YS9LZzHAxyR7fN0sWRxMd9VivQYbgaf9UNHXZdCbz/5exKluTUte0XESEEEmJKNpVZ6Tq2
69jlZkL4noZGgOiF+Pq38H2DslwkN5g5yhFSImlLW1urseFvE7wP3JLL8iKDHDosakI6CK38Pb/f
s7FvJTxNTAKEbBppV32gEs4QYvSfa3/ztH972Xo2AC5LWBHgUUvjduq7/wLJMB68kmxJ7by9Zj0b
ACeDzk2Lxa9Etun3WAdnlY5n2Y/nQo6X+0O09gHL1L/arro2SaRTBvViOhO7PwYzOvxY94Hc97Tl
2fi3ZmqhJSe84sJH/t31VR3JPP18/8evjY8V09k0hb4LFZALJcOJ8vEi8+y9qMRFUbExPj8h27+X
h7zQimaJ81xRnLPvpK+POsOzdZbV72IGw0bk/VME74goHdon+Mz/AH52iwn9duh5oZXl07mqvaRn
S2DPqv9EpP6o6jp4hrz+P/cHb23mrRNd5DUgMHlTXEyhl/tKO0V1oV52NW7j4aRpFF4DQ/x8JNz5
FYlWeJnxDftaXxKjV4sWAM1gdPKfgxPP2Tvj40WzIs7Gb18ZeluhMslmONeNULiNBt6zw+AXA0Bk
LT2kU6M3dqaVwbeBcI0Ycf8wi3V617g8+nlDcLGK9o3P8mWvxkcWbpp3cLKDBny/oPhkVvwPbL21
8Vm+6VXrouzSSRCKLSMBTAziNdN8UNBNO9Qa2nj3v2Alsm0BSuI6bVm5gKhEDS2eNRwps5x9WpRg
82ILK7Q2B1ZkkyTutXRSfEcpZxMhI8TZOW4Bx9dGyQrgTrYUWmzAPEEKD/LRosD57y8PJD3dFK1Y
68MK4bJwsxmELfTBuVQX8Nz+FtBkPg4h4+f7E7EySDa0remcLCuSBl3IOWA3cGH5tQYAZldW5tmY
NlAYxhH5l/PgV8WnjNKDCOIXJdm1Boju/hesDJINa+tyVcBcpsAXdCXwCVmVjKcYwofHXJgtOYC1
PpZl/Cok/C70WF/7FSYiiYO/ytSHVNdUdkwf+1LB7G7fpyzdv+qGdpDzDniKT4k59r0uHL6Kxh3/
YEDtbmxMa19iBXfh1qp1ioyc3ZRdvHE4tE11dNMtsNbbzXMbO4WiTWtCCLlcIUjTHGmHix5PiToK
JbZo0G+n39xGUBE9kjYjnXuN+/zvDA95D6j5FjNkw+vuwCpdVJEb5O1pz5RwG0fFsXZzZ+zoVU9D
+lCmcLwegDU/5/7mM+jbIchtOUSgyYsO0HL3KlLHT55hq1aFD4B/iq2HtrUOrGUFFl/TiwbaY4I7
2S2u2u4Bjwr7FAi4DZxqOPMh1J+lV65wFvnKrw+hE3y4P/xvnxOcWxkgL2O3iKuY3zK84j11FRR+
h2QqjqVT8Xd9uxkWa0NknxW9KiAAV6TXjrsteVLc8H9gV9yZz/e/Y61967QQeT/nZTnVj7oNn+IG
ryoh9OKO+xq3jglH5tVEptm/tl08y6NBFRb5QNsHP+63/9M95fccmf+GohK1S4YJU+zXSGZgR+JC
9ynpjssLpwKTA5x4cZCwUDoo0CF8hlRTEO82kmCLf7GyDmykVTfMNJ/b0DzqAHkbsL4HDUQjT71/
GCcbT2Arc2RjrXhOodGlGu8qejZ+hMAamy6OpK2zgddY+wbrEDE8Bfkd58iNtlXGYLvie61zMLHT
+NBFF5M3jKdch3O5tRmvfZAV99iBgY8KA/OYtZUEub+hh4DGL/cXxVrjy99fnVUcFz/tdx27DYn7
XqbQ9sQ9al/VgDMr7I1KaaWh3XfzRvoPUnUZSVVs5AtrP9wK9YHLKmxNy66gpuD1LgQ/xQvxanB/
WNYm2Qp0mJA7I3T4EgCiWQsbqFiEJ1QQ6qccMJDmun+1WkFv4MshQ8C8QWor1cVMKZUX0AdIuJG5
rQyTjb5yHdm4XgzL3YhVSEHSssLNeM63vFXXmreueCVpk3haHgULTer2s9fPpfo4Oh7uBBvJ1FoP
S/7weoHCX1fiDsBujeMKFVGIGItDjrxkn60e9614jgGNyYfScy5ljhcoA0vaaMzDv++vo7Vfb8Vu
N+SGcBdis9HPnTbGJfXsSfLvvtaXXl+NTdPRvi4SOtyGWv8hVZZ/TcFq/rKvcSt4SwKEcB7CNjRK
NKjGQ5B0kTtvIevWBsYKX0iEel3pheyaDE5yjOVi9E020RZrrVvhqyfRNWVJnQsxLuvBVWLVD9qj
NrBvaKygnRsgDnnfYmhANg7PqIn20azIlqPRyq+3EVWkdpoOd0Y03yrin6Y51g+s2Jsk2UgqFQ6F
jBvlXExVzX9A2dmPuNMGG5W4tR9vxaucFEZetwneb8fuyZ+TOkoLuDHdH/klbt5IYWw1QNAFxdjG
+O0krJR/FK1nCNRi8uacllsVt7U+rJjNxMQ6jUenJBrqXH+ds0AfWlE5T2Gzr+7Gf0NLhVI7zQzt
wUjNXX2aoCIKPWRSHPeNkhW6Ki5dEacemu8yJHkxFKDg3UpgrbElBbXM5lvzYIVvA/3FALkwvy1A
CtiRHX7qlqhAPM0JMru83+Jlr3VkRbL0eoeJomEX0rDbkjAulONsrG5uXx2306CV897GTQ1G4bk2
CKHPAXSWpuMZzrxHE8zvc39npmWjpozHO2PqKbwqiNKoCPeUNIkcp9Pn+5O+Eng2ZGqY3aYBKUnf
BJSIIg1FgShP5427w8o0/AaZyqdR+xyG840U545/6nL+jkv+CTIjT+007oNMcVuUy7DUgBbsdQ+q
QcmSD0Uc7U61bNCUCTTQz7AeefBLnYeRyTpHnvpZmr/2TcAyMa9OY+MraOwlHYNo2aImo7L6X6bS
4cu+1q2YTtw2gd1T0DyqHq132r8RD9n6/cbXptcKZwATkznJKjjM+zS8wJXxOYkhxL44bgad/9iH
gNff72llc7WFuIZ2hNWPk+ubT+oPXEDBWuK1JkrxFLEB7FiLA+twpmbsPHhU9Q9NX78zBRKLuW2a
jZ11pXEbGlVKQGyc2Q2uTRd+oEPfXGdHDhuvxCtjYyOjFkccl9cpuYoYOREJ3VxnEWTqMvXOY35d
7zuhbehTnJdM5WmNAWLsHylZckzxh32pka3BJTLlw4uxiS++5KY+0him8BfqlTr+fH8Brc2AdTqD
UB+PQdGzS5Y5ozj4TvCRCcfZO8FLt6+CWNUkzAuQlC6JmUMZ1VCQeSqgqPGw79dbUWxKxpKWJ+0j
nRciPSjiEaObKnprC8gK43gostLUPMiin744ZYgtA29iPr3VPZnqjSleOSttXBOYMCh80LF/IAzE
WvC5bjHncxzlgLseXcDm991ubHWuhoTwAGxy+cidgUUwcXtvZLVzndoopngoK8Ji6KBL2ejyQFoA
6T57Y+nQrafhlYVqg5iEaBxpVCL+nxuGp8SPP1X9dy0kG7+kO8hi1n3CL3xiafxQxRC4gGUR3wck
4zZyKSuwNB0v45dkeb8dfGwQvC1fghlwr31fYAVytjgwzu6AZeSNX+Uwe0eoo29BWFcONBun1PB0
AHcj5z/TRhMMgJHhlRgOxk3R/if00zk4OIbMW4IpP60E38iHbVkuHaLKKEKXX3Rl2jJqhgC122ka
OfxGQp1WxzJt5495XQsRmQQ6gn2kc1+fnBoL/AE6AkZ/DNrJ/7dqGG2O+JUwzGLzZL41bkXkH3GG
fyZIiDxID8+QFlGGsj+zEs9WJ1nnYXyBCHj+lWZcVM+k9vh/lAKp+uxDQOAbCifZHzG0KKfIzVxv
gDco7YcPDkw7vnHdB+NhVrHJoyHlXhiJsCLd0zinKjlp5S8GQ5xXnPEI1GeaHBveywxXxjpt4dFT
gJeuEJxO0OgLvsVP35s+HKQHHogeYLzAJwf/d8KDZ1l98uehCT9xIlDD0cD3ZofSn0V3oHATbLDA
4NcMlliGOg/+EOMV0J3HD9DjxZ9LSbznWcLM50NRQMvzVDUyHz7hXc0Tf/jSowr2WUM8vTezGOtv
QeUE2TGRNWw1aDX13gGUxuk/KmPlP7rKmi9pKpL0UZcAsx1RHgCMjcaLMNkI5TlIazrjMBxnkWbZ
AP93Lj8XQa/iwyDAoTkVJHUh0OiXfr8B43t7T2W/aVsVaV7JWQcXDQRG3C8rlYbMd6OFAsS6onF2
Hf6QSvz1fIvHvBpMSIKLlI4bCSeYbxXP543jbeUAsgXkYjnnThxwfolhHPIhntK/436SjzXbgkys
dWBdB+FBOUA6qOOXDFN26JCK8aOAjns/5To97tuYrATSh1tr67aaXxarFqDq+2PN9ZZwxNunArOB
dMoNDBRWiuFBgm9y0ByVI829XQkks4F0se8NMp8Yv8hBftIBB/o7gFrQ0QvaduuqsPYBy477KkEy
vTOGjQj4xSfJlywDzZw5/j4qO/sNSQccxowzc3jIHF58yUrfeaImD76xsCEbkfb2CmK2Cpsq1DiJ
mQUXwQQ//NRLzlQWn3oKX637C2gpfv9+GDAbiwafyxC2A+jC96fPwqH61GnTk++kxSG3uA5MGs6a
qfRy8p/7Pa5NihUWookLUGmE+G9U+8C4+ek+XxqU13+dcNSBQ+15CQM/mRDvSBfNiFQ3W+X3lfmw
IWhq9AXr4iR5JFrLJvJ51341sT+cQgaX9fvDs9bHMlGv1mwDj3KVAHSLVIyDoqoU1C2X+y0cPTfs
klcmwAajNXPT583YiovpUFPleNWh7x3QutNdUDGszF+/ICFDOuT9FF66Vv1FDLSTAw1FufvDs/bj
l2F7NTzGUZxNHcHFP3QVMLJZwyQ7yhZE54/7elh6ftXDUCaZB41jH/odSIN16j87fKfAAPsNhBbz
JQ+axSWDHXl2aLibBodcdtXGg+/a6rFuVZS1fsscgh+/aOrTpZit5vDF3VvVZsIKX1hfd0DIpjgU
lsrRkIDpAnBMH+0u+jNbX20YSAgJU6NvMFBqT3GQNJGi6GLX/NrwMwG3Ua5dqm+m7p6GEFUdZBlb
FPyV8bfBZ3EDs8OucvWtLPh3NdXjwSQ4EzwIym4h0FfSLxt8Bnd1UuPlIryCvd6eFhSvDlX8Hqj0
Yw4mxWnfKFlBzAc4BwawTb2WuC5AqQI+Ik4LxZB9rVtRjAJaBSlCNTwMAXwloBXfH4JiSxl4bQ6s
AO5w5XfGmAuwiXIvihe1irLi7rHwgLq9//vXurBKIwr8PwmSjwutjdRv4PnA8cSWP+RioH4OLwB/
3HLgXdnvAiugyaCaJC2x/ME8BLEV5jfqXYVHhl1JMLOdjzOvmFBxNOqRE4BraFc258RHFpkHO0VP
oPD/636qZxda1rMvrka0/IRbTn0K6RZpaWV4bPCfCFVvhtRJn2Auz57kDCnGGhyZXfAcZuP+KGBm
PrgS2E2H3nGPNAUMLHD2WTAxG+dHFUouuLP61ySBdbPyeHIZU76ROq4NjBW/hs5lHE6hB/UMzv7x
wWg4FTXIvffX/1rrVvxmYxmKru3864AU4qlTgjdR3+m94750++oIFhMlQmU/fzz1vsSkbQ5VqbfI
VCvBawP8SFgbHadhjbo4FMZMUQ6RCUCprJvBnPeNjxW1Xb7c6z1ZY/dEFzAuLyOU617uN772+60T
GPkzbZkraljb1I/DmLsvUpjhYeQLJHVfF1bMJioDI5gk9TVBkfmI4kMYcZ23h6lASnq/i2UhvnHx
sAF+OiGMNb1fXzu3MIeBQJAQhoPx95617NCnpfN8v5+VpWrD+EoamC4kZX2VTf1Bx/AByEGN2fiI
lamw8XtSwbE5oXl9VXhBi1SDO4dUEHxrw53e4oxZgaz7opHBlCcwfYWL5LC8bvV6n8wKs92OleuZ
AClo8igLpzpwBsC/B4rHvpG3opiHEGUIKEWcQXv+vZBDCKu/Odv3hMlswB6Rrkl6iRjz4YqBXQ4S
Je2m49LaqqG/7kBlnAZOC2uWK9YO/+KHtP93LHW/j8HGbKNjkuVzmsFICHsD6jakgHFnTzcrE2s/
3ope0nmQsOoGtK4qFM7iwmEP9Qi3wl3zasP0uCoZQOmegYoZCIqgiXfPIwiXH+63vrIv2CbHfuBy
OKs7xXVBa0hYfMdYPEkrnjxX/H2/i5XxsZXSkjJBWaVq2ms5QUPxp7tPKp32eL/1lYqKjdFrCpUZ
GORlTz+tlZqx+3+9CJgR1AdgBfojcHvsaRSbANC171l2p1fHJexlHZ3NfnGVhfqLAvF7gvD9Fn5s
bT6WTl81HnvzoPuyxmIqG1DXxID9Iaky87hoB3oDbjj3h23tI6yUWpqKO/OMiBv8Cs7nHY0hITi0
87RRTH77lYX9ZvXLchEUlGRP3VgwaOoHy3b9IfbTPweVOM9jttM7AYXvX0csmUE/IrrB3gGxyCcV
T+rz7Dp0H+6E2TppEJ2o+yz2imtDPQE0ZZ29a/UWgW3lQLPhfDru6zJUbXFV0+xdddnyD1nIuk+U
qn3SVcyG9JHWheFPRoorfAzeN1AUPNeFS8+7VpGthqacefB45RZXM2j1btAo6C+iVfsaX0LkVSiY
gs8olerhogkKBs3APgE5v5VSr2wbtuJZycI8I6QZH7jxvmQ5nDdG/ybd4SP82K8OGMHbBO21SbZD
Ovfw4FhA7MnMA/3SAJxYLIlF+q0vKuef+2O11ocVznHTYYcd2wHYBH2O67T/1FfiQ1BsnhNv7xde
YHVQeDoe4jAn54Z3F9pBD8kRXnC8/+vXGreOf1H6EDn0JFhxwgdUNsngVJhn6T57Ns++dTeEpq5P
wYijSkG9rXdgzwbzsJ0/3jr+/Z43spLGnAcxRlPbP6hUbuCV3p5Vz75ux0XL4g6IwDSiEPtHVY78
O8gRl+Ika3dljZ5953bAiPKgrD+fq6Q5zj45BLHe+PUrs2pfuIdSQpwZsP9z6cnzNHVX0/Sn+wvm
7VPS+41Q5/WxaNt5PntqenDmd11XnIasiqpx529fZuTV3gNNctrqEpPKeHfO3OChCbYue2vDsvz9
VdN+xmWuvGY+5zEk++m3kG8hb3/CbH6/5Hn2VXukfZqIBpM55efwhIf4CG/bj3mUHB120Bsn+9qi
tIKVxUhyQzLM5zjsYabsPDOPnT2n/bZvaq3jPBQxlIaddj6TST1MRD/gXfcx7cpItuWut1DPFiSv
+4nGaafmM9iI/tFBue9QT3hQr6S/ZYn6dvrj2dftpihDv0lDdKFkF/lZnp3APYtPnSe6E8wnvru0
SHaVzTz7yg3yQpqWDGt1zMyJjw08TLZ2h5U4sy/c/igU6E71fG4AQDjNU1w81AFUEEGZiyOYsauN
eF6JCfvWDd09krlmxh46f5beeAqV3FitIaLqjZCwr9w+7twjLxZet5qT/KaoGr5luBEcQBJI3idA
pKnlOQIU5vdp4cld70JAYP4a4yrjgSCpg14JyD2QjnLfcygfn2Z3i9+ztsCs87gXBq82wWjOMEiE
wFbiHqu2jioSnHTpP8ML9nA/HNdmxor2OB2TNPYT9yzzvI66JJkfxhxSjPtat4K9l36RgNOP02ca
v5lef+Hdn/dbXlu51qkMJY4SzzMMM8CU+to4wdmdIFaYep/KtNx42V3pw76ZN0MvIGLigyreJofK
yc+g50Shb75UYbbxYLAy/Pb1XIS5dssmnc8qTh6I8D72KduIuZV93L6Wk7KXA004VlDyuSB4gyCP
Qbaxw6797GXEXp1xtDZ4FcgXmQNVwfiPl9qc3E13nbdzd89fvuh16xWT5WgK+rDIVuO97znOxgtt
+z+hW/zeG/zHvNbHXcvIFjAPANunKJGYs5fJOGpKGETN7inV4amg7N/7fawNlhXKsApKW7RooAul
sr/ANGxpZJA67Utl7Js4Sso51K1acsbjx4+EAdA1957eWEQr25B9+Q7bgjFhAnNGadAFZ9/Pn03e
feslBFMyR44RNCeLnYvKCmm/LEGkDlNyjvvWIVGpHJE9zknRt+f7E7ESEfZtnDtJWohRumcUJ9xH
tWiyijbJTi7zyo1taWWu7ds4DNq8nE+EnKEd5EQAXouHUemtBHCt9WWWXgVGlnRGiXjGCI11fKJz
Nv3A9Zy93B+etdatoJbVaDpGSAGJFC2cJxFPBZIavCXfb35t9K2ozuC4HLIYQ1MSFL6aOq4ekjBw
ozHeXK1rXSxf9mp8TOpMNTB25CyBvgLr6hNYUX9WzU5RK1uCHC5P8Lb2OtwzG0E/cKRi5lCNPWpf
90dobQKss3jgpfFwH8GZxjutm8culjS+gt0VbL3lr/Vgncccfpd48aZYQB5MuAxqd9eZw+/6/u9f
FsobuZjNpNMof5R6GNE6/CY6HP3n/8ZYk0DQZYQs0f1uVj7CZtPpXNUl2JmYZUl+ANr8N1DRWxyl
tbaXI+nVCtJUhLjiY5FKGOsdlAsEdJAN08YEr6xPm0rXCa1LXZZovYBQfuLKT0mKhKutdxZLPZtF
NzdOWvI2c89zDbXMsSicU0u99HR/5Nd+//L3V6PTyLIFIJrj7qZx6lOBd1ifLhceU+8jZ3h0mZhX
XWRdmWfwdSHnjIbk6udT94O1VKUbS3Rtfr1fm1eeB00H5ogbDU34olQ7NpHbeeHGa8ta81YEQ9e8
13VehLduCN0f1IfSzf/S/Nr4W+FLnKyBQUEe3HxX8+GxJ/1QnfOBkuncuxT2Bfenee0rrIMY+hqw
bGM6uA2kpsOZBgpo/67idKMEsPIZNpMOJS7qUy8XN2n480LpOpQqa86t39QbmftaD1YYk34MYyOb
pSK4KLtVCbCBfcavXtnu7cI6i2FAMYiApeKWkCS9QCskiFCcH06zv9MC0rMJdWXfzpWuvfpiXPj3
5PVjJtv/jLN/m/KdFzRbRVxLkRbxBOZwKXP6J0wIoYNR1NBb37WSXCuauaQBqcpM3KBfMx59CAOy
IuEbd6e1SbZimTZtDgUD4p1jiGKaUpArHYY/pioL9hVefoopvdqL9ASX1bLy9S1mgCuJAkVZirV0
uj82K6elzaWTTqYnd3K98+DX4LlhL23c8riwqnup4n0njk2kI7BxhaWgwInDAXcgccle2rGlf1T5
TgyuZ9PpukYXfZgN3nmh9f48jmEXsbFdr1R3bCJd1vtqGAs93kwOzxThwJ99mMQZXpjzA3F5dtVj
J550Pn5su63n7JV5+Y1eV5haIcWgZ2Cm6igrB3ry64mcdVulDyzIg2Rjbla2WZtnx3tUP51CeGct
1V/SB1EZiNCtAuVa40vQvFq7QiV+37N0upEUQiXPHRDYSRJ5EkbIG+G31oMV21nge2mcyunmjwNE
DUxc8/lQmHYLcrcS3javrmPFIFup5weoIykY/sCpnabqXOMf9wNwrQPrsCahlKNmcXAD/Dc5G4oE
1TeqOYZOvWURvtaFdWDTsIPMf6C8M0mHBhh7SBIXJkByVpqNSuTaLNhnNeCUMpYEpHrhYGpR+QzJ
rXCLtvp3zyhRm7VkyDjlIdzvzoOHJ6ouxm1ByEbd0nYnL4fa3KXEZ65bwtMGp3UO0vIoyzNcLL6k
OI1O+z7COqxpGuCVoMPNJBE+qsF09pGYOQmLeeSCZudsbFdvTwa1OUyqDvKZSCQ2Pq+Gb3GJWr0L
m54f+z5iWWSvQhqC+FObY8+4NaJ+pyHF+tG0LYvmwk1e9vVghbQKUNEpWxHc4px/70aAXGMlZTR7
sEe438Pbmyu1KVidP3C/bbGbEl9/XHjAx0UwPSj0x3SiX+73sTYLVlxnUPiAo0whbtCujS967pxb
MAu9kRQsS+b3Sy5oMb/Oguv0MsSlB1/A6zaaagoKK+H0WHUenuFEFR5S5G0b63btU6zo9jmheGYq
pxvYdlMOm8O+GWGUbvi0b8XaFKx4lFUrSKFvMmtZfRB4PL/lMfwJNtp/ewOkwkrEfRBbRyaT/6b6
Cmf3kzuz7+G8U96f2uwrFeRuQMrlwuvTH4mY3fcxyP0b17m1X7+s4lcRh4dPXP4DlEuEKd/Fg2NO
MvSmkyPqYmcPVkwnYe+IBMyQM4QkcZnOJn1E5fDPOFHheVc0CCumEy5in4IOeh4M+16y1IvysRIb
63NtgLxfB4hD6dYUsx/cEgpvhwN4oaqA7Wc+6Kgd5p7t/AYropt5EmwU81KZxBZ44BnoJ22BS92+
IbJC2jQDR2EvAIVJqBByE7RvsiMwf+hvXwdWGOPhq8z8smUP3Rhm/amsHFX+FdbE41ugg5V91WZh
+WOTQvvJYOeGPspRQlrXzPxDlzkicvJw122O/sbGgv1FOLYThgVP38WhC1EdS/HuuXE2rCwmm4kl
JwfFMLnUn5sabHzTgW1XJhIb3mJde38m1vqwIjqBLxNqYjG4cAvgJm5McewCU1ycJtnKvNemYun6
1aYBBo2BCE5hHkzvvs/a4rlTA4Cq3k0E7daCWvsMK6iHJOm5DOLx1sHD7Jj04Kn9pPSNTrfVxcrR
YwPCdK0c6QcduSUlL775je+OkQO+9z6qPbWZWGrMoPXuFsGtoVPGIlP1U/Z+Hkiz9Ua5clDbqDCS
DL0PbRfcGDsYpCmDTQ8enOrScG845R4tLjUR49f762o5z97ICmxWloLbVy5aTW4NF96zqOH6BuSk
eyQxKODJMPFIOUCle26/r5ZMbeyYijWc2EyL24vsuw8EjoPoByIqXVrtJPxTGzw24FnXzX0HCsEp
XHZhaBkfezluyUWuTJCNH5NuGUDQLOQ30vjqMww3/uQ5Gk+We70JocWajjvNWqgNKPNrNjVwKUNf
EzydP/MKyfsl7lwAhbBBim4fv5ByK/gz6lFJ6pHfYDiZR0ZXEGpPguF0f5WtxKQt1G5GqXUvHH4z
kn+npOaPbYkXxvuNr+wpNriMTF4KcQLFb9rr/RPu2m0kaU/Oo7fTu5Jy6xzXWV0XbJzJDU7neOEd
WOnnUeC3W5+wNj7WQe5PszvjFITWPO5fEIYunWvrJTszKRtWBvG3EiptICOrKpvY89SwsvhD9L1q
Nh7AV2bABpXRHI7gXjuwcxyz4pbkarzoMKNPrKBbwKWVEbKxZBw1zZgkBb/B4KzhUSOJyY65K8Su
wju1AWUdtJeMgV7Pjcsxv5TThDKjnw3505gKvlXUXPsI6xAfuAqwzWb8pkwWRrLGfhGMOwm21EaU
mRzo8BTehrdOU/0PBTsMoJ84JLsKNuC8/poexGz0eJk44y0LO4A2lQbazmwWldeWkJWQz6M2OqwT
GE2CaRh1YNceqPG+J30/nXdtE8yKYcHclOewSbz5OpVHTkGGipcT1Ss9seuBl9p0LpDZSxKUg1zs
nbqnrgYDkKlsS7BrbYisZHwAzRM+5ZC9zyYhjvHYdp9NmZqTRslgI8tcWaA2cMywAexRCFvfYvjc
qg7SL0yChnl/AtYat6/UTduXBcn0rYMaVxOpQeTDAQokxa7XP+TBvy5Q5ETFkJUzRr9T7LFxoH/E
vJ2+ANSmc5Fw8kRV+9B095wuKlHfOHmB3OLfr43NMuevcm+AAt24HgW7URT1nkzYZ+8E85/3DbwV
uVnREm8SCQZmwaQR0xXvxkBvOW6vLEvfitxkbvREVbUsekgSHxqSJLcQ7+wHd6p2bpw2VExACAcO
kRwpscr+prLrHma+aau69gHW4du0YVyjlETP/iIvlphCnePWIyiRwSNj3wxYoQtFu2oM+8Xkqgnk
ZyqUzg/zaMjWnWclI7UBYl3mqw7ye+wGIz9yhGfUE0R8i2/G6/9sSRoc8fpTbmyjKyvVBoqpuA2g
Ukj8G8URAbU7PVPvGmS1n512jZVN3Srbchziks630tfIsijVgfPoOWLTGGztC6xTuBG+109xCwlQ
Jwg6nDUu44cCJL2P+z7AimXpd6bIE0JQ+8wgHGi84W8kEUO4sZZWlqutw+4WWcaALCG3uetA6k3K
Z9X0cQTBwF26TdRGizWgwApT9+5tgObLV53iDsimINsi/K8Nv3UON1XhCxydMzKtamiOSQ2w7BGS
h6zcd4h5djwbT/Z5WbObD5SGCWDG3nc7ffGoDRXLPM4K1cVYPAipCA5wObzfxvGjGxb7lAqoDRNT
aQIDJZg9o8DQzXUEDJFroOqQeu6+CLNV10Hu9GTgjO5NdKjNKxSgo8rbex2zsWI+WB+QRC/82zBC
MQhOK8U712uK6H+4Tq6EgA0WaxLBqqBw0UUaqw/xPMcPxMETaxXAueF+EK91sfz91YGsBOWyLiU9
G8j6OVDPKsxEjxKGJdnXNKNVtncyrMOZpxX3GzZON1H4ffJHyYFkjXDaVeFGhWfZ1t6o8FDrfBaZ
K2ComaEeFiffM1bzky/09L2vW9S6Kyn/vT9gb4a1S0IrrF14f3SjbtlL08z8MJpMQJxU/7mvcSuk
yQgJVh8S1C9Ems/EBdnci6ctJsmbU41fbh3OtNN4JWnK9kWPgE6SOlHXUVd/VXG8JfOw0oP9WKWT
mUBphrQvQQtp98GFLQrMNNKDHyqzcSqsDL/9XiXwrOoVBWtfvGlIzqNW3UdG9t2+XWI/VrW6Sqig
VfuSyp6BJDwXzQz7jET/c39+34TLoH3rSO6gk2umrG1fGMCf7jT9EMyJMlUdhVc9ALnyDiZwp6FQ
x33dWcHdMYAD8tDrX8Ys+1LHyXu3QzdjcoFS2LlU+TPEu2+13AKQv5md4eusEI85CQjBM8pLM8mz
J+oHU8AnlInrXHqf3H4XyB7dWIGuO5EUI4rELxlb3BBnMkcpRfnz/pitLTArvoFsVYoBjvCC7NvQ
x7GEuzDuV3VdbnSwFiRWjDc54ABO49YvnEGPz1X8NNZNffL8rYvK2hdYcV4VddwlCh04zaiuiYuz
Isvj+XJ/fFYm2X7I6oI4QWHN7V6W9dSNCQAz3QTiSX4GmLaOkDdsFBne3M9dYj9mFU2gkGyz+iUU
/0faly1XjiPJ/kpbvbOH4I5r0/3A7WzapZR09ELLRUUC3Elww9dfZ3bNjJIpitOatrI2S2Xq4GCJ
QCDCw32GuPb31GR3ogZ7tRbVG0/ptTEWT2kjnnIdXePk0XKaQzZFaGC22LVIis/7dHth81MJisqm
aMmjM0z8uqXoZykco93IVq3NYGHinYGAG30P6iOLWOka3eBreX3ZyeIk7E+pNmInFnZNdCnzrkjI
Yxb1JuRrUOgFF3arfP34RK04xWUhi8WpMCwE+o8tvBHLyXU5lr1bDn0oNAjnVuaLzsUVNzb5Y1Ys
cFnZYg64vrTOVB9BPa/f0SmDcZQ2IX0IkdXN1t01Q1nYuc1HCwn7UTvHfAj71A5L9LmQyj4AknLs
nPzu49V7t7CFzVlYuzOkkIEDwvyxq7M75NahZqfbIVRWLrkyXuM23kHueMP2VxZuWdJiA1W6PGq1
M0obR22wHrgEJE/NHz6eyspZXlazqikFZhsSmudhsg6Jwe46Yt1kkNQcerGR/l7ZlGVJi1bCTpwo
LR7bPL+ArDSU+bKTNOglG+rLsrI2CgUrLnhZzaonaoHaR5GP6OUpT1DVcXZojdyqc6xNYmHzVRUN
eVxk6mPcFKETj2rA6/F23uYkQkGOmVvUwGv7vTD8qGl6YDsN+UiNnIOGDQxVUd9JTxmKLfqrtZVa
XOZlng4WePHko8F6eROJVjlUCjIJH5+otQksLnNqKmll24V8bMyY+lJto6DjfQ2ojTb5Hw+xNoGF
mdd0yMDFOWGrezSaa1bGQgjJDLuPP33NJBbWLWIFYXumykeSGnd1A+vuDHVXD8MPXeYvH4+xskjL
qlbVcE6KqpOPEbrYAyhBg9+VoKsQz5psYxori7SsajljVwgN5IGP42SKS87qZ7UathgG1j58NpM3
T1h0bPWTUpHxcYI2oFsa3S2Lm40gZMXUlrwIUJAkhjow5yxEcQfVpB3RtJeBdiGA+3+a9RYv4doW
zD9/MwWVIn2jdKlzBnDqmtDp2jaHW9lu8g+vHKNlTauuIZIb64p9tnsrmN8clcGvHVHsZFxubPHa
Si0M2RBJb+D1HT9KJGM1dluB4zvrWSA7xY27LRGLtYksDLqLCgjEyT5+NFRUFueZtBCSBo70Gonn
jVtubSYLi47zsu6gmxc/6pPx5zwE/MYh5uZhfpxtX6Zrx3Zh2jbJVacuBThWXLsM9CL82JpX4oFl
aatrwQ8VU1M/Dza7HuQDShb+fGBL7HYvHyqn3Ig8V77/khmhbpnJzdTSz9Fg+QYtbrbNYWWXlxUu
VIQc4AMwB4g1+MVg75W2dbXR9KEiffPxMq0NMf/8jcWRTFqApUJkR6blEcd1MhuX5NQj+vPHA6yY
9JIjYbTLjEHcOfpiQVayQmRBnOmI1/jnHNOSFyFVBGCjDjr+5iXC958fYWZvXQLZ6WfWFv3M2h4v
jLrLBp4WQ6yfQcd0PZXg7VJMwE4+XqGVuH9Z7NJUvcrztB7PXLNuKPCKupHvDLwf56gyoTe1KLy8
sT+T7Sdg6vx1w9H1OUId3MjPYE9NjKNW6KK455RvIqnXTtTCngEZ7RNKk+asFBXTmMc1PspdXhsN
gEayJAPIOFLw/vLXTy3fshYWR1EM7aGpOQ808jL49UbByzKf3JH1fgJXhfKSt30UVvzKsh4GSEFj
qo1VnSkcybxTKU5aOY3uUPRhgdgTTSgbDnhtqNkxv7HNmHQWM0anOpeYzTw7nO9i6H2KtNJIco/E
lv/xGq64+qVkcaRXQx85dnUerOF20uzQQh5Dp5mfG9+Q/d7I+KyNsrjdW1WJjapWq7NoxaHBqZYV
C+c+QluongrJlo8ns7ZssxG/WTYqEp3XxlSdJ1Qh5qEmrFXaR56gSG6wLgSV5ifXbeEXymZshhSJ
sjNUi/0k/qJlzSFmkceL73zaem2u+Ad9cdenuaKKiGblOWItMN9gxp0MdMyXvoigyIz5OPAZHPP7
3PItHUQNBjKzyctzK3KX6ZCFm1+esCEVapD/p1hpWVxDxgmcNoiYHgtV28c2C+2xPzRJ748JCVql
2tileeN/q4gQdVlgy1A3hZqcTp/rzBRfE1alAJSVRlFvrNiKx1vW11rSJJC8Sfk5xR3UqsYxVoob
Qformm/F3yu36LLI1qEmzlhPknOkgVjeScpdq9FHRsnGFH42Or+3Ros4QMXHMqK0yrNmSGkUbq/F
BoRqBLdYV/oNRPXG2kMCrLTu4Cqq4pRrBae5p2mkU8ASX9Zmne3LLu4yJFzaaHg2kikXh7G0+i0+
jXcNQaXLqkEECFCmMy1+KlLcwFWn/bQEGoNysWqkK8UQ6sX3pNvKUL+7rxhv4a9yKSwLjdtZWBK6
HzICfUaTBxEy4H1M+w1vtTaphbeaIpoT0Qzxk1qyfW0UvmUc66rwkzZ2S50+cPVhMj8l7YoZLfxV
ntIktgRXHqxYhQMpgOrL/azq1U85RAyw8FWOoTU1zajyCJ0UN4ZLn8PuSYpAG4TXaU74sY9as+jF
zhS001vFLrRni1ZGtW9KYuImkWhSP3w8wMpVtWT3KGlTQ/vcVJ87xqK8cA1lnIbGNcaR67vObKwC
6UW031BvtOO83shArE1rsT3IPcRVM9HxOc1i3bwwuEXyh16Vsv1c8Kcttqc2IaFdJH31rCVV+bXD
1f4S96Px5eNFW/v6i5vD6ptsRE2yfS6rIot9mdSk3XWCm1uw6bVdWYSWADK0NqWteFai3AXC2SOW
EURwsmauQSKy3zhdK852Sfsh0S8ubbAPPOtRwbqv2jDa0a2jO2r6IkYoFt5/vFwrs1lKaWtOHFGq
pdUz08vTHEAwhsYLQE3mCELbrLO962CIupTSzhOnzyUgaM+zSc73+WyWrO2vcid2I5WAcjQNm+iT
QeuSCyQtoB5pOV3+qEXi25yCn+PjtjaCiZCnOP5iaNNGg+vKcVtSgtCWq1E06OyZZi19aIc8eSgt
Wd59vDvvOn8s2zzqmyiyAsGkBT+TPCtYNz8dwT1aUbLXUkP6gOl8SlEKwyxMvu4dyoBDT54LQIil
i4VqFBRblTb1mgkcixsFvrUjvTD8MSagVCaN85Ta9LLjWZjY9nlIPqVnj1ksLD8uVeQck9p54q02
tmfcaWiOE1FBlM+lKZb0IF1pGCCJZPbTLN4W2woee/F+lIbLrS0NyZVnw5IexJYlHwrgxZ+IBWhR
nVkq2u6ayIVWvKfh6vJFh7RzXeW6//EJWzm/S84QJ2bS6pTIfOp7MVwlUd49ZdbYF+7HH7+y5Ut6
kNLhhtE3ifZkx+3Q7IxWtcmJkr6VQWKBSWfDWa7NYrafN3YSawp4hNDdHAzpeKuBZMWlDv7v4zms
GKE6z+3thzetNNGyxoMYsd28EWXTPfeGfWwiulEJWxtiYeedNioUXO/iKcqZ8kS0Mo70cCz5ZEq3
xzNIHW5Sqipby/XuriBAWlhKLScHeGYnCQwBzfIBuKNyRLflDED6eMnedfcYYHFHkqzo1A6aGo88
K07JQKB+PYQp67wu7QKS57uouKxz8ZmAQqVLFERWZjGvqJaFeCB2ZRiXcVEEvTmMdOOSXNuehX8E
oZdpQVWPB2nTOzdRpBVeFDFyrAXIN+LC0P/8eNnWxlk4yNKiQFPkfRKkbfbQ1ii8M608RmN9KcEY
7308yJqtLDZfY8AJa8mQBNE4y4ONEKjd3vi1D19svDVpjconiwdOP31hHXIFUFDfSt28uzwqXZKr
jGSq62aElWd967cIFlQjRhMsmEOpfv7E4mCI2S+/sXWdEUsvTZY94cK1vvKBJU/CSAB5/tzHz1HY
m4/H5aRIyKWlT3YHqoGwyBzZeUWkx1s3+doSzT9/M0CnkIqylqdPpYifasiKW1zd6dI46puZoBXn
sVRgr3lZckO3+FMap8OlISuDooXeNKAIz0htb5zStYksPGKP6rCYRisLWZncaol6AwKlAOiKowNJ
lU/uxsKsczkWpHTMLKxSfXDN2hlA3qLyjU9fW6eFMY/M6AxeRFk4xo35zURA3wUD5GceDINnPPzc
gVoYcxuP3MqRIw0lilceKdm4k8O4BV5793EAa1hYcxULMOgqmAL6shu3QHvlLikg9WSNMfPtop2Q
MB0+1amFO2O+S94cXRu8pykSjFk4NfzehFMNStIau0+t0xKpqhp6VptmhXXixjUIOC1vLDbh+e86
PXzzhVWLro5ZOabY6aHWDh1YpUKro588R0voXWF29WhOiJYhujF6pDfyUG1TfTeZ8RYxyYqxLbkk
zNayKojxZWGcNPaBOFTftZlQ9yZQf66TV5806iX6jqZObHDFSZEshlTSkdhScfaG2VlebETJua2S
2Pj28YavTWkRtAGtrQ9TjT1pO2d46UcprgqwdCqek0ntVsYKVf2PR1oxkiUgz2aZ7KTWQnm3Gfhl
o+V3zAIVVG0kO6WCBrBtb4Ewfz40fsuPItBZOCxUYpqS9rn9qOEFzZF3JXAksZrsTans4Mt2HenC
uh/2vWMEn5vdwos1eZYbBml4aEu+R5ddiEsYxDJRe42Ieye5vZX8XVvGhSerrLjXprqCbEAp77NO
jN5k64mn1/UeSvcMNOfWFjJ+baiFWzM7xRKKHuMYpt0rrvwUIFaO3ppor9CCuDb0oj61eEuInjUO
RB/BBR+aUXzvDNErJ8pz22s7fSKFqzf8z4/HeffVqNIlVk8Bdr6kSIWHhi1TtNVIdBVkh8rs907Z
fwF0+lawT7ELYayFs4uaIbObxk5DodNI823CeRtkmVb0GyduxZsu4Xolesw1bI71mPeaJ5r03KXs
k/uxcAqZTUkRKyUPUZq7tDMF0so0vxK5HihaylyTpTcfb8jaHOafv7nLWC+4OkJiLrSH1FC8rHag
xUf40G1ERysneMk+Yau1qIZWRXm0jHbSbFPc0H0A2byDBN2gB/LejZTN2kQW5t/jQutAs4WBGp2d
Lb2X59Yx6adIPXGYFkafRIMiekXjobDajrgOKA1HdwKFePK5+GjJQqHoBSIwGFqoDHzyrWiqQ1zP
n/z6S7CeElt9NOvAhiJO1LMuSv2oqLLYElucj+U77n4J1Os4ExFLehQVhHJlZqL1zGQAr2e0xTe3
srtL/gll6iwbzJRYfqf5ZqZCf7HVRGytzopXWsL1FD1VlRa0w6GJq2NMtSsk0G40tXjNlXgvWjPo
p1J+ziCWNBSaqQzoeU146KjRxZgg8dcn8lFnVWjoRHWHzwaSS/CexgTBkjEeJond+XmqQ9RKoG31
U35jKStMoQIvVQJHLru8iPYyiZWrXPRAgn78+StR0ZKOAswZzJA5/NKUJnYIZpO9qRb7xkkrX4p0
I5m14pzMhVELMsSmbXIeWrlEioSKEI511xtIXMbV+Kza9laH/tp0Fhd5zYZUm8wUu66Q0yjtF9Po
93kxhihVbzjAlSGWCL4B2PHUSHGwkrq5QErJjSYl9kaDBuNk33+8Kyt2/ht4j2hxjcQJC1mRNYGT
E4KQp2wuBK27T05jcWuL0WhKVeDYUuhuUQvToOmzNXVHU7LDx7NYcSZLrgoobKY5qI152ALbEBTc
EYERyafPffji5m5HjTi9GiWhBMXkdUm53NdMalvot7XvPv/8zX2dNHlexBOWp0qBrW+HPvbUTVT9
2vYuovZIZ4jkBxyhtEi8uGq/cODBxqLaqECtndDlFa1kPGGDk4Ston9Dq/ijpnZa5laElG5tDLVw
P96CtXEWZm0JqXe2gWkYdn+ZFPI6VwWmQZ5FO224pxXPsQQZWVNmxw5nLOyEBAeSAF1RTi6Bagki
K4eBb4GZVrZ72ayvm5qZ6aaShMwcAHJQrOGgZrn9r4X6j+/j/4tfy5t/3dDtP/8Tf/5eVlPD4kQs
/vjPhzLHf/85/85//5tff+Ofu9fy6mv+2i7/0S+/g8/9a1z/q/j6yx+CQjAx3XavzXT32naZ+Pn5
+Ibzv/zf/uXfXn9+ysNUvf7jj+8lOgDmT0Paovjjr786/PjHH3PZ9j/efvxffzd//3/84X5Nmq/s
t194/dqKf/xhqn+nKvD4ALA4IDc1Zsji8PrX3+gEhA/UdmaglTOjZ4sS5O3/+EOz/m44NihW8D+L
qNiXP/4G/seff2X+3bQheKKCPJiYRMc75L++2C878z879beiy29KVogW3+bXGMVWDRO5dcOgtmXZ
lmMtAampCQ7kHtxkPgCVJyoq4EQScYzpRWbcyeoIb+k3DvPQePdCO3nIwXKbMPNpFK0r9C4k6DZJ
je4iinQfkp07K5UuzyEpQzs/hqB11k8HZuleatFvxljv9CQDVt50i/bbrA0Dlm1PRVGhxYO3gXrI
WDpBk6Z+qbf3uUUOdQwF5rgKy6F4JrYW9BnY5sziAEeCfyvdaRY+IiQci+kAKqhDkk4BxE8v+7Q5
6tnk4zUdcAciYYbYwJv/RJr+T2z6XwvnGATsfXNH8SJrp8Q6VyujqX2Tf+m174pZBaqMD0JHZn5M
/H4W4NQ0n5n2lWOZ1+C83ZEyOUgVHP6tW8XWCcJZXtFJP41KT9S5yyUmlNk+t2LkOAaftnnAaO1x
8yFp+lM9JZ5NT01sH7IucxN+CRiM0k++dPQbsyu+qzzbcEe/uonf5ris+6pDmuW9jjlW8qauFSz9
Fi3Jr1fD7yMsfKvsBhMpaIyQkRvVurGcL1G/FYb/hCJ8sFVLgY5aI02nNS0GOdjoTg3Gve2NnuPG
ngiIp7lJQA9bwkQghfzl8fKvqRnURBMnbIuaywIzyMmEVSuQU25H+8jqVj/ZzAjUDJve6x63LDex
0wsIwSVu0bAdK+ugLMtgSuKLLre/oPvjPp40MAxYLujV/Xy09op5TjoYmE09ackj7ZEWdYq9kbKd
7oyH+V6KlCzIrK+0l7VboXNEpsr3whaHVssv1LiAwuYzj6OdqVkeVF1CXqT7eHgc7GbHVRT3aHwE
bsjPW+MEnoYgq1VIyVoPVpudLIGqXKHhCwq3hTK6mqDhQmP7MakCkLJcjnZ1SpuLwXo2SvCckzqU
BLSNpYqOhvKCT/UVV+ydPQ1BM5ArI6KNa+e9p07fRKsFcYsdKSQy+cDgdVPYdJy7vRD45dTl9Loq
X8qWeYWt3+oq+ZbVnd9P9tcpOw56vEtiBN0RhcxUdmxGaN6RftcLZV8U1a7onWOPT3bsu3EA98rY
gUvSdpupuQGEIVD1l8koXbQ8waEV3mQh85uI5GTz7pKpKL2I+rqcdDcFswpvnANFj4woAf2lxaGQ
aDJq3bS19rZjBUk1hEUS75so9qLxnJAvdi69Lk7CwlFQbp4oxMHnTPy041J380YLCDO8UqiuqK2T
aSGW75yHIftSNs6eRvpOKuohVcdLY7yxmubYa3nQ54Pm6WNFAIEz/ZGXJhyuE8rkKWmdQEbf1OS1
sGwvNecpnyvBXpMIGQZWPkRiEO7MdgZdST3FjOwdoAMvCYmDWhaeYo1+GZ3AMXDfkif8bkt+dFHt
KuO5G7/hGfO1RgMJfM+Jm8mLCVJk18ATmvWjHxnkAI2SkzDFucp6tBhoqBkPoPUqkzwsbe1+GpUL
ErPEpSr3gdS9Twt5Lg3nT90Sl5miQDlqMDbeYb9boA1IDzFMm2qWbS4RpHxWVqAaBFOqsvU7ZG8F
AM69eglGqo3b4Ne4bbb1eSQD9QGqqib6mn4NoxWzkcwpwa8kUVTGUnYTkKNu2xgBqBX/baf861iL
kL0Ug0JLKmqEb8Jt2j+Tf4+G4PfJzD777ZtAJmabjRgANgqXBL7gM2ghXMGe3wRJf8Uib2OP30MP
TMQwNRWUOBpRl0mYmJiiM9Dx7Be2BiT9oyx6ELWocAH3UsZ+4WwVn3+S7/x6EcwjOhYkSKgJ+YV5
G9/MTEAApU7EOB8IV73iF/EddalbhONTe8mAZrpWPHqp7OJncVkE8Y3ppSHffTzp97+DaZqoYqBY
TOzFjacDYhbj2qt9EpEC4UHrpZJek4QHJXXcEXwvrLKfxgjEtBq4jYfXPnpC1cPLDaR2NLonTPdV
zXINMl7yyHCJ7HdG/4Pw/Fjq/96z8K+j8ObLLp5YObMHtUEuFIxhsafoiKmyjUfVTwDkb3vyZoiF
6RR5X5Fs7Guf5VcScAC1rI9dLIOha7yYqjsTheNKCgRUmpsXYBFVVeaWPPNrEaBwejEqNYRB+g2D
ftd1IDI2dUt3qLVkZePoBefwrbVfKtMRLEhE8qOtn+lw+/Fx+D3+wYl8M87CmPOOTiBOLmBrzj3D
TWeN91V99/EY7y8x1XXVNCDDqy1DVUvjE3I52EVj1+AOj3HiS696gu7pswjSG7Hr9jYQ1edqZ/sb
Q8+7t9xdHdIa8IpEp3CTv1ocVCz7OtbhSwZvCAwv85PrZj/HXkD2nVBT+7dSMP86r2+Hm13OGwNX
ErNUrBrD9Y441fm4H/P9xozmI7+YkQbDpTgUNgFz3uK8zrLMgJew1seR9LGW+l4JhDv4YG85Kf4W
nEWbM3kfDbc4IGxUlALdvq2v7TKv8s1r8pwhavUzXwmY1zyK2ku+sl0TyEB4ir+1gfPH/zq8Rd8G
sYtXTm8xk6YsqUEpcCWV2DcUPfx4QX+3AATHCNkszVRNnSwvad1Ms6kHwxXWkrpd/jVquW87/16i
fz4Yv44y2/ubg5GKKOWQCoM9YxRNeeHxlhzFojb9+xCLo+60jLVCwxCDhzvsgh3ZbgitUDvZG4f8
nSsEkzFUA2NqlgOt2V8nA22teExBouZDD8GbpBef+vvWk/vmXF3HR/1uCOMf5cNwME7VZf/avwz7
/4Vl/+4hf/kSS4iMrmtm46CLC9N1diLsArwxPO4rHrnTL6dQ9XNf4e4WUOPdt9ybuS91lUqZ0gni
uIh+iukqI8W10uco/O4metfUX3mDsDoafVQ2d3b0UFu3hs13GaAd01alYtGr9dd+Gwj4LANJGmvp
2nqI8xoErzYsAAnFIQ9KL/WyE25kr3H7y23n9v6ISDbYDkJN5I2WrkfljVTaOVcz1G7fDgjhk9pl
YgiEWR9LQwvH3nY7TUH7Eh5NjO74dJjywgOF9ZePrfb9fXjzXRZ+iZMBaD4L298drV3YXtXeQ+zO
888Pqo/wydtqiNyc/SIsVWRPs2LCiHTv7Kqb1kOSxbUuIM3mmV52VPytJ/zPZoml8zMthIqORmzU
3hdzdJoJvcaE4wUfjL4W8HCA4yV742C4WlgEqqsHMKwN637fj9jzbUko0nvqIkAUeQPdP5bWPj/o
c7ZC7q2L/GB+TYIt5/6z4ei3Cb4ZahHeVV2PyxICuH50qXmGp3+PdrDhUA3QoeCjdzxMvd6LMu+s
7HI/OeaO225dp+9dMOabr7A405HmcDJFWOP+Gb3jfn7V7ZSr4km4lttdiKtmt+lBfr/A4bjejLjY
VdsqxloSTHrw0OrqJ1523e+pZ+80v7xONpDZ75+hN6MtTm0MmfmSzfMDVuRhhIssL8XTDfVAJheW
Pnrb4us/t/b1Zwzy0b4ubrvJJgmj8xHSdukd2Javx711UA+jp+yMU3FZblVGNgdc3H2l7MDhbWJA
04VU35Xuy331xDy6o0fhFbv824b3+T2s/HUPF3FeDAZJk5UYjx+Kw7yH3E/85mT45cG4qHZbHI8r
uwgWWgt2qepLluzRADk/kL//uttHvIUviN96+a7kvnDzi/ogduk1q/yt1+J7l6yDqMjAbW9Se4lP
LMyUFRS69T4gj67sYshTcy+xnjRk1T5eUnzob6GeDV08C1UFVdPml+mvUQWIYDTkvMbGn6yEeEPW
aWjbLwvXcgb5CvUgn6pXTVxDEr1DuqyTF51mXtBiDDRqH1KK3JGenCpVKa/KOkyHyo2i3i2g1Eno
sB/KPPOGKnmxp8TNEx3pHujkufZYP+fITg5ccU0O/YYc5eX8OXMYcqKK1zs/cMl4HdOQaUxeSFG2
XlQHOevjYMr0KEALWohW8shFmou6WZHcJKwII6O+tJz2a+bwg8NOiczKwCkecaRcK7vL8xuknG8K
5gSs+RbVID3vXhWrP04lLlOb/UgzjtQkknO43gNUp89Ema41Rb+1krsEFV61L3YCGdpWqg+q3j5y
5Utf3aYmP6rdj1EDH4VN7tAseeBK8xKX07UZf9WddieIDCELcDumlWvS8ZZ2z3wk3lQxb7AML++u
JbmpJthrSn07JUHVG7tuKDzRWuE0tX6F7o66pDvHutJi7nbO5Joa3+kmBZdj66v6n7RJPDFe0ijz
jUZzjZLsZFd5RfXNbpmf9WfIgd3EBZrpChK2EzicyxaYMMstAEghTeuqkIZCiJUAF2buW0RSY9/7
YKhDwviLAZylRJqmbB9SZXQlK0BdqAedxGPSCsb6HizRbtM4nh39EOQGhFiuGl9TnfgxuS3ziqI0
i766mhwVkniJOe2Z+gNNXm6Vg59f/153k9sC3yks4k9g+tamFgcCVXsc9prjguJ9qAl6VVSBVilX
ZW4GQ5x64NxyRz56ZjYGg9Ddtkvd2BogS5FeybEGm3p2IcC8bdu1m061P6bfafJFcvW6oS+FWV/E
NPlOSrnPhXGdZilEZbU9oK2nUbUCnoFYuwgTNAdmTeNxuAAaJ7uSqYdJubVxeEZ236PwpVotpE7w
QOOV77QADzvqye6ii6bcZzpwd9ldBafsqlP0Q6V8p5TyiwP8qubovjJFITrCd2Wv3Tsy2TFHO1VQ
hCqaBy25Jpl6GEzm5wLk5I7im1N1KtA9TvX8NCSaPwym30tsnd4ag5s71cEGxy1vEl8xW3cWc+zb
XYP9Ujt60KgZEN56vdwJWbgNePrSzISKRL4jU+s1TuUNXF6oqOihE+cirb7myhQOk35fg8GfaNlT
1aQwaNAVRhXw2EMU5ZcVRLZx2NnwGpv6KZqeMzUP0EH9rVTrqyguKmQpH4z4yyCfeIzDAA7KiLkM
vBYNemLH5EVoX3TrQYtkmMHNqIX9JPU5UZF3XqMCFo/2qUg3vtj4ZeBEXFsMaGovLtqifNAK42Wo
yye0jLnMeOJlesFLGqgAIjspwB65gps3is41+zYWms9zEfb9WedoXxyVnWOitpJIt5pTqWqX/qhF
eR831S6dGA5Qf5+I4mhF12CvvSjV7+rYXqdQc62V8nKocBpY75lt/o2Z1g89acOiOpWsg41ctoVy
GLr6FHdtmGrIPHdWdehxMDVx4+jWJYUCfSxJwHPVT2V3Y5ivUUL9kidhlM+xPfd4WkJwhj2w6LbX
/rSKy2k4ddOdlSc39sADMaigA9GCWp/C3kBqII53VXRSrNehtkLF1l1aWDNFYuMqSnxPnTjQUREY
VMOXiDq4lrodykcmM56NQbq6oxyI3aketeNDk9lukZ/Qw+j2UAO3qxe7M71Eve6gCCWN/CiB7u5K
x4WG2Q+ourt2epWgYdMe8epi9KDzl8ZAObSI4LankyMa354upMU9I4ruZY++Ezwd3a6qr1Juug5P
PQNlE94mvuCXNHlC2cOP9fmMHLTqXs92NXtRoFFpKo1nOxdzxrMA5U/5Ih12YaV3KrmnOU64jkQM
Nby4uNVxCCL7T9GWu4mPR0VPwoq/SrvwKpEfu+bFSXtwBuEsQwbPG0AF3yTyqKbElTS+TxP9oUpK
EtrdC2E2uCxfwTSDKvWXnLUXoL30tDTz5MTdLG/8lH3LFe04OV8HfTjGTn6SFrLKaRo4Y9BR9lJi
f8ypA5ls61KUIVWzeO617MqO2cmOQNhf9fuUtjAF280G86zZrQ+o0n0l7h3YsYi/ZOSubBuv4AMJ
GvQGgVLFc+Le1/rvg2Xnu7hMSo+r4v+TdmXLcSpb9ouIyIQEklfmmqRSabL1QliSzTwkM3x9L3x7
kFBd0af7wREnfBy1Iclh517DzsyS5qHZatNgqXxAO0EtaO0G3QSzVn+CiUnusDn5HQy8ctIJOEVW
OHiVvZICnxI0x+25yZ8T6SWshBmSZAOQuXJr1NExD+m3rFDAJGucRJHEnGbonYJsOPDq/Jji0kzO
jT07aWExl/iYDiARON/nNn+1/J/z4c9hVyl/ONEeOot0CYsGTvj+f0Y79dEu2UO7in9dIUtb2qnz
Hsbk9kbwr7nq5+CrG4CCjEQlJYJXKBhqexAabDgZ+H/rBJfyfitlXH7uu3dd5f74p20B6n1tJx1x
IjX1u9owQynZuKbKf1Hz7wKt8sWoAWZZhAiUBW96sAC1stUXQCNlasJzdixuC+HE1C/b36KGrDCz
sebVLrVnzZGYFTS/ImxCyD3grmYmqFlkf9TpKSSnrIzssq13AX1Wtaeie+r7P4uT/zCV2D/dpPbT
9snQXwI0oY4i4vAKgprbgfVO1d5l1V03naakAOAXOjP8b82slHE4zIBP6s5se2I1U3hkesqtPOxv
ksmZua0NWmWmfeWEaWA36XOB85q/InOIkeglRf2qkOapXqo90LekJtNe43LytOKetKQCCJ/aQcKO
/VibylzscNQ/pcwvWoFGMXaIFSlJnqS/JsWJa4e6brHxl5as5o9jmNpkPIOMn+uTRfPEl5U9H1BP
SR0hh+aQOj1Ou8qmkcKdVrJSxgorCm301PmZpmiKIqrQiqTitWrAgQteqsaCGPEnH2U3EM9xt8vH
53TwtNlAhh2Pdqw8afoTes9P9FKjZDi/F0xY+fTCy3kvCVnBcTn6TWZRJo5F2RH4YuzixR+DQsRk
lqAe2lo2tGCbhrVZVvgHkzjy/kFXawvbukNSk+uDW0ep06lSjyPYQbHS5r0zzRx+LUsSVCQnWkg2
MQKn6Q+zElyU0lez/BWqG3tE9iTEY5DlZlQjO+qedBVFzryfFY8ATDc70u5btTcV+TAOAa4r4ijx
XwY+HO4FyDU6M6JHUu9AK7HqeLaVoLLGHEB66zeKgh5KA3ba1MynEvB3ZxlB54CP7Xfhj7Acb2Rj
PFdIfOUEBAY5uxSJtoPVjFnVx2TYceIrxpRaM21kc66qI4c1jaW3r0G1n4JX2gDD+X7/kK/dy8CT
JGSp9ALJXtWDxngUVIiitvmINN1U3OYycCv1UydyWzOuYbjoSg4AAje3tdmmkoOZZ20Ww7YeYymr
fKigS1Fd6UmI4y7ZodJ7FzqSBVMAt7uP7c1S31LA/rK16BpjqG8r2pcCdxRERYOeUbVdHCegRuVd
FCr7yDYsGRQPN3P6SgJclYC2I/nNoQlDa6sutRQQvj6BgSxdVnSmrY0CFFzdFCoazHU+wQPoHiap
SE6pU8hw0SwPU7fVreLqto2iLnAQShUir06JEL0MYkChNVxSkXLF5eDHwngsu2GDLHsljkIV3VBU
lDEMjazqbQm6lY1j3dW2IR5muTW70NPDLe+/a2cDihZcZrhQqExf18Z5QTtcmwbM2RNBYRFFxVvJ
UTzmjv+LyvCVb4Vho3Ak42BZ4b8+z8xeF3Vh4MZg90l0W0bRTRQOMDfETacDAINuCqq8lcdcOdM/
hVwtBn1qKiJPbEkoqAtFoquXey0GfGvrnmrVnpgvufzr+43gSpFN/xR09elqGL9pUoygsqjteg59
dCg/hbXwpPw3DXpfiveKITvqBJw+SJyqQtWkf/p/PsQqlQoGpJVdjMFeUA+05HV1FwVqe3JnNQDo
k9qxrW5lUF+rYHhxFN9AazAUDvLG5w/cSH2XM/AQ7ToilqS/NPCY4/wQ8Uc43NtD/qfunpuoOqKr
ssMigAFxaYGyBZ+40NRYvPU4V3ZCPA6WDl84s/pa5qGSoc2jHI+TP2F3csZD4Zc77hJT2t4Jl4m0
2ocQy2DYgxjYvmshZTqOHR2T5cw9pTe5H+4NS/HCc2gtA725xy8f75to6y4ODFoD5MmktoVTH+u/
kFYBfqqVmaMTggOMNwSl7/sZ9SUm1wmY0XhLCg8vbU1OKJM57acUdRU5C00avPZU3vpgy/xYvZYM
h3QVmk0FQLC22lsN2qBHGueo3u6rY3vE3X9XuNk9upQDZRhVd7IzJ7xtDrX7/atdBe8Nyoki6+hD
hA3388StmnBWBiVYysbyvt7Vt7lX7ZhmKofSS/Eh56d5NCtAZcGbbKNetPHiV4/RD+GXof9wZJdw
Wk17ZqDk5fbHxkONx2t2sr+JWF05U5Z9HvkJAw0WW/DnOGjSPdeFhOO6cYqd7GS2LsPlyH7jt4FZ
m/Up8XiYOFsXnWuHDC6TqMhrCmbmF+bALMdcNBISo6H83Sj3tfanSTVbyc94Vgv+cbX0p9XuRXyZ
xP33H/bLnMUF9mPk1R1LY1FvNF2JddKg4PtT43ff//7XC+vfRYG9hVG8GAr/n0cUHE1SowEuUG5U
AYw32F7dd6h/sIJ61Ijghwj6bZ1Y8RyYqvLOc1z0x3pXTMNel+PbhJVOQzU3b8jz9w/2ZUYtzwU5
A1iOHCqEtZ24XmWaqkm4BRV6YuZC2dUTQ+lHQa2A2qxKrTCMjnAv2Uha/nr+fVrBq7irAUe7XjHn
VYXSCb2DzjGa3zSimk3K7LxGuQOMy4VKnNNfKAQ/5h0IYs1bpEm/9Da+GbLiphrBkJUkfzY2+UBf
CDqrR1t9KrRBKVhYgGTKxuYmV37ktXGME8knWW/VNHf0EUzrku0CtnED/2vr9t2grECw3JAUSYWl
s62MqH2Nj3HRnNUZJZTxXI6Z08i11eXi3GX3qb5lZLEZfJkpH/aWCUIWCS7IQOCM1ByyftcW0mme
Uc1jrRMJcczpk6z/DLPMkVRufT8Nv96JPg+6utY/VoUSlMug6wm8cDsAb9ENgytgDTJIrIz2HKKX
ttzbKhsBKTBQKUHDIbU5pSByh7/7trcVRqxcEQdMaVc0xYbc8N/MWFxeMBH/ws2fxycdoqmJMqzg
SuWXLsrcTKVuXXFHr2RT7zQ7iDM7mwc0P6ZWUN1TdO8skbfEamijZQ9qFIUr4wKrV+25BDv6+wH8
kjL/HT+daLC3x4uud2xCu1aNVbBoNFV1xwkulPwhm++lYLzIrZ+VG6Pxb77X/8Rb5ct5B38/fDGB
Dm2DIzeGJeIa5gCjXbedBTDSMqjhsHSfqMxCAw8zVECDRZ/1KLwfgmdDf4c/BpiuP6IGzcCHzInF
Bt/z7861WkyKrKicG/CbQ3Ox1RPqulJKaDCGS4T6PiiJraFoj7qRndDRYRIsq4uSIbWWQehWTSOV
rDZAvpLzxybNQK4PUfbyGw4PNnw/ELRNlqCo3rw38G2uqF9NvavFEipLwMTmwBqG5IaUu6jlrtKN
VkYy02gnWwTiULeZlwSQMWa5FbXMaaL7qb2o84yxKkwjUG0077UlST9/PyW+HqcQnMkGAxUPhD8c
b6tTPA9rmE7H4LAvGP70qzExCLvMnK34p+z/QycXsKdW0VbjrcZci6IU0cYfk9NY4T55hhoBSVCz
oSj/it3/jYQPiBwahJov/uNi6Dp9AulbO422ZOrPw4vwUm/eN25zRKLgicJEuevnxnB+SYo+h127
q6NBzMiyEqTb9kd4IQ40EfkdlA8g1LC3+hc5Fntpl/7z4xksX0pxMuPmra1N3MZWr7q4Wpj7Xugr
fgoCInNlfyvzuvZqCuGgJPxlv63TWiWAmooWYCUk+lscvo/5c6H84xs2hk+hqCEgvWMMpITP+2dd
ay1rOWIUxxByuXNmL/S65k3ZQ7X1Eu23cuWvtKtVwNWEnOKYGeFCtUh2yKRcYCo7sUPd2N5Ml79k
j0skiHmYQcAk/iJLkQKta2udChudWGxwrXCIWZBUoYAHPN7Sd5W3dV5eO40QEkQ2Bmc/+kWfkkdt
P7SVDCx0T/bUVezENi6xYxyE1x5UR9k3u8xnfnof3kobe//VyfIh9OoS0um9jJsdQpO4Pera7CiV
coyy1Pl+vW2FWf7/h3yEtyIISopBrcfnRPOkYXIDYA3fB/lSiFi+HK78GjQkuoKB/BxkzgNdnZci
nQJoeL5vNBl+9CC4oJr8faDrsxFIsILSI3jR60S7AVUm00rcbaZ94Cn+6HfuYAdmtt9ay18hueWd
DILKma7Jy8T8/E4otxgFHD1w8Lm9zf/AkWwfvOtWZxc3hZPbFW5vm3jcspbWh+3HmKt0XgnnWYRL
zMFie6M0O288YOHltuFlzuQHzcZwXkl3Fpk16gs6eu58aUFBKiNsKcEFNa7ejKyy5qCzKgnUkBjt
lrhqAtff+H7LTPj6hv8dcb37DzoymChpUMEe69c5q/2iE49TxXyaAS5X+XPBul3cETdNIgDtl6Ll
ZgZddDkjs2jRca2RhDc094I89PFGrnMtG0PSB6oXlFDgmP4tW3xYK1mW8iyIMI0zo3fGWHYNXKCq
birMqWf7KQIxo8qsKYT+qdHdQZ9NLQpdXUq93HgJARGVqnDjprEKo7QkEOoTFcYdpbTFnUQ38K/D
CP07k0GFRUn8C/YRkkrH1hGDHao+NkL+mWugWWfdxajVJ0IF9KAJEJ1MA3OkqlDwU6RbCRdgHhGQ
sMDAb7UnDnYYGUsUBc+EBTs5kk5oY7Ef1fF+pm+qVt41Y2Krs+6rVe2gdaUVBocc/RLQBsKaQN9J
GmOh7VyG5DfcVX7F+dLtrbGLvDLnwC/QftQwzJo0uIOoUOv+AbXrMYKOXpvAoC0leHhGZibY/ZA3
1hTf4KLqyqy9kOgPr4cHyEx2LTsBFd9lCSBR46Wj2bsGsoXIL7zJXygRZimiS1OGu1IhVjLVu0nN
DxHr8AJPdKAmg1yCU/YDLUUf4j41oYY0mUpB3gAfQAFJmoP71dbnaWbvatLYIB+ZID5Zo5Ycx5Hs
NH06azC2pJTYfSCdZNI4UQlUMB2tujuUbHAjHIz4UGYNNpkBIHN8zXnsNMlzHb8a4Iz1gJ0gQzVZ
duhBVjJApSvD2Mz7Yw5uMQA4eNQUMrrDwsMb/Rx5NblUokcJucoY7grF2KUBAKW+dUqgkjF90NjD
NBiOmqpWIjj4haUzyqljZMIxIISnuOCm2ZtIS3Poe/S50Mx56EwGYKjtfgdd5YyM4beMExs6J8hK
S+kkexrnez0CPgg7xFhlYBEBnJQbD8SLfa4KZurI2kNF+BwUxxQkOkVvLbQee6jo8mXU4ifRQisE
9ihG3Qy0s8CeUuBaQzXpdjLUHypOA97geGt3vTKeOMTOilHtRC6bZToeYZoFJJg6Uo/qX3ZXMXSi
hJTZr8abaepQzpEeAql4VvjszJJiUliyysF9ib0hTCGRTHqrGlr0Dbmh2TFM0AEVIm8SnbnozIEJ
H34RkUmF8KIoN9v0jyzdBHqM64sDKpJC0Z+FXhJ9PGX0twAwX4j5nFTg6ZSGZUhAntlBU5oT1X+q
1U4d0UC9MXxDGV2VnmexiAyk27xq3bhNTKlq/Kaddujy/ZBjghOh79l8V5rqw9jKN7R1Blg0DDq5
DLXk6U1yx4v8FrCEmc/puZrvjfARrwyWD1bq/CjVsa9Jf5r4jqhAy5t4gmAdgLwBWCV0++w5ld9H
/SVUDZOyY94xyJiDA8QxVtVL51kdDmmCHjHvdXUuetkesYrgKSDiKLZGnjwkzXA7zgpYSHsY9do5
pIVT6YCpp8+4eMX5Y9gGzjK1dfRKaWrQnoj6PNc7kBY6F265B3WgkQn1r9VGvWf05NAZ7SUozhlD
VxoFLDZjviHBAXbsfyZFfqLqjiSd3WmRS8ZkX86hp5BHVcGSSxabwrdJSF4ZPNGwA8Y8Hxrc7Er1
RJV7qTDAkQhgYahfujQ7cEFvx7I7F3psNvypTuhN2pxD8dYkf/L0mSqgwYWGL6bGV8gNzJXNPriJ
k/g4do/1fIcypZ9ztp814ZEIMvPqHWxZV87rvSz9HPvKrpUOVZHbKL5wzLbKeDbCuykb7uJIcUUn
TIXhbV6H+Udb3db8LqnvqHLba6lZBjdd9Bum/U6vPMJcIAYDL80fSBVZgX6alaciitwkynNUO36B
JYExjc0R2nNjfs9TuIb0F1DvIjOAzn+MRrOO0bZ9GN2ak/dK4ebEwYPT5H2lR2YEfqGcg/iL1Rfh
mDKCpe6pmLM+HyZZwm+cUYx0036+j2n4A53Oj+H8gKaQcVs6M43cMg5dI2ndJrodCce2BBuRKTtQ
9TEkkPJHR5YrbgXrgWKU3wq1d9QEGblWW8aU2LB18ZQcvSv7JylhZh42PwJJFzBlflWbZ9HF7myo
R65OHp+xkmowOiabxpmHslttaegsAUaaUYFn24CTAW6nLm6EPtlxU5jBcMijwe6xYEtQhAue+VHS
nmryLAeoC01gy8X3g/RLY/NbrWO3gtCo1uxlv6uxg0jiSMRdor9o7JX0o1s0Mch4nZkEhySZHTbu
WfY+ouhQEgcsAjMtdKsZXZgomnMDN1PpT8rueuKhZ6qp4lDXQRmjGcM/Bw0YdEGjK5y4Ao2ikM1K
00yjg/ZQOZbZSZ0Pg9FYcGc3xcQvlC2FN/RpMrpDy+97FWdUv28TWERQP03uAs4t+N+aBr2kw+9U
ftDL1EqiXzrbaVP+1OXNXg3hFBEnflI+xdjdYUBmpjrgA2M8je3NPCuuHkbWJGHJ6NztR5B2KDkw
mMZPI1qrpKg9ZjrIO5LmtvRWnwpY71Gwf2twZdyUBnD+UsGgCB6oMVrC+JHA3YY3T1lWmG1Y+52i
7wN2VvpfGVwl8VWtbI5h+iqhvyuo5aA2o7Wd20lPofQuJ5opZa9a+1rjVDfBsuKoTg3eyFHdkiOf
8r2iBScmep+I0C1HXxa51ZFzn771jWIG1UPV/4aXLDacQ8Je6syLgucseIhGCevjFd0PbDl8V/Nn
qXxGRwQzhjdHlAJEL4p7NZ33NSQcDXmStWceKqbSgZPaNLYAIb9d1NE4EvRLA+Y4ZdVjzbqfI8dv
ZPOEDa8pcYA3Z6ajbRiIjMaYmKGc7uK62mdxcF/3IF/1b1BU30o8uE1p2TozrP9MpmuZh+P3RSHF
bEZF/0JDwDuS8PUo1/Fx0XgtvM+n/rFUQ1RVAxUb2XlsCIFcPfDVIQNIALZ2He2G5pco6d0cBM8Y
RbAcwwm68oZOthSAlirJrgyOeN04EA/7mUz2JLvhXfHQTDKI4MdgzK2G1aOp1sKfAbaDktyI7IdQ
3jH2SQsLorkc0TTvEe6UfjfTF1X/xWbMhWFvaBm2i5aC8fO7qQ+wP3ILCjVOKe/SIrcSttgVgX0K
s3dYtOQmC+TfIX+LDcg88A0G0CR16bYsL4GOUk7FXWO6KGN+Ow3Nbaf/CSLMX630DXCNYf8xkMxR
6mPf3Ouc7uvMGUfZ1gq3y32jzG2Cqcdpg4c/NlXjDbA0jfrMlpvQ0pQcWlv0nkebiiRVd/rkNUp4
H4zNj0zvL3nlS6l8IfpUY/ZhT+pADkI/KZODN6JyZA3yM5NlU2V+pwKYbqM/NDtFQevyUUX75Rx5
ZArudxGA4+13mrFXamIH000lfk0ScgvDrvGX8B2LKT0Owzkyej/qzzQWFonTlzHFmVCc2ih1o5S4
mQTOcGvK6oFSkPvk4OdMWivWp0OJ7j11ru5acHJDsL7DIdrP8DyZ4v5OQmuMsTyroKuPWg5HG5gy
5D/VWLgBsBMgjQ6NclBtdrU6WkqLrSSUTS0VZkI9GXfEtiN3EcnNVHtJcIrpzQtI/U6XPtAG7KQp
vUEWm77JfDiX8rQbcga5QOeoDNqTsT30Um1mDXJ58SCV0SmA2QKj4rHH+tCz1DPm2Oma3pGSyFMz
4GvRTxFc8vAQEMNUyGhhQ/IKsc/S53mUDl0J5wLxUM6Nq8ODRkvA0mu7nRA7dDyOoNi4ZaAUmAmv
S7PlLT67ZIMjaw9Es7CuDR1iwhwCbum+6OAIQY4g6lhl/wy/CtB3mRXDHzruc1AN4cQhpe9yFsPo
E39gkhHG3OwlaKDU9JSomDB6o+AAi0ylzM1cBUtYLp0qJ4+kHg463VdQg3Vo1nRCw3ifY6vhYWfT
bDdDq6OnmH6470g218eLEf6h8KOG9TEsiKoUgcl5Sh9l8Dbb4pHIySGGyW9klO7AO9OITkqaePoM
dgIgGS27K8GUE4HbYzON20NentvwB+ke43JJchJoa+B520swnTmn05PQZgwLaN3w8As1FJ7DfUlO
vYLC6QjaW3I0ROOgNQKI6C+ldOi7OxHdTXiqIbuFlMUe+IsBXmnFeyCT+NuoA0fxPVFDcEUe0afe
hZ4ASRQYz5wnyOqkox6jsWt9UUsY2TDpNs2L34Px0MTsENSHvsCWGQwuMWqvLgafitqakSLG0Ssp
H5YrVQ4MNIC+rqBWn5JdNT0miR/m8BFiqYNueH41+GoDgdQAMjyQOntq6ydJ8QzthqW6K6PY0j9h
lrfdO2SYDpxDPaHftRlQkSn1hQKH+KR4jDjYkf38HjN4YyZwLmnPsTQJNJTR9wSOQhFPrE5Fs8tD
tVDgQfOsa+GEsJiisQZ6YHhIMRKBns24sAz7pmZuMQWWBuOASjvK4HmPY7lDs9vjHKGhZHczVnd5
huJInpNgWWNmgytzWZwJlEARH59ndLXJo8wpwKaFFagVd8VeyZ/TGCn02NspMr4wew6LS4NMPit1
p4vpTdc+FlKCVRn/jhdmp0SL3hboMVo1kJuQ0hKQ5UjlZBsgauYG7HrKeXk4RwVSEsD93RxrDQaV
FQtxfQUuEw4w5y/SnHlxTbA+WvW5prh1ClrulRhSoGnC6S+kuAOpBBkLBriNyqdsrA8oaBzglLsB
qX2lZwFTA8hgwBtCQ51pTdVpdEbmJgAc2zdQcZD+xBXIMUC34JcwWaZz5OlDjFvce6ZOD2J8ol25
9QzX6iUfnmFN4Gl1ks1SiqsPFC0YAWYX2nii8WyW2oSWndUZlkhYDuC94wxNYLyHdMoOodNjgoOD
PSCnVe0cIFyaQlU0ZLuNstg1sPzj862q+kzP+ahIeD4YYllDXtlSNdohyMWSoVp69Kdjp6YLnRE0
tu8jX6t5ffw6+qq8n2cGWgSALGezSdmRUbfq7FcHO7sYfLF2BATXQuuWKhbRIYeS0pPa7AblZzrC
OJKZLe33Ag0Piyz3AKlDzwa5XpNu1OWulWLx8yrOSC6j58iaCoUO5zg30OnVVu9Vu3NQhoOuZzd4
uIKAabInrmyn95t66GXMV6VKoqPMxLgKTQZbM0/rKGG63BJgA9BkoLwGuwQTvnJWgUos7BS+/w7X
3/FDtFXpN075xHBFBywGNUQfmJElrNJiFZhYaJY1m7JJzNDGqb4RV9l4yxVNA0gTlOYEcRfGJpjr
CfCkRRFNLXRTOk7+Fv53BeT5NKorcgbgTRg1wK7e7iUQ4gvFggpsa7VvxVh2gw91XHlCf3mgK/A1
PEZnXEOs+VC+LeMom/vaw53C+z8MIjh64PgwoKkAiT8HTGoUzAqOgMAlnPYdGYqFa81PUPuP3b20
Ux6+j7d8k/XM5BoaTy0WYXDaXH2zWUbVi41Yb2V5XhKsrEArWFwJkaU7YfTz+2DXBvNjsNUHSzqo
I0KKYJXauaMcOLTWHr8PcQ1iJ6AXaFhm8ETia9pFFwZpAH/zhQ9IXZyTC9DY++N+fMLboWeCvRHv
2tL+GG+16XUTHcRY/Wc86Ipt/aLeSV7tGba0AbMvn379rWBKw8AnoQuquay/D3MRT6EodVwv0HO7
i/eo3HqQqm1PweWRv4uzfMYPcUoxzlmeIA5Sghp2CsgEfjMTCfCv2iu8LUbslUmhyFSVcXYjBYdL
7udoPatJkETQqxX5ZKnS/bhJld+KsJp2dVK2stxARYUytt+r4PV1W/vEVojVqtUEE9MU4iUUiKkZ
uU/BGvx+ol2NIMuUaYThsFhjiBKJmFxoCZjp3Yuk3wgQAb8PcI1upsjyX/cyAHJfZAuyoOgopuEd
yB7l/s5LTy2YKVCYy0DoNykjV98HHsvgN2gaHJpXH0WZujjny0dpbepqVuxEzO9fg2PrTHZrAeZQ
Std4//4Vr2x2CnYF+IpBFgk+62oBhejk3sIOH6DcDHBA3CpAoxKwntByFW0K/1lT9X/Rbz5GW0bg
wzIiTOKSjB4VdhlHnqguoxqjyZFiKcrz96/11bYH+PLHSCt8OYgyA0gPInG93kUg/LABJQItNmeR
nMg42HDPxX2RPgZz8gDPZtzuqZcU7ySpvO8fZYm02jo+Pckq9aBlkk6RsrwzjJaN4m0CGhhvAb9X
g8jgB0CLAjxzzUyspngKhhDU4IXcEfo57HskR3d6K/ulWLU1+NrNJrvj2nQFRvrfMVdZdSZ3KuzR
EXPYww/MKex0jyu+3bidrVjVXeEJ//8wkh8Crs6VXsljY4wQsJBukwR8uOI52OJYbw3kaj0Q+OsO
8FTFegBdRDtxcUr4BjXl6q7yceBWq2CWulgnOWJQCDdDVJRTCea/yU+IpOxYEGtiAuWIp7FUHZ38
s/7m/7kEPwziamHIUS44AY3WVumfnnQoXMYOJVtE3a1hXE16xZAaI2eIkhfMhkAcf6Id0zeSp+VX
viwtGC/CpgbEPvhZft5OuFrUooYLhZ2MUL4DfR8gwC1Y7Ahj64Wu8vlUsvjhwJ5zcSD7HCtQCqmI
cxwFxn3tsv1ygRCnYIc6g4ucw0r81hv8rdT32jB+DLo6EbKKgUMyg4/TZr05ozCiQbmRTFvb8rUi
ApR5oOFQbJuL5unzy0EDWLLeWNIBK5ccvgc2vag7R0tunGaXu1LibTGArr4azjrQBhmotmuXs5aO
DR1m+CE2U+3m8e+QUDuNNtilX6UweB+cbETnOjh9X1zNYJtRZ2OAqwN5aRzuwUbcySFgZSMyuNyC
DhFwhDnZamprB1Qlne83rGvz82P01fwkKYivFYB9+0czn5LyLtZ3nF++jwEm0ZVVoIHPR5EDURzk
q0SLqjn4DBUsZtLulwFbFV6k7hxooKSE71FLrTSkltJMu14Fti/HFkrQHpFA8xWJDwqEO2fAIuNo
wTfBEQAHmMiNRYboHLaRN3DVCrl66jS6D/K9SLu9AJiMwt0BHjo7WhTHNEYPlwheuYVxH0E+a1KF
tWagaxaBUh91WqjnknOR7vr0DuJSY3zQ4BoC9EbdxQLSYnmeX9QRvIDoXefwaRJSkh07eiz0+y6C
wFpY0GFAZH+RcV0Rbb0P4bA6w9yiBwIeZcFpMT7n06E3ngz2BBE7NK0mPO2PXQeGTQDZdQ1B5jiY
cs8dXku+PIMPoQAgDMWOiBxChgD14tchm2ATBLW2Wlh1qz0MQ+bKhXATyg/a/G6Uv+gM55rcmE9T
N/joPnnDunBH4+GhoIk95iUoQbpdG0C5F0NlUm6l1H8prusN78OnXhfa4AATzgHI3cgQB0ezYBsC
EzJuCUc8jTvFhzLbhzjhTnjcfgO4dhd7uoWeULuFUifZ2qW9Qf9sO99qb3XthqlAEoW8Ay4bUNWt
9qmulRpol0DWCU7RWezDfWxppvonMWGmvGlO+2+iqYsQEkVPSIM+71ZY5czIZwb+CzUDjznBLodp
vjU6xI4csXjN29+vMeXKNRMdT2Dmiu0fyqh1iQzi/oxXC82TJsDXy/d2hvK+ba06QOW5OQs6WgW8
tKZyj6JnBRSBogo8So8SegeMKDeX/FGLfnNwqtRosmQGqIM/wnDJAWUHfKfK4uWPsj7UmLhCjC9y
5XPmFbo/0xtDwKRFt9Tkd9K8UVBuQokFG+93rTz28f3+8kI/5OUi5EVRTNiooh2BYhCZ8V36WHqa
vZR1undU0Hebt51lTnyZyyjJYUPDxYOsyywVgTMPnLaXqkRv627stM8ybLRGL3sNQx/UMIRurchR
wA+Jn0i9UTn4e6Z9F381Z3ksdKUJ8U0X4UHsC0+/6QaT4X63eHyCiDFVfwuSi+iV39Azb8zFTRoz
2oVDBtnYxq+fVB+GY7WL63NQZFBJLJXCZWkLD/h78FDSg7yjJfJAZ4BgFHQIKznxypObm6R0Nxmr
126DWFL/9U3+PuSHecDCGkB9hzEB61D5D+bObLltHW3XV8QuTuBwKkqyJM92BjsnqCTL4QjO89Xv
h+7a/x/T3lZ1H+1VfbCqkl4gIRD48H7vkNFy7LhTj8WXKU1/l1p+5nr9ivF+8hO8oud/DZd5rvKt
ZThK4dcLr0cv6noh7RiBs8Ug/9e/AR3z0H0XW32T7hvcNh4TTEYezmEuH33irr4UPzCsPXeNJBkp
wcVaz/xrePGP2sNoilM8TLvIuI50jeNHbM3B+/P5xvLhh+eCLGBRzq3/HSk/njuXxBVs6EUfXcFP
OoT2KZmao0XQcN1AemwedVGc8i7dWbRmNTffqgxShgOxBrHZ50/zUbkCzmo6APIOnh+ruw9QkF3W
DdxIVUKy1EJ4jXQqTWKUlLv/fKgPy2kKssUf2/BIsFiV0/WYuZ7CG29bPhlP8aEQW7ktvvoYilRX
SxPAviQ/ST6cMzY/O+76qyeDpQJlXpbcsJt+2lxbq8C7S4MFONQX3cXPeH9ubX0ohPj7bVcft2/U
6dAnzoLyaoHAT7FNVGBD7Cuqhyy9N2McuuJoO4gXK72xIF2G/aX0blR6a1nFzvafk6lFa3uuPv2o
cvTMxSXf9nEpWCvUvTEcGj33WPNpEjia2njl4b/5nfEwtkHpFkx9taaEG4tILieLeGyv0kN7u9Td
KdXBuEuP7gnp1eE8fvrhfYYP+X9GXV78r40F4TLpThAfgUPsU3qYLx1E97ANAlQ8F/+NXwLXjL/H
W1UkUmt0f3AZz719tfbdFtfxxYIPm1f19TkR20c3J65onuuCe/PPCneZNLc3lMtiitPvWQOM9sWZ
z0EUH3RMeaH/HWN1c4lNmftWyGeSHOUFGzHdAnMP03J7zvHmQzCEDDpyWCwd04J1Elw+FC524q+l
h3Mq9+m1cSFOyzlHGtmZ8+aj5U69uHhqo6PR38EFSez1s2CLN8zkukyjixBrqc/X+wcHqG1Qyyxg
KtXi+m36RpnQ68lNsBeSB/cTIb66cNIcYwga5/7zwT6aO9ugALZoUy0Zf6uPK8qreioW/CPP5jvN
noNolDCV2weE55uuvZmgYqQw6nvwJTnFZ971gwIOhBWYlSk1aL2stvB49mSpxxAd2UZ2eEjCZ0x2
+DQGynS3ThsFfvhfCIjfDLnavd2y8CYr7GtCiNisMiQWMS9Nvu7o6Bt9iaspnX8vmv8oVfI6/l0X
TfGnXWdGvomZvC1f8se2fnlpr3+W67/5/2G6pM35//9OlwyiOHv5O4xy+ev/zpbUHOdf8MYWYeur
2RJd0v8bLqkBPv+LXEe+aIt2Ca19/l+giUuEpGa4/+JPLB9JFH8F2sr/pEtqwvnXQgNwPNotSyWk
O/9JvOTbleksyQjkQMBmABTEvXp9QcQwzBTV4HaHeMK1Oupk6WGMuRBIM3+CAQn74hsJYWO0a0EQ
z6no3u7PXEkZmJchcpPvgrbrau+0x0QkEH6Go/StBoFJhF3qENqPRtS4F3/9JHf/LpX/zrJaCfaW
sZBSoa80OFt9692bNqKzRDlD+VNDEYkbiYfZ3cz1mGuEdGA36pOTfCnQpnWnRBZ4H+thZXebUlfp
OdsZfti/7nMOhROGW1glLVgbdwhv+fO/ztzM69WMN3R4Emb0B+2BEcS+XVxlFRyfdKbN+Pmrv91p
X9+cSCEfhx1y7B13nUbid1Hp612OA0RkG7jp6TUWe370wixbCO5cQCdL/YfQ/euobLYmMlpB04wE
1bcvmbaZE1cqnfFGdq15G7v5+CfsIVpsjAkKHbK+Mj7W1pTcdaZHrrhuYBfbCYjT+2hK0M18PgnO
2yPt9XmI8eQCwYJbDNxWtUDjtO0Mij8eXcPA76Iv4vimbrW8QOFQa6R6Wpgrc30Pe3VZZ13n3bSu
gWNFOtjpdG/HbXvjjZFVP065p6IgVoP9REjokD8LZ9QCve/cchtCbpS/6OfK9C42p1kcQrOM7zLN
M3AGd0LA99adoBA30B6xtU1Fhx1XlUT9ziwTcadqeHBAa3PsbzGarRrcpGM/C1DiExwiha2NsL5Q
tgV9tGB3iUz9f6JuKrILC1fOJ2jSttz0yld/RGlpX3MSQPYqwzsxq25td3ooCq3BA9xo04OWOTjV
4LQRmre00M0hKEIvyo8xWPoPmSfxI26XyK0qYXCB9rpY72+r0Ci6fcw9zTx2c6Zz1/Ir+WXBu4io
Mhd3SB8zVfvx8x9vtYIXby3E0Q6KEXYMqsfV6T2Zs1uqTp+Pmom4z7NLunXmTBidb0cXjhbBQE7d
8FyncFmh/3vn5jN18Nv3+FjtpRQC83+7gks7hx4eVc7R8dK5wsG9kxemSDwaKKNVNLehcPurieC8
m8aou4OoquaLn6f+NzOp8Z/WKwQi/9E8LHsYoTLs+i7fM8rj1RO1Fcnifj2PR2HU1rc2RF5VNZ7c
JjF+zw3uzqe5ZA/5fND1EcGgAnNZjM4xp0NSvfw4f+1WwxwZNukC+rHoYk3tSVEGcZNt3MsAh3+x
C/XKWvw2Z8h6Wm/avz8f/v0ZYQkswTg5eX1ymlfDw8qc+0lO+rHXZH9SfRc9NoYRP45Te9bWcvWL
L/P7GjzCiPhH0b16+6qaY6f2hJLnaJYeV0sTicuNnXnN1ynjeDiaVlKcKk6SRQ7giIMZh7lE7xQV
1qYsSs/d8HSY338+AR/NP1Jg0NTXk3LNO7AUsMCQ1fMRmLe9t6bSP4wZIeGbOO6sFx8JRbYhbnTw
dlVqypfPB3+1VfnrI1imhKQJPj9Hd4hTW5euFUc0xmliPibebPl01zRqg3Qo4h49CJZPWF0NhMdb
5SD/qFZkTWB7mlTbgsz6r5Uh/W5jRl2jbVtBkyGwR/awTe/6hbspK+k9W6PwXiplwYFKGqMqNlpR
wuHxzR4eWasplZFrqSE3amNLw4bBRvCy2Ln07TYs5HzKZl3T8Tqfw2HjFShDNgY4kUJCokm562qz
Kze5o1nIT3H03ikz94bNoOlpu3Ep+m8GIlchOHbK/9rHTgVJr/Ngv38+iysc/vXwgY5HQAi4JGei
viy8v74hK4WsX81dd/Q7PfYurSj1fSAqqow2T/FjasfER2Dgj+zpk9ZATw/7JkMA1o1j/0XLjfkI
Ydn89fljvQXyXp8KRwFdgDXgFIaV2dunGjriqrxQJ76gmbE/0bkr75v+EJceGqLxQWt92k7Gz0YM
xZmRP6rGULeT1OIRK2dQB70dmkjiSaWR2x+Va4iDUHb1T4+4mB8ICGYhm/d5j7/yJMRNViaGCJba
DiUF9jjyTHm0Smtjnyeoja44wPriuYq3zttnwcen8CkA1KFKQNSm7NjVzoMtYzzZsSTg2xouObjJ
EyR2I2hF+aVJ5I1OC7jQuwsAI4I+kD92Fj8mMEBumjmpKvNVGFYXTemfphD2fNye2xZevWL++jL/
/dicrNA8bcDBd8WzqWVtJk11MFLzmKTdFaZJj5muD0HiIkaNWg19b5z90OqSZKoIMzq/57ywm1NG
OufGqijnpSNODZISB+tlZANoOyoduUmOXE7TiqvImA+GCA/kel07iXNpxe6vybe+ongb0MPaB1+o
q65EqOHGlwPihYQG82loqlsn1/aDsrRgiiTNPs9BxWC28baaOpKdhbNHrHaVlxhmKvNO4EWN2RQa
8JLNN8C47DLNDBWMpvWHaGT7phTsKMhWbGjz1rcqBowoJ+/RtJN7e/Du9RKNqD+m/pUZj7elpX+n
tCW7fmjQISVYLs/K/aN8ZM2dhzIuJBTEmsyrsCQgWgIBqOkQmUN8aBfvfy9HCJcm/bRJPeyimnH4
Vfs42tXTc2V6MKCLZ6tBmFyIvdmMl72VX4c2eTrkbJCvc6tJf+auHe1U5d/WlbiPdePJJQTGy8Jz
C3f5Pt+sALxHIJzoy/XR51az2lWw6+4iLSr8Y9NLIhq6ccpuhrE81Zqx1aKm+x13Bjlz0rHoJXeO
ewklvv1V9dGQ44Y+lCmBM1Pxux8ilC1G5E8vpuy6kwr1dnjQROg/GJmq+k3kOHiYz34zP3y+AS1f
1voFSG7TOdnox9vrJeyioZpEpLPN6Fb/K9EjRNxOMg9PUkXOuajc1TlKOedBfF2MlU3PsV1vhXRm
dJ8HH5L9cczCvjgVRKhjcu8MGiokc/5tpA7ETjrqBqFIc9md8cr46FVhb/Ar4d3FBWN5ur9OAOkR
v9J4kX+MnHBRgbmMEheIc6WwpjPeTB+MBW3J9ijFKFzNdYOm1HtEo0lvHO2+J4dGDeGDlkj/5BJ0
9uPzX3B1q1qADd1woOa7FIegFau9c0gI1sC2xj4iQ7Of53lqEIqHLZlBn4+z6kYsxTgOcxBXMevj
FMVy5+38+Tm58/6YO0dyl1LCcSCMUAGRzNNv6yRz0AlUoU1JXBD7klpE13hmk92R9+FqX8Ykdkhu
ji2karGsc0R3o+lekKRhzEGrp3NzpmZ9v9R4WFYY1kAuDuXrJn/FpyKd3hZHBwnxRYOyBR8UDT+Z
etD2tI7YmDMxX5gpF+Mz87TqFC7gAsUroO3iW4VXnrsCF/TYTAfUltoRLaC8idoJjpKNHcA4oDfe
xD4C4KDq6/SfOqsEcg4jKql0oTgnG711SpqJGCTcJKmBNC9KnGdtMOZF2dklcGNaDOgCTZe6oMzz
q5/O0Hu3iUfQ6KbotQaXC+kSmMAv6E8brsmDt9f0TiWXmtsaN6pW+MM3WgSrpChs6eGxsfT97XSc
Lvq4Tb8krtlZh0z3pmrTFpMkO7ctffJaMelsObJkcRzNqDdPc6i1yb3OjouTvlW77Qa2Z3+nC5yY
rRqz8R3UhBYjx1KZLy0lZbKxQ796hsSL7jxxfUnN2iwADzc6eTXVJu4IYZLOe71rTPhciW1NF6Ip
ymnbkDSTXqfzbIS3VWZN32c90V+sUhnXuWhcP2hE5f4u6si3uBm2zXXXzD7pTuw3cWAgKKgPDYhP
gWFP0X2ppxayjY17AsJ8y7UuuNnOlymG1e52Fj0dTbtL4lNv2Thg4Ldg3urJoNB4JskogqG2apxr
uohfFHhw+qNZ0i9wdm15FV1a5j88i7pMR7ucNx2Nw6tu7tM/7WTa8y4XSXU3WYZ8GaVe0szLbZtg
LydR/W6IjQZL0ipNm02Xmep7EfX1da7Z5Nk5qqGmKYuR2Cg70aLrNE/HdF9YXpHtw0RDsW10KR43
mZ5nj5oBwoatjY/ilFS1iCw1Oy9xqW4StLK1NfQN6sI2z4mc6P2T7paRE3ht2Px2cB7LULlZw9Pn
X8V7wI0al42X6gM4lTbA280jt3qFZg7XDukZLfYi5M5dNS0CxV2FkdLXtm3yM3S6V07Gm6MNDsxy
l+SuzkUd1djbIcGMInucannUIlx+cb4vdSx9OsPcyFzGIvB7MV2a2FSwJY2xenHjNv7Kvcb5PpQD
/H/PHuVlHSv+NctrR+6xqZaYJydl9TR6pjzTxnq3j/O4IMpwQ2H/URCv2q6E8U0KFE47ch469nFE
hR/ux7idzrV9Vn381/0Jai0iOk5jx/TE+hjusDoZE10e80wbSIwiNJb0Ffam7jmSJsYwupvhAGbO
sYFG2ENStOcw7z2E5f047LiFgrgBofqBIn8ZG5K+CwkYVlGYnzlzPlg1mBsuVEFmhgde/4Sl7AmO
Q+WsLVlxqgibq447732Z2UTi+dY5+GF1HVt2bs9G3c7mDboD8v92yfh5WJjGLAmILgida3Vs+NzZ
qG+LwXqqHRh9rhjLoA35sgdgwXMnxzuQjeEZGU0FjQWP/70dPh86QBjEn0c/rFFTRgnaxhYPozz3
SRAJM643jrQuojzFdLXo8FtoI32PJHMRqXrqJstkikqdkh/hlONnGxXHybk+3oJwvf2s4L8iYmHx
EPtL0fv2IcsmtUQe69FJ9/zkeQ4d54uIODqwBpDuS9SE4iJxdRluZKZF0KGkZn+PKxleDlyjTlz2
e5ya6nOxWe9XCk1SnXVCC4NmxpoOkuYmViTxpB0LYZiHAU3SITYPhK5mWyee1Zm95f0PxWiUstR3
Nke8s7o7u7Ij730kD66f2yKQHQ4oBFA2ZOqlzT6LRbVrhP3n8x10XVIulFnM4+lk0QHB7G2FPDb9
xEo0lTyOBFBKHB1ao9ywF2FMUHMUn/ny1vXTMtrCrQKWgLnorxskky4L35wsWH1iSl8E++j9nJaY
7uExVDRbF2XM09AVYYlpV4Ot3OfvukZrCIzAzxSuHa0CF2XZeoLDyuPC20J/NYaOVDnNsIpHaUTG
TdJgr5LiGPWPVaTAEU7T1iE5bbE30VDgzgKGMnvRvmnLYTwzJ6sWNpzK5amMBYLDEJDe7gqt8es8
qiMagoe+VfgDpI2bPZMeCBBXTF78taPmc0inMwZMyPxh/MUhXpOXOvTT71ozk3Po+PrEeH0cbjI2
ZyqVOW3INxcavrpSoZRMjnipDx3WJHUeB40/zNrDUGVK3rRz6YU4JWD08+CONBbvGmFkwwN5562+
F52ePopRJXqQNa6G+7I3lf257eKjhwQXIvKA5iZCwdWyZSalR4YQrpzJ7B7hrZnXomjGY6Xnw6ZM
Eg/jnsHZihaH106xp3k9MbVjg19oJvCpsHPxqDBC+nyBrTf616kDeaNMZxdz1pgqLQ4oMOaYHLWC
22jVUxnkDlYjkZ0flIrVtZqMMHBtLfyRFWr3+eDr3WM1uL2qhYjfkcQRFPGp9GP5NVO52nEK4mHV
JO5eNxWk56KYzrzxGu97XbzQV3VSNmj0Ajm+XS3OlNhRqtnewSw8/6E269IIKtfBN31EdvZD4i15
r6eqe0myOrkfLfMOp6xznYwPNrEFAmCPNoXLNrZ6iDpq3ZHcNffgzprC/78wr/VyrNBUkEn5+Sx/
tPDoICxXME5TY30DdJNYGZHpRacwy6lvEpsCi3pb68S5bcFcnYjL72mBzQMsQ2+hfHs7s7XFSdcZ
NRZzyZJHN4f685T4nAZGY29Dknaw9lHYSw66F8QQJTfG6ES3Ta6MY9v33ZnV9eEuxcbt6LSKPK5b
qzmG01DHbt3FJ41Ex3ti/vodZY2GEM3Fq5ZYYqzRuucsIg4zK2dvJyEXb2Nl/fl8/t9dg1+nhX2S
qoo6nLyut9PSx2VTF6WlTgUl17gpbIVLala2ntpYQrbAs1OFdVxhVv2PXHU49WSJIa+VZjcY4qlq
wmXCdvI/ZVGR7Np3Ts2FzsZJsoiMcnGpacINd2J7v7hjF9s0MZ2bMmzsn3xRseBupvw/QN/eA5nd
3pm996PFhVBSh/vBj44x8Nt3kzLuCKxI1CkvM/Gz1f0RY94mFcX280n8aKtAV+0ZfLbwHtdzKLHI
myttkId5RNvS2qK47iNyD/NF8irsVqNZ0mZnbiIfnP1cQP530NVNpDc6LrAh3AAKevUti2ubTMLY
C0wHTkCqA2pTJ7u7sh6s4+evuyzNv2vLZcksXBTIAZz8fE9vp5UNA36Ur4VHH2vgYptLi3Z9F9Lx
uqgMfaSgdYZkOjPH735LCD6gt8D3/PcXGPftoIU3oJWrM+to6wMBp06WgRj7wxnnknc7H6Nwq3Pw
nKeKAxh4O0qLfIC2VFYcVTU6hziv2hOUMwzgNK37+vksvl5T3kzjMhYs2VfukvEuusLw4jQSY2Mf
p97Q5D613Xa+KG1SyXZxUVv2Tp9xl8YpyOubb7FX/x67KSVwwtXwmOMMxORKoXgKd2RS6IARcW6R
E5202f2kAJIvcotUapqhanrMCAh+UHqo1C9Yp4TAG3ZGLjUQrq+w9y0TLfDTdDAD5bDrnPwqc5/r
2LGvjIZb54XCMivo7QrWQm6PJXiMqcVPYZkN6syv/G5pMSeYHQIG4mNCYbkq2eXcmvoIA+zYDHNx
CLM+vjL9Eg0FV128vMrmPy58GNC3sHQAfOCevZbhDHpUE4ramMdxFOZ8m0WeP5F+WmDQZ5XO9Nzn
M/Vt3czpPnEGj82NYwpFB722+qYWXdYgoOxJIYdx4Wd7HRTw8fN18m5zefuEr7L0vwBxn1Wg6Vk5
HfNWm37ZXpgvTIJvmiJQebKQ2YbV5P8Xn8FitwEJTKf8Wtc+VW4rrytldWzTMLmYyex80ktNO5VE
n+z/49cD4gD7pVBf8piW7/6v19OTFmFb7smj05jj3qjko5XW6bex9tW2rdt0bw0Q1T8f84OvfGFq
6LAYlqCUtSYla8sQT1dgrkjvq9NggMRGY+nfZkl4LvLv3S5Nw/ivodZYRVnDCWjbUhylbBsUN6WA
xWfk8fg9zpc0WZmHo7PBNdRx9pYnxDl1wrsSmvFRoAh4i1yE391HM2XofZLC1BBepx966DuntNFT
vFmh39i1c8Cre9657AAb0bXnRv9oogHYXXhOPliNt6qha26Hmm5MjJ5Yxa0DMLqleRpd0/I99yV/
NNGIvpwlYwACs7UaqjBNCcCILzrmgdNWwRoN0NgNey3ru8AanAGP86w+woI4C9V9+JZ4CIFKcReH
fvN2CY9p4XuRXnNTEIUIBDjbhav04nFq3Dg6s3Q/OAahr4DOUhPBBl334NPWmPne0+44pQ5dmnT2
rXSfFePsnhOzLQfq6nh6M9LqlPfjRjZtXNpHIHMX2qdW0TmXuZqDPsF8bRdqRhzejEZbvpCB0+Rb
SADYgQpjaK8yLsKoS1zRFXtDzb48dF3sFJd6EmoPrj9OxHx6+BZ2mmu4G3YyMd1puq7dQU87h2mL
d4X/wtmgIcbSoMR9pyRNnbCMIisUGFj6+JMPkZXfIzSeUOwO0+zDI/Gd6a6GwqauluyFb/RahuhK
F2pAiolTfhjQC8D2Ft4AGtwupDa+GEmwMy8TCCFXkcUtceeXU3PdFoaGsUopWX2q1MvpqWvK/pKD
C75P7eTlS2i5WKgLyLK72Am7TdHJ+EcOQpMFkqwvFbipmfi0akwruirMUSZb4qlZspoS6r4vC6e5
1kq3XNJ72/KPi6XqE2cRNqi9lPOXvvESrN9ShSueLaLc2Sq/quPd3NgYHIZuqE9fS6c3fmhTntDf
SSIafkZppNm2JMThnDPEe4SIuV+gIW7vcEkpqt5+GlCGwsaJCnm0cW7dV9CsIS71uXMxuJke8Ckl
IDH1nScq59QZPm0sMIV7I2xIR4dxe+a0/2gz5A6I+Q5CFPobS/Xx11mjJWYzi8wfj62G6YF+inS0
t83UF0Gdxtj4zcmA1TrW4zoMwjO95g8qmwWGBYgEK+NevdokHCNXtQbp+OjENr76tHUO8dje+wkU
Er8ZzqXafzDcoo2itQo1EzLzajjXLrV6NDN51M2s/4PTUfvc+4Z89LIuvHanLKp3n5+pr9zSv/cL
9r7F8cfmGAfleneTRyATRQMpkGTGJ9aL2YfutzlqxLTtJl1Fm7GL2xfIFQtnLQzdH3ZfaRh5Ctvr
9pSb/WVa+jPxCz1rJOictrmJW4hsm7gXpCQVlW7eRAWpaYe4zXUs7A2FJjpKRFMHkTV5v1Orh+1S
DIX+y0qc6ZYeVzvtkrDvEMI5WZxsKqVgH/kivPIb5X+3S2mSumjm0Zlb57pgg4TLeieNhLmns7Uu
KWmw4CWtrJnmkOjwERmmU0jJfpELN9nlVaNvhlCPz+Ao69+bQeEXgBehVKdmWxvaDVlH9wGw9hiT
9x2EIxG3tUizveoy0iKMSP+PaRr4oNEGoThlLwf/ffsp2YKklLb3eEm2cPI5jP66sCdkQ7oy95+v
rPVXu7warAa48S6pZ/DO3g4V1lYX6RiCHlWsp2IfJbDN96FZpOaWDo18BAiWP2LXod+be7gFX2S2
oZ3Fui1Gebu8SRdcBAn28hDeGqgahMq1SbNxWgSQHXZjbvQHq5o4vorK4JpPnafrQTrHtNhj9rV6
n5tum++cOII/BFXTe8D1oSm21uyNZxod66KAGTLpdFBBLxUI95nVDDU2x1HlGMcqzGOUC1AFsU+a
eu/p818C+s1HQ1FQouTT4QDx078dChrLnDiwII60ebAn14ZqgHxZZ8MOCsDXHjP8C7vNSXiSyrqP
+9khNFBDiG9i5zuUs3nKVIuPAWfanlMSwgL8id2Ud+MF640Mn9m0b2c/zS4ML3mg9y+Cbo5JMDSH
ytt7VuVfRKHtPiURXu10zQv3Ses0Wkihao9lOqjLnozm7xyv8UWr9HpPYUwwix7agaEN5r7tnV/A
fBivRXW/i63G3qS1J+JgUBp2JtMw39HTcHeJXs93cIX9Y2GM5n4y+v4+tIfpYPmFdzmZQ3cak6y6
7y3rSRZDFm1qwl0OqjLzW8/I8q2fTLRlWwt/Y9II66sKx5hyiyltteubSQsKVWi/6rGI8F2vcRGm
QbcdOtv82s76YOJ9ghizKmw/oBVub8x60p/NsA1/G2Yq8bbWsRCOp3pkCbrWfWTN44RGztOP0+QW
xcbJ+/wCS2N3Txeb8tcchi9V4fvkPBphed1ZWtRvxn5R4yf97G4maZJqQ7/2yxx3/Y5KQu4ppSTO
E7LzdhFw0MYvi3lX2G5+H1ujRt9zin71buVfUggW+86Pxgdbxdl1FxkHCfh3Ycb6eKsynFV8lfgP
lkVWA7B5jSmMA2k8lkWx75t0YRpWFiJ0qeo9zC8+Fq6fj61mTSfN95/ydOpf3NE0bjXLb6KgocFV
7Ykvg0XSZsY/Skbur8H18ZMYxUs9YL5ua/a3PA/bP0NUiRs+HP1bBNa6MyA1X4elSMtN1ofdb5bE
qQeN/9NR331rgJPktoJocyHEPHwDniy/SsuGMgllBitu+84RMiZSsslIpogxuPE32jg7N/DIXFxc
lPNnkpIUo3Qqobh7s9oM+UwMk238I5rJhTeTiF0Nm+O5HnJ/V/spseskmm0gZ7tLAizRoKXvbm1y
nR7nLCYcJjZvNadKnwBahyHIZeP+HIz2Cwc64ksInv02i+DUeFWJy02P1mM7oNvBoKZJXsLeLEF0
bCewZdMFFa3pyyHEuB/vcbHR3TrHSWT0n516MpMAghwuywicsDJvY/1L3re4rqeWWfa71u1LamHo
yfs5hTNmDz7vlqJCzXFkPFay/s76jva5FPuMDHQM32v9Auw3P5nkXn3FDBggLXOTo1Pmz147yq9m
bl0J+pOBrhNPFPruTVx3X5OJH6jO3JPRq/BqKnnOoSmq7woS9CY3i59SlliulyVfnO7hZq8bpR04
XeEQbJJ1XwdSysJAxESlkE3RzBexYdTfojaWV0VSo5QvI7MS20k0BKV42nejYq4A+Gqcf2bzV0Nb
cmNWiTxoug/5jJQXjBmBsH2CCfhWzcIot1kV/5R+mTx5QtLizTWnxp7cDacnX4YWbCLYQ1lQWF22
S7w+vQZwdIKeJCCM7WduUioXw51jEmnOFNLG2fCfSUf4nF52GU+tc8cKHLZdSo2QZ0MT0OCtnr3a
RTvRkgSsmoSYTz9M7q2idQ6jPQhiYHp964oivex8XJ7ZXPyT54PEmkY8/Y6G4fcoo+iAEyOY4VTU
P2qhc7HoIVeyhQ4/e51w2A4Lz01sCGvfjfDUoprJVyMkk01fUzoFSKj8fZ9Mzm0WYlbvdXW+bWoC
ZCn4xqCPc2fYGzM2DFtgsSJki03C/WAXxp1RyoScEVFWN4QSGjdaZwu5sYuiOSBZqXfS6wXc5fLb
oMsfTJe6Lken+0m7lFQcHYOkpMMx31/g7A6O/9FJ6TbDQxn3tLC8nwjNhhMM9GdlFOH3CXHOtod+
jL1uKKtTOnnzlr0tDQbDIg0N7MW48PyZXCyNJKspcbM7UAoihWxlBnjgT0fb75c2p4ivWPj9HHBk
pRt7xNlLafmNZebXdh6ewgj7kjBrkQ0nIwzprB8CtDZYx4VMytA1VyM4+ZYAvXqjYOeEyUC8Gm8R
NLU1BjFtlH3Cdr/TJ9FuRzyCDzRo2sAfSjz80sq+QFFX3qKYdZpNOOVyG4oWzXcWEvLaVcY2wqzu
ApxM7CD9hWQAzsMNK7I6itQiAKEbebQobjy4aIZ7raoBqraYo4sumfONlsMl52i66/BADNJC9Bdm
jmN/Cfn1Dy1x9wqBR3U1oFLbNqF9Z8TuvdsDGhOgZmxV5HY7yHKSEGNr/qGreQ5qjuQbDLD8Hxa9
w+2ILxbzZX5rUdfSEmiAZtihuW6Pzb7t+CWmdpIbP+ucQOsZiRbNXJo/9Mn940QanD63/sdpS2sz
Gr0bDHI4jZ7Cuqtt6/xX7dpA3nb5XDl9uuPyb26l4T9Pqg/Rpvu/hSRDoimFde+YSz5IqIt9ayl8
drzi0Ex+cVm42h/FGX4zDu0fwUd+abmUMaYfFbQxSILTsugHp7T8YXaeRUDQUPdMYpH9Soa5CTos
zHYRss4tBU670XtRburWa3aa17Kh+06583Eno5vRbrKQ63hliScCM+4g0DekRosvSSXkbspMTNCS
fCftkVgCTByNmyzNHhT020AqO9xXfuJeLhAMtmB6eDmW0xcn5+SZoDxuPJolG2VJO3BLXz1FynGP
1djq9+ZoQaU3IhnIHuluOmHIO08DuTme/SDM/iEvq+9JiYpfl/xRLBXBOLPnL4q5y2kosG6lcmWh
wdu75eIcXtT0sE7D0I/cvfAH4EjkNYX21McTTp1+dk/57OymWEdKb+B75maFsUPVorYwaq9Gvbwy
XO2piMtyEyu1HDWQVaq5uZyszN+1wuFRktH6ZSS4tzYGAqX6/3B2Xr1xI1kb/kUFMIfbzt0KlizJ
sn1DOIyLORRTkb/+e+ibb9QtqDELLBaYxY6qSVY49Z43pO6PSYUoKHoX+mdfRTRDOFxKI423cRH2
xAguwZO18Uuyu6+k7900oYnF1fDHTjgfFSfsTdm7X8nTYqaZ6T+iK/8JPa6EZgW9t0qs4ZGwhaM1
lsO6C4xo7Vf2M9RX85fR4LdVB2mzdXKkpn3o8Gbz+oDdvbll/5pWKpq9lYTWeahFQl1fLftC73+p
BwJaOnQbKw8q3solKmBDbkK58r3ePpIy/9oatbwjY/u7hwB1b8Vjs4st/dNZHA7aKmyJH3MSvsls
3/cDUVEt7O0dvBVCEHs33nDt/NY7Zbvn3lEdplL/U8PYh5Lhxk+mIffkfvRb4mV2TWnJE1RqxYE9
33l+QxBd5Tgru5ufigjoKxibo0Wm3KrJW4+MSBzeE1Xeh7P5POKsseobgZe9wJ2vIFwQG3NnM4dV
ssE0VazTIDlWDj2nwGymdWNws9dlv8sJ8FtbSZBvq4IdMx6j5EYYDG1iy3hDWGG1Nruw2kvVk3bR
i5+1nZDO5g3yIcoIdVgiaxnTMj5n3Hj5uyLCSbh/qoXtr6wMRXTZ8DfmaniqstBa0wI5tTrTSFvr
lNc32jfU9mIbj5xPlai/pSV7SG9S9M+a/ZPWofNDAhGd0iTmOLSicJXUE39IVjazgQUFJ8L6HtCC
OLJConXXpC9F1Ax482Fa1QS+fFZz/GiE9WvB4UyyZHBTd729diuCQszeUlu/KR/8zjMh+lho7OY6
WieYaHQtXG41+nTQzA4CSe3fjBoJrF5SZkbgxY0Urbedu8ZF0xdSdHuVs8JMO94OlSbgIhDBk+PD
HaRs9g8wYEkSKTJn0w/cvdMiae9xH+BB20Qeezf8x5OwulEFrbzJJ4UBecoGeq+697ol/4pel7Ex
o95+rfV0UrrQmBnOfwoISyu/qK2GdmKDeXMD+NmKkiMmLCNEW3own6BKlYdMQwWKC1c269LqCS+T
GaTHpazDqi6FqVNjnAf/Fz2iqkPyWkabeDajpdPoelmWr7ku/7Ez+g5ZyxhRJvtbWfhf6THeqYQ2
ej6DljZGTn220CmDfu55YAhU4FjOfebk5W4S6sZJHL11uaQBP3PlRIdU3XIVw7QyjoN10BjOsUny
nT8Pj7EYWFpZb22Ctot2Vev+ItLuc4PeazWV7mtQN8U9lKLfc5k+pFMCPI2c9zC14/ci7dvnKXLu
VD/NBO24kgQjr3XXVUbSVzTxi8YChLiLbcj1RnRKaH3cqhSiGaZ8j4HVe9sK6GxDN4xTv0ysTVOk
SxLSPJ98p3sSYn7JzOLeAs5fFX6WPrVtw32my4lp8vDSvA0SlT86cyiY/+arqtV+yvvxR+OP7l1u
yPiG1eNAyo+Et/FbZFgtirCVGfLT8HnMDkOCqr2b4HZXc12t+4Y4RS+3gq3n8/WcwZ7Whp2be2Ut
EZlLzFzcU3/xsat9EHSvUCogYYWzvxMdlfPckkbHR8ELIy/ErVWFN0Rk19ROkj0no56Ss8CKKzD6
baNN56b36zvsh4pPFvdrFVvZcyls9YneMmJTB92qHZNozDWHooiST/vVl8IxIfkG9vewFmxUttnf
J5WzpTvrveSjHDDBicZNnkly7tKl+Ayjsj9FeZJv4L8GlF0+iba6CddBXPT3iO+D3SyiZ4eEmy1X
YvwdVd1vwyoN4Zm5bOlx2O9MmwtMHeho70Xu9zqNw/VY8yrbBMusoW6Lx7mbi3031fwLbYoJFK0Y
0OvmYI3Zn6IXRLZ6w8bh7NvQMCa11VI9VxKbxFUqP0oyaDawEDAps0K1Goa0I1Nt1Ns5hjQdTP28
McSgjlYuxFZ66XfE1NGOS8mtGjhs/InSKZs1sZwVoWFLyJsEROO8Hdg0Wi9f50HpbsAkiJNymj+i
6o0VPOFkTTjjY9EX8cFhG3N99clHhnxbeuhKZebeNFnyJ5tFznSzm3sjVfVmKr0Ob/P5xPntr0zh
jWsdzePWtZt+LYF9Vi79uA3VBbHAffjZkumvPurLjdHOxormz09yjgibRbW2sSh55Fi7O0bFb85R
5GCAtW/N0r2XwCEAwjmobZh3xB7H7PeeJgi0S1mbnpXv5lGfEndJMPXAUOCWukcJ/xCOZ0fbpZ8t
DIPM6lPjl7eV7XZ7pynv/abJd8rCejFQ5k3fsRnabfsKf+K2jJMv7MbBbdMAdVARcDp0/WM9q1da
GSS0WsTC5SOP2Vc2OdK1QZVafprrmi1WIdHRUfg5yrDp1FJ/K3TWr6fRpr4RCZacRACeqDtJEyki
7txlvwjobHcdxWG2qTw32VaZfB09jstYq58DDFA4Xwahvn4f7vixj20v633siMdGKsLbQhcT79Qe
j1lS4WPXpwZn/mgeqai5hpau8yLIBV7pVD1qjuPXHsjn2LiT+9gNTMMetw1wqgIBONDgTRsIqqT+
1Ia+tas6XI4yQLG1sGYClVoD816/EO2dbkkmhpFYcvGw51vfabpNYoXf40mitZnxxKUubFd2P7hr
gXs7UlqC2hztlfthFJ/LUOJAkBHCxSb+QpnxIET5S+OA7uCTu2aSPfchVKmsCX4GMuLC7sXfSqP8
CZ8rX/cl1lo5bIxli61OMPIgrBfwqUC17gyXy7lXpf1J1QNrpu2Ltayrl77nZOoM3W5nqePDWBXG
k20L7L/iAr9LU6ht3cfhLgqoUqc6Mm6DkVPVpH3Q0TJeFVF9p8dQ7nNrIpRZdjD1x/mVXCVx5wx+
e/As4CA3Zneb4NJybtpcZt2J0N1kHvZ9HtoPeWw9OU5OGLKDFmXSP8q4/BYGHfmbkfXdTMx8NeX2
T8Q21goN0oi8A/tkbuaAYRm9wMrVIRjh0B6b2GrvZCK4JWTWVubhD0O0wyqfCqLQ7Ee7kMlhmCe5
Va7+PXjV145eFsdaR7NwAR/Hrt/MIvU+m8Ukdomyir2nLEA236m27uBGa0O1D6XPTMtVpU+eM7jb
aOqOUY8qS3fpQ55D9R1osG7JzLGfvCn/mtHCQadc/7ZGVLdAF9Xj1MTDJzhIX+EZZmsjGD5ZwJfE
JBLj1+fDKcgoEsu4RSZmmuHeT81HVD2SA7FsV0ZTEaxm/mqn5Uc5ij4Q8DXrL31NEUn3CYTNhI+z
bhPvSyi8G+mWLxwhv0G47oWgqIAjC+E7bMqVNH106IPbH33tyw1qNOckakrYQZmvkNG/BY1yiBBr
2XW9gpjtvC6CvS7V+CL9NvnEUUNeb16ma7hZyCPdutiix0u3TT+GD6pzUnQuMd8QX5XWSNNdX07W
0ZuJBk/UnNzaTn8/+nreGl3p/ZXJW6no4A1xwcZ+ZJNJQWBdke48B/mxDsufqT9h1AhnbhWZlIbG
gGaFf/qs4haztabFyjSbb1GYOb/ykIi/oTPjvVNptRuKLFoX4WhyMVD2AzswkhNTPwVlQ4JCnOdr
Owl+Zj579FQR1BwWXK/rT+lcfIF2Tdy919T33FJuuyr5h4RguYptQaRP1zbbNCXJEwe4bI+CYOLf
NR67ZPqjYetCuYYqGhdcrO2s14emI2B4dB1iT/H/2Qxoofe4GT2XOXDa7M2f1UjwopuK+RBqaKwh
CjdulhVlLND1Rk+x3EZ9+qlxy+8YxpCHo2K10jZVkBdxRQ3dDPhnJjQpK+YHGYWPozfMdz1E09t4
KpojT8orWFB+FZgR6yj6JJra3LYogkKNb95QWu6m7O3vms7nnrI3WIdu5JDHZFkHXGTmbZF21WYK
4q8zEqlD0qT68+RL3JV9u3+InQxEDj3pkYj46RbHr+nekubERurUazegh5tkfrILRfSF7ecH2k6y
Of3kxU3cZN/OzQuGH9hH8GZQe+LC7BYIKwFsU4xwpzbZ0Kwdbx1vpP8/dkdRFqjRbU+ARsxfhann
+9lD9Y91CrHjvfeDuuSJjMCIKtuQW2/EVBbpl9hAtahWpQEwUKRD+wk2Q7XLs7lmTxvNU2L5mmN1
2NuZF2LHjjOD1/rB4rH0oKuAAMR6vPUbbN+VrkFq7fsmFvkOsafeCRTM7cpK83nvJGn8mvUDiJob
dMGdn5E6NypGMabW4hNMk35CC2rddELWh7JUEf31Ln6uJMgVN9j8qUgimjQJlrNdkOh1ZagSCQsT
C3vu8hgrGsFpmeQHkPvok8ojjhwcjHiMBjWm3eYzKJkL+mbWHgqzzk4/cQ66lFeDv9ejMRykogu1
rbBf+gf2U3kHKdb5AsiFAWw9NndVqP+YfqLuY7d6bcypfp0GC7R7rmMfp5aOAwtMqvcrroxW8jkK
m39oChrr2B+xqEgCsXFsYW+cOiUsdghTmazGDr3EKW1xMNAxjLWABtgvadTO15FVtpNeJL/OADVA
xRJOLaTptPsJaffO8dt6y3UwvrGKuL2pS8sgrboamEx+9FqJWPlru9Tzo4Z2e6PG2focDTI0cWUs
m0OhJbV4r/PvHZ5gJwmGsKq6aXge06q9j+FFb/PKq/CnDONDpKJgw3W+InSyaT85ST184w6Vbwij
6k9WXkaHMIUZgI8JafFZn53YZeatLLCCkYX4Y2KxRVx0JAhCJm0ncmwuiuSy1jtZUdOMtci2tPLF
rtMhQGHcJLeZa/TPuFZ24BexvImpnI/9aOe3mqOqCIW1dRth31DOtttspv6IJH2WPBoSUoRne5Xn
Ez44ksDfz2blvYBuo7sLwIpqxLYHbxHWjqGbnMqBKAKSxrNng14HCBRe7gGI+jdfgxBHfUsWJ8Yj
I+EN2BTSjCQY9B/8dtA/O4NAkCsAHWwCUJPIezYrfErsAoic4vS3UxtsILnXr+ueQt5TuCQLqzYO
s/Ctfea1Jk4cUN1Jts9PoXZdLEVINsesg6mUYJJhRqLbgRhYh5w3u4FQmh/JiJ2PBmj92rFLsPHZ
1BtP+mxZ2iQRPUSsNRVdcm9ihrYm92QkhNf0jgldli9FD0UF5A9cRNSEK8RBlW07/sW9MZkNV7kw
2c8GUQzSHg2m+OLT4ebWF2mJYjOAr3H/6ZYXH5YPDiJuWqN5ii59ZFMu5nQVjsEvqqFmhVNVT6kN
thwXTvtgWYNxkIPDTQBt1004zOmNiTvK87yE5opmCTawluoucueXEoR3K7JEHvSsvNsubGpsNe34
CjngnHtH6xsBvYm6j6oBKvUZfTQeM5lplRvHvLFxTMma1KNRBOTvbKj5nCsEogt5DsMh44L17hB8
h0HF8nP+xSAy6qwGKcAxom2S4cRigW0Sl+AYUdSsBO3dB45kH2oXB7rBtalTRHp/3IR/h17iuxDH
+YzotHA1efsTdFWxEExpH7Utjd0ItH/QXCbvHU0qRu8U3JGnbth8POg7HAzII8h7F9UmtPiztr83
BB2WkCmCZ98e7kplqWM2xH26mueObkWtguKnE8mEXOwiTjW2MUV9zcblvZePSIi3D7cGNce5SK3q
yL1vLRMsR6UMXU0zOvvK9ifuQYjhd6HLQUvDwHuin1yKdU/R6m0VPINr6QYXbBsErKiIXN+BAeNb
f52S/jUNIlkjxkyL/CT9HM2vUVqnaehw0BJm69OYt6/yPi+++t8R4fjwwZGgGwtb818jSnYdV5VG
fhKNSPaU1tN2LJvmCZu94jgFg3eXV1flpReLi0Eh97i4PS1ekNb5Vw807LFUFoiIIRVl6LfWoq38
x1b50f7jCfbeGw1diPiIaFz0UGckn7KvlSHbrDhhiBEfjCYfT4Ffttsc9P3Y90IfPh7vgseyPBom
+b6zhJs65+ONwjGBJN38RP2R/1DmbD5iNFleIcUt9MY3pKFllEXdtciPmbFna9W3YYY09ZyfoGpU
4Ao0GAIvJRbcwC5MFzLYFBMXZTrG0ZV98e9iuBg6ZMnyRhc7wLOhqbok11+0T/jelZhbTFhtJyE5
U/SiVpPBjTxTg4GurzIOo1FM+3KmMwW4qr01uEN2wh/6Pwv3l9dBMO9C5oKTbpztnoXswqIdk+KU
BZG5j6LY2WgoTXdcBba2CLDcGHcN0rGg/fPx137vbeCexP4FR46F650tnyYpkJwEnM8yBV+vgL8P
ltbFLo+m783EZWZGkEdQ1bhgGn2yzdOSEHfLFuJhsIxsZ1qASB//postFbML/B2wV1lcDBA2vV3R
4FCdaNoyPymcVB7jztQPoRTDS5QW3zBz+S5CAwMa+L6bNJ6uGWS+s7JhJqJwItgPyti5KBn1T+0l
qZ+d8skMbstumDm6DXdvqejac/41njybiVBOllXGlIF7dsYBVkPkel0yMqOaiExqDxfYG2gJNOFk
7/g7B4efXUa/9r4YPSC/EFzIenGRaHRrq2nlsZ3mZCtLWkbUL5T/yBTVusNACau0rLLoyKVDtrEK
zFfRFnVrJw7qn2ahgVUTNycgIG/8XTW37YupCYcvOJmuGRW/szv7po9AGaqia17o8BevjQzXm/xU
i667GfmnV1AF6iZPGy+Grvy16MR4Zcv8q/w5f7G4gjGjsbm3cLh+O4O8njphDEEZB41cyRMy2ZnS
G7bDQirgc9KPmypSZzJZ1zv8stPjZCTDb6vDPAZ3CHhLaJ+QCtIZ+nhqv7Pt8SZsD+dCrEVolr39
YUUbZkPX2ckpg7DwKQ9irPb62F65zbhsQKTpFUufHk27c6U4uqwRWFW4SVEdIV7AMvxsi9F2Y/bK
DbNT709o1txs3FlihAANh3BwE+cmRYmwHVuuW4Wi4ZH8V14s51eICAQxiIGI7a8Z4b/O6XyEWlfa
OYBQG9niexcFdftrxNwI5Uk8PX38ni9XMe8YaQPAPcczJcnb92xOyWCoOg2ORpaHeCfl6hQLRAUG
ngdfPh7qcoYzFDA+bkRLDXxe8cCTmKvJlQE98ITos8hxH9ohsXdlHakfVd10u84X0/bjQd+Z4TDY
IW+YBmYvVJ1ne6Sw57CAxhgeQYwWhYIB9SzVFaUI9+gWO6Jfqm6bF6kb65SaAMZDLbOVdPL+fm4c
uW6HYVyZoBlX9HGXb4N4KZt0BIOTDEnJ2a0jARHhPmj4fFRz/oG1c7U3LHdB66xseKp9K3rILEiY
V2b35fdmWGzLPIvPjnnZ2eQWgpuog8fzsS8zfzONsfd5aFrSUbui/M+nE0Nh0GKQp0OsxfkSTkps
8QAUgiMlt7PuIosghCJwSAFU9JhhrJwo+bMHqaDXznD5ruxt7zwphYvDDkKtgK7g7AXDBqmsoJHy
FGAVeh+rGj5EO9blvecONIM+nmaXtSCCYspcdix8D9nA3y6jmfZUrkSNExxBe8fRSkjmQmN2zVn9
cldcbm2UYlQ+gW3+dRD+19aga5osnQGpYJ48LyacMMi/Q6oJ/tgeLcxdgi/XD3PMrB9uCuvqypa8
rJS3ZwWDY+3ByOg5ETG/fUZTtf5oe/CZ/ba586sh2SH6SQ4ZEpEdLbAr6+OdbZitFxtfTkV8Yhnz
7XBhw3Xfr02etRghR2UBaSFjKzehquKTM2QwyLLwh63tYm/DO3i1Qnqr/+2rwv9jZKweQAW4Ml6U
ONRWE7a46cntxxqQVKFl2059DGXz44HON4NlIHR/HHQeAkNYsm+fVUa0P3LXBZcyYW6brfdNWmW4
Zr+PViCzBM+UV1Mazj/n3zExZOAtc9gw9tsx+1KaZeg149ExMsf9KnXtfcE/zcw2ZZCZ9b63s+La
/fu8YF3G9KH+AwEsJjH+2RTq+z6cQo72E/YcFjYQIWB2zeUbXx+ZrRs0pGuNBmKXpjaxAY1z7fZw
vkzPn/lM5aA7FRedpoZHTzbqjWP2swMLIx+aK9LHdx8UXyOoGKaNNcbZXXSiAxBayktOpOdNnzqp
OyhA+DQaGZRJWOzuorVDX0cVjZ0WdfvH8+l87/v7nv9/+HMHT0JsdasNrziG4SQRQbu0ggAwAyjl
kQ6u7UrvzV4s1NDWBAzMd307k9itgjmtgDKoM5+bBKAx0tZwBIsO95Mu7TXky/zKZvTuE8KwwuUV
mwUQlLdj6kj1UVeB2k5T5lSc14CN6ykf81c/Z9O4sj4vNqO/LxS1n4W3wbJGz45N20zIbpgc++hT
lBLSNnvtzylVkzrBmo+rR4dmMd3CJGvLWzwea2LjytYlNDEoknTz8ce9VERyA110eVh3cA/F5uzt
s9sxfd/SVPmpMst0W4+DufWkGR8ywuX3OqmKvT9XOlvVBS6kuDLRG7Kq8QRVIdy1sSqePv49l5+C
bjXe9ZwMID2effZzqnSabbxC5FE4xITnU1DfYsrc3aZU2Pv/PhTpxBTGVKyIwc+q1TwRtAEgYh7G
viQIIMKAQ9ARDruHCj7W748Hu1zDngW652DPh3s6/olvX3NrNwu/rCmgBubyyQiS6EHnff1pMmKI
XjEUi+Oyyo8R4DQWUs1Ql//D4y6WX2CE3Aqxl3j7C3qpw8n0suDQp7V/jJyKz4lr4NaEuXhlUl2u
YdTg+GWgag0oY5yz9dRbElK/HRSnlJCietV7GKDdzKGrIMjqkAtgHA1fmsLsjCsDX+Aqrrno0FnG
S/mE0PfsHLL7IMUWuMfGj5kDodZus3lNTFL0Sfql9NdTYOlXN2nsZivjIXk2mjaUmw7a6LCKBlMa
W7MuCzqPbiPdKyXspcUSL52mISUXilSg07N1HwMqzgFhBcdmKletut24LY1SEHwY7Xih3YA0wFrP
CDYbrwmf/37df9dbLmNjv4jhApUid8KzbTWFjzBVlopPs67VaydxCD1I2B6f1dC4P/FSRjgIDWRQ
2w5wpFsbslbkc/K3pl1UlcO9GVYVMrKxmL8O4jGKCdQe9tLyVLrxdCFyXNAKwrWTSDrdCkOQwMbC
zoc3WuqouwmGGJOSSPq3WMrb7aroutTYUt8ChQe9B4mbvzTmC76UGIcgVmNyZ2YVbfw66jx3O8LH
zDdTk9KbDvxpcRqQo0nXrfaqHOFB3f7BUH4eEQCqhABhdL7QN7Fu7qjTK6vI1yD1MiDodYCTZUIo
3qRKhE+JiTNx69Xed9Nzi/ugEGENY8MwmnXhQkRZ6yldZGBeREhQhkz3pTOkDY5iGQ2+8xBoupWY
UgR75SihaMRBA4uypqvXIv5MDWg1IZovPujcXDm0LhbZ8kX5oHSbrBDXrrNFpnojSPN46TQhKChX
Nlby0OoDzDPLpnoc07bbV9bkff54H7scFfiYKgRpFdFnzKi3u0haaVGYpR6PqEmhitrY69PcN4cH
7bgKuj1Yz7D1aQpdq7YuKsy/j8uMdLl8U/CdXYqmFPNdjBmcY+URf0GPEeHUpjVyKVZpqIdiVUVx
ca2b9+6g3Gy5WFuLLOrsaavcdvCc4DAGDQ622u7rH05tp190q9IDZAl15fQ7v5Itq3RBahZ3lCW0
9Oyb9nXT05au5QmHcwyGyEYqh1Phi+qHrfo8IgMMCukmnLLg2UtLUV2rTJaX+HaX8K0QgxSKTAAc
vvTbr+t3erKDrE9PY1g9mvUw6A2buZzWWGJb9k6IqKQeszKxw7ckexIpPfGV9oXC0fuaW+oF2IKS
482POXsZuRdl7jSl8amBGXuL37A+OF027VRpp9+1prE11XmwFiGUzNJRzjZvMrXmxGlWclb4kA3S
25UL3/3jJXBRoiwWvxj003+i+UgX8u1LKh0XbVlnOodGG7iqu0hAok3kyArNXOKI6vjxcJcrjloY
w0nLYkCC4M6rf85sQnKK+OTz+vemX+O7RZNddFWHhcBEoyTHhfPjMd95RGowHGRobYJdhmdjOpVh
lGEENFC3PpYBtmruGwXJmzgI+fzxUJdLDG8C3IuB5A20++dT3oSgjhdsMh1dJ4p/Y2xCRFhNyrzs
UiLJic++8vUulxhMBDTpoP8ALOQzvf16+DQvZw+sDdwuuf/HvX8MkirHEWi0NqmVjL/TsamIs5na
K1Ds5ZOCBZsUtRgwwf47v8bBHiuHBCHGMVCIH9H9dRI2rzGJeWsnY/FHZnnZbP/r2112EiYspTT1
6/nTVt3ijVcJdWS5ZDv2Vnsr/bo7qAhrl9BI/qv1NiA3tYXFt0S3xV87e7ukkFSlkHZ6suraPsW2
JeIVGlqEBaNOn7Icu6kr3/PyAsOQwILU7yRNOCSOvf2gXjqKIoKWd4Tom57oqmUc1MZ9k1XBxo69
5rMnw+wHylW9a/MguxedGz/DvTT2wlfBlbvyZQGKE4EL98Pkt4C6n5+PdgC3NNNWBnbXQwOdRDpV
eyg0fbsxlAMfoaRfszCdkD1jniqe/Z7Uq3U04TMwxhl5ODM218lqcKzuikHj5aLGewWJErOBpead
Q24C6YVL2x535G5EoxtZkfstQZHlIIpAtXzlu5zPdlB5rriEVobg5HjanZ3X0TwnTuO27jFEgffi
aGN8aR0CEjdT145w/6uhMa4Meb5TLkMy22FiY5+34IpvZ0I8u0kX+Jl37IjQhThsLOLHvFhbfZaf
PD7Cuk2v2cxcjgmExAZpLLNvWWVvx1Rj5ncqz8xjKpQ8dWNcGRsPnn60QidZkqWReBaaKHMa3SuY
5vmNEt7Jm5HP5r2s7bo3yso8AkDbOyvO6SANXbIngav9PIb0l/wm9vfIQMptW8TxlavWew/OkUSn
z+UqA/z29sEzyPRNVzf20Yjr/MBZnm7tEmyVfnr3XbmmvkkCdCsfb2fnU3h5ZlwwgTcJPACOPzuX
gjkrUl9pmz4H8U0C5u2LM+X5A4kh9tePh7qcvwwFugg/AOMixnr7fApj+HZQrX30lK8f+b+5a3Js
iBbTicA6Oy32H4+3lJL/Lr2WR/PBa0mWxU+SLvjb8eZ6GK2crEwaWkakVm3vhyXnUYSJ6ccDvTdv
eIHWkswId8o5m7GlRws/aaRxjJcCUuamfqzLyVs5kxM+wiIttvmiCqG7rA5u6ndXpu07z4mVJgaL
wAL00c69YcSceRgp+eYRgQKKFTwrNKSpyENE8fFzvjNBwQ8p1GgOLknO1tsXWqbYkPINnaO0QRF3
mjdZ4WJdE5VXFW66TURPaE6CmLa7cjN75xE5AZe2BoX8sjG8HXmeCYLxSIHlUzpDjjgpL35Zg1N8
+/gB3xsGH0MSi2jjsN2d7bCWbDpXKmUfMyDGaRPgeDEdiEUn4+fjgS6XwoIdAD5TDi6MlWVV/qtR
hINZ5/mV5R0d5XYIu9B7IHpm0HCdlSbOG1OgzXzz3wcN+X4uxDZIdueVBOVMgD1P5R+1azU3eT6o
Z8xQCcnN/CH7LMbOugoeXbzQv4wJa9lXMBexz6HQjvJrHh0/PuGg073wX/aT6Y89olmZe7/jBM7E
LjT18GmoYvWjmOlG5oEQv0t3iH/HU2T+8fLM+UawjzFfmczuxTdYQLvlwr/8h57g+WzO/Vo1bp2c
POjl+TpA+fs7yBLfAl0zTIFDHEjuymgH8Iu2zyXOEUUBI2WIJvdXnnpTspZFrXH9I/32OeuCSGIH
nZDsSRICNffSmcajoWM9YBjSiptw7k1zHWR+j1GSOU9f8d+Ymj2WddCDIwxpWkRajpttYzmAtXT4
5/UrkzM4pwnTxFDIu2r8pIshRR0nk/Fl1otDjufN5Xcn78pqZeKBWGxmslnNVThHGocwdj7EszwE
/4uj2mjXx3HxQ0YJtPaKTJdjG5YD7tVJVvm7IgyGfeHZBWz8ES+WdW+6CUrcuRk9nspQD/40Fp9J
NDQxHLTbq9lmF6cRfTw4hjBdKG9o7Z0dES5iUzkaOjk1NhbeY2xXhzHxDbnyrdG+MgHe+f4QKxZD
elY6DISz71+UsRRzOCd4IUf2kf43GU8O8vgun8Kn0rWfP159Fz0KNmcfwgib19ITwBH37ZqPBpzs
Rkuy5oOuwxA29ewfNUovXCcx6rBXhoNF/UrnnPEHP8/qYZ8S+eph0KLi5sqPcZbB3pyN/BjSB2hR
QFzk5DjbUKOpNcJUh95xhsmiTuZMk0bYwTGjqag2PiX0fdinNsRFoiuxZ8gnJJxcQJS9C7xg0Nuy
lqhFhqa3/J/E6g3mF9EN4jvet7Xewe0Hw2KT08ZPXEWQCGEtlQI2ZNG8YdFkx5kJ/YX4OqwfmL+5
fS90MOLyQR6Vj5hsBgjrrN588nUQJQdbcrF6RNVfThuFNHtxwmGb2EizwP7CiWBlf2+tqs92ZEDG
vxQB3XqTlWiKcNSAPrL2cMf4lDiOnewcgekT6oZq6vcclKS24EbdVn/SOZiQ+1z56OfwDx+dWxvX
ftOCxu79RWT+tdHXdk/ibtWI4wSV93aS0tjg/NQfvHl4jkB3D7OTWjvXLMstIsj+TmUkiM0RYseP
f8jl96b9A1QNvEjqI7ve28ln5ElfIFKAAIEGeGfECF5VbZcPCouR7eSbw7aHh7O2RhwbPx75omhY
KAnEW0Esd3BWON9mc9G1HkxLcbSYaovQH917gSS7wll1Xc7zSC6Q8o4fD3p57nAjw2yaFAjqWpb3
28d1vSlUcuT6EOeOsNZiTooF1rLm/+W9AnnAPOV8W9gIbwdqyf/LBgLCThiuobhMvacIi5kfnjDV
ypwx58oT84AQxrlGFHrvtdJ5Alqk3cYF9OwJAeLxR9MBHkUB6tUyxSrcEVrsCQdqdoPVwz4J8CL5
+LVebs+8ziVsaUFAKOHPZpFr4PVKWJAkSSLFLw7u4cwCW4Id/UoU1zIXoIVf7FIwg4CxLO67dHXP
W3zDlAaI6OYIiXOeRDu3hE1647q9mzw0bGpfakjdnHeyz/u1V8/YoFl515d7U7K74xk22ZjPDjJq
14hLghIwP1d8JW2OXyY3VL8HSyFs5j45P/dj08Cm5KD8Y2jMvG2vceJVyM7TYLxjBJht5cmzJmax
3NDmGtPNWAlu3ahj4TkK+GjpepzaYtzMzvx/lJ3HctzIEkW/CBHwZgs02pHd9EbaICiJQqHgUfBf
/07rbUYchRizH00Trior895zk1M2aqPaZFa5vreQ8q4dsyE7p4XEN23sNcv7TWAAOArdEULtlYGn
7KSkOb+VPWK0aDFwfsRD3dDrMdwKZdQgac9jgDYwtprY9W/7wTVwwV/ouk4zEkkI7SkIA9ABeVTh
m6ijEuHMFxzzfRtXhl55ETlmI1+gb8xfWCLa5JDRBLpf9TkgFnhqjQc3hdQW0obGfFXXq1t+S1Ma
oxuTiINHvqm23rA8uzcQWGBr1f46G/tl0YcvWdrM/Kwju3onXWkT52OVjNeFHEBQ1EmGEVWJxdOo
mPzkpq1H+zUv5PScUAH610kGmGsrq6HWsXFW1XPRTb59kCLNanaRxH8jokC7g8HFbMhQzpwBNjOW
u4KL1sO5huoXk9lo5PvSUETAG+baXAy+o50/ZWQ+O2GX4+Dc6n0DCk84/7ELibIChcMFO41XhMn/
h1NDs8h6LbpKQwlVmTtBoNEjAXI1qiTVxxx4xevfv8J/Fy44k/BPWKznnCE+6v7hBVnelKOtgDoo
gHIb0q92vGokxhtLOzx3+iwe/v6T//4Q+Uk++YvIm9OR/2EI3IL5IV0sk8d5tFhPc5/8bJK99eCb
s5az8cmW8YcLpDq5RCRx2qOz9mGZsbUS5INp0vLksIaCd/ZgzwHuSnuiDsl48zd/v7p/r6U4Fig3
OXbhfEJT/PsiPiNEd0382kf0liIyrdo9uC2cg3IJ2ms56euPpZPmJyXYpcL6vQIjoJ2XhgkEpHfX
+rCA59xtBrdFdhz8zmDnKLHQWkIPG73PYrMx1QG5t/+egMs4LIaTf6KA+tM12wQVYzALSOuzPvQs
SgCCKUyr7AgOUh4MSERROpJTwMf1eOHZbej6Dfu/3+df4/iP10wnhlvMsn7Jtfn9RiPY9Qyn1+Rx
FNInEt50aj/DyDyleexC/n3x7T59Q7RFbFAHONHZWD1Js+m0FFftlJnf5WwypOoqB2iPor5lTNVK
/+3vf+a/iwd6RZhS2HtYB2m4/v5XCrmUDEbb7GgI3EwYPGujiMt1nj/rrv5rHmd7tMJ4wxH8WuhG
P8pS5Txr8LSL/MiQqo/rSRbboRE2cB1OVvxxXuxacty3QMc3i8Z2sY5Ye/wAcprddoLOGQSY0k7a
7d/vwJ9ejl8fA5oKOgbuh+dkrqkiYn6Wx6yv85ckdbPrDttrE/aqWY2zEG41RwW99z7++w//8Q1h
ioTL06RgRoj4+70HzztSUfnyWFVWvus8sD2JbhwnZ4A/mbduiIWFTF9NpfuaQ2TUaHpFZ798thzh
E7eNpNdlpAnZj5DQv/9tf1iVKJxZ/qi3mJY7Hz7YhZm2CweIL4b0dxk5CAWq7Wi743sJ9HMOvaRt
60/6ROYvKeCHTwZXGd3wi5iM1tSHR9HKsZ8tMYoj9fJ4mk1XtBtYCAiaEkoBudrjMSPl+rnELX1t
5EyiNjDVSZI2HVxvc9rbu9GYxjvfoRUQmXYOF2H28XPP8JoPvlTavVlSv85+Xr80zqJ3IUS4ci/p
Jfy0vF5/1DNvCnscA1EWSP8Oi5f9Plmusat6Z41ca1ZvqsyMbdt57TeTWjnlvfS8h4xCMcqNxQ6F
axW3Tt3S68CrfWwIf95YrC8aAn9oS+EYVPpVj64IUF76BpvHuGLom4aIe6ft2rXtjT/Z/dXo9vXZ
Wly1d3zR+lHTOjnzIKNKCSZsYZaqsjnkZlsfxh6qVL52HZiDWb261SK/dl7QfM9AT0bJ5GsnipR0
r4+XBHSwA+NmWHNvCwFc7infvOtpDhBhTI69UVXioRJY4Y+2JmAvf3WgdpbuPh+b5nqVND6j0jJE
nP2ffDw2+R54avGOJbx70IvVYAjqGSI9cEQc7YiTt11Cn8ZvFiP1qZ9YhbW96dnGtda55juED5vJ
llV5bjybidxZ3USQRd3ayHIhln5t7HaAQLwu627NIDToYrS2LT73HYhp7c5GSHGHVAubW+JqNIM0
CS4WyfvOzJr1VOdt8hjoxbCB0aSfLnWLDmUbeXEo27Z7DmpoGKGw++Bt0urxlegob+OUmDEK1cw/
dLcAooMBRzskhWlucihtV8Y6yh0ZENYmHSQEGz6fnzlwyH1XlM1FxSQfnNpM6mhE4xCOUtNE1KTe
erqknT/UszOdJxqhZ0vLii+V3RpXRq7BkvmVGq5h8b/XZ9iByszd66rhG420akCyCgvdt/AYqeqQ
AHfZ63VCIptR58fezJW2mxyztCLXnwdW8Wrtr+gH8i57Y7GEsivBJPqr0gEiYbL5li5TBjgtq4KN
O7aQOdN2jFkKQFQkVRNNmjbtEzeFNGv06/TaKW24zoIEILyty63hCjPuJzUcSv8ilGpJlgI3kBS9
iodUNltnWMqtZxTu42AvsEtUtx5QL/qHYWzX711luptRm3H9m306bBN31W8SWOsxJrfVBOnlYoHO
O4uCuO1TbYG5Mhsd8xM7R7kDRTfEfUbWgVydq7oKplPZLMm3elFrZOaiiqssWE6CG7RbPKsCZVIj
Nl1XE2ZSnqYX9k5jQv/zhqDfZv2UXytI315IYvfyohQR9HnDDO6iOyRjxK+8s12mLQSTJXPs7axB
qItJjwm+l6oiE73tq63DYsHrMuSHsnHsvV2n0znLnflF6FyQPTj6l3XygoHSZ/TPgej778i9VE4j
Nln2nkUbaVlnWB0eQMjNZC4BQ9W234s8SU+a8LuYV2b+aRotEUd/X+n/sP0xOWJf5tzp+Bw9f9+E
ApETBdrn2dFMcpnD0jbcHafhlywYrK3NoBtkkfnZgf4PJTb6So7X9IpY6T8O3alykb9XQh4bdGKk
37WwJGrIesq0/rO3HUcTigmKDoPr/Jdd04Sy55XmyPWtpZ8CxnfhcehIDBC8GY+NAejj7zf0z1sn
zgmkdfSfPgrrghE9v0MP6hg4jMWMpHEeAMaXFJvBsFvsZv6kjPh4Ly/VFOoeGjJozy8Tud8foDb6
nhRGjrUJLWoEIo59wcqSR9fP5Sd19J9+ihYMFSOKQXKvP+zP0koAhQQQpfOmns8IvEAaWr25U+SH
f3IXP76Wl6vyPYZFDBlBxusffmrKkO5A5C6OOYkfbK3BmOLMyrsAk4ameX04zHl6sxKw13/yy//q
XfPTfAcMOGngoS36OK8SRdMYoumRFIHWPfrjYsWQn3LInGuwbdkwT9qE31w4ubtNLDE/lVZlP/39
JfrD5UNlvWQFe6h9+EJ+f6gOZBbJlZdHtyySatMGKTEyZuPNP3WnIZw9m+CnhRBpmdH8/Zf/dPm/
/fTlT/tHF9du7dUxsq4+BBZsFkcf7+3a6WCx6PbZGsUcEmDnh0iGrJMDOhC67Lg8fvI3mPzGPwvB
yyPgZebFBkyIn/vyIv7jb2hotHDzq+XQO5W90UG3bpuytbZ5TeFC/+EbwbftV3+psQ3WU7oLVOVv
usVzrgrHmv6z8AWtFwdzTkkwWZhj/v7HWNBBrJTwHkRQkzgn1SzfXB2ikB+g1f37hf/hsV8u91Jx
48dk/vv7Tw0ws1WKfvWwNiq4LkV9PysTyNU6/6xrxN7uPJlfP/nJX7X8x5sN4YwjCDNCpFeXh/GP
m52DuzUtpO8Hq9ExKK4/6tx6FjOMt1I9doO8yo35KZmX5xSDQaUpOm+iOADcrshF8L+1KdhhUFCk
HQpUDk2msAYkq3Hv0KTb2ZNOOgXxi6GicKYFiGJ7kNN5AI3fVBAywc0xlxMMOGyxQkWztQBIIXgz
wKt6BPFc39hNEGWqqm8Ga80v1SKA6+GqmM37QNUEJShoJQsHxKn+giExWjBVxY1R3gdDKcNGafvB
oBMqUtldMecDB4mGIWwr/06MmFLWjnT71b1T7ryf1pZCFCHw19UGNZrO7nEymU+Q8kJGqe/G2tKk
uwlEUjfZka9XV26NTXb2F/4T7bp2tbM1PPS9vzNHdnNg/3Yk6uKsGHlUabAZ4D8iCT70WRpnMpEE
agDwbpv3RvU3SW9duRrEM93pYDqYcZKmu9TXftgrlU26aCwDKPzcOjlqVX4MyJB4KpvmxgpEFBjD
01iDGJg1BUGveQ44zIZuERwDnY6H8O9W2oohsIwq1JtpQ6zX++i3B7LQmXGJw6pQ1i26/uD4y722
+g+9O8edbkfBDDNQczbmJQypLW5VIWJfaAejxQA/28WTWhkDjMuJW3du9eVUqDw27SLWfREDw30Q
nQYjuZQbS9onq+qpRoWLXESYj/TXr4apOq5F+ap5KSr96r0sqqvqYirtCVo2OvIBPOtoodGhAYcb
sJx3svKQxev5d9V3WzrRt6XQrlW9niwrefNs+YJMMLKS7lXrMQdY3cmevYfGrQYOD+JbJsytMXEa
8ps6DHr3x6QPV7ow37oFxHeFyxC57G1pIZ8O+j7WE+0lKS7kKxdrg50+T8jHI79r71w3ue00680b
fTIR9FOrKQ7nwKEiyXkuynIGgdQ/cQFdSXr1mSCXyPSlEQ7jfLqs6V5l3tUtEzDhIfC3892Ya8+C
nly3FM/M947uNH/r0yQuHWbTdnpWk7MvfW+jc0bLC+cRePapI0/btpf7ulEE2y9F6C2Q1uaBE7Gx
Gz3zpGkZYMhijmnjb0nj2LokC5V+yTdcvbZuFUsNI1bbbsoJer+xUieLPWy8O6vwzt0QnHhL9lVK
/JBrHkvYaqtfnfh/PGQckunOmITjjGettr6LYn0ytCGGNRnrQUJexnzTWm6kZ208WFWEKe11Hto4
q8RBmBmBgvVGDOVVAjMd2UgVlqk6y2Y4GbxGIdK/SPYZ8O3hOLnz2SmNYzNYcYDiEGjv+NUJxBYH
w6a31O1y4fPTF5+mZj+5VrSO6Wtnd48L/G2ywsBaFwiBrdlVUR3woXjaEdz+ncI3onFb6NPtcmps
b1FPlKFnT6ueRw5iMDEPygy2w2i5oSicOzA7m4WpplU7Vx7ZN7wl71PQlWFrzg95g2ZtLfZ25jy5
jbtT7eVxuH6sJf1u7s0z7rynNZG3fTPtZCJiVpcIouH9Sl5rUjffGWllUWAmX4xFRnrb7utqfdFs
aBOLbIkuqrGg9glA5CxLljhgtfDn7JwGHXOO2twwnSXuQQKRhRX8ILQJr6MnNqAk4S5awoxkN9xM
0/qlZNYBOeQ0N8NbX49H0MF+uICQYGm1t2yzez+j/2H5seGUMVTMfefrMc6nB+GN28Jq7juXJFKr
9ruIHfGh8uRN35lPSFsAP6ZbptW4KYo9g6Sf5AlEdal24M4RhsgUBn9Dlap3zrUp0+/Y1FCajOOT
naEh8ZOFr8ONi3Jl2u7jYXTTcwk91a0wzjjNOQvMO579dVupKfJ8ZDJjMzIUIi0jWNavzWjflTYO
B7u0bumgeggMtK/Z2l5kWl1krSp2GgOnos0CaGb7JfWZaQmyJjMV+544GL19gnXKqL3gbk3XRdJu
DGc5Nqk46fBQ+LniqjA6N+S5HSwfNnstMwKVNPjThtoqDywR4uzDSB+bp7hBQH1o1+Xgcq8ujORb
vazy0Ci7ehMU89GU5lH09ZUl1GNu+69+2hycXvSRk7rX42THrZVu3XraObIkFnsiLCfdiAabdI8k
OqnvLKPjNpOFJP2jOxgxmKRD7nRfebwPOeyMsOJcALd2O0jM27Z2FAMcceI8r6pVfjVL0wzXwvuW
iBEReaH/9LXiejTKd2cFQMp8bbu4rKEARydnfJ2nATdUp0W6HL7nhVVeLznL+ULui76Oh7EjrqVx
bvJ2QbsJ63RscWTlw/rDIHvgCG5U0PdurmTgQmQt4qQhTUL1zpGGFV20tD6WpFoUifvNndu3QLc2
zpju7QtO/MLQAudBfgPRCvZqgQcdGKgrWixbpS+PsoZ4uwTXgyyf6cRHrAuP0IK39goeURsycUXy
DLv42J0Km0Ec5rIuG4e98qqfdIdYbWomvORJ9pup8G6TZbxps+pyBQ2vubpO9Z9WU/yYKvB4DSk0
o+ZErauuysEJCaDY9zOsVc+JDZJUNkk7nHuMYOT15mx26/wVUw53v15uHb0BR1gsmyAvGeIFZBbZ
DMunVHwRlvWUL2LruuxCzahTxWh7uRpk4Wh7ei1TqK/l/aqpO9OjO2e6D22BiW50/X1XzbcXo2pI
J32z+NrZ9Bt2Sfu995mGltUtFOINVxn3rftzHUkomcA5qvx2Gt2DTruD9M44T5/U6Nz4RXawCx+6
baBicnWG0NP8yOyHrZl0O6+y70ki2TKXOPsTpFu+Ga23HjV1cZLb4lSWfZT26iY3GHxqy4ucx0hP
8l1e5M/oz+7mQt4mtr8FEcxbONwsth2DSvkS5P0+KJKd8khTulDtF/fkdMM578ztgBkHh2vxEx7M
j3waH7tyubaX6qYZ1gg3mR1ZRnqusTd5wNzCKaNHYyaPXlDelv0Yy7yGct5syjK5GS1gvBMpnISQ
8/HNYSnmg9Et5zbQKYP6fSXZz4Mvmdl8LbryVDvufRoUN0lbvuoZQXTlkt75Kt/nmngy536nD8Ao
sy6NRzm9IAlZsLj4T0MNUjgIXrp+uapFCQQ0E4QEdskQukP1sA7WjTCG16w1t0ECS53ADcyMFXoG
FNmh0S+R3+capqQ8qolHDxTgrBJSJzt0mVMjcv7Tcn0HyQtklB5sxoE5OzgOTNb5hoiPrWkbUenq
P0y5/PTNlbdAFPdBAMCp7Zm4mP10bRr4jUTmv3MWpnCot3lqEAiyHv0pOXi0qIXTsAhr3fdAZmYE
jPFGI30lHZNtuoiXuuehcHAHPtr+HPv8keyOvTd4jONnrO+JHpY2fOPKHB/suTlD+iVosnquDO0I
/X4HJu50qWVxivPaeute5v/dusIRyiQj3GTWdPGU/H6qUS3HHV96iIB0jSOFzUmZpEEiHH+aUJKH
uMLa8kl75A9HZxzSHk0DB46Fj4/j999kmGP3mEYN9OVpMoWyartDodf2FqF4i88QbMjSDGSnTKt1
XO2EN7UX4pNk3n83afgj8E6gJOHwzHv2+x9hWAKhBM31g9/7GEsRhstlJwtpzUeSivXyk6nNx9Eu
skKOxgyvMDiCh/+I0dBKnWgJBOCHGrLCwzyx6Yx6oWJX9u6dpHq5mi0329l0+3YzvfdPTsy/+pO/
n175fRRnKL4gmOLb+P1y+2q+ZDK39sEhgwJtCDLRRIFFdspb1Qe6iBZNcHizHCQnhAtaAH6aIFva
uNYq90eDG1dtoP2KV0MfXRVbZYZwvjAzEimHfuwugRYYZIkT1EfB9z/hZpykR8pjJwymP/Y6TFpo
OO0wP9pWm163g+WkW5pDLeEUBLiuoUoM9pKZvI1q5+UDeRhtzzgvZlXQwIInWsCqpYpL3m9CsJrz
Aw+E9eJyTDLDukKcFBLbNbaHdcx6Y9s1a9NtRuQIr1q21o8kj8v+CPPbJQMReZb1SffjMgD+cH+h
w1oonTzGo8z9fr+/aCxsf2TCzVzeIxJgZmlpmio9ZXRtQ9S0C+NHqznmulo+6Uzb//5lQB5s9DQB
6YJ97MNpwkSrgHTg0Mp8npjD5POjU8Gd/3sD5A8vMK0WdKqoxLHpflSYGGQBrtYMTqP1gMnvSqU7
G31Jx/uROA/Sp+wOcwgyDUvGukjLecMfG7z/578BeiKubwfsDrHaH75Z1IIMZASRXFk3q1tFhNhD
1uctUUvQBP2QMaN/QHpySUGeRXZQpcpf/v4XfHzMFzYVWgXgeJx2TChsvz9me3UTmTaJe+Bc0W1L
V+uuZ1QiG6OkQCEajAe+1MQgjS2W+P/604izWK1o87m899aHVq/G7Ama9+wdmnId7pvlclRwzSSB
fKavaL5KHPzsZ6KyiQMU2fQfFzDIHwZDZx20DdImwA8frnyqFlssLnaLtUawGySva1M435xFu6kX
gefD64AAMUU+1smn3daPt52+IqofIn+gHmE++2jCAHqUeb1sjP2AGM/jnDJD+FPgqQN0cShHozZR
qCBoktaPTDcT/5N7/3Gz+Hjxl7/vH72/Vi2QcaSDzW6Cygl/f+QSZe5A1h5mZMuf3OuPn/Tl5xxg
qWxQjPj/NWxCyF+aqUocNkiPgm1uNYqxsSzXPP7P7xQdW5Ys1Dd80s6HJnZiC+Zro+0cBiTHdxkt
vWSjFxO9kPUCW96CGFAPgJFyEn3I4Uw/qQQ+PtbLdWKARw5tX1wvv7Qw/7itPrPp0m6lc+hN2dPA
XstChwhhMsGVmFbulT6XVABDqs2xErN5+/er/9NTZdGGpPmLlfux9uFwqhS5tc7B1sbxLXV18nvA
AXd+lAbNOnyyBX9sWv//oTLEg68HmOxXVfSPixXSWFLHn51DV9L+mBxXXJcyIxSECKe4FvNLk2ef
+Rn+9JsXJqbBdOTXgvX7e0u0C5yyhhfJUSNBshWo7NAUVnozlTlBCXNrPC5Gm7/+/b5+3CouV+qh
T2G0x6vFWvH7r3bEQUH61PlaxuwZLSudgxJqmFMV6caY2uaxU1WGVrYeoqytvE/uM2viZSn852bM
HwAQnIoWdT2kh4+bseyw4M5ENxwYSagtaK1hP45ABDK9lN8Z2OLdInEpd6Kib5dHDWnwXVWVpLFV
jj+Gnt+uGRJDWyMWYE12I5Ekj2w2XhWKysuvpIvcMqxJvg2tfiA70RP61eIF7StKB0q6Nimec3Ls
TrqSAelAdFBLdywIv1EZMCB9vkbLiuZAX+TyrI1LP0czaE3qqXpipE7+n0cI9VPSE8yGRsGv7Eha
Lenzvqn1X6XLgYbRvO9vl8HWNok2ftPXbrlNy6QmEadyZ2gwbmWSd0YTiFO4jkkv7Eef1l1jtGhr
Bok7Y0sOB1F/TYv3Yj9MM72scQwU2c+gWsFs4p5ngoE/syG6LJ2vzNyZOJ5jXdjjtiiJlKqYhpcr
rbS4wQoyhFWtuS8rMwkqOmNxrsUMHzuygC3z71KNbmVKP+IBcSh5OKrrxmXjmmI+BX2e7Afiiott
KX3KOymm9ByMiGVCCn8ld63jess2DeR6NqxSI8UWNcLazrO7I2TVTjm2J+6wtQeVvfW91T5k1VIe
FzJikUnMaGEuzePuaRyTTBGeFRBTkbGo4mFZzfJxJDiAXCafOQPduwQDguy/S43wPtofffmMlKE/
rw4JEeVYFjdentMMaP1S/2HMubjJR6emoa7su7SizXW9DJ55cGqLRXQYSQKG305WtUEMVSg6Mq3W
Yl3DnJcozJNW29rNpD8bJibRjLJr4COdi9j0eu6DOdJad+rAi50EhE9s+011P/OK0HQXOjK/bDBW
LTStTAG3alqNKHo5l1/NxRNRompAYw66CnImCXVoLftFoVg4tLmb3NSUa0RfioLM8Myromms+ULt
djV3VeX638Wa27de4fnlrkx670GRakQm2aC9OvqqXY2yzS8OOJkQwKYHaLRzO0syTgieKfYTMdmX
I7eTfWfdKc0dMegiOHPeLTgPaN3abXuSUQhtsi15yPSgeue9su5GQ89vkDFzarAK6b3WdY2Yq5ez
/WpVZUcQDZF7JLYR4cPXQ7f+QCnW6xEeqotHhUPLau3oTFXPbpqh79GbIduWqvOJ7JovMkASGr23
WmM+ky3NeIfoJviaW6P9HXzi4oVG6w0/NDsh3kSY5Yjw0tGJ4bDpsQd8GuEwTT0nZNW9m4Xdr1GR
c1rjTGKDNue9fzFMNe4RMGdnLQnyO+kTqxTCaKy2s67VX/KM6CGlo8fKpJuKUC010Y4BtnKCprtY
ywaxNUge3WYqaEhLog7cUJBN9xxgqO9qA9u58qm1bnRNX++mdXC7zdov2UJnrVmvrIp4ik3ZJ/md
UgZqP0tTm2DQEd0rHhUxGeiWVUQVKalajTR/wfjMzEYOpakQ+7n5ayGlVoW+rZYDwoIltIYgOCZk
nYMgIu3GbOnYRc3M2nhMs4pA7ZqYAOHlTFo4P+78LOtiS5Ta3mmYYjatMzVhZazpDnx3sc8Nu/xu
KJ1QosSUwXs6Q4JuoRgPHO/M4F7PLPyGIylJoVk7uROyaY0vNc7wQ9n6kDar/p0Jo7kxBl1+k+T1
EAef5cGB6swPfS9xN1qr19sm0L/Ops/MR8yl9gzh3rq6eNDJIHWYYtGOI2Ioq58tNIhbKzHknT8N
7d5vcg69lXRJynNdnB5dwHhg2/BhbcC32IIZZcWswpclJ+S0f3GC1NuN1jBGVWpq+9YSbZixYl5X
vJybummcPQaG7sCxEPCDIgVIhc20yAdbaekBFbiKSR/cr10urkUxJnud/Rn8UDWkV4mt+ywJmU1S
sPvLo2FbKuyHIjtnw2DeBFrb3tXzKK8yj3BPRFJNXHbI16YhXYmFYhxSI08LM3M0N4PVMDtJFj3i
0E3iJxbbWSOkzAGouXTGDDHdraLMQwI65sn04Ks1eEiayrprkkQCE0uSg64sJhxExlwXsMa+awIx
FlNqfedM7nRC8lciQyM5Isrndt3Ru3fe8qVjRWplM0VZrzcHNtoRmZbyQ91s9Fhl9hgFq559NYrB
exQscfjFLZvYVeGb59JtCaIuJq7GGtAZgyFF7yUDQ7svEWqGZTDrJFj26lzoK4/JGOloF1m9Z08m
HEl3psd0QCcsa+l+Hdc6MG/Qq4ze0RNt9WOZlb7rx2a4FHt6eg8VOSDsup0PS2a7ex0Wj1ZKEWkE
7uxa2KZmOOlmGZtlr22CxPUfFsRZtM2zgSn67C1sllJQ6iRKBO9MStfjpCMD9by62po0F7+uRTCY
UT8Z2oYsXrVpWT2fvGwa+w2NGTeIp67lQ+MfCLzAdRK85VlPa4MCejpIszajhGbWq0xtUup5NnaU
T2W2a7vK2CNBFOe1L2uJVZWxamfQv6wznRiaGdom+19aiTj3XFwy3erSKQ/al6XNh40nspoptms8
LyY7C2V+YjF87Wio9plN0DyyTqal3vR9NSlbReZ6703h6Ru/DrIHgUCfUF+hYPm39UlTHMuyxKn8
EDuKMrdEmgW3lNnGEC5WXzE/771dsxQtvqgETMuk5wNBtS43appX+Tg4iklvvaTunS6UyjerPoJ7
hfGGXQpwZJjC/ZEbzS/nn5nO9CjnmBD6lvxJw0iGRpYyXK0gxoaTibMIbCKRScCHsNM6YIgGI3ke
9ZaE1nFtq52WsSeMBg65bKLYmbrZqNlNnfXbwmu5J4/XjlectkRK1TitCJombLb2x7vMrcWTMWDu
buvEDlOpPTUeSo/I6WSHrBM9xQxL7y3Imy+5FxCTTScz1rw5/+HlvUeVhpv1CMMdUKDbQG7/5TFZ
/brHe5v32wm/b4ADbF2ezAppT2QmKmF5xQ0X1gzeI28wtXO6MKqLkLX5ZDV3bMfp1MVqVdyHtPUe
yLLkOYyF0b6wRBkCT+WQbBTKrCGizXFRnwRBdUHv1R2iztYO0YE3OUFymnO/5pW5X4gj5I+rekSl
TWBtif5TYqPQg5UR0nIvj1UrCGqxYacdL4lAG+bt9g+k1Pp+Vglh3IwPCQUCOsFYkjRJAtZi22Ja
M+iL2VHm5sthRSN9g5SVDBgP5xIh8j4ZWIxoKDJXzttumZF63JVH/lo0rgMq4Ji2I9FVa63ugtq/
L/r+W+E3yUO3qNtyNLNnkCWTHi6rXahwBWq+m7rxIo0a1ia+xBpuDVJ1bgHaMf7qpu8iR06/T7BF
kwhSIKVm2kkSrzdR2q7TZJ+bkoizflkQ0leyYCiF4HkEHOdkBD7Z88p4M5ewrpvOJTU0na0TVb5k
N82e1GzlB7s2Yn2cTsqqSesTVXlVFhcwaO/mN6z5bH8ItnYWVsoNqr3HtEnv8aqegs54sOzExN03
ySggZ439P3sbc4d5H4M62hL3WM/YlwcGNlm9bGTSXVfJXG6WRnCQMYz+3C7ETBLp0zPfsh7mX/ps
3uuqT/d+lT0VvnHLeyd36ZiRhOc70URuhZNarwMS3U3vlXd893dzbs9RkFnvDIW/eIb25lNAReY8
q+thtC/zaI1SR9rPZIQFANOK7p7KBsWT7aLxNjFi3ySmKPEDulkEeXahGPHlzgiKmoWw+ploxGXr
wepuumICTtAZXyxDvveELO2aZHzVLPcnB9kg7AOJXqY+YIaH8ImQILZqcZowQuxnmySmun92Jmvc
4SF4K1Cib6fJurXHIPdC14LYEGoohg8lkSJoMmcjYn1hkfGJvR2sXRGM+zrtZfw/zs5rx3FkS9dP
RIDe3JKUl9L7GyIrs5KewQh6Pv35tAcHmK5pdGPmZgO90V0qSVTEWr810nyMl3r+oq7vicHokVHu
DpE1wiFsyisY9H7sipO7eu8MZCfGBQR+vunuksDyYrIQtNhoLecy84vdgpUXtwsJONQmZx1BmRYC
63a5cVHMsOA4FPllN76cH4sJENM3q0dbr76ctcEuD94Z+1oh43lg68MFk3H5tWY8zeodEwYFKLwi
Z4K7L1zjtR0QzHftbsqh+9eAr0x6TOjOPK/7Lh+4wkr3jZ32c82Kj8SZ8CNXcrfiebqbtAqj5VxM
+3IqKf+0l0sxYK1TbUNtcSU2fEtlCAJrXxHmLMwlRRr01L/oyXLTzGaG0JPJYrCzR9/ItQgw3wnd
yWiOUu/dWJeGvl3Nbg01X7j0CUOcD7a+7V0jOPp4Lk5GYxoM67rFrCdOaWH/CNs/jgSinPq8ZerM
KFbQ+tQ+liIQv3AjJ4+QFVokiAPZg40FmzmtPxoNcZTBAUyxXXrX+N6AuaDdePS/hCwy5MQQs09K
exLcdV3zYvgUSmM9mczmxwimraPzHHZJcBja6Uu6fRFmXOjHwfRve7lSczzX50xwoE19MYa1xdze
oYWJSLubEKVoT/46cr3Cmp0Ilzx23XTT2c07jrU+7M1R4lzi4k5oKXnVpgS2N4M0kZ7/bFtUydHU
/JRO6Vdp15+d52H6VbwUq+l97awPk9mB3iD8UDWy+7WR55Suyk1PlO4+sXC0+jWSriAl3cwtMFWg
pBcxsYY+g7h9L2VZ7cXsPySQm8w83Wu+kHTYd2t7K1ekqumEAq9PxWU11o+6WvnzJuu3t+SKrngE
G4PvX6CnvP2stc+ay54Adqh2QnT2FlMcySdu6Ya9vuJnoedTptYUdtZEiaLhvE0+soypb5dQs20k
KCnaAiPLjChpWYSpaNiIfL2dIKGLxTsxhMZWF9z3aFiBFcrvlue1S6ZiZ4+DojqZULNaJfrWNDp1
mxuzuK0Nrvq0EsUhaNtx77F6bGkj728tt62fe5uy3AL/EA2MxvDdKKYpmoKSlKbZoNq4Wo5qtSic
cKnTD1UzsPZMUUQo7da6F6ip8ruCupMwUQUyw9V4/Y+qR/aeFXZau+wBoXZTabyKOv/FqtUfjBRd
oGYeShPFpY3uinb1IVS9cT+L65eXZvctVtIowxq91eyu2rmT9Vnk/b3WKysM0vIh15v6Wyvldzvx
kaqM2jCvb4tY0YoC1VEgZGuc+yVpNrgnnjW5EgmjFbu24sHUaC/WhM0/pO8jRe+yW/vQEw71nPBi
+85CkGIwMaOB7OnqJQUDESQyLypn0PAxmyA0PbaZ3GmSzuDevXW0/k4FNSkgTAjgNT8Q2OTn2RNR
Bvk4vviad6J8aQ2dqTopNzho2Xzj+RMviOekLayjV/P0WstQPGeCHyS1RU8LMoexk8UmGxd8Jvrc
hwFn6NQMTI4D6q++vSSEo+8nI3sZeN51jp8otUgnrjoNJ7B0cIpoj8LX7hrh7FcHmaaLclWK+qks
OhFpPCNNUybhUpqHVgZvvjbGsz4GjMHOB9agO7iWHerQnefOL+QJHGccdZxdv0gvQYCbHMlHO6rC
PUlveiVafIzyQt8vfhLb/vow+nT6OnJGW8htnEP55Knj8EvyTvVUv5TWdKn0klKIKj+Ntn0Hk/ll
ehIFwdztyHTKt0oWF29Id4bTHm1T/ABpiairyukm87qzma0/ek6Ju2YxMi9Je2Na5U+N0IE392RU
tRPC1GU70vqK2MvhlLPrc6uC9dRqHgsstjrUleVJBO3rYBIK0QfXGMz8A8R4VyJ3JXl+06ZODpnB
ijrZ9ofIPD3Sy/RCcubFlSn3Zo2UjacpROOxTXKwO8peMURppyoHdiFG6IrkiG3gpb8o9mWCdBYr
DvyBfmkgGgun2kA7eVgUAX1dMIPZVD2kPaeQm1fnzIC0NOfgRnhqb4984nl3MB1MPXn9Vvf+fVcl
lzGRL6tVpLGtxN0CeFlqyamU2Z1M3AuqqqM3+S9tWT7JrrpZE/AdZ3weFqONlY4NbQDcodv5Vbjt
cTCWVyHbF9YonXHBFqcgX7/XxTliJJ74iZWfhDzdlwNeqDEjREEkWL7kiwEaAzhwmAwXPdJg/zLS
dLtMiTr2fXWPNPwlAT4g7bQIsajvKr19QEEHb2KKA4Dcp2rZ/rNM/80d/OQa5SUbWqBOK0M6p3Et
mebLUCNTy4pf3Th1oUVWR6TNJqIx0C4pkw97cpuw8sk6Ax2xokBzvk3ZPBGStykS9xn79MYvkhaZ
dWeGTdJypmRdEHVOO4Fa2dW50zNsiGgLreREj7UWec1825n+R6LX4sR13Lz7ZXJOMOgZyBkZ9Blj
Js5sj05Amiieh1y7WfPUP9GLgT5MMPsnPsMACrTN2I0e1xATQ5qUEemfyclgyeIKSPtTa4rnvNa8
/dSMAXdkdQ5ajhtqRaeNp+QxXfq3UjMf0zF7EvVKl6uW8Tsi23Dr9fM7tWE5JrWSeOL6KV+mg9mu
3R0tBtluTn0CftzbHjFS7M7BNph4TAxihrbKBmkItHbrp/qryzDk8rfauS2qabe/z2TAdpQby7Ye
rLce92BMjJ5JQUHOoEWpbzSZ8qrDVH1oGugzNaROkN3uxgnqCiHRPG6zyX6xqZsOfcHDRCjYOfFQ
1k8DIV0TQojI4wgDREvP+lxFRKy7Ean4fex67W9wGTPKG+ekrPmkxvEqZT90BJnEYljnu4LAjjfl
OdoOkFZGtAej0dJSuqv1ZEvAyBry/Fk7+iyau3HV7tNErB+Z8pd4pf6O0HlvVuyyk2aFVpBmt20i
bPqfJ7x0jM6PyF7zu3EOAPWwzgSYyHXqvLOlTcJMr51tU9TigqzJRXtEEkphmzha2ybYuIuN7qrT
zWcL31G8uKkIAH9NOudbdF3eMvxqs5LqbbsHrgqI4DcIkrO75CHl+CKFIr/D/TrFsvMBJ0x3Wi9d
OqRPhKHXjNDLlqXtfqqaC1fdHAOmbdk0bvxqcjcuZQo7nYc4Su1hs/qYBFAKskEWHrgbsCzZKteE
LALNgBO/QQElt7OzRKJMrlRmheIVldXTFZOL7GlNQ8ucFP1izU1wjdnKktkLyUc+2kTps2bjlm31
+0qi1G/79CRm433skvuyTcBWp3JvUIg+IxALKZ+HwChA2ZdWuymBFmNHuR+F0967c3lbmKuz9WzM
DuZ1Gmr1C/ALBIPNboJj0V8+6QR51SwDWWdh3hG/edsDc8SONI4kQpyhL/NQ+dN724KFNYN2WUp+
3PXiU91hZ2+FwoBaoPYsxXLWQTJDHJojz7b5VmvujbD7rSWTG4jOY6KcB9L3zoq4Kc6GeU+uY7dT
oyhP/QKREloiMaIRZx5uTH+N5pycGWwm6Y7CnYUGeV+Bpxi/vEo9qmbYGoUC3FZlE0Mdxxorrqq1
Jwbln8Xsn5tpjI3FKxjbG5L+K+vWSdets5Qbvxx2OkJYz6yccJ2Tsw8Ia2nLDTvqhwCuBIdJ5L1q
3DIyTMENbT3UgNrxKuvgkvrDDur0bIOokPeLKlDqs8lJw5ttuZrNPNlYpXxUQt8Qr1WEcGaHSnNB
JYR3Q5Pd76X2bmhqB5wfT4MyJ+DrRR7nobahfFztlE4NuxnDjkW2GKkfg6jbbW/r4rxWenEn8WTx
A3c/hrHW3wbKLBDmWtYDjTNwdW22bOY8724UCd9hayTzK/PWusn1gT/JafvLgsU88nodUd+CB0R0
urbVAV4RLfPFFaWFlgnFuFewVtaiT6N5Tr8AlDjbcZbtdHd6IISdWbowCtDu9DXLV06/Vbvh1s+i
qUJ16Jc8dYmPQwEcCbhmLXaLyV0RKsN2b2eEwc/pcB2SldbHI0Ao3zPANtmpHbWNjApZP9vEHNFp
nmSJvTNnHq6hreJynce7ySQgULVo9vTR0d5XtQbRZAieE1ulO3elTKIyKv3o0Jq9Rd1VvPXOvF4q
LaiOQ84j2tgAKPLqO15KwmKCAfeGBYNxEWzDj6aUMqoYyzeGyQKLmbAKNt0gnc+1SosNvQ9rDPr5
UiX9T8FdLD2VcUFUepxrtdpQjM13W3FRaV6V7vyxSEnSIEBEjG6+TcryAyoCKrzGIEQMXefgc5kC
NhyLdUp6deQsEHWzD6hmtc1jTmb4Juko38OD/kIBtrqpRZY/DdQ0PLqDyp/QfpUR+gp9K/UJCk0T
WVSlHZPNAOiIy+TatOu6LNew4Ru79K/bL97qZGHYslSl3RWV47+lY9ntx9QpHqYAbHnIhbWTiRrj
tPHe+6CzQ2piOfWwN8dpT+pJR3D8jTPTr5rRT7FBlcMFNkLZzp7+lYxlti2JdDtKV++vjnbiE9zm
xTQXE8xjEFjKCe0KM1xpW2jnUweYXoZrZlXxWBImGTZdMV7sRPc2ZAChf60ta4fFHMVRYtZ4d/p6
ly3ab8kYdXCqkQ3PdcD+EQXeZanDBuGmWM1s77aG5Sb7jK1j7hsoNc+6gIkPO01P3lxLW7fTOO5H
4Bo4Nu1JIXSLFe7uHkG9+9JpbtfE2EPyc0HcA2rbhjFmOgmjI8ut8GNpu9tec87uWtebxe42vY0E
zJgy6spUf+vVLnK15sZo+KNdWF23KDbmQLoep/N2wvgQ4X8CzcgJvfJ1cZzaGqW9Pp7WkgLEhtfV
BZ+puyJf75c6rrFNEXtiWZEzjmlsBiuP5GQx/vRwKS4GHliLMfTb4Ne6jrFUztfqEm1oinnjueNF
d4uzShDIE6h1DsT0nXcWsvt+Pi1GSa1Ldm2fsHJSnmsSIgpE49hcuZ9sgDGZXZGW6iys5OI44qAR
nAXwBtCpzZAii9sfyLc7JS3WAU6Me3wqJ+U0PNEOQHs/blkJeG6W68PTMqt3RnEo7a7DCpbNzP22
2jamnnOoz/dgmvLLXMe7XE+dTd7jO7FU/1sasNJ87KYffOuy3XVBt9ezfJv1zP84Ey9ialkg64cM
dzTYA84Rozc3ZZ5+5D25DbXz6LglQoOWU1Rl2sla+bvpVbXxqL+Khkmd2ey8N3tKyPVpXY+jhNk2
96o+Uh6pKmqiWKB0iyNxgbhQRHtvePUdaaeYe9qnpgX0S4I9mRdXG0PPQCNvBoRpod02B+S2r+Qn
bWx93Ok2lkDBjhGtnqJetKnfcsP61svpoGHacWqOWIKoHSQU/sXqQKc7T3vDO/cCpHFIypxGIVfc
wTkaoSzkhzEPN5VbbjysB6uufl2D+rZq8LyQQ21nUd5HYEaDqUITSA8yX9+2kujDxLPWqDbXTcGD
f0kZLTa2neTh4GptqDp1qnzxumY2jS82C8mVn2jq9q6etN3CX7NvOot4zG5b9MOD1EY8mzXQSWq8
kDX16FTFA9qqO1nUP9oMJJOoAeo5B90v6fvymdKCXPCFepJuO70lss3mLsia5hMrOf0zjb93EpbG
xFObxr+mHrndh6WsT1Q+PJOlTNGWELkmCtJZygkjj6zPY0NAlUkInqhTltLOx0xHLIapfDLopmCO
1GpbXDglbdD4F9bWjr114pqypn6PwYKp1Jlfes6cdMKoYrDuYl+S525eSWDqyCMontB1R9QSHFJ+
goYMtm1X2vxLsEr821tL2RdWWoG0ptmMs6LWe8HqyaZz9GvxqVzjXFrVeVGrSQmGyOOE2sqW1InZ
yO7zJtkz7W6r0WK/hyTC6U6qDEtuZLpttEzVbVfwD0yNv0cTIwFIilaRlAVvyeYm1FGAKiFY26zL
9fNxrNs8z29r8H9OL+zwqbPX/OYTo+CJXQDsYJx2g2ovAZRdKI3kHvzoU8rxtqn9nVwYUrT5CYjr
Vzcbn95SE5fHBghVihXEwl1/xb6c4HmdqPBrTKoavSNH62e7WFmE2+Nm6JvbpHGNq+ZojQc/fU0H
DUBkuEqLrBNlVAia6I8gueCrSrpXcuauRQqKFYzxnqDQS8b7nmZOp1WZsGKkuEZUo7wpZHvCH37K
FHq8GpS4Wbwl2UyOAWPszeRIZEYc1PI+c1CqYHLdrAY+FypeO3dSd4R9BedFtLeYLupbb1SvsvT4
0blIAoJpOGQQLAEV8RapNtHios5Ik5OOiMFMp9+0WuOoLqdLUDrovee959Z71QlMQbl7n5n9gaY4
nr4gezGl2q7ahDuwyai5qkmzGHp/PZIp/Qm9BbaQAGmPxluQiZHVgghm2UMxmV2yPPEbcbalrz2o
dGD0XsioQCcR0lP01Yp0O10f6hYRkrM0z4RLfDQ5MT6KoNyYSBCJNDVzt4vHGu127TPpJz961750
ebnF2oXdsvEucz29ZKn36okCxYYLrL9o2pWbyNiO+eD58FiPrZOUXImY4m+XNQXWl837tboqItPw
AU3GnZno34G33NCLciEmi5QLz3/RbI/AxJWzs9EQtjiTRFqSPOtOz7fb+4/EEoyhSXEHz3cQvAWg
qTceywAcfcDMXjw5rXv2Z2kC0CmMlyVqrhwyr++X37ihzwglf0vXHMK6q19yf9oFGCDM0HHGHS0l
J12mfJcodIxdORifriM+3IK5qPMRLCj8fqFrkxHUwhpRlTHEFUuA3U+E7fH3t2ZBSMfyOkjj02aL
RhaO/qLUWYVz46OsychzbVKBrezdGvlBCHweYas4jksNe62mF1kshTGF2QjoyqVz8i33aNhEAK/g
Nl3VHjohv600vfMaeEalDfu5lEE020G9oWDkd0GQGoa46zxAvhfH8gJYrXtAdDbZTxm5OBqHnTmH
0LqP+eLgWZDvNpXUuA2KXSZs47jMSIcS7G5kUBpdBPvdQ7R4OTw4QwW5DJ+Y2W/Y+j4MMXyZWvpG
DF0TdYGfR0TGtlspYWHdgsjvwRt2dt58VBnCnxyZTDBM7Gw2erSir3E9ZyfXoXRkGUy5o4fkSJgU
TAgFAYwS82tekXMpunXHhY//X/A/vhougDMv1eD8uMF4JBQ5qtP6pyeKism8MCJGx1hSNh5kqx4F
rIxEfL1jj9yAkxjHypo/HZiKTZGpPWKiCz8i4LE8e+gN3MCpNRzYky5p5n77S/4yB9ivEmK7/UH7
7NepjyuFz6dxsUdDhLCW9vg/5z2GlI3dEWxkJASgcw+tfnasvIVkO8zKDNXc5gAwZxeH+GZMiw+2
ixMSooPmNZemWNZYdDAnWGY3+rA8zSgg8oCYEF1Tm9wNkGVkaxXpeFDixnAN0L6yiFs5Paw6dy67
SL4DZt+y139x3ewDMjWjWgK6pMp7TW14aMudL6q1nyojxb1IcTU8ef3QcgLjOkT7tEBmhqIHX6iJ
Odpp14gsfDYXM/OaW6vQ75du7Ejx6/d2VTxOZvpQddZy1Dk7DrNcdtz3P23Kj0bl1maVBPhy49wu
8CyhDOZj4pqvdHK8c/9ezQ7jzlqsjzkRN4RiPjSqIoahT4NtFTghsZyPxCznR1E2/Jq4SXVdJxyV
KS8ymPSKsnyomvyHO3Ljt9WLnq9GuPTeJ+ktO62higxHdhCLeToV/DFhz2U3GVoTc03/MoXeRgMF
ZssCmWJD7EZru35Ax9cbN8/gp2cI33ytb6oeGAsB5Y/IxyQ2+MqRnQWALj6GatZ7dvQHMBQAtwHx
m4FlrufqAWDNwdPmV6ncZkfY97Xlhb/0wl6PjhVnGMx5XHDJ1vp8N7n5vVYkKKTcKbIoD0lrHd0G
NmKMGq9Nqzg0kwTbqXeN8mfjG53xp231QwksRTTy3WpmF7sYjDiviW3VZvAvwuqOpZO817Mn9qSy
g1J55U2JVjEk8PhHrNZD0tTucZgyGz2wy3XHnUwIDXRRMPCeMnTEizTPKYEchkpPy5p9mP7gcB55
oFvSklfO+zlJvI7SBxPb9oySJuGkw7CpIbGbmxi9EBhuAoZkBzNaVD8izqUnc7XYt20wc4rg7dag
NWYbe//qLLsW8cjRkFoS0Sl/CqT+kC/wiSWHejPk+3TxX/nJHQkEvE6U7p3Zdl+Wpd1I29hzdQV7
b3ZiystVOM3kDVTENOQph4kuvJ1Hf1cE0bfFlntbWMPACWnttZLnR5VXRQpA/uAuUVP1sfKGEQjQ
eSe2Lgk1t0deKHLCN+YUxGaxd5xJJD/MDRhAJ8AKNJ55a8h2uBLAAJd0Y87XLHoqQ4fhCbppx8wa
p8u1i7EdbvPSk8DhVXDJWm29N+V6L50U77VMduj571q6eQr7Khqt3a8WKeu+RE9OOlr2HKzZEFUA
QLlED5u5T81obfrSyg7WqhMKkHWHviFmJLOXrzXJ2La8uCrqDw/IMyzS4YFAPJJh0WhM3XBkisPi
WuBF9+CqAgNkzuBPts9CDo+DLI9LjkE5124bw7hVJJwH9fhN1pa7KcvrRmh9jFbKAJzMh56pkEub
OWfYVmQpEGANMjRwMOHiu4NcuK8GdASDV1hh6fJ98hdrmX5xUqsbs3aDsGmXoxDGjzLMG4U8Pvan
bGeY5UfQTzfNCD3AMyJDweOdBxl+FhGQoQZYlUPRWLPHDEtaCkoFCEOODnlJVFnGk2qHUwDrxohi
VmiuzVtt0YhqtIZdakEc0g9DboZpxYwbu9HPPhO9uBjkWpjsFagTg2/lgyfS+LGroGt3GZtT1AK1
PdM2stC2be56YAhS6eFl1/RX0opzY8spcoMeyVri7Vijt7pRkmyHRhld/hmttbNB78X/08xIKtU5
SNPpMx0ntZ8LlE5aYhsHcjrdyO7EZpi8n0a1t6UuMdaW+8HRj3XPaWCO9rs5NeV2nkS77cjhRd7T
gFZ2kuSYGmNibbUf8IqbpPbvW8dIj4uyHktuuos5az8I3x7NoLs3yvw8FcT4NFRaP2hzfedP/Qui
T57AgDnRdmeOu0X/FJa6Gy26oMEASO4gg681TknJp+h2S3FqrewZHeAYpulYbUaTDHG31GKt9fPz
LPixQMo2qIPT37Vd1aFZ6TbKYwJ3KgLjaEnV/Y1cmWjSSv32xgI/T7+ydSV2/qtPHMIEHSn2lTLP
NQASAjmkJvXSRAyZEfKPO4cOEzCkdaNp9q5LzE1AjiljheNybnKxNhYjT5uKHSCxCotJvhdrDS3Q
g15qOirCBbU2rHm5IyjRCVFLn3vPLSJZdlcAJ5jyTe5n0dAHT6jjg9AojS5O9aoMRzLbo8KojX1Z
sHkHCaM92hns6P6TsPNPsxdbWfCfCOIwHIHqIakJhmEGytF34Js1KwG36tPzZhk3Oq0+KA70+ArX
8ahsk2X2jiTitHu2oQ2fwoQRH0uoca0S8/T6ttG4twdzejAJF0ZmMy+7qjd2HuGCoWNi9EdX8lx2
+kNDWiOfamJF9gjDCYlEBk+G9EKzztIv5yjXGAeNtf095+XD2Gi/gwlFryhxI/iwnxSrQL1axk+L
AqbMpvdJ739NqnrG+pWFCxqulZ5kcgZ/DRYsbmoGX6jzCGWcm3029ttA44M12uVjrFcL1WkTbHP/
2gMYeDDn6BIp9ORrHVl7w8Ro31eaXiIzF9+54z9Z3vwGC8PDB5s4DozO2cxR7ujLh5VUh9HKQfuy
9tMUAQRSO6TfK6qG0JntH2u02r2zyE85Fgek/O92Lr9zyzkOgbh0pkuhR37yU/OBxcLcrUBo13ty
jwGG/X9pnxFvsPQkFlkmRBd19aSfkz7bpYF/pA41ZEsTh9zSHogpivueUJolAJT0R/GVLOUvi8+0
FoQ4uOO0dTX9wR/cPSYyokQkOQW0hEZSeXsyI1D1aXE3wCohqfwuuqCPiqaglYrBlnCiNs7n4lde
1iZ1dX59rvCphJ1dwpBaJBjYFVEyvc++m2j1CIWGVkNT5J0oI593oyRkJWGdxAi1DcaZTYXYhIpe
uHDV2S81FAoLorJobKGXr5EYAG9rIh6tnj9M87tbag2PwZy+51Ic+4CpBv6XApRguaVG7xX0J9Jc
5rd2LoZo7pFnjIFPfyGpFPow7qg4AFpRdPl4s3toemvPg0plbKDiojE/+8Q9Ks2/DdjOQ3fx9guH
eLgiWt2ZeBl0whajzjaK0JHypFpM6CZiaPK+K2IRimN3hR5LheCIKMyLTXdmWHkIKdZq+WwhGO2s
vliOdk1nmg+FDRwMuLFrFhgB8pe4PIh0URuA1gGFIgcarVL5kc1w+jLzedpRbJs+9UE6RsopCzTk
5oPq5pspn4mwmZI5IJkn4L7Q/NY4yBHMeO1VeZk1Nd0pRRAlYQq8r8C2l+Nsk+Ekq9rbtm5AdYg+
JpCuuGV4LvT2u1C2t82MmrqGJDO/Ull7F9rh6wdgeFRKdfpYAUPs2WqI6PFNtaP+K43plMkOCVml
O6Wy+SEo8/KMJq0P4qkDxMR0W8Ba4DJWm1lY+ia1Jcu9PnCYr0jSC0p68SVMQxFnCpQrheo8OJ6a
nsFFs3hMTevVI1XzWDkCUaZCqpeZpnzP1qw+TJjpD13OKiHNro/E0DibuUqck0E+wcqLjALZJtHG
aLK78uSyhjiR31Tll7JT9q0qheRsC/FJBmS9XUYLt5fqu13mdPKL7mYdfN8YTJvcogS+18vuSKhJ
b3OztyOsKcWpkui2WbBcvGQW93bEjxfVY3bFzgzWb6gobyMZXrZ9MtsXuTi/gkYj6ysDTqmaEsE5
lWk3aPfByTr3w7ebfkvWgEV/mdEhKLXomvEcu49IiwV0FaMz7xfD+uUEjX3U5FSf9En2PFcdNVqT
PZFtDk01x53om53qljHiVIBMt1xxBgrwNi0w9wFQUjGqZyN0IbJGIMT5sYKQ2djch7GFoWwPdFRT
n5SXOgCsBXGzdvg6Otnf+UgWmKUDua3z1n4ocbVsS/L+IlbDDkh9vLI1Q/7trhKxwzRqJKC4GUeT
A8kWpwTB3AM/2Q/E2nQnOa/qvsktH3gOn6GsRHqjrRA5ZZKlIEfZ1UJSVYhKnAodsBD9Da3b6403
zt8zVeZnzxL+VWXBzEdWGKyjA6xp2upuctLp1i61mX2HBIQQjPzqQiaJHW4HFfV/CKtjm7A2XjNH
hn6jrYZ/1MFEY/xdgtNwnH9pVQsIUYJu2gFGtMYelq01rat3jUPx30enQAk+NIimNR8aWK8K9Vsr
XfVsQUJus6F89Fo4CJXb63ltZfK48B7itsr59f6zjfRv7Ll02cB0u9fkXRop/2oj1ZWVV22dBQcL
M+VvWHvGRpk053qy3//5lYzrH/WHYdQCfaHExnBNm0/0ry/VumgsyGP0DwW+fj5TO83eOsKMc06+
UTgfa57J+8HTpm9kEqQYah3MSDMW/mNfpi3r8hKU7r+8/f8RkOuSE0KeBE8pYbKW/sfbbzQ2PKcj
b9IzdfBXCk3u295ocvSsHRc27hKR/S9t7o6he+DZCAoMagVJevjrx8DYVVMgXKz7oal4gO3e4Qn2
RSbeLOz/v/75Q//z/f3XiwWOQd0aTYD/qSP7b37opVPZOqjM3+vg18h8kCRA5iGNBumKBQP+v3jd
//b1YBYNNiTjmpf61zfHhIf4ZLL9fVWZGhcwm0uu++MRyJadtUT688/v78/H9/r+eCWHgkoDv/ef
YRVZgweKPLnmmC2DfgdlLbYF2UDXogLn8f/yUg6ecmKAPQJ7/vrWsKQw2S9DdaR7CjOYQzbLFzL6
IhpnVCz//Fp/9zHim/n/rxVYf30tl14fkpzMda8WgnwiWJsRbsxv74Pe6wBbbFv736Yv/NcnSUgA
X5rl+H+WVCoBYJ/ia4SLIZq6G2SxL4iXijQCS/4lkeBPw/wfL/Vnd5fu2UNBn0N5lPwQTgH9yX6I
v22poqs0lhTU0Vx/o79eqn9xrf/t04Jb3SfcgFx/64+nU9Ml3Dv8/1HovvtVOgN+CuKT4OqYk8Ga
/vlL/NOhz9sk88C3dN3it6D/6dDvQctLwvmr41XP6+N5sEc0pbphD2wDM6xEByMwRimljk04SX8c
4qy2xn/rgfvbZ4noGtf0yN35H13t0PUJyhoEtQUXO6YV6rU+CxQk4H7gUCz4hfYvkQ9/88avZdku
v8xr8IN3/Rr+26ED8VaVul6b+6Igdyt1LSoIQywhrtgudcLqaeZmilx4EczALhqF6qxToLT+788i
n2/gej64FAF6fxy0lVh9lVDgc/S0AIndaqEp9nDLaHIYzvQUmP+X17sGvJMRzrf+Z6nMKmw8vF1d
HdFBLG7ck1wNvEOX6Of/4+xMe+PGsTX8iwRI1P61dpXt2M7WSb4InaRb+y5q+/X3kQe4cKkKJaTv
4GJ64BmwSJGHh+e8CzC7+KcTjKpxvL/FbpwkR7MQ7jRMohLx/XKl3UmBEztW6bnIbPuQ4x6zd1Hq
/SsZ5yYo5JONVmjRyqA3NhQCMQ43mEA2XxOLU8Q9o0URCjEnV3T9Salc3iVWi5Qt+lCH3nHilTvM
mKXK3icO80Higjbm9IR/NBaiPLFiSfgsTX6OXR79m16nmrwx/Ug8DGRrMNlcx3zWtQFYbox/wPfR
DCT4gyb+0tom7cs4GKK/AtjjJipz9Oc3XREZOq06BaeFQXaAFP2+dT6OfjJ81HRbABRSEuzMMpRE
UM/AI2GjmGaz6QXgiDD60bQTVahibNVNhbDkd123UI2putr9YFB0Pw8l3ii7IAmyh3gw/RjlWP4P
EIVtPURtiUmMOWBrTaGqbB873KZO97fFrS8k6NPxlQTR3F5ov1W6C2K16dKzXo1w9HxI0weuL7mJ
6A386jPU7u4PeGUfNH8iTjutP2GT3C3FwnOjrhKR2ImHyql/BNojniHrUL036Q5y9CBBiF7FI2SC
2jMgMpZkAK2iQDO3dSd/Z6CFvlgd8oZmrgUrP24pgPO2fQgAJHk6vk/L/dr1XVOMcZyewW4M36k/
UVCewGgB+xjt70OsVc8Ij9o7epLDikP4m7jO5dY1kWrH6AsDBksTy/yyl2FmOpKkofDtv1S/L05x
mkIjzHE3hHKOEKyial6aGz+cSnzyK0xdGuCz9F/1DqmIQk0eyEWclRN8HTbmC4muNcYXNunl4gRL
RD37Fgmek+Eo/5QNjRU/TtmOFSYjYxDqINEKeyV9ukr/ydKEhgYiVwKyNWI5KCFRo0iq4MqpSbXd
W7NG3xYJu9KBy9cnlBREq/qnbmpxbwanDht9iOHUUOQfkXdXUh9tYi2kivfHWcHsyaGZJFwQB83l
u6RNhZVSII/Og+KDQx+5urYpRIgPRpSu5cdXqjnzKoAIICeYgxrqL5cRm3OPRdtUBTPqAliQNWbA
VXscHRrscpixTLsfWfsEsmkv2y/WpHXO4f5ZNa+iKb+A8D2L9miCtvHlLwhp+SmqPTkna5jMp9wd
0ZJzGgdsDvC8+0NdxyGKVyTnLhkXMkFLG9G2LAAzur150rjvQdB12IBsoy5Lss+O0RrhsSpRHFnJ
nW+dOWHqxHwaOrxE9EX064BGJnletl5Rtz7VBwGlH9WVvvyhSiCfG0DszQuUY5B8mpMEIN8ms3T2
JqogFfxxU35VaVJkW+GWYCSA7rif/3xZLFWzkP+1MH9f7gEjRNFmcDL3pEZURiESTY9dBxVgQCrk
Y9Fm2spxv/XFyUssWI82DJrlBp+wNZgs8BcexSS0HpWMdHQDpKRB/JbLx1r56nPSsYh5+uxRO/ty
UiC0F9e1OoJR7tOel8RkNOBPRvq8G18XQbrypW/MSxcWWQhqkKqt2XOYe5dn2mqMgFrOWfI1FZoQ
KdJDDDrqGXK4s6I8eWtT6Uji8YxWLcPkLrkcC1mmyLdJr70i/XdUo+boJv1wnmLoGHlpfg1SgEyW
LRWqaZH6lQLquJUwSQ55Z8Fv6Z3giXf/2kJfJ0YmKme4JbHY5CXuvEDvFsBvnKZwcDg7D5UBr7bT
35gnffBJDG3m7qsyhTaaN25yJO/WkeNIKW+28AEwgCvS4F8QitN3qfpDiuGg0/0oO+AZPACBSJ3G
xpxeIRsGlGF7x+/2VTYMnpOW0dexCUvAf6VAV3ZwfarD+Gn5/g58kfuzDf3iuSQzBOwWmXm3i20w
7we1tMd/VbcCu+tLFOc2ba3RoG2juqJ+Vyfua5jaivPJHtA9LmQ8fe4UvbS3VrGu/Hfj+sOPm5NA
V17gC7/YN3EAXVAzhtjLQ5E8cw0hiO5McqJjNzT0vFkldPSjIU3XNAdvBERqTS5OPirvMQxcLj+Y
RFjZdVIETOnRj/IwOFL8BGQwPbU6gGBYAyDaVg7JW5BdHEfkcHm1G4CmLNdaXPbaVFitRovIUwq3
NZEEYJcgOh3pKKrr3dyLUgbfm9IECgbo5wC81Wzmu+UtWlPCDqms73OpjcrHAj17XrCT3dOnsZrg
DGYWoCEpIb5uWYrSB7pdreO1gTmhwMx+sY8tNSD04Yuk/NWGWfYSCan8tm0FGns1Ip4BDiiLjJU5
31hmgp2NQN18z9rO4gboG4wbtVJgZgmw+JD6mKWAZfMRw+nEqZKWXAmwVxFPN1FKdQW7yiYFdue/
vzuHbhQWYFdt08sHvXL2viaNnxqMlbWKwtXGpZCA1N/s6a6Zhmbpl+PYORr+YxKBE8ud4tXXlLKl
f5AmrxNRGKSHAYxcy1sqRPcvrKtAy7joZNq2w5EhdVhsIZxRO731W8VrHfVLOAoIqejEhAdZD82/
94e6sZTUiA1ka3m6zIZTl1NE/gMQn6nbiPFkzksaa8knZRrFygPpxoSYEqmW4DAaQl1EANtulBFJ
DdujKpy2+7SsUfGiw0MPv5Zw9FfW72o/6ibCwVxTthAUnLXF+k0II2XdoNleNyIHAnQ6BJ3dunUF
wCTWs0/0aNBwub+QN6ZoaAj4kmzOMzUXUzStOuyMAC3sYPIBlqkaIMG8huRY6OH+/lDXqT3KYsJw
oK/Ygh2y9HEGCshxhMfoSXzlFB7Tg76nBRjaG0Z00nOL3kd2ihA9Ajg1utFZgy0stirgN2CjJYQu
pHz8xPgPS6CDNDIdhG1tHtSXe6nHtaITVmR5rRH3W6ebSiRhphAWLaC7lSWYI/dFlGUJKIag6TO7
0V1Z+80Cr8GU6JYH/Fo/aWlebM0J+ZFBV55Ehe8m2v8TYHyEbfW+1rBQGtc0Oa/eufyEOeedn+BY
aC2dpUWsWzR8UWyp0+x3E9O107PwZ0/1jdRkktCmHCCtaI1Zz/cnf2N7Y+hiI9VsY1kM3/pynVW+
7hibsev1FddXOdXlP+CBgUgVqdk+YWY0Hu4PeGOmdKt0XXCnzZX/RZBw8qYx/Yo4OAKBm3ZjF/j/
uIiD9gi7TN0PWy0g0mNx71Omt1FXWJnvVX1TN6nNWwIlMOI+Z/pyvgNoLx786FND5i5+Q9ZHLcSP
EO8Q9ggaYQoQa4IF09XY29J/dXf3Z2/fGp9wjEmmmEsK+vz3d9eNESi2YpTuDErIUwuZkd5CpcWM
gYXi7NRtHZgDzdYIFQRj/My1TkKt/U0AEAwUQVYN2l7RGvCEZdh+0nsUYcIcr5ChVKfvdqqA7gCT
KY515YpP2RRVH3EVhnnd6Ir5E29w9SCHEhAR7QhkbVIt23Yp/VHY7yo9UUAvNRQNejAfFSvpfjdu
TNOun5S230yllnoK4BMv9Edd2Qc2ggbIAZkt7h1BCdsQ4pf7jIonKBFyN6RLiyBODk46ZJ9xs5WA
f8r07Fq6LPZmp6fP4KRyEFoTFi9ooKoNXcUyoWGSJE5jPtrToP/u/dkMayoQkN1EfqAP24Cb/Jwh
MbWVrlmf4gFFYK3vrG2EofPL2OJRFBdWdRjj0npJAmltlVYdj1UukDut8vyvVJbiiHmw8W0uEB4w
kALm3LXiCV4E0NUcIgtEgJZWd1Ep5oqlwo3DZlJGId3AktJVtUUO4FSZg5gtQc1tsO+cHDzWFBy3
XltHS76ocdqvNGuuKxbsdgEpH8S9TVV7+crKLJ+ymW5YHjdHdEp9kP5OmGqfSK3ro8Mr/kU6iQJe
LNFoxIfGDqsqfeWGub7MIMMYukvz2CTNWpbwzBBYLKB/1+sGxTx0raaCuAev+8GYtOjp/vG6XmAm
C2uLAokKmVRdLLCLLTQGc4ri9Qoyl6ZWoUcYKNlvHIe6J5CF9sotdR3MoKjxjoNKxRWF1MnlaY5s
o5NxQn6OadKxyHV9j8wdiXeKOyHqMdVeD6rhJ036/7CmxCl6IySSFPQX80S3Mk5LTFxPVDBzr+Ve
ALUyWV/6PF7zbbj1+ei3kT/y7IH9sZhil9tVkdd1cLbGHiVBLf5KciD/UrJg+PznH48sFXQBHkw2
8tSXi0m+6EOtVZ3TaAjnyR76dKeILMYfFnxS0E7hyr0/Z1GX1z4lQzpdfD9qXLzoLscbY8pICS6c
ZzEIZYemIrxbpdI/+JQrD/T6ug1PgrW85jr+uzqj4RLhzinHsn8KCKihsJIkXtO0yUZHcwGAdwPj
DXntF957455sjB5urX233UD/eH+J54+1mDK3njNnVLbQSWovp6w0UnFS1cnOxZj036fMz9XdSJdD
WzkXN2ZJ4mqQS2mkFoSey3FakWi9MKFUpGbyGBfhhIgEHORo0AUWi2b3kInB/lz6OpQiG7nH+7O8
cSpNek6mSgOFEuIy4rTYfBSijkLPrKiH/JMntdZ/rGOzA3Pqx9i4GVMK692O0VCL+hKrzvvj34hC
JBicTx5BluMsgRtodgatVpvwB0nkgUFX6teKGia65zLZw1sRKwWuG0eUsjCPE3A5Nonk4rkASZI/
0Sc7d1OF3Dq16eBvAUzpqOth8uv+3G6urW3gE02JkBC7SN/Qace/akhAtqrmWAJUKxMX+TNHfCWN
LpuTjlFrj4REPX0B2WX8efZI34O7BN8HjizR73JjZXmdOyEwRS/OlQipGsxsUYym1/Dk25jveEXf
oLpR1VqDyHD3x3YBlKZJHHkQcZM5hMPF7I2shZbbKI4n4g72a20ilqDrPXW5Buy2X0fgvJTucH/J
b31ekGUmOTMzd5chQ09HpfKFgzRb3msbkjZapaTRH5ivvbKTbpxbOl0WLkyUf03qIZfL22lWiyJp
4XssMxBSLh4MDC24JVhfRS96O1R71K94KOmOtZ1mJOr9qV6XallgZknEmLscV0U2P6jGqKZqCOJf
5CD9I1D2Wmk8AO41tzSpTVhL+eemzuQpSsBSGli6bJxRaVAHmP+j7ns+ymVr9/xbce994OR00Qmh
fkPlhjO9LDq0SqSrZeViqExhtNlwMDBhK2SNdkpRlP3HxCIpxWEGYWZw4WHwKxdT/i/Qzir8EMNg
mvUgO2joEWDTL24G8WcDylcgwe4aJCkJaeOnIiydh8IZZgBWE6/YMy9jEhMAUDE3qMiOwGXMm+zd
uwOEqOF3WgNWsOu1Z+y70KGScjjKyo+3IsvblS95NZ5N6wh8Hq0yRhNLpFw+mUEtzCQ457Ixj01S
ALYCMhR+wiUJJ+FIy/I1OORVtvu/j0TtkHcsTcEloqJCSQsfqMHxMlHFH4GA+7BO44ZbPUz2YTFN
qH2jyrcz9DJ8oNMEKlPYa5Cd5WmdF1rY+B5jT8Nb/rphg/s1aq6OF/6P+zMN8hhWDgqF0jdXgvGt
sagP2wC/yHivumUG5KfMgpLkVcUwPVRJZUR7OrWGZ0TtFOxWzuacVC7OACk80Cum5tCKF5dbSDWM
VJeJ6nq5IRIsOhztS2eh1mDVgXWicq5srTEtDtZQ9bToAEk78KE3CprTGB7AdOb//4NlDDVbio46
ZXkgmYvktAotFLlk5HoOleFvELmcZ3Ia5KiMoDmlWVjt20GU+/sL8TbRxUK4xAFeGWxvIswi+3ZC
fItJFymWiySn/KVJ52BBN/5Lj6fptYky+Q/CNC0i/2kVPagTqpP7IB31x9gY6mf0xvX61FdD9BhU
rvoagYyNNkmhWx/dNtZ+mGEQ/B0moBiRwdLUzyFWHdkBpSc7POaRppqvw5j4uleXZpLuBvy+lL/w
AkVeKguitN4GUi+p8dYlFYMRj8UfatN1T8R7FHU1tTJdmHuCZ7yq1z9K3nzICkNnSZG1FqP1VMZ1
ZGPVGtn+wYjsiu5Gijgvd8ZznHK2NqU/huOmdGTZYc3sxuq5KcGrbMvMVF8kmc/HEVW2dGuB1+Y9
TfPCeAUWwX+v74CubZ22Qbknhm2DiMZQRaTbfv0bR/bc2lltLdauFP0q56XcDjgYqASFdzpui5QB
hidepZWtnPKuGovHSi2nL4hQVo9jrkcQMmO8MmWJG+zGrd34EX1DXDnSEqRHV+r4RVglvdkjwtTa
B8QnsQAcuqCtTlOao5Dj0i/9AislcrdtWOYfC0QB3IOGHLUXtWOxh8MkH6vErZ8UQhaKpJUpp30W
1SU4ecuJkxPd/O6hgeD2qNH5aF/gJLkPahvHAClGE/bE/c17K0i61FMBE/LqoYu9ODJkphJVF8X1
NEL/yR0iKIBUqhDVmaB6NRpu5K6WUvmLtEPnu8reX3+m37pOQTTrM7CSYhjWfJehRNfCCgOQzPf6
0JIP1MmMfwRLgpEHeJFta/vOXiomsUUaicVvq3RwHTpd71mj0Jpe+DAFRMAQdbVTa2YCJGZvp99M
ZdQDyrOd5W9UJcT9lspie+zZZmsvnGUeDNSWKqbp2jNGiO7tIhiiSJy0BoxFxPX87m+lK6xfOB1U
XyfEydSNrXXhhFJC7/4Q0Dj+FO/LHcPnU0mPXIAIXLGXy6dgX8/7DdaMk0SULSszn4Un4mgYzgH1
VWXlLr+eK30xi6nqoNLmutXlcLz+Mz0TresBax5GTKLs4FviOh20ZFLSapv7o4EkZF1YP1gzNDTv
b9mbw1OqxdCDrNARi5Kp045lg3+j6/Gmg0OrkXlFWRhskQtT92mqRy9gcdN9IHFQvj/yskIwf2Sa
kBa1JOxreU9eThwxxpCM1HG9VksnSLJBCJffcHBy7pvQ0g+NAvccbxMdFsx/GHmuEdMSAOizbH+4
w1SxnB2JONoPD+zr4lhNJTpbtS73Fubtr62OrtX9Qa9yNqarWxQlDP5thsFeTler6GnnWeN7gCiA
OIc011+nFLpHHjoZOv75Si1+GZnn5XVmGCo5BSWRZS+/6SrsY0i8vaodnB8xgpXZSdStORzuz+s6
TXKgGlAKmCHUc73scl6uqHR4jtjg1Hk1/EBWmoJ3kgV4fiFY+OX+WMstM0OmZptRnjG8Ejmml2Ml
bt9JUWDwU9gqPiZOLPduS7CPg+pZp4AWxHQX7g+5/GzLIefpv0vtszG1Ex9DnRMNMtQDDKsw//IR
NNKehBPZ/QnVOmiv98e8NU2HSqvNg4IAtKzVZb2PMa2JQ31i6lI/FU3Q/IM5RhweIxxLcth9Smd/
myoskn/+8chAr+D78BxzWOzFx+wCRQORXaeer9jy4MKR/XuQTnhQysbdUVtEUFeO7Urh/rpLSiMS
rBLq2jMqillfrjFaJwNinZzHFjRRvG8lJEZg8WFb0xoxK798HpBU/ZrINvgaNaNwD47MxhbnlcR6
nq8IWCf1CK125TpfHqH524NOpTZAmcm5ukgLO9VDyy0S6iGpz6NZMY9V4ECvvL/oyxP0v2HmS4Cq
i02h+3L6QzeBMUJ/2kMKByEkIL8G60zr5pjWQxZv7492Y3NdLPb893cbOuL+t7o6oHqIl7tHE61B
LhQZDtwZ/Wcfm3qqwdVaZ+7GFEEtECMEnQpKD4s0MYeVrZW19E+JcBCliYTpFscCAeBf+Nn51e7+
FG+NRigyLKDNjLV8uNjaBH+laBPPHZEr7npsavdh7IfNNpHwTlbaIrcWlNsT+2WXNBhs+eWClpo7
jEJvA1i2KAhu5ZRBEA8q1XpuuskMIdCFSEUlJfLAK/O8EZvo84IeBbvE+THmdXj3KXvcCNWsDpKz
FfTqkzE2DW1H8KuYHwBksjpzZevcALODBQbHAJwd3AyovssB/aL04VfBp5Zd8rejkw728LN3QGSs
JxudgL2Cku3WqKHQ5VVUb1PKuLsmL7GRUosXLRqR5gb1ibzeZB/vf/MbZxUohw5kZQZbcDlc/jQu
Dd0vXQ3vgNoHo4ZERP9qqG22hhq7XnOSUiAreJjT1uehejmOwDG86mWaeJrC4w54yq+kb5VvyqQ2
u1wz/MN/mBacrLnYbokrCHZDPxiDwhhxEWTEiw2msZjX6I06aSsD3TozZCX/P9AiCBlt0ADQSIsz
z4BR3TiO2nzRwoH2Mddfna+EPG2ZdhLzHG7y+a5xVZV/vFxGLI9KADGFAlJAmc5WVPd7l8o+MqJG
vlMLE2HJMi92QaV9axAL3yFni+LS0H1udQs+jwIlridPP1qgTx/GHMFgv0FQLOQlv7Lpr6q28y91
35I2ejrkOZe/lNtZs6da2J5WoJivQVtD1SUcTwBHqhM+9OO+tt0JnuqQcGcp6srw198F+gg1IVq7
pATAKy6Ht2u/cy2Dx5zdKsoBA77iZLddu8/dwFhJdW7cwxdjWYsU1XFFpGcdaLYG4arPeYDmD/u6
+ppW4/ALMjeabH6MfgUwvm2v8bZNs2g4mD0a212Xjl/ub/3ruDoTt6DnWZxomMiLLYLpVZhkuojO
Sl4mx1yUyn7EQXcz4Bg8ZBbeJ6JN/rinDy+RPB1XO97O7MzF1y4Ck2UOsJXMSgEhP6v6HUJP1r90
LpqdKGSwGcYyPhmoZmxLIywOEdT8laN46ztAjIELwpUCimfZSDQq8IqjQRaWDPirIy+FvKw5lLtq
9EEJi3FQnt1kmp7bLLXbDXVKrM9qrE3MIchfAkeAuLn/Ka7qGrzDKSdwWOnKUGRZfouupg1mijg5
I10RekNjUnK3NUF5YCqPZofhq6gna6sWg8AULZbnCkvcle154yRQXwLcpNlzFdpa3LO4qXVVj1Xd
uUu67Alqin8cOjU826Ja60i84aTeFyHn+b4fa3GbNKaS+Kk/wYxyi+pjrwfRh1TE8lcicUuhKox0
8QCckTStQPoAFU2IX7umHsMPGf4yaz7a18Hy4tcss3JUeuuw1CkRyLL0m8dx4p25y9B4TPd1VkAb
jXLHfwXUPl+5Q2d8vP/1bw0vYG0KSuHUtJb8JHDJiLlXvCQnG+mVaOeyGIh1HFti1pZVVD6MuEWv
TXq+SJefgJoieBNoehS457+/S27cuDRyzMric9vZXBFlBmmHppBlvOgJyuEPcT5gf3t/ptdjIu1n
UzsjbaSfs3yjd8Dy3MkxRq9tpfOadoF90Bo+J+ag2Iu2VruSOl4nLcRUh9qkwQODnvr893dzVClt
gnscc69xOuv34AcWhcuwXnvH3Do5JN4cYGpp1IgWcV3JlAm/aORyJhX62iOFcyBfXaegOOck9NlX
rqzrVWRW74ZbBG4RBeh2ob7lwc5FzDEBmP3Q6xbab6XEpzY01gLmrWXkGoak5kBeYJteLqM++A5O
PFF0ri2j/yWb2La3sq7den9/e1zfSC5kEqDR84VEqWwRFfSqMWXUOJMXddwhH5oxYu1oudVPSRh3
B6vCCOej3UKs/tNxHSqSzI4t/jb+5fwa13cnQNEILFhjtLUxdjhHpNebKBx+NjJvtpHppys34a09
Q6bLe5znBfnZnBa925qOM6EWFWWFN4ymhm4lRbgM7MyH0KAE/+fT49VP75QaJIdg/invhoqyFodp
WUXnJM0xCSjUVkWaq8lQcEoVeCC9O2EeCLfmj9uJvOxnCN9c7IURBxPgcuQq8CeAlVgfI1c8PeJl
Or12rVEdJmtaIxde7VGKCJDR6dXCbxM89C+HSjsr05t8ys+ojacRfpyOg0lAm1Rrjdqr0zcPRBWB
FIankL28LOBv40RChcijI9r/nvoSSXgMZEKvdHGjLn1hNbv73+/6WciQrkFJc+5IA05YzK1u85B+
Rw1PFA/AvYHq5aFpdETbVH+Xh3726Je2+BBF1g9At1/HWaIP40+2rat1+2CsZ5oUZny9ktQrP+16
MeDycnkaKq9VwC2LX9ZXRdN0QT1QCTDtfevqyqnuRXbAgTLYxTQxvq0sxZwfXtxavEBNPgBAEm4Q
oHSXn3mAwkh+pkaetN28OI7I1BW71EUrHG+QwkE8z23xEzWU+hgNKlRrmRt2u+UFE4iTAJ5Q7gq/
jH6lMXj2lbh8vQX5bTxaSSrnGszyGrA0X/MtzETOs5T8j04L8cCiVyeHlTCpXcVJFgGu+9y44TVG
+n65CFrbVpJ6XHSe8jr2Crux9mOP+VCLruh+DGeZLHAUe1qGf8ne7LelhoZnHCIia1sjnL06wv1Q
QU6yN9kWgQ9o2MnGNQ6uuPGtKI+DV59Z6KB4Fz9TIbaU6L2H5wpdrA8ysvgCAqljt3D1PZls+iD9
yvgLqy5/n5rEJ7QLMXeQvfW9pme+HZUi+ZLVAmHdvLBOfQmPQYkGeYhBCOwtNhpqo5qNfmvmqnsr
DqvqIJ00eL2/5259Vn4+LRwkRQDYL24lE+m5qlJ623NklX5q8D9vdrpWTvrx/jhXaSDAJVo13OyU
m4CqLrKIZkDxNHDIIgAd2D/iXpbjXseH+4s7NFpx7Kdaf7GSJki2Bf3dNaDzjZM8a1HBaiADpYY4
r8K7SyL2lXyoA5uWoAS8dC5sV/k0ACMdtnyPstqC+18B9VzdgMyX25aaCNcE78FF7MgsfKwMEzeO
ePArL6bHchzictjhWGb8eZiiR0OKPeM/5jrw5eQmFSFIKXvoP72Y+r2jxvkXU/rtbxkiMz4NUb9G
Rb7xMSHC8LQUpDIqgLvLERv484ORAW8unGzCRaDqk/KUGl0b7/iJjrEFg2B/K4IQqV38bCPx9Y82
kwO20QBBSgGIqil7dvE5+34IpIoR1XlsSuWAfahOhl9lO3ekHu22dXdyiprbI7JXXpGLffS/gU1K
JlzDNMiXjL1ClzSXa5mdIzbZ1q3M7ABBMzjFdCIfTL3FrfD+TBfBcB4QjhsF0zfEHQWNy5Wu7NxV
LKjPpzFPh9lEbTbUCaP4KwL/QFM6uIsx5gai/n5/3EVYeBt37qbMffQZWjdHv3cHxqRi3IRao55w
G0ayBR/MtjuHDl49K4+YxVZ6G4gMCrQ8JQtu/0X8EX4yTnCTw7MP4hiwZi1OYFGaQ5BaqJnAi9lM
XZB6pZ0VaxfNHHLe3bbz0JZKUUIn9ZgFVhYlAROF4zI2zRHNcBuCuTxYGAf+zjoEKpFCNtCxpqGL
xgkS5bPqGvbfawoCN1YZzCrZ69whghOx2Mdt1rQoRVpo1tWItm5IxIHT63lUrGm1vBWWl3MlNhD9
ZmI2IIXL79mwAA2ZzHhKwhI5jLYTw3HCA+BZaUsU36NsSPY+YuLYhKrGF6usgw9JNRzpj7obeJ4Y
TWdJ9Br0iJkihIvoNMxDwzzd33Q39gL7ALwYfVoeLMuEumyKHp+wajxRs0CgHbbVOdaLPMPqtJw+
i7BEd7aFVK5RrFgZehGu3/aCoOcD9YyMjxr95fpAFw301GIvWHozAH2ZpjfcF9d0hxX6/Wm+3TbL
jyF4bRoAMWnYLTuWsgDH5erTeIrcSv+NYQMGzTLZxTVO1lUEkKsKU1yhG+djMaSfulbuoe96ozp4
+dQ9ShXN7Ar3AdM/hBmu8FZQ7jtDeZokxn4YEVH3eMxQzvXx9MRn95MvxudoMD8RGHdqmj25mb0d
pu9TNaCBjEYYGksj/9M4Y4/X9tmYMLVOP1doP+iDfETnDPxZ89MIanwrABg3io67V+F/0BJ5ECgX
o9o7+wNAjMPWBfeQtnye8M4UqOQ6I0KyjaTUVgJbknuRDwXk1R7Tb8P+riDXdri/tsva29uHBHVD
h5/mIx3DxYfE1s/JpHTHEww8ckapuydwy3jgGJN9wmueaMkj9JOIqmCXU686NKOSHsDNN2swpBtb
am7q0ema1RAIb5dbqpE8Wf189E+c/th+xDUqcQ99HeozTKeiBnh/5tfD0f5FfYg8jtT5Km22wzwi
xWK6+EyNT0lgGecQC/nDOKV/3x9pKX3AGs8jUUnlXuKxuLwcyiFAKLyLqGRMuCQ/uUgc0rnUsum7
qZiIs2Emm1QeGuJJeC4T2hKbzpkN8SAm6784FI65TVIU5TcAkNF1A0WKXlXTC8XdmYVWYAyNLL84
KbhNW9hXBUoCtCiR7l6x3AwjFFBkuO2a2heBbjCSZZbZvsZjMxk7uJSocNLxBNV9f9LXsYnsESAr
WhuzFt3yawaF0oS82PoT9skRtoy1hjOO1LCbb7Mqjg4Yiulo3E960G5yJyhXXl839jXQH8r5vEZJ
n0EqXu6mpPcdrGCNHjFyK9t3Tls0aEvHyJnjVvfNx6jGG6GJPzWVYm1LU6aHVK+bH5kI85f7K3F9
ac2/hLnaYExAN88r9S41ULSkdMxJ60/9WBqoD1mqPPdlqce7++Msu3xsMwbidUUBF0oyGd/lQKmh
T60QaOGxm479yCO4jbBDj4bipc8AsiiK2GeTuYMm/2zY8VNVymHj9NWJ8sA5B1aK/fT4bcyzv4s0
dR+lTH7e/4U3VsKEEU76AqmAU7dIknQ0tqYhToDx+FZ8CKauQ+REVZTf94e5TjpnqhRngPcwHIHl
tagGhipdJbFPGQ2Mk9NOn4wMqzXfjeL9UOn6Sr3w1nDcS28Kd2/1rctlV5Qmc+sokp6ZCPUxcoP2
E4CqqjshUKEku4FY7q7t7uvgReXu3UrOf3+3pzqJm1hvjunZMSP/BJ1DHiScX7wQw5c0wlozIDPY
JRCndmLCWmfqjfjv2pbtIXZngklX50ejaSaMvOq1l/6N3wZdjno+9C2N99zi5M3PmhAFqPFUJ5y5
jIv7yUc9+eBj0vjHS0/ghpMBPYMEG+2Hy2VwqN3QQeyzMy4/Cee55oJtZOQ5+Rg+WYWbfL6/s5ZR
BRwGEfztST4nPzDvLwesc+aWIBl/FiNuyzrOv17f159pLbQPflb8K9tE88SsmI41w5mf1yL24qwR
Uhaxdf4VNKl50Kls8llT5/JXREoizE4CDAEs6tdHBD3z9iEUYG3cJpytrs28+LtB1gbTmdH2VyL7
rUVAxZSaPIthUR5YxJkC2pTdxrbiCZH31k6v1Wrcd6mj/ACgIR6rTCoZtrjUQjdFDsgBFcEsV/ZG
NQ0fNK22ov39r7I4gKwF0DkqBlyt1hxfFylM0RS1TmtWOWX+UDyUU96VzwpVpuo0RK6f7QesPKbd
n4359glcShY8wuhQLEVWwUVKvbYxKuOtFGMpGIbf0omV2VZlHmFDOjTRSoHkqis8DwnsiU0HXQP1
r8U0/bou9AB09LlMK2uHpi9K1mYxbPTIVHZ2Z5R7HHunIj5bJb4MMsGi88/nzEwBEVNZ58Gx2HYN
wiOTETuKh32NslMn/JRbQbVmC8LRwhvKL1aO93x83+X9b/sc3pEN+pRDd0W95RKqhBQSvnZTttNm
lrnHy0sVkbmyg26uLfR30A/IC8DzXWxpmywEspHL1CzLCPGcdvzvyFSQfAdSpF7Y4nV7ALQf/9v5
DbgqHj/h7EpH6WgltC838/yV+RdAVOBOpC+LOzIjW1C1umTOtesflAAhNEQqvmtxRGloAHW58lFv
xBI4oDNSmm4JgXTxUevAaGIR0+dXaYjiVGUqmJGVrgjrLUpL6nNPe+4wqUHwBeMCcEN/vKXYytAs
aczOYIfFbGu6pz3g+4BSSf5vSy9vX/dtdByb3Ny6uu+f7g93K3TxZGUr0VMkUixJoZqiZn4E3+ns
5kI+J+C4w42S6+MH2gwC37BObKvZLSsfJP8kBhXtzxHD3r7J1n7KvKUWm5vHO/VVzjNba/nwyjoT
QwWEg899UY9UjJI6/J43WfF5JOp8k8g2v3Z5M7x28OHyXaCRu28K04R/tbImN38IcYx6NlX5qxaW
0wqzIVkOzrYq/V3QpNlhUH31BZuE6CgVWZwVN24xfE1wvkYCHtpuvfpcmLfZcjXoDlo0sjnqlCsv
r7Q2LlpzHNoAAQOKWS7w0a82IsG8u/NgBap/a8eDZn8D1sw40sVQlR9lFHGA0Ic53uVNOyKsgrUo
FtV2d0hS61A3av8gIrt8ub/St+b41lR+4ypxeV/OMR6p34sB6+EuzFSsoMvWNM7cMaVKDJdZsnJF
zQ/4GxEUKOZcwEf2wgBZdzkkOhR48lqQCkVr9XJXaXZ6RGeGvq+bxCP2ylLKrYq7yzHPEnUnlVH9
NuiD2DmxgeORL8AIRrOzCYVTvNw07dRItd/8H0Xn1dwoEkbRX0QVObwCSpbk7PHYL5Tt8ZKb1E0D
v36P3narpmZsCbq/cO89ZlgzR2nc8q2rIJcGHlmh7JLy+5yb4zKX4fgit6G/Y5E+PE2ioSbZAAND
RiUx4pbK0/03NSiR475R3T8QRXUM0Q8qTW4AqiVxcUcEcZbAk+r3HlzTj5kX5aGAmuwkUIr7W0K9
29445qV7wHo2f7qwRY3EsEUGnrIv9Qv+8uy+FwZRg5mss6+ZAKD7iWThgqwzXa7Ekvc9Vj/myOue
xWVxpjsrruUAxH2cM3mtSmUdFWyWu1CG7hBjC+ie+hK+iiCW5WDZJcQ0hhaHhT3VK1EYv1WR1ecy
w1Zk2risYwOH0dm1iu0liDKdeIwpiUoC1EY2dX/7X7EPNBb/cjCLfYQB877y8eFh0SNrDqi5op3E
0FYGv45Tmaex3uRPHWFtEwB/0shdslguHtEeMxRxY1jCf/B73D+rCLwnbmfna6jm9Qps1n+aCDfY
NYYJLawkUxHeYfePXUVvAFcwvSPj2vlFZUZ1xkm8/ExmMJ8YWEB7Grax+w+JnPFg2p31iktsjUfZ
hpeiH+QLpFuwz00Id6uRv8BTglTloZHQ2c1Qu/zokFGdJYL4oYsgRePsrk5wme3e6uKlHVsQVH20
KyQENSfQ9d7DwneMWiBFs+464pronEo48uks1PKSibx/aIzWuXedyngv3IzZnSiXuCH3UByyUm13
U6vc15mUuXdj6fW5oxV+JCGj2I+Lo+JphtG8gEa+E5F6JXaUiKxAj8y9rGVIRauLZGRygFu0rZ6I
ZvBSJm4zLdwWppBMeWgmNd7PtrnsHZFVj0w+LOOl7vtiSMbFHx7qdbR23Tg2kB51lgZZBVMoGoAR
lpH/XEQwQWNdt2tcMsA+of8aYhy43HpBUb1ZZu88rhMnUEAFEBftXIBMt7rucWWzeibH/5Z52op/
HpjZxF+mEdRd5R9aoleTqgTf2a/eQnrVCCI8tPLgUAC9exNgS9/ygExBLyvq+5yP99FbAutjnvM+
bm26MmEuc8utL7ZEYwCBxOdWyShI/oHkCWdM1zeSaLB9Te0E8zQA9m7p1jxtwhqTqo2MuA2myEwI
utHdFev2yL3pvbvbZJKuFyYMwIFuTe1jPfXTTbdL9oNhh8cs1MGRV6CGZDf1xyUzSM66xVj5zYRi
oPNesqn4rE1YbB3AY4hOKEU8Ql8Zgrz0WP3jYehdmtgp282twfIuU/nxZtZPCWvMSSAT4R3GRz71
xpJix8kXfUqUC/elU0kzRX6rnqNQux9zNhTOya2YIa+BMN5Kiuqf2umWktBR4bwuzEh0oszCvkeF
vPH4QlEAVg9wd7cCJbxFDrrExFo3XFfUbcUAN6hUTZKHSwXtYhxlvg9load0rv28ifm4RjvpjPKf
Fv10rdz1q10NdTJHD4ZWxYcGw2rctSrqrwXbUTfu+GmsR7Nah5cwwsJz7QQ1wWXxl8j8ty1DJI4G
IEPnyg6ATBng84tpVyeV05wKfhCv93e6CfIH0m/NB89EKgLgsVi/3D5gbh+h6uacc+ZY+hE8s9y1
80M1DX5ce66xE3JmBOvIwrzmDRfNTmjEBCBFa8QEy7gmgZ0HP1HRq1fMuHA2hGpetdt7v6wXp6eu
IgpPhUPHz9sAhwxHcFcbLLB45F58LMbGewVL0O+hzy0vpW0Nexn1atcUYXc3RzdsuekMXyPyPZRY
EC5ScNsV4BuYhkryQq9Ss/VixFHGArMhroebITFuDWxEk8jKOF+bAkq0XzVchusMWjkA+ri1jXkJ
8wLod0UOwoOPxZqpiKu6j6qWPuFbYrqbR3+8Y4TnsFiZ62NYDRPuZ1u+Fgz0WgiWfbN3IYP+aEsM
wF9zBoxVH/Ass6zPYxsI6kNtr9Nbpox7snZbFY++lcOGtCpArOaIhXmTTfRtIMqpE2iZbJgovA+w
L4IH/IvRZ5v3zp0oItARNW9fVeeguo3B6O9cnZM8ZA7k49VRcw2lqK9elNnHPnec98oo9R9rYd7O
uacyYpediYVWbm4d+lZ3+1NV9nbqOw8r5oToOstt8bhxf72OIXfOUpXGeeyC4I6k8OUtd43suKxB
+DYp7zZomJf6WEEpC/fdRmBp6gHK5F1bjPAyR0X5hGfQOHhjsz5bhgWdU2XqtAiruCFZKq6EvHvt
i9DDtdLpveexg84bUb2X0WTsGGKQZ4Xl4K4gMua4TAYSiNYjrt3GtzbEW7uNe/gpNxiosnD954op
Ux/VUTpOsoTEsRpPxeTqktWPXL/AOg5m3PBdlreHw/pbBJWL6U8Dh4GTMb3lGdC4AElRHG1108MP
HcfLBrWS+r9tjw55OKhozKul8/wCc95+GLOCGUdHfEAG/SS18y7jadD+qWkhdvBhYLnPulcH0TiR
A7b/Vrarw752MN8LuIn7ERfRtYTE8DxJRuVh33XPEvP/e+8auKBFm10x6nEyK7ePcSOPidXK6jKO
pM9ZUQDCPF/yZ0K/f3Jdbw9YHIPnMOPMmgg422t3rl+8vh//rpu1XpfFKdIRq+NLZXfbAcc3OExR
m9+dD/y1dMr+pC0ljzBwnJNBuN+aZnUgwqMzODcIt7D3Uc5mU02Rn3SAtpNaVOEV5UQYG05xe5d0
dFbrqgkaz8Nk6ebyijZFvNaq+S8SkNijEviwMXsA3/NapBur11f6Ti/B9yl3dl3DNekLM440MOwh
DNrH1lz7pHGyYjcM6/gYiLJNalNPcQ2C/TcCALtbWtVj8/XdvXSkd7B72XxllDZwU7BSK37u2Bbk
p0yb172vyq/vb+kibWx543IXTjo/MEGhwNNTuTwUNwjsYHPhDNR2uzly/LPT2b91jftU44M9er3n
HVxiss++OVqfXbA6FG8maEoM7EOVaqaxsWlVdTqsE++4pcmyxPCnpe/Dw2StlU7o3T8D+Wo4v6FL
kMLcuLtumIaUtPLq4E8bIe5A2aaQo7cnSBOcum5Tu27kRPYOYzXCVI3n2bcgOuZttIczAwMestFO
9u20y9zBu2QhWAtXBcHPXAXN1RylTFBP5Y/5TEQ6cQxkVniLME9mq4aUTJv6og0/SDbqmvtOLuN+
8afgPAMcBQbsBuOvy5VIDbEK8Whb8/aDLn575bn138Kl6TB2Mw3b6kXd140KSYG2h/LDCnR1aex+
+lKOBevVE8N37XEgMqD2V5VKga83HjrCN2O3sMo/UWdWZbyOns8Pyf5mPdpcjReaAO5VNwtMM1Yt
WNB5aG2fU3TJr5M/6yZGWU1gTG3TQRIm8lGFzfbXthsPYnZl/jHydk65EJ2fwV/4t8hAcvemWcLj
1GTGHqMOhOpqaHLsZlu2Vy+TARHBFReXK/LPvCV3MlJZfmp8IlnI9hAXK6jsh2AlZZdH20Vv4rkf
Rin5ofLa/yApbZ32EuHwI1Ob5sXPMvUQjpu36wzbOY7mOF6HSVtYNyx5Do2FU0zR373V+IDuCX7f
vh01eGU8TgN++cYIDnmhFxkPagHeXgTzk1B9mWblwu9gjksI3jFCWBtLPY2PGzKAc8XG6CoNHtVE
rZb+xLEI0rL3vfk1FNWwo5Y3wWD05mMe9AUNCWwgWJEiIdBbPPZy6l7L0TEOsHjtjyajvpuBPi8A
1bN1VzPRuCoSPi4bvXviD7b7VeTj9OM7s3xvoGcPNIhkrJKVOu2apR4/nei2qxdeb9v8GpzrhtGj
YenWlYmaqUeVYiocdpUe9f3CQ3xs+2EjVTUXl033wW9jNvrZkzp69otA78egKd9Rn8wpgXK6IDWS
NWhcVexCxrn1rlYX6Ccrw5CfZHbE0eKhrf4jK3JnHUaLr7cJLueNH43AhDmY/aR1R5nWU9F9ibqY
96qoy5Q82+nsd1v1ZKjcu+D3EU8mLqTjaszzd6Fy8o3toHdS3IgZ6OaImBG1mriJKBDGJOQ++QPx
NToiFeCBIAT24KoJYHPZ6ocizMSpqADzpEORL1h1LaDzpWWD+WZpO9wScCC+x4WZeztrnLvtqFl3
rgl1XvMolaxg0UJtaZMi2rjcoR1W/90sFXZstOv2E9xsuQzObW9EkzPRkzaSB98aipDN0QL9Bddp
mq86COKBOLwL6FeI8kE2PxDP3Z9kJNf33Mzrd8Mf9AkpcUEhZvcQzDf8pznDiwuinJXzo7V3A8nl
aacWtosNuhwrL+1/dWGj4Vvs8WcUXXteGX+8FuXUnLAGy9QuNrmXfcO14bUVoPjIfWD+VuxaZ/2n
+m6BEyBgjVqtb35bSH0f8ymy9ihwMDBaQUbAtd5oPmVLPs+65GPCdx799Iif3dsIoUuIC6eq2uDF
NqvYjw1p0Gbj3vcT2HYSs+rYbpcfFCIyyQbhcOCa9vBbapGfvUmgwp+M1vwLwVocOGTdM7/DyGVH
As+2AaHNim793kC7X0emy4mboXSbQqKaKsNzCWMev6NM6hgYpfPDEGQkvDc3UovSKrUUbLbA7qoU
n69Kp1zrBBf600I/jrozFOdupQjuIuG8WbPxbUVj/oQftn8VrVn/MUY7fJ2bzcIpyHymnumOcn7Z
xHILFedtWbxXeRH80kRCe5bRdM79iefTM9dtF9DLplZQbCVyzrbkpcfTha8MOQzOlb9NVyHDlEH1
OWnHOmIAy/9YOho/gylQz7nh99eh8VsOb2/Ssega+eYagQjSZbPq3xCU1MWYDe+pNA33Ew8RpUs0
BGm1omKmIHfV1c1Au8ett1g0jhra1rw0idtRCFiat6DRteqSNmiqHYsB8sMjfG+F5+gfjt91X8nB
Pm/25r7idEfO6JATTT822U8QY/mDrj/ek8/VpQ4dSgpFWO2Uv66XbnHYB2u08xzedvnXLALnlpWa
XdqMdj9rrT/QwbEA2gYhSdjl43Ge/zak2u9Gn1kDYOSPXngv5uyViT1NF5cCNh48/R4ycUqi2bUT
X9W4zz3DTxckG/sRSHYM9OuRro6rpbY+G1uZcZ3Dcyeo+i6su/tpE0+wnH9a5TGd6U/BSko2eoln
zPsP2nS2hIqmT5AfqXjJWei7yvbSIqyHNABCvzN4sMEZhoScTAdUASqx9eokY9NcnTVC865nsdOY
wOnxsJKOHpOAoeIkxmFC4ovaHkoPCVNUhZ8hVd6xJztqv7BuOkRbszfF9tLAbUztABKwIwPOpG0E
Rh2+ONbwVlbOnyqfb56VMkvmhe+ZA/OYVeEHzOz/ij7D0tzWgvtiWhNul9c84rPW4tcFBZv6hjqj
nTv2C2EmfqYSZEd1HJC2vQty702O7k1bpST0VsHkZCumPRCan6wMHCYI808/1ve9g+BylqS8ZI19
aCsAmrycNtKu+m/kI6paetHsnIp8Q0SgvIOqUOnq9B9r17xR36aYDvkLQmgiaM9uDhwCpLJLGZr/
+fmSASDB6Jer+s/YrdCYRL4elGVQIFqWPuii+leXPQ2d3nx0ODhESZR4kNCY4wXfXlorL0hyYOgx
WSIyDvo1TLxGnIbWdFNjmb/nKb8OflEkaoTOWeJv2gXzQPQpapLYKqfuEi3R3yA0QDwTc3Aau4pj
K1De+A2ubD3CJMS1vdb975yF4jtqe/IkfV7zOBD4BBMWivNbR8Q5s0ejxjaFtwSXq+0/lVlpPRS1
6HaZbrpDRXz3ObQ17ne7GYGuK985b+XmPIyVlhUIyVAeZqgcd6EKzbQKi+x3sdo5mbPNvHhFRVvb
i6B5ZIdopeQfWan2q+Ffb5tUZp23vEfroM9iizYRR345va55II8Ey3LvKHmLUm/Uy2yU9UweZyMf
bOVmicN+3Y8Z8Urgh9DH7zZWgp9+48znZSX6nAffalMj8FViWZV10v4Ax9wcyEhbiVnWPSI+K+Lr
MiNJOOUw+K+zWtZ7EIQRY+1wvVczF19lFnUqGc7uFADyJ5WXBSW5Ez0H4UpQnB7CGGAfpa7qzQ9P
Flyw82z9aUNsqzFxKe6/vDLD3WTgDg5XVZzIbbATEuHv2KXo1BC1QYFlPVEIfZeyvsIdP8Liq0+u
NdFNZGdHqI9SERE/zQbdgnA+hgL7tUFufkym+rMjfWYshVfFRO/8B6Lod3Yr/+J6TJqwEagEkM9H
5VcZZh//b+lppg+CFXDNeZu0nT44q0Us/sjMrJfuW14YHkE+4h0YE2BfP2xOTlZ/LPO67HVpWdcN
7m1sB9qJs6Ky9i6f0aoMhs2g3013KA5BON9Urn4et6J9yMKGdkP2H4EM/hUhPPpeu2/mUDyNLeWo
UTCmJwBV55D1gu1YTd7Jk8NNIX1EaMwvXOvn0OItaUM7NSzHiLtKvMwTKABLvsjSeTAlgYCjUV6l
G131nD8RYEc4Q+c/thx65BPAeIoGPcHC9KIiGfKSa9jsir0J2LFuhr8W4X4HJow+nen4SgjYh6RZ
Caei2K9hNaUEtIxpUY/BzmioEcOOzYYhhxGpmrKfN7uxKNKGX1CWWTI4GGmKynzeeqc4uF73xx6p
ajtr3RdBY+8L3uUutnqH6sSszexK2xnck8DgXkJaiw+7EdmjGgc33UYolG6k3Kdckd6M+bBmUoNY
vs/kq9sWoLucob0aEwLbpRXPmW0WsdfNMpZmtOe2+ZQye+9QfycDgSgwRfMHKuhHe7XQAW/LoQmY
OdYZ3WBZsXaYPGZ706hCPoqJfoKYpeVficvxWmCxeqN1A2S6leaJlYu3A1+3vHb+2p1lp4xzA7np
hWmVdW1WGCLEM6+Zx0A76F+oo5iOZFW2Z3CV7yfXandhNExwjuAn20tJjJ03/egs+s19IuzQTowJ
ARDWYbPXOzfjoK+dxuPypSRCSLG+26GITu2CmsKGupq2gYBTyIYnMVfydNsSI4U7r7T5NIRxMLf3
2puLFD3f2StbauZp2wNCuTY+f6HRiTolCaw5ZEXb33mD/XeSRn9cTUftu4K+waup54KSQT8sB3Nv
+Zq1kA6vmzdNNKgdoYiuwYaqatsTscUv07b9Ctl9EhVwkEaQPSM8aneqdfpzDTs0rXFfxU4InWgG
NMYsqXmwmaixOtPPqEFlwi42Pw9+eZ4tCZbFpq9kCfvF4DB/i0Yh9iIkY4MND8uhpWCey5J+O+aG
+BB6dM4kQCxJ5ze/GBLyg9VSkuo1t1LR6NsAY14TT8nmPM4Fo08fYVTN15t4rn4BNRimk/aI1OxN
leZ+oN8G1jlvUInl3jP6/CDl3DLaLVjGoS1KGgZhu1UGM/F4RfXE9ClIwBkxmOkGAG3Z59Dn+Rnb
zOsqxzzdirKlnSDyMKPQe55XW12ibnI+mpnQ460pvjK7HynMPNAly1SlC5gWms6tTC04AznaoyQM
m+EczCiaZB6x89OvlgdiwpnFQ9HwK/lFZXOZWr9h1wyH3l7DA+TS+bSNTb5jJsh5KP1/82T7l0Aj
AK/DiXC/zWleiUNl91pAXy2DJXrd8uC/ZRp+7YmhLqkvoIrtZXpgafpZe62xv41DDPoSnIyool0V
LvHEwUtXhQjHEoWZGiVoneAWdUyrmlSr9UKktZNsvT1eVORfbARSqSnxMpU5Fbg9mDhtJ7atREK3
p17djsdSxcHU2bG1If6lE4lS31d6B/KCWd4827veWsdESw77tvOsvaU3XgZHl4nU6l7Vw9+qrVGY
F02514391oz8Sa4vtaPZKlPps7sKx87bSQy6u6DePlmX0sVBzjrwMTh8ZHZ1GIJgOtSrzPZOV6jd
LP0z78KaWJmw3rbJ0/ulV/gb1EL2iwSVmivr062WIjHL0t0pNYR3a8cvylycf769dVVj+e3aRbPr
QufHcZFGKquILUkElgqngNZkzfa15I4NiqE6rIuzfs7+alH5OEUihe4TY9weKCSqA4NS71KYw8gs
0G52tBi7WjCK5Qrr4i4ke7+qTcY8pF2RqmhXKUERdsoGF+ZT2P2LVKAZpcGX8P1btexvDNPzat5N
Qd2zTsPs7Q/OcvQcql13nM64CkxE1VJduzD6GyHcTXgI5jQP1wkPUTcdSqN/NioekZhlxXhsrapJ
RNCxgqpEcZSlHE8+3LmCw8gnObNheskd4SMwyvX6GPh1eegdu+Bf8kVSr3TcRaRffV6rA3CD3yUg
/sZD0pUQvNkcraztd1XdVv9FXivuSI8pjj1M75SUXQu0ks3pZzEzkB6XIDQ6EjQXb73Xs/uhbHvZ
57dXSWFJSYutthraUof6Y179PYpseayysLxYE3nIGpTSYa7paVQU1nelK7cnvYbqvE2NfTVby3xr
24qdbdOLfUkCdUK0qQAjODL6VEZR7S01jadyFevOJT34UTgN9b3pj6nM4Oka5Lqdle5+rGHLMZ93
3fDGkLIvYRr0eeKN29zENrvweAtLJ93YWaczGm0mZExrwXtHMYO2becaBuPAwSwfRRgaSBoo+HpL
T/sA/c5/nO/Nx7rUZrJZzfiA37w7IT5ZmPv18tDSI5/o2sUphxb1Vq6u+9E0LpPt3IccbbJ8isNl
YI1HvAJrkZljBX9t2gW2v/MHg7jifKz3wY2WW/sZ2G3CC1lEoDjXFQJrlsI8Tz0xezMHSkqUapHc
gkl5UHlITDdaTiScs/hcRZVUDsLNWLYdt72qMmYNOvpavZWNeNG1cEVXEGZVs6SN6Q24IWpczpqp
Gwge/VTQIqbkxM8Hgsj6pBK+OLp17qIZmh8ZGo5xNS/TrjTC8bhShhzcJnPvmDWOKXFmVJemNSSk
1A1pnpv38zgyTF4Vp4/drzPjN4s6mffvjm65e0JcmcH685lqjFYexY6hb+c8O4dTw7DzSK9VHBXm
At7AIEoL6Y/HYqbsz6HQc3T7+XU0CF0ewqU+F4TlplqN4z0wck55iKB0VZX5zeimSDbSLzmv3DYt
8P4kLRf6IZrX9nljWZzqeS13gbTVnazX5U5t3nouMf0eSfQYLihTq/OacdbHOUzthDg8Tg1cK0mu
Ua4UbWjFM3DG3aTUenIVcwFzyxsWR7Ubm8U6RlwRI8ODfoEtOlTD41BNza4pm5mZCSfbo4cS5GXE
+LXv3So6V46i/NTSJCGIip8dqo/IxplUcYEY5fFfejoyda2AsG/jG1dS/yfTlbhxPdRlIdD9cW28
8X0simFvc97eY12i2VXD8LPUyj0sSGn/VhPKC/B14ty30XxnK10922NT/5j+kyExFtDliOExj1qP
4mNt111D1MNZ9qv/7nlZ/gRileehDm2EDihYPoMupF6pVzYdar7NClynTfSixwcblt47ir12F9hb
/WBX/o0WGlhPdEA1TUg4lN/gdUXaV9LFMlRU1w7P7b72lvlxWGt1T8cenOlPIK8v7sCIxmfv/zAw
kPqsWnu664VLmxgqn3AdSE1eRpkZm8Jt32uMTjDVbjuwJqztizfQDxM0kt/VrbU9jK43/ecUpv/c
GhU1Sr2U4b007OyPhzuSRlUFJCbpCHMVl0zWXZjqzF8mgXUzhaDVf8hyGu48e3E+Gx81TOky2J87
c3sUhtW8+moz02Eqi+PgLiJtLUM9OKZcQa2gHcONNQLX4mNsT+NsGM9MDMVX28x84qvXr0fZj/1R
o1K9b2Q731tzrR+isco/tDlVfzzVdnd4p0AtT2X9O/lGxaSUhWIbA9PEUzVglKcyy0L7Mg6GfDCZ
dUJFsoyHUBQYg3i9v8fJWR8cRO5+bM1O9ZwJwV5hKZYnR2zNsRDwCDRvzq41Lf/aKm0/K+F7L8gd
HLrQSbLSVdv9wDt5Z7DmTxnwy5O/cVjp3nXutuyGEd6iuf8AKsxjEVH401qUar6MWSXuDIq7P2Lz
szthB+aLORnze4d+igvbsRn5jZK4Itd6GWaLldFSDiMdcOd/NGZf7EM9g7CZN/CvBBv6+212y2NN
Ygljy6b8ilhrXIbek2eLHtlYNMWzIe0Da9r+FPVhy4ij8p4JIBzfHW7EN+qa5pcvsz+2Mwsbm9si
YtlHmify5Hy4YN1wH9cokHccY0AuW6ekjVU10XeFLLqUlPRhzxdfHvP+ttnv5Fy8CGZeu85UK69y
r4b1wGMMjyNysUrrKHiy5jH6MbJZwABqMkEpStQ5f2R+sEvkrFbTjB/TanbnqGzLt2ENyh1CznoH
R6Z+4oqiIA+E372EoqcJQxEsn7s13M6q8Y2vxrHX73LokHoH+AlE2HPb166xXwO3OmInqc6z7XD5
VBuSzA4uEJZ2fcUMYR6MerKeR65ekWaqZB1qywW28hCe6sIPLq49Fo+C4dEZzYZDyF9ZEeTr6/A7
91v7jkOw3tXBbT06mk7zvIQCnRRWYyrCMvrsOULPq23lV2fxrbiHnfxV166zy/Oe793KqhdVDfrP
OtTTH41E+gHcdhUxnQvFe+Ss5netDElTMxTdrjeX7S6HHfWXrLv8QMiwTNdVfVf9pP+u5GccQYPJ
HEV97fxxpOS6VgiUMmY2Baf6lJ1Hy5uYyJEQdjAVTpF4cCdOixFtbWyupZt6BZQmrmfLPEAOyK/9
OHQ/Gxokj+EcZtLEzp310Lq60vTKWCkmpaM7a/G2Knb5plLC6RgHlr69HKsuDFPb8RfiNAq8kEgE
7r3N7t490RipH832G8DhCqhM1/xVzULfnJXrl0Bs8rHOKO/00vjP27Z0O6mF/a/b0FMygrEaKlNb
XCKnNZ5slC5/fYS3dwvJsUsiDOiDbpAZj9lsFzus3aQHWM58dALHujGZzGM0D+J+ZtNzJDxruFZR
lCdZdks4Z/v42VbO8NSTEfcFeCejoXDMu43aLRU2nW+7ZnNKGsCamrTKRxWY5SVkzseFz0BAtXK8
L+VinbbMjTgNR3Uu7SL/aodhTns9aaqtvt2rANhLQLG673DyXUKuiXQM65CvxnKaHR0pPbzfezOg
ZpOk8XES13AO4ZHNE9y3Kp+8XWDW/o9bGdvjENr9ox+44zVws4b4sSE/B2yGKAghXaVsPbO/W9c4
B5NvcA+FUBQxa+AZG8JgDYeJehuEhrs+m5vPViGTgrWQz+Tl0Zvq+m5pWjYwHAzPEjUg2yBH6sNi
MEhnQzazVmpEwQohWl6m3jOuxVTPV2m1MvWa2eoTpjsTSxk9fkaFXmmqJkKDY3K+UKkI/JqxHVrr
pdmM6hqw2Nn1DD4Omc7HR7ku4RSjseTxd4fHINB/F6vUgJKj6OC3gincbIR/zNa139Ha+Zdc+O3Z
CQtRAYwU63dW+sOZ3zdKNUM4FVtuaPDCiPClmxGG+ZUfyQQj6Hwgl1OfiY3UX92wyHu1EA3er7Xz
gkBiuyvnGgkBxhg7NY11hMnO6lPLLryve0QkaLLyC/atJXH1GPTxpE2b27FiQe2ZTrRrCTU6GZOB
eq4Jl53h6RsZZRQm3UHZTUnWON63W1TyukZh/7yGBvkhMGY69hPC3ecddSsQ2gigjSW7Z8XXH/fM
f5gywKtM6dKW1FxspixzYz3dXta3ZavFtfVQyKBSk3gWm/J/js5jOVJkC8NPRATebHFlpSp5syGk
loSHhMQ//Xw1uzsxfUfqKsg857fj/SyV7ZR0enq3IfV8srfe8XxSldN/oEUqvKghzL+bmyJwU3KB
orllEI+Wwun3WDKVc1ubN9i/3DCppWUtvgrIUKDWWjkvI7p7u2jKXzL85SlXVOF38wREbqVeyPXR
wfIB0QYmsRbUOKwFQUcINfb9kNlXqc8mhw6XwxW9d43eua9d3y0XESuqrP95y1B82akKq6DL1vrr
LHT3gAoo72nrTBkxynkq/1x8m4+b0xgnaa7LWdTKuAMFHB+cwiLMagSOGe4dK3E/nGTQQrFyaQNU
Fz1US83IQK9L7MDNlqGqj9WLidtg4IYt10PeaetxITniXcdS+pWoSnXMOo+nu+uIBgN8nuufZGQf
Bxiex7eyTyrgshFNKNt6Nh0H21nGQJRV3QQUSmfanTTUwggZQdM1Lvs0HQ9SCoIx9bLITwmcdXLW
UTv8OBhfOQtmXeJuvkncAgzNyRiOKoXUJz1tPHnUaBtZTrOwGvMbK/6KsssseaDC0rakE3ewSdl1
W43l0V60rImcDDzjsfF0JY3g3FFao1nut1gUcn2e7WkxybMlkcJvBXG2kbvBWkfmincqwFnfV/Et
xXkMc5MtCVmv06WHVHVh1pvCGQaI3q604SrZhP22B0zmJkgV48W0hvrblGWj7FLLm4y71elIcdfS
ajZCvvZ1PvOuUrqCVi95XngZzP2gy97wyy3vs3Aci3aBvBzW9A4VAQIGiAccL2xefRNNSJnA5mg9
7U9F52yfM+ceXQ0GWOtN4oEeKBvneT63QqjJPl0VWljh4dilnNHT+abp+r4KjaJQkDtWxx3bZYfQ
Od9okSraFqEXRC4VMIyumfYiJrU1Y9owy2rvVmUjTnDZ1gZZ3pT1CesONKQNaL3x8uEXicBRRiLF
ZD7PJ7PUzSboe1G4p9lDxBpLUUywqlJ3q30xTSK5yNl1QUlqVc1CKN1OI3mxKosjWlSNrbFRiiTK
mfWMSElqYlhR4IMT5caItEeMSDX8mbrsNGpIreteVOCFxwQFpbMztLmH7mCEuFc9Ptg/dc0cLUAf
CTrmrx3iyqictd4LxNRyD1lWCh2qocBadlRQ271fbRuEFFxxrx6VVt8M30j16hfRaLX5KzHaWgwN
2aBAIyEz3a2JzA30Fg49x3ZmZJ91biNPo+UZIT2TU+HROW7hIlAR8eDZauC6o9HLQJD1xTKUgHJc
rrnBtlDEbmtlzywThdTiggDejz7tESQkqEPLJpB5IdoXd5rKAtdCpyvzTN3xaPBbUAjWMdpWLHYO
syARbxxyzruRzd27rGYJ564jOb/dTEKDO6ZaIEmctjk36ay/jqI2vWgrlJZExWKoqToAupFws42j
7olybKbbHcpwnIMeceC2cv0jb6AvOM+rWUXzPXyWOoeLn+htRbueZrfdgzqi3wfpMwvtXkc/YC6H
5Ua5zgGN1Lc6R7RH9AAh+LIGY1ODRiV73w4sR/AI+XW20FbOajql4djWrb5zFow6Pj5SMgoIQTPe
kl4fs7gSnjdwZ9wKCyp7sLXI8wRCcispAPI9Reu3/QCbevJu5e/xaC9G8zRv6qru7YpKZlikZLRP
GfrYMbRFIoDlWZmpTfGZo0pF8U1CEFWE6lI6eWwr6ThFc+GVSdysbVLEmZyV9R0pH6m77tK4SPR0
t7USRP85hJbKx+e8tlsD7kzFQsO2gVImCe1GOhTfW8JJfjbcVcip6wS9hSrHSiWGyUmMIxK9hSgQ
ObIVeIg1QGy7zZlPFGC7Xh+MxdDndrAiBSJDAZFc6vLua42I4EJZ3fE7mB5iuE6DjqMLSfyoJVVx
ize7vpm3m3eguYoccAs54/ayVLc2ObGIvo1m/i/Z47BpvXZwjQTYA0VObsfFltzy1tvlj89M796d
QldR+xppNdacisKyYcOnzXhASyeyt7rJpLzbbPLlIt1cxoIflRnIUhSlqE+V3CaHbVKVJl9gC0r9
W9rrQFu502ft/doa0/YxEMvNAmdI/oaYWFsJtKYb3EUAR5DaBYqrXWZP2vzPoJrNY99npSWcdvAw
Why7bZ6ns6KW+YRGJIFjVJNCC3VV6cuj7hoMAJQvgmt+r3x9z7QJ1Ouhy+bWQ/JCVpg/VYnh/iTg
i77LsKd+elPr0Gg9DPMBPVuuRqmZrM1uIAv0C6m7VRwTOyvBuxXNrskL8lTzqM1CgQMq2WWjjo9X
8Z3KtIrPQRmUOioGPPlXhivYDsqATDBuxaWjV9R2ZylojrpM/V3bWxrYvFizRdB6y9u+gKVoMKUG
wKjTAyYj3KEwir662nBOc16BqqozNexHG/y+2c0pqTi5o2T9ruqoc+NORqOJQ6lh4G5blDdxZ8yL
jdjjZo7xvGZyD16eWD9isyckU3M+mvFWetrfSCracN4UB/CY6WbpPoSRttZubEULmGfO5jf6N1GG
aI6Kdq9znIiPmuRqjIKz3ujNS11p5hS6erep9zAm/UwzpOdlZ28r7O5MyDAmiEpzyvGp7j1beQJJ
5YDtRSm+857JO9ZAcooH8B40toMLleSjmB37gCZPtmD2JMxHhpTmfdd7yz+i80zaPby50UCrZoV/
CKmE0sxAB2cedp5NjckRN9UyhtZormtU2LeNJd3SNg+yTGmmex0FbBKUQEYlteKKYR0NQ5+rh6pw
pI3k3mj/zWS9zb6uQJNEBQjWrRUNyp4qevZBntLFdu68jrj2eDY22im9rndcpLKlVp5cvGiU7TnK
CP1SQjgGeOL0HAcmudcHZJmMMZBRmDeiWavaLaxH4IZ2BmHFoEzIIdI7xJAh57xawguMWhFN0pwK
Coq3m5gFKS/TkZry0HSQ7xTErWLIT2ahlyhvGm8tr5lmJeuD9HQezWZTJwjfvP/u28bRA7TlrEo9
olMjmOpb/s88VGL6MKo2I/OwmZolSvAqS5rWJW1mE21bImqtYl0+FekmaThpzNCRrEtCXtUxFwz+
VAO2ftVOClI0qxR/2WqbrxQ81HPYSteu8X/2thuWjrFMkacQ0o8r18JeAnTKcQoLrpaHBSn3FGBg
RLzoKZtV/lRAmMqvLdMi/4YF7gv+KBDN/NAoNWv8CjbaZwyAMt/ups5B/s6LI42HysqBzD2xgYr2
6HjLuKKc+9fVdQwG+SQTovCrFZwNcteEi5nauf8eurSfIIyTFHoDz6oX3PwH4lCMSbsdnSlpng13
1j5kWifOvkoNkcTq/xLb2VO8N3sc3SksGGHweKFE/y7o8sg4SwnwusNLlGhBg2KyCu2eSWg31Wpa
8wU0CeRAw/SGUIHOotMiRxsThFCV5IX9yREHwl7Ud2Trg/65EhrmRez+pKBsmqyVo5I0kBloRdWn
qmogZ1JFPis2QlUnceYnSSXD91xbzg9XsnxyaV5KOY9y+i9srAmHRfXm89ZLhK5Nvva8fGidBVps
W3sfS1m9jhmVbaGmlxv9IzK9mZVNK/1LNrTivu11TH96s837vjIQi3XtdNWronkt2Mri1uEMiDJ1
0s2Y2KKSNitpLSY3b4XHYl25X9e5T5CCa6kVtuWQwPfNBuroZiG+NHDgMW/tEMuEXrdWIEtgKKlx
y0cjqULPZYY9GB723ojn6UY0mEm3y1mj0MrkXHqJa9+VzsAiP9GJ6/HrNkoSet66fbY1tXu+bXXp
tZ0KyojSNLUNSJxx+K6KpHoDNXebC3Jr5CabpwNGqJo5HC2U4dtuNBv1xzC99HVwneWHHDPZHtHo
GxdtSOzYzXTJiLaKlSfUVF6Lzh523dCpR7tL2jJI2DwlboFNSWPsqEl/qPvN2ykjvW0AWKNy3Wh3
fEQYWIWg41S9VFSoRE2L2GPzFGRzKn/BeDHHPq60WTuA2pfH2qr6nzLx2sg0ZyWWrim++F/BUkHn
yLjoaNyES8VJe9EZA4CyTttyZzljZKJBuTHG/fowVLbPChauyhfKbX9tWvT7r5zc+9Q+16i6souF
H69mwahm/Uz47VFd76a0vU9I+JKlBlNRPG1pHue8XXov3y2UeJb3ao9i15MqBcEMHbidZN6hr+pC
C8tuO/9YJl0wxhTLTlDBzi4Nu9UPsW2XH+VQnkWXxaK6LDnSDulCyLaB1xo7CIT3wrqaCtLYHN2m
3R1gbv61NNX7cL6/dKweyzT7cMfqqbS91yIp48FdDt383hsMd+UauaNygf18ov8qTvvtdavKB574
KC/XcKiWHH9dFS2J8zYhmeoFKu7tWlV4BYQTKxKsdur29jI8jZkS1VkR1Mqv6zVQPQnaX2qLQUmV
1UMjApedS5wR8mKzc5UCU3WWHPXOfBy85RXv8rfBsIyie0EEqEWr/Ul0E7Kf7DosXyVTS5Fr/tD/
JMaLR4a+rxn1eaKYiVko2JwyEMUI7tPF2fgiwX4d5a5tGz/X2MvnVmmDTXJfbhNuYRKyvPqxQVbh
z8McqNvAV64jyW7rsEdhA1DoQ7j4Y+oEKO7P7MxUkxAbPiFzaJbY48oyrz1dBbK4xyMSIvLyuypn
5XB8xyBlCoFj5gYzEWjq9mBM75qGULMkW2SuAg9KxLEA26o9Z/zORrKMCxWhd+Q67bdnZvyj52v2
hDhwwxwZm8lrC67VhRv7t30GtVIxfZBGE+Tpk+026J94KxbeCTRpTmDNc1yt5Oohj6iVqz4X31LS
DUhK3sG7fQ43+SW162E/4hlvyg35HGYCZFSz86Rm7xbtJOvNEtzkn0tvHfPGOSEHuTbm/Ci8y2J9
tvqxXX5mPOCGCtmyIS7Tw0Q94LqeOoaAYy4nTMf4R3B48XWvIzkAKWD54C/lPdVwV3fcAJ6cPSvy
OJ7N/oRHNUk/aZDE5Vu+cKCC2bpha3CHUXwbygG7Md9SehqGg/adcYlJj4hBTfxNxWkDUDAwCdMQ
pTRx5+3S/Fw+r6UTIjwz9AcbxZ/S/yrll5J8GPauTy6ZGgv+vcXMiqRgvcBpV95TlaLpRc9d+YXt
q4WPlqBWI5GEiFLa5SSqHazPZlDyHtb196YHhXJWuqtp73tJtXyka4euOmny2uaNv3K5pI9cEppx
ab07BGR28ruhLaNVIAeP/Wi1XSL9oXht11dLXNfldduCsWTFv+cd8DSfk9cuIs2KF2uPwx9xzVsl
Lm31Ck/TyzOJ/RjNovwTq73sUDQFfAfElXac95b55zrXPIWWV7WQXqQwFzjd76xGYcuLIODwNJfR
tGKhkSKyINXBMfEC3hQ6bczJZ1j7Mk8B1i1+bn4/6hq3dI7u4B9eHFUct4vZ7NaHHG1P9mDqaHxM
M+q8DOvyjCCb83SKWVx63xyawFXyT+tO1sMPVCl100geckpfhfqYpfAtiamirC7vKkFOYMfflOi9
a8Msmrb9rucPe10XuknymPXUh6hJhPn+frFeNeWz3TDZpTkvcrVvjX9AgEBBC7u6eM9BybldQjPH
7rp2iT/jAeYI+haL9pYVjERVeu6VH+HY0Zbfy9LCVZGGumLvJsA2J4EWIoW1reKlSIPMpKtZSXIE
mFOkAjRXvM+aoMuva2JNTX9EPuFwVUO2Tjj34qA4UJ+Zjas+OWRLhblKOznuP8yfYZKhX02cCHox
ZrJ9nCdxtrQilq0e1E2/a0ftOmjoeTL7oOb6Kw7s2yxOa24VjlyqYD8QfXzyQ4InRwbLOoT5hthQ
Q+WR7nD6RIMKCqivB41X0Z5AsVBMZ9N5qBjIMFJozVsOMreojKQFnYwMi1yrsTaMAflIgWmO8QJ/
uo3/cDofbPW3m3+z/prXaSAqddr2ZAgR2JCsGpcrt0IJLb9VPLM9Xg8SdlBXO3GfLVn5sNA+hsak
nShxU4eF4ABLrSz3aqzbsj6zkndUACsrnXdLtqZKBFFQzjHncdrviRq1uk8vV+SfagxQIaJIN+tO
JETC3zfOJpaTMlUYAqwOIS/ap8JUq384RUV70NK2yyKsfdLYZamTNn829QMKMaXY70oMwyTJgfN2
aa0geU0nbG3CRWDkTUg6nU7dODE7RJ8Ghpfa/qfr6vOGd2vWJq52K+TpespNNy7G7a4aeLizYgoc
CGQESyA0XfuljfozFu59MyOM8TbnpfGo9MYY1BBbGxaVRgCDskW3OYw5uSZEslCDeus09GqoZuZ6
4tjq3AQomQ1hGupAW/AmuXioSs/YU9x6rlK1+6d4PcdIYv70pBn5ks7yVncf4VApt5GX3E5fF9d7
FEzIgSCmBdMVbjBXknY+umxAM9qmdFLxHyjPqTIe+2V4UJDAW4qmsE6q+3nQI6na70MphnBDvxU4
xk2JQ1OZt/ZG0G7meTE0dmQDEZ1qyE83L6lIx/CQN7jlWls71MgZmZO1s+UO371uo6QjmGFcx6NT
M8rqk42ALEW7SES9PDQe+RgN/j3N3V7GPHupdPOdQM8GnwgKPdftzngWSr9CAOTzdB1B/H5HSa+9
494hkR9gGrQsSIz6NXcqjiAiFakE7w+wpnz/RfdIuidKNO2pMcwQCQHBFJPp96vLewlEcET0wCIs
svtagfcw+0ueGV/CUqNBc+4Z7fdtp+9HaC4/F/010YZPtSAKGVNFq50z29gzuX5m7RjDiiJqHv+l
5MQZihM5o/tGVgQKrAYHwCO4wKell2xbeLNN02+cmXXBu4xt/s5bHMy4UvSCnAkis1JnC0138FH1
Y2ZdLmCFJHWtwyGtqIsXn1417ac1AXKxHtEQBRvWixvxN5BuwbqlAk+Oas6XsJx0GzPSQj3CypeA
qJe13g5dW4IPXgtLvZj9P/DvM2r4gKTJHYkfkdOs93abfOmWiYs1M0PoraDVrV+N5xLCV/hFcoDQ
QT0mQic7qOvBdt6LYUL5gubc+ESgCZJVbKHtMIdgrOlJsAPjDIf1r9Zpb0ALh2jlkTPuRqsHeCQj
mlB2iKXv5uQd91nslnpg2UtczM8Txr/OmY4lf1GTRqfZDRtlbzrXsuxjinaD1oTpRvBlU6uLRiAl
PU53ydWJofajbogdklkbuQO3C9b20Z2+JbZazCDKRglA855qsaOXAXQEwSlxijIEGUcz3q32u2CG
I2cn0NtT6r03tJRk6Z64yWBhhJy0kpIJjg65yxpSGYwPK6GrCHNhcgVRDm7GLcN+T6YpGKejmaOy
re5sRT22WCWU3rwSv4I46uCV686cl/cNv1iibJdGs0MmT8tjxKq3pxZ0uZjfLKe/H4EEEC0GuNMi
G49rOplYpKZ95yAUw+R4+3sOHwSg+kmTPa72Svdh7rNvYejnP1Jbz3Ih8GRAuW40O0dpw77TKEZI
ENExGwuiJornSv+pcV1qMINliDDonCCS6j9zwI31RWnuUzusWBZdFy0aggD4R6X1ohU7l124N24m
nEnlJ1wuEtjFsvG5F8RXz3ee24TL/KDfWhnZa2dxr+uHrM2/cCO9FTpqwMp4cNr2WBbinuV+IgBm
7Xhds7uSfM+hYMGo3uHVHflKpeHq/nPGvSdROLber02YTJJdFrKDccPT9mgGhkCPy2Ant4ugnL4j
Q9LCll0L5IUIJpr6lE3ucdTeDCZo1FcR2RJRqcIAlvcZQijYMM8eo14Nhm3viTOKfzjWBqdQFtbe
1TYOUrvmw0e63adElHYroRGplRyAuh97UQEocgeiHCfNPsnIEoEVoj2gvU8NOjBosbSGUHrikCTf
Xf7iAExWRIDOkAfm1wx5JB1IhQX5QXm03Npn+CNWaawe7O1nbj/67aER7BZc9iN3BqLft6I86+gs
lidyw0gTCqcihi9Uu12mP2XOKQXRHBiHXxuA5IxDM+jaRyQrizaCcYX9EJEk4rZR3UQFtmqNEKSz
rE8WdTsluxcQ5XkhPMWpSH4Kxfvs3PGvXCPzcWJlw2WTR688QKdl6qlAQZeeHTweeXGpi2vT82lk
P+byNuR/xaucgxmfkh4WN8HcuyF/IOMH68QSH7u2gRYyvIX4zQ+yfFDMaJpf6xQT/q7c4lX7ngY8
ohEqKeqdYpQ1dX4Rtn4ga8E1+uOy+Iv5VvPdrP8a4w6UoyI9Nt8l1DXU0eJ+zNuRoP1CIXrqjvdX
VXaKzdfG14wq46XTX3W4bgkdiCUx0gtu7J1pXfVytwIdbgEhBx6Dpf3W6id0mS6XjsmpLz4qF6G8
SxYXC0FyrPOvaXN8td8pKuWbn255X9evCLn8oQyqIkBbGKELWXo8PupKwc1LIuhH+QV+UNsRRO1u
4QCZKoJZWqwuk63sBOOmEFd1jDTtmGEekcYWg6AHWfmXoJLLd4v4FSuFIwfdfKUCG+hPIzxo5ef9
NWDMVnltqkNneoFdfqXIOGQz+xA8J29R/EW706is6U94D5glb2kJGWJ7NJ/zl7YiQN+C3jsvaCEd
xg7lksuDUe9wl9rel4TIyqtzM+6t9dNiu2qnOwXN2TpccmEFyOMi7O41VTc1ttFcPan5I07faqCF
fb04zkM1/kgxxKpT7hxmVioRkW0hzI4BnUNkDwAF58p4k57Df+w6zBNqqDHwCq6DFbR3vsuWY9fd
qc/m/HdTMmN5+qCAh5mlW+7JjRqqLRhwbvawCnqvxhXWj6UeXgTxEWbx7qRx1VvorNJI0tNiWFg0
2Jv5JPyFgOuRyBxn2qKm+dMmPuEGSmTaV4a4M+pn21l3Chkkc2di4/pFELzT1yJykYK4dRZBD4SO
YI9EXa/0Z908OJ7w1QVAicwzDYUnMX54Tb4ydYMgKbmmsLUU93S2Av5m+YUWZMIf6p1rpQHXGCAT
dUgUj+VNH89r0nO6KX8FX7TaITRvPlLTfTbyT2xiPjqrkzeM8ZBBtq9z4DbOfkVHmjDWo3bnkw6N
1dy7WnPINZ7s1gzL6qwBmGFWH4o3xXtPasXPF2Mvb7MSKiuyM3/Lkdj3eYizZX1ajQqbPMFUkje4
t2WwsohmiRnSgGl3Licyu0uqn5CGcbogflCfEGCFZYd3NRNBTvb76n715nPK0g0DyC+GKheLHYsS
1ncyDblB7Dkh+6Y9YOo5ZphXDSeJsSnurKmOE+2xymkSrQZ4UlJ8MRAhy4F/5Urv9KNJQrRT23z8
bVyl3l1j7Mzs3tMOA3FD0Ev8ty5kPS2gY54VwgAGTVP5rknKulL5al2xmVMWmvhbsZu8fep0YZ1u
D4r7oKnbl4ksQW53jndJssfUIERnWTluDrk84npn9P6c8/d6fmnbmCzGjUFc1++9+ZeuD0w6i2+N
rr8qEGPJs7a+a8AI21ge1a59aXH4b4v3gdwfjfxvb/2l1uxjiBObuSsVLzbNbG+gSqcr5eKmLAoa
dyX+6oWdruPwHNkbTGLU0mKO5i3xwRBDY8BdYL6Rre7LCTgER+qEiF2iQO5Oc/tV1m8rSG6tXhR9
nzKLlO0lBcq5ecgJ1PD7kcbkaj0UbnIVvJw3i2eCx0EVDCLo54dmDF16I5wRLwD6p2Rxd739Khfg
EoOz1O2i/FZ/yrA4/INcPhiL+5w6lm95l8kkPBTZubt29DOT1gPtpa4vCUBYy8y5MsU0Zbmr8yTs
wInb0gkgR0NjHOOq7iM2ikCoZkA6S8NT1HvrgwN6apfdY1+hqeOkcNRnR/l26wHJCcOHi8OyARVQ
CnJhH6B7AqW+tuvzQnSVnSihMZU7bDyHFEy5Az5QpL3L1+uggBh9FCY/TvLpZm9afxZI+je7JU2I
GGNF5yfpp5pIQUisvba8esujy+gihzncyiMrVUgWBeFW2r6Fhu0Slm6cC/2BSJF940x3bf8mMRxS
B0ewx6ZxQrEv0Eq+b4ADxyyQC3wYayRRHH6DMGvK9xZBJw4BIbfWdONb6B+1efAIA5vTT3c+9/mB
AwO2F1//wh+/rf8oSGHDcO1XdpBVC2O+wwjeSuWqUtHb8mNKMR7ronwnoMz2m0GeBkfe6Y3zkNIS
I3T7JcstHTBCFoGaYbJBrvOwNEPoKHlsZKDiDj5bQiYcX5bGFfsmUkCXMH9ONkziqxmKivXMMfTC
B2O/X0Z2LWf7zYZ0v47pE1bAD9SwHVCI857ePCaoHggF2GjwXW1y4WZzp1j1cWkBRLXa3FmgZ7nd
R9lmPaZNHdv447Xe5uzHDg0s8eBJVn11NLFumG+5jd1SaztIzm49ajdn2dZhjzIQVSlY6zA+8jqO
g0qMLi5trN8kvZRgLL6TEx6rqvALim4XhGy5F5F5co8Ti8cftXfk9P1nW95AebkBEM1xW6h/Gija
qC3PxdLsb3s2He3HYkmvUhQPKq6qlphin3StBl8DHJHL8iZ1ZB8eupQJ5AfxqgmVbz8URf5gFoSC
EP4YWd2IEGDWdlNfXntCEWINwNt1WDxMw7vWFcCy7oqHpKjRQNYGrBBVZFGFO7PUq1e9RYtTe2Dl
uuHRKJtNrxm4WWQ2C9F5G1oqa22BD1per77i/B63ro6EIvdpqj9LifijM9wXelvDbPEec23+Gpvm
q+oQ8aVJcWnL6jVPmA4GVV6tjnM8MWiLT6rvBh9WuzL2thr2TN5gncjTwWR388SHWxh/1kBkWzF+
Ey+ENz/X/7pqu1g9LQAFWQ5t1f3TWFp7BdSCeC9ucf3bAj1q+/llW2Fbal3/TkG9gjWbX1BZ0grh
4u2Y3kRS3yO9+S1MxzxOC4eTTb5SkplLMOhwx7ljdiiHi19BDqqKnRZ19aPI1Z+Exh4ikA9iNY9k
49yj/AvJaPwhBOiSTDma3eGBQZ06ZU+QFj8D6aG+Qrimmmj8JqoDrOLUNYlFOA8UFLpNO0D8Q+4b
GZveqO6mZXsTnfdt3mjhagUnASGpu33WU5hDbtzTooEOqJ0FPks0hhzHowDlnTdw6tLByKgsCTsw
HjTKpYd7SlnmXTZvp60W905hwHPelAO0aRyQARAL4soXZ+Nkygzk5ot1XAkdizSPWEdyNd6KzYqz
2Y2EcO5J2jnoiveKtO9gKzwoHkRFwSOa6hoGy5FZJxfvRV+8yRTwXtHkR54te6Lm7reZU0toN8rE
ercbFwlYiX2CFdo+W6tOqKYeEe37p6E0nGjrQzRFxmspjUCz0h0C8dyfPGahsmj+SCM8OMLbIQn/
awrzKszxGdUGO3y6PGgtjjESlkAAbByIEsus19yR/Ax/qV9WRGbRwmXOy/2c6m5E4urk05c+BUqu
v5QDuX4kdKYBSiwQUbl85dJ8TdfmWTGTl15IeeyK8WRu20cy9McpHXZurcf2zZicbTfAP9npufs5
ma7wm5XggJ70GU9gv7WseJr6EzZ9oMXiH2GL52xG1wSFVpA35+niC7cpfJOp/nWgakGRAvHpFbo9
y848kDKFvYy0JZ/4sDcobdZYOZ+5316hpX+LQvlymvFRrth7h97t3hRpUjVO5JVnpJLaUu296bUj
kgDrzi1HvDMoMAJpty/8nkGjGWD+ObjCmFAQbjTPRJW9rHZ3yjblRXbbC8z5FZ19GybrtlsWxJMN
ako/bZe3qpG8EhszDeczZuPfgYXFd+FbjHQ5CI3QOrpcUYjNIBAEGtAglecPeTEgDhuSAyqLd9RF
KteL/ghTSoSLvOL2P8+z/rLqdmxXhN8SUyuc9GQX03cpma7JcoX7Hl/6xQ5HhhWCixEbL+pJMynP
dGrlkBFbSxJQH1oOv76iBJra7Jd2IA2YYQt5eFR43kmflINtKz/dRpKtxQZcDxO/xco+kbU+Edin
2phtP3dBnICbnciezEevmJoQhQvgziKfzVtGbYIlhVtBPGjOsje4aNpcsO/g7F4nfQsUb7qTk/U0
6kgv+onkWJQuedCYykmmyHBr2nQMOzvh0sKAonxvKY98p3vX2XP1eE06ERZF+ozf7p3Ej/fB695H
jYtlhvNUpIPMv56PYwYsU1p7Ky1DRB4C0knhTslFuBK6GJjKcNVr8TZWt5NpMI9Du16QzuMB8Ham
yYuc/MfReew2j6xB9IkIMDabW1EilS3ZsvzbG8KROWc+/RzNai4wd2wrsPsLVadSXomNOCMLwlvA
NJ7Nl/PdDCg/9PST9Bl/marPPIxvirT3RSdPYgqoFbVOMu3iI8wH4zefh3fuKebaTCpZ1HSeYdPK
h/ZmqJovjVlGFxYYLfLdzP60tNQdStIXo0vmFel3B1lXs7co31CgGDngMdfYwTCNYx68wnq7a4sE
F+YxAFGRTFedJr017WOPuzjh6lXIj4AOtWuUfCsFjMk6YJoHNSQ2XTxLQJrVdVRU+wA/oRUb31Pd
Jl4QzevH8NBWGegm9K898/gYLKvRf6PF9pQqCmC7ZEBECucc18VVzA4ls/2rlK+E7q1Ciuh4CTaV
bXuYC9wYItSUfQfIfheaSwUUP1ACT80UNNV/qIHXcdz4U8q+pOD5CQvcNxaRuvEJMdUZ/8Kbw0ZF
hqCbanmKLYPhmipq9sjJa6UYTPuQPPmdCZ3L6MNnsTxMRL3PTTm6AkWvreZrjeI4ZMYSslBZwWtD
ePWsRdZuappDU3iy7rguFw/05xq6IaMWNmj6Dag0l+a7Yv9ASlsTe3xJFuPFUBjyCp2YI+Hbfe1C
hvuypba262xfmTkbwfZS9Jio8N06j9hG/mDBiZyFQIxs69XI/5bSXnXGO8P1qxzveoG1e6E56TkG
mc6iifc60XLM1TWqaWMTyewtGT2QXkAMZ8bsXNAJk9N2WukJ83x210DE3JlhyHxJOBfAaHaaREDB
OTa01CnR2p7ZO+p/2vJXASVikI6WZhafk3oWSe8W/b+y1FaLeF0SaJgfiuEpBQvPvDqOBNslaN5q
cpgD1Dwhj32i54ybUauNL32vHdSGdli3GUY3rqIygIxrZMLtCewqQxHLC+zmNNB9q0F51swYXUVB
CVkXhDVEb1kOb6Q2bHSW2fI5ZzMSzfhpMRH/hs4djMRXzOBa7ZsDPNyXLIZrELbXwdD3nc4ly95V
Lc6dDNl1x+6csDztbPOoYOotgLMlFVEH5hZgm5BirXMnZD1+VWdNJisihhyO+fSRTx+RmmwSNpOT
+Alsr+857aLUr5C89y1e7hgeQ5StYyA6bSmJuWKcalpATMJdLBFtV092BxpcEQfdMX1U1X7fc2ry
oZUjyahjuR4QA3Jnkt/JvCtMr3YYnYMJuZiWrONh+OkIAFEXgz21bV3CzFibrelDhNjj+QSvewXV
iiYM/LWzwGUp/JJcKjwwm0Jl1DCP8rWc1NNUmGgT5RPP6S6UsU5TGFwR8T+mVm6ZXWIoWU6WXDpn
/AwZOgTJs0SFwKYFrdcvn6CgL+qzE46y8xjbr+Z8q5KXNP8KzI8Ce0HHGGlk2BMVyIHG9FgODAZz
7ZSmPC9a/0nt6dHiHtTpFKX3GZB+zkZ8NWbVNiiavSHAIdZPjbzP2bMOy7TKL+pgrOdQ0Pimvsae
JUWPEEmxtUrrarGYoK3MhpPTfHOdrJPIQYZnHOPkO5zemr679ZV6dZpHIRlAU3tthviQapfMQaam
2sUno/4n0K6EZW/lYrGaV1HVKvOeMv0ZEBIrEiwZdpauRVB5OF4oeD7xKVvjl8oGkltjUxvFB5kE
DIyjLZJmn74Kpkb0nNjlNjWYVS6C/jdFCt4BvpUKWzT0zFjeIYcxL0mRrMea9UjZAIJnc7hsihkF
IWJhZ2CBmv8WS78dxoJpCyNHMV2XTocn8J2MHOnmuM6sTTY1PgLl38HOrjNCgKqPiMjkPljYvBAx
MY3bLqLYQFQxsILR1DebEQVy1ZVS/SUy3mHSGQx1wwaMwV27YaqCFImJEpR/JPOQYXqXpSkuLJDJ
6MLFEXId4lmCunfk3JI9v++iT6c7AI7hVmI1xcw7G/cyKTY6K7Imv9swrEi83tgm8gkt8YHX19on
e0+Cl1d43ge0Qia9RcCXPw5drjYXssNm7NEAFKZbQ0PJJ2QeFXsrgTIDEJP2zgqfH/SWKDrtsH1I
ytcENH3rmM0KHv2btHntA80oS4gtDJlbljT7vgvWgcSEFKu6C37EK8VkunE6nsIZyZipbxVaGzPZ
V5bpGe3LnL4kuMOU7Bqx6g8+RfOUyKtoKy8Zfp3COqoqs1/z1Wz+SQ0hqD8CjKHHhZ+0AabGABHD
j4TwMwveCPHBk2rEwV0P5jWWtd3ifGMO5M2063eS69ZOU5LyJNRNSnle5oy08EbcigEqQlmqw37K
gdkVdX9eJD46q6t3Qfk4BuZ1nGp+otc/usXG0n4Zs79mPHU6vjzM6yAVq69gzldRxyojOnTGpudl
E6DxzYy4ALz4oaNKSbkBnXagRSGER5ruZE/okJESKQeobbgidmq2pjwZwwMeWYSrwIet0Q8LX3Sb
NEKrW2h7UuU5mSlRnqZ/A3K2ZbtM23H8hVS0KsxNFh6m6kZDxbC7tb+GdK2xYdE8aZ/ZRkpGr4lr
tcfO/BgKP0LmNnvNle5oBclxNZqfbf2lGC68qGHgGOIYrtw89LC8ZzCnFb9Nb9Z0hpXIPrC/OYws
LfNFGjuUrnOIE8JNgn3SnBqD4fe1H71x2AnrS5/2ku3W4FXaZydRoWK1kAyHs7uWLecyeQItN7C2
CYtDLPF+hvAo3ivEWOzJ8EE0OjZgr2sSHuk/Ma+d4h248ZL7sFEn86IkR1sBhLcOOiaDmu4VNCzD
fq525DBwQ3mq4UOyHqVHf6I1ABsuyI5A9WTMyNmYK5ceE9MvwqASgaWDh3nJPkq2a3iOfH38rLQz
OQHnqVorg2vwJCbNNclfTTQvNgqVvVYzo4dddeOpYp/L7LDhiXplQdZU0y7UT0x0g+Voci70mzx5
gr4JMCHun9RHDIHmVvNngF+heuJ76Co0oMp7pB/F9IUvDVYMS5Vpgylho4u/rmYyz+HChLKx/AqQ
PeOiTq0fmtpdUaFT44X1N6RzK1OvD6JTdskjVTcbn7JUu0bKiwosNxavTvumczyCqIZ7pG8YsgMB
qJRy1cPoGvI/x/hoTE+f3irtX8hXXjpoAXDIQ2E7WM0ltzYmRFLNL1FSLM81DEdjO06epu+Z3Awi
9a2Ye2RgkGc8c1s/4yR3Fh7BY559aMRrcFx2z4yD9OlA5URr3Wrnml0Ag+98q/Z+dcgF1vid0Enc
6DcTSlTm8uDgKywg+7JBEILZyU2qncWb3Z0ECyk+HBu9Je5tfwYSD6qBBQNJw0wgsuQqJw8eZuRs
mol18T7Wz3Z0hBdZOShLvRC0UOrOLR7urV0c5+akl2BFHpbiNfApO7qzRrRAvFCN9T3roPWUeHN/
quZVivEwuXXmyYrfR/1F8nyXOxMuzMxK8VsAb+REmwF1jnwObtLdUBBoxaY1V5l5Eto96v7sTwPd
Pj5WKUBd/+BEjhAfpre89BLjxPx3VbPbMjYMgFka6uEGP0TXbm2OlmeDvTe2FYv1lqcTN5Genfmb
Q5NyYezdjOVW/KvJW8Res3nGnx6nN/1jVNdZ/tXqz0npW/L4IFFwPA0MQpjTbKV+GBIO7T2CaRTd
6//XpUAR2CihnV9b09EOLlZ/ZL3Mvcp5D8eNMFycqIfa2BR/FNv4Po32UNmUrsDE/QwYHB7vxq/i
HQ2S1hzCHH3pdNQYVmQBw6x9A9wBwd28UZLvtiIgwXfkJoz9vH62u7MOOBm5JWzb0O0f5GwsHz06
PXmt8p05vs3jRlPfc4F4cYNlInrwkRjmoFiiFODaxewZ7I38uV6OmnS7h9ztxMmeLofC/lfKK/GK
mrKvh81ibjOL34gY9ji1Vx7pHEGs9tQXbJg2lfAsxkuVOxcn2Bu95lENQXy14l2hwIeClX2KYurq
VckaTUePf6YRNeaLMTLlYqe1aiD+oaodKExdi+VFxwJuZck3pd6Rc91O26DfCt0PDBKCiLRY4clE
ry/dqHcR4bFF56JtTFSr4DJ2AclSME2mfdJtEN0bOUNQH0AFCRsALqnnSI/cjo+niF4UqxsyIs6O
gtnJHzq1h73EberFY6y0IOqDF9McAzFtqL0QpfwLzdPckdLyp8KUpLDp8A+ajOLox0ld/1cYZ915
lja33S6YTioYMqLr2b67sCgT3gvwtTgWNF/RU+wkaX7uzNcOfuwClk+NjCPg2223LAeIX66V7LJu
28JoDFDbdywiU9VaZ5pxTvT+U7T9NigJN4jVZ0Odyc3JN4wIT2VHPhAW5+NYyWcqo8eRU/2YOZBe
oVV7O9IaHxgGe3/J26OGy2vb0dU72vjXl4o3mipuGaOt3PGBIQ6a6GG/GCnOcJfJaPCzKfByY0ai
Wu5mlCnOY0c5JatJWj+SYiyhypyTgm7uNDixZ0MYap7aWkLxrohpuooOOwQWFANwUTL9RP2lzkmV
yFdjfIyUt8eAY5Jr84EpIOfDS7I9pF5FeXFmZpxQddNiJZVXxzho8T+TTxbRMrpZdBP1DhG/arg4
jbl0j7I6qeaPEZ3s5sdUXouaprxYd1wy8184/U7FF4IIEPWLskLpiV6k5P2l36HE3U+j27jLhpHo
vwc2Y1wj+QL+bBZ0El6A7CvcxreGfWniInVWvxij8HUCLG/FLyh4g+IagT6wnpZ73LEq9vTchek6
VmjYPOqbAAwQb1ix6VCXfWO8snpXnFDSQjUtV9VGvBezy0BfYAL6Uw/xl43sGY3gq2RQpLnoyRr7
0DCKvA9Xvnf8OMRVzUdgU3dfKT6ZHBTQBUC018dHOWCDxVhXr4onyl3YHWgp2EvEuOwPIdjYcKug
QzpM4ZZiSGO45xu0P8kuQlGy8LF7/S+HAhIMcq36NQWHBeKy3inEdjz03wAZ1FPyguwOpAsl5vyc
/6Fks5mvlmCG+LYzylrhYeJpTW7KT3BSizUYuHFf0QsqLxQyOoqPY3KkP1q47FtELSvwUxD2klV4
nj4IlPChfEheEljSXagxRyEu7lJN577hFsZNv5Vf03t2R1orXNTXny1is2KV+OMe2CF0wuIjRz0N
44/JRL0Sp3mXvfa8ZvtzjE6EhtGysH6el20WcxxuC4Q5bFYIHjjjKYt22QU6FPzqDtH8v+RXb45Y
H+JiZ5TYYlmEezOWd4fEu3Wmb7U9MW7WlqCt5B4rNEw+W1zmT1Z5mXznAqNap1z+wkwyYPl+1aTX
oaFlimrQYzGeeZ4IFsanxC2AOrcGFgPybhdPrv6U3sSa98t5c7b6H57h+g+XwrLAetx3T8ijEQuN
uFkvFAgIb7WX4iOgTEk2VA674iukq/6JXpA5mOA1TuEPwpiI+RB/yLSWCOtYL14QbczqBbwbHt5q
FTw5cNq/p7PNaZuBJVlxsQFJpzs1jLdm3wl3oRi3D2g4dKQroHC01XzDiTBYl+SA7FBDccdoIdrp
6Qq1IZZ0BEYjyFOgAUe+vK0F3exmVxsZ35sYR9whyq5Lf87H1XJvvvhHiMypuVuTS0ld3fXRby9g
InJPR9ot/LE9DKza3dR8KllFuYQWhQyCKYvL1QMX+2wiffM7Lz87WxbXiIN5QBRlhb8NfdBBbDo/
gjkH1oUcG/THK/tf+2X/slVk8f2CL6pGMs+9BWoboQ2BNBr69W1Svw5X6IFa6TEYg2UfpRuH8/iZ
XXs8PznfmfOZPqfDUwpkJF8RTYD5BZaqy+TojxuesqrYsPkt7D2VQ/3BANr5yjQ3Z3Ae7rGpMpJc
Lf/wPCnhXx171bxXvPo+PdpFpP8r8zBNfjhcegs9uhtt88yL21PLTwt34sz+cHZiJBCHMvVD3/aH
c6wgUHNT5KY37mh5i2/FIf/R/zVfJAjiD9C/BV4GpOqvo+ZFPOw7RsgtZgt4eCwRSNhbBK2ym2f6
2tYeZAN/TA5W/q8GMW3OnFuWpyrQhAGu4Ld1G5xtsfxTdThJ1lkabMwE+0Eei7bdoOOVc8jDeGca
xaF7LiLPYMwEO9npfyquwxFBPfEMjf0xWAbDtC8sQ1R3Pg5dWGv3KmATyACXmfZKpMckJaYrYYbW
7ewCb/vFjm+sCKviVBAQN/F1/zbas1HxGRnlOSMtp8l9Kzgq8oX/Ybe/aiNXkEnBCH6axRFKzFp0
DvUlbRuPt0aDsmYMUOh7rfHowMgOeG8AO2KvLzeyst4caK1dJb/M6S+Lfgr0KIrxYpkQA/JPi+ip
xDe1s9LdFsODwqqwsHzQ4pn/mHsQlSd4AFQ23/0WUQqOBs5OZHU0D0PKUDh/1F/13ewBjhS/6B4B
Wt0KpMqd/LM5I4o0XGOlRDl6mFH4sUEZk1ViHZT2OWVkZX6AmusEtpiRSMLw26IjJ43Njxptg8d8
zg8S196CLGqmrRqce9ZCnZXdvRLr+CnjjaEDImb7JnWDRfujGoUy3L1GCLdG7A8Z42/4P62xVaft
1OADQ4ChaDSR/oNlSXZJaMDgn89spRquW/61ieAwmzjgaPXsy1DszQUuLEjhXt0WdLAw49CmZ2RE
NrdkWM7Tg5LdVv8iLTuSMzjQ4+hW+dKQTpuXZP6ZqIDh/mlsjQ2TGb+TbzLxkcEnDlHCD7Bml5af
Giee1K7mdOxU5d7qFLRjfIp13Q3MAzQH9gPtFlwLfX1+CHS+8cOi7bDHr6dhwV7b4dqBCzMmoJol
Txy5YgG6N+6//tgx6yR/j2oyO6XC3C+d8ly3DSI8TiFMJes6SNC/q1XPfyveTYyWTkVZxzJeAC5c
RQbLR6oX9F4+XnsV1s/yAXHlQaO2dsOgA9VerLNRlpsISZfd1S8JzV6pqO4MtcEc5FZ2xCeAy4Rq
xRgLYRSwERVXUMQ2D/F5w1Gsi6d+/jK5ZJQEoR0wOltFuoe9VcUhZhPq0zMBZnhKFcSyw+gpze0x
/2eFhlfwxdK0n77h1yqmQBY9/rSSuiZRqKg65y1M3kVIbV3F22oUJ8VB1sEXqkqWvTOa2SZylFsZ
tzeSfe5gpt0Qjy6OFp4+tqilwh0bwJKIOjxjnQYDIMOGjOq8qFU8tRB65A96ewabD9lirJ2aMsbt
wROotn6TN/vQqTeWDnwkNQ4d6HVVQX/HA9t0FnqgmRlc8UMIDWYgxr0y8MY+dmXCLp6OHpLrBTKD
CUCovoFh2DUkdXDI5ngbHHAqw7KXitzLJdmrxvRq6gD6AvPUBe3OMbKtsKutM+lwJrXzVLTrBaI0
kbtYztDNYIiAOPsPreEaGCRVBSVAVd+XYPamVGPhRIOO+pT9iwaXaaYhs40XQdIX9JRUdjR0zrHt
8u9wOGXpW+Y0q7F/DnO0OVV6BKoHrZvxNpxy1rz6eC5NCq3YZJ2G1DCOTYUjNJx8y9DQthsG1AOT
ViiKkierirRdCsh+NevDPQ+6dca42VGn69BjUmwmajMQ/lOLtA4vRw8igp/qPD1yXXT0+FLec/2X
U8BrQ3udRqxbc7bEb/hoXNkVe6PPt+zkV1Ar32JEPAYZLmlJYzOfw/la69ckVGAooidcRM+zrLGp
xDNO0t8ZgQWFX1UC4D47jByTGio47oO+t+ihidnhaakIniD2PnMl9KRVXiOBxzpPMiYJViut5dIb
mrdgyveqNh+qh4nAChk8j46OWUtITFbFa18434Sx7OIs9bPsQ/B6W0vzDR7VrGAAIzwFG9SYacDO
yYDpVEQ/BaKf/jFS67RjFZNSZ02Cc7WtvmNNcTDgLr4RxpYL0eMjZ1Dj46nVvSYdd3ZuPkMKaeki
9mZ1AFxg0SVK+BIjfj2FUVcXDjhvlIOT91gGF3Tkw0+biGtrEGPb9ZuWalIBYhs0LcIMuYnA4q+k
zsnUE1wNDrjeB3RcMrZPWqzsstY8mV18CsL8NPJ+2/cg7E4s7BiAo5niVbJWeeoS82br/R3u4uuU
kMZtf2YxI6Mq43aTq4eBYyHboOAtY4kpcFmSjPTdNfmzszhvZh78ltHoVTXSEdTwe2SuF2jqwJCq
mwZQrwEjY4M+1JAp1zrC86V1Vc3Y1L04z4yEEZ9TXiCPw0lGG48aU/tRGaJPAaIa6xuMSzPSg7OE
sZhMKrmN5NY5VNaNXnATVDyh3QyAVBvwdA4WBHWT9aIomPQ3ax05MTFeT+Oc+7oNA340QRtEx1Cn
ECTrZ92K3B9E9DJCjkE5cRd5siM9+CelqUtmQiH52JSBcXbL4A3K87/CkdtBLs8N4vnMRj6MJ5ZA
sSedhWjD4LklYmSOypdCw/0LuUiZSReJXpRq+uZrss80WrACMlt7Vdqxo4ROnxQFxCq7GAklrcQv
PEerBheCxmpUcmjM040Mtk2PXjQo/VmPmWHrHtGwlOkGNZjDWaNgFMBH5oxnCCZ+LRU/xQs0dcGq
L6n2U8JWTExvFHnRPcalaJWHPn4XPfvT/N3BESmqUz59qvI8jV9KfiSPmCdK22b4cEAH+wVNNfK9
bSWZd7BmQf3ommy95FB60SD2ifkGEGuOCO7SS6wqvNVIoOgNQ1TzkKtWUajQt3NSkPaLUo76iRsx
lljb8SoEXDnSehPMGbjf9lnZbLn91nV1sfJqjalwXYwzuroAVzxS7lQ9CIY+KSSHVE+/kh51etWb
V8iojwdiM4JZFJbjz5GxDq2OqHsJ0q2KnwmShAGLC39VUnxNMIGiBQDBhN2uojDXchy4cXM0MJ8B
1zpbdruO6uqs8p4kDgJ8TkQ2ISuHSSNuRPQi6TOBEmsLkPPkFNcSLYblPHQoCej/yYvV+PCoI4Of
FIgPi46xL/oVUaKg19IFrMAvBuBt4hh7arlDrRNjpC+bIXoM4XX291y9KVsnrlQxn5Apb0Y2Zek8
k4uG2JJEIkEEUqTus55xK3q3fcuwRLTjDoECWH11H+FPHEvdo1rH3TOz1Rja38dakU3LunZOsc0J
xsanEKypy+wlm5WDoZWnrnbe0jq5L+O8m4Zu3WjJU8XsfEjGk2AkaKlgcHropPi40yV7tTX5NcTU
7LJ7lUBtdPqLEQlnZkQHaVfXsMqfSdva2YxSRTLusyDdFROXVtS5qd5Z6xzNQqsLPwk4B2VNWd7K
HYqUfdtV65Q9Gn8FaHKbCJQ1gbl3wL2HJM5QiA/bmFhHlfNlLvpdxDYXr8UR5gCELfsi9PHdAgGD
eXQ8sb14KMmCNHgXSoWwOM0OYtDZ/oT5nkxUKq20v+cJMm2sjzVg+wZRIvg/tPTv4WPaXrW/FVWe
w6Tt/23IjDUh2g5R4IadtgNyADiT2V4KWxcxhkj0/fIAWyzlS2Z/ty2faQrNgJ4q7D5VpP5p/7OE
PL0LXxD0FRjyZue9oZV8hDrPNcv4Esko8Ofo1j5cgAtAG9A76Hw8gqkx3YJ76BgLsqPXJ/YADJXJ
K+HHMiASld+TRRWM02fbVyvkg37UEZLFO2h20U4hC9yVQ0vgdk7Pg6TKqSkgzbN8qBYuCPLcua7e
g4CJnASdifkwNnZ5K9Zm9ZtqXznDHg0PCpQHDtKU2Buhw1rFocAsZoisvRT8hdFARcOkUa6F1Zgk
NCSXDHz+Z96ofPmn2LlUg/hetKh6zZBx3ee00q4Nkp5LXOaza8zD5NXz3J5zQhvXVCEmYq4RDWk9
mufWsllWDnb4JgMb0bvdOx8G+DiGGAugbw3h2Ch08gj4hkGHechUFDyl6FEiFL+pNpp7q6lsssQR
Mz7nJW9EQxTAbqrit0HS2YN3odPN4tDXW/3Jwha9ycUithnI13OimMMHSjD2/F3DcD1Z9JPeMTIy
grLYDxHXgt06Ib2tSUcfTgOD4fYwleghreVaROE9EoSfzY14AyWtbXhvuFgMAjEQ8jqw9PX+dYRw
jGocFtZmKUmVs1JdbDTyi17shdPBadvsmM2W4Y2ieqSx2xJWUQSqERXYfKpt9b5UyYcuOM+mrrVu
wzwtaxLPxN6YyErLW3NrZiE1HR2mx5g4YL9izywmBq5qx4gZ0hmNEeKKCsQxIsfrHENOJFsG5aQZ
Ej+TTHNwVO3pO7FrgwyNB1tVJuFbPwh25MpS0KkxMxoAe3GntZ21dQheXLVdL/AT1dUm0PLRNUAk
4qsHFVZEk/DJL805UA1N3Ow0wIJoiZ6BXaFiSqqmP0uwQVTgkPoNzKsnLOoKpj2N7jclxQivev8C
Ggg9Va40DDTQpjp+E2rDXklDTljFTH20hNUrxOrs0iwpxndU2AwqM9MMLg5R0G61tIFvxs4EvWQK
sNRlbb7O7IZFdolMgDLvNQ2w1tesyzdpHfMeJENNxTLhyGoNSYKCBUMoa7vmqunjUqNaw4dtBLI8
O1McD57ZcRejzcVHMlMO4TEeOGkCbaMtE2MiPv09r8v0Aoo+7pnwk1+A6RemsWtxNW3SOP5qu5TZ
kISqRsTDIexRCsSohd/TduAXVvyHdM3Vex0YKdj7ria0rzP4wkXZNlcFcO/eGAjFwaKyVPP4wgHA
4CTM6ye+yiMRUQMYHaCcq1bt/uEur1eSpK+NKqvuOGP5ZdMlGBiqOmV3VKFna4zmqePu2wTtQ1rX
JN9mFtlfSaKB2FBF9TJzzCNypb2v5rjcGxDkgVPqyq4YAXFlAxG8A0xTtGWD6gN2Z2gL3XJ+d7q0
vRVKbB2IoYL4xS3JC5wNTr8JRy2pHIavVNZ06FPUntaU5d8yb7Mn8rmDA2p+3PdmOyceGg6U64T/
vAehxUyyBob6z1H4klijbJktxiVKOqnjH1pwv8SYIN7yrta8PmZ1PfcDnuUy5YqeTbprLeWlqs34
MQU4SBdgvq8iikJXEqR8IATcV2brhOX22BuT4cvFfrRSYf4d6wr+8Lj9GBN6KBEP8yo2HCAhIf/f
LJodvg0ICmjFVkHYpKuuGYrzDA1yNSb9+2TERwE6lhOlR0xDMuQRcham+JjdVo5bAKc0DLF+vPSt
zbPDoYiBSyn++pnlDfEFmPFkb50Gsrp3fAB7sJ2HlAGVXhN+KewXSPJgg8NXgX1vTOBbDxVYiofU
nKTSFzQsH2Gmfk+VeDEq+z4G2alZevDeahb6JqOBn7yK82sJfhXPPX/+nI8oXtrAcUn5E67hGLeU
fPW1Del3BaMxcisEJ+ug0N+D2BmBMdAB5KHWuVWfvxuh/S8AfpPZZYRT05rQtT3yNGBOrIKmYHht
jHy8g2yVVSR634l69KV1Ip70PJKnQmJmt4vx2VZnBcAcurBBw6Iue6qnMUUwkxIHxS+bVrXGGrY3
4nfAxn+kEOQMYhuW6VG50J6boedoMExMC3AcNfzikk3w8Cax7BSGvSF1tvFa7C6bek7sU+2wsOJJ
UV1Cp6Kt1XVgouzhrdOG1h8iSouBQMhDHZefoCZaMgoLwP5QofHFZ5+JTpRX07VItAq+Na3KR5up
fMgOeVENVDnRHIc6VLGuFTViC/sJQNpymEyFOwsaoG8MswV9x8L/O5a/y7h0K47sF2z+lr+MfXac
Rib+C4iPLfMiMrBp1rRAq9favOifg1043KET0J0oDBj4L9B/AoARMaE3Lnnw2noZEKim0iqYR0WC
4VVWK1/JbHwZhZy9Ie1PwWK95NmyqUpxy3EDXGr8R1tNHXDXW864WawOhe4it+wa5R7JG9dwGG2V
EtmgCa+W4bflwHMx9FvWBCUZAbI8zp32qWvRBsdGydDXAYoZDp89kdmrUofwEXbFc8XMzaB7WFHE
DVROOlQlqwOppqLCUQkB33UFe2PjEQQUhiFfUFAE7qBk9AnZuGUC+h04dDTGWB4VXflRzea22MyA
aoPUDoYrhafm4TWyOAyCaUI1Hsr3oMW1uExRz8oRPRLs7ZA4NQmWjDBGhEjWBQsH1GntweZgA4ud
aVoJE0QgbNIPdSSeWAGMIS2mUug3Cxg0TUznoCG/hZ18cSrqWjPvL6RxyJXQiAbsZPfZIuJfd930
ajtquIXSlLsA2BIM1ahsWR+jVprxhZcJdndii75RuTtQlwIiO6p6WkP4P2AsZvAFrAJ5Z1I258x6
WAOjEXCeNcQrpONPaTmT+6F1F8ei/UdPxVhpFG+qGKiJqomjx/6rcHG4WZ5bPtdQA8O6u6UGBK18
tlUX6ScW/SHk8ZHIuJC4I/5PwDdVj7NhHlMML5WZ/PTkgKPPIGdHqZdyi/no0ZemX+qi55/q0n7E
HeeuVWIigNwebws5Hgj646SrCrTRks9iGHJat8o8JqyaD6MNZQf97WvMmj8UmkJHUitPCswVvkP2
AxA8JclBWeRmUeUlmYbfJp7uRmMz4ijYO8blmXLKYNG9PFtC+Rh5KN1Um/70yDqSCngsoHHHhfZL
gol6i1oFTVGFDsns2YJyJnyVQ6H5GUkPwC5IjxQMZ9yZX/1XVbpCB43RIFesq5FEe6Ey1w+Uh5Gg
uy5DyeOXh4RjVsRvmUkCBbwjOGWenuwGPdTYdyzWxfJuNLTHKqpolqPOtcdtDZTdathETzT/84xI
TbcZUZvThyXYMkUEDg9EYTGSpAIZ5XEBXI9IEwWEagxPRUJyRIoQhQSWNxsv6nYY1J+sjv7x+1UE
44A7+1rsFEu/i6Ct2MA4+sYUyhvyh+xkTkjpjdl+kIwWgysUJEOe5zEuqfw1HEP6nek5ggMQB+GL
o/a8NE762JwcEh4t+nardso7oZDp1jTTdJMHy7yXgCquZltbFyfp5ycrpaGr1WkPWx6gqP2nGR1Z
AjWoGkAMbIRANXW/QhQEsGhlszbkzLal6//j6DyWokfWIPpEiiipSm5Le99AY5qNgh8aee/19HM0
i9ncOwO0UdVnMk+mkF7DhsbW806aUzh7Wl57XQv0t73qm4UxGw3RZ+JXn4I+O1taR2Uw+/fMrsA5
aOxbEgelVXxkgYs8zczugUz8tZ401aq12TNBPkqe3T4sDmSGjQtqqQXRhDQcnN2mzfqeb7K5tkY+
vzYLWW7XFJ9FEH8JyyXELjGKZZizkc2IH3REDURKCJs4KAfmWBzMxav/aVLHl5r4HWuWrWBN2DOl
A+iXOe6IOzqzN0ngr9P8bNgwZlGbNXz57OEDcN3RMvj2oQ1u3JzrzDmEY7nDfDOummC81HG+J6fi
ScmIpTZHU5hax6apbhbuitp5d2X7PU7axUdX0g0S3eFwNadxk5iE/I45Vosp+urCia12vqnt7DwD
g3uTnIkqpsRSY7GpddBRRgRMZPgftXPp8+mt4/bnD6HYQVINZImyPx3LdRcFXzKI98AIb359KXAr
12JNkNPSL2tMVvqibfYDSoPJJPs3YFUIm6E2VuPAzF1vHg76OSmeBygdufdLvhnYw5duRBHHLA/c
B2DvlZ7+RvD9XBsCWHXPite4yQ4ZsY/KvgN8Wni6dRUdRcbwYM137oO/QbL7Hosl9eWmTeuFZucH
JNcn1zg1rJUzZ60xOdP9dEOFy9bePuYtFpp34D0oETEjLc3mXyo3RbGhKjwH6TuSgEj5X4b506rv
hrS/RH5BK12A0GcsTwKbFn9EENO0lv68H5au5f7TmaF4LHvGzL5WdAMyoW9Z1Z1cDORhx3Jb1O+V
SVygJ9Yxu1sLXdCAoly0Vzc5GDR3CUpJcoTozZO3AeKKKtU5A7WUp/JI7btI8Tw1uLlByy1KCwgG
jwJn3w6/79OAQDLoqU6hW4qStlMAM9LbjalvY7pQje7dQ9c2HMg/4AeRk+zsAmOHq3oGzF9883XU
bzHPqSgq3Ofa/NKQoBT7AiLIFJ+1EhUK3KLwPW9turKIqfG/uvVQk7ZHHnNmhhC05bTyLLXxSn0h
50m9qfBwzvBbdIAUeKWNeQTEzYQSnrvZBx4HO39RIlUlPI49Akop7WFPq0rHfLJxutfY3U9SgoL4
jV1mlUXAVwSS2vBKRBqvmW6PYihmwgvAHo/RfYb7Z3jojFqHbYE5N94rttqp991P7/isDoCeGJaj
A1TFPSfes2J30SX+ThF7RXgIr3BI+XguMvHWWl+uC7cGXvdvsPEDEcoWMdyzrX2TXbz6YvcMhGL7
yWGZGPGeG8kmFFfbOyRtzyLi1o8naMgog149znfD9Xnl/a7gALLTrynmtZjOwcohYxImrn1Agl7G
1VkrIC0hfRHZD+nnCyJynyKgYipvDpPg/jG/tYJqykrWLgESg6OdJnV1wS5M+R3MSuu8NtSn8YjT
f/wHjX2d5Ijs1J/w6NcZXXagxLtZoQfahwL0MMUsLFOGU3AULZOLCiGAZ92Jy0YqE28kX0C7vbmj
viyigM7N/3+qCfcXKOcPRcQ5F2ytDDh86Ww0eersYB010WdTFcgZu6/YrheJra8Gsa7Co4mADcSO
LuuNE/LVJqTCgHdhtgiraLLDsN9P4+/Qvkt7X0gGsL516ucZCAGJugXorGIfzfkb1/66U+2WDQRn
Dypz6wce97VJ8ZHxOWnWbzrcSDNgifyqDGrl6TntEBOoO0jEJxwSy75rXwioMgVERx4aMq8+Dc6l
MuJl5OlmKndtf3ZwF+r2o5L2thIxMtMWrRZGnApFRq6dmRgsBbPVCT0vsgvSptlC9cjw1L50FJl9
oIN1uiOPQzE/6kKt/KB+ivRhQ4DFDm48yJFxSfDgU8eIMEQ1oSfaQTUfAUaHfvgbcEE6dfCO9Xld
Sw2XOOeGeovTna1ee7D/tk98dlUzBTXZBfnLvINEgbCCRBRkDpSEVGU9CxM05NRYecVQNLKfuwbE
R34K61cb7lnhXJui34AsffIdBpcaXLqcqRrKXmv8bfsR1AlKKj18EyEp2VOAmMrDllE9pd697fVF
MDAfpLU0RLmOFZML299jOiYeEIJJoe1gL78kdos3xN3h72UUQTSHtBaZ+Rka6UloM4KSSqdGEFX/
mPz+hE2TJj49t9o2JYAqDr/If7C530pwBbFR7xr7rYJMFlfJcepvxJuRGf5A8aHrXFDZtmSKoSpk
41flbmv71aDJTDGJ9gzomHn65g5GhRcd4+7ggdKUB4JnWrVL8k2MVkhdmvS3j+7CuPoojVyKVvNU
dhhqmKuh001xg8ENCp8H71GEr6b/O9SkCFbLjGZLfWEBdX1kdozPmfXb47/RQDckvxMctCXRIdco
uo8G8uw3aR4DhtFy5Ju4dxzsIRx29vBnk1E4sWxYtfm5LY8uCC0AauqGEEjG+8LZ6mwjnddp+Oj7
W+ih9+GjJonZhcMHsuil8T/b5hNH9JNfvrZ9d5POOfceSHmIT3gaR/AkNFq0I1jWFLBfNqXuOSNz
cfzXWfyoDzoCmWpgSzYsAMbyVni/M1OrQAsXgWSPd+W4jBEb9x1VFgVxqTnsGbNzi8WuHTeFbnKO
UPQFKAXGr6J/N3RCWtOXsF4OBBCX0RaOMf830SHWNsv+1SPzyEsNm7Wjo6GARXPR76VDMAufHP4N
rdP3jq8tTXfYjuydOcDauRIls5RvOE34zk9Xo46gFTXqwY0QRj8n3kMHIQ3yuBc71Wwr562vcCkt
y3nUgknsqtlXw1kj1hqKLd8x0cCawHU07gVRLG7yprQfO/kWiGy8VYOLk5k3fq0m5iqiVyyZEsX9
WYhbgrIodm5kzS51rCJGjuiSOY8oX139vcrjbQGeWqSfCs5vfNEpQMYtBWHGbRX6x3BAap0cTNbT
U7MJ4x9D37bDI7Bh+qT8JEi7eiDvHVq2NCISq+QYKYtwmbt01GZR7voSMTgEkoOZsbWNu3zrBsgm
87DKl0UfQ6VGBRv77o4iN8a4AgTNbl8Hn2GPJ0Dx/0/jCE2SkIm58RGzho1YKtKIQwaUSRReay1Z
MXkDHULphToBsaHe9RVbaAWtAPUG3Eh6weXAxJkPGMm/2ivkSpH3FdjuprDRaFfUyybIICciRS5C
ZIMvsEFPS6uy1woMCrUJchCfjHAuPX22Y77SwTMT+PGt6Tly+nWX6CvfEwfNRKYSWNswTPaCXsa1
1XUag1M3dCiZkR3QuiwN58ec7oRsMFLx9/DkbimaKV0fN1YtNkQMbjtWngsdYW/e4TLrwjWBxIxO
xxV4U6KXaNu9nSHSgwAg5oQHwwA6kE1LGIILDiUo0vUizVdCmE/OZBH3E6z7KX92g28iDfilj7IX
Z6f6tRERe8wrZB05oAQdbLvjAfzaJ7ybBdm3jJ2zF4FbIdTrz5jqzGk/zMlFoThdBmm9FZF+xFv7
ZLT5txBsVU2X5DH0/VqvkfUc87apvvoMiGgXRru0Bbuz/j7waFdGuabNurmAUJgyLcvBBuNLkn2f
e5tEGWQKTosUll0oNx4orSR9p3YibqVjiF5t04EcZKwWRfmWGsXayzAtIQ0zgANgU2A3Qckp60vv
lec6t84mqzTB5WQhe2YG9tKEr5HGPzotZvXGZ7iaHwun+SP7HXrD+ALrYG8UxWrigvJye2Ma5bbw
+4GFj/yQkXUgFGpZik+f9210yqWIqr0a/8h6I/9jUaTNc8tT4pvGQyAEhSINIzDWl8B3lhBQngQi
OCQ9q1YHmKSfW1weeQ6aRHkby7SgzGDrQdYsSq6anCVQEx4LxJ2pS9NNT4r4CukMg6o44iwr+teA
fbiK9IWhJBvqhAymZkUCDnnUXkdCYLmsRn9TtcbHgOpRMJlDoIDEGY2sQw3RancdYzCSzL3lR1Rz
OHR8/y2ZxwuutpzxsdxRW97ARdhZZwf+lQqw73REMyj6WoIwCEgi2u5AqNZTRbqIVVnnChbmcNZN
HtAUDoq1Drw/M8ZLML3ZWrVGorEOGDukMCZtb3oNAXTkTbsViLUc+aI4UDqKrwpsbupVSyt8Gbt2
a9QkBjfpJ3ZYRsTUShCFxpr1AKceXHcW8QSG/jjut+tV5xidNWTonra+QdtNce4AVOTMWM3VfNXX
VGzvZDDjuGMbwlFDpTQw4Kv473wPsjVf6MwRKxlR+8jPIgxhP6HmDU18ItUuSZsNFL9FWIgPUTir
CFtfCdWCQKJF1vtribad5Btj6+ZJw/cfQYQDdNND+1vaZ1nCAhzRXgSVdwotdQyahNoXOhXCFgIZ
CEW4NyhJIX9IGO8CvMSykPkhd5MXEq6u3ehs8xj2h+4xsCiek5phcFCNKY5wQzwZBikFDli+ycgR
Bv3FIZ96MxgN++H8NwlID3wucxB/HOJukRC1RSkV10Bq7RePwtzNFWvZbONjE/YdMj1p5ZA1WsMx
UH9De+gR7A/sKpOLidEZnRKzVNDrwVYGb7UGNLvHJhWeGnWLi1dV40iZ11fbinWqg2avCj/dPrh2
4rPIHoGcF3LtKbVQVuf1Kc2ty+iEkO9XHjdsVPlHa8Q9WpPDkFwM/honERtYqSsmhrj24vPoq5Xj
7Mf2z7AxdoxfmUIWpsuXrGP6bjmbmFAczBzxjE/zx71U4ykNNSBpES9zDjPwfyvErzrZhuCAVG3v
OhZ2T3aAxKFEW3LJqkMXPBees6xcxWlF8Zo7WsREFwVv/MvE6g6DYRXgnjQZ5SNm+DK0+L3P/efY
NTdw5nZIX7iS7bvRVoucCZeVSFJG0dI15Jp8kh0EtErHZTocorhYtVa1twpCzOODVe89QWjO1LyU
IbBJZjOi3fkWt6hgvmkNaJYBt+ZV+Wz1I30LnGXs1umg8UxjyG7Qv+rPHl65rIiOXg7gI/TunvQu
usC56XjLoZI7R2TrtJleQEOgrYzWqLY3AyZRi77JrT1oI/umbalVkI0n6ED9V0cQf15/sj5DTcBH
yJMcIjiZgreWoXOisN2RMUfMxiopvm14AT2lv29fWsrKxNOgcV3y+qPzVh1sfvOjB4PssWYZuPVL
ZJlecs/bi5V81LxxyqY3d9ZO9NW7nymkQx0QobZwgesU9Vnplw5kbmGjgTZvsfFGvh3Aw88i1thQ
fowURnXLO2Vi+0fHT+WVj4to/HZD/On/qnHvtsaCbRqa7NWYfw31JQRQYufEFl/92kd4CpdrZyQn
33su9SsxcFgIgTXj0kGvECLLnbSPyLl49kuNZ6HWmde1all4iLPsi86TWXXBEic5MSxLgmzI8KKv
7OJFgDYOWjjESBPODItlJt0tIWIef3E/fWBLWgx4FJFdFs12QHblqj+/e6O96xgdQymBLIV6z/mD
v9w5LD2oe+TdSq2VJh4+4iWeO4r554Z8GX+PqvpJo8WWkAapuBgattUp83BJ8sZYzt4LC8idlHaR
78G9BXCNre29nfnfKKrjQ639eAR5+cgcnoha5eP+yYpnU7vW8YkN9FM17CaRo42F6QGgkFH+U2yC
mzNBBtPxMWyTwwv5eVSo/VIHLwitVTp7sLyh9WKOe8glanaHRotx6NYtsfPd1R8dMv44mKAgojle
NOS++nO9BrE3s61lUyOjY5nv2u9ZYC1nIJc18avh13bBOqdI9N1/wISls0RAmlYX1a+kbFftAFxr
UU5anT7hBDZJjS6i73nP92fDFKL1t7uZ6GRk52AysHc2hIu9ly679WU0zWwog8Lt1JD4DKEX1vo2
aLLwpTahfbH8DP5033ZsHEV9+JvZ4QigD3Uk4ssh8jdtaCNskA8TW2k6zGbb7rX1nxOsIYX1T0Us
akkPsBiQ5Z3Y+cmPcMAUDhXRxdEy0Dyii9Jd7dc7YtxQq7W7iXs9UyMadJJXKC4wzKI5Ya5T8ezi
0OKTSIv2IKAoZXKv5rFipq4xkV6xiWc4ewsHF8tNTmrHsE75zFj4z+u7lYZHAyffosoHUvcmFhKs
S9Fze9AZLXzBNSqOkLqo4yuvdV91fq+T6LuLq02sTp354SiSf0IMcPJqGs1SG7dJPKDwbk5N9mgF
1pnsTwCfdMlHgtZ0pcRZsIh8sSHxSrwJvZrDBHUIgcnSHxQLvo7nkqPSpfDCOBXMOfDMJ/rhFwfA
GLA3ce2Tnb2RwQ6DAQsK/F+N7/2osEZ8JA6MIXZbnjwJpLnt9KuYrZfOXKjz4vOXRFYQQOAr+URs
ZCgEAST2yaphaTDhDEo/uPjyuj40dQ/SLzj4cwTpPGuTvy1DK1LFuHo5g6ny08J8Jy39MMLGG9UC
VirCq2coPk+m+qhT87kqHHY7z1LdhoqFNkuKPr411r8eQV+VB6eCmjTk7PAU/kKYT2P/a1kPvXiP
mgeVYoIoqSf/oBBk6LnXOOBuK+Y+6d7Kv97WjpIt5pC/WqQnWLjCJImNXkgVXn1bCMMKPAVsQIr0
tQN46GnuEvawl9nr0ULoj3rDDU5m9BP7cA5mA994tKvnVPsp2B745ialEm+oMfqVb0EaQJ1lS1jy
8Urkzx3na0GB2FCNtvfSyPbIdm5Tdym0K+kUH1z2Twg8qEJxGAHmaPgbkvcgFWhq5uCXFBOg+IxG
jxuHKa14rcMv9GpPk7KfbNxHpL1XDOccyDRBsXJr9hUh0R8es69t258gAiYue4MP4Z4VRg8D37dG
HQsdOZumVRjRJjsAZAiUNpnFGDjh3LG8jlGP7rhH79czppf4YVCJDowUKQRmrWXkv+M/XeHYdZiE
jOmlRQjvZtfUQcenAAfgPisrH9t6gqd2ETsBdyJr80T/qvDjkt/wnHm3gpRGh1Wmzs9AzlcNycYh
cAUhG2PtXWvy4abrpsFJNDANIQNr7P9gpjEI/g5k+9c31VojQNz0WTqMzEbQlVfo3NFdL/Ti0fuM
6d0vu3jXuFG4yveDOkpEpAoncKp2vXF3k3sSgOBy7Hrht80RwTt7kGMzfXbGo3JolOb3gWQHSsFF
OuL7z18qbuwKA1BE2FOiilUtPf61fP7oV4ltXPIpOZqNty76blX78qmQ76ZRfZDe+VRM9oZ4MIpr
VKSkmulj9MFajBXDsEJevzbz4TIRW2NSFdnRuz5MR7u7D2L68SpcWrUAG/CI7XvVfkEYPBj+P83n
iQ0O7AS14sXR8Diab+QQQ7MZVhWusByFZj6Rep1bp0G+JxUhdPmLzxhCc71dlJYrBYerZgEiQrWu
QWlG1J1Ftx3G/i54JEzhQJH/9V25IvoZwcG/lCGWm9TUm8Gy8PdS/s3fdL25t2GzVGO+GkxwVr6/
MLR2WfZzprDJh8fqqVObggKCXTThGjwi4IpPbbEtMQqgYTigAEA0iuoDkm004SkK/01sIVLcnpHj
n220kmUE1828KQZM/rx5JSIdxbuN/66isavr7CssNdAY7KvA/aJHpPaoLQwAclPOQwQrB7cd9PgH
8CZk0a9bQ1EY9IsRaZ+AubZayM7PcoPrKKNZgkaeW/cL53cVexsQw/RzwDVBr5SVvp1VnhAnXcqM
aGIkz4PYqeFsuSB7aalSNW7wFkD1rxfIjtmFZh+ZMa0d9ZWOrwLDOVm2G935Yna869is5M1Z4OpM
6PFT3hPU0xobZW3L/nsngaIagf8xZfG7Rpq8n+oEx1FxatlqnHVCya1xX/QQBQDr6qC5V/lvjlVi
KPpdXx9sEvDo/hBBERVQAG6qMBgHuWRoax3I3ttmugFL2tpNwDjStNkleCvSwvnJ6wjzSXOTpRzW
cU+HXQYTt0DuPut1skV1iA+aiYFs6v8rEIr6uCPALTm7gXeMZLq2E2AEdIVw/VkQ96gVWcWwNCbo
lHdyOMmWE1YvDcymU/kQuXF1S1wpHaQ6Wt/yaM30vCzlsg3gIgz2JiXhCmEb7pLyY1T5oesmgxO7
ibatiCUpOhmuahuDbtXBE2Yzf0FsuArtgvSO4OwLl0lz+Nuk48nJ5zUa0XS6yG9hn+7DAnJTioQu
F2dpDzYiZPEXT0WwLVkUGVV0CMIc8bbvgSPzbh0eUU4OG59R8CdQUy/drlr7atoTg0OihXsi9hdJ
GRq4evA54eV4CJsGiHPlHZBm/IwOVj/DjVCp17+xhjw8B+lpGfk/RJtftcUd6owA6ZOyRdZH89ax
WA5cRoNAaRCFTO07cRrXpCJKMPMk3V+xTIP8YIHQWQ7kdmJ047rJiGnKsyuLAK7pUkP1OeCw6rl/
abvVVtPYfngpQUzRcPXTnqlihpSkL+n6zZQBNU6WSAf8W2mXqKa6lNSAa+5hbZnp4a3Q2a/WRnNp
BtDboOBrVEWK6IjYtlAkpSel5McIe5IMwYEYr3HdtPaul+2u14b9KMSfqIafKTQuxFteUss5KKCJ
CcMJ3SOVtvI+q5YMwtY5SMkdo0SD0F+/xNVwDyv5qhCuwXDGA1cJJLAxGhrk614ZnpQobsok0F7x
fLlExfH9z2YaAiOTkRA+y/pO/HHpdebK6QsIgmSuSq64euCgYcaP3iWg8emT+JFJKvgynFhfZ7lJ
7dUc+5HpaOHGW70jviYazXdX80vGw8a6wAeNqg/Si7ZMSFV+KpVxwPDzGUYRblgosDyHhOTlg00u
hXd0oSGa9MYyG9HpZ3axEWAOXLfeto7zTYwWEYQKj3u5h8TsIkYn+LZK33VmnYkeStCBzrXWuTYU
iyYtc1nnJynCRsl5ZQp6CGAdumOT+FTPmryCRaZovY/BSlZ5+FryUKM5rRBwdZ9IGd50krf12L0A
a1sX0lmXAuhHOKMZCRMQ6d4W/V1mzLdmjALcR6f29wZbffpwVHvuKvMbSB3xsvi/h4PkG1kgQUIF
syMJlyoXnxN7UjQt3NLmgASjqgu1bAr325vdfDmTafCd9cpIsz1SKaJ+sM2MCPbSUR3CABUV+2Di
P4oVjG1ASwg3wtr/yySVt1EyoVLuKRDFbz4O2HVcah58lfjIuuwa9iwQnbnLKTP3oYzkJ0CsgHD/
k/DlHSnMp9pE7lszQQQM9dON6bCa7PZiAHOV7bls3I0dOdhwFPTRjF6ErN7ahk1hdSyHId4rw0nX
WW6RrObRf0HlVyUi4DR2cU8DfxiY6Bh8N3D+Oi4DEB4xpNnGKpVkmEj8jWiQgW55n8XkQLJi7lcG
OmyAce25EBKE9Vbb7nsqpoPB5zkEdDh2nZY7l7kHNS2ERz+duNaTL5NcbR15pmuZx1YTJFqQmBE2
6Uqp5GHr5R+eHEgHE1Cj0KKBs4tqgy8pILmofC6b6ltzw41Rpb9IhT8GQRvOffIdVe1aTh1WTPml
GeIyBPOlkqZzo9WfGMddionbX2Tah9MSK9f62rl3uaByM/tzq+LZHVHmjsznllqRCUBl/et8F/HP
uunF2re8935CE03gDrK9VwNUJIzP8QFmZR7UQqNuK0lcDe/ORLgOvR2L/orrYx2qpFmOwjUWTQRj
u+u4S6VyIFt59js6UlKhHTO/myWeo1q3/LWK+x87w/0/jCY4g4xVsx86O1PRckcDJJPMCAReQZMf
Hb47UfgvFP07QVwKWFB8qBp7ZTBO1XOJNMXNEc/DfK3QKk2cQ4yITWd4LiYggA5aENjmBmEmGk+D
57WErWBC6sdeEbhggETAdeRH8FXq9kZgUYngma+Wl1JWyDn+aDRwZ4f0x2YTW2Cho2BL6Kd8GtuW
SWB+bDpvWAUh0ogMKRXcRHspmQL2Wv5PKwcYmFR9g3hS+sTSCR0HDhM8fQvf4jCfSobazCRic5WJ
8BclFsJ1BnRAuJhMPNnkF6Ao22fMIwcN82fMHt9zTWRA3K6pvi+aEuByZ+GxWJnSQySVJsgoqeQo
0fe0yqQPCK8OHWT08dStdT1iHqk3hvuoJ0m3irUkuuY4A1e6rUXj3mRgBnK0SIDHDs7Qv1tuywng
h25q/sRxnGQb3BaWxs6jUN6BP3i8zJLncxqV/4TFxs7JEHYPTg1ZxtbstRhwTYx59dKqrsG0T9jQ
vui0m26REgjboJFfRZQZtyEnnr7IZPhIE9P4phpIr8HQdRuhGiD8LfLTJAA5Utd0lxLRSxDxJrWy
pSO3GFFkWqPWRkRQFo/jXzgxZCuM+fHtTYeTVsJ313nEuyjqj1jvDqlTRhcrq4HW6BwSYV0wgWBF
hK0bCqTnxoyYE9/lT2J713TCZBusWysDA+VZZOGP6QGHKGI583PJ/tZszYPZR56mm3B/xxZAM/RN
ObbuNv3OYk0usiTFWev2zWbIDHVovaFdODb1pBEG7Nbqrsu+1IQsN5OaDTYIQdLYEzSZR4j0pc6n
4JCMvhgGq3kBQJF/l0r6R8+2Zl6jDosYK9OuVSZqbjMiJC70Svh/onvXJbkEnXxpjXYjWg6IwMc8
j1tGsz3mhaa6TUN20cyQKXqoHzCjvsGMWjSqwdlAp9oDWDH68nVy9COxuIrsTAKKwgEUSkVHmscO
b3qbrIO0+0jikk5e06DVeoeCNJMaQl1NrrDiHFyOlftZR5AWNJa4s3+GW2qC0RadQ93bNOMMPCiY
Ak6BC8sGPFNqDLsMA71fRfdmBiwM/bLRndcSY4hej/eMt3jZzwAn5PgYBfHIy4AjhKvyKSr0hZ4w
HbGm5KKH3YenARBvo3DfGQRv+kRTQHm06ccgSKYQcdsO+1MlWQrIghOdzd2zYwxrQ88v3iDhKyG+
Zddk7epcfOBNoXQJaOlkMx07s0TObDI2yMS4j/lTBts8Gl62ry3/H7vUkW1ZevUbyeY9x0BZUfP0
WYrxplTbifSoJNVeTeTNmaURF9EDI8kzWGBTsQoKdXO1bjdG4xtj9o1ns/xT9pLEYuAaHZMf2/wn
7XSLqeVaWclPHUsiFYiyj0PrSOoEUgVKNWXtupootKog/CPZh7K+ySbaxUl5kDkGyIjlmiZQ+gZx
85ySO9szVzFDJuoOgDCEC1Nnn5oIAXaTPKwmpT2ctsPQbDjK0cTHz6rUVk3Zb9syec16fFaQEwoo
Ye7ExhMZZMKwLGWEtXBd+9ZI1Ty5uDbY2ASsbCIWM7BBDRNIa2x23XoyWe6ZIoKDFJrVzh+ikw+3
iSIKdBbRBUyEed2MT+xlhn0+zsYjsmHcAgpULL7MTsQXt2ZvjRsS6I1AjRF6BZbZqMeeC42gtaxd
zL9Agqi7KrATKmSPBEIyIIijr6gt/0XN+Nr17gRnPaPCDRl/DwAEVxKvcuzJGdOoyn1qCQaELn2y
q0EUJh+HBCIGNiq2sj0H2Jc9AA4tGaQsgppKODYoDSfD+2pSK9qXhQaovHBZcPqMX5Wt4HN7ROmU
E7Ofrv2oGv4iFFTcSGOfLJns/rStoy0rS9k7WOhYPHAZ0LgyphQx/GaOqm88+USkwLMwUcg6bgut
xsHxJDsxzFzr2xD2J1tWw8LMQ1RVRWCCxSjYe8yjcSZyTHu+KosMGdOi1eM2Tsxm3QzWy6iT5eOW
3trpKoORq0UEm32diDWLSxNmN02PkWCiNYgHQUkX+sYuHJ2L2Q1bApb27ST2VZpiyMvm5Ozx4ITJ
Y1DttLAbJOD8z4R3kBvGRmzLwui5REzHGqz/xPqxlZU4mZLqMC/aXWQWK51sIHAKCWAJ8POVaXMe
+cQlIxhr7fGfZo3P9TgcEe4EaCaY8NWMWdgOImnugv6uGzGC7Ohc8SqvpW9GZxOuSxEQkCP7nU5s
KFttOUfqGQ47gkJbdKZ6kyXvj10XxVKkOrB8GqC6D3/KmNErRPqVnwYvjLhMZtbUh1MYXeOKe7bp
2RL0iVmvJgpyxq9M56IAoZBnIuiLKs6ivkI+05u3aEzfW9kA7eJArnR3T0rDI+4IrKzxeXo1vzGK
Hpme3HFBnKtaP0wl5VZYpgjmRpx+rdHgo4zGVV61ZHMkcw++IyLjxeZsmdUrMCbgvWygQFjzovaX
3/ZZBtarVTOAwwVuCvchWYsRxrVoA9SVpns2BqJ99IYPqMHE+5Tb+mbs8ks41LtYaAfAMmLvDuND
SXPbsiYmZpHIhVqs+jraVDYesFFLNvU8idUSoOgMhzH2P5wpfG1i4xaDP2zMYId0dIn1Ho1Z9Meg
DqWvfQtiIrk00mEQLpxqf/jSh9ajCg6eDRPBmgXmsy2xleswff1MsqVvtp2RY+TJjy40FhoJ3h6e
Y7+BVmXZO6PTNuBRvskFuseofTGLAzDzoD3IocN1BdhwQrJkG+Y/YdQf+QwVLNnNkb14hzC+mZJi
Pdgue/kCWM/kf1eKrA8WC5DGvxpUFZMtdm4LtE013QYrRMW4N+BPhVvcZBIgNHMuSrCW2XJFGbRl
FAvWy0VjmnndOaIm9xqxzyqEFGWJMQ5Fi3dNp7FkfBdZW2wwDNBxVAFJ8QAazxIrVE4MiHlGF1Yp
3mzCS1IWEhaEhS6LN12qMTo21cWyTXPlu/5DUEEyt980zRwVFRxTVW0HTDwC+arvWq/zyMOcxGP0
dQyM8V9TPqwwOHRh+1IMyVUMYI10B10v79JaoK8VU3I3Q3eToXmlWkSuC0o3gMAbgql6BGSJdgyP
jBJ9TF/uclYSrgU/daJ2Spx1hpa3wB2jRs55kd06gV40U9uC6Mupjt+tyLtNlukBW3DPPEKwq4kd
RPqqAnFJmFmz05SXMhV0tbTpCSO6sKq/Sa6doRSrnk6gT9J7biPPloAR+L5dk9bcl4O6+zXZHBMD
yGQMiRdlo58V3/9xdB7LcWNZEP0iRMCbbRVMec8qkhsEjQjvPb6+D3o3M9GjligA7768mSeFqTEQ
zQWYLNauiBWIun54CAtWHGriJjHjMZtTBHB8d8KqUf/lkDM1PIXlQ+hw74IF6AlqSupnnw73Kpzu
uTDeuOXyUBTaQ6tMt1blpxHTSSaQpRg4m+tOt+dRcYS+go7vt29ypz0aU9n56rRkNWmRURx09h+T
r58iAlxXKdklkmZY2K0CcdxK6eSJtDOY9J9hzsI73WxTU6XtF3x0wfFUJtZRSJtd2Wg2MaldCK2l
yrodoKXDyB1uxBfYLmX0ycSvatFlSbk5fpUpwqfGHgA6PLUrLOZNia9rYG1mjUuoUepHq+OjNwqN
nbKJESXINzkOPV2AK1tI28BnzV2Ztmb6N50SGGeK8KKnWmnrmCkGSTtIMZPwxFkTZfNG5X1oaZQb
U+MphwCsZtzlVCEB2bKJD9lkbbivaWs9qD6IE645dL1ea25LR6wR/IuTF1F2kkbNutO+JJR0fiiO
jwNdCvgMy+i6GMtro7SHUgTVEvQvrWmvPds3kaBCDmWmKEawTNwi0KF3HaK4CUF7iAaesZS4Hh0B
dIu02yFGQh/EH7J9bgDKM7MCPlP5pi8LR5bQbcZLhDPLR+eZYQLNsMFrYSFU655VY8GvA8jsuBhq
agjQq0czqpzcEP8hLXFtJW9FwFfYRTLQujGJ/pHke1V6rlK5JwtOl6QfTSYETpFETz8m0DqGCLbI
xWhMAxtqQ7FuYtFAASZMOlZgk0MKkqx8+BryPLxk1KwKccX5MNH5QO4Rbykh1LGe6T2wviqj3jTi
6OTz9JGZrLkafgkWUvw+h1QmhOxXxzAWt0Iq3/oSysEwFXhimXYUg3O7ELBjhJVQ3chnQ3tA8Kaz
MgjDz6lPwKVnSMnwaWxlaa8uBfybQkFiyY8RW8KcMpVSFa6S5l+KdPYId51V8j4rsBUGcS88pgkA
W2HMx0MfgZsp8NqlUZ1vgD5tLQv+FoXmSoMBVRDLljsPjEbc/qVZeFmnbyWiDesaLPWYk0iU+uRc
89y5ksCCqCfdbEtpF+24i/9lId4Jv8sDrxkSYYPOiGvPSH/ivr8i9TEzJijRlSL2VCFFOgbtvt0E
Kdit2e+ZGLOE7sFe25a4fOyCkPlK59layQq7ayIvFbJxaTJuIOFXCaVQAzEERuOGYXoZKbC3hXQA
Je2GKVch0aOU20w8Clxes2dbHQPFmw2fgDWrx+yNGvtVxS2kYMAfOjbsC/72NCFgMlMuoKIOQ/oU
/1Ws4UHE+AAe/fqnDvdgvAjq/nQ0WzUVSC7ObO0GBwygwMVqrgqmKerrbJOIVyt9J0Rdh/EmN9cQ
3h+CT6lvjWYHAKefXrSUleWZUi/uoBNJv/RzHFwokLPKLusYapyBJfWL51LEMP2eyE4a/vTCEWdE
BdGX1gmzPAX1m5Au/2kjDG+0i2kS3PSap4ngyAtQVloy8hoHg7xDGoT8WcLSTkWcmLDUqnNxZ5GF
O0JMMUfbAvUpIB3BGQYM/BieHCW8xAoCCGoCgXZFwlWzmq7TnnRKwvf8jXpIddpmkFqhkmgbqjuC
1KvYFNZurzv85LutVmDHdar6MISb+Jf/Y0s90+TNZBb1dVm+sfOflmA8mdmNVtIh7rbGPhZ3AWlc
YzMcIpIdFneBdfYHyROkoMblSLCb0AYJzKDbU4sKokYrDoa+TYmlxh4NJuwawvxjKRwQiDvEx6Gm
Gf3BeBnT32f96vFD67Agn/QWiHt0greksnln7URpUHpXzwrtFEymGGI0m0mORTa8DplS9wtgMuj3
XXQJBDTu74a6QlYRsptioJFtGo1IEfHHN2rmuQPQXQNOgjzedFrxEjQyrkCNdZ6ib0n1ULO7fKX0
TpiN1AY7lX6M68/2qd6l8ByKV5rZhwsbq/FNT9e85hww9UbALx9xbB1CXGZsjDJnJuQ2wndwgdVm
2vtIPQB2HdSCOoO2+oKrlSaHaj62F4WwA9yX6pXwzej/JfqdnPS6LUmdKzV+H7Y2/EsfXfWZ5TdJ
P4sGO+3oZ+xwzpVHP+bTaxsRDhbGRycf7VlAsFtrk0PRk8TukKxcdANP9dKLo/ozQFHEQC3jSlhX
ZKJBwE1cCV85ae0Qovg6ebFumsFa3gbRE8uf6UmaiiMhy3D8sZAigo6UZbeP9lVblMnCkl6pv91R
5xgr1jilNJ7rbd5vWKeAShF7m789ALoky9kiKHjzXN5G8a+BW0qcarQbg7QlFSIunDHSnTOYRsyn
tC2DtxHXfc3p43Cvb3JXwLpqjz/We0EggsuzesQYBCkZ3db6Nc68I/2/5T18KpBE8KB5mGkla9Xd
fNwsn6yYKnCrhBNbG/8+0X7L9JQLQGagNaLPXpq/TlePtxmVtJ6OZxtHAOCye/JdJVv9X/4i52Vm
5/i0nOx8B3Gn8EvSUEcJ/F/zBpBdxT1v2flfSOkyRwHdqw/+srBgNa1dPrEEd82OhBhbtDs972hZ
g8HBzOO8G3B4PQVsKrON1B+HTosLD7uJgdUS5q8r0A/5beH1wcjCK3Im4yWA88etOzgxhOaBcCRe
vH34RQ+JroP+sik7YM5WJze9C6gWL3AzoJToa24EGxWTLscqcFF30V6hz+GpQdtam6z+QbBdQ9+O
DjWBTXHPAy80X1G445pch/D31+GB5WHhqPj64WQXu4oa6epzuo79RovoC3EWjHu3Zh2e6dTYE23D
qL0JqaZXsa5zPd/jimFwicFUMjXB4sFiAWtrXuGF/LQ+gtBdKhIAgySUGNswoZob3HssFRPEKwdv
9kLYzpzesjOHJ25+qAXvNk8ZeicpGreVbXL0uuhO4Vqn7CgnQfFCH1Fewltb8EfYwQQD28qvnPKn
iw9w4sGFnFILwdcTm3MzHOTkqk1e+TMslO1DAbMJx3Kxk2kx0LGR4qZZpYd++TfL5YGe0hL2FZij
lQm1enk8hOFBSQnbAV76YD9+qxTT+2sc0VpMPAhf0ko44FbCRdnHdv6Ty3v1Ez5ZkmxS3ZV4esI1
0XJsjNF3NdvzO786mL9xiWc67Q96DbC9+g0fWqNtC9OdMe1/U4KYjusZEshOqzaWesJvhHrAvzHh
YZmW4ZuRHhHxoDcb9QC5uWR0f+XvRKuIReLjVTmROGqqA8PGEmFptmF/VlueDoVaGNUbe5qCq+8I
QqeOcw6opumYV+PBi6IpJ9CmFM5jux4+DeG3wBPb8nnh5D4AwstUQmQLMRmXASu/WHOQ1oxL98d+
CMY6NhI1/RvkrUQ8vvb/IKp4WncVMNEu49ep5MJWkyMgUfbKqo3xQUWYQ2dhtnS5rnrq8MSjUj0k
XmGRu9dFKS/mS8Guyz5OcsSQMw9b1zXHXU3LDI9VtlCOkSW9bvD8MyV3S4lNsWnB1eD29jFE8uhf
RX+jQzuMuAR9NObHpB+ycSdku0pzyvQwcVnUsB/xTH9JJEONHT+f+JM1Gckmokmg0GiIZvtUoen/
SiRiuAJFdFAWrkATXKleAryoPOmleNOogBtvubIdJSfsVtm0Q8o5RdEmQttX1C+Jz6XWX/R4P0Un
gZOrnb4bhYb67tGaCnLS0nXgUKVj+I6SUG+1z4/DbqmVuCvKTwW7RVhr7H1IgWYr6R2xMXuKb0wQ
Oq8ngOVj8JcQwwKa3u54GMo/cC9lcFR/kcRyBEFy+gvNYCUSJmDaQqV6U/FD/VJ6VA2uGu4QWamd
IGu7rIO4r0/sR1Yl8n5m17fhZf0J4NSbc2C5xt0/NdTllofoVTQuZKuCRezFMk+BslI7HKcrHgIC
HC1wlmZftl5eXectsPVE3crzOclsJX0jeSi2tx52zDPxt43JE+lBc1NKgqyusO9pqMLABPoyc4Jv
tK1pS+wvZ4h96yZXekr6XmeLEO+Xa5a8iYpnB0sZRMhvNIPAWOcEJiaX9piZx0vzqu6YdDs2DqZ2
zKVDUe+bD0JhKpYxOAXsGQII7GvQAK38LIZP0bxj8A/b3cTQ237K77PP8ZTcZWtXatyI9nHHI3rv
YcmEz7p/Nu/8XrTyx4AaIv5ll15dPt1A0dh0D7WjcZS7mJeTFelNFFiWevNboB2JhSL4t6w+5EdB
tPCMG5UByfgi8aJ8Gf7NoCTnrFFtJ7zKbgfMT6638mFO7biFd3EEASv8pim/6X+N4fJ4LOA9gYgc
k2Qg78T5CIlipcgndSkQnm8j5PPypUbXDFOQCSh+1ydHhQ9syx8h+yrMc2S+1acJHg2fGoUpi98b
v+uOoAo7yAlQDu2Cw7f/r5r1NWZAVTvk6b5qt6VQr6Snudwq0JcPufHDCpCThXLJMT6Y8sFQdyQO
o6LAFg7Xd1f3R4mPAxf9BOBnfe5Y1ucuijEa/GS6GNPlzgV+HPHI6B9F9T7qu5EukdihFBWrIhgI
RX6QR0o5jXp8fBLkQi8f3/JwzdwEX6Ls7cWPID9MVrXRMwAgYNgWNi0gA5MbQmVQf0lu0xfAspPT
iYxEnWz6r946MTETkcLTPhC0nfEhwpux8Y9muHwtIgFnPSJkbEvqpdD2MmhLjOJoFUHzU7bZJpJ3
Bbb4ae7fQ6J9crwdg701E79Ce2/fC5SR6RzjSeu+2Dijv9asU1wSxgubTdrF8gajJ1mWSJEvUt2u
SuqknuSFmZfxfbIKARv+aRjfALt7rlntTkNbESu+A8lRW+4gtFDcc1x1yq8hn8oS07+d8j8yqsgH
RvCGdU7x1YQXFYg/LRbGtEuxp2AkQNB+Wk/DWNdYRgsO6U1058HqSd7CyOF0kek+ZnaP+s82+Gat
CexIP1kMg7N1N6THWJ5IQ2n/DDKIBKK2fK36GRiceFD/WMwW3AEhhhMaYrXOq6Rzd2wzL71VsQvv
mNQBe14OGinyct5wbLPjvco9MFnMY9LiuHZHvmUCUrMAxeYPVOsw82+40HdrcMj9FMaVPLJMUqE9
SHRRUKwjHybKOJYUjzeXT+LUNHpgyGI41I7SxFwmfzHbyobHtAKDKXjPhb9ZdGH1U+hLA0vxYFqQ
47MUn1SfPwHtKwiI43kMfgCN0CrQSM/Ouln+QWfYx7LOHduI6cN9yMR9fSCbfvEmhs+CearI34wq
cRpJWjflgzlQMfbVdIKlnWBglqbvRSSLI3jeQLSWllGKwwvUyRu7TaXmFrWnz0GBfOC/F0RzJicS
bUVys8hmLhTeqOZaMbsuboFgYEhjWedNH3384AOlhkAdJ0xxPCXdqvCPmf9J4SpmG8uw0+bUK6CM
2J69D5y4PHuwnTRGM1Aq1VFQd9OPXMMH2yfCbmTmoIk1sAFAmHcuEXN7GjknsT1od1VZR/yAxW9i
rfQMT/V1TDYFcaJAgoxjl5ktAh9/UO1lji8RSVmUDo1sM5oH0Q3FpQ/eRelEqUevnGlXaCSuufkn
OhXyNXgdDPmI+npHsFdMN/hAVx1arNO8kJDkxiKUBHw2t5MuAnHKIN6dRWrAMewjiTZ2mb9GtM2i
Rk5VQgbTiSn8OEYbVaLLBk/p3P411Alm/bFcsIh31tt3PB2nsr6MwsYoH1LW0btEl9LgDQPbpK50
k/yjDjc1UwuFsp7Ut6sBrO3iYx5oVhdmEBYlpg4++rlirCtelcqo1nnVHlK6Dc3moQHgsuov2Zo5
L6CyZ/sGwwfu6fyq+p+5H50VKd8EkmKX6JMmdPaVblbXKabAe7on6pehmfayhBZLAddJetRb8uRL
XBlLkFkTDPzVfMLn0zJM3vR2P0jgK6WLSkAyInIKprQFykdmZSbzH+Qk0qSnUXd/AfC2dDqr0lc1
nmgSNlruBfNW6LNtythjsc61TkW3CQximpTnDLJdisSdI/FPCGfeMv8nzTqPtnbHonpOLpNbOZ1L
Bf6ub1DxVGBUlGxksJWuvPRKPavd8JjARa6auP7W04618XQl5sozz1W77DoMvzULKLHKfvuw3CZ5
mHL51l5xlNBvFqbcHmj7lXT9Uwy0JzgnrqPJc8RMj+NG9ZpS3s5wZXoTO3To8zUHY9TWh9RcMvTh
ky0m3UwDQdpJVj8UQbwIhe92Y5vs1W4U10pXoIIgtVVl+SN287nrgN1YJs1Rw6DILks7+dlBY0zj
Fo8/HUUsA/KQquSeEfI6mc1mKRD2mSPJsySrBOtTKod7IHQXYehdATO7VmfwRBpvwFMRINeL7b7j
Kda+8cTQ0Q1hgE3VzxAeM7HktUscIk0VpySMqSpzpxo+8C6HIktEhBBwWuerEbE9zZJNtBjLD3q7
4+wCJOL4uJYn8Roatv8dSOKhW0y6sBBY3iKfNttSpTXxTCOLJCFjwoCY1wO1T1P7FY+aM8NjkGEY
2XX+1bFZITuoXXLxJAx3o3/ThY9BOKeClycU1VzZ3Vf6OTT3ae90+KAWNs6Gy0ZZvM3TpZhuc+xG
cWnPzaPxtwl29BEMefZFExSmpZ1MYIwqUNhyxS3hHljo/baQLPj1rFcxMVCwxCJFSC4R17FEdKGd
YEp7b5C1R0pd9xlrVu2saPtc3fIed0zFyx/MG9kyKRGo/ftk3evulsb9JlfvNTLa6CmVq0/7xvxq
2tcsOCBnIoG/3D0w70h0YlMEy/CPMD0DwSbsEHD/DQcNPzhWLvHHwuVrbkVYZBybzQCMzJ37tcV/
t5SDTxWrEW/1iu4RF+W1d6svKvzurDDDFf3Nn9Uf6Jdb+c4OCHi0fqxKTxg89YrREgFmCwfoTz+K
u/Gs74abJq64t3/G8ZpKdpdg9bgrnrAX023rRq/pqt3LrXRAR7wA1bK7D+Ym3mP9g+Ked/9R7Mkm
mOvqG2egPYGnoNbSTvZgZL+TI+udO6yeF03wnrgHIu4Uf3iKbGYWrBXn4Wkoa5kBeI2XqPkLGydk
uKOGKaNK1S7+0E7QdWdCi2vsEp9QP+m/tG7RUVKPGYiCeN9/68h+rvkTfylHgn3rwc5vmU2HgmMs
0yIkwWvrKMfOji7lLf0c9twTXSIDTnz3H8lG2WOW2nVPki/C2UTx3FVHtOA39beylYmsCIfifEsO
PBI2hlvbXCELHaajdACVt6bGKFpRLo9Q7Km0To37/DsCwPNAXzYfbHBAyyNIBN/Zd21zyt6Fi/Fb
v9MG2m7Ff3CO+Txqa8L3WxI/d22DhvSKr8TiiFCfWhuwoFuWO2YvonrGhj6wyb/z22RQ8r8Ye/cZ
0gaOyIt6BiPZuNqV8Y8OlRzkP5y6n+BhfLIFXRPMfwvvpt3kZ5qOdtkWGNxf8Igmd3qX3drjJXOL
o7gtHSjhWflA3ESi9c/VZTgMrrkyGSl019oNv+MRjRtyKd8Frz0WHxF+eFyG+yF06CPLOWlXulvs
KPq2eUO7dXmqLgQtLjrkjGqNsXJr7Kkz0Zz6INyZyfhrLdbJWjotaIkfftraIr/6d/OdY/7QHs2f
8jQDhqKFZEUBnm29xSeJDST6wcpnH+NoRzomz8InqoJGVxwtLFdESnSXJXN8qGFsO4jOgDvwnsz8
qDzSkE57UGzcmaFNbHFtud1btplpgvbyV2UjN5KaLQ40mOrcEk7Tc2auRhRlBLebU3Sjg8dhuHxW
Pzrih4uC9qK+8Wd+LzaiNzjhh/43fTXr6sgqgq1XuReewjFw9M/xzHrSnj4jJ9qEPzB9vdnGdOYy
mku7aqvv02OxrwgLrfiB7GBt7YxTscme/Ta1OXw9hin+pGvaejyuW0hz8Tfv6IkyHDu+zrGNWVve
BBzRh+AhOTXezjVF21tMyGzX2a78G/mBO+lvd6Ma05ERSKuv+X08AM9iaflp2j/mWfEwfG4WF5oz
O9ZVecruUgmDe+iOJx+RY1VxTV0Ta1S32i3cmldcfvM7i294b+/Ku3IPTjym1Y1APDhdZRNRjLmB
Zqm4ii3teTcwre7iU7KtnXGl2ZgEMB+5uRveIXxtaLd0Qjv8Y+Jit8gmbyd4wSN7pE/+RTdxZ/Jh
0tzU1S6T12yqDW/zsXw3DvkWuePYfli/fMxRESdjTeu1W/4iwNv1fdyW92xtPgIHoIaPOr5fbmxv
5pbe+r+lsWAdOZZD1Vq0YnRzEYsICnm8whBfT/W5ukWObzMpMmVjZcQI0dnDz3CxnH5jOGBpfosN
Aan38sGDhYbcrcaLhEx3SLfJiZiQq32DStojJ278LUYpbNkrlE/d6Zxg2c9ummqdbIYlJr2didfw
HEtkt4+j7AgOPycWodj93tPPenXJ7xoVnXbgMWvQHIdEWF6IvwyHcKNz/fkllBJTa2rzPHPSM6my
I/o0+MfBmYSOmu/LbVG5i2q1619NfzT6J5VjKLyI7f4DrSPajfvoX+GRyf4MjqR3gSLfGJ5NWzwj
y3PV4h/8SL/bvbo1jFW99zf8bSHrHoUr8jAXZ/ovcKKzW1gPm3TDb137Jw+uLLPYJniM8+sqcnn5
JsBrRM7Iz+PE2uMEPJMf+n12o03lCU6JDMmwv9e3/pbSi8CjUIxjBVxLs4E+NO9IsjfPRPY4HIx3
jlNubCMYEPxems3urnvreNEEBxOUrDrqTtyRqacZA9sWnyEK7ggUB2iw236v3XjW8n2wlfB3ufg2
RGBJ3O8Qkv74cUKbCEIHWtMud/p/AmpxvxmQiaV16qEaL34le7Ize6wQy1ahA0/rm4d8zcG26r+t
dYqQ/VU8TOjPu/HZXIwdxYqRhfVlndyUxim3NZdgTETrDBaqftQNh1rzM0l4LLt88uQHjvkNdGjA
3tVxkQA5PVgPq+u2saGEhDy8iLeOfFcoCFmxgHPnDZ7l5A1ZGWGUWdkLvvgoIni/F6fyMt6bT53y
C/6WTEfmnxFWKqLOUd76B4E4EQb27/wl7eP7gGy8HngfZF79LYGKD67YXb8mtG/9db9cGkm7y8i2
7QZ3EvK7zcHQ0ObhcfGNsNQQwd/iHfIqZWNI7hg7qactZQknPnI8Mrv62p84MtAPt7LdfnJd4k0d
7+XFYm/xpUkswVYyE0X3NaSrycGFml6yp7oLAhdnQ4xFk5DwM1z+pTcqpTJ1B26U6yva2io/F9Qe
HIe3Yo1z7s1XVtopP4dn/dK8ZUd2bqwVszf2Xdhfxsrje4rMJ16ig5Ha3Ptu7W10gjXKVeipHrrN
B/aVbXXAFUwSyBNd/D+aPW2yS86SeW1tecRdaMj4SV1o1f24Lr3RS0RbfHV7cpbTMjStaDRhInhL
d922ePRXrrqPjuOQ1lEOvqfkvDhpbrNbHpRzyN7IlfhszpuB2XGd8FjMLFdkmuZX5a/1Asjih7sJ
W9Y1uxmgnChdT+zmyiEP5eeMDLhqGTomeqPXoPOJlXDv9dBM5wNfZ7ShH4a1tbABl+p7rJ45V4oj
TdXL0a2gNLwx3ziIOnzyBI/3Yad55g/srsNS4kJW7zGezF/yZ/i2JmiNB+MWfvNx0ByVXqFVsgdL
bbf71AWXgo+GKfcTbqGr7Lh+ySYzB4Q+lu+X0stsFSvyhgdhfkMagMwDU5DNGSUjj2hLYdKGu3Rk
E8vke7y3mFbWheKgCGRo6MBDVhZNYKtqL3qEClxOwtATLu0bmXd8ahgoCDaAFpTYqK+A1EuvYBk5
+JRtSTBvJOqNjz6+81XCl49Kt+wN6s5qsPn1Ow9OzRX4/9e0HJ31mRznHroQnkhmDIhmKx5CCF38
jNxxwwckoydmKcHl3sB2FTHK/6HlBuekJG2b3+g9nz31G9CPwEdhTr99JMMFy8k2FONvdhUnflnW
78me/a9BM6zhoGMaTOxo9PXe6pwQA4rI1sDuR280DgjXQHp7TtVXGm6h8rNFZOEUdZjt7JgP0tvA
6mRTn1CL29yjR3h6n6HjsobP7P5P+it4nx+YEmGnQCIg6FDy5eVCtl5yAbRrU6IUXmZUbV4Nie3R
UtnbJWvaiG5U9ervjJ1VfKA9mc6NjgbVK/Z/jqP+y2f+Jt3+DlQ5Kncji3gy9oZyJ6Wv0sEK99Mw
38VmG2GQDrnPKymTdbbjga4R1ia/2HXkihQJ8mLGMSnT0WWO27pGp2J/pZXGCvU8v4XWEW2kGNCq
iXCwQAEypI3SmppWLTgN+c0fPP5rGn33+Q8++YnuzfxPCpkmC5uoUCkfDZUM3Yr/64QxtlKe8CiJ
qB7i9BI1p2Y8RdO1mN/RdtZpvomEv0TDZOaAdxV6WMiCZ1YcUOzZsISzyKleVkPanF2ERgM2JWua
6WpstKWp/Jnb7q2HRJA1dx9hWA0wGqRwQqTMS6BsVZRydsLf4nCprOkejDqMMmmVwSjrWSHiU0NO
Vd/DlBTEfJGZiZrNUHPdIqvTnnoWgpQDeYVYf4iU5a2sZAzJ1KQ64hUBEWXA56hZ8c8kGrtCLD8t
pfqcZwS72srwK+E8zCTqtAkf7UOx2Sli68mLbIpDJpDpCphMKllNason9NPGIlHV9LOGTwKTiSWU
J6UBojgl+DTFTvkVDbhfxqgILvjTG8ikdTPKHhwpXtKoE040aSp/qcI/HaflKYc7mlXjryACSRQi
0gSh/26WzSsX6WUW2rfep7G10QiThnIB6USCRJH1h5ga0ZK2pEjB4appNX7FSP8yMla+hTl4BQ6v
1ajOQJ+mloPOxOWgDJnTQW3xw9D40mu2YuKUdDZdZrld9frdp1QDlEnPmUB6TGsZyTpSIBORTLXR
voWhWRRQCdMn1ULRcEn52RPip9t02ImicI11TinScZtuIrhVzxOOE5/j2PTj3YzPdSxMCirNa6Km
35mMGuInymdPP6QQt1etnPYzqCI9DhD/NB8jqD6NWCX5BhRk3k5pqJd7Uw9B4/UNrdgRayvL2iVU
qPm1+R2T9ZUoUBml/p+qDK9E6qE5i4i5sXAHyL+zGpSZDADMgvsZsRgt71+P3Tpg+RTg90jnCm4j
Onb42WgEhmcgwq0obUftr+TH1ER/fQBHngNd6BbkBJq/di/alDrdgG9Uew5VTswCCGfKgctDFbMZ
S1oN7eUyadzfdWmVysp2iD6VgG6kqtz0Vg9p86OjbyzSvkVKYtrR2gyjhrEVPAPEr2jmksGuMxAv
ivCZmRyFrbAT4fUkjYUt0if0XpET+I1NZAIiERObjqRhs1UtHFniZBp/lSThJ9kEpmXyXsI+0Qxe
j8LDh01HewThkItYVzjEGKG86Fwb2eW36W1iPYkxEqc/CjAqDjYwCwy2isfSqGe7j6ncM4J1mmz0
4F+Z8gmPBb7C1T2ZRkaeU1aZm2neF5Irsf0uRZxIaAblNiaTIbI7DvxXzSdFZosSsz0RMjQs7Qso
0VvlLwA6C8CdX/0pZswPYSZ7IBeVV1bd2UigyFSRUqyxML9XacxWxDzzbTs247SpJ+E40FBP9C0+
ZEJ1VnTBbuV2HzfNWtLCuzxiGuWwDGg3y7LwfdLkJ65IrBPjq5S6T+LDfLqZLVLz1VYkuPP/S6XY
NnAGIHdfU5VC4wEEA1jafU5EqslFyqjJT4/7ZIKIaG59ZhIf/KDfaQxF+7w+QRNW88cMMdzqU1eF
/ombSA9+J+5EwvKVwHOahtaXYVZfBi9gZ/wExIQ06A+U9p0iFdIWkw22Req2jpLP+98nFPQxQIbV
Ka0uFb+BVLvXFGHi+OdSDMBW1S4kp7IW4wor7UT4GMkVgUMlPrPVE/4O2UvP6nzpF54uhNuZ4ZiO
byRYIpK0uKzK0FgbAkXQfUVFHqpYwQ05ljaVgSNF3wQ68T3Ii1p+rMnjcefIuye4OLcoFSg9W5/L
ja/8+pm11zEdiPpR4iKSsm6bO6qNf9KCTDFfgeK50JBqrm3J2K8D/IfJ2PEFZjqvTyImvYhmbUn6
iDla25qzN0NqsxbdNngrleVYvIEFEmLFrrJPhdUAk1j21jfQKrjiIg3qPRvXs9jjpagoWGd+7j+0
kMh3+yayNTAosu5EnthwS7sNu0TQneeJW0Z+GLi1KUjRvL5yyEo0UyiV+ZA45wQcyZKyy1hdpfoz
TrBo8G1Jhn+yDj5ZOy+L2RK36VJOTlyYu25QoUykiCvtIyEiIjDcCkb3KYMNFYZsrUgMEikMavYd
4z0Pd+lYPCTqFn1L3sQDxoKCvxaFdQn5/10Bn6qJvyTUQ6QwOfwRAeca8XVgZBi1Hr/9UUCDgryA
Fr5VuNUZRX1uIDCOQU4ADgwki8axuEx9TFboW549CVucEHxECtDC9mS2cCu6I5xWR6xgi5nv6RjY
BBPAZWi8dxOCVVLNxJ7pLxOJxamVAH4AUbVcdiZ+77Q1baL9vK0MThyWid09i+vLMOFDJRBSBuGn
qTI+CfpLVjsyayXmCi06JsyPfSeThSMvdaLajq+RADdwsfUH5MsSux0klvz5AIVHDg5FyYWHqDLe
3CjeF6O5K5PhKcnWB+gAL8rMeWVlxKaLDEklxD6WR89EzaGdEccE281SkpDHJk582Mvv1UB9g2ZQ
iBxu0nI6gOS4q/n000Xlt6opWynn2wybewXTcW+UvWgPVvuoDZJrRNnUoHqFSf09+FwnZS1yRebL
AoBJy21hHj4TXA8LkzWnYYKeBJoaxLxxNPoRS+QjsB2YOOoLUAH6aR8WziBCu7cWMlYZorjGTYQV
90BJGBaYJRKkAzeUFNiaP9yAaoU7XR0BpIdWRGj21M85b++3Fv7VinqMWe+WJOatUSP1yhgGY78t
PwDSYk2rbMAF3IvtgUOEb1bOQ+THNAtsDFqMUvNnBkklKo8xxSza8rXixlHh+yD72N5UfoCBO7U7
7BqkO6gFpumi7dzSvM7dXVdukf8vpIaLAw14JstWjXD+Fr0W3O8YEPTHmAUSUGKjw7pvp/JeLv3a
ANZ2ieXRLe9jP0L2is8VaWDtXbTwHnkA+lYNE9zISItbdD7D4OBnCkbL73OmLpYG8WM2T7F6DlCc
mZjkEW70eWKPNFsvmES+ApaIcuSlb34YH0UAmCCzmD/W3QT680LLGlOK3ZfYkneNf8gtj6YFMhQF
u0a8tuMj56Obs45Ud9m7nu3A3A/lIbHg0K5Djv/5u9Z/53KXA2LlVu9WyIc4JGTE4/84Oo/lxpEo
CH4RIuDNlSQI0BuJcheEKGka3vuv38Re9jQzK5FA9zNVWd9oC9pwT8diqW8jjEFjLVVb3bgk7ATY
J5ieDkzGBmfFm2WansTvKcTG1n4j6PpoTBWPpaHekXuQuEl3DLQjQd+upR6M4kEUwaotCBZwDrr0
Xuv3ZMLk7yst4UUHQLJD809liJtnhDqifAlNlK9wk3IeHxYusKgcbuN2hp2WLEBaZ6lWA74bY62M
h176wnS5sJen7cCHyIE5ocU1Bh/x0UxdWVH0sKILWR1wiJc/FUJNOsqZLqHwaWQamGppkG3y4qKw
OkiOUeirNE8Z+aaEL+Ltxljz3QAurJm7Oh2GW31DcPEGw9hqqM9Nqq9pmdgpS+PfEFL6B+dI4Ele
KhLEN0TbmjwLcDnGrZjdTH1FjCkODT8GhTq9HTiUFfo8bYfSkGe6m3jzGPk1rjSeB+NgDQfZWPCk
IJGparI3bSf/i79AmwQ3VMB6iOYGTthO34en+SNCHXTGzuMkuKfOeDqmM9welQk1qgpkkJWfzD7A
HdPHRVXRQzOCz+ArMfvl4+HH1r35itQ48RA5dnvE2JSW1sb+l+3zd0wdRIui4oMAELt9eR+exiYx
kci5VuO3yhs/Dxog6LKcDipVxBfeaTvyiLbCwmALrAmr5jdH9LKhkzU9/giDNJuPkckr+Mx510Av
wzeNR4jUp1XteEG5ziQXNwORdaeU5AA84s16+hTX7qz81Bf7Fyw7i+RHdOLbkW4FYsP8QnjbzfxX
dpCmmf+GfwiYCJo6oslEHDFfwHq0u+ymcc162I4cV/HGD/i3xka5KjArmVEckXwzEp5mJPNf7Lzn
etdT7eTplyRdMnujZ27ZuYbhEZY6I+Ink/7fQAiB/Jkne1U9pgVl4MqS9wu1inJ5NZ5UfGxrh30N
scAZrDmP1bnYzEgImKcwNP4iVbv8RDTYSi5pyiiEnNUiHxg3ANEV6TsjnBC8eLUi6kmAi9xyyIrM
J0YQ3vie03QBkO4XZ/u5huuIutQtPkLJjZJjLk6tsa2TfZx7knSt5Qvx5gwjEk6mwEOqBfWrZfcL
PeNt/FwqFFZ26Q5En0pPIlM4EnR9xlyNtrMg4cD27C/NuGscimd5Qp1CACpIQdfxSZymoIwJlfDM
f6HweE+wYW1oa6p7eDVeiEgWawIfPOVjEX7/sP+x//qncpR25YYZUorTmiE6AyXxkVyif8GNnqv5
R7Vvo8XXya1Yk4JZeAy8IXPwVQ/xqvlDuEmnRrwfRkFzp+3bp0aYNhS/eBso60xDoMsxgr5EAsH1
071xYiZ7gxXDs6J8IWP9PlNDJxtAR7v6s/rjdjQY3z/Db6I0PURVt/CRQej/F/rhrdo2v528QtIL
S/0q34MLIFqIuGfUEwzpqs/J13Y28j2X+Eb5Fvs5wbtrfhrLzXYRZTF2MeHSGhm3YZc/+m/7QNYY
E3EHpccKISDnCqEzJFePT/PS7MQJhwGlq00aHv/8WeFzO7Goc+7a1X6EC7WQfYBySzCUroWv+fwF
FDDVMjQlg5GoUIpZGjFPvWgfEN7emKzwf5+Pij/fEdjZ78Vrfcr+Bq4uz8AIwfQetuhP948swkPr
0uL5OIyJD34KFm45JPZh1bp8FF/jQ3jSSTkNT9PZxF98o8qL8wrP2yx2cAGOvKrBtdlSV0QH4vlu
VCHhd3unn3LMdfc+Mn/lSJgfKVvPCXOPq/sBQlLtkDws7lYadx4AnkX9pO9HWjVMFDiXXUrulAN0
wzva/6BEY85Angb8wYDlpq+TaLC3r0N0NOY1MYjbdG9dA79jfVXt69fykp343Q9sDBoODnSuF57O
GHJGscKEwymKHhVV94XY8130DN8wwS7S0+CTZY6K8ns/HaMLKwRpHR6aedP8gBKD3H9qv82nhBCU
6+KTRKfZL5+MlJFxafVW8fLv4QN3cYjEuHKLW/27QJr3Dm4zbCfXcTEFrhBgR6eUjDMo2cEp/C23
1rm92FcpAXi1ZhvWTFsSWXnkmZsDBpytjRS9alRpzKp+h2fCwcVRy7yd6IpHiFZ/1ZFtSyR2gJLN
w06jwL5ZRYBp7T2zU6atJmPG0qNQ1aaNKO7oscr8NVseHEYcq3K6twltog+hYkMCLglK1XSEShMN
9kpj6g+eDAt+p9zSfl3jrQmJwuo1ZNWe4/gIfBPnbvZeWf8M0ZYNhai2MgqEB7HXq1DnKN4n9iMr
/yDXBeWIbwKo1hbFzmx7AGM2ffQDrTautsbA151uiD9f3GtMYljkJhsDd1J3NsO/flGrQC79EvNO
Dy8LEbiXENMtumnPbE4GAd85ilJKK8bnzqvcv2jKAwK7np2C1OvSDyXnjOAwDE8NnG0Icv0uMy8R
LoGOW3Os71UXU45sFIbWTMhWeme4YyczasKtxi6I/c2kIy3+B73Xs6pqgxt7LNhC9ZSOjHLL5Ipb
VrDYUxWiijqMdChEWAOm90AqqYZOuvUO/QEJ50ly7nUXnzsi/ZT2oWivIOcSZqN5zviD2USLq0Oj
K5OCEJ2G24sfwCz5eLDkZpNpw6YgrWKoURdPdNlahR9BKdfdH22ZlXoT3VztGRVW7l3UesQPje9E
CnDnCqo11NwYc1ym2tHTLhCDfdiKLzUw0F11cmsGmUuOAe+A+S0brzlG5sDrqMSbqx77SKZSmRs9
e+lu/TMxfQrxUXYjVlhs3doRCh/pRiwixCmoDg6XsV0fC+WmzEhNWfgtwDU8eKbG6VkAY0euHbHy
AklOTms4cfTlwe9M8kOoZ5uBXxS7OGcliylSwIl53mfNpwYp3Ug3ZTS7oOG91qYPt3JfdshzIosz
Rb/Qlk9R70vmtt1Z0q8aRAhkvnW+CX4W38XPlG2Z7f3gRwVmzm1t7OgKA8VrvsYjfiCI3xjlkGYU
GZoSr705rwjsA2Zny8TE0xBVRxtpV29lElneWF3zwlX/pA/iFfJbjjcLgoH9QpWafjnmhpd+YllF
w3hF9IjZhh883oU8dkxz/3jF2ea8jGSOPuhVCo76G+xFVqHxYtRaiVNzTG/dPn4IHHmUcQdqKWRg
1a71Op8RY6QRqA1mfNdMuIAhOqCosN7Gd+wn2U66awzE8fo8hLpxvgSWxNuyL/dLjyp8PMu+sdFv
eA97acWVBsYCX6Vn7ouDvmfRgm3B7QxPJtjm3G2Dj95DpzkCm3oRB1ZdiBRzKkicDYvOl73BvBH7
/MAKChTkXrwV7+iVkmeJ28cUq/EPFQFGf2UDoIcuI1gxMEqitXzLjojMmh/2dtmnzmbk2r71Xnpa
csuQrDGisVekpQUuKjEEuh3bhIN9bn96+J5n29U9VfZRdTe4flfpo2m2XBvEPTVc+9+Vh9Eeg9CF
WTPr0ho3+rQur+hqdiWXyxtn3MyzfiNRE4xTjA7dM10ooAi8uJL2jZ8f4SQ0T54Hy9NfzJ/stBgk
IcF1CDfUJ+1frG+dU567wwejgHZl3rRP0hnuPPdbTvSox3SF52FZ56Df2xfMVVz11HsRiruVQHcL
P30zfMC5RxLsBQe72KRH6Ri/TifRbXiyCrcd18GDkv9Wgq64tOdgK66wImkkd83Zhrmxrl70U8L9
/yzPEZrndXRjPZgcjT0Zchgs8S1eeiAOn6R9QCHasqqS/IrN/Er9xzac7MFdsEF8c4uvSnvoX2QC
7NfdETMiGeCn/z+ET5XOmtJjfh934aXDY+i2+/CHURTrc/2W+hMj8HWznweAp+sG6wajkuRK9dk+
DOKFwElT8jxi7QCyA+K1VmJS8Dqb1fI2fODjjP/6W3pOffS5jAkgi1W8hv100wrj2uoE/zHqCSkN
DaiARWWf7Xn2EszhMV6GSHya8GyGSj/KKBICW/G0ZHxU+ikKbk0pbaPlD1dsGw36wyjYqvQcVpEc
JXhVtkBIroEsRLlnd28qQMip2KlYuXtoHC2l49izQO0FhT5U3EGrz7Zqvdki3QYlUoqEdhY6WrFN
Qy7WVX2taKGAZS3LT9N2S0aP6DjC/YCfEtounkJLSdkIfJoxQR48dPG2lhHbHiMejMEdINOhKco+
wsIXxrlLLTwJHJC0VQ2hI5vubtmeqt9ixFlhtu1p/WZ8AM6FJjLJ3IjuyOB620y52CblW1Ez+i33
dbOXJZqjAzQordmFnSs3D+z3pbo2mM/BRZF4nMqNXUn44wEw+0m0xzIwGEyy77IOroFMikufXuyS
yJL+HFb7UWZQsZ9MTHogsNfqA4E1VfciXVXWADtqgPX0jvohG3fFAk+7Rei6EDECMw9G2iVrJ1ke
OEa3DPZL8EsjUBR7SKsBDhDpOrECoNdlRtvk7AoQ5+KiXoOsSAMvn7cY6rcEjELt/IAY4aRbikga
KYx8DB5UCiSH8MwjEmc9WVwt85KDzTbeds7NDFV5ZYhvodww9VQsW7OM0IyDTgHveCMTB4Q2TEmG
+pnGR0nDE4i9SqtumPZLcA7D8EhQ0BFGkZjbSPYd4l3tmKwD3wKBu+0cxkGKhrpUS9TfzplIimg3
kQ3oNw91L1kyDtgmQEKXEMdk1O5FdSI/Y90hsQ4c1jpjprFfiQhwXVa+evhTK6axCRSV9Qx82wic
gVKZ/KJ69R2lrUquadP+dMNcPmsJlL6QhPObEjvwdIKi3g0Db0U8OMm1UBvCMhL9Ieop2vUdsdSW
JcAXmE2AWpZl7xSXf/E06ZjaewMYlC5ATk9U5pYhSAGrdAOjV5kVH0TkBJ48kgBWF1OFrQlG6BIR
7mxDohhempEFZFTWyu+YdTV5vh3BdQoFYifr/VYVFRKYCAtXmshEzFmd/dq2E4b7ApSIUkXtdcwK
zrtM6gTzzJZICEVV9aOVDWJYRRbqarDizq6vCiD4cxFCmHcQ2mgW7Vcw8iwYrUZObSRPM9t4jv9O
naW3LFOW6VYByY0hoIX1Ou3CjyTuM/IVh+atjWuZnnGy7K1GQJtrDal9iSsjg5yUWtjGdRDxjWV/
RU3KLWPppbyLMpIMQzNikFfmClGwttFQi6Z5EtuHtiuYkRmFeqnNFsESgGPGtEyruEdthkzqGN3i
wEmvqUZIiKloUrEW8O7YejW6T1Q5G4BOYGkeSfIZInj0Y6zkL3LWMzkYGMiJDg9tu6Aj1aSddqUT
QnEypgeg5DHiUusBVGRZ8dqNkUVDptBLTQmjDeIOqkPYajI/VJcXH2qagL81kgafvKb3qAXz6V4o
JQp/GWQwg+o8/5EEjyTigjHkH5AX6tJoSE3lFbpjPaNxSq9iaHHdTCUkaDVOqElK2aG6nqz4pTVT
2qxSI94DiIdcfdWGtJgidctvoMo7hUyVoJQORUOq0Z/wH5wnSZtx7lbVgMMx6HagUGyc6qyh3hpR
SQweU2B5qt1h9p3xOWapaZ6mvIkesyD+MR2T30AefqaK5anQW+2FNCim83URb7Siu2thrx7mwO4k
/JRllW1IyRnQlsecFnliLhQ/UlE/c5312qyQ1lvHLWCGUeJ3pTyMC9mfVKVq9hGBBEfIkpxWcQw2
lfYnmRggqEXq2rbNVaprDP/Chj0VXEP1KhllcMuLknlfNVfTPeRJdhu5JSW0xYkczICR2NcCHBxY
LYKifue7YyMjg7TepRKQE6bH2pbM0mDT2Hl8DUsnIBE0Bf+UT4J4vf5Z6WxU4Aeydi2cdlsmM6ov
UDYjkWevcgQ9NgkgxPP410BWlqRCo5HP/dREl1oAc7CKwWHinhDpoZo56dATUwfRaPOpKqZ0idEm
NodEx6MEFxlTmMNYELxvcuhlvnlnMrXn0Cj5UwkEefGKydQNQwrJvFW56KmdNPUJG+J6NHtky51E
MJzMQXElkF2cLTkdTkNsKfsMBj7mUkx4etQMnhRUDXpMXjfNsId9aZIL15h2f9BqqTsTsde+2o1W
oFuJVOvgOEOH7n7CUwgHC+ULtWqgErLG5M4AVANCiuQ3oHVaUKoMA/XgY1KAJsmjwgDCoqdWrMQm
ccxc/gwZSU9UCvAUeLFvChl/a3UAB0FGEiO1wSFZMZo0ZJQEcdS7hrU8AN04vTttNL5Aj2scLseO
B6hGQFIWBQVDFy9WnTJUdz254aj2yK621Ka4t2UhzvKMdiZgM7wZ2aDduQEUr+/AvsPuJV2k65Vd
r0borsDR6vvUjIatSHr9lJej/j3qKvJNx8JXPczCzbNpeMb1xFNdhIHF3LrukeFpNnVnYc33Xpvr
k9lNEGWnHI1UYiS0VZ3i221j28g00IEYVZOdq7QAXD4J+A1luhjNhgzLqiLV6SkbRiZMuCnByQCN
jP2sQqo3D/AdI10nMqGUoYdFuvjMiokx6qh+hGMauAlBXu4kT6hYgh77bhpGFSZhhPO9pkPK6OFF
tHUDh0+oYs/RySAxn6AtrapWJLii5xgOlNRTJDpALAJ1iRJMSg2NYehci1AqaVuibLhXhkC5Nuic
nG1K1OOQEGPGJUEhWDOy7afARmIXFhGsbxIbQC2WjOuqVLpoZW+ysycHXUtaZAgoSKZRpH91GxXJ
FsjW4IdmBvOjIMfNKIvwJskmml6T5DhLD0ZanRb2C1eIAH01Fvo7TKMFS2PaTIPauBxdtQ+T02iG
DqqalFXv6JTmgSq3xOxcpBdqGLaXDWnCvWqwDzETWGiiN1hEJoPKQod6qbtOipxaEOSbxnPCpt02
qYxrMIMMkPXEPK5hu0McsCZ2lSsATnR5UgL2pg9jWmWov6ijEwlpTVSbSAQDtfIGDettVwP6QtpQ
ACZgGhOjszoGtUC6NgjhDUlfelUNmZcQAYlTakLup46sUJ2Et1KkWIyGcsZ7joQlYtSW2eHJhujs
ZoOGNaAXzTHvOyzjRVMeIWDzas6k8ZJrPsjfaRHc4W8lDy2w9B/C29sPoO/hTpbg9IcG9begJPAC
Be1RJXf8Xc1maegYIQ7+lEAEPHzwpVdKAxBulZBWFa7qQq0gtnbho45zA+NLOFQHpXbCNzUQ/wZ0
UEtphj8xTfnTlcP6TETDZ6sbk+RZ2kCnbrJAmUj1SXHsm4zJhHjGXZRvRRxHnkLazDa2bCbEcQ2Z
S5V750E0k7OvtfrLNlrnSLqo8PU+7I+6GeHD6hyWJUxETBE8omq2GbvYDgmkrWZjZhsztAX9oKgb
ZawXpaPj8EkX7dQftTLuf9WGd3VdKSkxNiN6kD9EVrHrlNZXHBrVphsG0Glyb9BNc7yctWh2Cj+A
hYQTMCGPsu3Z+sjgkuIQR1dLg6FvUHtx0VF7sCBU8Sh2XZkdg1lrtnpZyNeigD3Hci9KPdUhhnIW
EHhTO2XhmY0kT6yDWlG9OGTpqTahvWPEZumEvCmIN4WR9rtmNDDRlEjKizjrLiMapJVZkhTJ4z3c
gA2rt0ptO88Seby3+oFRRjzQitTh/CjLMuPFyOIB89YwIQtH2NkVLTmwThKRjxEHrqwbjmtCGwf6
p0rHwAFGksdB6DeGZV/jnIUY9KtiOwKV3vLdLxuEpP1SzLEDjiEMf44YlKi2MbDFyaXDrMOsMKeC
D34yzR/CqIo3PS3gY+Wj/k+PK+1MRFfmodpJv5qRiVCqi/7EBa16SgPQyk6TflMOdbZ3hib15mZo
X810QnQcju3aAIOKzml0TrKlJPtMb5KDUrJUtbqBsQ2p5A3F9zhvQ6FCKcae+W4O+PQC4unWPB79
y6wM35UxoEvhMnqWy8zM1Axlb9RLm6Pze4GJs56SwTywUm2korOpCiK1ncYVNYlLlQpoppbAY2iJ
Xm0GQzXJnqmWVkAlfhpd4zouJAWM2BBcOD4QocRolMuEfZ4ak8I4xon0kEfNQbvWpO99QsxgotjS
YVST/DZDBFyTYvEiEMUcWjkMXU1LhJ9MlnSQiXDdNpNKS12lpv7eOWH4QbTr+JoiUvMk27aeYTSR
Ey6cwOeVhEurlXxV/YgKtx2zyXfKKfiD6ahczHpZcjt5B0ioSvY2stjtZPUWE/aSbp+xwGteG2QH
qtrAykHtdJ7kahy5VtjkT3nMhR6Wvf50RGxe8tngNQ/ZjZPnSeeLpVG6OEXdENuUwQCcMxvJKmow
WZppHk1or+BQGvY8sghTFo11Ld1zAzA/UozEchuHSSA6muEwduoE+tZY0JPaiJYCv7JjVO0hrNCl
xkYU7E2peZvCqTwNIhpp+63ZgrUd9rs8BaEWhuArZUUftrDcVVIsU8qoach/KNr2aCuJuMv9WnRX
EsQGr68jUOldNdo3Es0mOBT5b5/XkjtYs/2b5KnwZNCihzoclD0zkxczkNK71Bmj36cFbbDCjX6L
Wid7DnHSMil10FSVNKwVU9z2rw7bEMGuZTOJb4roo7Zi2As0wt+cLcBH5CA/B3Rh7zw688biK8Xk
oA8oy/TFNqNn/Z4QyvIYkxiwaWlSPrS0sA5jEbHKp7CfEPWWYIycCZ9q2S9rEVtZRnsd1RN7D9O8
VkYVv4a0XB3P4tZooxDnsxK8BjG+CEkPdLJ31fIyK5K6G7tMnPXSYV0VyzUQIxmixyjmQzArzLMI
7QTTEWfvti7PBvtPebyHbTF+mDZtiqnNhTdUON86fQGqTJrCnE0X77NpkoDTE7UOCptVXCmxHosU
ZJCByqStavQt4DWMSbap+LVeEBqmyOGfCCKSwqIGDJBWt//42jWaLahVVa2x/rO6lNlLleB4dxhC
V8RZrEPbID3V1AVCtLz60Bsp8WN51gnhFlyXpTH/SEo+vTYVK9JcK4GYG8V8y024/fis295AoCoD
khnnnnWoWQDtUoJmekkz1dqXnaNeuTjPammM/+wkC042zFxm45OMhpeyRZs6Vv9jgjB8S22Qbhlu
ESkaKRjl0Y6nd56xBoH8/DemiL0A+WJUnckCUecQkwTy2WMROdPdtDNWkHIeknoDrKPvAusU9JH+
kY1DfogHJTxZcq/4cVEi04yzJZyAysDY2BPJrQMZ9a7VWfVB1joOgRbVp1bwG9bGVH/aYxUDa10k
xEYQ4FDWAPlyIjM2mGCAMPGXbEv96YdOvEK5Nt+d1nAuXSuA+CyS7bzpqzeKLMNrqh4Hn2MZDiFE
evHQbD06yxoirS4UkErzsN4OdRduq0SefUczMNPA5i2LjdSXIJjsOC0+7KEpkR/l2jfnOQOXqlR3
VYI3pEoxVwCXYKzcKly46H8xf+t4dsNZ/81pBNdTSlJgPA7mrp4CXHp5/ZOIwt50YwWOULTDU9IJ
J01ianyOX2hpDQChoLR5qp2ZzaeJOKlpWTyr5UR9baUHcNXOnymHxkNy1O4Q2HWNwQUqBnlfpFzy
LcPCMZmsyYqkHVNHZBhe0xFCx0IJBerdsvTSiGArW+cnTgztwAjC2pHrgLHVdkjOaC69E75kRv+n
RfWvPCs8GuS0lXUyQNNDNzMXqEIdlqZmIrysldeF1W3HmvvRSomSBHO9knuBZ0zbUqmvU5hXo5a8
Z7PFwl4mLQ4KJWGqSDw4m7a2PL+S9kAhUY9Hs55A5JTdLZe678JB6VKYW0vgLJxD7VakHdS5gdqC
Mqpy+yEmAGtoEtdkSaMwV9Ob4GwSKd8kyatBKMBaa9ENTXlwaaP8J1ARtfIgdsb8ohJ2YyocZpIN
kUbep7CK+QrHoxROR9AKUOp0n3AxN8DAYdQIPg2JStDe2SZp6zFeTFXdKla1w7fwGoho1zoMx0rl
vTPxnc7OTjqPSBWFFPkDqheKHeIeEEuothdJyimZO66e4dhbSD0bVg5TSjx7glxqMlqaIFZcIUTE
oL8GZXavMiyLE6s3Vmw6y+SSd1TrtFvb6n4uVwcpxS1o1YzWHcieyCYsj1cayxDIE3KGzubI8a6F
6kEu50eiG2gK43VgGk/UiR5NzdqZ25diadFstlYWdpJw2naIfnUMbExstswRum8rtNewgHeMvqhg
F11IMFxaXANa2l6ysNvTBL4oWv1nGuKaICyQUyzkY3pXZyFwlwbYQ3WsuM7XEDa4C2I8Ri1QVEW+
zMsCzfnTwgWNV+26tAdrdI1bzSOrEc8y49WtCrJKhJ0noWIq4Rcj61WZffcwSLXe3JsjiUj6g3ye
UL6CkWywbEhme5JR5DnmvLM0dppkdfSvjCtgaui8Ac5mRDMxfyjGeyM/zZwoIiSKeyg1UnZsbRfS
BcxMvyN9vZ99k76it1zMIyy5yL7ELqIwacjGv7H+rWGqWbc0fwCMlJyDTXADwcahgDaq2181aiId
HVNbaZ8hy2I5dyChzKu0BRpJoKaczJ5Djmwmf0U2YZmfaswE2rzNGWSxjSz7rXDJL1qZ6TcFNCqx
S6m8qqwHYibQqYulSpXvBUEe1K6k35U/BVjT6Kcqv82ZC2K8xCUGC4nXtlQQbcAHfiYqm6u+ZGsc
+7OcfaqQRSni3a4OkH3rXozsTuDtZexNTUIo29oYmAw4LKzG7J8UtS6bUlnAs0Q9zphm7xjdUQmQ
CLI2Lj5DUtMjmGVsVYd7ARiF6kd556BfRYTzlmNJ8cwaAFDdaJAtVD1VZTjVeOZHgapwYBA5W56J
qpuBV6wiNRsWR1vV+VFGDbxsONC46uIcjmDfnsC/PWw4GwUEYx+gyljus3ShUn/b6DYCiZW0rl/i
8Mca8BahfLAvC9piiQJoh4UbDwufakvk39qs7nMwIILtrV0Enpolmid3FRtwZ0tJgiJa+JxKGQcR
A8ymzv/mSj9PEbgf/EQnwddpmN0ugjxs2sN3BGshiNVNILHcRGZndRHr1YhYUd5hK8ByQJZXyBAj
4RpiXE373HHNBSDidNIdnICxAQIZTLHjhItHNfaZk+8sdTg7lPDDrG0yGQW41VHjZ9OHhh1rtG0m
1eqJWMPPWVFPTmQfHBlHbDP3u84Ztm3I0GDib6viK3MUfobE+KQzvs4L4o+bFIES0+4Owf6aAl1z
7dLUD4JseLhJ9hsZ7+jWjBbkDuUzZnD9M2xAEyWpTkMyc1AqlYQdlI0GmNi5xGyZBvOB3OJlVky3
Ha6DFqesnYO1jsyTatlclab6qiuLOtTsEVRxP/aGZq2kKagRmhkHs21YXhv1eUiJERS9vep7aq5M
z/zWttgyVzViSsIMlughjr0RiFqUggCxqxl6r/k9ybFv07DkGgbo0LhJo/DKaWALxdwoGrXFK/So
sBLaA8draBkMZkMHZifdU9Db4U7kFYT09hYUMN/q9qMfQOGOyfSWW9pJK9t9QKogzSf8fS1oG24P
w+Vk+imU+OII+9pO4b1zmkNvEDTFTMRvAAVHLTs4WdOuaiztYidxQ5p1KgbfkKozs4ajZiGpikhq
Jn3TKiqknSUGzDIQzwCm6gDpR9biz1TPXkWvvcUEa6zGvPVMufS1FrtSMPqmHh1JbdswW9uYJI/I
ev45UF7wnBZXHUjhhOGgTPATmXnqk2q8s3pAt9RR6+Xuqqx+k2jTqe9Rl2MQanl2uE8cBKeJDRKQ
S8npg63GvZuy8YwXNYtqoUkij5KxCfnJ6esocDcX5UtINiI1gLljB+DbPFYrqZ+f9lzwaWmvhcpc
PCD0WxZaziTWYIYYbNSRjBTaXt5oLSt/0eogsNbElt3LliTN17kr9zTmt7m0IfAhStYZaZu4MmNQ
wqZqvIyyeUwMnCEKkZGlcyaB2NP6eNfHULDq4tgYCAnK0MsygHJUGPRXOzPLd01CxE4Ob6aZl4Tf
hRjQBCy66kfoMI6dUNNUM8PjUv3qI+tE5bdlcPbNTHqdauoPFZRvNtMjSIXvOKw4mQC5TZo+NY4v
Q6s2TqDs6xBdQsAipgHfTl1fANjV6gW427V/tpO8GGD4xkBG9j3fSpU/aHPNE6VJ0nrhDsQ67RMd
9KbDFJFbrbwQzYVGdExudl78RBPZgFJfvyho2GiEwk0/aQuVs/C7NPyQDJwusezsVQORH+HdIxFZ
q8am1E5ll4rQpVY5SNKwSwWJwTlPSkLOGx3/tyoRoETO3Y4YQWoehbT2pLoRnkNBJKMXgKHNWm2n
WOKZDhir8KFxl2XFphDZbxrPZzrUR2Z197IJ8F9LUMoGnBBWhN45ZECRliSiERrnh4myKpurM2F4
FQPsIE2/zRT0pVFAa+Ag09QPQ5n+zXl+TRMUvqRi+EWcj2An66faL1ulSduToLu3m/phxIF+KmvI
Hzrbv3VoMBGpO4aoIghLb+Ak4QOZ3ETmO9IYJmHsY5DQdDF9ZH1QnfHURvqm0JCVWJPqV1NEVWLb
fyR4pYRecfizIEPagSOjiUjyq5WL0cq9O8zGOQljOlv25+PS+hryp+PAiXIEDGZhcL2RQzmshGbB
diwOipWy/yuH25gxMJcjad9VBXoPBaiRQFhqQ9VuYva+NaaBWIduH2SS58wcyFWhuir0H3KKThED
Ck6fRtzpZZTnMHdcmQ2/bp6wSLXgpsAzSkTUM/kqL2lvvsaW7GFJZenQD99M+C6j4uARE1K4ofXh
7o7Kdp3L8Tu23rUSQa4i/nwSjmtY5dPk9TOFuiWD9SNG2qXLw93G+7MOtTHdloyAwJ4O7cl08N/H
GKaNln8tthi8YNJgR2/zqs7jwZaRj+rV8nVOxmmQFmvzgHUrBOUw/MfReey2rmRR9IsIFMlimipn
yZbzhLB9/ZhTsRi/vpd60nhA32SJrDph77XT8V2lwlgVbnIbc0BVWXym/fiVRfJhyilb9hV64IZK
P5ME0vD/9Hb6W1jlf2OrAkbA/a/225vt4EMgFI7PS/pkPNQUtA84tzVc+5AA1wkXOHmUYJdQ0VJc
wzyY1Z3JwXlqB2NReIyAHgjQchpwx8zzk2MLhP76u6tdvWOmZfIb+mueo/nIJpvt+rQLB0BrkklX
GKFPrLvLOHKLSzP5LKEtGgaaDdmceWCvUWa+VVkDOdsyLmY0m3Q685mcxfLH0IjVSGzYsy9agW/b
VMgylfIRnLjzsbcwZbZOMAPA67fZKA7aMo8mlkQBKJim+8U2gFaFHOGWQg+eVH6PA7j4KYzohw8M
NSpKThXMJ8PIdyE+0tbFMUkpMznZVhiYUws1/TGRWtvOvJGJb3JLP0axY8q0x5DYhGT2ROl7aLC8
5LP7j5TSa1vJfR+Df3JjKqHce5i5JxwDlQ80gd4ZrAggkizurJUxsl5UZvpdm7TEhin8azAzmmAf
itsg+w77GpBbK+/Epx89+HRLRYWTjcPWI/aAGTJs1emBLbfaN8dD1jnL/rUkYka1D75/4+DFsDEy
ME5dei5+9973NnMi+jNvvbeKfNRoaRuvU4VDQ0FYBamYm0OydlwEx+3cqmNVtnvJtrDpQgA4mXEs
LLCZTlD85aF7M5jebrUMP1PEPSQ738JZvxqPo6ia9DsZyHsfEQdP3JUFA0dBkLxh2ATWIYLkiUiJ
X4xt8Jawtbc94vhCkzWawRQhL7GaidQpgqcxDg6hGj6kLn/Uw8uu6V3Luj2y/L/NEFWht40nkduH
hFLVqdl2WzXWH3EJs/yHbcyx1cx3FHMLuINxAtqvDdUqQcCcVfg31XTlMHv48E1IxjJ/ijjAFy6G
MzOKTiJ4WAkbRD619aoC/x6MJJgRFGChzJs1osraqLE2aESl1S5o9VE14j0dnN+8TfZGCDNySt/z
AuKPb3BAF9avwDZVY7PUvnMxSFZlJbzTw3AI83Hnde4XzvG1qoyv2m2rq6u9DIWOjj5aE0yzCc11
kXqPlTKsqZGYi6xbF9qEp0i0ZmqhpobuEbiM1JtSbpg+oW/UHS5GrGxxH/y4vfpnBHIiAo9/u9sA
ZKclZU2FLA5SgFwajg3skfF756Mh9me5btlle3nzUgfOK6UPFBk9tEizRnhAOZo6kgoWNvmEMiiP
ftEd2RaZi5i4UggBz5VyL747X3OFeHEoot8CVaEaBYQ4MJy4rmrKAqQPtD04gti4HgNMs2YRvTqo
A4WP4zC1PnxJDZ/HD1ONyeQqQJ89MP9KHWPVpMQSkSeQuDabJPWcdvDtifQrNCd4ikUSf7L5HeHO
zNMIzau/tDuyZ5R/qZzim7ikr8r0towaf+XggWz0v8rUvExzt54pYpIaPZYfX3wHcKmqn2yjebWj
t8y3gJhiW/LNn6SD7D5xu3XVXZMH54nJI2pr3IlWH0QwHGt0fBXAwpDoakPa+6pontz84RvDjimx
Xc8jU4S+eU6M6SlA4KOIM0BNsiaBZZmClpnQJfVBu7Lo5RQPTmwnG9rSLdM2XtT4Yon6U+fOiejR
7YxnM6ol4XLGUbXTO+PVD2/EKZbR09IIosYwiBcb4rNdSQwrOfSZxLsIQhFDomlaOv86Ust5xJJo
NE+pGm1EosY+U9n3lIS/rc0KOElATrjBIu302ww2uyirXd9TBJs9LXFZYwxqhqNhm2f6PhwhffCE
g3lYDphyC1Wz7nUkYYHinj3yL6ro1I3WOR/EQSZocgVcsjjaD1TprDVewh5/eYkwZJlgYOjb9mZy
ZhRW/DrhfBoFZUnw2LS7gvPSxXoiTI84EIULxwQE1D5MdDXbrD1rojUKIX4+nu7RnJoNwc3JNoCl
X+YZjGuMPnadvaXMcIRDRTjyoCAzwuc45ESaai/mY0jjZ9Yy6T7Xdru1tX8WDgysxs2bj5R/vY0N
aiCp7Oh2UPwmgaGinqP9nPLPjBvU9g6mmLrnRMrGUqLopvEPTOePGyI55BJsf5mQ8m7rfVcjCiac
M2dIYTw+c+NOv0eyRCT6g/bkQln1abYbLJkoj2D3OhHZE0G1VlLQ08TMff4vKZKyvHsaP3Zu1kfP
pI7UafZtEI8jxx4XmAfbx7PB4bb0DQ5J2Rn3lOrKe9/Sr8lnlHmMwDrkVd2EKYvp4F4m6aeNNiJJ
MgAbWC9CyDIYYWnIa8qpuZ3Ok6G2BPqgguBKCbjXxkF/dd3wSvbJLqafy/ph7zKQGCY7vCdevsvn
6W9sBtyHPnOWVAeMfSokoFoja3/o6sX0OvqWYqTsvpt+DDajj06oci5OOdqXxmNbn2JZZjluglCa
AJ7MkYEQOH1NFXLMorEOeYOByTfxcU7eV1c5F9vrd8lUnXJMKb6fnbh04dunoFgSGC5RPP+L06BY
EvDlXIYRhB7vwIFs+WSdl7j3ysDYRSPUQe3kJ0sA1bHK/DIjpQLrsI0Ee16GiotKMvRi4te6+ZfU
JDC3vnkYc+eZe/7qJgwxS1QCG0MFxiH1cyKGAxiL2izeWPbV+1i6N1KRLHbwON5lrc8pkT2EUW67
bP6M0f9wEGNusJTVrgIbs1g+BuPGMYxlIFywTVoBvHefazWtHgH30g7g2bTm2m7wt9fMT+PRuRRa
vgdm9xpg2o1YHWwSZJUtykYytY8UexSFPaWWUnIXe8imvS6Gt22iYIe0irl8wltAG60UCbddQV9Y
kRFWi6MflM0X0peV6eC4Itt5aek6v7EucbdwPPYh5mEPB9AUNE/cGF/Ua5+jGVEDBPeSX+0bXrFv
Ar/HS8I62iQak7OdlajD/9gsunEcJWQ92dFTXkVIHY3a38R1XuNFRsPW+0yM3VFUS/YF1GnTc5vp
4dgkbrNRlnrPbHxdmRHjxEHyTvL0X0OPAS6ITKEqy4nULcl3Gmicw6YmdjUh+IptJpt5hMmAkjEb
5Rt0tWvRogbogDh73r1pqDmzvnJ2cRu8KReHWhygGYGZsLcnsW769C9r2bG00QA4uHiSOVsESh9s
EvhZa+ueIg+jR2hWdQNDRto9h2GNY9ideIGLNuWTRjb6FA0hfzShk7OnnvyMGJw02892/+oLzGBN
bn0rjZYiKzcIDvHYSuPVy7z3CqxbV5CX4Vf61XLqPZyRaSXVcLDq9pGqXuTAT3S5cu367AXdrerY
1owuDvUsoxRXynkZs+HFdyJSm3I3hitqnnyXWZZnCbiQnluvitn/KmbOvani8O5b/54I914a6dZg
25BEzDpoT+ndhmlXej4a7QG17tiFHxxo65g5O14MMokVPymiFf2UC/MaD/3FZfZFlJR96jqhCVkq
xiMtUACwpvVI1C2/S9/aK4uxveRS4KexL2WACb0kOCJQ9pq/Ve1ZRFtnFE/fTjB+RJYF+Tqct4S+
e2uPHfHKjKmU5/7k4vkhF1swRKoHdKAcQ/vZ6A3KzhqyPO++OatgM7vzf3PyUU3BLQcTk7gjC5WZ
Cb5PNCxaF4YijiN2Q8rxEY/dwWFsoBqWnCVm66rwP+oZU3QapZ8mJaiIE58rvn+hS9w5OUjtqQU1
FzjzOnt4vuJ4iK6F02ZbzxAA3GZojkXs2+Aw5HGG6exDRKdEEFfKru3McQuunKxCpjBs2FBYU5Ck
W2gRnHUkf1SZuw5KF5BEVRTLSiKtTQucK0wpKdUjJLOx+Z4b8sVsu1f1/0G7Gb2NU3L0Q/nammmw
FYnapxnsyfA0V7A8GR1EQTqtaK3b/3xw67Ks732OITGQNlO09tLYPuwhVOWLPOBgDTzjz/N67MIk
+oSqZpzNTr9NEaZFKEbOUeJSM4RMecbSDEFyS826zHKRK/Mbgo71py2tP80XsbDC8KuuwPgF2AgT
99J1GbhuTIfKSd+NytRIJcCwFQ96IsF+28ydv4m0fUlHj4eDCysO+NbH6tMrMbM4Md5k9bhPB+lx
pBItEMfMtCQLAmeODvEjRTwsENpho5v6u9NEu1iVuzaIv2rNUoY1722IRyT65sDC0JAQs61T7Ufv
Bbu4bWGgbm+yipGj17z2fumTv5CYaz0Nu+Zx0nnISssBoiHiumXtBCh7rY3wDIhVCNEj2W6t2HsY
JzqLdLiYqUCp5t3EF5tmGViZCbZd2957PZwTjClOVdzt0uB7Ll51O11LzyPyr8S4mKTs6GGYL3Iy
uWEVmgctJ6LiYUKF8FdG5yPNnWv5oP/42DAUzL+q6W+c6cdaQv+wiYSK/AFlL148b7J3WeVHT5Mp
gQLLl4xsRb5r6IjOfPDJ8cnorSIfq6MZl8e+K7xNo/LNbPInidtEEqRR/BjGBP6bHbSFRntV5ZBm
pBUQi+GPzxkixm6q1pPdEhkWAknNeuSBqguTJanjv6nfvCEj++FTR5OV7bIUWAGI6yyIXtPO0yxj
ENbVTDDC4r0lREQPhPvV3uvEyghPj5S7R6/QZeM2VeneGNucw8i+dJl4sip+xLKzKDI4/hjAIhFm
tpihkAWx4E51trJAwjyXzM9WvXafzfb/EG9yCyfYDFUN5ZTigfJg55BDXEYUT4yRbr450SXSyPlm
foiBfrvOjA/O2oaIZ+LIeWfo8YF+LgPJZaxIPSbXJrDLJQJvBGQDFnm8ZQ4IIYRYG1fSlfkyXYUj
v3hu45+5UIBC2VJFIC7aYVi3tlh6AdsYBa/B9NQmqIe/Mv/XAl6Qlrepe7VvDFCmOrpphvPSVyu/
4w2eIVTI4EZ1jQVVSAo1HleNWoi0CnHsWB8lk96HNq68Iek/vCy/dBMqxZK6g/lGtG2i+b8m6jcS
OXpvRUQ8EiOaNtF3b8Y4vpsyX6cGGQ5Nz8ik7hhDNnnNecai0kN0zDULQ/FfqXhnmxLHtmyhTCoT
gn6Pt7fq2nXpe8SH4QHtoGaEfXCuGvVlmI8xVGweLI8KM1NnaTGAswX8Yl8y4zIbExqN0x7GJLzM
lvEqa17nyV+VI5PbAhSBN5LaPLJc976a/phEJMF2eVHjc5TAOw42nKihfNLJtEINpQYc0t2ZHhwL
GNUtWNa+/zansf5Xx5X/i1pHkgw6GJsBbR9TFtX95UmcPiN3pbGNwiwi982pYM7iLwHQlvv9PUdm
s86G0Hhry2r6yf0Uc68ojPZUhIb4StEMHJ1xHvcjp9rF6hP9OlojcOO5bZZGXcAT6W0L86cp8FzJ
qie5WZvV2kxC6NAOVvBAhOEeShJ3Rowpt3LYD/k54Iw+6bvbjAVnnSo05l1Q/iccma1ZZk5Ye3X8
W1YO/rIKhWHbFdCZtUk8S9y9twXwW2NcJz5OkjQmwLIkFXspjQAkXK8wUE1VdetbaoWoU+imoL1Z
BnyTgVEzw/9oDN6TMf3QyOdOqa8wYxsTzSk+Gbaa8DPY9SU7PhCXxTOfdotKnHssRo7ctdF07OaZ
LDo0e7ekwqeUP6KcywRqSFVQN1kOJLyIAGzOmBqmYVpr9B8NIzWf37goAoIAXeXYPIRDQ7AicTxd
5zDJZKlP42Y+pANxnqz5fP4cx59vYjDt+OTajz+7MwI6aqh/XhbA1q+MCOqnMJJsWuphni6R5CpF
TA3Th0LIh6vHCMFNH6RLYdAvIoAj/1Z3AsmC+DQ4pYuQOnEyGNc2jxWK9qhMFFOQumMgbvqbltzr
bVYy8pfpLD7rkTqCmUd1mQrzOWltvc60d02G+stCFp/39j7Q3qUH1dl3MaLtyvvFuYO7RzL1qud4
j4DyJSyIVYgwSIz2cKuKvtrQncD6UCTZJVixO7/A4S4/HSQDk6hN1s/FjS7id/LZpYASJESqJtXa
yaJL4oz7MIG72Vn3fA7vs0y/grSjCNa7OMrviY94j4DzbGPqfqf6mAu6XHPLJFuBwjQW1ob+6FTj
j1N+/Vb6cEQ8/2xlxK70bBunobrOCDzR1X4UtnUTZvnnIoDCaNQ8Sd3QZzWc9/69mRm9p6b1FmYS
aZV1USWoocyiSBgS9gNt98Qubn6vgnZvJz4aHSt8bdG6EVAFhxpwRxK0gOIne1qXFGirUAZPhmGE
W6/27oPJTpW+7i2LxnXfWu9DTxBM0t5LyqhFZ+N5FjknfhqRH5cgmT05zJC4mNjjzwm+nKT2LXQJ
fb3IQlQkQ/nMPbIIWdeYpDsrp0J8YrHatR5vWBWmDGEx6pQ9JejgrD2yvlRd8EXLk5F1ATWusUQB
+y/yxQ9Hif/Y5lqbmIjTuINca/VPhq1A6IiEzZgpunvmdBCh4vTVADsyInQX7P/oU1NMqB56O0wE
q3zmyTQTE/0tmUtF141vWeYxeW8laHnTOnhR5W35THZZ0P9HanFzajz9PBDnyNixXaHxgqSgNjA5
d7UkngDz2SqFLSlLg9lQCgLM4JEKEs1Upd8nlr/Ka/kphviCHpVyo3T3Osv7C8rTJc7BgKUx0ZmP
Dq4UaO2igL8w7+WqtRmHRql3wWuHuNwo462o0r8p4iSI9QCuq8Pzqu1o6c9wM3IcCN5ESVShBxtc
8SU79V8nqbU58dSxN8P/Jkfe/IgJCD5IjJjzw3hvF/bKETVcXtAWcy8/Epc/1S7Pjt/jj4+qRaLH
lRGYYD8s8yMwUZK4FlpmslkKj7+O2FZtcvjn0WvnaJqUYR/nGKSC+Bw+FKWAV9dhDs67ydwnnSYb
e6zWTOM/h3qEINTghx7chrairYcDxf+6R0g+51gchMRlVzEjM4Th7pqoFMxitLiboYGKqSq7q9Xy
1ufiYYcw20vKwdWwGxiKeRnzmJKZsqCKWgtlLS2yZZxK3x0H8IVP/JHkKeiYo7CEWZoiOykkVrUZ
/TjpdCrDms2ZuUkTGwbopw9tQ9u7Juz+Kr9Jlzabg4qhLTf3Lcd2yvsFKjD4yRC2aHGzZhjpZGnN
ZXqWqE59+VVRUqURwKnAB7TiPMItQa+AA2dFSQzux4QREBH4vpS45CH8TX5zRRO2pixaaw0jIXQX
qWtutPefNog7tH5VLV8kGqLU/WYH8zh0IxcSgDyUtbuBhXipBszHMEYMD62xNcIxRRTDFrALye8g
Fg1jBLcBLO4RljzwqakEde2MJ10AwZLgHHiK6orjoCOEytanSMVs9JtVEjOlxdYZwxZgKBYQ52kH
5qlBxBQO3x4ZfVQcC4tCOHaBzPLLqj789qaSWxSnuoPVWaPoCxDIWo1aKdmvp9okV0D+DAblfsAd
Kux1X6lbC5qAp3VT4OXIGr3o02LpWAoA8DM/M7vgVYXRHNFX2/2zgGthenzIyDcNtCwsPgvPF5u4
XKFyhw4FnpIuAdU7+iNxcDNikXp337rbxH9hF8Y+bNp4pcMAZ1zncL/1q+ewwahfGwetv4WYZF5h
ZqNYPouyfo2nZaJ4TC2iikDIsFoPGAlYhyLGfhBdEfM+PK5cBjBNYDVTrpVgQ1Ay1/NLM3zVhHdJ
XOvTjEqdvw517sbODfJNjffQqd4jqEXRgzvDqRW17hLs4SakDmDduSV6G5099kywFTo3N37wiU1u
90jkdivj261PEIcNLo8+JDYXkJ5EEZZBB5lxd+bSguoLxZDFQ4UglPwnSG3O0i40EgUSlJpXSeIg
O6WKLNlo5hOds0upBfRN95vbeVt4F2faT/7RhCpno2x1O2hbMOJYPWFqDsgMTodLU2T7VM3sNBjC
xHttf5kz0JS52Kdzd2wnwegEXdVHyOLFIXvJOxgdo/dVgG4jm15y3k4YIS4WBqs+aCig/ouaLz50
D4+47hxuK3IUt7k0SiwbdqFy+AzSt7rsuH6Waf1qYvTw2CmTWultZxAbmfiZYETx+D3gREAGIlKB
ggYHwzOnjOgfm0tiyHq1bR9WVnK9zDdTlhCgjxFYTFk9VVCZUDvo8l9OYh9fWP54hkOQZfCm/+vN
55iK0wZ9Bot1yR5SdS9hTJsDGEsZD3EvsHNOv66BKfmHkGuBXmsxFwNL7Aeiotz6UM0V6C0LfhF2
PZz70bIcTWq87up64imonfPYd8d+7I5x8jfTPLTpvBoTiFhcRjjdSMKNbgnCPQN/A27ibZ8/jy5J
hSnLfOcSRTxFNHZoGHjGkdgRWZr5HSNX3MwA4BzxlMAT5lXO5V8KXmGSJwmRWVhqXaOjCGj7rMnb
1kME8Wx6Drpg3xpc7u1zVCekacFYTVh5ghMuiH82cuOrHINdXdyp189KA9JhVq3hU8Q9e9S3PP1X
RyZKfkcSG5xSnNnB2+QD8UIStNUuNxXIZ6Snes+K6jBHw8dQF39FK9c4oYHIRmcvBIY5vkwJUWWY
ngw0bEhJzvPwfzpiEtZM4iHBMIqMJsBg7h/FyGKs/6rEXNgtcyhzWE5x/KNae2PE2V80VCdpA4zm
I6ENWqC3OwsXVDtyl3kcbmPK9MNplujpGYD89fZwapJ31f4ZszxmKCVGdLvIRog1FbsRXV0RR8fJ
9teuYu+Y/GsM9GgD3lm7uEQ+QTAJhUrQ/vg6Pg5Ac3tGMXaX/pvTaSMJR/aLL1NriGPZytX7IO93
BuQIRzzEzJChLPMtgPWn+y9KmOMcBzubEiNOa9LJwrWFAZkfi3+FeCg2XYre2MYG+1Qb6dpKnyeQ
Yh7TbzVgx+n+ahbbVuluauff6PzkXP+SE8KZb4w6n6Ee19FzHovtWJ2pSLg42FP7rx2C7bz/KIsL
ZrHRJk50VepNw9yZh/9i2Wc3R28BsbY3ngyANVLPizl7QFzHI0NxeBbVYvb/m9WrqK5Z/q1ivI6k
0dnJKh7B3z4V7BsICVKUrTnEfpehVMV8MohPPtTqBMog/I36ZYbp5AdscZEh2+4aa9kya84mBO8i
Iay8RmIckphrbjvB+skPwHtB2I2QG4OIgLuLiM9fjvg5FlIx4Au7FF43fEkaK7Tvu8bPWd837Crs
vUPxOVNdL/EiwJsHdxFTaQcDlEC2P1TefvTPB9Dd6SdB80+jsEC/4lGiO99p9F0k32XOSDepFw5z
6jIFzrKtglMIm7h1HsmuUD2mnhprRCvUOtcGPy66kprFTsBXnWE7A5cXAXEhE1arLx0COxHZVmbB
k6lYF8ap+o1JNpnc7GpGL14RLRtnWmH+whXHQoIyvIIXsah1skt9lGRs0hWe6hkyQAXJJp6DZ9ve
eOkPezroncWtrsUGFMLaZ44hg/7wYEwL89Mc/4sJg7HxXyPN9cd9BMqlsQ+YYFczuk68IxxFvPI9
BGeS0JihbdoCiXJvLkPRbQY0EBJ0goEboGbIZ4bvUQTfWgbENeKmonfDlmKyFaVaTd87l+1HoQCh
9WpHaiXTNTskaMxN2CvV/OoauYt2LRb6xXz3gokGMv2UPRm7aEeskQbT8otlTLoo39Y6Hv+kCP8p
tEcNn4AjfslAhCv1UtiveYf6G3CCEV8y114UYb8fi2vdHOfkLeAgi8HSlD5EuQxGKpUX9ve2HxfM
CcuJruSlt2BVW4Da+JbpSpYjgyQvZUQHszRQ7hkUT6GB3MEEwJ+qyZ5XD1ujqb96BXUgsIlGEfju
SMfNwvOg22tbfCrEM3PdnkzSpMfoXlfpa2EMG2TiYPe2Pjcddt1N2mT4lIhpkAZiUWZryQ67EPtc
e5M58T+DiXwvUYKIYGs4bBn9Ys1ZkgJOtL5rK6lgWvXxvYWrYEfFvXSLs8bJ5zH8ckV697tba5F7
XIKjxH+EHvAcov/BNnaqxUfnQ06OrKe6U+dUvIz2P5sivG3elcBN69/a9AMjG+PRdV4fpU5uHeHG
TmpsTelsHY0pkhYiIZAwe6QZOcapjwgE5LuYSAs2UvlhVrw1afsbtsmGyR5ZAHnwOqAOpsHfgjIB
sE8dGTErIdDCxqVdXur5PiMy6sfqahDA1jbmuvD7chEyJuv7eGUmt6h7L8P/EONp61gKktVSYjSx
mPVeu6HsX/VgH2ZxteUdDgyv/bBPKr0WqOR719gBp9/IwtxKb1r1LDnQOlSkkpw0CnXlh+9TamzE
LPYOU8yq+ZuabxQ46wyzWWtNB5UJthYfOrp7xelR7kaI6uaBCF5CDNFvGrzg8DKlRC+vk2MR0Z4p
WK+Kl26mUZEBdR+SP8gkCwmVoY5+EcCv2Czhs0wRszJ5H57HHqkYY7jCPmmSqKTzb5p/oejvZU+y
E9IOHb+1pJLkiCc9VhkuRoJkZi/YttzxwBNaoegf0P97in8ymUDd2YNAVD4CdPxkm3ndNXXhxI55
tbej+wwNTfHdTQ0VnHitQVQV4lsT6ofTxXuamQPaDC03ps/y+6/IwI/qN+EBbpq+LHHtx7PfRXuG
jvwKwLvlNSm889A+gaynQFso+Nld/jw3vJs29Eso3h60BhTIychEccB5tDdZlXAUeBi/vG+SNGcr
28cGhpwMw4c3YhqWi9JsXswqwWOmN5i6lgr5hSsuZCTjqFX+LRLnDJsnyUjtB6966PDNrA3vzeV9
EyOrH2LDjJOfflXqs6XDsmpYV1x9Tbfp2h8BRI1SaGAUHnNHUWyFF0qBun+ns9GMIlBCwhSYkAIf
0bwJ1pzoXyFk89+MbAI2Fzi5GpDzPpqKIMSbhmuw8Wrw2npjIDllEHjQLtFEGCzH9pkx3jIGeukx
Be4N0owKd1didMBLjo2Q5ibMbgKChSlubfRQa8cokeJN5tJtgIp32h96VhXfmvqGh3LdkOgtoFmJ
TcXrVPMHu+VL5FwRpMHpbaFKcZlHw+MpODo+WgW4Svx6aZyIkHCso6zhE09y0/P8oqhNed/Siz3C
hLGyTWmsZ8bukMSGEmXoMWzvOjv01RrvhVOeXFTNiJRAKj/Tjaz0tB1FsbXbJzYFsvg2+WxiVO0D
f61E4CVNMrhRsU4sXwgjXraUuMbwlleXTFEf6X6FbH6fFo+YV3YI1nc404LImQ3p+6jLTdAcZujC
M8OVuCTfz8NfM5DUG/AD8uHlJTpyLnknR9dfkwZ2JPSFFd4u4JEo84DzsFp2iGBjlIwkCphe/5fH
RyGqTc9yeUJdn2dQBXAfgGwzfUJAspHlf2qTJhCdGue5rvaajB2VwO8t5ZMuCqxkpDVRYudA7EO5
FyhcRqeAazTdTKPDX6uRgY7naFplD7uBwIPzrcdgjwV5Y3Fhk1qZGMHKCflCwwjg8Aweq3sBKrQ2
EvTO0udi94YL9fTCdrjgya0SuzZyWFe/TM0HSiv2kosGcqpwxlVs48gGfpCDIxc2xh7cSII4HwwK
3NNqOYzzl0d07VSQ1sQWJEyDa+Kcs/D1/wAgDQt9bggwlmurfrdn9AjUvqF3LJjMWxGf7dhdUnr0
UkLDuZb1FVCLRdANqZaoCQ8uMQQB/tQUVw8L1C3SwRVDRx7BkwNyH7SA07tnigLIufmZAT8JS9nV
cp5lBJxsBpY3yhAwarApy474CwuB17hRUfMTzQYf0AH9gwCqo8aC4CqUYVgQoLCnAy+Zc3ZdJ15h
qQgYxUcnN8gZuudNexnL5JGKMqiLyg0ysLL8DwLQZxKm/bp4xEbHBco7AzXkErgAsoiB8RrCFTy1
NsdsLB/YefGiG+c2DmCQ6pBElABeYMtix2tjtHPISDTeVlOLLULZx67fP4ox/MTFTWYkGxWd29vO
Tg6OjPYp6oagI0sUJg3wxYC4OxEXV0R7vHDJofO6rQwGykkJs9Ge9XWcJ94khfM0UBOUfxf5ZZ/M
x9TJsXIUDamAVl2uu8L4YrCzqxwmvNNDCjC55IdFHoUmUePCZeuvhY3FrC4wdYFyYZpmhfvi0VMa
1tEynUNsTd/GxOTLI0S7s+W3h7cVeRwlF0O0ggsbQ8iI3SSvgaxaB6vixCqyVSy/ewjNZh+ubKTM
Fb0tviDCRWv7xqLyalXBxzhG7GyQ3eS2iJGix9B1DeS/82ORPUy/PnNKjArOtBmC4ZeB6lvg+z9h
PGl0RQg0/YfHa0ZHlyHtXEYBE2XEBhdcCVdaPfOHh4G085y0sEi1X03nQsfAZhY0ZGkOCE38LiPj
TAePqgivgUKJwQ45nyGQZ7JdCWm8NbDgWc4kjXeuYvHLenTb0sV6KKBKaYFjqTdDkrw0rsElgYmD
mBNpMqXB/TKGzj5GNW570CFQy6b+VRgQDUv/dSTkC006ngx0h8B/YkHYtEGxNUcXp5DHrr8lOBZk
zQv7sAeZveCwQz6vx+Y+hqjysUp57FCMfzE52oab7xiyf2slIHeCKUMp6j+DybMY7+mt79swC9OV
5/Jk+gOpcJ7+CENv08OLQxRtsXxEmguD0SMNwk5TBNHTrXe8ZwvOflw4ZyOnL2beHeevWC32QwYp
wuipFJHM2uOFlmqVqPZoOS8CtgYqTxIUiFhA8ZLQwOPQoxKxWUTRcAVfWVPtcxlvq6l+c7Dm5VyJ
42Op3so9YB6sagzVgWCmtH9t662HGqdRHpIZFqOGtVbFww0bjEx37iQpUQl2KytKdhmhLrSGVCzD
qeOlrRpmNu7a4NvwLW89tW+9ftbRKzSBAFcybWFYXp3xOCU3qz0rYNI5eKmKSSVRRZMLhZ+lLSvW
DWyGbYPMPEOfYzJoHAuMJQEcevTMKWxbF5K0w3Crl981NIzmzUQVF/6Po/PajhTZgugXsRbevJah
vEqqkn9hSWoJSFziIb9+NvN4b/dI6hKkORGxw223OH229ZhfFIfFXPteuI8+DpNmPAkm4AjsK7MA
g4+DsS3H3UzVC/f/k2y+Rq3butGX27IsENSF46ZSDociAo68NxjD0BzBZQgXRQ+JL8HNUDjzp2J4
bNOh2S9BD5JXZcW72oRpk1FvA2S0W+ZGi6WfMFbbESJKuP0wyC210IiCG7glnl2VvOV6dy1IDS1v
dKnIKy4IIL888CQeGr1/LglNO6jBhTfusauf/PmfhAE+1H/Y5VcuxFol4bzU1JWiBbckorMeyhGW
V0OyDOnTlsaYdVry0ph7A7d9bXpPMlgCK0o+2vVu7r7n9K0eSXh3/oOWEmy8+jxqaeti27bPU/+Z
pdcE/jWGzJVw2m0Qd3yzKTTcYV8IHRhyt3GI91kIIIBkCBz0694JXuN2acSzS4tPmQOl64//Gove
56lqgf7G8cm25S7urN9R5Dgk9bPw0tdW0iiaE0/MIta22uzVpp+K3WTazJhrA84FB8dq5rjEWsoc
bTyC3rh30r1I3A0JQy0Bfj3o8709iT8PNiYLuXfLo+nRhzYXR525TohKaNiM8Djrl6Q2SGdaGmuA
vtVJlSfMZfW8QjcatsqBrZbMlGMveQrrbDmSmLT2FUBgYSbE0SdNax3cRX4CF8nJKU13KEyctrPy
mGkIviZW2BWkDUjLeX8houus3UwfCEtBwrJ1CTuYtopgso/DsrX6Jn78TGr/YmPc211H0322BYDk
49xFhknr5I0w47eM7AUH8umai41PeW85RM71YPgRJVhQQhxUSkBtEeufSTyXZrAGU2nnM7SeSVHs
nbL5rB2ImdbM38njZ3fCSFREfzIej03v4L5mzR1p9Unjed+CfO9L69Up4mudkOGM3O/O6kilVS9Z
NXyBzZsOfRfRcqvX10p+aQx1K2fkV465kcyoy9vP4KyCFT+a1zKjtcwAkBzPD2ou7hVGHyenv12a
oSeTdTtNt5hfPiHGTSQ4ROo+gF658O8NPG2GJXYoQWHSyVDa7Jm58WT6bU+Uhwl+nuA8yOvy08yh
D7T2qZmoEBDJeJMMpDABxVfHtZ5TLT0ZsIasuLwMtVzGfohssCh0xupVRFpHmI9d75L80LaIdkct
rv46+hQCP97pvOgCFyVje8Z5SYQyzqOsrXvc50h0ACW9gtrumiClWxMb94tf5fZfEuxnmo1UsEVK
AnWHyVwjKfVd+qFbkKYbVuhAPNZ9gKiZq2nrGDlUAmd8qgfM/npHgVEhrPqgmX1YZDPSZF+9JRa7
m2jCikTrutKX8JQDDVcuB/q86z+wpmH8w8C6g1l2rseAvGz2HWkg7xM8XiqjiNVqlHfJU65ftmx3
sUZlgRbZj3MEODdayo/oLgzVDNfFs6hJrOprOxgT1zZz5qvi+WwTDuK1a2wI2pJFh7w0axq3QJsp
Mc+d6M5lU3zOdnIgO48OM74HiIlR3L7lGS3qGqZAck1HpxAD+kDA2qTtGo/GzygmKd/71p/rWNfU
ah7xJNhvfIGbl7MGjIW8GRNQr4TIJvNW8MJWYeT0IBB0HupsW5pDuR+M5psOyEsui39mIk9mbF4s
Y7Y3eWBkOx/npuiKN/Ixx87zlqndsu0Pf9jfwtg1P9xJw3rgnqsOpWaSUUhmPyQ6t1Forq7vnCZp
nKYGTrFWPRTK+dMH76kdomNr1h++yelXS1oTADzXrHHU3lg7dn4zAphKjhFcclsvXhu/5QGALKi8
9EFP0y+rmBmSuhuD2gtNuIchb3e5zqTPi7BNOuJ9HvgE89LG2e5bICjj+h8aNanhRXUxHhujbx68
Or0EvbvzdPMTsEhBDEl84kE6TrHcaLaxQJ9XQ0TAJn7xByo1A0yidSV2+H427ZDtU8DOQYXpn3rU
qp4/cFVtiih6Na2lLsE/UrNJktpmWiAi5ISCuUzUaJskMc8U8N3BR5prtwk2haShpmclBPD7iG/w
QtMkegvnvEECWhCV2ucB97fKgDrPYcES2akN8hFcfHGb2u5hhoSuuUuQrYTKG7RtWE145shFFSzB
+p/XkauQSIVkGgi6aTqVBgbsbaCKuGtdVmTpgtePwTPn822ewMb06UlKcU8rcZmT9ugN3jLVhbni
ou54c/CQJPYLCAX6z3vjXiTDQ69DU7ftbWUn+95zOX3ItRGkl0anqGiMdbQQmFgcSdNPx2uwFrH1
pYLRoyXxC9azgVchI+qijIdulJc8SvMNcUJQS4HFkd/00w3WUApALHs+Kk/7p/V+A5qhexwDjx/D
hL9GeEoMKZ9DVZ/tlLuuqWgCGQjp4z6+N874ao30T1TQjdfYAL/IzV3gBl5c0S0tof23bSC15q16
zdz6vUS+rhJ6MACMPKV2ikXG2HQSxT433VMfVMbWYFWF+IYxfvIFFkmR/egO3SCONW5jSU4r04uL
1vX4I1G1cBUQlrBLx9wCh+M6UL+PeMiYaCPUafNPLL1jSv/CPnXnBn3XysIxX3pRuU2I0n3BtVpv
G+YBOHgyht36F7BZagycuHvB3T+s8Yzz7yC1szEqdKq5pwmrakiVadp7UjSsQLM6yxazKa/YqoRF
tyZ/x6piJc2Od+EllZybDEYOyBrZdbKnx3ri7FU5eM1dazjoTUJqTNuz8B18v3lSEZVzPrIuYKel
OIeP6+BmRIQyTI5bJyeu3RBCDHuIIOwA3amZaQa3po2Bj3ztzs6x0bJ42yqhbwg9LYUz8W2KvJRq
pp4ZKNKThS1ji9MSgg/vmuM22HkDalu67jlJPc7kHlwCLmciHgEdOM7NpCPZ0biOtcjPq66Id92I
HE6qhYOky/Er5nskMbNQI2IaTFuutdJHxPG0Gl+cEQ803/HdaVDqMEvsIp1Gq6SfZ+SjVr+IuKDR
Suj2XVkJ5UbL3IqBUfSIJ5sTTPrbcEfMfAsksrywD9BenoIktFQLkwBYYMl3M0WZh1WglQuW8F2o
tuMfWL75CZJYalMMHZiq2LnRRIQ2DuBija65GvTh1a4UO/9AHUM8oM9yth9zsHT6OeqLvW/0Hro6
V9jIgdmIcCeIH1f+NZ3KJUc/yls8aDs7HYE+qfGfkZpfKgFZUijBesIHY4zTfWLhamsvhsXBtmpK
cZFYQl5B7bCcjx4Poq34M8oQYmzv2L7Fi6NbLxNkDCQ6fIOOUfxNAliLARGOlwqtLtaQB4Kx7tfs
FFzAa44JzUATdYX0obMdrZyhoDbd+GgCCm28Ah7k1Phvgd+9lJUnQrIo564qgBrMxRsphJOyx53h
lM+e0ezyPHrO3PnZLtVDPFS3gbySDXcWsu0HmLlr7TihFtN3bYwI7J7mb2sXVGlUk9X0/Ke4jfZd
WYWlntxne+GkZHgjhf/QkHIuAs5U8MXDcWpYjtjzau55RA3+oKdqa0z9V0m7dzSwNY8q2/eugdNm
ZK6f+QfItqfSAJSB+MzmkoswqRedZIkuT7HmkfMPGPVRajvz4QcZzWTDkjDprQcspI+BNv40SVEy
cXCueuVhKOX2CAUk+6FUlMsqY4e6N04ewC+fZAYAY8XQLAqnHn6xzeXEYt0hyf6XstOQKSm+yTU9
iij6sEaKC/1WsAh7v63fXMGLvoA/51hmn92ITGxaMtqM5TXLYI0M/uM009QFsp4mQhPPPc8eSRns
BwYgyiltGMSbNutfYWFDkCPBhxjVMtLxn/oar3zbSiaU2Y58P+cXMeCPKhLUjpwboDUHe5TdgzMn
lyYfbobvkPDiZI4MsS4S+nxw5D3Vdnayq7zY2znVn+4wX/DqlnSa6ndYCDvXHA7A/B9LNf/U5fzO
kZlPBgsRKvwY0WJRAOss57VlJNpJstxwPnW08VEnM/wOrze+98CB983SDhDUSCdpqiqO05Qrh5MB
8xpqc3G2jOw+F5Z4KNOsWVc9QlHnQ8NKQDKDibzOfW9vXcYoLDvc+SadyY4WsOMojWAlxd27qNVf
Ur34ckhikSVuue5L/RebOwqB0x2qdmRsNzV7x3Gq+0AtM5k/ktBS0MHYD3nH7E+n7bOVzSGQ/vuY
6CDKcry3sFj3bs1ViEnmuq3RNnsjuIuWRFKK0WSV5dO5VuOS9M/xnAYfQeKxz7jhZOOfyVvgQGpZ
m+kdRxby30zLe1TLoqUZ/5hDPUp/hoiSBLTCNyPfIR1upOZPQhtvUamfItt5YEz/GU/6C4c6VjaC
X72Joqfgx0XkyFdyZhI5K+dbdRRwQGG9wAD5R1L3tSk5ghQUSY2N8Qa8BB0lpvTDj9q/MmcytgIH
mUBtyuzjPAzfiec7Wzapfo/JeTNSSslbOtF61c9bDSLXEPceiy2yGPtCu4oNwgKt2TFDHy2cIlQ+
iI3WSdhldn0u6/KUBkAgHKalnG7hbJSz/VlwO9u2UGqY8QsuMFyr6lqRxHBx0g7+/BkV1H7y52T1
aK7xnV0T4G6DwPjBbvMu+JeDgHmBkPBgQ9HTTHPcTyVbLWD8cBSMIxNeoX5md598sAPli6EyKtrg
6hXSe3AdLse4v7hAPkdRzxJLE0vaPIPBIJhmMvWJtceee54w+4ue+58GjAAkISD90JU2dmTcrFJ/
kpZNO8UstxEnbwTL5tHN6KMZ9V81x0wZdBy6UG8MZD8VU7+XuQevtVFJ5pec8TsnX4YvQs1Xz7Pv
Y7+UFmjRL5MxZv/kG93O/fS7cctnsMt8IDu2/8gSsEpLk9hgbcQhzJXujJP6aaoR8ya8Eltm0pRe
Nal26jtGG4FPdLVmgBR2JtYsZEK5K5R6znj78gDfQy8ICsbufGV+5QA5g4yVNZiQrAKbk2vp3UrX
5LyDzE3+IIjehAYzpQzwcXQ8D5Hrkvow851LR+3CmWELOzRZsxs0ePHKUF/+6J1s/+YkHJ3L1P0c
wHtvfF6XvQ3tkIPUsvBJsIQ6Oh9kd1q6gCvE4hgRTOSIxciNgDO6m87OkuRKO4L6A5oCuzknDDd5
wMaShJQxKXv91Nm199wlzYTzi+V2wEfDGVTqTDILzPmmFawnHYuKNi7FYQ3CCvFvnqxFCQ1+SseK
1hreQ1PaZ6KE742hFxixm1/0bQJtZPqrDDNbGp8KHoZ1YjHRbXui+yYoE4v3m+CoWGsxF9Iodz8y
6qjXYEsPCbxQKs740BwMUbzmFHWksROa2Jn4GOWaQwwWA9whGyzBEFibzDp2uHxzvf3niuSfbucL
n/7exPR983dDu+lDwXylSSlUa5fKhmHczgaLb2bdDYWddpTRPzPnIKvlCyXNj3b+hCMA7CyJOg3H
gZ8uArFNWiQZlz6h1sZPjKPMZj/uXIXJTQO6NNFRiH69wJQWfo0M6XPGM1gulCpzuqmASqTJeRYz
UBMz4i0UUOzgk8FMLfepbT0mTbqVo3kre/mDV/kIIRavmCw/21afl8fvTzQoJgnNL1TyqSzYlwPF
oolvlHvZZq9TpY5B3b3F1vTb97zZmRPcAflfi7Gl5ihNsLI0au0M/8MROeK1dfVMJwT3xy50UFin
FLWVhAIkGL8KUSv/WjqZ+Rm5J1NMlHKU1Wndg1q/J2KMGs0+vI1G+VOy269TlPxbUUznNPdKOF40
84BT+AHF/Uy+8Q/8zXc/thENd9ah1l1Y0gFNLUJegrHaJ6IMuYxzDe2ch1L3oEwEnbzUTtQ8JYl+
AYN1LZIGmmfcHNilNlbaMDzjaxMfuncd7t05TRdA/k9qatG28q2Dh/0ZPUPniffbfwHXznnCsOj2
qPzlxIWdVrCmo00Tn9ySS3rz4ks/mifGOBzQdf4NEf3hMP3lPh/dBTcSnBh1mgc/oqd67hsKGrPC
OWOQZfX3gpsAgUDymTVoIp3UAlZ60Nyy3lkOdk7LMF59r36as5kxOEXhMOp4NBR6HGVL9o9mBzdw
6WE32EfQHczFcZXtl+ySYrQdFhHyYICV0a4gDKYZExETPhqALLPoKLQy3ubG+vQHLFF57Vx9TfuQ
Wm0w1JRdmCFirFJRfcGQT1EzMsychFHj8aZN2auXzKta+geLQ7UizUvKL7qLuH5OHbVz9P4rtc2v
mTII1GOHeb79I6bkhvnnRl/FmyyHE5gLmqATfe1nwCMFXbuz2naEyzK+bKLj7FHOLijSTS055ucD
kaBmSG+9YxJTLIGHONtWr0/lNO+8CNXBHGam5MQTA8+5NmP11Q0JqLWYu5Ea0fBAU/VCvfqTeYyM
CQNLar4r6GyFFW2TIthlqXoVUXbzErqtym9fw3DseCeVievMGHP06ODp4bVO7j0G9wgJi/Y9j82R
/sVcYf8Ndi1vaCS7T73nRTSpodM4TCIOYpShS0qyRSI0i9lDWsSSFHcI9j/6+EU8iyNnd9BaMqPg
cgmgHNk86MCsaLbvL1UxX8VsMkWVbyplLF6w/SCw11Wxl1ZLOXn/6fviHKjsJqmpijzn6KT6tqM3
Pc/KU08NAQeNQ05JR1ObbxkqbEsxkc40mCra9jdVvxkMbZS0p4CxrhR0l1H1Oy+CdJbTj4Z2tpO+
EVYl1zbTd2+9gUfApP5y1pJrpOK3pOr3BUt0XdAP3BJuldZRDBzydfgAvqWHdfVnVF8VyNIqzi5j
hv+rrQVvIE/qtqq8S+CZoeiNn3meQo+zm+9xv62Nhu7PiM4bbrBt/tf79r5KMsZZy4j/lZvGqpP2
LceUVaFPpOopYHAS1fT48oASa3is2z50/WFfddO2rVzyujNmUntdj+bLXE0bWQz5RuvJbSx141b3
QhnbW5rOVyMNXqo4vURYvFl+HwKquJF8IdVo8EPE0U/llgqbe5QEQA8W8gZrMrVpOR0GsqN01OmN
a9/M014U3MesiS0xg1NrOqExIH/RI/Ggmag1OrXaU6K+C4rkTIwoYJgwZzZJs47S+ps19kEFjCfa
ic/B8+Y/kU+/TuLl4L00MEiCBuw6xWhfwEGK4V1fOjSEg0UQkaxEHpy8AERAPVVPjJGDMBuGi+b4
n0oWzZrsz80vSB+b+A6jvHqaK/z2MRWiHCZt9k0kFc2CqtFACPdi0JmqVe88Dl89tAHaGkJuVvjD
Z0KPgCPp3xE2XFhdhIgO4VSIrSvwjEE3v1DBlW60BryCZJDmJf2VK8Oq1+UxwNTnIB71bnEShNL9
qDjATz5ZFZ1voKbMHvSFBcWWWgwCOSUNK8KRG0j02IIJd6SwyVd1Er8DV2Zb1V2TYbnG37RR5O0M
VhG+bKbUOpQJhg0RvRMz1PaAko3OqEm1gNzLCGQ/L6uwYnq5Ml34k/bM4WW2fBxV04vJWacxsFKq
4sgF4LrMy4RHzGwKPDJCbciZ4thqEIkQvzoL/5eowWdTJ6VvxMQYL2v5LziIdRs7l6AyYfBjYIp0
SoeNxrxkE9enhnlLbVEdlWPK1NjJCXE4p2aJKpd6RJCIuydewCE9S9M4xWrkE6aueSoPLreOSVNn
s1ka0u0XY3ZfItc85S12ARWgo6qq2WAbQMeyht2QUSaLowAh06lpg3OrYW91zR+xXPCFJZ6EWmc3
NEN4buehHh4KBwJETy2EapY4BfpW6prXpvPuiUIMimp1QMjYT2C/mReGjEyok7BOg1Dl1ncDNCaz
+IV3se5dxEUxv+r4OTotiTc2Dpm0AX6P3whlde1FYPtTFYL3u6ioffRo+vVs9YUotTf86hXOd0+q
uDmYo3ju/O4XnBWebz2ipBwnK48TOzi2RfdEs9S20/vvfOIILnvrnikAw5P1NybJR4DT3C2cHec7
quezptjoc8DOQRd6NBxbC7hk5T43OopQP7wbLrQLuzVfYjWdLSuFjOQdliaxzuubVUsDBU5B49KW
jc+PsfjJLJoA01q76n6P1T6uPqLM+onbZNFslx5D6d2Y+ETr1mh3hPC4cGRwXC31aOnlDXTbd1Xx
z6oZqWzdAfsMV4h74FVPXZsV4Vi6twEYAhpBGV9jOn4si+XYSyGwkaCw7ZRsHcVP6KXl99zkv1rA
zy8CYvBgeokMLjJiJdpN6Sa7rJ23KDCgtLK7w/BEy7G+TrgPx4IQwl+73IbsoHl3kFvdZD7pRX3v
Wk6D3IGfbAhkHeho09SghWdkuLJ5X4shJM9wbN36AZ/zvbSxoyRcTfGxIBWoLcVZzE3kTsKQ4GyM
zbIoSgSffJMBApw4ha/7BiZuYq09ZCgx1Mc2YZUjnbafkuroVeombeNdGMPF5i9NATJubX/U/C4r
N0BYjZ5EVlwTIjVqHD/VRP1S75RcPO3ZxiQQPHFX/RhzO9Q7/IVzg+mgR50Xpn3Xl0ig0771jbvN
W3LjVCXivCDwZWUcfM1TalrYGpkGJ7H9gLD7asbVo+U771TDQUSjW31iCohlOoumHZTon3wMjqAB
Ho04IXBXnzUzf1GCY16k3Spcs96MsDAVR4bOe9cZH4dyuEVOs4cuerRonZExKweem6mjKkOLi8M8
jgfBwCroTfYJ+gdH8+7YJWaPnmFCd+ylTTVKctQSfBN6c2uhd5SF9kUz1Idk6KDTJeACi0S2jpb9
H7XRyT44tNzlkD8aY3zPRngjvV08dmW5SbJqXeM6FJX+2wXQZ53Wgry1WE4NHV4jW4PB1AynsksD
3kxVMDMtPCQdJFwv+yDYQ0Bz6HibMBLASKvEuGt4cArlnmPDuyTR/Gi5ZKsc7y/Og58eqQO53Xly
B/QiqhlsjCeZzWmLTGCg0xsHgLGCGA366EEf4zMi4NJ8/U+T05OB6ZWykZPq+QnUGG8qnHJ1PC3V
jdskI5hAfSIO7gQmrIzOOd/TjiO0vekJpPWuJhpf+gxGhminsuluRwgIQysPY+dd+tK+gG78Euhv
AffsykpPmtWeMxloS8kNlpLx7MbJ3htAoPpyF2Xas6XzyMT036akvwCWrEZmjauMTSrmGoNpn24h
IahMr7ZOpwFCU/MAIz56xvfs7IwYElK2IMGMWrm0NSaHCdtAVKcAYtmcsVf5R2KIKROL4lV5KOpB
QIcKVn6NJQjLwdaLMoY30KhquzcQNKg4GDT1hnx6mitGUWJEBZvOcrTCOZ/fJt1+8yfxyFRnk6Tj
eW7GrV6C6aJJkb42nMIgw7w55ebOhQ9jLdxWn1Y+0GgZXQLoN/ar0y1zhRR/UQDIc1vlDojNgVHQ
pirs9AoRTC7YRijywkk/QBdUm9mfmysei5imJ4wLlokf0sX7fvLgFqx1bNuPCtbHmRHFEvaaxAfe
Wv/HrDCSK9btX9rxTKRkk5xL7g7+Jh7F/OG75L/M3mfxkN4SxS2sFrqG6qytslngHUmE3wO9ci4z
3zkCH3Ovo+7pb7GdRPmSNPZPChrshmoxbysBjuCm4i2IHYNowjDf3RL1nopy12GsTZQGe+8ML5CT
veL2FJBh437eWox+Gm0NbW9dZ9MruYuwxjeaEK7Xu+7qp08Gfd29q1917KPKkgc9IPY4vucV0kO/
QH8x/NhLQxJkcP6/KYLzM9arIEWPwfcNhoIdKFqNQCwXJzZXNyxjQfvBhQZLtr0nVozeb4aq5oXt
mEBgwCgKFxxxsQoGfdUXjPkCa0OT4bWkT9zVKRmUxasWixORuqOdF4chAqHMO9xrI+cu5yTc6bMY
gUe19uPAGxZ7L9KPj2mNbDeyXkKYpSYwnLu/NlPbEjQE+hlaBG2ITKW6iOrq4Zs1fO9wjG3ZJ/P2
08G3kAev8CtDHcqL51gvWLI2bdD9KmM+S7t4iiV5PJVu6dO600K3WYZlJP73Tt8z+Y8v9fgn9XTf
Gh0gkWltNBfsK2tHUShRUY1eBZwmEcpXmMNOM4XKmDRXfjTS5wNJWrprX9yhlzDpo2FUVlsrJVjn
BGe8mGsEJ6xmU3YxteLFqVvnGA1sKJruiRMx7lCI+T0DaPsy5JSzSqkvBheig8QWmCATGO7m+WJW
6mJb9UmkYAVGTK08j5a4Sxd7sJW/2dgBTqLNBA2iSXHBF9XvokTXeXpirnrIFZjJpvbJx2nHoD3/
HtP8NwBEBIJnQoA2OfATwF6NEy1rMCy0u6j74VsNRYI8P5zGMj0o155PTWb2WzybV67xvK3LR+Im
lgCs2zw3ST1++VX7ZbbDjzl596YBPZv0aB1zTIQNi6w72r+MOQl0DSATDJ1GOZdbrlERdva8Ln+u
47zemQM0qoQCiiUT50fDHQnl4DmUrDV+h/PS993hIdCC5Bk3iPbpj6N71Pvitbac7N3XcJSw9Van
JKdSSZUmIFXTBYDIom/pot4UiXSPXVf9UGd1MzWJ18R38oNIJ/cFTfsXJve/XM8DAJ4CymUQ0YRM
y1lbEf4nKVUemQSPp4Zj+EEWZQk5nXwQ4o/7qY1Dxkg1hgOuFrow26TADE/eX84T6GnpTIw1IyD2
+Bi+q5Tmd7gCJ/ZNuYag9wdR3H3jHsFXzyv/3PvqJ0+nv7Qir+zLl9KimIrlAXvaxHmWV3GnYd3b
F1Ovfag6cfZuWrdUaWXdxa/b8alJAkqRezNdVw0ze2GyNVbVjLcsDn6g5xESSz3uIhwqZsbZVAzk
LhjCyiYZ5OpO81j6bXe1gDKvi4rrXVKB/ZHDlF7odUl3sQs7yM6OdaWYOdQLYMwtjfmr8MtfXRrO
Neub5iyC8Wm0bAv7QVb8+dbIajUZDYKhhXO/HtDkrJiwhGtg51SCJ99xsKCoOl5iFvhwqtrAnTHS
JwnhmPFUVZ1cfm1sh6hllWLF8CqQNoCY2pD+rx6pLEArNUQdYuc2SYUb7Qs6i7ulfhHwf90wLA6C
IiG2GdtXVds+sezgYESG3JYQNG+iM/uDF1DexpD3ngqbrokYlAJ/xhtZJy+tGj/6gDBOF5nGo6MT
EbRBgXAcHfqtCNqe/JndnxpRAPYw2mK+xECJw2ROToSpcaTAlgDr3quLL+1ug032y9Oc/GH2dKC4
iS5e/MBJebw6QQ2d+VYv/PBeNfN7o/IGvh7LJZgCvEmRog6SGBIHyEhdjBYXWa5zdZ8tDKpTwAMk
E6DdTnSy2sKEnJ+T5+2tZxi+yJy1DdWtoGTbjVX71ZWCI8fMZGH2IuvZV6TBIG4qBozBLekWsSeA
z6nTEXUwFMqOPXGpM7TZW+M7WpZM4hI145/GxJpCkT0AAjCpu4TA1qYpqah1x9YgsAE8vzHGu46f
hK5Lv+/+RR5uGMhB5RKBbgj1m/VzzNFwX2qJ3FLr+A1YPaDspIb2k3H+7b3a2yZmka7IOs8M67g0
unGNpwPf5K6TVnGRs5+EvtE6+OGqzxjuLOx6n4olNbAkJwVH9KAZrm7NkFA5bbrVszy+B5AWt8ZE
I2aq4Zb1aStY8avdZK4TrBq9+3C78hqUDPBKk1w8kJJ+75mjBRXTdk9GbhS7zMAVF3kmGfzax5qT
CnjmNSpEOgFUHTLns7Njay9aVb8XquzxKjcfnmuHsDlOQ5Gjf2W8mUZwHsb6Q7MY9+cxmmClkT7O
YEEdfIMeyFbHiTJAG6Spw71qpUDSCqo/T0ENH4GWrZCfjQdX9s8d9qJ9LsUB/xbXI8LoQMXgi/hx
fxsVjmIGUb94Dt9l3bxbmv/MVfWOYGCuKmY7mOPBQQ0z/eF65gLsJPE0WgsIuI+bH4ibBWO+FAJf
vzANmlltcpMzaVtOtIYOoAeh+tWhDciE0YRmhTZfD2wRN96eXkbdJ7PbJIRPhtw/DnZOYeJyfMZR
vqqKJj3bOLFXXAWdbzOyIOnMLcwARccPlCxzi40KIdXokB+mNz6li7Swkg4mPvugsAkNVQVOULsN
/rka1buRsWyKPjN5NTv1MegUbpVMpEfXmD9ZNqKVXvPTQa3T3lv2ZALt5dqaEsJdslpTfnRHCXmt
QYCsfZ5t4APzBxdAxN9y/ui0yt3GM2OVlDHUMU64f5gWt95iaSrMmVIHzFvW9gRtY05prNWh2G5V
6T8x09TDmJoNnkgb7bKxDpVnFVttYuNhSuXiBjM4ZVf0GCVYCSgwIovi+69DOqq9ZdsHzmA8Jd38
gNVCklWGVilbhYJXgTFv+0fcT+eU4/kOx3u/7wT+T9+NG54KWwujgtMczRecRcVYANHmpBToqRGy
ZjhnitbHsGsDH8iAiu1DWUXVOYsHc1dNvUcNRo61QMoZtDemnEOeEt4VuonTT+MPvMlDYhsT97Un
2E9G1An2TNomOstc5LEABhT2K68KPYcQWlMVhEpwVoRD4ERHT1VqG+sCidjQT54fUOEZTDFZnQTr
AG52Y5kbfzvj4iePsx8jRzFjjRq2RlNYoeO38w6OM79yOsJh8lvYXEln8GykfXvTHIKHJoOd3Jse
XfIqEHxKBLi+ABOW6bb9kPuW8yudoj7gfe3WJFYIamWq2HBtJQ8xjTaepSA/KDmnNyNS/2QviBXi
Fn0eB5U8uXrNxtQsV62kj3RWC1zCECDTXc1Ni1M/qYpa0zmnB3RseamLscYbh3d7otW3qks6OuLe
+bPs7scwRbITbQSvhjKXFU3KcD1hr3G5MXzEV5GfrADaSl7yP0WKk4m2q2Y7+xkTOzMbk2PW0s7q
1oUd/sfRmSxHimxB9IswgyCAYJvzICmVSo21wTQyT8HM1/ehF2/Tz6yrKzMJ4vp1P15B+1oltLxs
iVTEL27VgGZMHEJ1lv8aRTblVUAfBGPcYgyasmBvpCDy4Y1Ti8FJQrPZzsxh4ca8LRgek7emK2GZ
lz2RvgJvJ6HRj7426QA3POelF4ottG+iCDP0rZRXxdzQwFx1QAPnoP6k5o3JsG6JPLghvn8I5Vu3
tssNQE7q1fqyO1mD/+FWQf9pV2DblXB/HFbJlH84NzNU7xP4phU3uBfsyQ4QM4ib9pjySsFAfk8J
LBIaXUKrsSNbzVbbPpBuMy5tWP9aC/U5d1Ry5M+6dmF8pRWSzY1k6yeI0d8YQ5udm0UHGum+lEJO
63vgGIltASLMIh4UcsNhb2V/cR6OR1kENwfJFlgRSwMJeJ5OrGm40fIJ/BZ40zEPRvLcCpBCBT8c
h6946Jv2vTAtKGI9QJ8CdAU/ki83HtgyMcDi5JMw5unQ2GDjflXzCFU1rge8FTbm1JFNPlVvGmqE
WM6zJHyZfHVCUhuwhCXVQec0rpU+B4NXug8jL/i8IKMyjcQYSl1HnMZYKLDZsOrOut2UhtfU974D
iknxIczQi9OAk7S2yGe5alfKoj6gpJdbBnXQpZJatbYPnhxlBQghNCGO2it4ow1U7YhpeG+t5pFa
VQdFT6rjONNglOYksmpSgRvtEcTL7Aq78chdsFSBsS2cEdij3WjvQ8UzUm2ehncggnlmAc+9lo5u
6T5SL/NQy9U0arCyRcGjGRb6PR0gl7P2Hk8V39yHwKE0s2TlxReEbOjbkhum2ZXlrXRgnVBEiaNp
DM+A+SRnUsFiXgfYKu3gDGX15LB1f5uxZgNxaBh/nB/iblSUt+YDBwblHpKsWoYlsuG9ym0KpZMO
4cl/NgNGxgzg/RG+LGSDiCZMILPFKZLxl0k3+HWcyRwL3d0wbEM76kzUMDt/TvuKu4cYYPkMgcmS
I4r/2fYQ7BAkWDgtMd20ynzymABVUjfKXj2EOOq5hs1kDfcMgF9WwAI95q0HVGfRCPqRFE41Bqe8
yErSUe4lydJvaXO18cYaUS+JWBw1oRa4uiNUgbKqmK5NXl0GlLK1SBzvG0bIP60sHJXTE7KfPkg7
GzeUNsCV5Zh7qIfmq86ij7ybwmtUtLTeWN19nrTfiSOeizj6M3VB7Q+0t4D4ztpvO5I+8Y/Vurc2
M69mXlJg1OcPXLwXxzlfGIupS4655YjWy0/MdHcsylkI5bVP8XHlnNzQ/ebFE+6Ji2OR4zK2CXy4
EU02vnYo6X40PwrPuge8T3B6gIdROq9V770XHtibKQOkPHj3rjfgpsb2vGon3Nna82gUMAJYbkFW
fKYRAd6IRUWsa/dX9HI48j+5iqaRUmxeJKAMlionJxFXI8z6fTEVGgaZSdDeySkSMuNlumXrguKi
q0NgtaC/s7EsTpAY3KMBdf8wzRVlu8acklwNsHMTlUz3Ez7zBJlq3RoFqA4hCDlbI9qMRbhBVv54
ssrxoyzdf2gWf7GgvnHBswgRGZeem63TLjDXBLMDrzWx/d8qTRvp3nBwdjgZG5YwcQuSyeSPzL57
T3Oim0S8hsm/qkk91C6RXC0xsuHv+PHL5vQ/EDe2yieXmjZWk0AE+rj5xIgSrUfd0r+o+2uZej9e
Qf2HsEMSYlNdPxqmZh8qUFayyrkZS7VnrB0s4hTTHXFoW098ywwywokOtBYdIlj9657WDYz3Cb5w
YXbrqRTzrhjH8RbiymHNLuM1ZnOUDWVcKUYwd93YlJRD8RyUWf2JDal8iecCLzd+FxQbmkJF2MMh
VX59jLHx1ivIxvGrmXYKvrEhTwSVrU8/hZvjqJJXu/Kml37A1LSy6EnchG4zPgXkQlZGzmaCWZX9
pglOS0qX42lcOLrCBYzqukZ3GDNqyJBr7RsGDrF1yGBtFgbgxgDITCYDawmMN7aBAYdLbORYDKOp
dh5Rt6+kt0Yc52S3/Qh3dsF+bKVLU/zO+L0ekqEh+QMnl61cbUMDlL1M+RyqwAAqTveQbxsG/BGE
ve8pbPZO5zifhlWNPM3No27JwaBmNux83KVLjVOuUXhD/KSMOVW6YuY95TQIx/zQ+P/BCxXedEsZ
Rolk4pCNsPBTYVf0t1oDS2Pyx6CpQ74PmYr+GtIwxMYxu480lX3mFJo3vKEUZYQG7JqpJEw6JsaT
21HlnFh5RXkTG8tsjlpeJX29Y3/MPqPzCLBRJ7Bm1f/c0L+wtYULochm3pEtzH8jBvUHU1jv0TCM
bdn3HCw1dhaffUSD9Qz7oH+Z/PRQ2M1Zmt5rW7TAAhv8uELOap+YEAhgNvLJxWATGgceDvM307Iu
082wcNjzZe7OXewR2hmh/Tj1saG2gMeUStVE3nV2F+xR2q09drcHRvz8KWZ63ww5EMo8mF5GT9WY
AOlo4end2EHqHgZX5CehluOGCDZRpRIp1wEBu1K+++O5lLz05SKSW5h9ah+LfaqGs0cagnoBTGS1
l4Ssr8F2OkL+Ugrq3sHGphGFQiLYzNa905jBvqqlfEYf5fmUcjfbOAdLMqonsknzNY67D0PEb4VB
1kKRLkGn51BA/TEeKdQdd7lEVsiQvlY5UH2WrgKWs+hoig0JhwiHt91QR/MmbGpBWxKpIcIxCfj2
8M9wabSwPcO74/GnryCC6+gl/rtCYmbJQv8K8oi6b6AEE0vkTyjt+S0J2B/xLeJim8LuLmMHgihS
/IyVegqkfeuqxERmyjOS64lxdsIQmUO0Bs5tP8bz41XnSbSfg+W4+IiAo/PBdhCFo6+sJnivw/Y7
qtNq0wQjPajs1B47ty7vbOUvhAlZnCPbbQ5maoIxdTCkpIbVshCxgWcZrL/7Oe32XV1LB7XTMc9D
a+Y7JXIKg51i2lXGVD835DG3DSrFuigYI6sO/G6CpS+2J4BIfkuWvsKiYXQ5tUzjkJ9l1h4pINEJ
/qPYvhPCA90QSSmuVd9ZoGRKpEI35QJMQrP7CCzdXp3CLZcKDn9b29AwirDs2ZuH2cEsXe9dGg5p
GqHNS5kZzQnfbXEY06Y9FqCJiPcNap1zpcXNgG+tix3/oqNcQXksvVuSGN2zZ8r8GNCEumc7Em7t
2lV0iGbRCxfIbs/bmKsKrnkTp0Lbte+TDZsuxTUJSySg3Hds8CjIptwHpcVWl8jOoavj5cVTY4RA
yt621JcFbkZt8Kx/iyYydtoFXjKFSJSG4OMel5squW71mOhxkbL4pTEE53dTJUfsNyQzBY3Hm0KH
720Nkih1SHzxnyCPqCNgIwqCUVk+E0+My+fCD9U2nubX3i0fk8yoIO84ASCCht5B9mMkPQRSQF9M
W/aIzqYYqLiqWqTAnADr5OEpnbJ6o4w2wN0JVR4w5tOknM9+wMxFWR4ZBkKGEIP6az+q4+R332as
mnVrq4uuGEQGVW2gBqevujX8a+ARAQrbAQOoahoONPCrLaL13jCthTOKgYRfPrtSs6m/sh5bDxh3
pCQrSXch7w4oTATxCDp1u2yIjW2rmmiXMzcvvKEYBEtQ3zWzKG9u70wPLe0DDr4aBn5iqgasltGW
NnWVonpIVejfMqoxuB2Gyv5HJwp3CpfeF0IQeLX/SNbqb96RwAkVHp9d2NNdQwbbcp7VEOP3CsiN
Gdse6E3LymuaEXcMP3vGDhqxKW3IC9FJS4gTDmnVvcz0iu1tokiHIBifZTjbgKPn4iZEk8KKoSRo
X2rj/0SJfeBNMmzdqgrPjGsOyBIjuDcFlrLYT51N2vWXmsTfumI1cMKLkh6CsZ95gfQUIMbkZAPk
5pXVmuVrIzWpOcPr+PZxC7gG3xjNMeg6GDovmRsE29wEI+wV4OeNBBnWabkhhKVBBsbh6fWFy57O
YL0fCyCsVqCtbWVJ82oMbLHpkogPKhkAyPG2sH+pmOle29b+K5Ti19rF3Xk0kkXvQKRWftNvmtQT
65pPdGcbARXBeU5NHWQIBKGozfci9KoLUSQywS1GWC7XCYGpOiLqakfHij6DjVnwAuTf+hZHUcYu
w+3OEnwrAa3qHvtGsDJUZJ6Em8LscixvF1i8dRuzpR83QY/yfe95lP2dVHb3mxtedMknV700TQ4t
02gsuCoZ/bQ4AyNsWzBzyFhTQhyPYbQNkfAUHyzxhqrnLCRk5e6RaiPYku4D1XfuLtN0aRhMuPdR
1VhQXFr7LDUBsDj1gXYE2bWXNul06npwwIXrvoqfsejeSNGx9QRNQOVGFvNVGSZNhlrNd2ElmpV0
9G88Vn/Cr8I7OunvJ+oDbrgmpzUX3WzrgRQHyNEdwrR5CEKCx5Ld7NZsJFanKY1ZYM1qK6Q/0S1q
EvS1MFJl6HMb1v/1IRth4FvsATczIOYrTX/GIlpbOYwnsz1FTsJo0InT2AYvrCUgjKSJh9mHxkM+
lyt+9i8hURuS1kyPcZg+Valw3xgmcPcv9Botw+rY5r21aljAcl30d0YD1DqgnorzwAu2s1ZfMPmp
5bbldmSV8oYiFO2l1zR7Ilek6DykdkWot/SWRJsumg9f2gbl5oZ9TiPvDy5XsuNkvqOk+DvNPevg
zx2gSfA9f5UT/PIzZSaV9zQcRHtroB/e1dlnHSCeM9yYxLfmbp9FyXDgc6n2NvIjRXNOceDHOqD/
sMMFZ6XWnu+zI204SnEFTRubIoZN7sKYaCbg2xJKt2PXO/hF1d4YgnYzVlPwascd1Vk9TvDBVAa5
7sZ8SrQkw8B7DANykxePtd8/ZkXAQ8DxTMCiONQOCBbDyj7bNvkHATMjhcfhwnKm2ZSFQ60THT0v
feXgFujr8hRPWp7rUDu0xsHDylzw+eA/fr3IcfZVjIpKr48+jVPdbXIE8mU2ajd1gzump374ziEf
uC9DHstkAdV2Y6RuiT2X3M7tzwpHwFGkxAF0BgF3MHPug6waLDfPzoaKTQBbIOLDiThYod7oeSVt
M2YkdqbCOjv0c22mQHnncojY4oU1PeE+9tmkGnrILvnWbXnYTBe1mmspdO7KvXOR4wl9e4cibJ9s
N+hxamYf7kTCYeirakNg6yn0A7lRBWPrlGWvmWoAQHvV1yjLTw2ijfErfnQcDWghQ2F1FppN8g1x
olurCMRtP9Kv5aTyd/DjP2FAB2Szd4nrAD4XIPcno0YPnTXROJBd4T4FKg0OHjpfP2uacWg/oTBh
fOce+Azg6kMOndrH+F1Z9kElSVBc2AiwpogR6tAapN5JyIpHG1/ziopedH4fsb/z/HPqLj54tteH
MsDWZ84VBsCsDR5KnZDJimC+mHUd7pomBicNpcEoGGNy+yoigeQqYiyzjf2W4vkXEmcvwCFsFTnp
+JEeOLK9n6j+uCHRQ4ZcAf3WHijGRu9BUTxU4/BFjgrACIhpChzZUhVl+113Dh8pexzMz/0xT7Ot
I/wXr6jlKXAkf1aPbNlKnPYulYIyWAxh98jq8qDlYsRvfG8TzHybxZi9RuiOH2oKK3azGPo94nXr
ufMfw1b4DFOZ+E5n+8mnGuqZ24V6owzI28keUX6im2iLc6XhzKS6e/CC+0TlzQYcC7URoXxlL0T+
UFT+hrEAX0aT+c+za7+FhDxWMqS53Bow06R1mp/jlim19mt+cexg7kwb+2VicmIKuyvuZDpcKKrg
woCu5HJC469UuBVhncxV+1v4bX1ULEx2fqqB5Lkm03Vj/MNOsWCCYUGgReK0SeGsBfyeCUcSUw5M
in07rEK9M9/FKsT2k8Dtcp2XjmZvQzTDg20iVQRmTGWv6F6gLb2pxAb94fPvZMKed7MfjHduu1B0
IR7s0mJqV/R6fPWieIycFDBRyZWglu5wyA1FnK7G5S1m0LyUTdSxd/Ic5FIs+8luLoMvuqTZUHIx
YNbAAFeOrLgNrsrruua+z+DLx1AO+TO3ViSMmKxdOuoTrS7xqeniN4i4P6UBI8cy5RO1QOYT9w6C
+lQq0B0AtcbCmmy3zfTkS/cn50ZFjwnvtikQSz9z3X9UI7Ju2MWosAnNU9R4CX7uLgFq7cJGTMmP
EP7ADJMYqFtpbmw5kdneO615Uy6Jl9Ewqpr3tB42heIWgV8ke6wlvMlw7m0QkRpIkfmYanRs0Bnb
YejfdBkd7NB5YpCh63vK7POYEoTr2yLdeERQLm5W/zoThhdPlO7aMHwW/fZ3U3KllyZVHQ2LDCdV
L2YbCvjgDvGcjHk+8z2P2GAVrtMCGM1c3AXkL3D05Y/T0jtUGNWAa6vqWcyhcNWeOmelPmo3i3fI
Ebuib4wtq8F8B3V5XEUt0Dix1JSqLDqJuAB/GNcQuVJEBcwXb1NXfAFY2eaeFzw6XvVPjzMGpxBt
5qS8hIrIGBF68jFb1GNSHGUFCGCuu/lQ+SEAMX8s9CNDPrvMNsmpojCHr8GPmnuLQnHMyFJ/aomS
zole/Js1Wm8W4udiEsLa4yd/PZYi2DYgpbKsbDeKuh4es6I5JORrdnSBci/IS//MgN4fpNb6aEHq
oq0Oy3BRWO8mNxwKFIu/Li4jODX4HHMzsl5HOQXvMWup9ZQTBGltnR0G0dgPjOgUJuZUUFQRbr48
jA24fJ7BzrQxr0kiMI6aXfhhs9azwvrZ9hY2uaZFMNJgY0dj0oDdGLJGpNwD+BEqtHWTbJHunU0d
iYfI7t7tpLhl6FxrgaX7PNQhGbhkVIeRNNA2jeHgxTLxzi3/bZtR+BY9wQ6kYU4dwBa/BtrEhpVj
cfBFXp4rxRa6iHjXpV3w0XU00tixifM7pTw9z6ii4XuwlKb70GT5mJNHX9H0Iy89JScQbbR1EEn7
Wc6pc4pxghH0cB5k0xTIM2b5wh7tbLHP5DrXJjc7VuNDanGBjlo/OuSRLLH7kD+2BLvIVvr2Lh4b
gl6JfbGLeDiHU6P2I5xT+l+8Tx5gWI8B6mVLLqgP7IvwogMK/Kc9qidM2k+eCH+0QXCvnkWBHAv4
x5xpflsG/6wlBiHy4GvsqJ2J0tq6DNDSjqY3PjFAfzOvjht7SvDsO/aWghbjaGGe2kZzezD96CGO
OHbQppM7w01/Z34yO1OUQMeLvDthzMGTlzbk2JGc8ELjTR1glkfwSt86V9iXyIjpD2OOa8Ok3YQy
8y8J62/OByt9ahaXHHIjFhmLXHrIpb0WfUs/Uwj6qYficU8zIi/VCGxurdnGk+mgMiF5sRzzKkP5
mGLx38IecVblEBxHATJXQdkCssI+NHRt48BGkKZn1dyJWj7PyfAWKA6qZpjjIw47bIeQu3njjvvK
l/xmApsbVM2tI2+r7egXN0rs6RPBQLzsXVG2BO+nYbkmV5n3pcrAY00enajuW4rGiNp2IZ59k/Vt
VbeU+mIZ8QPrWbbB2U3HU1mx/m8zugwQxrJVE2DkGELy/xZdUr6naBuMlXcylGrXYqgvmLEstIlp
zzrzbkDAoo6R2HcztDfbT+V2AJawLpz4vTf1zU3L6c6rfegxXvMjSoOcxGJYRedM9sWMJNdW7V/Z
s2GaTAGagNUx4iwo6hL/9rqdfIp8gmi8DO6wb8Z4uivD6ZpM9gcGQdTPAI+B5wILTIuORzcBOB5C
HEe2bVnZO0+OW74knvkUlRiqOexgQHbejV8M9gqvqi7MwowYXNTQd3GDgIk1CW0O/DPABhurUVzj
tPcPauqdgbi+TqtpO/Y1A2pVDevAKO1DZ09Hk9zsKnZaNEWswue0IhQ8jlgxcSAtC0MW+qHJ4Kjt
95olJ3/N8s2CarLgR+L1VBveIdUczwWUgRVzPA0+qNQrdm6LAiiPYypf0lZDrcu5cmkBLygGprTx
M9RWdzEzZNVHCckAsVYwN8TNFbw3MgFhMp8fJGuLmYA0Ofl9thiCvMT+lo6FZabXwCRM573TxbdF
XnudSY4ZZYf7qquf2Gm8u/aMd3rOzHXiFGdA9+SChmnTZlgN58ITEN4xFgXEwW13TGnXQRtyfeN+
lM1XmfkP7EZw1Fr6Ts8D7sJ0vJSqzR/ckjZR2kDYpLG2pjny3xDkH2VgXSoLtIw9Kw7hND8ZARBR
Eh9iy4of4aol30kABur53PE7Uup3FPohTGP+SQjuqY/Al/b2uM9DWZAiqQ8OVxPaOajncPS37aXP
CeseyuCt37610TatLzarpB5nh9dgB24s0Mwathm+VqbEjWdQyJQLzcphHl7BlN3Tjf3RKPJR9cj2
cLFG9VPoHrRbvczQiRABuQnkEQXLkqYRlypFN2rrbTepAxUb8HYFR2IT+1sSl486wrwOLf5URdbz
XBv1PdI0FEHqzyx+kTyYZ+WZ/4qOjGMeDpeYOIPjTqCEMbcRlYSzCj0HG5DHhgOfxai7jPEwhhsa
uOU+sqj1wfBg0XvAPa0yh0tlRB/xoF+1G0KEjPEEJGP3V2Xdm+tZNxXOz0DQXkk635E3yDdA5W7G
jCm2V2iJczk5h9xSbC6C2D4aTvegY3evRfTpdwXPoVe3Rztq6ayyxHO4+K8wdqIN6fgPkZLyDgO6
tset/NfkfORhy9kruCrkoiFDghhmdx81zXel4zfO2c9BcFGfyxxpGvZ6SouMRPU9xBHQdY56wic8
QF3Cn2zhBiTfRZlyb74xLQWbpM46Okh6+sczr3xI4tDA80KNZsQe+RgiP59q8k0b4l8UV6dsNDzd
TpiwrQfksnstu09zim84YGmh6Lxt6rrzNtehtfVJA60x4m6V8o4qkfFjKU33ZMN92pPHgdfvs3Us
cAPTk5n6e3YFDYbzjiFGTG8AjP+sDkaRVR6nJjT2M+z3A3Ejd23NESoSUqTslzMedugpSDyiwqXb
sUR1fsy+QQpx3BcdEjedzTbZuMr/V6FcXfrCeCnw32zSwfrpSI9j9cluHa7hi2/jf5A5wMd5ku9t
hFCDP3Z6a6PkFUwYCmCau0D24f/ZpBGqIDkHOB83/G2xD0bETtgHc26lCnU9Gv1mlZVO+RviMaLW
hkXfHN0n1iTPlirua/R7frPtqXIH+6hYJTOt0eY2tHg1vG7sXmWcH6YcFlMc2KfBs+nsWuoKl69Q
jJa37lsTAkjUbNllUrMIFtedvJts6y+6Bekvi3T1OFc12kpLoybGF1bNpn1ninEX99RBjQ7daQNR
6JXRRLA5Bse9q1TXfHCROvhtUn03WacpsI/Ga295OPxkab+JuaM5y/bmU4zzfY+t2P/gzMQX2Oih
uM2Wke1hEbDf0jUeoJh6gqIl2OcmMgNIBDEzxM+yg4oC2b/S9TM6GpV2WBJR53KJv97lO6u0Pe0y
W9Ejb7XqLQWEcN9ACqICGDOCIcwrI3PzPVYdMl6aiPKfO1pim47W95CbelOngsxvRZ1qNrryxY2C
9OgPsvrVKfZWSiSeqaU0TxqJZMXwPP+iH2C4GFncVCwCIEU42Ph1FrkfTi68O677gG/5nMZNMAHl
dOrqm8LjxXYJqZIBEYpnSdvgIIn7RtP0HGZlevbYItwZjq2u+LuBvholIbjStGKMP2H6aY1sJaLS
hrVfg7zIRedfZMSPfSWcEWGMVToKoReZuPK6pvt1M0H+Iuh1OZyYBLmt2v1P0tnerUgYx/phdLH9
UFFcdvGM44vMVAIXDp2JnVBHZAu1mdJZfpgWKDSMYm7CLXiE2KYXITe0U4ExF3OIFVdUUVSaZ91b
LOEyF7Q0Z9OVssPwHy8QD7ctC7CCWsnUpuPGY7+7M6n7i0rWYdIMNRCqguijNDasUiF9xxq5zbja
rPofxVKa23sTnZxVdVC5t+TmjAhiRd4593oy8TeGSym8af3ZDeaLQjoKK9C0U46+YEkRK382mNsH
sgGrvGIaYFScSXR2VrfTVDNuGGfUUkeZA1clILErI7BVfhMzuPu4abh7T0l0aQqD4TSK560Ms3HF
+7vk40Xs86GQEVwiqU6mhrf6swEpMrRzEtKoTec0ZKfA+WKAECvS1WRPrN9z/yX0/O5zmgpuKzG3
vTladsJ1fJqq+bUl1k/s+FgoH70+9NEFZ/1R0NeK27q+L1X+pkNXHQM/8j+60GLOkQQFHqm1xWOH
5ssRbEXxj90Qa7TTNmDnrdMjFEGmBig/FDQ6pUFixP4BV4mh0xGYVodsNTS0+zVR8N04Xfs04hWm
9Iiu37XVjPnBhCvWfWYgMaHCTiXMaK/Oh3Jf+DZAwQ6/2K3VU8TlpH5MwcBxs23zTdVxAkP3IKo5
0wkw5GOy7VtqJIsm9fEPZvd+64oN6JK9jkIYrBG5YDb9lOWE4qFULuheDS9etjBE7dK5N2MJTzE3
kPvjSyaZP4YK0qMW9ouITOzYURoZvHYpRMF8B45NsL7j6tuwjtaCNCB2rbHjZZI1b3ncMuU2SJPg
ByrNjNFFpD2B6zV8SxD/nYZFSetC5pVurYl9NukXFI47YKTIwK5pPbHRmZ5HHXTYGd2v3vTfCNhg
gvQZm1hAdgv5YSBAyUZcsk0B2Gu6G6gLGrlZvstqOBYF7rVa1bdaoFN2fBM8kHlzsHoYjMS8B3LS
RHVrG8/JLLG7yYHlYchnDejGJ62XMTzDNPC9JYwEzdxpKZBnm9IQU0MfiA4hvxPDjMh++lOzCREf
EIqACSh8htuuqgEGEl2CRx9Uu67LnnXcXgDQTJTvEnMNmJ0pk+AlSiDq2gfcMtQi2kxVhot0GLhC
SPxDjcE2gZOrgv1FYjU5hrN1yYyeaAO+ryYjCpc25VdpafqAPO+p4JwFD3wuMpey52TgVybLZulB
WpZSyVfHdLxWVfXLVs/aRIKXqqY9IRJTfxmG7DPNsj+MTNvOcrk9Yf3GTBp3s2jXUI4LPFqmTVtu
NdeEzNA2508R68QHDCtmyAmVwzwwpkSlmBlqdUsZjeXWT3JciX6DdXeL4226QV5BxK3tXN6jmNCQ
xAlbvblJR5OUkq2PMwqfePM4m7kGI5OZwzu2u4awL7DJBLdSMmAWLPiBJ75N4UBOsxucBZlN7Nbw
na37moOrtqKbGXXeo+XEP6Ntv1Rj+8gQ4/DilQ52HV7RosK9XvkZzFj108asO3pPZp+hanD2tNmr
XahhXRlWfjYnudzQMMGGy6AoG5YVGbLLeoaP/eDUzvjqcxE6AgTAydUyXaNeIiQVgfFVmD0pAZss
3X4UZMMIL5fA2VhlHglphLQe0RGNAjUa1MIPVJWwEfLY29KDpS+uZudIrjbZdFANV0QEqGiMcZ7i
rYzfAQ1nn7agxxtvpUlEF5eHwn2wyhMMfrGPe8PxyDcndpU9iayArFDW8h/7sJR6uI6/eEBrnx1I
gGZOycGPYsMQZlQZ/NNQBCuHtf6O+1oCvDov720+gR9ug9avpxtvT930vKNeKfxNbXf6HgI/fLRG
3BqZQzcxe3Fnr2pFfgdphEpwFlY8bYPrb+00zO5j3IAfLSGWK6JOfXMGq13LKGfL65VeQZUJdrlh
ZzFfvygxU3qI6Kh3ijZ5wMORq69FXjXPU+QXF8UiED/EQBzKacv0KeCIeeMb1BfTjpd3UIOgUKeG
s6sigaOpNHPaHgKPF06VcLOo2xlUfJdZ4jK7Ld60ir5gscoFYIW5net+Yy1kz1z44gTugqLicQbA
nzsGeyMNpTtKm9NMyGDVdQZHUaYi7GqwG50ew1PVDZJRXodnxYcId47pNRj8cOfAj121RfxR9hVs
lgXGHuYLX30ZpNxuzNZRCrOo6Ezv7NWw3eIBQTmJy25vW+reInyDnIicP1sJE0ZhvwwVzakJyzg7
6zs8xwhAne7JSNn4xWP00cqN6CSIEBKTniE/S0Z/pUYOOc/gGgBocEGb47YYoupYuwAw7IXYl1ty
oDwGm7f+f5R0M/Vn4vHfOGV4BaRPE1+YvkGnoDouoS4qjksuycZCb2RZGpMqmXkIWHVH+RpyO5TY
qWzoN4grtOH22hWTj5lhYCfnsdGk6B3neFDRzu7NVH37sfSfKYMr/hXL4qpYqjm8Mf2aiulZNewP
u+I1yYeMNEvLx+MYS8xSfxcmMgCaTEgOlvt1HhmghA0eDs/LHjnG37XbnJKZmK+aIuTipsfELvKb
q4rXOa9Imcdhu43qrrvzgP8zFfBQWk67t9rIWPsp1k/Gr+hFiO51COkrRW1Yj5b1xm294+VopeEp
Kwk7sKBM86NlBGzMOwbrPQN69uCrhcTVoFckbal2XSoAA2e9vgPRMK47g3ObB7P6l2O5p32Ww2EQ
+Y8sQ3iy03ANiNLhZ+0+gwBpKZ+l/wicMr5STFxv+jF5Tgo4YqyXoBYuUd2BGecQySHYmzV/dRUv
vvxyRA53vX4fwnxYRxH/rZbBHogxhN14abFMncQjRpnb7LeU1OhZ7ylg9le93f6WhfFTODBsXA8+
ZxjzW+MOxDUrC86BmqjR6k65xz3ey6HAJIP4xDWB0Jvl/+qYuKA2J7GugvltGB2scvUzix0IJDL8
65G+gaDnlK4PvXhwkhbJDKzvVtXGsexcYycM41kF+GcHxe5ytBe8shDxdvarh9BzFshzSoeFoIeh
5xBs8ac6AjrxGPU/Ll2WQBbJdLo+Wc24YXI0B/ESsLtiuze8BmP+TC2Uw/fGYthJq798bu7rAN1L
qeyKFUQzdFLiSQnvvv+Ps/NYcp3JkvSrtNW6YYNAAAFgbGoW1CrJTKbODSwltAYC4unnY82mazNm
08u/6t6bgiTihB/3z9uJEreRe5aNnY7isYH+IJypvSs+he3XuwnfOMnt6LsQJQB3IRT4tuIFXGCz
FV47ELPCIz74VADWIcH+KkC04rTgVu1SNe8iS+FpJm1aNuKjc2NuTSNlXOlfGkhc+7jdDtggYRYH
4DmEY5wdu7x0CSn/wlPg8SQi+g3QbJPiTz2q/4wpgDfKkh1Dj+XD2Jz2qkzDfeOGf1mvgamVPdxQ
8J8PpaHBegd2wqV/GHZdDdUqn5GxojhLjjqbkl3cowsDIgWmEVQ9tA84k8vOdHkJROHvCO4f/DAY
FwCJLR7EjYfzK39z6o6KhLq2tqz7BHo9Ude8uZ9Dpzi7nfs9N3wGci1vvAIfGbj+81LuU3h13+Kg
vo9ayzxNUa6YoWpmH7vCJ70wlMZr2PTNB9MR4XFlOT+kFdyPEKgkAXSW6+VQD2t8ItOBqnnsoNyP
6adN/Xtumajr3FbJJgrJEku4hxT1dVPUpbnC0QugOSHrEN8stFHrv1ZTeLNWougS3g7PKuYC1BBo
IGKkXvH7pecurvR9MvTZabDjR8/lxciw1ew9s37XQ9GzcnVR7YIoWw6xn10KJWts23TTE7c2P+uI
hhpLWeohdsd3o9D4P2p2UXW363nKsJ3lO4YBR2sHH+VQutGqK02ENccfuKNrpFom4nmbhhwyWTfU
XMgjde8PEZki6mZ3pmFYL4rW8J3CJ7DI4+pnGG6M2cJx99rPv0uqIJbQgB8qIv5p4385bKfWjFs8
p3OJepxO2GUyb6ns5hebJa5Pu4HbrbP6lKfYpP0ROBnCWlPeypRu95px0tYSn0mE0jrjmalB2AFv
Mm5h5XnlVDxYxZS/WHLYoeiHgE90/hAZlnrnTl2udN1MO4ts6oM9tn9dhUXXr+t628iQRWJUeSAD
aSHoGVjNlCiVkdrRkgn1i+tJu3BG9TPVNI/HvPPWsTTeGjeO90qqT5s9JlAAb967vHfXI+aJ1aj8
T7qqvrswpm/FRa10cUOhslUvqknkKXe8Ye30t/m6JQvahHI4yM6LP0jfra2ww37vz81qaKphGynz
K8+AYgBlrvd+W7gXNg5H6KW0PblGsO0DpKtWRQKv+eQes9QwFrbkki+H8MvrHcy8zvCGRfzBqT13
V/Ph2vKKuQC/CnEIwggrEOZxXKRfWntfKNDsSib6e/y2K8+ucNgRGd6bj9B1YfXe7WOjhgDWR8Fv
ZEfDWbkt3pVh6FZM12pJW7dm/NERXIGB7pucHUZMuGEzTN5JdoKPuKJzIcZBxj3VKBTZPBpG9Crm
WwSfjmRSFRZZZcsW4DDnA0DQnaTYlWD+UVrjQ2E4r75fqnRv+Erc2rQH2d/zJrj4k79N8CRRCAcr
aYoe7fzGPDa2WZGcbCN6Mkt5EakqVyE1ckMMDV1YPHP60rhEnNuLfARCDNN+HOYrkiJyPrbNKH6x
qFNRRcnBZpN78HCvOmDyb0EDWORthIYwxXAEFICGwGcb0ub6eiNYVPDUQYyFaNDCv6Zz9OHN1kHe
UMczMkLNBz/raMItxI+X8lGEYbAsM6jY0HXVbK7DRN87VfwhUpJWUfPESMdWrBifqaXajTmLOExh
PIbL9UyzrAQWi/vXPjiOuU7L6M3vu89/sWdwyZE/033CVjMEYsrBxr0z+uwn1WLocIlhwqdzfPOs
2VVB1fAozZTm2cvK04xlfYXfGu0RJ97yZon9LsaAC0ekj45izRlywC4wimA1ZGbZtroioFxgGPxA
hqRcu50g1zrJPb3jl47+aA0IH0HAXFRVN25dPWCEkOx639gF/zUq3eUx89w89+8EsLdlJw+Vn74X
jX6yinyXsrRw4c8BCQpfLGKyqeBSm+fuPjeD/aC9F6vKQSWbwID0kMHDSJNxrfDs7jh+GSIYABbC
nIx7UQYPGNsvs9N/TxTQ7Yi2JXSWjTzD+6fWdCWvK3lGEPb3TpOLhSNZJ0FM/oPsDE2QKNjWbm1z
4QA2X7J52uJzEavJies1SeVkM8TVlUQcfyj+ctP8mYauYIODih9wZqKt7sOScAZNUtD3U5JgZUKE
bqKMfEVZDo0B3aS+Q9A5rzyhjxi3LtgzI8Cw6gMl0jx5kJBzOf4olHo7qyqyaZQ0uSh0Jsqgp93d
nFnvsZ7fHA0JReMMMVzjV+Ue4qWq/swqDNYIqXBge34nhpjgE8fNQ9+Ef00SPvW5y5rcfzXpEl7e
2HIyuJ0gfNIWNt3RyYArw8dqtpIme0yEPDL9M0k+o/gmFJGvJs21OBXDY56wXOY3+AgezeATYm5N
Cq6biTsIE8FLGDak8prPMCbYTSCa7z3AOjowBS/NqD2adv9dda5akHz8M3oiAk6dPI0xJ7Pd3+yd
MRSwqX91xJRuHGeE88m1cwVVHA8KoasIZYgoQnKH4b2AesNISyfyQzmNxBFyLCfCtlhbDbdvJ7Uf
idMCyG43fXYbnJ2y3cYxgmpQ2c56Ys10JVsL58LP3kzCi6FXotSIeWk4zWsp7LOwnY2jmoqwmL4Q
g72LW+5cMJ7p5nPYYNY8dRJhk9cMCso1JuIdZefu3b5e+53m3mPCP+vOWDQeJblSsh5vkeWsM8M7
CMdiYK0HNGUecpF7s8tVI1tDy7yw7zxPs3Ht+2JtMY6RT+f7G5+NAM6IDjjMeBp/kDHQV3tiyYhR
mL1N7/PD98baNVgAis4CdSgyErZFc5CiOk8DQqk9HmsJ/GQonknyPao+X6WGXQFxbfCwQuaw5mBH
Z2C/Cp20PbYiuQalhcWvHjnnmYVFP5+8qpDLIW1OQTbhYyyJtQ3RuWceMFyIM+6NApWE82fdwBDz
jGAztAAO8rS6j8342vjWA7tAhGosTjl6vz1EV5oW1i7ezYXV68cg8b7zXvICpT/ULv7EbfeeA1do
I3lP1ujS+hwePoh6x6c81yBH1lDe1vCzyglVlpEZR0Kx9ERKP4V/NGFb8B49OxFG7SxLziSNb8ZB
Vi5TZt553Gy3lGGvBvjna5eMWzt7F0WtJS1f6ygwHudEeBzdLW/58rvqPTpnfcxRs8me2pqOMrKP
eUGKPuYiEsTDNsuTPzUDJOz9Rwa1V6XcZ1NNvyRVNrR4W0scIPNyHkEUmkH5JssON1vTfPu2037O
bswYB2qRHybcZrWQOwm7fFVLth5dFUZnxFS5l4N+AQu30RmejlbwUbXM8CK5l3Ou1XDLk/xJI7I7
NWEGPUS3NJY60QMZrnq2v0Ba/GMo26trZKzMZbxv0IOXletTRR+5Z342wJBl822FNAAk4687sdUD
+dus69b9NcmdkFS6Jg5/2R5fnRH8Om6kHU6UbanNLcWxX6bhEJrIvvlsnMZxhoDFa5cjRC5l6T/0
ZpTu0i5aN7XcGgSsiDI9zyp4qevmKw59j9LA9FkN9lmJCppE0t+ZZkF/YDcd8Zv+xRjl8DhYcNzq
am0J/TzN6RfUw0tAYuHWa4OwJ90joJD7rJ4GJtjkJeYig1smPmdED6YQbaSw+lc+gHQ3eMO5MUvu
cFN0H3UOTSk8felR+UiQTjD4R/u0HM81/b1e0aObmfpqKnY4Qdp/CHDaS64EH6N0/lwfeq8PR/kY
EJ1zTLyA2VwdejOnrov31KK2k9e5oxabMXEdmZ63gDc2ID+VmL6oFggZFlvA7e3BUFjnuoIYdKxC
RIqIhch4tjuD1Vjsv/Pi5wsT/3OMAd71qnvN6ICRY6QSGPuEC0vBswyYa6p6A1NAnx7RpqIyOBoi
6y7R6XOHyEnxA9AwwB0P4P6XMo6BhlqQcYtD2IyfgaRN0VHm/dQPx8iS92PP0iPqdoDPf25SKM1g
HW4TpzwPRrLOW71nkFkJkX2FTL+86IVBKhx3iG9RoQEeg4GWZin0hXCvzZEKk6Z9DEcB/X7AOdHX
p2Tyv9MyZkqSBG/9t1iyoJbTo+tRgGcN/i70ki3vkPEy+mayU400lmEbB0sgm1/zePP22XG9yXkx
NiB4nIWPlL4UWZ7j9YVcNrndpk57nFEMwMOMDS8p7szSew1EvWnhSHANYfjlJroCub2SPb/UOphX
Nm7lNaaNTdgVL3VWPud0Ti9Tv3j2TORZp4wOwodwVCevWJ6wUYUO3AQEr7SeN1NQQsyh+sSeig0B
5WpdwbIDo3PGLPrZOuVynKgX9SbjJCs+fInWZ+B0aD6uy+8uxuIsiBz4WU/vA0R+YBiXAIG505iR
s7o6AgvOloHnyGOdh0d7dFAhs3lLQviz7LBD4L2iAsLLfkI/XetRvlq5WLFRDZYDJrLFRCsUCd8+
2biNeCa3j8Op4PXsvFMq7F0FYAjnfHKw6yK6C33a0ZwJDIiR94A0+OuGC/wEZRUi1rxxS3/lAut1
Y36APmcpkuX96xBm62DKOMcUBfSlx7Mqc9oHnsR0W9wKuFuiFKtBy6OEqLNQUoAOqj2ukzfENMGO
rPxJRojkXvuextGecNxROhqYuUexUoexFy8UBVa+qVLQqbjZYiqxJ4fV40J6Ew/O9HOI5udo6omW
MAgtklvnQSCsY2AIUqTeE921+7l1o/0EHLobg7cZcwzw6T7Y4KHA4tpRC4HUvErj/OC14i9tOc6L
YN8VxmtW1pKmQmy06Q0f0yce3ybI6lGri/K5acNE9lV9BWKz9w31hj/3yF72wcUNsSz0/Cxad4JB
lTwJCB8FUy3xzQMqHy4B4bLtKsrViN9FFpEL4FU/gV0izTwZd0L4e7tz6pXoNFJ4tE/Y6+cTtRKR
z0Uszhyc5bV3xPV0tivx61vWxS7Lr24mtR0QLMzz1l4OhtpxmJ3sintNPjzNQSB287+GewBOc9V/
4lOg7dKbsLDyR6HlkpWn87U+1/LW/4KdFTHJXNEx8VBnBSn6/DfgkjQkiDMt2c8iTB61p94B2uCA
1eF1SKLjEDGb+X3z7LXdBuXzGuPnWzcd+zF8rz+8Y9j3AolVUh5EkT2bImHR4DJLWkkDBJEO2KmP
za03VzCl8ccYEqMQ2+9iQaXabtbZya3oc/ZRHV3unxotmJtDcJ2BtdPiwonQ8Ybh97ibE+8Xz+lL
JdNTYDiHlrUFAx5eIKviUggtEFNEF79UGgf0NFDdC8YDtbohMIPpm02UjzgoxI4q82+ZhWxTU5aF
A2Mp9lGbMOaKnSIEleLkC/GQe9NX6FRnmhV+K7Z33FnjVYzV2wLBLgLnDncTlu8i/4ErUS0mMmaq
sB4Tr6aFufcpObkZo4FwdQPcVga946jLk0ick6AIYi64IjoJlta43lcJXcBTox8ZtR8GT+zqyn0I
7Rw+HFNECsRhSDCopvyrZThSWepRi9HE0Vfju/vUiq5Oqg8uRLItzW7cEOfkMxQl30Isj/gZ96ZN
CrUJnXo5QlNejsCuUn+qvhufC10kkLgRLI4YfPRdJGh/yZT+EjVb2PAGKazzSm79JsU42/RH9iS/
oy5eIV+Rsyi1x7QSHWSrXLBG9hlwube04+nPzdrgmLv21k7bJ4L+YOVTChYQ040D69hoiWJJMZ7B
uNRN48GJacCM/KONlt0VFoov7QUxnMCFMY9PneguCOE8bdpkZxslkE6j+zPxMXVBuoHpsUOaeAEg
3iwSA4ced5j3uDTP1g3mL27rliRy17OUHy0W1D4itot1MHTae8PonlnOXSplnHr31jVA8WLTt1+Q
Wn/rzsbCZGsKq8njA23Z8T6YlqbhP5peMG6ocOZwje1zwD5WZM2fMHHk+vSOL4aqvvjmZC4sOtVi
n+tukWR3fXJDrQPQz+PD0BZf2vG8pWVW/p5YSYMtKuLIc5a82i/YUjZDb//2Xp5tVF8GG9itD1mu
Guy5ZOhCwobc/dHFY3jtS+KjdBwHHeS+moevW1111DzjHoTmMIQlHSWlg0EVDYYdw2qwHd66PAGo
NJi3iL0F3jnYxRLf+2bMxDbIfYi1VHPLvDi4hOt9YZAooOCIlcWKJ+hyVN1Pn6p03bFA2rA4hrEE
z21bmwGuHRfkPiR3TmrgQNW/RLHbmWRf+ip6LIPi3FLJ3Em5lbO5oTChWaX+CF7B/LYkT/JoMH9S
wRbF1T4wx77Zcj29tDfguOHu6b6cWZ+QHx6ScOu2WEgiEa9Hq4NNQPJybeKXXIL6HJY6JlGTz0G4
GRyCJhafsyqkkHFqkh1a/3PcpvRMjslGm9YGEeat9J2jGWardhpe5pQ20VI8WGH+7FvTLwfrsz9N
X2lqYQ3VtrOdJTRmARO0D+yTjrK15/zr+VsUa1I6Pf5YLDiBZnBNqic+XswhXUfmySMg1B/dsIKk
XJO+SeFcWNZ7UkC7w9xzJpe+yfKA+Y4WrigtTqnjvhdm+uhZZnTA78/UV0T3WSov7CQeOhs6JIfV
uuNwXcyesclGext05YfRMZFa0V+knLs0sjkZ9XYu8tOYmiBqCK4AAXA/dUYfH1k+UTL1yewB+/KK
Bqg9ZR1XU/u4qKzfVnLqjxm2lZt3QKjsYAn3LZiG3SDKi5PpioOV7alJl2+e590OKsuqrDFSO2Rk
06Z78oPmght0C5dMssdK2RKmQHEiZK+lhw/2XtT9NsXpUibmvdlBHLK6Yx+Vn0Zb3zujg5eT7BzV
nHQEYiIe8hOi8x+dWSsdJKehgx3jqvCxaUW1cGfzPahpAr8VgqKuvmWYZudRvelEVBfNZ5vMMlIS
l1NGcmLaZM1oVMgE4qfF3gAtw3U+LMzK/ARr6gD32op+Wkocl7FdpUs3rS8zSjfeNI4onlVHN5fb
Pmq+pl5hflQC0lReOagM3OdCsBucRuNSW9ZThChnVdGaB0i07RTsa+oOHJZ0LC/ce4zewWowSekS
XAApX2dymfUUQfRJ0OKfmTLEZGJCnj8fMlM5GMiaDXckILtokIEXfam62rKinyGM1fpumvQZm7pB
fypXDMv37Fvy8MVMbHPja7iqVW89mKwE907gwbeE3vFUq/hotvLLGOXRyCeafAsQFcXEwziqQJK5
ecPOBh/p1JwYqxBso5Ui4qemeeMY+OiktWXB9zU10S+VKgkuL54cCcgTj8j8QiMrgyZ9Scpq3PuN
d4F5Qkc6Xye1pl1UT4jTQ3jtUxOyARFYRl26eVV7K3eGvZ4E0BqC0jgWRrCPx5mogaLXCEUXBmp0
bzbj1bP9ve9RRdaV2TFg0l82M/E0oHiv0YR80mjrmkKgz8rpwwvmS9xbH/iddzk5pgWdhclyEu3j
kBqvho1Ibfe8otT4grdRpBqDMPgyWVnhLYebGna3VlYAXvjx+l0DhnJNUJeTn2A8ywdspXVJoWYm
aAoZgi83sRSdnLfAliIKNgdA+BrXesenTDdKaN3h3N9AFSmX5Y0gThZr5G7WshhpunalS/txgpqx
agwaiDBVexg+cdlXj9yHAVnwq2tHdUOqq3A7VuoZXO0HrgjunuqN5PSXLYpfbw4JsPLHayZ32byz
mEXApAI1qPyrzsKPOces0lN1p25v5TLoniigePZRWulSoj+qdaHbE+FYpTNwqGasaGOwg402OqRE
/6/2WNBNEV4Ln/uj1yJ9tqweQy89gWjsSEezRpG8RJbZjUQvukMw0gPfIjPowmMZXA0Ht2VXKGXG
Gd/8YrvBm6M5u+aey1DljkSo624ALQ+bfaBryTPqh2LkrBsjkawopFjVZk3na5CQjHIqzFJ4O9dQ
sNZZU74o2aOiuvV6UNOP2erXMR+HRQFnkxGUlmG3gctdmzwMMKuIJTYNE6OYQDKQ5Vam45+QEkAG
dScxuHJrUl/hRHA+GblD9zrAN+TFNGpQYLYcK3wks5l9GJG5bwNgz/BzpqJ7GfoITKMutgjTl9Ix
z7bdMZCa08WxXST/Eu1XUQyBxH8XDBbiIckQ9GeuRv29XUtkiaTnrUMFYdINr1MsybNrVniyMz5U
wyIRIuMKlWdbW1AI/PxQgHAld+vTR1jYh1qbB+rD13k933E9eNZFxG6fExOj9ry1CAHgYX0oagfq
fAsqMyTxNWf2XzVaBwIAE7rEfMfWDmiQ6yySwn3FcI1bJvLfwrC4m5F2qabABGS6p9prwi20/A/J
FDOJPFmqznwWJc5LQczQwzpJ1014gM2yG+fgNS1bFC+KM1yBeuodeqici34IwpX02xVoOnJaKYV6
QU3vSLdhCPshADbxROWKbuTheijdbeOSOvU6Cm6bTD1G2E9ZNvL9oMkuZng80A5Q4dFRG15C9tIN
am+rzRffrr+dZNLXIKb5t+r9OwyHwCDhXivznUD7ZurHnae4a3ZGcPBrCceYjQx80wRHA/pXMx9L
OjWwMlHi5czAfuO+WgX49RZelv4WlXc1Mk1RXT/cha38czt/Q+/Vjo6Gs80+pssJI/fsQgddUvzd
09VRiPmFll3JL1r8iLR9tHs9nmyLKG5nGtWiUZN8auPypWv4DTna454BbIHhqV5yw39QDaJ+CjnX
cfsf6rjfZzg7JPkt9p/Yukze11bHkygaUlhYrXMPBXvv0/Tku+TbRe/9hjmb/WCmJhRQvuEEr6Oh
72OKidBPMWmM9Z7C6kfEvWhVZ+IkvfQVQy427an88GrxyD8mYRy2nwk1GaFF6wSVEMeBEyNW073t
sNqt3TmGUp+/Wr7+lSA4SUqOgErlDQRTON+gkUk25ceuFsahc7B9YJmr16NIv8yIW9FkwWBI2F5j
F0z34YRgXg14rcOhZdHkZa9Nnry5VjxcbXKVm9aPg11bY3RyCz56VoHKHE6QGq2B7tabPeyUo0Xs
ooEz16iKVwj59+BhLkOcojLF9bQ1rdDnrth5u2a2uw+jx1J4U9OF29Zcb83sGLb8QloB9xR08jeT
Oqn8GMBC7MuQCoa+XUOUNuCIVGLbtEB9pkTs+wG6R0l49YzUWW5ayXdrJD0/14h9UVEEdApZEGzw
t4Akn4r6M7KDCHeP+YzCLe/AS9RbmzbTEQDb/NRVwmAvKgmel7mwdtnkSFbhNGXu6T/JX0TSoUfO
7ldLMg2Ei3OAYRZwvR+GdYQV+w0atXUEnTftXL9r3ipnaB8aXvsrxaU9fZqifrT1XGy1Q1FtMrTk
yfzknCBfwUqjcQB3w6PN6vmS66Ki5MhjpUq6mts0kFzen8Igx1dg9cr1pS+ZKLOJ9jffb/Od5irN
b8x9ITTUX72+/4PL+z2AlNlqW0X7IOEmydLFOFizUd5RLBasC9ltA2f6pVodv0DSv8paUqvK3Yg2
8OiVZANp0opI9AyVnHZQtOjayZ57eJ2YswuSlM1ThbpCfgaYowaPt25cYikl5BcR89yKu1Waybes
ncpt1zvhksKMLdxXdoGjLW4exdpddaqVxVLF4Q9tk+0BwwU1WraJaGf5AU6X3m6uuma68SKieFFW
yJNNrHsdWNDNhBN0+9QpzCtl5tXKc1voz6xkXsrIn5FT6QgeaINhtOekbqpkvhpJCjwsK19MwD4L
lSsf0U1xgaOxqUHui16CebzoRD4FdIDRcofgipGfKkTZIJd0BjZeKRz4UAkzkK8wwDlIgHZTfkPR
ZjXT6vHYMJut8EE/co7D2OiwVXQxmvGcDsWpr1Ty7BBUxiyimXikcUlzhpqoNwX4ivwNhh/HvVkf
jQmyGZjHiFgptQ+Y7Hgr5Ojh3Eq/G2fAUAEcE9WyD+7GgmM4LYZuO02McFkasiHtMji9vthbUwIY
oe0PWiCN1EMaELbSW6FZKM2NgStFzR9k6oDg6PgMNYBeIeF8BRJUyOjL+SBZ7RPfMdN4W0FYuFNZ
T9rYe07N2Fm5OJe3Q4AGHxgja7liGDb5rIeFG0ZcSmfbYsJXtFZ51bMq5dEkzL6uivYxa/MPgqvz
HRi8l4oE08qaXSD2NiyzTJjps4zHejN6XXwPlM9cDw1si4pE2S5DzNy6sQ+WOCD1YDv2lwOOeu1a
4DyktoMfeIP+1gjh77fsaGswDmfXhhDUIqkhByBqjBAhOdH5VfcZ9eER/4nD4EDG+M3M26dymp9c
WT6ntaO3RpPXqLdJT88nt367UD4qBJUcYTpe28asV5GSZ8vV4ix6kx6kWJCBN6hBa8tsbzRuujNb
ZkCfpgUS4AyIvTtxcuUDFETM0gn2xwZnDWUyS4ttDkqIZF/UMFakAaSnKJrAbffXHNuIR59BHuLZ
VklsYLLn2MMHldNdq+A/RNVTGDrQuAWzMAH5/qGVzpVDO13TElTgz64vfL+3cCYTxTxcqyrbZeAb
lzJJ9mZQTAxCLPYCUN5HD3zasnNA0PgV2olSJpYogZ9tJ20t147ZBfynfsgBZa1zeUNt9xm1Nqp/
RT2d7oaknHdxmellFQdPY+tRGGvSADLdrPRz0t0eNqwIi5q0f5NQa8zJ6a045DrSex2fz54a2jXm
nhuAJzFeR040pnhRnibZsO/EsM/gRI3WXF3hpTZHU5M9IVb+SDEvd+JG2AukD+r6cgl50CVCzMDF
sq3nEaS4b2N6G2k0xGHKQrc5aCBjSz/qfqH0lruyDotlHSTfotX1zvANCzab150taZvLzioo/3bi
RxkCaQsD+lOVV+qPzDXeCTU6RzhP6c5gV0VDmYUByItzwKcDwjJmSf67NxLsmJ5BSo+HS1OG7rOY
mGNyeN5jquYlcvOtOrasT3OkaaVMoCc4NatOns70zjEyj+1jjBP4zVWNoMbeJFxfFNNJQl1a8XjM
1qUPOXlIZuuZcIr9hbzvvgEW/qu4j+yYyuI9+QVzLzRMDpzG9aWLKWyCbg7VKLcwhJLyJiKC9VO/
JwP3oS1gDPekmUK/gQTpGtepRQigqBsqAbxUcuFUvPlU6AQf7ATFkwrI1jG9upEmRcClGm+OeJUF
wGo85MFd72u2AKkh8YOHiuIw7Rr7dI7bO/aTPnsP34Pp0/uKSmgbGS5RQj5yLRl+BNDJBy/MeNEt
YAxcbhPAc32r3rymYws4yO6z8pKJjXaTvowaaT8yu+7BKFN1qOfGxhnlkvxNxsDhwm+yYewKySU8
sbLm4BrTjxXbYk/NVAf6bKJ9rwVJRU68HL7LBmpSxSqeJEpHDRwN8e693464lqTfvOnc41+XAgIE
ddqEYI2K2U+2+cDMCkzOtm8iWkRrXnsbICiGYOwBsby0gB+e8pqrtAOi5OzF6o/8nLeJKpv6AFNx
b/AsbogNi098DjR2MU2ECYguxey5GmbDWddR/NuP1a9D/HYfSY8wZaf1g2iNOwS2/iE2UYdUwe4K
tky+kSnjLBGz72qC6BAVPusXn3VQQFnQ0q/1+D6XoXzlDQdB0wnnrUmCa4eGFO74EOlw05kDhdLA
UhYxDOoNS+pmLYbM2cA2CXZVHqqNDeIEz6REg02DFvl1dN4mHObvJEbyOyI53HoNv4SCQnZhnw1e
vO8a2J2qieNdM1ILwWM+vAHCwQq/eWljHDXdqw9DV7FMgFUHzYRHCnAvvhoVYNFY3SPmKbiv1rQd
WOU/OEatzgHvoLODOrnswezwQg9HXfX6WDlu9MWyHAtajWkw69vpMvd8YSSnzDx0rqYBbjYl4Css
ZrdmXzTYspx5apU912cvm4v7tlRcvieH6dMjZ9Iph1t2SZcSgES1H6MWrt8Uht9ELuP9IMPnkULn
vaLD99pGDn9h5tqEVZdfoTlRKmi548kYQiY9PaJtZGUebXkLoHc5oWDUaVFLrWQSN2/+cMzturnc
4rwg3QjsuVwTXDzUF5a8FDxZbhOtU3emSqttUqwEPkmMwA6dY8W7kGet4YyHHtrOOoCafEi8WN/1
nfWgyHIu58GquP4ShRDAh5lCiDGPpmWvHQtjUWSbrPvQd4k7dwQ6aulCke/p4V0KmesjbKd4ETD/
46Z0OnZXRY4rdyBIE1STxXvK8NRRmdo6AvXkOAlNZv08z6AqRGbIraczx5qOk1mYZ0jyMP4NrPJH
Qe/9spfQ000US0bZxH5l4xncW52IUXw6Mj8BYgkVuXa6bJmk2J7gkMa20Ju7hvCyXumMHOuCLhLl
bbmV2tRk4TbgI9rSrYv3DHpiy6ctwVixIH/un1wOdMoWAWW0x3LKcKePBE9r0o0OJFkISUW6UzW5
AQ7F0ui2jBHj5j/pQOzKAVo95twcyNBcPteYyUeYdSWQ45VO2t/GKF5bZ7iLK54Rc0qPSUEzNLWW
qThQM84zI3J1jXw/W/rhH//xP/73//oe/2f4W96X2YTi8B9Fn9+XcdG1//yH84//qP7v/7r/+ec/
lGu7Pjthz3UsU5me5Xr8/9+f15hH8D//If6TN4gz4DtOeJtb6d10q4w5oos4BVpgQkP1/99Xc4TD
keA6HstZ5Zue+vevBrlJuEPe+ti+0c4dkm+HDAPZxh3Im/w3vpSkccMVtmcLz/73L2XqiRS6j/Zp
50DuFjB8kic/gsK/xG+Z6s1/46vZrBWIZ/o+t7R//2rsHuwij4P4IMLQ/Ogix/8ce4phCMjROfT/
/lo+/9Z/fcn+9UvEEm/bynWhSd1e0v/yklmCM8hiGt0DjQUF0LVs7jOkX9tE1/o/pJ3HcuU412yf
iBGgA8jp8UZeJVM1Yagcvfd8+rtY36TEUuhE/3fY0d3CIQmCwN6ZK6l2xifyT7Cr97pz6MvUyFef
j7+cMoyvhMCVRd1cNw1pvh/fsUvYMW3iwVHqKmRpsE3ZZji0hlauyGgefz6cM/+9xfUqYVq8ghbd
FdvW34+nmtgRWDGdYxS21XUOJ5k4pLixcuRWevqYytEq5ka86W+1LPT0lYOB8gV8fPpg+kZAVEaX
szTx7axvMdQj7g1oyG3ioat+h2CvMI2CTp7pIRQUYZA8YeuJgeKeO4NWcOgE6U42/g0W7/wmaK3e
folxYejHUdcD48pJ2kL9YndEodIpNFB5BcEeb2NOgv2m7cZabN3eTYi1dfHlHkd8n3Q7KYI+t7jw
v0BUgWbqZg2i5h59Ks03u7f66yGJsl9DolrM+xyrv8ZP0eTvzNY3dnEP0Te0hgk1ekG7srCK7DGY
74dtxgnBIdSjKZo0Pnt+1rHvkRGjFM2bJnDoJlcVMJbCpNvPLQcQ4GEvuvGiyWTPZ0ZVsMs8H69Y
2BeoVbTeQNw0FanINiF7UZfqEZuErSwAmph9P8DXzIzkLcvne5u73U0up/qOGdIqtEA+ur5OpOp6
Mge9vDAv1OfTQi5eA2z2qFYrzzsKIE9oIAJ89VGucZiVz42DCdwRU/PfFxXFNOT9NqHZ2ctFZQCn
20xwt6DB+PFtUmv9Acv1cEjJorr5fNp/eHkWmR4caJC+LJfKToXIJp1QO6SE3Iq1bUwOzZCwqzjq
ScmRIu5lnWwH9PWXrnJe8/954aRjSd43qCxq8YITw9CljV1wzkwMdKWZ9OQtdezoV0NtHEsr1vh7
AOOQD/VkIJv78wv/cHTSEGj/wExDJvz+dUdi2MfxMCLhZTdKOceyon0ylOXZmjjFuRk7kXCMOCVJ
SrefDz1/fpYXbtgsrAYuEoZefJ4C9uNJk1jxsYxmv0qvnP6+jmMcKzZVSmdmzXfthef80eUynE5o
qy5sR82r/V+reTh6OHQqPT5FiOBYJfSSXjhFOsCDel3+1gMvuiO1APFfk6n25T9fsMN32LBMR9jw
puZJ+Nfgfal3LGvCP9VZYV0nFMbIXSPIPUd7+eYYzYXNxvzNXdxfyjjKQpygLFOpxSvbVW7Rcuav
jp3qsX3YRihhe9oZ/r3/fF3KUJY0DN5RqnvG++tSvZHp5Gk3R2wY1WsG+UUgoMSeQKgwTCTiFC5c
2Uczx9QN9hmGKyUVgPcDwgeuOKSJ+BSwy6fRYM42NOoryS8MxFRko66++vwSP9gFzBOVkhFZy5Yp
Fvdy9G2bpUOEJ5evsb717No+UzSxvphNCpLDmOrJvE96GgSruKGVAe2BAKLPf8MHOwGXmeMoKmzS
pF38/qr7wTcjuBHRUW8w0tqDmRyLBA+RHpMQ8/lQ+gd3GGoS74nBtsdxl2MVWaFsvZPDUZieluJG
bkz42QKj/KHynQJ1pNvm/XbmoYznwXTx3KxAhXe4NMbGlM8lxV2OTO0YZvcUE/x8mxHjJ1GK5YqO
maf0cX/hJ5vzU383302WMBZSJbHC2rzh7+/PPBWiEirGsYzx7tMY5JRO/Tze94h9fjTWVH+1imlm
1bt2+aOoFadJvSCZL6ck+oYF1MeeCu4Ky3FsdsNWnzzH2RG1BBkCdVV8nRr9kO48gAfjqqw1+xVq
N9y/BORAzfYz3WK/JOWJVDOkOcUob6bCpfYg2gaYH3igx1waPc5jawhOJRZdzAC9xr5BihhB0YRt
5Xtee4I3RmAycoS2yUfApezvISymHbl1aeKWp4QwC+y5tllQ+c1+hkYY3ZV1PfzIkd0oOpBQWkC+
UAMGgfAyjBhpLVHWzyO/5JzYekGHH8PFBqVDuG2BlazCqEKaRtnxed5qnGEc4BqsiUakbBgRVUgm
5jarBDJvHIqbARbfk5/74ZoDbfgKtAJWnjmTSpBzgQwOvTvqoZkkeTlINco5bnDWdU97CcquOiBJ
HStU/32ebSuMuvQRouYKC6Z6JrCzvzJzK7rTMGfZK24/lSspO0L7IOZ5cUTymq1Iws2t+BcSgN8N
iYO3zhCIs6RnjNU0j9ejU+JjsdJx3+bV8C1UoXdOmgKHCXXGeKtEppirPn/GjkEjbwptStZ5nZJO
h5zhntN0tO/IvN4IjBLfMGhmV1XpGFcZqAdnFrdNN6Hm6DeKxtd+nk/oFULnKAqKFPtWFYDSZd+0
1z4ZVNCkC/NHa7MRxl0baBQR3Pgxt3tfXPiO/7OBYfI7Dt8107BNQ+iLAxggmLKw4ggjS2exuezp
89xPg59f50Srocaw867astWgIHvhvVu8drxvusXyzxbC0l1WhcXSGKEwEX1sT4c6kfq5r6XvrENh
jGCEXKGNa5mnvbm2rYoyVYzc7G5kCoR3+HbbS6vW4qco3FF81U3WaJO2EAvy+xUAxwlUH9ePTobr
mj8kv/vFqD3zd1ppzanVwsRbC195xSG1LRTEKQegaotwJPrx+T35Z/XkdyDgNIWOU5yC7eKWFIXm
OCXm6mNY9qhCCylxWIcDLom8fKAhfGntMz668PmESEFWmtQ/Frs46jZibOLYpJ5nDN4bWGvCOJRH
8tgN8gvk5a403V+1ATBmY7se/ZU0opFu0g5FcUi8ZgEGg64tCcPDtkcKN6x6yB+UaqkObYPGp2le
1FF6rvgEUfmTVqZdOGfr8298t3xbOg/PlrbQ2fUTgPT+4WV9jfkB8xRmkEoekkjdFo1T36jRHDaW
EY4AU2wTjF7wRRczdoQ1gUMVrvzPn90/O0SenQ1V0JAU07iji5/h8wGuUiQAx4kN8AEph0OkqRXc
Dprfb3JcO1cwBKAstdZ/PunTSlU6s1I6BqMsv7lB7ytOmGVyGrXYvPErnMClJds7jJbahdXCnq9i
cbMFBSHFDade45qL5aLg4x14RZKcgOrU5RavOB1jbbQFwlQzFNMmJVmcmJe6s1+bOravpqaSyIqn
jrQqR0SJdQo8ZQ9rauo6HuChoPlbsdvrJ7S5cG/8b0WfWzmtOgUgTncCKnyeHUznkgLGdzx1E7oR
4QN1b2xfYJf0DYTrFfzJXZpZxWzICdwfbAFN0OuJXfRnagsuDEklB2M7h8XywYoccKkRmU9n4Afs
PSJ9TO6cFreSl4FZHfp4evEDqyeXLwpKbUO3Fn8xuXZ43SlTPIyU17+WbVU+e8IfftGZqRvsQrCU
gUJCV/h8Zn00wwVcasWe1aFu5CymFhCU1A0nvT2GmHluI1EM+8kK6GXFpPVoJsqIuIZ1xe/11qPk
qIfhT0Eysy9t7+b1Z/H0TbrlPHlhMs3teTn56yDiJH1KV6QHwhBoQPZQJuvDZqyHqZhLxOQRfX7h
nDf+HRDUHz5g1zSUMJYLs2H0RjXPKCwnLppcwj+h+hc0koIMhZPIFWZtp6VXbKdAiTu8l8g9UvWj
KFoSc2MvSDkOjqHxEkdQvNZWZxBURgTxPq7SH4nW/xIhzv9VbRA0jffru0l2+5tPnPi2GRt9H9FG
xxCVt18xRsITJJ35SW/L7DpN4Q8jEx5Xul7OeNA4p5Jsi/48kL521IGqrjNP/UixNm9VJpEY6qpE
WA63hvJEfUwgB+6ymjqUn+bky3rj79YfbeyzWgypOktdnA9sie/zzPqZG5151auhI3NA03bSy2n3
4ape0WUOz3VdtDj9YIxuHdoJu8SkQATJJxjA6AtooA5BH4ZZ5KhrI7ZmqcM0BwG+zgLRH2uYJps6
mtpNFNeztDNqbko9qp+5y0RWi/gHlBBOZHMgBGzr6mympoMgUfutNNLVMM5BVETLdC87A6VUQ6Ox
rVqW2KCb7t1II957bBAGwsKlki5D/JNUPdsefj98uPKcoAndeYlGucCxNKiDRr0pB+O3n2FJcCaJ
cxbNF6Jj6TzoQMXOdK3KbYEUaE2zhVJZi7suioEqtdKFeDnlZQqrzoVmTpQfwQolgEJqa8GGiK34
yvCBF61MIlvXdec3V0NgZ9sg7mAxTMK+ylQDYKvt9F1UYVhu+d9BwwccGLE/bC0a57RJPWs7lbPl
H9vLsZB0u41KpPtE9j2Nt2J46ocmfJA51FxuffwwlkV4A+i+2Xcj3GGE2da+1NL42bORqrsOXa6Q
CDuEIch4oADgxI9hmESCVmUZCm1Xy5yv8gxlBF+qcMT4YEeCsUeGB9YV97h2VYWTuNOaORsXGQqi
z0K/EzENnTzAtRJBhIUqm8YPiMIlUBwlblyC72jDKweerdBj7A20/lkKk5ZHqDW4OCaB5RVJSXI0
OwR6ieV8nVDnrsCUYvmJR8Vj6Z1oM2DRe01LCbqGsDn2cAUteeBawTFraILR1LaIleDodYg7o8SZ
rcRVXwXaGzJFHkYadga8xyywc8zv0Bg3nCDGU1Q2zVOqiMfRqeIRQwvcw8zQQ3eaTk6i5ctjOY3u
TWo2iBzsRNtODSCDQPnh0QAPQt8eSXFo5Mmabcl41uJJ8N3HOB3wTqFI0PyDT97yQSPSZwV6o0Xr
6XIWUwbsQqtMvpXo/EntcIuX0VcxgeQxZDSN0HWjCpFBqJxs1Kbif7bSDKplA2TSRmuzw/QAjAh5
FN5cKLwbxYArPUgQ5jc+ddg9yYJgACm+eBm5Rj0sjirNOhAdfSuPuSMU7naV4DMviL+bkHjDeAHk
3/rekz3jwhVmkGQ1OL14IRmnQBbfKtz/AjRmMfjAQkfzyY2Gr3jgOUFOwO5eVdkiTyig9bwGtagf
AlwN55oclM2A1wAnVkQ7U2XMH5bMfuP6bn9VDyLdVjqYTZCjvER2Mr3Zbaze6skdfkeiLtC40yCb
EKNt4znsJu0EBz6j6K+Q5hvPGSyunW0EAosv1NCBNX6DluZLadnaeioANazy1NDpi2OQNwyrJzKa
/KU0NV5B8zmbKQPPG5V6daoyksZhOXZ7L2qDtU+QyXrSOEqvFCzQn0oSbKIbHjAPgJEvXTX8rLwu
2iJknsiLcrVvPXXMvZHCO0KGEz/PiuSjNGL7jsRu564GMMyGICcuPsFR7VuSGBffc7ZmMLCauEOx
7TXD+BWRAgksGiXqzqlEezCLESF0VOVXgKDhyWqIcPSqIc84p5u4nYaGQcM5oHYoAzRX7TffqnCF
wjfBZOZ9GxHEoTK3shPzPt+XSUlAIHVbQkRRvOUOFIGRDNatbvrN2uulBkpN4Li3iu5Gq0EjaajK
DlXSTLcaAuQ7DR0a+EwFlkPSmYBsPiWvMeaUC3vdj3YkFm8iYYbsuQF5LHYkCNc9u6GTe/Q9yEfo
cTUyr9FLEpPFt8Lscuo/sB4aj08ta0aAowuKVZXyJf98i/DRBoHilinoi8r5FPB+R1K1LTZdTM9H
FiH4xKZRVOdIzxEkU8Toh22qk4fSeKN1YdwPdkIcz8j1JEeAE6wznwb+2glFgKBkCRjg6EjEdTFB
q89G7WdHqncoyD+/xn/qsRT4uV02wyjTctTiGqE/TE5IUOMJIo5Xb6tINt2unfAWXxhocVGOLThI
YOrSbU4TlGPnm/3XRSE75vttyuhUpdI8O0GRETApm+9VCuj+82v6YChpceLU6Vywk9TN90PltmYa
aJa1o9vlpLLMni2FQ/vJiL1o9/lQiykyXxVnQ9M1TUnME8iU90O5SdV7gyRor2ozfBUzbjuusBxk
hu/fhJCM1Uon8O7CqIvC759RpTBtxaBIhZbtXxd9e+pWHe3QFpMCmnp7K7rBvlOecDGZtfm6NHvs
60OdwWrX8kvVlQ/H56xAZ8pGAG4tbrCTRnFXks5yhKs7EaYWwxbW0ae8QP4077senS0Mjgo5cGCV
rUEgctzeOlZqvSDijMmerhT58dIXwcEzJ1BUjk5Xa1W3EjSAVnTIfwjvlsVGYyt+acZ/MDvwpsx6
B7SdliMWP76IEWhQtchOkE/Zn1T2AKpHQ9C1a6Wvogv36oMJwntF8UOHOMQMWRRBctnMuiU82ZS1
3eI6TBAebBp6h82GeoWPDJ4q9u961LzHz2emvii/zJNEkfjAqY6jHVqL5ZttAZtz3TQ4VZ2kOjK5
8G0GGe/LrpeHMaywfCa0gFuK5WxXgSoYYCgu9ESWa/k/P2LxfghTDXpY2eHRnXFxRV2bb5FqSSrt
TX1npV5O5C8Ug3Jwf40FPqkQBihZt5174Y2ZL/avw+X/fgfVE26H5MtiLEoLWtXpNigjdfSjRO5q
IAtflB03a923g61Qqjx9fvc/mGTMITE3Z+gUC3Nx3cZgZ1aemukJL0FrrVFuemxetYZ9ZpOhRd1+
PtxiFZ8vz0GHgTSCrb5i5PfLUIGhS7CZcw910FboadneIzXuEGReWMX/FE4XNxJaAx1hV/KJMv4U
/f5axkdHhXyLyYv1iyR9wNGNqaA0KKl4XvalbYnRiMd6HQWtc6NKCuljaaid0ahhX/T+l5Hz/LEo
TP3gd7K88Nmc7+nyp7mC/pCN5oeT8OIL4/rayB5ljI6lr5FCFuL++xUH8P1lmgcPnE0Kshj94k2H
THmhE/fRbXGFaTgoVJC30dx8/wDwOmPXj/z0RJCNfW3yA+jGjO7k0+9o7e8pJijsQkXWFId48jC7
ow/3X9wuSm8Dy0GiGRVmgs0UTDvVDo8ynp8SILT+fJp8MCtdNlUGIi8WPtajxa/Me4IR+iY4KeIH
Th6lq5vI9eONNWDF+T8MxXyEGkYrlM/++6F0rxeU3gp5rPEHnch7ACNG/ZfdfhlduvkfrHQuDUhq
R4LDpWktHnyoVyhh4OSRq9frxxrBAmBnd2RnGxqgEuLoGiRVuyEkTecoOMOY8yz8P1yv4zhUmdC1
mY4+fzL/ei+KsjV7ozW8gxxE/ZKjmgheCHd1HqtcefrDf725uhC87ULyFftXDhXKAgZ/FWsUCDDc
D06dbVD1A80bs+jSvu3Pxuz9a6WzhTIADguJVHBZJqvRCAXhYHaYlUkYve35VOgrTJGDy9fMt5ob
lNI+PfwIpP7Jq6pA33ntkE8bc6TouSGmJ/NvM7pVxaagHjM7rewsvO8aBUK3TIhD6IOyaja2FyXO
Nh410hnAW/uFDvx1tCPsInVJbqEdOqI+uHGPYj5vER49ab1KglWLnsC4MKUWX+1ZEmkrvtkWcbOW
AxLn/dMc9KLGrBuGJ4nUbBub+pPRxM3VaLcZWvQQDs4crPOfHuo8Jg5Al06xibKITcP7MSlc8I2y
oL5ZReXfJgIx6cYM4oqsSbMt5YX5uvgg/hmNd8VmyUKvaMpFtRX96aA3RMLB5Rmm67kzdpqi1ttL
k8jFyOudH59f3Z9N91/T6H8DUhq36AmakqiE95eXc6ZpXNlGpzotCpSRhudAo8oTk+CYyfwW4qZN
NkHdAXjIh6H7HYdi/I5HKno0cAW7a63089sWmfl44b4vPhv/+2Fso23dnc8my820JOvFHnJ0m1WQ
DfuBQuG+cjCc+6pEhAuB4iEIXW3rp331+/N7sthG/xnZmVtLNHYEpe/Fchy4Hch7whBAvajiufKT
HwPxUhtHHyziZvAblgEQT2H1ahtVU3n4fPSPrtuh+D3viWy6LYsZUHeVWatuJFBmjH7qJRaCceby
rUhzma5ypBKEWIf+Nu3hgnw+8gdvl0S7iiNWOGjoloemVAU9oWY+b1dPUVBHer6xzJAsbVlKkAk5
tWdVVBe2SItv33yzGY9TNSIVvn9/dqp/LdC0ntvSTHjMzRQl8YHyuvFU1c1gz3mUF/Vziw3ZPJpL
FBNLJr1Dl4n1frYPUVKMDhDbU6nNuM9BFHjgpFfn//VeMmNdHf02XWEO1Wx/3g/U95ykKoqYp7xQ
ATrNFDyg3sFP2ns9BlOkVci7VkYusgs73A8eouJEb5kUD+axFx9dzcHIUZUudJ6+0HBMi3qD/3o4
Shv/wJTG47ZU09fPJ84fwcBiEaGxz/pIL1Kfx35/tRpcuAT7SnyqG9t9pHneEdGitQ50tgAucEnN
Gu+/pTr6NV2Sc+wh2LnDWkOK68pDRnPqODXlaEQm54XuAtanz3/hclm1dYEai5Mlu0D3X8l5OUHx
MFpvPISN04HwqmY8baWPDouK7Cc4x95En/jzQT+a2rqiGGDMWgO2Bu/vCg5V0y5SJzq5cN/v28Yl
Cdol8DVWeCk/H2p5ffNbxHSjTm0J12DevR8Kz5vKs5agWND9zGsiYX2Sx+Fn9AC4KuO6R8MwXHhz
P3iXaFBKxp2LcbxO78cUJukmg4WwLgEQ8uRWpZWv7SnpvAsfgo9uo0H3GQeEjdhWzgvmXysE7pMJ
8dEYn2ROEHwO2PpmCrx8P3KuPH9+Gz96eUybz645H6SQmb4fahxg+SVjHvHNrUIUWmpEToxAHO5K
ugrbHBBh4Iv954NKZfBn/359WCzQof0R7s+7RnfxziqrA3Tp8sHpWmwDNC7ufL37zT8cJ2jiVT+0
JLsRD5OTguz5zdlpGoB59URvQde/86evxjTaxy5EaBpOeqZR9Z6+Sp0PZeXSMiTA8Io4tnMb+RAc
SodvvTrmurPqcsdCjO1tI706FJok4qOC0BESbY8OdOtV4tFJeEWpCqSQXsbHtOgPHKUwpk3hGZgu
2UL6l3rQCf5CN0LIJFaeuyCGczZV2a6q3SfyGs59aR+GKNpXPsAKvRr2AAjKlekP594tjj5B7n5k
AXsb/YPRplfQPH9PNKeCIXhIB0w5BedX/sa9aSN9i9KCnwBNYpL3Dv3PhG5L7CP453BhntrMvZM0
rA5jBMIm62YhNMc6J4apiiHwKlXlLyN0njID4oWbhlh5Q/cVzT9suBJVS9rqPUIWEDh6e3J6LV0n
g/fsoOCkN3WcdOuhtMtDrYGOG5Tv7i2yHDCg0m8qhkeWH+p8gIbJOdCw2yZpQdu8Lr0vWLlv0EKe
3Rj8DlTRpyims+eG9b70vJ0Y7K0WZuA9Jzzz5dlNxTGwWvAQQWmsRFI/lJm2653xXDT6LYJ2B2e8
+DLoYq8PmHHhe7xqBN37Qb1xSNosHP+mVWJXteOdmxdHG/7iqtbjHTUOwg7aPRRgMES2frQk8Kdu
AvYAAOOlkvUuDC1vZcCaq4Dcx2T/nnzNWbcj2Taab5672BjWMtHElR+Y3wUsftEU8qaPUuhuc7OS
HB9CyaHZorItx24t6uCpyYv44Jr5MR78K8NFRmSk58Qar4fcNIAKRW8eYeH4MrsfEMtmtgBJNmEA
HaY18hu/tL+hViTCwejQKbkbu5O0lLKbAqtIVcm3kig6arq3Rjf0m74yt2FHeKGagmZf2f4hIa6A
+5WdsPeeO6CC+mg8d8RubLpKrvuOiDMsEQSR7OwUDCqRiM/UiYB4N/4VVgsE5sbOCobsyJn8pW9z
eEzWQ+RFBfcMeUZqvXa29jPwfOLTnwG5PmSZdmgC755+orVPEz0aIUHXxzax3gw72Hm9tSW3gXpI
4d5oHMNWyshhgqkBjJMkuS39KQAnNRUZEq2piAAMDoNPYip5fLtSI/Qn8Y0rjK4duTnupo1r+CzD
uqGxWEno4zLV8aVP+D+axt9kI4CwYCyT3VSEV05nbH34cpM/gfZPjtbwNgX5fS3NI/8hdJruzg+x
kibF73hC+tin0SHuy1+Asg6ia79MlXVtd7hMpuKtGcpH6swvkWE+5X7wzcKxz1tOdoF8lI39HXDK
RgawtGvxGsVym8NWWTuNtqMxvVduANunvJc+zM9mIKau7LawNrd2g8eU+I7CN4g9S76j3u43GCJ+
iakECgeoU3jpMcAhmeX5HaolFAblG1raq6EyTm3eqlVe1ztRETKfdtFrR0trTxlZB4Y73Zau+Iba
QJGQXt2NsXbbhdZdWvs15FMcjGMdf9PN9ikLg9e+i7+iQc02lPjWfd3t61jdg8jYUluB18a3zhy/
jCAzNlZa3Vq98+T2xrWMkHQObXBnVbgnR5yvpRN9IbcFdjfhrbpD+JHMelZuRcZ8AwrBCmE+Ctmf
E0QsG91Rm064Ry+IvTk87QX5BCegWt+WunWnJWpdGKAOtW7bscD0ifVDr/Mr2+/zVVqkv7KmOdEO
OxX9wDMg+kSEt3bQvU2d/yj08pzqGNF8qzxHbnuHMhWNQ7l3DMpMGU56jIY/ROM+Yr+YCfSwu5pq
ZSXYSPFmnmMdAnudPSC8uDO9cA/xHSFONyONDfKvhxNso1XiZU9dPx2kU1QbnDKcVmR/yzd8Xzb5
ixjhtWlW4O888gP9OSM16NHepERt5NeerO8Mv77XtH6d5O2hRVwSC/N6jKwfjav2blsfPI6cTaW2
uT08tqG7GUJJoHh2mxi9Wutm+a0a0isOte3a4lG1LVKYHkd1HYsHQ03HfBTPqZ7K24EO3hCJgzN4
jwBiz1HSfRkAQ2d1vY2N8mufel/dZARsNd4LVd6krv9W5RNGDP2pamGLBOEI+oCWzkCBCVZivrOM
NNsgcVuLJHvJZN6vcvIJ3HwGHyS4vDjFhuN0MBPtF/Fa/to0/HsQaTscBGs9xOpeIbOaaXagEZ3+
GMzkr0zfmjiugf1GP2Gr7ZC/bfBVZGB8SX5J8ugmy5IDvqozPNdDW7Wnqu+ONgymHJM52VVooLMt
4QBgCGnhGKytyOg2ud4BK2fa2VrPVxnXG9UTAnbIV+5CI4X6LB/z3Hhk3d4joTn0bX/yvF472lO5
8SP3PAjJgRgGNLJo7DFevY/T9mzSieYT+COadERyyVenMZGq81mmeaS9BWX6nBO0EIzNQ+3mT0j8
n9PAvG5sNAAJSzlUn3MW09LFrruzEeevCoKRRV9qu7bSTpHWP9jCuSEn9dXK5e1oUbSyMvMr+uV8
1fPx0Roo0rHq4EDXBLrBz9s14Gs9hxT5ko+A7706rTqn6MDLPtj6wOcLv721s2HLyQyajIvO0Ic7
nNjq2dCmrZF4cK9KjgdQ5HW+mYQ/odQyQIWWPgcY3PpXsqO6XMEe7/php9Jpj+J0zQn21NDkjB3j
qEfFXYXHLmcKR1b6wxXTVR1AoPcQIgJMG0gVYUWOjHWel7fKr765oBbI4txMkMenIrgXKSGJet1v
UDFaUKaCN8stznBK7RWBUBoviwWZR4NYrV252nDOC4wLZTJtMkAyB4LKrNvJtK+rRM+OBug6sBeP
IGfPqgFug5Blg0F5S9npFXbTimi0X6mgDTUH9IWDuGlZtyzNu8mQOEjf3BheDEaahzKhYpi7DF/a
Ov9pxAJKS/IYF8PBG4FiWsZ1WzdnNGpf9Kq6KhEytz46GvzXa4nLkeQO/2RZ4U9PM45t2q0TE3DU
TDhrnWnXpMVV6ISPLZu3SIXPOvuDijYmGWqIZkB+jWuaaCfd6i6UGJetMdQNbMYV6yznRHSIfwpm
fx03PK3kxnoEyVu+mzTgZ3oPiLhkA37V0OfpyZ/2pmctlwjGPLQ/xTcrwwUGT7COwg0yui6+cCpZ
tgz/95Mcm0oUzUoqQotjiS8jplybJkdRNj9cX3pbywZlWUYEh9pmCtGimRCz4aE+S/pMh8mshpcL
h5QPjii0bigL0bq3+QC8PxnBtcXWFATtMTMQIgwVZCwjdsLX3vOKVa3q7sLh8qNrdqil47LkgKnU
sqFFlqbl0qyIj2REhjOuzsnyk4GWiY13RnLSZkgT5xVDFWCQlrKS/iDnSsuTWzruRenLXL9YHNBw
4SFVQqEvkFwv6httlCZzuc47GB3V500Xa8avdNBA59Lk5TQU4AzCGWNY7U3QBUFEq9Q0SQWt3Qkm
M7WoQzRIuklDgSXk9vMnszweM1+ZpLQXMQni9FKLw+MkAiqgbpQeEyDE+VrgUNDWLOJ8nywCMC/U
Rue/trgT7+pai8N42bSd0+iDdnQmzdwOhATdzLiV41R07S5PhpchTeXr/98VLu5+WZEWoDzyHIyR
ALbJtMZ7R2NhExl08M+H+uDyUFvPtX4qWXMv9f0090of7G2j+adARs7Wrjx2IlFtYu+yq3WjcgLA
QqJz/y+D0puaC0X/OhQ1AmHHtOu9Y1mzs+DnAeGKIKfoEiaRbgfJDsVfc+FK5ytZPEjaxHSoFSp4
FDmLF1rPqja2HOwvMYk2KFxRSW6T1Pztd4X6oXXSI3rZJvEBscshS51LfbkPh6fXOTsG0egsC1ZB
hkI7KwrvaBemQRx81vwiA1DfVmNlEz+eaq+1LdNjlEkNSkmhvAtl0mXxan5rTDquGGFYXIhseP+g
nRTAhZzdP9DRG3JRBRybK7+yQKR8/nDnF2J5nxE7UYlFPo8qZzGjzBSWEQD+hFIOEZvtHDSkUFGv
UV19kxCyt7YPZcPMx/T4+cAfXSGf9nnTZimhG4uPRpp7/RAnmLXJF4CsJuqwmJ5CTw7O3ecDffQo
HcyuNCIp/cLZeH8r69JqdC2oI8IuFUeFTpfTdI221vIPqfK9sw1qCYJ8IfMv8TSFO0eHlv/5T9A/
eG9R5JmKcqQlKKTNFba/PtohcBqv0bC7dl3uqU1ay5J0eBLpBxJnhiE/scUKXFKZymofiFAbNh3c
dDS4RU5Ec1/VFOrxgMKCnGzLOzkwisgCcSC1OYD5XIKKp97++vmPtpZTYy7aWnxQHckE5N4tfnTa
thAYsF+dat8v0edHDuhefIhOsTKLbvzSdrV6QcRVwvFqexjMWtBS0I1KP2L+sE2bA6mJBYfTuqot
gTkc5nD/cyhMSB9YTONuhXUgPdsAhokKEOSsgcgRX5ywRA9nNS2hSXEVdDcqiKArxRlxntcW+aPD
KqxMjKoq5ry9aohMf8hrJ7y2yFIk3MXx9T1pVDX/Siu153CIqAgEAvUZ6WGZT13fyzgv2xmvOJ0P
ibm3JZOCMI1IMnBEDlBJL9opiaUmIv6N8LfozqRMc0HlNL/Df7963F9MK0rx9VcmXt/Ft8pH4ZOr
iEcb9gOwKAfXZtrhi8jzTO0SLVMXXvXlizA3l4BTzmITV/DaLdaUIY97M5CY0hIQIRz37WDvNr2+
bQfPPSTNDOXmcDJnygxboCnB8+fz6Z8t0zw+WzMko8BfICkvdgJI3XyaPq5/wixUFqSnDjJdwTgK
c051AsJmH5AKRzsfUbrmMPE3RUk5/UiepWf/R3bC/Fto0MMu+h8LZ7EotL7MilhHeRCZVnWoCy+9
bYnTXMsSQmeXCXiPAbGTSND+q19pHlkiDrBZ19HNOoun0NVDDeOKsKSgqzvA3C0h03ICFUku5SVC
xHKNncdCEUC/jdcXWsNCTVMRbM63ibGQo8Z3stHzt8Lv/Qtuxw/m8bt7uZjH8J47upX5/+PsPJYb
V7Ku+0SIgDdTgqATRZmSrQmijAreJRIm8fTfYv2TW5RCiv4jetLdtxsCCGTmOWfvtbNDM9hlxMeG
D7q0snOqkAiJA3n8/D06/zQXn835u0GNB0CIg9DFcWuw/KbJe/I94FLQFuxhA3bNSAqYTsLA55d6
hw74+5rwSyEK5sTFIePfdRsNVhHkJq9JoVXGbizc+DTr9A2FHHFAjJa76vjgjkMKKnIITLYRpg/b
oudwSxFX8RrXf+SMeD4exLiSMv/ik373A3NEMRH0MlRDcOJeyodYBos0m8rkELewrZu2rum2p7P7
ldjhb1X5z0PnQuCpmErz2JGGXjyItku1wK6YF7d5n7t8r0Z6NFGDCLosxkBGaleqaz/zp3rro55+
SgW4XcOqy2ddVItBST8Cd6U4E9X289/o3evASJcRPZ8Ssknb9s+r3n+21jELlL8Qlnfw/Vn/xuQM
t1k3ZI99oqWbzy9lvltB/17L5v/j7IbmfPrvtVJvnu0yDhj11Y7xlmPZOhh5LiHdicYhFSoTMJeG
gIYY5g9gAx0QpqsYMe1P0+/VT0Cny8Edh4IES+mVt62lAccOMqnR4mjNlJAHb5x/A3Abv0Ef9hsI
r/rw5ltFRQBXoLznqgZvwcxiIvXDs0hUhFk6uAejb4F1xA6Vzhcv2Ad3fD43nTWbFoWudfF0gQWm
U6uG4mApBPc4saBnrJSfE/9SxWA7Vy4irnmtzaJ/CtLR+rWURXv/+WP/4BfmHedrD9CO02K4WF8I
r4Hb3cT5Ia3pNNC1dPw7DMWpXLn63H61S51/w4s3HVsPymtOP47jXBYeGejKhfhg9FRZByakkm8p
LrCntNFvZAnGqjI8c2Wy4J1HY/0mN81n0p7d9ZgRGvL5jb8/NXIu5+OG4UTYE+XAv6+b50HQTA0R
75vFSHZukUCILyiG/IJAelLN6x3fXvxFvX556jtLEWy4C1zZds/K538v2gEEzSECMqFULplMKBQx
HVZ0ytUGZkwTr3MxdtfgvgLYgtZM2tXnN/3umPD/tBCImxCzIRG5vGtF9gGDx5LmWUrQ6tzP7d7W
GAssCtD0qqgIhytn09lUZ/0GOH3JDEmPv2izffTobYfzL6sdKmnnYr2zmScmWAkoGvrMwPvqMXCc
f0qOLOSNav18cHNBNMbnt375ov999OfZPs8ek8Sl18Va5lZLsPQd7IFjcVHnTYVLX4073Oekr//v
F+P9Zr3gJUd9fHk2EILy2vCyQ0fg5MYZLOYA8RT4G9cEPfvFnV3uU+c7Q0HALkVyB4Xthf5DiMBs
TYcoil5qRbU2lSrvgAJM1vrzm3qn9Pl7IbQe1CtwuGgd/Pv2krJnN05nQuoMFCtV08+qeKWYhio6
ThVTakTo3rDOjECgzRvPyaiI3rN8a9al1CN9kpPYx0nZPkwDJEbDbGfziwf/0atF7Y71BzLDmZ31
7584mfk0ZHbFn2gQ2qmR5HlNOGX72KciWJvtwBSISMkvKtAPLwrZxPtLeEPs/u9Fh8k1iHIZUyQc
pjVeTe5MzrPnV9YT+aplGZocYZ6oV+aXz3+QD394FLn8/GicTffiug1VmGdA8zgMsht+xcME+oKi
6ouv9a9O/r+L9t+fHccdXVCoXRxV/r29xZvUnHYz0kD8+gmEa8986DxFoKyoScUK28KpMvQOpvtI
RcCwNwn64Bv9uqR6Siwnk6vS7ICBzAos6pYG/NTvBkhj7WpoZ0z6rmqyZusmi/lENotxRTpl+0Pk
JqqQUvoLkUWZ4wMg6rrhLpinntA/wkAEaiDsZMRBCLFtqetv0EEFT7FkEIjAXBlPXhsrLzITb4Jt
i/oA1clgNMbu8x/hfPeXT4cuC90srHqoaK1/n45L6kxRlICagkZl5JDwWJqiUVGuN/IYB0m2/fx6
H61jVJrsWggL0TNe7FtWrBupotuNi8VPf80QXfqoxVRMKJE3Bw//88UC0zA5pfzdrS/7yx4SSVDF
sjogr0dAR4M0wSPmKj1baV0LQ+Hzy73/kKijAtZLlmjwaX9hJP85bspRE8RjIsGq+gEKR68Fwz1x
ty2STV0fXou8QN1Q0UYvv7jwB/vi+cq4dNBgIb29FN5mBamjOdmeh5YW9p03cibsiJ2NRkeVYetm
IoJ5z9hFzq364YJfQWQBd/zz23//03IKc5C6ASthl/rb6Prv7Q9iIpo3DfbQOodoQmK0ku08bRNi
2b9Yst4fRFAm8spy8GRcROvi37dWmcJwXFeWvLVZcGe0QRYK1J1rRebAY98z/sRyzQFlBij2+U2+
/164MjVF8NeiiaH23yvDJR8p/FPJl5u+Znwvm7qZcNQarX1Ppb18caMfPVPMwo711zDxTtXXK4wC
dWoVe80tl4Oc5wBbqFnexcKJvyjVP7wUzVBAg9b5+7x4pnWFUByBdbEHJYcAxZ5msne1YCr1XYbi
Vf9iO/7oQf59V9Ftsxb65z/nP2+LOQFSBSOcHaqZtyV2BoK1OUyvCMEjVriwv9hsPro7bozbwoBh
ca7593Jx0PbOLPNin6dpWZ7FrHNF9qPX4160++TH52/JR7LI4IxooyLGvMOU+t/LwfpNMYDb5HWA
5gbrkPqadYTA4P1SviBmLe7rDgm3R3B4Rlp86pHF0SeGumtQi6x7015uiLpu5SopTOO73865tVsa
eqyT7WnrMancRxRaMxRiSsq7Kh3Mm6nL8l/JaC/ODu9l6a4SDlTlnhiEZXhqJ9mteytzrmtrmdAF
me1pScC9rxxXpseuWn74nQm3AsYJvzoahK10TbHXEjJ94gRuvlr6djehbFiwD1h6ZFuV2AewMGLG
TBl5umAposUZINjMs5VeLYgN/5SFgwOTZo9VrLCCnllIM7zMqtDKo6XPxlEfy445imGeU9uDjVCq
GhiPkrQFB6HzXvNlrE4e++irMtGG4vYQV5rfas8WOQPNJu8RYUydmb4mZFiwQ2qknQGPGagFP/9F
P1pxGBHQkGVQSU/2vPb/53V1m4Q5HjHuh7ZjIqFiRXtHZkAR07NwJhl3qHm4c38Wr59f+P0pKaDe
YWvGW0d39NI35Dic/bAdkmOAT6VZV0ElqlXD6TSPPr/Q+y8kQPzBVTC+cYq5bDnHKb6Swi6Sw1jG
ZWTEKnswSVEOEcO7m88v9eF+dabY0TxwmFS+O3JiaLdaJ9B2ud33JyPx6m0QpPpaDXN1O8VndBRO
EeLw7DQqAy8nQnjxv7jfD3/R//wN5wXqP79oCheskabp7QPjD0lc3kkvF0JTY0Xuw9CLzVIphMlg
Nb+49/MO8e+JixXv3HLl2mdv4cU66w2q0Zp2orjSS2JPgmsEkmfYBhIdXS5lNAB6BYnpBd0LmbLZ
OP3PNcb5+jQsDYvxPd6pf+97lOTjkaSk7bqAFMagnlzylPwC1JuSfWQZstzWA2Pxz2/7o+UeCy2X
Y2+hsjH/vWrCd6zJzqFJCPCLvEdHaoQo6QB0G9NhuFXqXy3BHzxmSFyc/Awg7/h0/r2ghPLV2/AB
D8Tc9vsR6WGkiJt/1VxB5IHrF1t6r94XP+77b8hlJwP8hUXeM0Bn/HtRSHqWLsSs7cTImasD8XTl
ZBU9YVIo/j9OBsgZqGegQMJYvnigaBV4Qcs8BvOWdc+1bpf+uiIq6x7qKqE1n/96774Vy0E6c7ZB
0+al43H+7//zrRgKeIvb6t6+84wrUwNeR6RgvynUAIdrUAPJIRLiD/EZn1/3/UJBAxscBA0fWnws
QBfLbmGbjVv1GSf4rNa35eQYB4xQhKDAxVyTh1BuCJY3XoD3jqRTd01ox9NXrd0Pbh5BFQZsoqgM
+gYXf8Mg1ag5dPsPYjbieT1D3opJA+DF2/Z27t9YZoUwbYbD/zqZblp9sfO8+3IslFwOT57PlkO+
f3H5RXYUUgV0eGkuaNzyNvZQWbKVFnGX7pSMta+WqI+uyHfKgIONjtP8xacT60SRIYhNDvRSlmNi
Zdom8AYThr+HtZIR4FfNLVChl18rN8lJnm4AWw+768VibDsqxxU2lAfbnazjaBTmepaZHVkVfMN0
8MS3zgVz3BsSIamRZY92vHjOavTbM6Ztkae5dKZ1lc0ZcZ25FQGJIrFGH4ubWQTOtRy68gqr9bIL
lqX+Tg8xP1ilTx4DpsgdtJrkSsfXQdSC9TbOXrDpMCZfiSJRZ8+/d4SIRXLQqKtTH+jdZoLlGLrV
0uzNc3RfYVMGmIMXtGvba/pDYMYWin8/FfT6IeCy2oJLToh1i5wuCPb9OLWrqRudwyJn+2feClL2
CDfe9mZaRSU9uagNavdYL/OIYphYnZkg+/ysaFffUjPPTyn21S1S1Xaz0B8qV/VS9bf66I77wvDm
MAP4uF+IWG23DB+MtdYV/ioF67ZW9DWOWNUldM8MGZ4wiQ7Wp2ZTpW1BBpdOONmkDP7HxnjgbPOn
0ZI30Kr9zmunNwirzRVR58UhE5V+FCZDBl9H+KPpKPXHNrUob6G0Dajq1ho9v5UxlwQ/drYWweOA
vwbN7qghJduTV7dsKphnqABHufPsmfVZw7mUJwOxVmXR3+ZkDp70piRuTdGncfTZXJceXA3VAuDa
ykF37vJ5yU4THpG1TwpoVBasGIjaZXZyRMKnCMMG/oujBp2n6XuCJQST0OwNhHuUZdZdF7YiQTX3
jJ3e0Otb2aOLCQNUMx50xr3JUp0zWIWatiPFtwm/03HIynVtXKX4AIS5EB6kzzoPfQySjVp0/8VL
cgfxqxxCqyIQlxigK6OjObzMPSANZVCSk48aVpPnbz5fLz/4cs+tcYQkCPPw119UpwEwubhvPX8P
fBSBrpNkON5t8yza93NteUmrc2jS59f8YHlkekxBzLScf13WjV5ftt4QFO4eC092XdmJdmVlbp6E
epXGN6IyRgIVE6Pm1DqY4quey/s7ZlH2GMkQgwoP5xK9o3ui7rJYIO5Ew37DajgyQBt8d9p0rj3c
1Jnd9F8Uyh9dku0Q9jSlAIvyxSbvg6dvFZNVJJ2Wc6I2ao4zfTMcx+3gvBI6On01yjXfP2OXxtL5
+MQ0034HD2hpoDY9h8PDnIwcJ7oFITUvkZfa6ywvBO8y38BV0UskEZL+7ffeMwdjLftRgYxFcU1S
+tjepFnF1zDmvJqRF7C8hX066Tdzow1v4GTItRTshHOYYFn8iW7fPBUG9EfkPQD7rMEk5EbTucia
P7Y5QuK0rxWyrPiLN+rvYfCfI7IF2v7sXqdeZ9B0WT0Diy1jA6b6zgzIHTgYcKanY1bk5GN6EuJR
4hz1wXUGcvWyJifx0fKWc2pnIFm+5hJII75LOX3RSf4rlb34s87zdJttEXV1cNmwJjGoIWetqA5e
bBnFusucWOwKmboPfqHktJnsDip/33U0+Ko6Mb8zK6vxXVJrkaDqZgSfFmk/3MvYV3nYmC28AlKk
iPWbxpbMvp6SZAyJPRe/XEzWD5rfM49gnZPTGsGf88ebsS4IzYvBXZWaE2ayKt2wnTp8hBNBv4eK
V/C5qCtxTEkLPGZEOf1x46L4KcUZbZqgI9IZhhfGb3rSHkmMwCPxQw74ZjKFhdBscxbGbLJbqOGd
mxu3jfL8nA5tCVJL0tUgs45krx+6wiQXluQiZStABPX9QvehXiVKt6YVxNPWR+juIRE01dmuUDmz
U64bEavXFFVYHsl5mWfGlrAxV8W5Fwuak9J/tbj9XKxURzj2JkGTf4gNIwfySCTjHpuDnMNZlrp/
jc4dlds0mWTYdO70hLlD/0PytN/uEr1xnb1nYr0jXw6odpundRGif3B/W93MCUGkKCZX7mid56V+
nN5/viD+XWUv3hMgWQzPGEjTWr88LcdGoSkEasGeCD+tCXuK7emRD6n4Rr6z/51sPWw9KledE0k5
cJrNg0UcUum61RpLZ5zuRiCkp0ISZJiB6V6J3kRJYIBzVFGgzwBYOTfMmGIA/9+XMrAPRkNL4IvN
hM7Gu1qV874HXx4vGsUMIvJ/z/1BPehT4JTuDhFxtxrrGWx0Vu4aMjmRIFyZTn9qiZJb1bGOUmkm
oHRpHipeWuLYIlpj+75Xm3MKZhO8lrn7qp9t0NqYHax4Gk9zS7iohTuy153HJHmyjeKlCWCnOunO
poc7umgy+TlfPFCbDZbhIR74kZsuFFqj7/NKvydG58RwPZL9b3/u91Zv3IFlgAdVHVGQhnTMohTw
iCP074BQ0rCrdbWZkCTi7Vm+2XpF6CECg6gqi6v2/AKOU/5z0JssmnXxYCdllPTOHdSfLYD4Pxpy
sxU5ExgRS3LJeY+OaREcSlXfgSmBV2rIa7Kl10yCDxRoRyeryQNxUeDox6DpXxbp3ZWJg91KIETx
K8zZGBUdgomg+3V2SOJrjvmzra8S5/wZlMU9MToWAFwjqonMqqvm27I0d8oqvvc4WWTT7EdniSyn
2stcrWvnJfXxVKE0IvuyDbFgP4PHuQaLd5fFw23tNGFxTm/1dVhe0njy+p5Y4Hg6uQQtjyJ/TKr2
1VoEPjKQckG1IyKJxBlPl2RncBq3zb2mZ2tyv62dk9rPpm4WodNYGoeMJcrKtgkzwSypx/JrYb8p
ii4q57EFIjbe65ZN6Gnp3Y86ihhR5+OmrgOfw6y3RhN2Z+ia2vo1pOTSDtYusUiHzkYLO5JTX/qx
3BKpQuHlTU/9nL4MmnOls5isBkO1e5PUOjBokP2Wxp5uIeF+N7B42M18C0L4mxLTqW6WeE/yuVqV
8PpgqHNGJBuAetGMBJVUM1i7fNGivkCTNdQ1LzSTG7NO8ezUuIvbuF8wvtEagzSCSwFdudHi9k4J
nOh988krzBddc49Z2ewqXwCbdfQ/C6RmZU6vsd88ylzwHeh3i0xgtCZrAj8OvghQ/RDAWQJThevo
hgxQWp4ZSeqFcqOsWTauEo+lldzTJyKqO+45Rmfkh2sV31xcL2pb9QrjmZxP1tmiXUu+Us7dRli6
4tmZ+s00M5/M7PGeDSrZNJwGN4Gqfk2YPrmKnW1iDni8YJKNyMfq3ulmaFnqJPri1pjiwyLc8gFg
+Y/Ew7Ajc4jVTjEuaz0xo8CaZyzWCcG3MmHpjyVuewYHfQwCWkDiPjfdV+n5SIoGKJxacZcuaRBV
noG5X4KvXmoSb6kaXgbA1aE+DN0RmSntqSWu1mkgdcSCwj0ZUKBXekGLjhyOdYLNeqN0fdk5rcwh
QuH8JqoFgqzSqAUcyGfnwfkuoB2zUkKcoa/qp96MuCAGXn4yuG6NKntpbOMm9eXBMao1ZThJhyb/
AZPBvFyeMitZo8sjzU73npwcEy8j4B7/2DiHtebdGTa9wimJZTTPfvGm+8mj43TZesa9d+bzfbOB
VfmTC1NTX9vd/KfM0jsfBqUZzzYmT+tXa5p7u3Om1cShL6L6hCZQyn1at2bE0CRdp1SphFpkD3aJ
dZeUjXRbtPrtkBPu4U06wPC2XyhKmUPrqtoMjXFXNfke0eIfEHonN8hzkO/Vb7FYa/jjd0szHJMC
Q3FCGTRljh3qGgoz2uxXaiwhImVRY+HOLQpJDDjxj3GVH+k7X4O5A8BJEU7v2TplLnj1svPs1Sj9
YDUx1F2Rt7VjDf6FeJaaZ8ife8d7adr+Lu6thwDD6t6vk3B0zV3iN4ckNTtA3pB/TXaC1IC33Ire
Da0E6/hEjg/EQVDVNXsHLt6BnOfGv3addjfGQbjgfsx7WntxNUZGMG1k6l1xOPlVSoXDydlb3Qi0
Xdi/pTduwcZtJ5VBbC1i5gz+kO67ikhEpTU/CcFh04iBoZf73scXT5Rt2Mgkv+tS5B9BfF0rThDx
HLWiu/XrjtxDf9cv460FsX4Fyv4HHILN6C2EGMXjz3gkDzQfv8FkIUHc55RejC7QLa1/mBlNbPGd
oZC3WYhsr+ZRp1dtod3BENo77vLdmHR/7TksanKJr4i1+eF17aHOk/5Qe/ZzPdJ+QphOfG6APbaM
c0Jh616EaJLNnd06t+deY94VxywJnuHm42QEORB4+5mXA05d9sMawUUGRneLBziyRPPNt9SO7WAn
XPPWEvazo2m3ZO6e+Chfgt58HT3joRmqfIVgGWq7uCaV/V42RrvynHJTOtnV1Jq3ej8+D2TsSq2n
Yd9K3PNuegza2eJ06drrZjQ3pjltA9pAuKobl3Mh5PHZq++zqt+g2Pud2rG1dmAemHbRr5pJ3c89
1JlhnLZ+0V25vrwqUwHOYbL90BDGzwU/9GCbJ46f3UpX9bzOffdFL+wHrQEeNxp85gtCjVUyy35l
tzaLw6zHiOOMYE8sihU2i+IMKzHMO/WE0RcdRGiNmCqawmtAfRc5ue0tyRRNMISLayWnvJ2x6VY4
5MB7e+YYUmE7awYzydYuYPIWpH6Q61Glr2bV2MS0+vEB/AJGOosmznSWizk0DGLXeDC8tEUPO+Pv
BXi+8mvL39g5i2I91gxdTP93WQsQOAx+V9aYbnSn7dc46nc5bN6V07fzVdkR40HMj6pXusR4HmCQ
DYPWx0Au/VujxhzkVu0TJg4yTC37wWz6J2Dx1grSn1x1AS+LJarnDHqD2bd3fzmyvI43eQ8xDfmw
G8YWHQsjW5zQrz2KlQ7VS6vVMkz93IY2Kw2cufzbLkmvpK4drVZ/HmOASSn+9waZ1NoqXby8E/+c
W+wLzz51nXNrmPlL5y/XJBJewf676RN5SvT2pCXajdu2t+xjA9AP3LlJr4hWGaPetn+6ytuwlG/p
qWmrMjNZgUZ7uOqH+gbs7cZMScYYEZJtweBsPK3dIqzuSNPpn9wq/s3pxogS3fnRWc29k4sjdc3z
oJUnmnE3vmpeSZU/J9e/iTY+FFn5JgKOQVoPFyBxd24FmiRJNm7pXxc1jSG0HUTgCfHKevRmdZSi
VqCeAINkIbYb2nZEexQd1dliGE8LfxQB4iXVa8XJk9EagdtzyuI9QVjvfqo04ydd/E2R5lvahG+D
ZuehaeTzxiLmLDS8KvRZUArfvzfn4Co2xjcicfHzTql+Mt2pIoJ1eE39gZcAUyWelfk6GTrIayp9
MeIKkTVdxC5tHRYft9j4o8tmFICqcIcdaUjHcWInK+ca5BKkoIWU7Uih+1pZGXGHeu38QHf5m8L2
XtbDvEJd7K7rzHgch8BZn1/YlT/z1fYqwVU98x4YGks5Tpp1P7rOc9csJOOa42s8wNAnFuM4pT1I
HPteKP/UaQSJ00T6rnsV8Y3McnZJOe1bsJ5RW+XjurLIK7XUIW3wkmfK22N+3iNmu/c6VIKuoJib
0nynL/M+D2h1iU7JUGoBCdAqniKWIgLty8YNHS3+BbmYhxQrP8Sq/6SX9q1bpXsW8k1n9Cd4QH8g
HZCdMhGlgg8pv04943ensmDXZgNVsamsTavIFHEWKGilR6+0aBCbJhPP1iFwgyQuUC59suGXwGbf
lU+OR/acpUaoCi3BBFJSI482vNDC0k7Czb43jv8sE+cbg5UFqfaw9ToTLQsLp4yFse8s9RyTK3yy
kqQ5Nzo5FwTNdZfyD0mnOJ+KHmr655DsU9ZQTcIaQHAsRfPc4MEM49EdNthNqpCNbLxxjVFDBVXi
hLLMNxos/cYCSrDVMrz2bp3T6HaNa9PLu5W0xLPlgRdw6mDL08NBwAx8VTXE3Zfp8DKCN4qaEjl7
5k6PdelTXHtLEioOP0z3/ri1dicUJrRkbNJtasldMbtI3+g2EJEod9NcPrrl+NYNthuR56FvqhgU
qF25110FXQWD8p58gobZjvRX2oB1O+aNtuzsLhk0bV062gKABHUmNDo4rZrr8XNTCjTZlL5kxD0I
mB29f7JcVUW9yr1o5oR6dObJp2se+PFziar5FmuyDToqTQ5q9pMdxsviEEu7+261k24eNXafAMRB
nm6T2TXXA8ZQaAvm21J4vzPbKTZZFddbier9FNhCe060FkzsNOh3RjZNL7Utpm2ZF+a2TIslyv3z
eyxNb2vR7oiGXI1nJwDqC+hNxvU8zRkFleGPUFIoL26YYAwR9ivwEv4w++tUDtNrKs2uI21igLMw
a5ZDK6yU120a+zu9Hce70QUtcTO7Mwdygu/HW/qw/Y3uNMl2MJI3h/+PsCCJ4bGqveyGKIj0G1qD
kjAJo/hu5Rq1YByzV5UU3iGYtCK02yLfWrU77UwoXptGi7PbbEibJ4Ak9ZZcNrVtWvpwGlkn9+SM
eBurVv6azlF1sP1z3iOhKkRjMJCwRRJs0mACWGLLB4dIZ87xcRuNZkLYOWESfyxTlie3GsYHo05k
QU9pLnZ4w/obFagpErUIGNnMBJdYljZfGz7wpgz5bjTK4MXRaTH1bTEfWr0xI061wQkVZrCmdIsf
HLheG9xujCyGRasjM5ViZ9JRikxS81YKlcROVZoRElJVkQnjJ+z1iROp1HUiIQeDLp4aoqFnzdQ8
I4t0FfywqWD3ngoYhdYCu/eIg3ExaaMB0W12FMJuWPsI9HooU9R5i3UPuYq+bd+UK9TI3YY58ch3
b5FuZJMTglXE36JfzLYs4daTCrp+M3CSvu2RfuzrhJjSbIaRXyJWW9ssdgejM9u1aEhTo15rntPF
tDnruBjOaULdpUXGH7O4dCDM3rP2xIMYt56X9tjaRnmFT9LayIboy2FO7H0wtQQ3yMG9XQzhd6HU
2yWca1oMixxsQVJmSb2TD93rkqX2Bk1gfp35Y7mNO3siwsVgIWehiKOG0Epgt2MR9lbrA4XpSflo
CLc6zDWHF/Lt09cgRpbleJW913Iytz009E8TUs3vmewWjKGuQy5GOlRElBPCOnSEUBFffLBFuXZm
zVjJbOHA1MV3LGekJtnrRVuOi6a+5bLao1pnHS+mG44HP32ze2wK97ntiGQS5YkrP4NQ/NM5w12v
jDOfyX/SFnRLmn9Vtbm/yTUqEQzBz1puPs41aSpVNd3TH36q/UCGVp882pO7aSbtjsKCGCs+9KxO
96bQTFJRnB6pVf0HX8/Gy6wNPOI3x9ceGk1/WsiwNER7m7jZtdUPv4RqoqnsblUfrD2dA19Oo3Ml
+6ZGxthaMJOaR3PRUC0QTKeZt0SobZCy0nOtggiil7vGDb/xOIqGo1d8x569hjdCWFJrHKllbsak
fi2N9NQV3d6dNHhd44MuUWuhYmY8MKYsQbytGsNds5uv5sXeeblCEQw6qVs8c42+6VFbzA6WibGP
Y/eg3OrBlWQ7M4JYjfO8H5r4yham5CiT7TKre/N0ShHXMVYTf3i3gF+Ti/ND+PVJLcF6AeK0Spy6
C/WJZqYAOcE5s2jGc1CrTH/gCAWastDjDEl5omoegqeg0K8TQUcwtun8TvMzwp0ZnMqE7IHe+9Kb
IXDHXZf1Z1DRFqXjUSAaiDgt0q6ZpoOhvIexSp/IWOJ0CxqRNFzUhx684unokd+b9f0PYzQqaAkc
/WvF+5p47hupy1dWA8bGoJgAroD7wtbaVVwY9w1RZUA8HoUvfweVtR+G+VqQ8lUs9m1KMbjyxhR1
jcE91iAJeTLeuYLJfhG51VzpTdduOrt+QCqlzpMWsW/ttl4JSsiwtr1ih6v6e5ZQloxzvin6BUZX
R3GrbUaHrlTb3DbEh608Jc1warRr3MTDKgcBkXbeQVj2QRudHXvwc2XS/cBwvBqSZF0I4LEDtYWd
xOnBjMuMvYRmZFxVYRJ4Y1SM1Q533iYt5jVjhmtLdgczaSfwgPpqjo2rli+Dw/qE3I+qYF4CMrXm
qNanjW9lz2LSHxKRvnqq57ywVNvJ6aNUcXjQrGJbozlfYWBvAMOdE66C/g7+0dqzJCUdBS0WbcbE
LpMnEKwiK6JgcO6wY18PTRcNbCB91UXSToAVMtMK1WKx6JjjC72vGwGKoZLLOs2o8RvX++U7NN6D
/sHT3B1e8MidjGfTG34ztSUslaH/VJ8Wg9DWLrn353Iz1qyUqe7yBNX0zcmntxzl/ypPtStv9Ot1
MRo1GWc2nWWmaSSOfk8Sdasly5We28cmM6NxKG8tPb7uW/1RYynJS+NujudQTf61kzY/Oj3f+hXB
adJRBkvWZEOYrSwQTexJDGmez90SFYgdRjQ71AiPGoL2lyhIac7MGxV7P41YRCLDqh0Yy7XPCR/u
E59UWwaMmcfgpq3q75ZP0HM8V0vo5+KW5IAF7uPY0cApjlLwsZOVdgd78YWe27UkJYPFvRtPoIPu
2mCqo1GMmBX16bet+UkoMvvWzApMnV6V7vqJwowW7iH3OKQ36meZ2i9tVg5re5gqVKQFs/MaTqHD
SnHq6qTcFSq5aabgmZTnHxxbo7nSnoWvPaM23AxBAqAp48COxDmsO//aJBONkEDnDb2iRWPdrtdu
Kb63qdhPFsNlGJ3BFSNCVgGLCaXP1hsWmsdyaA3w+sBF8QbDIGl9wdMrgPQlpMGObnev29wokfST
1V7FKVBRTf9T0DBeOdIjubb9UyOHSMb+EVjDpg2AAQSodPWUul7+0CTrZNrclnBGV74kAZDOXUTf
/ybTUhW1S3bMvFQQ8+eFeo22IksOpY3AsLKokdRyaMuz0wOmfxz/ituiJ/p6uYUWdT0a/8fZeTW5
jaRR9hchIuETrwDoyfL+BSGVJHgkvPv1e9gvO6rukGL3aSYmppssEsz8zL3nakebPC3ZJuU2pq0q
MxZIjfPNi9fQu3p3c8/X1jpwEO32pJ/V2vya9+XJ88gTVWpjKHmqGq0nSLO+1b2Icgt5cJFtkXvy
C7NCbFZ7WBN7VkwbxE78n82TEdGGTAoy4Ko/JNc7K2ZuY2kI5uxDuSbH0VBb2+yJmbN/2Emn/KZa
GOCXu6EnDI4p99De9PFwl5U6YYXjz6RafiYCnaouy3DS421N7lhlxg1qhKgjPtD70Mj5lFXxmdgE
EK6GfRyMJAvj1X4Q7C26QpEGFot9Pzm3CkgSU2LnSdkmrWG0nvUluyyztnN5z63bcajb6dtSYPzL
BRuROBl/dbLedWZ+Kun9MpqRXuWnlMWo7wyTEZZrwUC80wPPKi+a8hJGQ+qMYNvXr3vbpR66bZRf
2ZsJedl1NCAenOUZ+X0Y67Le5Gt+m/Rqv0acEpllvBI35K+C6qR2M8q25nFys4u+RC+M3Ld0q9/j
jEA4PJGcu8VPq0tvcpop7umQKczG0/RzOgiOxZVpTBaH0rQZQEcvkR4FbmyxnrJ8vZy/jwYzJ1h0
1Bo9H5IJj828tdLoFgnE2bOrizM7+gPCVb/Ke4IpXonFOFsk1eqjgKP2KFrtWeSOv8bLcTHyjUW/
tCqWVgh/NqNyX2F1XNfR2W1XJDwz7AIw63v5uM+o/bxm2IBz82ewM/00vA0Oc0kxPYCg2ZSe689j
c0A5N/ujsN6shn+6KuOwjZ8jDi3hNE/dIh5S8Pd+Q1q4uPaAIxQ2Y9l75DVW2fzAbfsQFcs7sc0H
pojbcabhT7Pn3qp3c+Lsy4o9oavvdMJooHAEoPL+4m79l6P/qm68rvWx3+HeIT3p922n27mxroQe
HfKB4L1ydWHwrWB/YWOhafKS9tmZO2dr6HoSlkNGyyWuIzQkJyHyjR+ZzR6slJoVeDnYvojYxb9u
ZHkHv2+WUUWwiwXxRr9OoPHv79BKMxRw8DUPpd6njxpy+aBdsjVsFuZ0Kq7BCdszY3wdEda4Iqgu
reJxpjgJBwYXQR7XdEmKMqKfW2ZYmW39RRvzbx0fiRNXcgYuIOSSzhfpYC6MCq+Hig5lWpfbtcmL
jTFjONCTuAw6ocehi57yoI2N2mrj2uz+vHr/l1jehCWOQPXKXbMgvX1xs3VywJgkV++Q5ia/m6WS
2mMB2LX+i3b8XzrfL6/z5UkZ+4QoJiw4e5SEzR6XXD8FbkUN4bn0vX8RgP7HZwoDBlWkQEuAf/XL
i8VpU3GJ8plO7IUussgYBHYiv1gtiCCyTCHV50P9aqy94bOp1Q9//kz/gWb89tAhdQIUS6bE1Upn
2V8+1L7XcJCZRCEO17QBX8hyee2y2GI6tU4Y97hXppWJ11piBmd6SUvu1fZHqcf6Yx1VNlmZ9dLi
fHP68Y6xePfM9h68Tk6a6uS7luL0G7yldwnlnPs3/jRiTLtCJqz/xAhTUXn937JK/utBAZUGfu6K
XUI//fsPqdNqqGhSaXsTIyjY5wEXFzrToRJ/YZX9w6r67dPDT0G4FTIKFgI2//HllYZpWBcp04O2
VGtyUG0dVg1cF63mXG7Fy8L39lrm1OTHXqTDoSampdnGeT1aQd/p5T2C/CYL17pt5Y0V17F3RM+y
lHuSLCP2AxlEo7x3omyT2/i3Ai9DCUuzVbfumynroB2KglpbpUm///OD8TWh6uqjQpGGN01yJsEh
+6IOMcycDXE6N4epSdq9k2hFGFfmt5FSKGBm+6vv4lcerPYoPIQr2sxKXZ/HgeIj5r4GWqWCqhhi
6H8SEvhf3tz1pPn6uRN3yRCZ84AT4cub0+ACpGCp8iNsI+tILEN0qBMvBYvdjIEx6lCr1Do5vpdM
5i2TKIYl7qT95V38xzlBDhS+misK0gDN9/uXr+F6IHc1u+r2ZnmS3JZoXUSxdcSs3f35D/5HIv3l
D0YiiHUP+4FEdvTlbtB5scQe0MUsnqwZqGg6O0mIoOCyUewaz7q7pJ99GyHENIzZvUc/5yJCzebr
9Jau61dliJpYcYydzrb1MKuFM8bpbuPQkUx+F2FSCz3N+YFHynqfhdmDvBtMIOxdV0c/iqLVKOqj
WeosEVaY6xLmV7OJ0BARtYMa+cHAcX/DpVV/b5M2/jTqOfrZ2HMcbXQoCkDzB3hcfp3VqAzQ4YsP
aKXy043K9TWCUkyzkxT1HJR1TlXCaoYSnyPzIbfXpQ1IIDdf6WrLX2471mI7Zws7lKxfjCTs6Dew
0rEdZr0KeObGi2ODwGJOy4+68iaamo5VjRTFHQPVV6up5Hb05HoDFrPV3x2ZOY+RmWfjxq60gbjq
FdOdk+bQL1iVcIh1dV0zpkX9FBi9ZqUn2kO0NhHqa3bNVx2BcpurKMDsiTD+8xf/Xz9DSA04iRgJ
k1Qmv9y5clIczomADeDWgRmt8XMnkM+1aeRHyPXW+oW2nZMCAXoo7OleOc8t5r1dZTKAJKI6C3Jl
2i9/fldfLy0LAiqyMYdnkWP2XxFfiLRas0jr/HidrjIUjdzV3BBPie45l312FzdyeJToul/NyJru
+X1Mf8F4ff3tXd/BFWyF/9KS+J2+HLyRw2mcenVxlCAeqIRFd+gT3dl3hhb9pS77eptcXwoSCOAf
QfGI9u/3n7lRM1GvvK44LpWefsS6jQh5rjzoqn/+UK9n1v/+xK+vc4Vs4ofBRoV36/fXKXvBlQUh
7NiKxAsriaA/TjwNtYC1BNnc/qx0VsZ/fs3/+hgpp/DgoMZFB/jlWFFoeKwun4mUx3AK5maSb8XC
csiH0kek1f/Hi/1zmWChsoEY//4HMnZI6q6viqOT6nW1qfsk/aAhStxgwkf7F4fY9Vv530/T1jmY
/6/h8atd33O1oekBQRw6XeYEhTkKG4/NlN/w+7LpkMrpEinMn//C//pdXF2PuPXhk4Fp/f0vdMaW
sJ7JyI9KmAucpCh7tGJhob6i902GVm56kqlJaZvbo6Tg+otr7For/u/ffH2CJA483Ic8rWR0/f7y
lQG9ezFiLiQvHk59ZXpBGhNIo8WuurGGdMIAIdJNTJjr5s9/+H88u4AMrw8SvxEG5F9OKfRgaYSY
UR1rrwP6OHIq7Be3gYiQr21ThNOsj8XJWZ367f/9hb0roc3VgWsia/79T4Z6gVrJtItjjmg6RNdk
hQgnzN2SS6SAHdNG5jjzXx7kfxysXz5o62oWwy8HKAlM5u+vmmvj2LGHKI6IUlgM6U5MIJnnMWxA
AoZj4Ym8WESjlUU83JQ+pASrnqvR+ktR8PUR5+vm33rtHWiJoGR9eRcm4lAR2y32OYYSEL4LIZ5X
DsH7BBxLFbj4XMy//OX/8T3jAqE0pF3h8f6KxZPtMOlyQrWfGlH/o7NQgmtCwIPQQWGvyQqc11v+
ltP6Xy8KDwq+N5egzX/7/dNGW0tMdgTN3qMJR3KhpJ/ZRX/EuFRTsxj2QTqd9pf69z9OfSxrXC2c
x/yXr87sYspknxY6CH2N5X6wdKhMWaDUw9OfH+B/XfDXb5FMTvpqSINcNF++xUkXBNs0Rsn1Ug47
a3WMQLOMTZpPeR1Y64gigz3o3D0sZYOafkU+ep6YnDPaLt0FkmoicwZvmCP+/MZg1PK5fnnKob+R
G47hlQTsr+1+Naam3UwEQotCohEu9HkO40Lj2y6qukT2X89khqxtjOgrZkVVWmMdB4WdIR3DTU/Z
xaxgq+bI+sU83JsDILB8dRBD3gthw9+tW/iwQkeTMmKc+ogpWu+GyibBg1/8xIg6rveWrIdTZDv5
lfnfW7+80YoYo69syAKJNisLYLANL+aUmnfToEd7adfaMcki7R6HsPUgQSbYpCO6boFW3+qODCrb
7dAlaccms7DvurapTmVv6wEpkgU7UNP1vs+k8D4zrB27YKl5dd+Cdv2zr1J3s1S2+9Q0MBRY3ZoR
Iv/I3vbCTsVO6WyzWOGa32dTouTVJN+sj413OWpLmk2bpMMe7lvZylkBBblGQFu56GJJWEEBASMJ
L08LPP9dlhHhPMbcyh/OaLFkGaylLdg5Eoa+yEUcViDYYeI6yfM6RNGJmYUeOksyhcprWhZWktSJ
KOqze3hX8nGY4u4Htsjc3s5N2T+pLlrue3ItmnC2Nc8JafL1K2JN7w5w0cgiLpVtMCB0nOznMrQ4
TvgY3DBp+viuytvyXQ6mh+gPfcIMeVZskhyLcEax98RasrqGTrgpSRfumjo76Woy82dnpICeQUu/
REQEHZaFgutF1kZEokepDr0yGCTmMedp2wx3TBmiN7IkUVwtwjpkVjHegxuVNECmHUzoK442x+qd
qhvzqn+ej1oKWeAqnq4YPkmr80dPr78ZbI3K+9QjoiFE1ZX32wkF/dMwI6/3FdkhKGwMDKD+kLZd
FyYtA7ggWmc8Aa6KznJQWh0Crpg3pDk191VX6vcJaTugg6txlYFnlxhNyCwuX7vJ7OqNcr202BTC
6c5VtJrZbjZb3CKujeMlHLOVQBy7tvpTrNkes+Ck3jtscY6uE2MYMhNSUhrMkLsmzYsP+rv2QVuH
6YzptjhWelzv+O11P2xzXh8S4OxnM9FjhduxxPoSFzNSb82y+2xno5G5Z9GzWIFqhIuVU4K28XE0
4uUb9LkLO41k4yVN9ZPZJLaLGWhAF1BzQm0WcMnZGT5Of5nmzOmOpkn3PCir/kislR2C6477kSf/
VdkjFy2h9YnENZ30N1bl6vcsSvU0wKQpLnbbqo84qY3iAakiq8+izVhhpqtTPk9d6x0SmzWqXw8s
p4jQ9cyNtWaTHsSOyeK5iM1oD1FrKsOG08R+qg1kcH4lRttFH0AS1GM0AGtPy0Y0SICT6Verk8QF
LH+yyM9OrrNqFnmPa9mYT/TOFAr9iGIJGzG78XymPSqN7OTW9mD6jUJP33a1zhy1cPHvuItegY7G
bMG2DRFGKXAlp3LZJBZGhqnvSYEZZfHMeLtffZhRdAZGND3RRsYPHOzNGro4FPaaOYxwEIB4+slc
WySKlOV7UikDl490SnQjbnU/sKao2IoB2C6SqQt4kMZvVSTTW14IPSKgM9xEeGzVmRiQ9iMmzYSw
nildn3FzpTSIEBIDtOpdi8Iljk+tqy972QhWC0M8LOX9sBC55EPNss5uRTaeh4X6YjROfJS6pk6e
NdTPcT6ayJWd/mDbuXHoTK94i+a63iAFyR/dzJa3TuTKiwVAEubWJNId87V1n0RuBjtb07eVqQrl
15VjfIMqv3Bpsjwc3GobmzkOmxWOlOnrynTPXtune4a9zmWsmmprTyxNcQUVYd3P1eSnKbJWCiDi
nZMMY7Tfx0Uy+6iX1MnJ+yAiiQaEGwl3HV5g/COk7qCNT3Y2UdBHZJW5iTFsGPcMAaREIc9giN1d
2R89c9ThUGe95e61rJkNPNY5v450oEJFv9Q7p7RPu61LNXM795rYAwFPbxBTucc+qaK3ZOi4FAYr
5gYb6D4DkYvJDXob2TxTl1SGErZ3jtEA37lDpciQzhPiqZld67Ti7gsRgEWXQejVTjc1Pj6ynHcd
6PF7hAblc8we6Oz2kfvLdAvnuS+kcytW5dxb0eIRHZi6xvfCZPkm3Jp0a4hAL5ozZqj+s6iLw7LR
SAKKh0w+rU0771ji2PtZlzGlqBdXgV2BEwtoCpO/9AEWHqB/Vw0OSSRXYDATK+ry36u10WOTm7QY
aGuLNT3mKaZIJCHpnyPJ1KvmFofJri9jPz7rS7UBifmi6dwihjpqeXKveXkwGfNFstrTDXWpRvGT
a/pWVfnzEJfHqfR2Eev9iZotYDaNtwqJrlf1H4vrnK1qOIi4eS2X+nbRjWK3FikiiLrYZ533PiPY
L4blgzANcyOS1gwizyIDvcUeQSRSNbE+L6rulnClQ5pWt3msPXVmdGZfv8lM77HtxMlYiENirhma
DqlDHcr4qvDuOwRkJVrMmofO16I+hKR6oWa/iZS59Ywi7Fo7XA0jzDOeMljGoYtrJyassFTuU1aP
PyAeHfEpUT7b56Ho9w7jtnatf3l1czSJwCpVeleSVIgKNXmPrrMgZef3NrxntzMOi7t8imZ59LKZ
7YH71njrz67IPxstv5JS29u6TZAT4pxkYIjbS8a3/KKCbqgfAPZtSFc6LWALfeJn0c23XPzXgNF5
OukdLYVmbQcNfQcijiBfsiFItf5kavq+7BJSpsAJslPHGXcpm+EQze4U9qY8T40MNeICgqzDAmR1
5cNY5idwG5tVDGCmsMUxmWp5V+suceJtxah58EBDLe740OkFajdjI+ArE4+pvetEivkFx/6mNJvj
YDdvY/8yoZwqvOixhmEdRJlYCOq75hNyd2vWfhb5x9qjBGY7rkpsNR4rFLQwJHVXVWgTI1CJ5nOB
g4+bR9v1efXa25U402cWfh3rUB5GPMnGWLx0yH8nR/NJkNhF1AUBI4BLneLQ6Jkva9GCfJxJm2xL
fJ3pN1A53ka2Rb6ZF3NPJH0QUR7PPYtRKdjhoke9d4FXB1x0x77JDl3lNSGmp+dc8K8CmgmFA2Gn
M4RRwRncFvi64+45dfCoIRyCifMdjQuKB3e4T/TinEzaR2qRzOo6P+JE23VC/YCWF1RzcWkQtuEO
sV4QcG2Y6nyIajkMcjlCzTyb/OGzW6vrrvuGhLQ4sFR6IXnxVF7Xohg1jqqMDgkJYkviVVT7+aVp
onAY4r2lz8AurKei0TfdPB1xb6Htre7UlPyouvzFpkTrR/OdPOi7pRCbaWg/PS3b6u0IULjewwu6
iodEqGXiHp/ewTGKwLK1qz7i4I7ZdX3OzEaZBLrpMzIXd8dsOtSGdptJcsRYBfKmFB1gfm65yJty
esSdsJMyPpCQsTPoqey+JilGMCNeUE1dz190OqQLopa9kdr6tAzTgXC1Td9Kl4C2CdMyk+JBx2PO
t7xU1qfmZLeV6N9QGh7jxnhGg7F37HENbBwDhK0RSNuROharsyUohKr+HS76sTHmn5NtbvMxPjFb
3hrE3uKa2rX58mOsaQS8PPT08icQjjvypD451IO2db9Zi4OfTuBKo9X9ucjmbXAzwhrcg5aPdw0o
UiOrbxi1lIFYl6euwOGdJsat4SbbhR8aAsbmgfjIm8TDnUeoNrZDp7pBAR7aSXlja5RUc3NB6URa
R/ZQdy0eyPFDYrsiCfMEtWRDUHfi613ju1X7FKl6C/XsxlbDTZmmT1jC2dtPr7YytqatPfRuifYG
r0/W4/Jk/0/EXYeMhbVJOE8E9fYTulv1y+0IX0Pon/ScsbIoX01Dg6oa3Uz4ocvFCvVFv8s9VkxZ
d5/jpfSdCLIEMazgUu0d8w3S3peKtKrstibqvcSzZYppz0ayDEa9J/K3eI4cPhVZH7q1F4jxYigo
fPQWO49D59S5z1l6wT1ymxY0B3E6QLPvFnlYBesMMSyYnqo8xNd80nuFcwkso1Io9r2Yy3tGpzGr
B6cR8PnEoU6xlKbFm0giMoK071QylHJj/pSQEGokw84wu81imgF8J58veaeV802mGxt9bnd2YwbW
bJyz6y+zwqXnYWhcp+p2ZuNP5iUSebCQeD7Hg+c29z0qDC3Ltommh5TZYxD19WdqT3eNZm/Zox4d
NO/rEN/GLVGJtoWuZSW7te3KxxoxCq5UxJ5Ebqq4OyQJRwj7ufukmr7rS7xJwAP7+EPIZRHixdNJ
NFQ8smBwOmsOhd6d49S8N/UGNq73iDFh8hOiYf1loo9JOnvwjdbkGWxQTqT9NtLnB4rFvTHHdwI7
I5filmV9SDIzyrb0cezcbe/199FYv3ii2xaq+gZRl85xxVZbnjsves41RIO4zLYVMB978KZNQxo6
qhHwzP1eT6QZGAsSYyE/PQfyb4wvwTaz95bnB6eKGoN2tXmbFaTp3Pxp19jCBkO0DFMcRhVz/Yyh
kqBKJ3nLSJFNldgSjHlzPdLa1sQ5hNx9AC8qCuzH1+si0ZB71dFDpl+jmvUnzGJHElXMoNHibRJx
KybzulGRecB7zrzZfctE8lhh+e65xv0efMxUFpulMPqtaTQUlFASXTACftPUHxMHurPOm8Jt70c7
PvUlf6SYSadNQ+RSV2fNpSZp14YTyu8gNIrmlkBSrqjB0cOpdw6KA3j1hiMgT0YUw41pMJYbrfHZ
zcxdu8I/nqb+kwb+UI/sB7W8vySx+Q454q5Jxjc6LcwqqKDXBpMCCzsAlvaNUrUTMNrbJ0iZEwe7
va6PO9Hb+8px0dbDrAS/zmQsVtDys6qvdtxIl1blF6+3NivmjyDTs41WplS4KoBzxvy3eylVHkad
+IXjcDP33qm9yommlpPAFLdqlO+kMN12pfVSxi1nvGG92JO8zZt03w2kq7blAcLvfkz7Q5SRrNHY
GmOfOFw5kfOiPg+p+dhVGsNvXBZ6JZ0wWfuTq+o96uatm4udMbWvfH68eMRCMz6pog4xzdxH5Ba1
1wk9MyJcZz7j/W0sxkdTkT0t5xcMUy4Iou6icyIrnB2zzVB9Hfa88bu6yU+zXD+SmqdhWOXPMaqf
V6f/ICrgpNnLrytJUnR175dDddBnIjrNXAt1bbnLIa40LNR8pJN7hCcF+ujhUPTYqfP8ycEJsm/n
Mhwp5zS3zgAOocoo8mwjvQL5y/iG++UhlwkJrcX80UpxUJq8cNFgZcdPTIPmI6KU/mIOB+XApvIo
w2bGHH7NA+Nn43gX9ZyidNenfpKbhZzqxUZQpxtJ7SvbY5hjqvss8+YzokJCqQBtb71++Zj6/KZz
3fc817edrrH8jd/quMEsLjDGZwiU4lkR1528dG1PtafNhzSyXywz+RxIJ0YvtGtMnqWGQHFVxPuO
+rcXvB7OP9LTh52wurtEDFsi4Y6jbl7iJVa3FWVy6GBrLgEZbvmljEHZE9Rde7suHi9aTIE/pD+9
3HtfrjsfZwVV7NTivpIVfhW+TSSHod5wEbm49DJ8y/SkLYpVRCvj/KliDSi69+pez2A6sEOfY3Q1
PWx2pIm91F5PvrZr/CKna7+QbStoRXx+MRy0mRaDjUBn3ZbyftUK9H6ZusOTyTo+u3f11rdtcrBL
Q+2XBkNtmY58AX3+1KbpReEWwUUi94VkuErx8oH66LWu1A583F0vrlwQY9qbUDAC1U73Iy1ESCTG
Bg0KqADl3vTL9FnPZPAuveBwFjYTkvZ29kiknu2DKpuLN00vs8JaIIrQqeRubPOzViv6VMRl/ODX
IIG8Nyr1KHK49AgvgtS5utvBVhqOfJJGeWgIMTH0fo8k/67LkgNt3mko8S/OvflqUC1uFlfP/dxT
x3xJYRmXapNo5lNVlZdsio9Z2dD8YnxotAIBZC6vQfQoT4V+01WoH/GeHt3M2qrOui29+qlas/vk
at3JneG0CusbUpwnx42fTPQdRoZBhmVbgbUASq4l5FNfjzHYGLx642rcYDxBWdBe/ydwvPHEILJ0
7O/0BNBwr2ljlQIrIXk09Vpcuhw9cScmPDfux0Iu/WAlRHK76cFOx3OEjITx3bfC4EKXZvdhmUws
7WHeW/xmsEc+FK17hLTOLVPXD80S3Y7Guq0JffPLRffCabXvHHw8dsYvkIzI7TATU0nYhLeVZfXm
lqhpnITriutzQx99UYoyXWWX2WgtmCbVL433l4Ml9GcbcpnlpCPcFm2jdbiQ5LrLqiecQC+pyJE5
4E1YENSzziEJHOIDlaB5MTJkqQS324Gbufm31qoPV6OGmqd8q6T61SfiVovNduv0a+cbg3u2xyZ0
JtzSMq7v8hErP+woAOTkDetFfSuSwp9Jsw+5l2MuA517KIV/QJR1jaFPaAhdu+FN2eXW1NUH2cr0
sAYj/ljrt04eFaFnTA8acc0hIXifo5x2g6kdNK0/agKTe9z33ybNGTZOprUhyyW+QCMtmQWl/Mvi
2yme70CL/CSYJkysYm+5GEPaYduP8smFCULjrvxWxyneaNFjs8aXTImzY1IrOq4ARggVFncWafXj
66zXDd8EUJQOpGBglJpiR+CIwGmA9pVuRAYMp3af9ZdsWW7NBDZepattYpanjIdjyWhWU/WuEJ1N
Qr8tSSBHjYTDrhevNFe3Q5w6n6DL7gabWs0saYxnJTtkzlrpZ2hg3bUlXWa9oVUPTStLzim4Q1Bl
RwSqG7hy7w1ZPFFWfWQsWPNWjmEKtYnNCHZjR6PkJlSaKWXorYLBOXOrqu1vFOqkxLGodJCK96ON
7tcLF2s9eF3yWpnANWeZfYJhxA+30ohoHaotxT87NnSx/ZvS9E9rxGko5iKck/V+iJNLPDe3tm7d
JEQerAwpCiKihFxu0gWLp90sb5Fen0lC2Fk9NBnT3mp4W8y1TfYsrXiiFjmcvTV/LyTS86glZXle
Ih+sfBn2qRMaUrwzzqQAHoOhASHDj73wqjqgVT4zYP+eRibefRIMODLxtIrjmhv3WbqMuMg9H4k3
JjHcs2PmPjEZoPTRlyedpz3LKVeVhA4J6oIpn41WrQFwrWlP0q1Oo8RjESXWRzvoJ+F4L+UYLVTx
zRq0pgMdNT31TRTj7ciPrhx22RyfCcG+Y1h9NsrhV9cbfZC51jOuyRsMWEeNs7CfrR8Kjh0+NsZM
Fc8R3skbHcZq35ajX7nF3ukoSasyTS6o4rEkxgCRiKO8TFryZmj2T9sav9sdnZmpBH7IcT+0Xr41
p+Rj7STHVb7tEu2+kdV9ZtSjP8MbSG0iwlujDXHLPWiMrCCQho2lhoPZqyf4b1hC2zJ04BMXQPX9
0povlrTO1jBvVdsEIBgOjncFWCXqU3eVgXvUfRky/Sgr98yVwPGMlnPsI3whSoqPimkwjgE9oX6m
vEgng9UPG7XGpmuIC0qudt7aXRWYK1mjEv9dx/MTmZ+oMjjMsmxjZMlPiwmuzxbH8o3Eftdac+sw
5SfCDiswBISux9YlhPHLidugNQyuLi0OVDTfprGsfLtgIjjOr53AVjpHDV4H9WZOIIk0KfHSyBDN
f72Z9ereLVYYdJUhwzmPfojUfY0bfvCDqBucBcKkAqydI8HiP0eKENLVjCMpM2j5ZfIBTQILTFtT
Ta0cgHKgKanJDqyWfoFLQdJNdR0Q6222H43pMnP0eOhkL3Pb2z6eQn5+nR3YDjDBYqVOqDQqpcrx
nrSlGLaRxeDTA77mFGTzpE2tNj0QU7CEW7OG3pDW/SeN32WV+mMG4MkHD3xj9TMV76yehmSZN7pd
3XPqWH5qqm+R4e3ZQLC4zYzGT9s68219OJvWePhnzmjbYUfVPcXjweB25lhFPnn9nUCO4Vxvntul
p4UGTZIpam7btB4spU6a6TCsGZwHt+x4pJk6dI6JIdX9YSzpqYZmZw20FkZpbIaoPFtEoheROjgC
Muu47ETi3q2Tfivm9mUyExpPAzlsdZAqfSZD+9W95o5BnnsTun1jYKilGNX2nY6cxp1upGc/LTGH
U9PR8PPMUQJvJPiqiG1r1duuj1t5l7r908TsrVLtC37FsE1Q6HkthsBseIi7/Eea5CRiZuvPLMr3
A8biFKlgJxKG9lpQl/KGrLeQafvGzAUwryq6z0Vz6vQm9l2v871GPurNe+YCF8nZVxbcaUwueJ2Y
dmhpIfzTFeO18IKmMR7JIbqdazbDJkQDvWk/y3EFgeEtEMErHKrZklOVrmbhF2unszti38nmdcs/
A9JuWNXWy9yf0YrVRkZ14ecWW0CLUa0p3jpISfM4Mc92p6ckMp6wkxRBYxRnOXYPmZZCc9S3RT6d
7IgSVelz7CejdqgFLIta3krZYM+QwWwtD8lQPCUkt1eD++BxP+jKO3q5fa4M/TQk48Yx8oM+FPrW
0WkDPIxEpXheLCaSyDsZ5uvWtyYj7sHKID0UrL6y8Z+dsvrGLJ8tEbi5ykrfiknbQ97hJk4dE0oU
FEGKAStYzGUTW8srW5ZdPaaDn5TWlqQc6r3C2SFvPRUe/2tuundmj9F4li7I3al8qZ0MaK/O9Nzd
u+l0H6/ZQ197B9PLTwYwrrllfW3bt6lQj5HV/jKM6KV065NS1k1dLrflMDOZt0OXn+qEZsdecQl1
8RSyKtw7KZEEhXoVGCxrczwzl4GHVu1nY/gFpZD+a51fMzF5fuPaT3Ek6Gv/D2XnteO4knbZJyIQ
JIPuVo7yUmYqTeUNkZbek0Hz9P9Sz8VM19/og2mgGwc4XZVKSYz4zN5rg4kJawuS5dQfRD+y4Wmf
Q64bTeIQwq2PaRTSADtdvG0GlfKit1l8Ean5GogGgQuuPinybdgopAJV70ewGhFxeQ8YLmFMmiN7
r5D6goJ8QT0HTgnfztIQGmtyjZYX+2RsR9tCaw6NlGe9Z4MQS96MsX0XYUv50v3JGWqTbuMt88k8
hzgRHI9fulGrEot3NjV81wz5nbqy2ltZITeZ1x30ZvZDl+IyMAp4G7j5WOQM8MLYp0bqIYruqDxy
3sv6EpnMjzGcLYDPfAGTvA8sw73Was+VVn0zBzvLoF0OCi5SxYxHNQa3tmFcUh5bzEm7sp2ZhWDS
mzC3uiG2rBi62lD7YuqeWbvCowgjucgrpgN5eSFg7ISs8bsTDBGhVu2i0dtSLPuJMgDL6O5N14It
1IlXR8jnYGTXO5bWY57Yvioo62Nr7STesyq9X5LRPjP2U3WQg0jE9OOJSVJaxDtsOl+Ad88iAAAt
s/SWjXq/IC/jM+2pG/X5XWGMEEzQxlJuokicylhBRTPO0ApeUes/zF60UYpk5EQCGhFF9u62yW8z
zy82RmSACALiFJIUIP5ugeUZSdushdv7kxE31O3iB7GHHwy1gJkypetCGSvdNp7zuPDzPkJt2KLf
RLT/YWnanpsMebIX83UJrZ1XQvWi/rsizRFLUCsAhgQe0IhkKNVi/SJjHu1c9awb0wG80IH8843q
Ge/ndqytmP+9m63KoRrFe1YvF9VVmyAKmCN27U4bicYSmfruRvs4liA8PeyM8Sx3uhFfojJTm6Ri
Y4ZvvB897LbhBbYSKxnQUcgS1Whu5lHfQ592wd7MRyRm63sYyFBASmQMaZH7yTdoOuhVtJ8TbYky
1x/kC8LKh1rQ/0yYFQqx0JWzncL8s9HUNjeMdSKdpbK8ryYxKa9qBy2Ow5TM8y5I+M6x7L9Y474M
2kfl6oyVOFR50w6siM0Fz0aKAzt2ADM566I1jynqA+4AB5mM65dkMnZcs8h15C8qwIcwLrZVy+BQ
0fzgrr41QXkWg3an2bO+boqV6yUntusnJIJcYhrLKOeYR9ELMp2NgnKmBdaraIZTTRVUUuS3KenZ
JbOxwT17UJYd974e63yE/CNqEk2i/0bnQe5pkQyHpGg+ePK/dKU+2wliXZkucaD4bYXglTdXgPtK
/tg8Aqlu7/By3Lj0oGXk2O+ydeHN18Ah8zFK8Pa126HQr4o1S221x8hA9dBzSbrNikiWlRkmG3uM
NmbrLDUjWXaw89o2+bKwFyTxgPgg/owyd9/P40eXf1epEy48Tb6IpFhKxke0I/EL7AP2JdnZo8QJ
GL5U4IRUlR4spl4hptDJDE7mMKyMpiEAtV+XLHgVNIQoNjZtPJxmJACVLF9mSKGxNqw8qdZeXGKO
KYOOKCzz0W6cbZujNRuMiWsmWFhk0FODW1smNlzkzkAYmrc0Ctdc1xErXKdPDvZA0mTJ6+0ob2fm
BvD5T80dI+HleDf7V0urdt1U7AykW3YsnoJw/O20nOMQHkZiLPrpDc7ayXQdfZFVcg15/TzMxmMZ
zyfHYt2gC8MXRugnLqZVJzoMwjmb7KXXbC13bqL5wF9fgZEskRstOSce2vQzKIAKFb9BO6yRcTyl
jn4Mop9iMA5GkgcLg/bU6LSHXpvOE40hO7F3Szwzjhivg8lJ07TWwQQ7EMx76GA5rLlyN3bVtWXZ
SlvHbmZ4o5CMuQJpTpFQ/2H1UG8QsIBti5yzkdCfs5gI3fR37N33LC6CfVEmG63z7iO//aSbS2uS
Jy+3r6lsH2tTOxl2xvHSFVcAkucwKX/qlEHIpLC1w2J0IHt5lfqKZoGTub84tbshN2J/pwN4zp9y
ClZNrdamst40C3TbeM8TmsZ4ATjn5rTyi0E9o7RxpyZ3H0/xY2hT3mgaDVbP2ZSt9O6l1EzuS5e5
hqicJQhMQBda92QA7hxE8BbbIQzEfBPJ6jq63tM8aISSh1vlpsdWNzftwJIcP9kUGSc4Qs/kzYMx
46QHdmUZw62nEK+rfqlXzcWcbWgCbrpoKLd6e7qgm9zPQLRCi4k38x5RN0+BKNeMUOKVYf2pg+Iq
rWY3GeZy6txVWrbP6dw9Q199nCsXaJ2zZ/DLKqR6mpKQQUj4zN5kIlyl/9PZ1bqQ7WaqjJiVB2GC
If79sHpiS8bxJtIHDsG1NrB6Hk2galRHFW7kdhWirOsC71UvstKXEWfYNIfGsSuaFQLLfdTUCwma
6BOVoC0YMsXaOndbpnDR5J7KwKXYHKg8gsQaDg5eE2oYeqM0yvlgGSKz42O0Nh0m5olTRqHBcNNt
20+oid+T5h0oVNeRjv+7vMOFJxkdHaBKgdI+0tnaDaVrb6nIP/reOgcjMwOcJU2LIyfqpwlar81X
gmmxUVknFdLi5ndItelt8yF97LJgWTlozESb7sGZbhsZg6v3fCfoWgQMGJ1bo4Cz1DxaunkFLeUD
izw6sMXqibmYbRMgqBVPWZys7cp6JIr5qIL+zIjbB5djPiB/QmJjlewNADSsqwLPJmY6gFqTWLDt
PrQNcRppwSJAW9SgCEng9JNcrQZVPDrQBBV3WVN129KGXWEzbq7HFVGU17BQGTzC8FDksGuFOayH
nNO+rCWE0zJPfLKh0cFWcewdcsuqHgwSKG8qzWAJoFLzhcuyg3d0xlHoNhjyNI3bj1UNrw0dFy00
UpR/GTvgh2ONnzwEa0rF0YecEZkvAsfhkYOv9unpzY+GxBVi8MZOJjDeGTeDBHmQqj0zmpMbjbvO
YE8xyDt97Zh/4ckjnyLZNFi4DdN4JSV3WglZv+lhy16DUqhleWDEIRZ0+B9EZWstSrj2pWPoRlbn
66S6FafI2uH+7ToAS7ACNWRKkWdcDSuHFFCzdmBcY/fsbGHHtLZvxvouQx59L5ShvD30HaeW3kdU
qubVroe1Hr57hrtsCGwOIHROdrlGSnT2tJzlHqqGiHmmnuU71Ue3xPJpfNht5XyjNDinBpyMsCpX
Is9o/bttLz/jWjJeTI61mV5obMB79cc4B1hHIhEcs2tac73UZputsgl+yKjSR8eBcdFY5X5UdIx1
oZ/Tu2AtdenCHDbQS4nAfJEa1hVu+qW1vJ1Q2kIMsIFrvpOlV2wqx64XlYEe1j0gyfqmabhOyA0g
HG4qTZ3Lgg/Sug+eKzfZEZjAkgeJTZ6eWIHPK90s6IDpRiHAv8apdtNATrv0BmS7HZAncw+X4l1z
YVc6FO5z2i283n7LgTotQj26GKlcqaECHjLhXW2vM4Qw2CzlcnA8Mlea5VSyrTVGelX6V5Ped0Qa
o0BaxJO5rlzNQzXd7xiLjD8c+zSuBHfK3yZUTguYzaMMdvU0/M4DTf4yy8x/ardLP0yvGU+W0zZM
5IYpfcMh3QCBgJDyA0zI3Uo7CCUIs7Jq3lXv8s/aMNViWRR6dc4pFE9OUjoKBrFjZwcguQBxHE2b
97qqjL2eadRLyrT00o8Hd2RJKBmSzVlRvCiISfPC+3G9D3O6BrntxzEM1iD4qbyXrIlXFTP1OXd3
zsAazQo7uuYBLOTUnaFeDqumJ2chj3gTRvXLlP7bLvtbPN4Xmk13oEo64YJ+Eeh6EZsyvolApUfT
pSispZBScnUgPLd1BoEOkJ66GtcJwMIS+pVTR2AMe7+21Qqh8doxNQA53qPOWFeXHQ+OCWbPynpS
OZgUTTNrwLKB8CA+HQY/iwQuXZpzgyXdRY9Ak3bwT3rZv3C2M9Spt8iwC1RyRrmEXHoKhfbJyqNd
Eg4E+BxBh5f6gNoR0bCBFrTTDforjfFBRUALy1/iyY38Q5/En9prNhObAOUCsEQH+dWM6poIyCCh
nq+j3jowl2WYFP56LHe7sl8MEIRn3GDcLmtks3yacoM9dHUPEDC84EwgBkPtmRF3Oxwb1V7qmRYo
oF/Ec7hkqrxBDLmqWUyj+mTTToa4M/kaqhKa6VsYzudGN1+tPt6WuXfArrTWi+pDj5v3qWjWGcgw
nqDvBgEtm2MQbAi0Qc+kfjAFD9moPYdds58iTp546pr1MCfnISYnmBVP3bgfo2Zs7Dje2SntmqPf
CIV8MWVIVRI+8lttNRjFUWYsBC1RK4vNMANXT7qvrJjX2mQfB4bbXNNcbNkVRSQIQhXuwbphKNAX
+RABTw9w0if12sqyVe0VZ8+qfOwDfpdoT2PF/YJv/zCUlNYk5nAa+mpChiD6ZTjxI3IG+H19Qe67
4oZLzuHAA5zRU0elWhlptwXVvNIVYzaLesK27NNUiB+IzRTbLLqL5lP3zHOucQjzAEx6varZrrPz
XA1u/jzRtILk2dltJQGh8laE1S4zkQIS00aER/lglvpz3WEKgIdDrySbQzKD8IlSReMfyDMy0U3W
c/xoNGjZ3QiPzqedUURn/dIWaH/y4J3f6qUYIZSbbCVn58jk55Z1zY4pMmy1eJk66HVrRIAZY+o6
iGKmN0gw8Dwce2QK3uw9uGbwJ8WEF4fg4e0YalDw02do6AfA70nd7ESanWZF30qAQTY9TNJFNagt
8RPvwsE7uDm4RjGwOGHq4HI455NxSCFw5zwSELUN9zgTO2WXzgM89IPd5EdoaSSIoUrMmk+ZZM9u
lUxsNbA4t8RRr6r76iouNnLOVxJaXsyWaIHlyZ9G5ClR+NCO7ofICx8R01I3hwfuj83Q1iuFtEOj
V+G0R1U1gmaa1CVgAqDcU6sVV6VczH4OD6+7rTp3bWQ6RKRQf3UzTvYg0dbTPK9tult8bM+U9WCT
8pPTXDFb3aoSXo2BKJIq/i6XQvhUcrV1VLJzaA2wyYAmMlVe2Az6DBwOrNIunqpuoSD91IY9qBNq
gBj/oR649/rRWnYRd5By800lE/pX7xJob6Xt+GUQI72pt7SZ8QrD3Qb0yW1AE0OCVgSwTAwZfXTC
yqyWCf4QDRl+M2W+GNJLxwcdAxTK7XoJwz9cahX3rs3tzRSI/ypobJG+t0Ywa57+YPbaCiXjvu8R
CwY9oPFMLWcjfsV4sqkStUVwBIItvMqSnDHD+qxrlNdAmJIOuhmn9rZilxAjGRzNP66B0D0P+RtG
I1mxQTirkcVHMrSrhmgSjAkXbhO/hlOKAAmUWryrrGnTDK5fM5XhFl6NOE9CMT47OgEtODs+WWv5
UrWcrfXrPBCTGbLnsqgXlAL/DKadyd+uGIP91CSrWmlvMpFPjKB8B/NP4GW+Rw0pDQtSL38uiP5E
VIxo85GG9eU2ukvtcspgT9VHtjQIZfuvvEFqB6f0Ornxpk/SVSjLG6yjbqEaeUiGBh3McPLI3xNN
c8m6/HEetzxgsQ87SeewrSQLZsGk8QYy4N3Sx083ZA+imLKINkcqHN90qz7XGBiQbwYOSwmHxDUZ
nr1KuyaT9TsiGlvCnh6RQk3nmiAzOlWemsEudqK3D2UlfRU7h6LVvx3X7pbpXSB7V5IGKvQzzwDF
jNajR8eVscNh52ossi5ZC1E9VIn2WhjdOq2LfZO0u5h/x8b2BIrj3Edi0+mwfYfhO4lNn2t02eGk
EVOyHWJUdMS+NYthYkcL3e/g9e7VCO7iW2of1e0H2bUL01RPkwr/OIliEWmDmU73OsUIqO73Qqt7
9iUaMyzDe60teS2i8py2AePo/hDjQcuAzON05wdhwLKA4BLmhAJw4IkeCRvJS74XjEQ/U3Q/yyHM
2AMkabwowaYs3Jr36d6H9IN7i/ViFxqwxxjn8qpvbHg+lc1c3WkVt5ROEY0gv8FQrqXmLWc8urS0
5i12o0NhjtekZ9SUEXfWGse+UkdcFnQeVsQksLJPY+UGSyPD71fo2q3p0j+95bGDCQ+twWSAcTb8
J/wfevPgtoSDgdwMSI8kVpgHJEBhEcGBqGMFaXxm5z0yB5JIIzdO04ttdJf0dQD4ZIswckba1LZI
DGujjjbtGD6Zg0ujoKJmVZUAzZQpJz+oLL9BjIpyBjk+TE+W11OUAWuY+nyp1/IQSeTe9QjPEXPM
khpx7zUeTPe2pJVE4mGp8ntOxK8zPNoeKg20e/wezs3KjCfqn2Mo09/Um8+GiSQdvrDXKrpt+ZuU
POKcEpcAxQABVWgC0bw1+lStayRzUhUHw2i6DXC4des1MNPAcBVZx2URWuHCNYslYsJVyEvj/zM9
2/dgVrcrjmosnqfU9hjoOeuO4Sp3V2tDVunuVf1DYQwXC11RVdohO7RhD4g38yvDOXjRxADSPbEj
vuMEKUH5bPOKOYS8s1nNLt0P96CLGa4voUmHhjuGndDZ4CQLsEzSSY34yIqNkQZnPRDvaQiQDzGV
P7b9y6hcZp3eO8SF9dCaBAjHlJRAWd26tFdZ334zBWFVmJEtXNjnUp9HcILl1q50FPYx3HyaNs5r
iH6h5mA4vK++4nnAAuT5kVO9TWb+4hCrSiVvPCbUuFmVPsshWUGn2/NO7orcXMzu/FT0llxVdi42
acLixCtXDiFEJqhOFE/TUiPbFqNL42vZcP/UTVTJOI8U2+zBe0qMXi7riDFjlH+a3OHIrNYxXVLq
Zku4U19RPpww728SO3lU/C2CJXU/dxvNaG6Dnvx0wAmtsD4F6XRxgvYCd5wOxHqgGGTDb3DT6jZl
cbiG1/Rdqem36GK/HdJzMSWPQ42aXjrVq8OyLNMZqOHkJylE0J3ap4j1TI9CuhumG2aVTdEOm0kP
cfCUPK5RIj5h/p5EnD+wqVx1U/pghhmfVrmPO2IGPIsJnDjMifOauoRPEXW8JanvcO+Agsm8NCj4
60b8MQCJVphLHSVhnTkLdx5OZWV96I12CxjZic79DRB/XWfJjjULvzDt72YmjBl08jHiNxNzDSGq
jzFzJveYFksy76i4zIonTzVHW7jDLhd8QRBtGYu47J+HoQZeKBnqpxwFZYkyXSLoa/OfkJez7oZu
XxaRrwXVwW7tc+pqRw1ZTlJr6B+sekdI9Z8aPjIbBCjS0nhQoTMgTWB5OVceG0yhPjpeprh75+y8
JIsxCind3N88U1s2Ix+tGK+Rm39o8wBv2E0FM6yx3JkJ5Z7RcPbPZCblM0Rn1ck3YiWHRac59qqn
dY2A5UkR/uLuuidO/ZRJH6wwnD4XOh4ZjQ1XIvTrEGJyK7DnmjXRoK1CsVGhjLTmTxrW50KWTzAT
jZXWDtfA1L6nSb5k/UgllFp+x2ZymtrftmQs3wv5WpnxOmMWZDcltsEG63JR34ICHfzUPRGWy6pk
7h7Rc3frOUpTHFWS4FFPArU37C+Vq0vhmW9kboutSNkeRc38JvP+XAfkpCQw43MNB3n6iQeFD0/r
kk0p8h+38G4pbjQO63gF2+AUmI0/i3wfWA359vpzr7KvvnXQC0B/U73azIm1Vsh1nvSKO6lFm8Mu
p940rqd2OYk562okNp15hWUUBTRrCmyAOaRa4Y4YXFdbNUnB+MQBcz7HLu6HUu4N2T3GQO71YXRw
CUEgCjKOr+YXEplfKzDFPReegQR+UhoTOICbEbIZh4OBBlxyNQYRr6BG79lYW5JlFoLsPGtqnmYn
fCUBpl1WKQdx0yvfKNVGqzyOV8yIRlPwVw7bmHue2eNLKYvaLxpaPVR1W/7MuHWDePJtzEr0Hulv
PRJshkID0QlizWqEziuq7q1t71Gz94MXKmTSp+shtLD2zacOkXlgsM8rI4ZbpIvFGasgwnm/E0RZ
kyjPOduOoVGvsqLO7DG2L4Kx2A9BeoKq5XP7p1AJybKQ1jos6p/krvpxho1DqGpemRUtDtc1x5pD
PBHvQ0UuataCxrTFm1W6Z7InvoU1udTNzj4nKWBFVmh9QPS6jgUtGwhR9GHOfdqmc5/bxkHPh9cp
765GB43S7AljUwTq3rHtE8/EyOQve3LycZmFzMbjeGXZKJ8gAfkyYeHhhi3rOJ0KtTLRZsJOJOuu
YIcyvEpSaevcPEIwXUsWUIzgNgbqS7a97i6NokcnNKpNIub2Ca2FgUs04/ji5Cn5zvO8k04nzaMo
0y1tcrspbBIMdBuIXIRYbTXV3SlNGPl1TkJoDP9QGDR8XbAtadLYnSeHDN3NInbqb5zre1s6a1JK
trUB8rFPzG2joyiII7VH7eZt4lEthBqeoVw+OHyLFzJm8yni8CshJWIS0VbeDzaGHu8ekz+jM25Q
SmlrnaLYYjYciInpCwS76Yc7RVdXuDbDLGSuvZwvgTfAl9YucmLco802x553cAQ5a4Ya1oWF4mSM
53PmyBMTK0IFsTRLcQlD/eAKJhYeJv+4mutlaIz1siIv1EhbSpzaPnsj6Ga6rDGNLiUOgiZlR4wk
XvbFFpTkdYwLEh20BcGr21g0vp6NB4wcr23HQgzQ3cExxvtQe1truF2s5tz2wUbIho9E+SpKr4Xt
YlZBKrSMQtgUgFMJqDAukHMBfGfpiz2zCJoH61U2aIvxDlyBogLh17E15Fb6mYBnX5pAqpdmRAXb
AAWt9XFFYMUGycdzq5cYfG3xpOzq/smhqpoyntHGT2om1aruWJKDAGsdYpTscqdP2VbN7H3TqKc6
wuHVmWuHFaZCH2pO/SNMNZisafhCw3iBXXyMZ/Z4eqQdSZX5ZemQLUmtZGyCXYH0M5IwFs7gRiu3
hjTZqGKbzwjNXfXoklq6N1P2hZxMG+5Pv9Ljp6prUZhKKXaoM3h2RRltMAVojHLYsQckOKUBvwQl
G1+9iNhru7COvJc7q9F9K+1ubjd26xwFiNsW+8qYaIuMIxqWbynaN3Ni/m1UuHTSVryZWcDr5LA1
KUuDPL5NaC1I5aiRBuu+Q2rRhpDTTc5+dAa3bpvy3UbOGYv2AbywsQBbt0cA4avwPtAboFt6XfNV
VkimCYXYjDqK2VCA/S60kAiinN9MY3jSqP5U1NpIQ2Aw18Fbysk7op6azXiFn764JmX1IyvurJjt
35JsPXsZptPkDx2Vpi3VH4vrd9Gxiul1B7Gwp3E0NJecp6QMucyZeL4p6TyREkgR2JOoSEUwuMvU
6K/h3TnbECWEi7RfiSFf62nqI7Q/VTRuWEnZ9SXtS1G4WITUPgjGF7N3Nimzd0d1SJGM7I8TaReN
rE2FHs42RoJC4q++iI/dNG1hsy8R3Z+mKEf271r7UNzfDyf38U3NGyPM37Ok9UWuHUs2Gn5EKYA+
Tz0LRN/LuinMhaWSTyvRt3WBRTaa3pJRrXpPkW+UQFOvo+SFGL9TIVAxynSEnJPf1XjOh2dY30FY
oibrpx9rNF8p/d5DYwKuMoCObtQ2TvQnNTM+Hsvhm11Xj89v/BWjiYdMPtcO1fSAX4kxYXWqMdbg
oCPxLcLdoGG1dRo8X4Losy6/f2EJhGwNtQ6U/tqp9NSJyg9bdanSEhT/JMDHNlqAfoS2JaiksfR0
iVSn3tTWhCBKfQhUfzm7IYvLew299JoYfENivcE86miseAakPLWMnrPKvOme+5YYwmeG7I+8Oj27
y+iiCoC11mH9mPWXyCQLxsBEyT7Jl0N2ZHvE6jLS6Dvu2qm4qC+oShhijP5Mop+ykmObi2bVouhk
7n/QA+NR3CPU+1anCintvVekt0GS2KCm6nFuIz8OnPOcD36UI0FrKhtlEAsja5qX5P4+YDXaR2pk
UOWEh6hOfFs330ejcNaehRAJmTTaUwYU3pA9uNVPVCKtgZDxx4xwNzcogml5rcRbNtbMoCP98WSR
r0QpHgNM1cu0l1xQJQKRloWvd5etKG5zUgZQerVMzmXPGDe5mvQ97K7QUrmpt2X0s58G7zYVxath
s54M0pUDrmASXDNJVbDlECx0murtDnuPdGNvtdpiFCQezTAFPAbcGU+e0j8nmR9mDySJNN/NFkq+
1L8nJ38ZY/FbB6APCnVuE5Lb8/mtcPsr368nEqpWFmnugvi9njnhjJch9fpr23LZzlp0Hnv9qx4s
PtN2qxsss4vgT2SxeCf95NogtlnA8P0lPw252YSuRDsgcUMYLVhQ91s2APu45Tz0PI9xMjq6uWIr
k65bsEYK0zepHN5Ka/QvU4WngA3tOHz299SsMjtRSj47bn7VYkKRaOdZl3lPfaeBr6sutjSXdIcM
pZhKWnP/FmQFhUG+ZVG3Gj2HRI4fr8wvyqu2es8UaubdNyn/oho3sjuo19LQrw19Sh5ggh4Lwhm6
k4EFG6dmi9iS5VXLOMZ1pLUMcyy1hJEmpP1FhX0LYuWzdz8xswnvZ+CpCqYnszZvtVfWizCpr9o0
PVGjkydfw0wH48DcA4+ptIlFc4xrkRFjwrJRyOQSBPoGFAQL6TvWP5u7bDmgn0579sRNezQ758J3
5RhWuh8adnxwAwVrICb+sx7z55zbwEkr3zTaNeKB5eyk6y6qv4O54RMPhifi3ahdwuaboNGV6aqT
MhQ+PzaRrl7txwEheqXONpqx9cC5RCHM4AChl16NxyxqVzaJs3nuMsiIbDRIgN8Zz2qN8WjKumUY
jfdesiqO7Hsa5Yuuk31QZt5JEStK5MZMIDKmHQAOH12fbjOrYuZrIKbOWHMZ6cXtuQHCaSA0F2Vn
Hh/xWyyBcSCawDoSI8coZ/dDaeWeZGR4wlT25HauPb377CtmRBgqQTSEnZ+H0cVx20vJYWBP5W+I
oYpvWIflVB+ONjEpJi9forvqdHygnXlwCQBuIMtzV6eYQestnnbsjEDtovqpoQngbzjqKedCbbxb
HfHVZnjCF702qYjBqueYvu5YigwPVtdQyCbFZ3sfb3AtIZ6KtmMK9iL03rwhfh1z7ZIF8xrf324i
YyjV2fkE0xkx1Rt7z4Nwhn3nMoi4q4JCznNI7SErvyxD3CpGFsiJuSOd4asmtUL00mfoeLVY+olG
95bWcH8D0pSctmSf6sMqUdE2TQLcetal0bncp7ZdQ8MG3D3KjRZZj2nWv+LYe8UlvoukXq1w9p+x
H2313FnVNpA3tuSpgUvdleqltYKlqvn+5hlzUe+emvgmau2nh4URERbJ93ImHlZhtXLorCDD1QHO
YqKdjQqfRzUyricuT5ugnzGDpoBbOR1TV1HqvpdXO37wH2/M8F7U0+ku9qsFxHpg7M7064iYvVp4
aiVZuBoeWmc+jIZ4G3O5j3MXQZK5DWDpdCVy3Wg8wAm/E39yVGDWhw3NO5p55U4RAVoQLrqLgRqr
6o29h1HMIA5imaKZQFuMGrt10Z65Ay9f647KBKhFGTe7+VnwqkP2wFLFl9KyOaM0znGPLBC1/pcE
sBXTkpiBpWOUD1Nh0ObSsDZE5wWsic0mOldJ/5oGDpWZ+6hS09dYBungsGbVoSAvOXHybyIRnssy
9bPRucZhsZvmgf5Yy79BDFivPNHRSzDjOzfGZ5eidRG25AN39nita76qDjsal9hhYpvWYcJ+Na54
9Cip+eYSXddY4o2mEPqBON9dCGBKdmEj0CgaK8vDA25HuNTFwAmaruza+wNy+pZMIWsq7jVBdJjN
OGxBdXguyWQeq20Ckd7qA7w787XQZn+spo9JTTvvbjTGY4+cocOyXfSvsS5prCVx0fIfuJD/gV0H
plBIiK2QagE1/juFJqZPzGwh03vkm7esTIbrzOn1p6LhMPjvoLy/8YSWLiDgOpbtIOSgy/0LT2jm
Y6Mbg0OK4YA+ig4vQzpTpAdd18JHlSXspvjff6Dz3f/S/5fN968f6hoGBGzsFqTR//vvx9urgRhj
OGobSA6FbifA2ibaiaxtdqXjRltvUMODSiBn/fdf92/G6f/5yYA+oXzqdwjmv//kMA7JHhtcZ2vO
RqRRPUgWRQ0I55tVphgTBgIlf/FbYIuxXTLz6MhCaGr//UXo/yu7/v6mUxhjXHSkBx75r1dhhEaS
sXLY2yDCOVp0g7a19jrqI8UKRd6jg+0IRSsxcn7PuGbRmlJslB50/wBd/Y8f//99JfpfzFc3GKfe
GEp9m3UYPOa4jFadSLt+E5YM3sNovtt803/gcP799f7Xh+B5UrdMwJ+m+RdvNagzlZKejAneHWMq
57KLMWvZFgoPqmmv+off8T992+7kcUs3vDvc6S+wbMbsf5BSx62BaWqHYi+/xeRBIklAlzRWMSAW
ZRHtw5/9J2jwf/zRMGXhrMNbdey/fzS7orQKh8DXa1Jw705OrJwlcW7RFqCxh4lnRPk4w2OgHWWn
Uq//+zftf/98XQC/dwCBSmFL96+vO4Z1s9HLgNA/YspORpqwl8k9Dus2JrBhLaHz22tngsQngF7K
/+/HXBc6b7jgi+7yn7/goMKecYQ6fb4XwHXtLZ0f48vRKf+HszPZjVtp0ui79LoJcMpMctEb1aCq
smzJkiUPG+LKA+d55tP3oXvREqtQxP1xNxcwoGSROURGfHG+7AErjPahMSfvWzx0gmQFV+oVvuz5
zGZwYfHjIYAKe/nVIxJrTgWF7kDWGTmUCW7R/jhk9kBlPPfJhbHjOF8BwWnmyvJewldneLMjaK8U
EucBYS6md2tTNtdEPhzjPoD0U0ZG428iGEXlyjo6o68Kg98oeb2uZdmwXRaflyanyU+N0D6UdVsW
myyyU3irrFxyOF4UfE4dHcZiGhr3sPnpts5dWZNIzaaXsEnb3y4peHCQsXpAM2jszQxdyvX5t4T8
zg9o2i52MJxnrlp+hCBx22JiSR+cIJxbZIq/Vnyxe9s7tP23MlYrJi/G/HLfHy2Gzutw5mNTWlQN
3m+tleMFKZ0CzsHvLeMuCOZgocMclIye2k81fR75iO6htzxEjPOtKZ6K6tf1X31p1bGtm9xoFVlY
d54gP/95DDO//p//Mv478/QoHRKg7qUqp2aHblH7pwGS+4+UmACqjEZe1wjI9vuiM8qVRWeeHy6G
Tu+yzdFhsccuOdqQN2mDwV72GLSq+ITRBP00dCGQ4hmSJADbwp3NPqBLbq07XoPfb7ScZCQGwFLE
t6ZdO68DdSguION3qnbyvqyrcLrtJwukr1YELdydolLJLpzy2EPwGjsGHSO6ubJtny9gW8KtZzEh
+GDzWBySsjLNZG7mOaVO4zyGhj+DRbIaVzx4LdGDozySpqRmvbVVdf4CpesaAA2p4WO/sty2ihEW
lI6u/aSGIkOL2yNnI0DUbxNI4b8c4HrqJqBOAqqCDfaH7TWi2uSz5ITSYtvI9vBvpxOzyDJAFLkz
FF4tplNt5rYfIXg7OVY+3ASxN5ycAs3HTWrgYtd1Gu33s1vcZPXjyvo9n8m8CkwK2FwUrk5isZWl
EbcMgx68EzdZAlGKhyhmiw/T+AiYh64iM7oP4zJ6uv6Dz3cNNTsW4JAglSDvvggPu0H4fYLK8Zj1
GZnWFqfY7RA66D+siP7/mlTw9QHPAxIGNDh8GY7K4TIKGrgY2AYUcG6xafE9GpL2t4Jo4m8jK7RX
zqX5a73foBgLqLAjhIGjl7nYs500oFcV1T26L1jLmzIReDF0ZVCveEwY8/pYDsSxwE8yLMfQ5fxt
3+xCldaryhiwuRhzXR0msjR3aLjsDX4QP+jK6LjRotaKdPFioOm9iUcqf14e99uBhAJkmd55uf6W
zycTv3zekgXRwPxM7x+oq9ixzSmbbW9K+SNkgc9vmU71kuQra84/lrTd3foCe7b/YGRQ8/gB0Zlv
ycWhkHpofUjcx8ei0z16QMkct3eJIRp3Q6u8Pt33bUFqjApiWT6boQud+voDXPzoinIUMSimssuA
H7w2Xqqs1COtds2Jaiw92rGFT9fK3nW+ZyrdAHHNLqFz2i4j69Cu8g4xpnasKOHsIh1YgwpHYxeP
qjoEBXUH4pC1MO/Sj3uzPy0nGgL52tBTkR4de6AhwIT4gKOWo3ty5Wi7tC+8mdHLjZA+LBkGheUf
3U7ogFamCpJKMQ7W1ukF/Yy9N2h31z/chdOUTlpDmcDtibVce7EDItxoxqKcfa1DE7uemMU2kpmw
de9OisYcvmKmOgn0e6EVnqSRlC6NvHb2nAeUS0Atjdbj6LUWiRbCIHpLx3TMEB/VeGZDjxpJUhcU
DnLpjkhGnNb4PktFx3unqXzzeP23XPpOFsvOJSrjlziLAzUIx5pLVhOccn8GdcXQKrt9lRe+tfLS
Li10G88ftIwGwywtD4YQFwS/bpKTJxt/p4Vd+SEvJ5SIuBNuXNQBu6oZuecCg16ZIZc2cnqUuPLo
wpWGs/hanqGB3XEhY2huZZwsIQCE0nm2xepNrCy1Sz+SBY26kWifu91iHx8KeqPSTLRk1eIuOwVB
KOjgQsb0gzwl/JPG0YfPEV3u/wSGa9xe/5QXVoLJMmcz5Vy2jb97/5u9napqoUlAgCfPKtS9S+/+
M0gj6oSArxwziFeukefDEVFzk8Kwg6DSVsvXqhcS0mKgH92ig5ZbxTJ3H4JhRp1SQcjo0AB78e36
TzzfyhgTayRMLDiQXbF4v1Gb1lVmDNHJpU31biQhyBLKk+1o1eNdCbrzFl5EvGKJd/5RgVmQkCB0
t+e4c/73N+91tFwa6tJIOxrShNrQNQMVuxRa0ujE/hPlXi3ewFlXqMYGa+xXTokLo9u6zTWOdWPq
pIfej14nUZ4aEyafAbc9dxMAJfgzIDlAIo9j9H030VjtR/QDbUlZ52u764WrE9sbK4fEo8lt3V0k
Kzy/tLuKtqKTgqdyREKhbcj8B7vSoT8AUqSOO4BpQgzIw8OACPFbOPfyXP/qF2ba21dgLz7A4NEm
qVVTdSyZAM8BZK9dYTntTac1c7/6WKy88os/2nR1C5MQ3IfUMiFYGakz8Lf9WVPQts8YiZQfgS3W
NNz2tHpQXErJEOZlqdKN2dNSVWQGwhXNQLO7sqOc78+ubSlMVB1ifDbo+d28mXyC5LLfZRUlERFW
JySBiBi0HHH+yiZ56R1b7FikhGbPpaVpZwIaMQ8z3TkOWjuguW3Tg8hIhoY9GEozLPSVb3q+KbtI
R8gxC4cUFJm4978LORguNUi0jplyCmdLdXf4ldcmijeU6WBhr8+gi1/UZvk6DKiznBcbR+Ei06BC
HJ4wMUn9b06jlfpe5BPKaTsIIoPWG5MGEm1ozceRGZzum9CccuyVs3Za+emXXvWbZ1nmP0qiy0CL
wDACrVPVjakX7rjxI6/6BTufLmtEGehRr7+AS69b2LMAXZF1JKR+/7qrEV244zniiGsYTVlhrYiM
+AA3WUu35MpgxvzX3t8ycJFkGhFdS6kTXrwfLQrAipR6RR++ZuUvg2xfaX/Qb8RAYZM2Vmj9BlYl
0KLBTNLX/NhEk4GwOrM2btWT+77+292LjyMd6ZhSd+c0yPvHgUQ+ZNDmjGM1TCZBDnwx0OtRnYFA
4xokmOBj0X81NOxPNhmJme9anyggJ0ELdQN98cbENuOjj75qJIUEwwDI1kSTnjHm6YvPn4Dq1Hai
ogkjaR+Keuq+1bPbzCbRada2Gnf60Dt6+RW0p+199DH6rk+hUYsd50r74LQj9VLHjLCE96ENtRvY
WziMA6uksaI32kdHMxFs9F6fFvSAJHRGKDVl9ATEIoYY1punUOT1t6nIzS+JO+W3AxTn4QRbNKLV
d/S85AOVIvCjMHVpSQ64+tjoBkn90hpioWQkU6PRNge3INmXmfS/JWE/gd5Ge17SzJuFmNW7dvXi
qEirD7hBkLKrujjfjq3s8OWyfI0m1SrzH2sxY3LNOkX9QpUn+11DDLM3emKOv6oKuM4uLOagxLW7
DiC0XfPKVRaWO1XFzYtuCRr5jRFi6yaE0/OJrGn4y+yhtFC2bbtfIkflAKlu/KhlZGlmryWnOli9
Sp4apaETpXJFldrpWkTcUavcOzkF/b05DAgNrk+rC3dptjAhZmNDRTbk757zZmtWed4Z0ZRWxyqt
kvuhA7KYpA2VcKmlt7qAElxGkj7PFNimgmd3K+gR2tGz7m66KgweSVwMK/f7eRt7t/AsggRJ7Yxw
BfmfmFfCm0eKWqlX7gS3sFAwijR9HEBzOqX6QhXB/NQ2iF7NiTBjZYVdHFYZJOjJ6+okhd4P21Rq
tK26GI5u6cLyaJttnNolfAnQdQP3n0Pj08p0/fWfHYz8VEoIppzHxWdnMWbCu2xLNxyPQR6Vz+RP
YSRkrOt+JcwVc4SzfKdvB1ocHYYfa0kpcXmPJJ4zc3E+APGRCoAqRR8nr0msIWPjREE9SOviGBw1
lppE01GWiGtzv0PSSeKw8Jzpo/QN9ZoF/bwbGnkLa7D3p2lLrTu3t71sYEjANZzLfwFSdBa7BKTm
CxWfEs1Ke3pxIjr99BbGME07erb1yjGdkEojCKVaWNh0alNd6W5abbLv/L5A4qq6UDzoDXvyzUAH
/1PTS3JMepTM8jb6gaqdHARkcNLv5Z2fav6fxIjbb0kRZPft2IRqK2qXluA0ggvi6SAWNjIeKZBr
rtHle+hwkdoPcVQ8gvGs7vGkl9m20zFnAQ3QF/GOZZB/5ebT/AnYhpvn6xPh7GibJwKXLQuSo0l6
dhGhsj4j8PEt3ZopqOGyncp9hIPbdkKbvzIXLk0FYiT+JDc8Ayvu9/PcG+kLrEhtHBEoqD+lL6kN
prNFLGrG7wNfaD/W9msctRZaKVWvBDGXZrwrSX3yWzGiWZ7hIsyHVMU+ZAy2ZWOn48WVHcwkQkt2
/Y2eR0sWFzq4TqY9V8TJM7//ndqQTlrmCTxjADzsYtD2mLf62Gko4jPhNr+dUguOlcpIwY6Re583
QMxWnuEs4c4zUKnDQZC8FW98EUPoWdP2kVuPR3gnxY3H1u66+rSzGss5gOyVH1XtP7qzAUk4wUlD
81Ziirzyyi/MLQunFfJnvAw+/GLtOwZAZbMF3wJkQIdrKcRm9lxB8FS7Lys/eH6pi33GIvc7GwAj
46A0/f6lNz7YUQvTheM0aqN1soc2O/lT0H7v9aj73sM3f1SqVicApvJ+Mvvy0QbM87XTp/Ahser+
pxO53evKQ136CsRyc/6QbLe+rBX7UuWiN6bpWOu2ugvD1oLEinHLL/QHziboqvIucabmNnPMV1uh
+e8r2Dou5qmHlSe5MPsxxiJ2nW3JLV3Mn+rN0WaZkfTsuBTAnSPzydLcaJul8fcOJ+4fAv44/YJx
edBqQVnV0fAFr9rfvWtlu9FurJfAENUtu1i3cuBemiAu5ACyPRZWLcv0dVNyaSsMuz1Ccxi3Ne18
H32UbIcujr2VG9rFoZQpKEE5DLTc5zSFM3ZZFuPRLopumwQRsJO8GKCxskOvvOy/1ZTlZGS+u6TF
5wvasvhhBqUq7CS0ju7kdKheJyxZbtqSPAMmNdL+HTUGHiJ+MYAWsxDrN5vAakZ3j1wfODSY5aGk
M7sXfyyCR6xfEhi+u4n+UszdLQuOQjRox0TTw4+hSs1Zru8CxDLtUd03DX6WCOeGVN9oUmF3lJiw
vPBG853fZdR7v2kk736GvYEFzOjF2lcN4lNF74ImPuLgqX5WWgu3QGl+SCozTLNTioiN7mkjrYZd
QfiDgN7p5X1tg2xEvaw/4DNbiD0alz7cBzFtPPSm4++08Tx9+tbRDWBsZCL2CR5SaQkXtcnvja7K
9z62jnguj7i3CD37NiQpzScVmk2Yaa7yfjl9Jj5mRTN8Bu0z/i6GtP4HsX9bbQIKCr9MulCTQ6CV
NBB6ukqfSd9NAqJxYP/iVFOzQtzHx6tvkM3v+kzTX2gPAJw+kEP9qupRUrkZXMu/ZWcusxtLp1eY
rhkvaDe1Fmuw4lwarG/yCVulp0wBEvgknB7CG9UCfC+0olTfs2EYgBZYLYUHW+YTksFSVrdFAgxz
dj6u5u5vbQ6x+WfU49vBBEFrFXQqbWoR0jaYllWKjlQP6fdzq9i/K5MRNEeWW1AX0yQmCrQrwGQI
p000LU1aJyB0cmBpRj0GHzTpz8iibvCp+Mix9rYpmWAsSJwE7x36Ffx2H8J2rfhb9Jfu2141d+Rf
y+kDDfXBP9Jujc8tNhlfe2vyu7WDSF5YeDjFkF2bL+1IqhanIQzSThMzd7mw3Mw6NKA/7qYEQi84
Z7zTwelpNLnYsIOfFFwI/wZDvjLYaMOkUQKO9egTB3rwoaIdCpRtENEbUrmBl6G67oP+4LlN+ims
QroE0h6lV5U2NL8ZluTD9W4Mab+3cu6rPr07M1GDDkKYZzXoOS3LaDhKQifbmhlepMQiQ/Gny3r3
H82fYEjlk959MZK5qZWwKH3Sc9etd7hi0vo+dPjaQdOemj/kBarqNoHr6yLexod14wHDm80AR4HA
t7TKcd9aYvyAlqQsgA9N6KHNIdAG4lHd+yfrVQteWaLS5RIYyHscG3UE2okPh9bu8ITKKCZuY8RU
NKNUlDa9SY3jMbZxnr2ZwJ3Dg3JSY0A+3oIyaC0DN6fRS5AhkM+2eQ+iBqwzxK3C0lLYBr2YXG2f
dB8kvV8OBoWLyS44ijiaNlTGQ+egxbFW34bFzB/gDh8+VH2Xfldq6P+0Qa9zRzVD50nSlPOb66sP
Oi7o1WMQKB9omRp/VzaKV/h/GjY7HMvZxy5o6cyHaBtDrUBkAw6PfqsfsYX1Azth3febbNLZJv3a
mBtN2qIkCAUJ/WOA1v0UyR5jE7vrfwzhoNHHqRlIAyw3skEE5bmBIbIB1LiLvmQKqgjNfqn1tcWd
ZRfTkZDf6LHdo0qUFYQFyy4N68Z3+UHdNNKUHrmCNiRchsJTCkVEi1LI7ANcck8xVWhdBIaOqvTU
aB1bq25jWhq0DjZaQupFgP9TUqJ86QwFr4y7KXSasHIb+C/00ENgsenodIeg1HexG7RA5djB7oDe
OO02ghL2OFVW9puwJaHBrXSiZ1FHyY8+zeJv3BfVKdDp87zBurjAu743IaPjBDHeEnAUHqCXlo7G
yEftcePJTntO+YYgK5oeNJKlKdAEVUSOiegrDKCrel1F20AXVTsOv9laJmRdrRy1fzNCi+NvjsFm
sRaVI3qN3wcb4NyMDGKVOmZs3j6G6/64TVAC7iY+ABADCMLV6Dg0hsaYWmZdQwUrS3dObhibYvBe
/cSpbptkcFY0CReCIDkf/zYZB8F/5vvnwkwwD3B4VceSHWbA7Kt1vo9cCdcyeBcu9IoXgMqCxD+x
92IcMSjZEaLifZg49HdNkb1tasu6CQojQBXahSDnRF2sbLUXrldoiee6mYUX/Zk0EJgeNl8R/mU0
6dIyRCUV1JbZ7+nKTz8V/fBAIyEQtoSuqYTm/f8gwnRIKeg8A9kc11gE4PTkuzXGSwKnDq2uP2Qi
kcMmgIEzboYqqcAi0pal/05hFx24t0Q/oUQPPTNQFONnzbEG40X0kfQPmLFx5I0yM5qVNzRfMN/O
S664uIByIUEEg4pOX9x1xzrKAb6CiJjCzv0WJc6jHI3uW6lwYphg7awMtzz55uEkF0AOv1kGvlQO
2FMByLWz3CPYIG7zmWWOry2+o099mja/r8ecy6nNWETRc85YcNU4e/tR3+ZpNqKGaDNXuxN07j7Y
ftH9+Nej/PV9p3Kpg8BYVqGrlKhwTAb3KIvRyrcAVQrvFsKR++f6OGdqbn4OfEl+DB/MROSxTBWw
79d9VZOViOpm35riZ9n6xQutYu5dPRgPVNJAgYCgvvfD6JXqC2TFBAjn9cdYruP5KdBpYaekXASv
arGOU4trez/1LiJ6t3ksqgFaaF68Gg5GhgZz6ARcZa0GfmFMFNXMHMRyBqt5oeiRQS9o6SZN0fZQ
0dRM0XZGGLtlPCY7cyIQAIK9Jjc527FtdGhIqinScn02zWWOPxFV5Pp65B7DeMyDj3hdwsUkL5uk
eNj0tWLX0son8voAeVRFI9LGH+zSPqbwtECZ0oPy5DsDnWWVln3QcRy2V9bSeVKF/gLTMNE+KLoc
zurlEE4DTOodDH+V0YH11Kpbr0mx/KUTb2/WLfyelIbgsDFq+twd8bnpOPuuz4fzBS2YCGyuBhkV
l6W9OD9qmubzdJDHIQAFyxT17mnZdbAhc80v14dabuY8IcuYcr2YdZMU7N8Pha+fcqpQk0c3QuBt
Nw6YI+DTxHiEkuTJ4H0bHZcHvDKMT64HVO36+Mv9RHCSALCbJZLKmRM478fvpGM49uy17gF4E1u6
zHVFe1Lp7/79OCa5wHn/YrFZi1fqYbdRTNPgHaLcgcAap028mbySJu3r41ycP5YkGYd8nJL6Mibx
O7cxWppVT4Bw8ejOVd1+MH3Ni/apFtBnq8kRQG9VJ3R+NYRyhGzgMxtefWGs9ActjyFUT9RRKTTM
qnadvNv7d+tSj3JzYcQnrx67L1iRgZBxB7mPBx9BsRP3K/HYctr+33gwDgxDCpRKi7nk8tlSyqYQ
J81GgYb1iLwSEixGYk+/rr/mv0L8t0fsPBYUCJ0eFEnp3V6k/KCndm1mmMnJxufUmZ5Lx2o+VEMb
7Gw04pBjsp8tF+C7EQYFJyIIhhBSNww7HYey6SknHwl9SWQ864QtlaQEkAXE5i7mZdcf9W8SZvmo
5Gc5Nzmf2fgWn4HiI+XG0UZSldnqk4sAxXCBYph2kv6wnby/NQYQrkXnDdwSE26uHfbkph7hHERZ
H1ABe0Ba80b5GYAjKvyJV57QZCKcPSGpQxKIWC1TDH4/UXo2XgBTMoH64j1aNaawZQUwNA365BWX
AO1Aa3D4aKTdH5in2rfSxvjUyRP5MQ94cdcf5m+0cvYw5O2RS/89KuZZ9iaDKJJGFFXhJae2pJVr
i3iD5j0MtEZ64fvIerIhFpWbET/6Z1ly6bppaulwxfVd13uECtZ/0cYZ0BkS/x6zWFYOzoFUS0If
o/obDTbNL+LL0NlXWSFBqpLoGjau5qXPkDJ7GjNjP/kVNHbyIqlZgcxLqp81tmiwKgf2xxsvnEgN
DCrwX6//8ovLB+kSmWVqZXIp2NYMNw0K3c0PlW7DpZ0F4n46jDtMMLT99aFWdoal1i7FIMgXRpie
EtNvjyhspk2JoxC5IFVjdiuNlZ1hecr83Rloo+LAN0nPL3dfJA0weE2NJRBNIWz9KjpFpDVBqUHb
SmITK6JEweUtbetza3GD+bc/l2PORj45b8qUKhapodz2tK4zwOjbnQeSMcuaj5oI/WeTxMnJTfEZ
uj7e+ZdkPMW5hlkc9S5nMYW9GjJ0NCVArLpiuuP/shtH9uOhDFJrZah5T32/WmyHYjLdeHM+hcDq
/WrpjGCwQxc/FOrwSB36jsBNalV6P1mWDwikwvdp7qTCbLPaXf+VZ8EzEg0HyROZfrRPpGMXG1tX
a45SJrNognm9yXI73Auyjs9QZ8OZP9Lsa7vQN46ekoKMjZpcQ2rfW47vrEj/Lhy6PIm058iN/ATH
/Pu3gJ+n0zlY7ByElkaoWPrgjs732f1ZxhvVueyslZoztrVzCFzV7JIyiNe+xDyLlp9i1okzw6FH
UI96/xDtOJF7GaERQrCbvrmaH8MViFMiKjJ7IbzwYAbdILPBfabuirb+nPssuIdgIhacGVIjW4xn
6e1WOq1AWSG8FrQhxko/QQHWnz3slvObIifbdNPZ3szRNywP7rWRDcQVtg0tn1q2dbRbPcJ70B8+
I0bEZlDW+OJugsb3Xo1s9LMbA1nKN683J1z9tGaAIFtXNgSkjt2c1F4T3HAlIdy2Qvklhv4yc10j
6qcpPg/jBqsDV7/12QWLzeB4VNVxOXbrjZqwFTrpid35QATBi1FsqImcA+49w7Eemux1DJMvgN7U
q6cNPtbCMkmGHY3+/p1skuypHzUTQBEZdLnRqNPOv4dwfDuIiV6DJCv1ZkNLoPhS1dCnzZhkOJCW
brzzaIadHY0I281GqteExOVEPb/T0ieK6fi8KeohH6GrOd4uD0IyvNB8ujtFjmF2ts9dzA0AI8m9
CkUz3mMN8ohH5NEGSt6s7L3Li9e8ahyUqiSIuAjBQ3o/TboeJLqKG/o6Y/1TFwCqs1JP3cXBoO3j
uJXHGPfQlQ3wLMqex3T5MTCM54hpsT6EFWKDKvQET9egeQHHBQMuDwcrX9kSLo1DSp9RjLnOb89L
5M3ZLctpoN6CC4JJOPbU+oYGZ72jCX3l91xc8BQ8uaHpcxHWnh/kzUAtfZWkc1qAJXnyyfeDhoWF
jOmblUv5ox3Lmq+fld3nEp68PFhesdNTdbu2/50faxzXVDtpHKAIjth5+RRjhtOzieoW0vKHgT3y
NsFb4saNyp7kuYMlV9L1MH+sJNiEed5AskcMkmuRdYOZz7itMKXdwf1RPwNVgkex8ZfNp6rGdRSu
prByA0xTPJwCv59tSOYoVsNjAdfsaDc1Bb2IWlOcCBUtPODc8jYgdEmk4u4uSM0pK4dkVEdYR8kG
D49pDE7SLKZTZo05WcK2CD6VtBHuvDgPPjdsEntjxCYvDVKePM060v6JZrfUBYWH0RmZfiTcmr2l
mvd9JCFyo+EBiP1g7j+leodBXmiPoGXBZcRsfHtTBAD4+7rnMXP5Yvtk6uMMC2ILs/KHKGQmjtgr
RcIhDAuS5LPdUC7WSfZ8iszaOkR+oE5RXek40/r9TVZh5Joo2txLo4cs1Pv2i1lkcHNUtQdF62yz
YDA2tBdMh6gqYDXaBXC1RPrhd7LP1p3RYbzFV4H3bbbZoxkaXbTrUt3DW6KhEtRpyQOVy3gzpBW7
GnjtGkmhVnBz67Hb6SHz1wrdn0XG+B+9owQIbUz7UMdpehOgKYJYFpi7KSdJXzhYImBdC7sYV8xD
p6T2UI159A0JHu1bUShgi9h6aO1sF6RSXQQ5aDcfy+IJqKqXjL9X5up8+CwOJ8gJeDjohJboPRdT
1cyH3ItppTpVMlWvwkt3ifLoY6Jk9kHJtvlTYuf71NUm5DpHZM1dZaNA215/ivOwk/UiofXTVM9d
f6kQtxvDpHDkpaesis3fVh1NL15igi/VMRCvscFoVs7kC3utSwMCfda0g3IaLvajcsrHmMu1cxgH
A+6p9F35EpoB+GIdigFUm0TzyV6Prh+vbA4Xf6rFG1eORRbJmf/9zQYVmnoH71+Gp2mi8XEj7GnA
s1NalMpsgGFGDHb/+su9IHSc3+7cNk/u2RHLXi5zkGPgkSI69D12opVqvNupJZQPIiq+Zmd6Rzuu
ho0eo+zFXZeVquU4ujfjn3o08q3HxvNvZRdEY0jiCYJnUTPpnfcvwW+EPnWeHR0d8JySImunyscO
O6WvOZx0udJ0PB9i76c4PXqcc1SATcs1liqgHo9UsDPojgxscG7bWkdrNNsZ1WRIVibyhfOHsfiy
ukk3CVH+Ip3kViqtJttDYUylotj2Ot7vgGuSHpMWoqabMQnFt4Zo69Go2CNvWPoT5gApTusrR+75
RCMAhwFjSEmm/KzsLS2TGCwooiO432IzjvIZqqq75bAaN11XBf9+OK4aFnc5ncqTWOp7ege9XhjN
idqojG+dwZrR193XMsI1sUgm43B9Ul/4dSQHTTo/ecmwhBfXm6rAJE1Pc3wzRxX+dGgHmE619FnL
SdAlWEhomZ+tfNwL8+jtmGen+uS3XZ0G3qGln+UHAs3gdzWBQridEq1b0yr+vXsuZi2juQjw564w
Y5kRl1oonXTA2hMXVROIygi9uMiaCS2AS/f+Da63w4NRe8GE0Vkky0+4tfvixY1xfNiLts/FRzh2
9kPamwapNpFlEEtsD8eroiyaj17QxAa00UmamC7ZbYPXd4mhSOMZbXFUlkZhoclVvJJ6vLAZSWVK
EsoIztiKlmlQGkdKbJtNDZWtGTj7gA5K4zmwv+DgUf1we2v2jW8zi0NyanFqI/+EJtZFLkXFw+3H
Eykz/ys9mqJfCR3PL8zvH2yRpMwzBAPwHFAn6lk2HqCK4CnhStBCNwbgtWOV8GJv4raX/SYPIPyv
LKDzI4nCsE6zEvkBCk9nCXfXah3wQcmRK2B9CszS3HYjpg8qyUI8KrDhq902f7i+jC78aJg0XI+J
/cmC24tlRNWzw0MBE+sxasSvJoiKL0M328r5qRIexHFByQltDrBLdkw88a4P//dOs5zk/z8b3L+Z
hDenISC2Cslg6x4G9Fdwv5MoBnswonxQRexWGCpOSFbhBFgv9aCVD/Uwn86UZ3A57RSOXbgoxg+F
nEp7G9p0wR+yPgVwZkbM7gNTZ6237C9rZPnEFi3n9KEygzlO3h9dWRvG+QRW4YDy2yZubyG0yio2
cAQbYFcf8sGIH3Xqzc6HMO+LCj7u2AJwAWqodh7JyB7pzrivvVYHUUrx44fVZnm/CVJcdYkEOqQt
4FohAQOF1OUHs4t8qgXCqjD5QaAoT/nUQPwZ06j9At5j+uIECCNXYoYL80IJ0lRwaKj+nEFocKKA
xuLm/inIg7Shq9fCfzUtReXzAzMYIr7fP4eown7atSX6lRjp/PpEqIJGglobQam5jM6UJ1CvcY84
WarAIia3vOnBdsoG6GYgZPFBqyppHynWuy1u1WIWpExjPPwH2/3bp5gX7Ju5mWH65Zp+DasElSi5
q3r85FcONjaJDFZ+8NlphkKTu78u/wKliIveD+U6vV3IzqiP/kByQS+U+DKkTUH/Gn2lu4GjbmXh
nR1ltL+T0/9bsedCLhbxr0slM/Ab3zm2ttXMVlBpbO80u9egDupTW6yE24vpRBVbzJVTRLYsHTBp
i1fJpT8ZWoH9Aaw2OPZC67HKMCJ65XEIHfU/XkPXyb5GtxHRWzMCgV7ZZ+Z97N2qXfze+QO8+ZbY
nLSp20BznwYrzvaqia0HWjS82Xi4gXpSxDEstjLVpl+2PsGGCSmbvSb0SCW7ttZGnJ/NIXVWXsvi
s/NaoFkBi3PphOb16IuniilBpcEU2IfJTwpUhWPmPAvLbyfg00bJmV+hELv+Js6rKLwJ1DEUydQc
ocrF/hWAog2qIR+P/TB0LwmRp0fuoC78bS2sib7JPDbaLT5AMK0N2EIgQxscFrduriyYJlOKKQ7G
qp9EnYjvUFLNlyANtQ9B7biwF6vZRywcMR7GGQqLAGyvkhRARZY6v9o4ppzZhyE3K6eMOFfD0R5f
UT6StMhwH7J2VjFikOwm04jhaUw70Mpxd56Z5tcj0RecsDNfaynSz+k/M6WnOUdQP+amhCK26UeE
UE6g76yRjKISRXrbdJAFRiMrtzRjOXv68LIv1z/DeRjEg1AFsGjzp/2FLPn7CZn4wg2sdsqOss0S
bD3AGwN5bZzyzivAEXt+ECa0AQoMkkla4bEbyNDALWtK7X4f+xMub6alJdU2dzzq89efbjEv2XtJ
2s8aB+7H811mMS9pErfDqdOmo07T3qnFHQb1oSb3Sa3CDRTqtazd2fbADQVdA+lBrhDoK+bz4M3q
hE1NDWj0xKHV52xtLoujL1OyH+NEuqnDNQuFOp7HYjLWhl72upL5nAUVbEygJYABmouxM7xXTSeI
1CHsHGx7UJXgTS6oicfbwq+almi7LrHRUjl9iYMfga83EJ/t6ay5jYOw+kQRJl5ROS1257/7gkOT
Ek9kUbxYJjHp5kpGrpHWQZsa/R9BB9uG2K/cc+bLlYNg3nnfbIz/N9TcpgPRg+hzWZEag2FocN20
DpMr0/3gwoA2CXf3mes/BmXQ7+toGFZOu/MxDZQHzH2aHMlIyMXhI8AsyAE9/SEyy+LOaazqC4l9
80uU5bPFQYsZdThiVHx9Up+/VPJK5GTnc2++Fy9WnKWyFCyTNh0QQpq/xyFxv5IzTb6mY7gG4Fwb
yn4/n2Xmg+zHyO3Q01yzx2jXJZ9vyEPhwtdY+VmLtcoHJJdCNMouQgTPCno/VtpAo0nscjpAzLVR
b0ir/urkbBIt7fHfET564/76i7wwotBneQ5vE4yOvjjMaaIqYGfb00Fhy7D1hz6/9VSrfSYvgLWz
USLY/rcDUpsl2gb1OWMflwO2deU0KP3ag9Rj9r2u6LGRCPvwOdA7y8YtRkFMvj7kIgJ1OJNho8Al
IiUJ73EZsGAgNNeI8EgtehF+6do8/BQEInjAuAqmlE+V/BMmutZtjFDtRUCJXlPhLbZE4qWZcwnQ
B4jvrJtZzFZqBKEX1k1zHOldfer0oLr5X87OqzdS5G37nwiJTHHaTUdnz3jSCfKEJVPkAj7988P/
g3eMLbfmXWlXWm2oBircdV+pxva42nRGNz9StevhBmOccltYsjx9/PDvNLEY3Ic4avDiBVDg6zll
KNclRU4PT5K6+oZGe73tori+Cv0W43aDbstNxj08wMhP38VEJ56BAaMLxdFqEf3vDfy/H+GsCpVO
tr079TI/O2EoHmTown3hyNpN42RcWkTQg17vg4y2MGXB3WgHc6tbWx6M5hL5RO7DWYGl7uAAwG83
SbVVIcQHD6Qw0Lx0Pkgsm/9oohmCzhi+p9MI5CiL+YSso9lYipRuEBiCjjLDfzRTjo5t69KzIdQm
M08SPPe2kU17l9GrxbrAzW/YbJNPJFDkn4o4s49+G6pd7GRAMUu+LQxhY6faabrC6MwPktEjI6KY
fqQZ9s3eEN4upEouvv3ZJhsh6Bvu6XOSwvzHNx6K+0CSVFHb32dpaIHRNGbQtKTnGI0RBWM3hUjf
2+GYub4WWHNdo8IZk4rmPyqPjStUAwiCbEhFjVZvPK+oniTY3jbysP+PcCRKNpgea39EA/sV/ztC
Rxfw2exxxTUqh7vZVHlnsGqc60m93urKblFuWeqJCqN8gvuR/aQMwilfecN0TkoX/mQVN+V+0TOr
QE9LnVBEVBuJcsQn5IkWL7lVxm2s4YmkFvvCURLu1+E1TFaOmk5RWNZPmkyNG7A+RvQjeUqqpm8X
1G0+6jInPV4P/4vIJiBWXDOOxeRBbapFjdDaVPjCG8J49AZr/k+JqSYAyzRvbMB6VAwLNKPNMfHY
WiQJh3KLTxgT1J963YyvcCYdnyfVw1d1iv6LSjv1M0Z5djaRa+wl+etnq2ZqhG7W0T/CaMZNsvaU
Z6kKVDnmga4TCawrKT915FBsPZWE46Yqw+FgF4l+mLPSKoh2dZJ7rzLHHe4DOToMYi168KFrT3PG
vTGU4uB0dnzOkrZ/lIKsxbzG2j1x0ADSfTkJLtCn0C2Kczx64YFgnms4tUSDOLj226GDtUGhkyxq
TOXPCprtN8RM7DySOsyzM75yUeeb2OmqrVUJb1MlFPfc7dgf0ih79ENMSjGEjauj25V/cEgjfQNp
3RYXKo9qP0x2Pory+6gb6tMwaOIXMBMw4kwSdL91ql5dR0hsnjSVTkBomv+Qe35B/016LmGGCNqy
OFTkTdr12W2rcaO0ergVOHbujK55njBPOMoGHxi9SdNT3ySomgR4ypzN0cnORz0w+kxtaByVdyzD
4SBahC0NfDPSjmV6HGpR3uXYp981eG/yyDMG/KwIeTeMjrWDUABzxbUJw8pDgtuScNjpfut0m8zE
CkUuuQaJpnd/hqFOtxnM7S8aQS5btP2YYuTOeJTkrZylET+3oqVzovUHN4YX4ozVeG8qU9t7Bq0O
K7L1W2Psf8Wp+BJnsjxMXAdOedX2e6Dzxdtm9Gr4fyRrafWUnO0liECWqNiyUo9+ZUNLgEYVekEf
lt3O1dWPyinbR1QtqYlFXAMM69Skb3VdfGWHWMlozmzuZK1Fm0xVE7YFBvIkg50OP9kAP4onTM/t
HSF6i7Sseia3aUg2mSDIskXVROR23F+noW+wA5X5UXZml4LdJU9pK9E69LXadppF9Fc6hbd+mqqf
LlETI8mnQttpQ9cGgzGpfUIH+yBgYgWo0IhIyFKXdNYmuR81MJwNqL+7HaMWzjH04z1Bt39sT6b3
Np2wDU2sPigr6ytmwcZPDCnDO+6lITQW3bhyxRI/OqTeN0+1y800/6ZsQfhLb4VB7ExA3nmGPbpm
ODduRZqaGVndtk/m4qD8pD6F1mCDwfM/0fys2k1OND6GMLnu8FHNDlHdQNpsF0VgmZFv3Q5Zex68
0XjsjUGdSxU25BqQ7OBLae3LEEFSlpBX5Ti4lJehuTDcCQUMIwRTRls/eMUUEgjILVnT40cCD8xm
g6SleyyryCGIVsjfIh2sx95jdhJtVJ2wzU23tabZu1po1hk1+ZLbEwrvR6TgB0TYNlxH3dwFfWaT
6iooRUtDVbgml6SJ1r2xc0r1JMuWC7vUk5j+SGRv3Xg2j3qZ9uciiZs97CSoygonF8smHRvtUhe0
c2hfjT2TxJ7j9lwZPk0LP7R3rjvOew2Ef6NbXXJE+Gkdq578JC2b9DOBzfIG/UZ+jdSO+37Izt1A
lw9mgh6PVmEo/nb8yXJevhHTah6b9lA5TQnV0sfg2yJrzsknGVSGJAYjz/VP9K7IkpPVHCD4aR9L
mumbprbMPZT99OiidN6ms9N8wvurCsyJkFwaESnZjamSgdCQk2wrtuqj1YluO/vWsK81Ve+VTPDx
SKQF/SiRWoAPk7oVSBY3o+a7O1FNS0qso+88KDZBMcQleX9GyYrivbVxah59g1Qh+j//OXNF/GxM
jpFFlLfcGlnc7b2pa56GNHUBGQgn8x2t3Ncw82kGNT755rb+fYJ78a0Z/IK4PPXJ6IbymkinL0zx
5H6GoPBZWG1C01DL9y7agPvGKCWd5jkn5nbC2g6wCLkyWjb6//p1QvLKo10Y7beu5F4/lcl0RqxO
5m5lKP84OFFV7UhTQZ6v9ORgxOUYwFLPOFrZqXqJg4F0rfJbPqbmN4wfMoyNrLDNNygz4/vEU/FX
N7GjwOmbKVBUz5uswvu14SayI4arORSIHdtN0Y8hWT4EItu5NQXIycaTMIbPsR3XN4mc7F1XMXsE
h+zVOJdDUOHsvhlcSlG6H/l+LEfrqChij7gxDXyhxf29BnS9Et1s/rZHozz3+lDuw6keDzRw7K9x
19h72pPxPu3p4NqEjZ+iATMYC1yJAKtMjRt9bBtSuzCqa/HU9kXgEq20BZchhp0nesCnOHuiODTu
tbSJruYodDbYypT73I/8jSbwAeWU73d+rhm73MVWOVV0mzp4Xae41dW9T6DRiVU5BCPKfPbW2tx0
Hg7i3JiRr2qW2JNwrR3bLJyOAh+mI/J6wnOU6yz0zQrAeFEeu4V1p8aovNGKSrtXVk4aezvIzYxT
VuBaGJjo9lycisS1rzwsGcnWxMnShf93Srk0bQWZ4dvSiJo97jjmdQag9rVaMpabviggmsXmbTNS
/lSD6wcSH6VP7uTw0/xQ3qONcHYCtswhGbs5cDpKO8ucAeUgSWvwsuA1jtLdpRMOAFFadHe2sqMd
JCgNBMOZiEIy/MAdE/M815UbCFKKds2c5Qf2gO5bU9mIe+rK2ZDd1O19eIMPYV0QT1bL6tNAwCUk
zZFmrWVzrLRWsq0H192apT4FHp44xF/K4YlLinGFyDKBPBVFA/eXSt2lWI3v1ThXO0+UcIu4yE6b
Ysn8GZrM+jYM5LKlaS6hW+auuipUOOxVOcdnoypnLMLI8c6gjwd5CCTjIF7YDdhrBNKw2keTcuMm
y01xryoVX7ERyK3FGthJ1Yabtkblm/tD9OwmnJ4bM8dIzK6JvvHs9knaDhepyS/CQyPneR8rlEOY
FzvHojGSc4yn68mrEgydJxM72W0DULtNrJkNZ+7Nz4Pwojvm9HAgFh5DaHtgcniTOEMWNXalHhtb
H1rpMUJLnSJyjaOvBNvDdAT9OUBorzdpV8KCwlJgE4+lvssxE9z3LrdNnXsoJVCPMkVh3sj+lIYH
Xst0kzSmfef0RNt7kcchP7f6DqNN/zsbaohyYtQJwCIm7qSk2ewW3v5xEhHueJyqO/QZimxpio4Y
SOkAN9c9GtosHrUihw9rFUSU0IB/yszl7hDlzEHypq5rPC6vHDWyb9nTLE7xNBAySnbqAhrO7HK8
xrvELBVLuu0/G7g+x1vbJyu3RjN2pv88Q30YSc1tMrQLVpM/Sw2iWZ51zsHosvxmhg4WLGECQYcX
7cZ15BT0RuF+Gp0hRgVRN3uPNOl9VuHc0YXlF9gk9lJSiSuRFym1/1TunUgP6QykKTUZ4lMU9C1p
8F1/Fo6T7twh1kmzs65rjqg7vPfFMSy8/tm1ZBioYbL3YRySbjaHJdsauW/buena41QvMaZZ+wcP
dfcgekg8MoqdXSHdeKfYMgJPY5VZauie1SgRki87md/J+TMHtPkZx5/hqyo44fOhV/d2E2l3sWc3
MRp3boOA3vcdisINnkj2AZNB70brpuIpGnDEmFCtsw8VtByqMD2Myq0etI6GsJJkmk6ZTpamK+/q
UnYykG0an4rMsu5llhq7hKhMcM6e+Ns859oYRsNVlVZVYLTcFaVVlr+4PuHZTff9E+Zv3Exgwm4S
m9hwsuNIuU91+6C0xmg2c/cS76N/y7J66T+VfnGIYzqys0+ypIO9wO7jTsiq1eU5FsoX8h5QbNGA
ct7YqNDuIOJU97FRKQaA2z537jHp2pAb5v7QxhojvI8HfNv0oAW9oPEIdgVxQqtuNPx8O5XLmkdX
Eh10gt3wulTabdJ3pIB8PNY7bZ5lMNB/5Pf4pK47or0UY16V3B/Ap+KZpHiqyMLv7RuIp/qJtk9y
R5k4E0I8EYKXKuZKr/zu+eOf8eYd03mhR04gFqi5oBX9utlkxREOjn5anL2Gg67zmvzWnB39BnO+
+lgDQl947Pde8d/jLZ2gv8AGY7CHnnTBGEfWUX8eQEH/i+zxuclC6wKA/LaHZyPzNnHiWlpp0Hhe
jzTHlJ/Iz/IzceAw5b04uUZqJe4HwpI4TfT+2AwJwtpY+/XvrxRERccW24dDv7YaanHRGQ0XqWFC
ffpcZXQud/pAs3GTumPx2I2NdYFit2rpL+0zzm9UFovB8tJIe/2ocd7VNKKFOCKmp2yTdGQ/J/Y4
kVvtds5To7rl1hyFXvqvK5SBF4QKFAHlsKkvX/uvr+nDV/TxIkJeUHneQ1QP8kZmife16RtOvdi+
RKZcNYZfHnRxN/jfH7RoX4/HTbszlp7wufW79IixxgETgQD6yW5spDyIqXFu7LC1TzU9xAsz952V
gowE4ASk2AEcWj2rTU3h57RN4LzhPRiUHX1ws2/dXw4OXh5X1ks7xHtfFRoGUDHSGfbB1W7k9pk5
5z1bsmWSPJBxfXig1m7vLCf8lhcUBj2RsYeP5+47y5Nbw7IhYTLPjX6FLpSYTCnXq4tzj/3TeSGz
fdYpC4NitLHm+XisdxboggRhlKUvePA6sm7yp6zNkqo9uWU6bGkcjfu4z6lSgV0PRHfDhBV2vm/r
dLqA/773lCxQcJtFDku39/U06sjwqAhT949IFUgMm43mD+mz8zVp9NMFMPG9bZ4QFLRHL9sBYRmv
x6JRVtByGqMzmnr8PJ1M/bbwWwTSrOKHUGv7nTV3iqSowXswM0IdFV2MC838BfH6C2Z8WTbQ2oBv
YDLy1Kut0IMfOTfpmJw1Qr1JKUnoOu7FJKfmwvRZrU9BAx/pDAFa8EL5c80kH6qyLECai3PbNPRs
VdygB8jNU2elxU4K7TlUTXEYJpxcy8bXL7AbV591GZ2cJg+OsbEEFbx4kf61G4EkN5aVASaHRuhv
FYfrgaQfItErPM8/nrurzeB/Q4HbAhRZTF5v+Sl/DdWlNjFcbkToYS8dbHtyCOQDPQevQ29gzPol
Rti7j/bXeKu9wE4LURd96BK6af80ITRfz4457kPoPg///mTLceLgZA6oufb4gNWXuaPPSFFRibM/
dy0Bqan9Ve+06ThU8SXi5XtvEj2+B9TFfg4n5/WbbBJf12qv1I9Q36ddluWqwRnMH4H7EyuCFh9H
04XlsKZ/vHw9LAAwkePjIUlanZdNroVE2UfuETiPzCn+VZr7YOVpuh8iw2oCh/uZinTvvisjc7gy
Jj90AjF7oYdzlwV6AIil/YQzkX75+O0vO89fK/Xll4GPg4ZBT8FvfIVdkyg3VrNbuMfCcqKnEfSG
zHK82rDBK/ybxS9ibyb0KS5sxe99BEvQRsYQmFHXeGczR3wDs2fY1HFuZ4rjjZk0w10SRhnifOVe
qM3em85LjY0TA+cpNL/XH72nAaCjfUJMXhTy1ugVgQD2IL0JBwghfn78Tle73/JOMWFybOAYRAhk
RL0eLE+9dOotjfw6P2+ezFKgQhXOfEHs+s4rZBQCgkw64Rilr+YxyiJHUOqR8JkNKD7nGgxm4/lp
/1UN2Ivac5v++fi53hkRAtNSey1mMdAQXj+XVXrkS6jGPsJQxJ3cCHtRbnJTiyGTyzheDMhRn134
cu+8zEXICzAvvMW5c/lRf2185EjEdddqaIXiyq6DrhdEP5vIoy65Yq8PzuWzMf+p3tGpIDHwrNcj
0evGCtguoxMe0P2xt3R/o1ItO5Slo+8bD35UnRt24CW2vQkhQAJGlpf48u88rcUFCcokvcvF/GX1
G7JJs2vTyE5OFJl/ypHmfDdblxwG3vuQaK/4jCQcsihWh0mrbK1EQROfjCydjhJp702FP8i+71R/
VHV0yZjq3VfLaN5i4rTYtK1ebRmneGB7xLeatn6PP64byMEUT1WSqBs/vZ2cKx8meBvSO+wvKePf
WfovflhLlgDMjjVjBniiMeh3+se+jOlJ+50d1JNePcxUBRd2tbWIY5lCqI4g9hJHIhwY9q8/H5Lp
FLgl0k56MepfjHqyN46t9ccO3tV3qK8UZHrb9nKXwGv+OZq6PLeoxa+TFPpD0Ph5eJ+lAnZJDOn4
9wRdrwMLCkuTdntPuy4ci7QC69MGfYuPTfcYh4kAfadHBcoxzzja/POSp2mAKZbLk0FNW324iiiy
zGm4g8y2HB6KGs32hsjPFORgCuPvUR8Kff/vQ7ICMcaH3YSx2LJE/lrwqtF82GgO7bchzveSoHub
3nzWHV218CJ9aAofD7i6FiwfDQYkzCoa41hRuauNtDZnq3QhcJ0g/ob3qmnj7+NIZx8Ol3GejNH5
roQaCVEf+wt72zvVK6cDASfLasfhabWhLh2obmyz9BQT392eDXe0QenKPPztmmVVpxuEs3Jnl6OU
tKwHqZ01qzQv8a1Wz78U66/UeasXzszTKtvEESHtxBzxeUPryrdakJeZMJWSzuhVT+JhICUOAf/0
6tdDr4nwZPX1ibTd+FRHs6RvgrUwgt/pYJSQkjNo60FuxTTpVe9dKMlWu8LLyKxTHBrMRZakrzba
GaA5xYJYnEzVVDf1MGeAq10/XPtj3V7a/1bf+X+DoYKnAlwMw9cea3nd1dbUWdoJ888QiM7Lwe6t
jH75vYaY4zZq7TbetjaqvS0y7zi/LtFBXQpWW5V6L79CILjlvoQKk7+8Xlg4HpXwSzti4kPEBoeB
9IUKVBL34m3m1vKnNpjmtEEA5YQXlvR6/2dopjJ25HRXccVALvh66HhEaGxocXIOIzPfxijdjlNu
q43TDz0wGkm1pJg0+ykmZETWfRYYU3LJTO3tR+A3QBljL6MIJHPj9W/w0XvhkGFmp7QaVLqdYs8d
dxCvwXYLRzrdvjZgyx+I0fV+CsDS7jOWuY1z4cr4zqtYspR5DUvDAzXyarfpJw0t42KNwB2gk7tS
YtRL5ob6L2u6qN+yF1WnpMBcczu4zJCNH7kSvs08ub8+XntvVwB3SbQ+iyME0dHr+tEE1EYnkYqj
jpNGvKm9SPvPsYmjoDAeQNP/fTTWG9lb1MbIEVZlnO7EGodwHp2m1idCRvO6u6F3vCBU46We3dt5
zo5G/x5sF2kNMd6vPzR2x47f9H180jhJAWGs5DTOvfiEZ8l3NtTiXtgXP+t7k2uRHNMNfSG1m6/H
NMwazNCgD6H5ffswOqW/QfkybslWesQq195VlFXbqfS8T2bGof7xy30Rh/51i3tZX1A4cX7lGk1O
/PLz/jozsWfHJtxpUKmhW0Jk0LnZnyZMAWBirEAjEmKnAdgoLIrknr1GAPlM6jDZAvpBH7sxlleq
+M/Cd+lb05npJSXtO5OeHYCPQcYP1xKGfP37tKnLaxuYmYIzG09I5gxKax2mGbJRaDwmmngcILZi
LuqnlJy8AFnM9P8x3xexNk0G7FgRyL/+DZB65tThK50FWCZ2sRgkpflg7IUYLqmV356oy1bDlWVR
4NNwXM0Gz04hJSQ2MsspKz51o7KhdrDrbnF9b59mj/zY1PFidp+L6Vnvreq/h149JS625Iz0bXfK
G63b9Yayj9Blxp0VueKClmA5L1aTjgbfomXismPQvH39QtMhaTpfmeLYalbyk8Rl+z9Ja3738dx+
94GIT6HThs+ws74RWbHsG72rkYxiF15dJWFGUV1KvfZ2sIdCdemoeuep6FhSuy92ETayjNdPNVd4
IOUOjjKuE4tvZVyYTw1MQw+pSN7ct52m3yEMt91PfoWd0iH040qDxztGz01a1x3e3gOy6rzEA3FL
fKw7X1jr770P+OpAL/DxCT9YnR9D23QhuKF2Ms060rcNP9VF3tTk47Zuqnr48o+vH0mmx3KhoQzc
w576+nU0RO51EMXicwHzcGuH+GmnmqvtWlweDx8PtdbmAL9CPl/kwUsaHSGKq2UDry/Mazzhl8VR
7PPG/a7P2QTgHLbA28Z4SIoxDMYWu/Z2lh1Ysy/xljLKAC+x9l8LRH6My22R1hgaBOSTrx/cavDO
T3JCsqIy4boqB3KKEvF1zsPmwjpajr5X62gZaWkOLioLPPZWtwCrz/wRdl0Np8vq4804WsZNrtBK
WnhIgLSXlx7t7XbMiEAENi8cywrUUK+fjXCGejYnUkLtME2DuB26DUlPerSh+igwIPCxvnFy7W5W
dX43dyMRd7lxqRx9M5GX/h/YAI2W5XeszSaTuaR5bpFLP3Cl2TYKO74tPLW0QwGXpheaZW9WNU2/
hefPa8Ynnr95/cSREesqZmqdPOJotJMD0OXtO1FGl1oA7zwVwDbItom7IfvHqs5pDQg7SK+Sc5l0
+r0iKuQ4WWN/I6ZQBB+vl3fmjQOotDTGuMC+cZ2yexwoi1aYmN0haaTP6ny1h9o9lE7SP/Sz7V14
h++Mh2IO+8RFL7h0Ol6/Q3+RCRaeHBed/fy59/r4W2OWkIR0p34eyYK44BrzpqayEBAvE8NkD6IB
uNoODH0eYcUnRMqP84ggtRy3ODw11410vaBDkrQvTb3YaWzYQRR2l77kumm/bEf0cDA5YQ/gl6xv
bXCHvZQCmoxVosOw6mtqw4fUq+UYZfWJI86Ja44EUTRkZe85AYru4JOKcipVl5Eui8Kk3GSTV103
WpinFxD4d+YZ9zhaJBjIQY1av5w0JGM4J3DlDPloqAPpVShyXKfUt37ZZhd2qLdfAkoDUSov04zs
8dWZWBsJmeeZqR2rvIaG3+vOGEwlUSflPNaf9T7lXDb8aAfrpPgxKPys/vXQoytLKcimtSBg6BZf
Tz29TWCa4rFwTO3BuMsdbBEoXacHYBzvwot95xSiG0Bg3OKQwYZhrbdjjigRS1Bwok7pu4V9jAN5
qgNiRl9sN0MpswQIWn2KE5lIx02t+8PN4GXZN+FjfXnhyd+UkrTAiKwEqCJfTYcK8PrJQwIrm9C2
4nPd2eNVHElz4Uphu+tk0cYc4rspm+kFluY/B8AvjXCaxKjRkKSxCF8P3MV229gZTnEtNORD3HvT
riVN5VNbW3DpBok0QMU/cSu+FDX8Yg/9+jxcZjadCs7CBVVd7TO6FSIqBCE6pXjcmZAHK8JTJ/6L
JT18sq7yOCPkJe2mDtdmWIVqW0dmlO1VP6kfcUjAzt6fCj+hlZGUMPsG/ummgWZqb9Ko4D+NZC9S
clKGPL4Avr+5evK1AGi5ZSyGUGyUr19aLzL0gmYYYVsTzbeaHhY3pU7SWNE7GQoGKNI0frULddPb
rQDfQXTD6JoX1sZ6iqT+xN0mt6OTBop4lJNG0iXhUbu4ny9lIb87FPbQrMAX2G71fNFg1ykBZvl5
8ufoQGM9eTB142uuavNCn+S9kZh+ZGnDaHJgbbx+k/PiUZA2dXisTGFk9MNnuyWRbLD+eFoCKvrx
Ubr87tWU43sZJnvpEiWylufHNnUnOg5x9FzpORDA0X3AtXHKS3QX852RsGaDlbEUuIhNl+f+66Ze
qILYpdAO4ckqEmiRteLCFi6ez4tWj3yzsKntrZf6Fke6kPLbKFLxNXfrROykTggy1PqM0tvsakLT
Kg5gota6EU8Ag3ttvhtdogJOlWrFvUv8C2Y6bRE+dICQd/RZ4aaJELquSDv7khfa6snon0NZp3pl
v+CG/caK06SfOjku+kLc9NufCP3KW953tf/4S632w2UUXLEBWOnk0VBck6IEbjz+YIMGeHO+iANE
K08mtjh7t5X9GV1nEaAHsc9t2l5SqK4W9zI09SgFCaAE4vk1FhLFRM/nsYmA0hzrL8A4aZCLKj2A
1Tc/PDuRz1GlqaePn3ftGv8yqoe5KJUXPDRXrGr1KiRkRxCBdfQc1ZFeDW/nm174+bQJh6G/zsjn
+QpZYHiCeGB+tbDe0Lc1UbvfSIKlw6rwGD3HVbG3ulaSH05MnUYgVFKL+49/6KpGePmdFPRwSylK
l/L39cSOKmjQUCnUEfPe8bMQoFXl6CH9SJtc37Hx1neRSNS20nSBqjP3L2wY74wPwE8bgpKYq+ra
qAlb4gETYTkcR6sizqfok0IGZTTN15NoyniTkzjOAYKvWn+qZTHYQd9V+K9+/BZW29byFuhuUyFA
SeK6vA6fK1Q1ZpXr9cfKiiGUi9jzsFkmBwEcLxwK98Jw7z00HS2X1h8719vJ4XJ1TCbQajHq9aOd
V/7dEGZxADvSvAU4E2hNXXdTibm9av4dOXvx2HbZ4X1KdHTrq7nZmOQJFng5HGyYxadCn62tM0f4
NOtufI86dPzlCClI4SoupT+9tH3+2rEXxT6ZFriWABDCZV4zp8PMVW0/+Bia26HeHBFeTvIUdW2a
sO8JWf2IvEnTdnUMkfx3bpntvcYN8Uo5UcdpIj0v2lpjmx+J+lGItkiYIYY9Rrx65Tt1qz/wL5gH
PP+KBspI1rAbJ2bqdD9zaNNlQJivFWQToX9L7h0xaW5fEJU+Wy6W4kleDlt8vKav0tflVp/636Pm
VFlgV9loH8O4RjbHpS4vDy15bt9x8zN/0/oaiwX8SuYtN8fyT+ZoUbUj+gfPeL0Uww4vY09D7ZYM
KpjbmKhdaMUj8NYdzpLYhLXipBUJcX+4ZKXhDU2dCsJmsRd28RkV867C8NdJf+TORqEmH3uxqVLj
KJElTYQL0Tw+yHroq53y6gilEqnx1dVgu40XFFAIfqqBzBevrNPnllzIbyVhtp+jYY5/dyUpjixr
UjuDlgvLiVTV+Cu6jzZG7jjY+TbzjBqrFahRJidbbXvbao77G72ckwh/9tJJibzzannU2owgPCXq
OzwQ0+Jk2339aeZmNQESWeiYcIDO7gQuXdPT4mNyE+GnwCmIgv2Sfcib02xxbvdw/OKyDkzzBh8c
8HRDEZWdp2owHlxHiRtSPS+1vN4cKcsowlzqXMqON1dMhatyrialHQnu7pNt2OjmUQulQqXdeYHj
S/EJ60Drwhn6ZpNaRoX++j8XMtNa1SDSFqwedBbHwWq12z4cknpbW73+rGX5JTR/fZ1aFqqADA8/
nTsE/i+ru+OkT1ONsXl8djv9U2zKdlvkKQ5uxpSeXDrHJJ8WNnGLffgnTrvq5OACf0wQRtPRGMJL
16n3Hp0MFm6TtDFwh1k9OhGXSF1iNDgYUCW7smyMuzHMrFMEPHHhLdvvfFyQPtgTfGILwHXVOiXm
p7CUCbg9aqNxJ43B8rcNKv9uJzsD8Y8nZgMHF0zJiVoVuf5cyHr6XBgF0pdwDmPzpCWRfKiTVPzC
pSu1N+5U9r/CVHWPbRyXKM3tsX/Q2GNMeL33hB7NBxceyQS4U2yE15vXNM6/Cui4/+GWSEQKyfYD
RNW0kDKw0sS7KgdsCG9ZoJV+DHO3VCfZjcsChZidEwjCkXIV9kTOkjTg8MamSU1F0IW1l+2atiUv
BMgvLK8QhY32dTUCLm1IWQzHoMI8ynzK2ZrG08dn7DvvdWkM4WgruKED4b+uNMLZrWRWOt7RrVuj
ORVpVs/7EdT8Tz2WyX+9Y0b5oU7i+VJ21Bpme5nLCznMYGxae+vzzpuTxnMJyzyXrqauojFD/jv0
dnYKVY8dRikUd1RzTq0fXenlR5y+YrnFg1u78bXatQDdMNfeZGPY4jcWD/Q+//3NkDby4iHLBXR9
jekSMbVdjBBEy3AY0b0Wj00Qt10/42MYJuMPhND1hWn+tkBlgYNn055Yih4snl9/DjgWhYdbvDpW
HpeMvkqTnTPO4RFKUnWtak/s5YiLiPKdW0tw8sTFqKF+XvYApU+byNHcG1GZ086HILC1R+33xy/l
ZZ39VSpwLYGKCUhFnbLcJ9edfJ+2HdFaIj7301DsWjwRksFpT5OFwL9t6GKlRa9tExsWvI02fSt7
GW1wC3z6+He4vIfVzwAjo2gB2CcPfU1VT5Wuz3QAYJyUpX2Tjm5+nKvS3+KQgZ195baHj8dbnWBc
VhaNDJ1+KkPi49a0JmZdqo+9T5ig2ekHc3LT3wUMuO8fj7JajMvL5boHC57ja6GWrL5+T7Rui7Wd
dkqw2jsYJkrnQRByZuZj+I2+rf8Z7/Xy8eNBl//p6lUu7m0sRaYb4y6v+q9LtDIixcZKHz9Hpfqr
GeuOiSNt7Yl0m/qSO95btGRhpVMDuEtBgIhjeQV/jTaEXaJZGgikk4n+XmJj7tZoMkeElJs6H5/z
pV6Kjel3FWX3aSMveUO9+ZDL+HQ+F8SPzuaaJeZN8GXUUOLyUpFVH9jUntpNk5i2cWH7ePlY6/fK
KnYWIQ44yZoiUxWtKYpSz09Y/vftFtoaSitHh6Yto7Z/tjrPbM4jquf+sS5m8eTX80wrfkTBuS/a
yv7sVPVM0zttlNhOblu6m2JOK+/ClvPe52clESG1RAay3b3+ICoit1cjM+aU4IpzV9h1lGDM0mCj
0SGOuDDX1pzOlxnOSyfWg/kNWXA1w83GhxY8d/mpcCCV7DpM+jJys7HxxezJtvDwd6pB23dTP/yi
PeERQxejxzhAb/ew5Ygr/z6zE5LC7dlsNUBaMik2Hpg8fDcvtK+H1FFniy7hLzMdnS+OtKoYW7y8
qvcl1IzuukswEtp9vIJecNs3n9p/IR0uapJ1e5dQX90elRkehZm2/TYlzMc4+KNIoh3GYx354p5A
+RpqoS6CsDCHg7MoaRK4bLdyWBKuk1zFi5Rp3BdRntWbsBNKHXDVIs+kw6v9s1dbxtc2ndzbdDny
gv/j7Lyaowa2tf2LVKUcbhUmesbGEXOjMhiUpVZqhV9/nuH76hwYKFx7X3JhNJJa3Wu96w0WfivT
llTegrxznaNzQrP8NR7JQAjmQm2Os12D7KmGnHOMBJQk9lPPI7fdgB34Eenxb2uID/qy9f8co1w+
ul8+6r60O200tPJAIsGh4uS/M0YRhypS/Jd/P2r2Qv6v62d9Wad8VIxR2DF/v1bCtwsN1MoPLJT+
K05K7lnaU/UtJVrjlf4redRWoR84j8gRaHQ3MvVhjoTXiY0QSwugponMtwyk+5Hbe1Rw6qQaoVHl
VX6xANLfJ7dxAL0dI0QEv4ZJW2EZbTVCmAFBQNng23B/TkR5JJvMwy7IvyQkvo9ANd9kqRQNXsC4
oQCfzSlFYmNIxGOGth/TUm6xW8LRIClgTfmtWxhnSOn2Uer4I+dLrbHnk3LpG0sy7L2mmw4T7sJ1
gO1X8tmucCpx08Q7JXo9vw5qan1Kpr54pv8rMUeZKqP3labv4ajIFnpzYc1PTtuOBETZaL3XVbhR
OaTFZdBo3pjYVMnAzGhT6IBF/zyp3qRhiVcW6KBSvihCU8pbq2/JHqtN4251nOJLN5nWPlU1CIXs
Gch+JHLPoFBa/WHO8DvBDsDCfNeJ1fQAsVvdGV7qBoRExl8o3qubPHeT2zrJYjiKWn+b9Wp+kO3S
bmx3lE+zmWK5A7bmrj6xXnEohZ2/1VpXpJvSQN34buAeGJn20G/avM9Apry0W496NTULWdSakZxx
QEVs3vP2dNnW96uuY73w0SL8yxq8WJhbNJqmB4b6+xocB6xBGNYQwWPibL9R26ojUNZkmmdUTQ1X
ThFdt8k90azw/4ZVDQfOmXuYdNgK/fu3/PVzYFQBC5PNlfnl7z9lnXOtbHRP2VESwbJua+aKxWCf
aZSVr/++1HX3+XPzJmmTMRbz+Avd4PdrjSMdlLtY8d4ZZuPs9RHRO0sissDLUyI1V5nvLFjXmwFM
5GFu5i7KtWrYSIkL0b9/yt8KpV9fwBVWpgOHGJ4YYUsR7rizYs9+EAnGXY6VY1s22ASTi1Gc/ouL
Xqbnl/kpZcTVo4a2RGpm45Wkz7giMmenucXBBwbuSH6b7qjSR3E7fDC3/0uhy1aH0TUUKlgJ1zj5
EOcLdKKEiKFmirfJYN6xo5SbuoLhl2M69AEG+rflxDAF0uMlUcg2r15xUaHrtJo6ObSwKze9rLLa
nxZbHJKLQ8e/n+efnAAeIlArilOT+bBxjXIv5OoVnl5glVkUYtjmA1ovP9erBUMkzc0xKklhgN6A
VNecmFqNh0Zd2nobqFgOZn6fSOPFg2CJf0+Z4Wr275/3t0dxmV5dAi555e7VmFypUI6Sp1kChI6d
7oNjOmfX7odl61RQQKP/6GqXbhjdABo+mz2FreXqCEVOSFz36HX7YiHz0O+lmXZhirnhGni93n20
hV3d3M/LwVtnPcGwvYiJfv+UGXDKNsPMcQchq3yxbcnO3UjrGRHaR+PAvzX6Hjxxto8LN8m63jYq
bVn7CrP2vQoTZpdX6dcS77lQkd7kCxVbmRmAKZwFBoqmqZRvZj+8dNPoYtTSaUczq3vcpPuPUqz+
mH3xwC+kLZhFNF08/t+fQJu2q7akenLw9AZfw6ZWPLHvUs86rhbxbkE5zxl2bUOMP+TFJnj7n71v
xr5MVpBQMd0x+b6vNpOZ1rwZlQF0oZYWio123Wt4RyMhsJYPOpHrd325FDlGF+Id4nHOq9/v1E3l
BfNv3B28Ri3UU4LdSFLi1I6F/OCurnari/pHvcwU4bdAODCuT6N4bUd3sohESfFuPPRLZW1sJU+Q
RzBKqNdq/A+vd/lqiAFjv0Ibyvz3ahm3aV8PFJ6EXWhW80IMxHcLFo3f2rG1t7zlI/fm6yd5uRz4
K8pJgDIERVdrppH2DJ4svV1jro7vkMqwt+Oh2atpa0X/2fr4eSnuCjsHbFDwOfj9pRV5DBHMzIpD
48z4Yy7ZaCF+VUrXd3rZLx9s+9fJLD/3g1/gVfXqzvKJgQgkO4WBX2zWkcw5Pje9OVgvoAZQ7Gep
EUBqGkryzSszom81so7WJ1MtChlNRkK6DLMNG7MWd0+8vZRhk2QEqGq9u7Zb8pQ095DyAiffrlcS
W3DFkmtkYAUEAyq1ph/lpE24vpkI5GtC19zN3MnyI93/9fv7+dGxTjDoZ9tzrnN9vbVDJdTNgJ16
29xhKAoRWhTyAJNc+eCju6y8X9qUn1/CZZk4KCURoV4DecQ+tLNN+OFONQs9wkUtPzZG1d4bq2g2
9ADFs1kSU/nvRfO3z+8i/cdqgEMVOdbvi4YwF6PM66Tct4uX7/AcaLcDDtM5YixVx/Qxlx+ckX+7
IN/fxUaGE+qPMxKZQe7moBJ7oRjO5I+DXpyBCJWNInGfMngDHzzWPw6Tyyuk0mUKAOiHqFf//RZr
ayrJPzbp7dZ8dPzFXUo7QKPtPau9NNRNzmDs8xDP2F3imaE6WE321S3e8aIKyqbLnc2Yj6Qj1pbR
YnyH75f44Cf+7c3DufpfF43LM/ulGS6Jm6cpJN+9TiojhNhfoJOtxtdxIM+5t0W3pdpJnv795q9W
9qU0h7/BQ7nI5C9A/u8XJVm48ABk9b1TY/6sOOmyNaxxAadu9P2/L3V1cP7/SwF2XKRfnGGXn/LL
/WVeV6zDYFT7DgPHjSUTok0UQtAOdYwybc+cZr3pyd48j9pSfbDA/3KbEOlQnZDtpGIGcLXfG07S
maqwhn1Te/NjrpTN0zRYyt7MrY8Ksqul/f9uk3ALpk0YbJnXo7ahivVcr2P8bYDEZOnLOk4RHF/6
jq0irWE+lFbviA8e7qXM+2XbuFyV6o8z7SJjvaz03x8uYIEWDyWCCdOYhA1wnunvgz0XD/9+h3+D
YT0yfmGAwnazqAJ/v04LIUe0c5ftLRMJmZ/Ni9UEeA9MLxZzGP04FnmiYUxdoLOxsKHDi5ov60lm
ZfKR4dZPuvjVPfNGL77xjKE4qK96jiYzSJDBDGmv6Fbx3mSeufqt0rv3TUs0A1hi8impSu0BDyv3
EYSJzGxo/O2PuFmSzZixoW9qU+tav8pEGmpGzgS97+E1+3NZJ58wRNUOKufsjasJcY9C1zhac9s9
Q7qtn93Kju9bdR7uNRwKnyo9Xl9wYDb3RcqsLWkKBZfVjJihuE2GUBuUKrJQ6OS+MxDqaw6rdZ7T
2Pim98Q3JlPbDP4KknTx3bbWgFhA7bYemuUttXryzHKQgcZXSzH+0MtCy/xhle7NqlXV7TJMGunC
mfT8ous8mO4N8xdfOBUWobFT126I0BVJZ6qRab7RygxicEqV8pRVeX/PL5u/tPFUkrEluiKsITeq
WMANyQ1WpyZZDHFzo5ujfZ6ran4szAVTqrLJthMpYUdNS8dzxygTvjuJBLVEM+6vZAneC9cYjvYs
wIoSi/jgC4f6RdV7N/XzVolvQB27O1zzsfv9YIledvI/lgWVKaE2kKXRef6+RGuhTjMh4sp+jEfx
KAj5iSNhEHOaQt6MKs9IHmpp6KEbN+VtqWrKLU4nzV2uttM7XIPY/OAH/WXvgcHASce5Sq92rXrI
OlsxC1CofZIBPyUDuFeWtyQrdvVH8MbPyfnVvZOcYTLNhK1M73m1nWNsb62FoWNHUoJeNRq+x7my
3qtL9jVRhyMBEhy23XwSWX8DmVxGyIpQLizHTNV+lPG67x1nCPm217Bt+t2qycIfFPT4uQQn85hi
dsKtfKTqBCMIxnQFn/0HNeVfnhd7NQAZBxLP7FqAVBdZs5r2mhxiW5e30s71t4IQ7E3i1Ot/tZ39
37Wu+w4ty9a0IEB7Py+VFiRLBb8TcxXfiBFHSiOZw4yQaWIYUxRQQ9oGaZu4Hyg6LsXV9TszDRYG
anBYmz/Rjl/OxS7WU8NwseXA/955kKKtw6Lybia7t7aWaGCuuewAS7LEEXGF/Qeqgr+cyoiP6Ung
C0Lzvc558eI5U2si0Q5tZxMUVjv9dnFRetSdVfqtNOdIXcs5nKQU/8WZDHeMSsAACsWQ5PfvFGfv
KTZLnDDZj1OUJZb6amnlEGgiHz99sCdc1VY/j8dfr3X1XRSugRmvC8KK34Uig7XV7D4yNZBXqE/j
iOAff3kyWQvFS3zwauS7LuEnmJJXevsM887K75Z2LVS/maEZbAdhNnEQVzbi/ZWhq03qBUT5z//+
2X/7EmAyMiBBGX4ZB/7+hBTy3TA8drO9ztRqP7i5uAPYyneaV+Yv/77U5b+6XoTACgzouZD6hw7M
bTFRFIqWo+jQl0ejNVs8hbwyTLTavjWqD20Q/npr3BhrHhsABkC/35pTTL3ax8rCh6d3zuOgZet8
Go0k/ybAfF7/fXN/vv2fxEzPRDqJOvtaPjlWqNzcvlv2A37qEenQDyOO5IR/4Lrr5aZzWHTzg8/q
z+dJ+wY+RJPjgl9dx38X5Vy2SpO6+0Iphrsphnjmp64l3uiocX0nreOD2cLP2cHvb5Ar8gaBzIAe
/2A24JpSOUY/lYfUzMaK8UEXP9mxgyypIqAgP0G0HG7qcnU2JCeXb7hjITV0J6/7Ps/I8oJsbleF
zNt8/bFWRvxolqVV+FWx9A8oKpZHnKgNN7CTVMHOexV4+cveKvQPNn9e/h8rEXMOTm90Nijc/nBp
kzFT70ll5H2J3wonfUjCup71TQmGHlTx2ISd1RJkGZMSWSvUMuTmXOYnqRqo1Wjc2Pn8JQaK2VKf
SNo6QrfLFboJAywT7/MKLih/7/c9MRFpOpVH2yJKIp7xfFZbaZ+zXIu3eue6/hgjXxkw7I28rC6+
C2UZYZfK+OC2CXnUFE2h3hKvkNZtfCpHT0Y5SZthiu34RqpFhrRfme5qMbu+tejDoS1xGLeWJn3E
pLk4lrFUdx1h075JBuV3YyTR5RKfEVHULBen9SKaEb/ucibiu9VJPvfCVv0YNn/Efjpv19jDshkr
60+Fjjk3e9x8xvXf8YfM64+a2c4Hwb51TEezqaPVgYVqQtcMqNONaPa8N8rJ/i5rLCPMYrc89lRK
ELQn16dUaKmkc+x2ytE5e3E2UuO3GAL0uvldT3HigqgjfLHoddBh5L3Jy0XdLEDt97OnU1AX+LAu
+FgcDW8cg9rSzH0/dPPjBR7bYIww7fSUeSbYrcHMfvqqphgKQVOGYqpI3hDeLHejVzsiSAeb6b5t
jzg3lF4rVT+r1ixw+mT0uzW79FdZe5o1JtdNysPr0sLbOyNzpkWM1klVm8zEvS8dvy1T2VKrml0o
MzJIQUKSoFN6SaxOYkJdbUbNeWippv0uUdX97MlnhdxF2phZQBzsUyLIhiWy7LjdjcJdKI0nGg6V
I7lBGudj+pJs4qJwbgv8aveqtHAL7yYrWqcYlVpBUd4USXcyc2wHG0waSMTw5K0nrAoSsP3YOVMV
NpVSIOUXw06x+vHBXoz0xzB19hdcIajFcrKwXopR0/Hkz+6mPovvS0XPj2pZZJtMLMfZWoqozYav
jKjjw1golZ8WugUw52lbYbmsfJhEC/2ou+DApathneqK3zNQ3S/JVO+HWhVBUpM9pdqFHch5pO+g
FtnZQ+vQ/xg5tOmlMYG89XaTjEYWQQQ2IJ/3Fb7DKMWhisynYppItCjU+TNsNS20FjK1TEttXxd6
lBvwlJihuae9aRX5fCFzESJNa1IacuSmcLqr4RDntCDEbSDiFLgZO60TEyigulE9p8abR6qK73Ri
2a2Wp9xcSN/BrIn+7HWzup+s0dk2WeOcVBb1XYql0u1YOtUNaxzngGW2P8UEKJ21ZGjDONPMx5TE
lFCka7Nnb26PI7kcgdnBhwPfhHXeDM5G9vlr0Zi4uVLDRcSKNd/B/m8bVGjnGoH1cVCmbyOk3sNq
tP0Rr43Zd42WHJnOraPFNIfAhqeFotxb2GjtvmTMOTmnGruGlwZO48nFXXTjSEPbJFTIn8i9bM+F
0pOCULELzsv6gs+Y8uZgPwXe2rAvYaTykCLLZF3babBahjheqqod8uoOYWTqnqQ+LuQU1Npne9HF
Z5iAxGMsHnOprm8iPVVea2G+I/h+bbvGPSul2QcDT5JnWGkbQngXPMp7LbQTgsj72vQiiPDORzX/
X45LRCO0LNgPg51cG9Og+rKg2lvrfvBICqgyWPNWauiHMvY+K67efXBYXlSkfx4z5D5bHM64UULT
u8IDu8FUkOI4NlfsGl8uE71QPMINXjtvU3N8H1cPCz57bstQ6xTzCJyA3KnBucSGamDG2s6tEuO5
FtJ5QhlcBHmpzwEgePJNousPu0Ts+sXdGLo2Rs2Mf5qj4xDpKm5gWQBcspbkrinWuak4YTqh3+F/
hC3VoDi+HMy9e/kw6hYzqIpIpDVjDzHcIuD8OS96TkNQy6/FVB9nUAb2j4JDRnXzQCxmHCzm+thp
9tFQskDRp9vFJrQ2JRSkUZNQVZrluWf/Uox5pwtSixKgzh3UMQ97tfquUsQ+di8BNP13z8luXUHP
Do04rPRh2wyknixJwtXipdkwZflG1ExhERvgkh4y2xXhF1aGS3fSAB4spv2jKnsdaUJh98Lv24Y6
yFBMBt92MvT+qqqceg2P23PKz/hKEmmJXsKf9SJ5XyaryCOGvB3N8mgnoSdVZZ8WLe/Kqp0N5vXN
Tkudirs00pLJrliy+yVjaUdKn9ptBOIi+GlzeWjHuDjGuegJ2kB7l/dlvO2zdQgMr5BbjDfI3IIs
ts2Nugykotaf58TWn2GKGygDG/QqpSgADeMvhgJzocSwLyjt8d6chhenzLyAUKjv02q8tCL1cvYs
zhL8o54ho9FPEkxi77oL1N0kU4z2YxAbbcWf2CjVg4ITEOZcHvt23RzaZCTYrk3TEF0CtU9S6O/q
CLmxYzC4z+oaDtyKasXTlPo2rwH7QIUa9IckpvsdkAjkrqW+GUCNb5q6fa3asX6k9GwOrkq88WS3
U6itcXa01047pNN01IXyfVncdCtV0meI33Y2sLnd0Z9RFYUQY8WGE7KORK470q/tVSYs6GY+TU37
Xc8MwGqivHJfQGI6KMzrt1jA/0hpdaNZkShcBqMLllhV06DuHfdWMER8VGaz35bLJc1MKbJXMvi4
3mR+I0ZDCZMJE66YnvmzZELmg64Qj5XlycYAkTjJJXXvROKClEMQJrC70pkCL8ToobAJpOVwg/3Q
nOjfv+BNsGxc3D1qFmyn3WZaLSPdTJdHuzCH597O4qfRcF6SjinuMnJGW3Pf38eT194MKx4yRqm5
W1tYxb1iUEsnhIKGToMeyMSRJCh1fp7IVOslN4v8bbKc/hYlekdQjTA2sA6d18QkI2aFapds7FRZ
+tCJ64micdSneseiL2Cvr+6S+/iRqUfaUPVY2rIPTHtRpqCGuXc0mgqduZU0xpO15h7zkXqEo81e
lF9YXnxf4i5Tpf5ZiUkPK9tUfBdaXs3BgmtPYOu4N9dKSrayqEqHkBf1onntsvUp0dW4C2oW4L0w
sglCpLOetM5ebx2FE3QRyfQQr0kdjPGQfhq8JNsSqGQEmRyUfbySES3QIO6qWihf5yY239Q0Js1+
Ss3pk5yNeSPpnL+6q1c9EfOzRp1u5BvSX5K7pDCSe3IsJ1+P5RpUUFu/xbZiHS05ujf9qM03eoLf
I+Ety2dFq5TAuvgSjoADPsizs83MqbzNBaZOoshs9k/jbR1HiERJgn4X+6pzMSX62TBY4LRpdjjY
Cd0tdknvOXOiAcJaKz9Jg5w4m4gTDFBb8tZj23nFD3o+9AWLqhu1aUPBA11+LKv7sSe0nrhHqtJO
W0x26WIt/FqHYFvKbkD0JQgiw6GowbhlKUksGtbvXY5lfwr+s9PnJtmJAbhXum76w270s6ompOga
1mx+TlxZng1Jsppidj1FfFGmPxwSMdNyLm411kyUzTVGG+R1Rmtrj7QYbnI/I47bTYmniEjJyN7a
FVaMysyyxD1DxlAq9vS9AMJKfVNbhmCK+3ZLNpNz07mkBdECEygZO928hxQvOcLEp6WzrMchE15k
5cSd+bXaj36l1upG0WkuLLLgmuDi/wQ9P2GPBWmOsXRddGP5FntzwhFqTTXR6bIBb6zqDZt9ywqa
B3EoU8U5qNAmoOv0rhHMg+19Igx92OWN2/m9WWuW3xX6xdohbUtlp0nV3tFoLxvHa7KnSqqDFpaZ
5pjhMEARi5eBgL3MUH1RLdqJmSVyNOZ5hHYCk5Z+1eSO7rtdsuwtp05CwsGSQOlm5DeTNRwSkxBW
h8Kbj8viYKvbynm3crffXdIBWn8A9brEM0kd4/V4fWVUpn+ZKnc6OahHMuIJCTvyER8hrzOTccfg
e4wICM4jJa3hkmG2FumDFt8Q2WacwVZJ/exEgkfJmthdVAh4pIFnwCz1i5F5n9Xa031HeBqJcdQi
isfJSA+W65MfuyOba7Hon+1RyRRfKfMOD9q1d4OpFc5Bb5x6Z+dNERYo8ycf1T7aawhQybc0SYvH
FkQzMBeLOkRNqHjMMSPldjAr7IaS+xZaIqVFHvtMNLbzXLB44+/JarY39P1btZ6L+7nBIj1NpnST
JN1rbCbVFtOk5Vvv9V+I+Hzs9PjGSeudY3vSb1Z5qjEQMnv5WAqon6PsjwqZoncxNMulHfiu0H0u
aMj1JP9kS5kFdW3nvuy6z8bIcbv06HOIpqJzb1t2b5Z9ojemn07pFhnWE0U2DCtWDQUAjyPrEf3g
iQu2YoUkKuxSFFScHEIPPHKrsUsxyfgqigdDLud2VJZANVJGLMlLolwesrYctY4kppHct2V66+YE
b//WOjLOol+cnlPJC81d8WxlzhP2uM85DjNbddbPljUYfglpO2grpdrY5lQFCLoi6q2Lx2KcQMo2
by3GYiAVb25pPDhGYkRjr+2FQVaea4RKmt7gjCePWBTT5JB7qKupCGOXmKW2UUkDkqkTf1OWWoSM
dcpz2VnOc6XZ8S0YeUpZBYTsjza9rJO2W9nNmAvUCgFT8Ubx5uImTaoqiGdkQJleONtOWq9E0m1p
r7ZEse0Wz6HTyz9NZb1JHetmJM8Tmw+oAEP/Vq3mF6dUjrCdjTs9JsxXb6wb+pxj6rjLVkCFalJv
CLLRfu5SBcgleSs7qYMlaO05NhjzarnVHu0Obc9stQ/zEJt+XzZiB7r6OEt7a1TypI2Kn0Lesomp
dbSKdzxtiR4kaBlan1srC1tvCTLv0HgTqrGpLOcu7dQ6RPS2xSgMTi8WmryNCm1P+dl0p/tMsmFh
/ujTqfNrSJjN7K3qVG9Yt23b3Pgk2+rB1IuNgUEgu9h7WZvYQ6obin4apLX67lijD27+3ZhNhngi
u0M87AsSp+ORdF7CaDlY54As4MjS2T9SY0TCVHKUox50SW1jCnPLzd8W1XBS3Oy9nuzz4pqkZ0LY
j8U7gd4PqaXR5VEFiHjrpu1dncERgn73JkuJh0R2KyslGj16N9G3NCRuwHg9/cTp+6bO0707jxMB
5a690QwCA0qQxcEZj+Zo5ujti2XTU/1OielsqBXKnV7WX90F++pVv+W4+2yV/PkK6+pczbNF5pfV
RpUEjprTfTPZB8my5Owwb4n1Owx1GdJ3bmYP2AZ0Lp69m9TJIoySw6xp6WzyAu3A2i8BSsBduXYx
IXH2kzdQNHj2+KBZfRnC5yarzmIRWMuS+blq02jWwoOsZDq4dCd7eLnfnbWLbATiTZXTjkwn6v+o
y90WcKJ5bejMCys9E9VpBJOrfZqcaevFzlfTYcM2HWy+Wjl97YchSPVpg+kY1s3u2S7zL6s+btbO
3HP048hhRVle3IxTnQZaVjphVqILIXDopCwefIs5jId2u/Tpt7nIv6ZDfIsp7V01V2dMSHtCuQ0S
TAdVRusIn9vL8bhhe+b5ePQLbtXvplq8Ehs//GCkYPmDKzDPJ/0ryIV3ny5ZSKy0hXCUrU6XLC2v
gytKWZ5o+Rcz75/qJv+aS+dL7tECNfoamqlFleKdhOKEZH5jiZfuu7KiC1rDeBXudnCsL5VQIrQl
WqC38/d6Vfut58SV3xrIzjM481VqYnmrRegvHo0mowI0qe4qj0ziia8ZUE7Hj24I5HiJ0PIQyndZ
0nKM1vs11glSrDQvaHvd8d1ieK7bRVB1Vy+5YDac5dR5StvSk3byq1GREFAwyPO7ylEIS3G+uMO4
zy8fi7gApmqyS6YGzRBBFxEAnUcrnqB+wOYqBZD2G2U5x41nYVYB/OhoaFLS/g4j07BLq/OMXtgr
6ExW8a6548MEI9c3hi6YmiSPjG65XWRPcKAhTtZQvvYGmzF18fdWc2NOGob6Bu4cMsaBwqyopCe1
eirBUEwNVb/quduS8MooNVIdV+T2MZute2GnZJVyXIVN3KyBUcqvLRlNYJHK0TRmcOWFiF4FBV5r
dY814A2HbnFTZ4Qb9xovxsuHHXLLXWk2JzPrwsHI41CU5mng94BHeVE2msQT1+0eneidbsV5lMkF
bQDLqSQpwGvFnrs6aTgwqv2sB3nGMTG3ab2Va/1OGR6YSf3u1CSPL7lyEi56B6OmEcZd+JSvDQkm
hM7hZ1L6NlS5oqBnlC2qKCq7cFmFx9k838Q274HBQBPZuepESqPU/ohAnUJaIfZV7yZ6Z0DwG9ox
9SwH2CDIXq29XtSnTh1r/rYAQrPvci3bL0O7K9Y1mPr6hV3anxttU+bIkWI5f85LdDSJ604HwKof
BBQgJ14UwjR0+Jnq8ghGHiSt/UL463Ca+kELLNxlQrX0vGCoxUG/VLalZy8PcWXcJNWiB7g176RJ
WHvZOXKrGnUb9Ao4CVHPdBzs6qEmx+e29zbSgS7eWKcmk4RDNo8ISyiiRav6hGdTKzq967fCwkXE
5SCrgZP9FqZUtiqnCYCKgnNvmNmxSZSTSiF78YOJkAZaANeV9KVgK6xac5c6knDbsdmtYE47FFHC
n1TGup05PY1eT/vXmU5Jdjinh6lkrxQoL2XPjlA45t3stTnj9sXeKvZle5LDTTUtMFwku9aiR6ve
nrMOQW/pWUGhEpVIOKfoy3G3Fsm2q4wdwsZnTECCqlJPBW7fZLD7uoKDmYrLV5SZ/LN3yg3J79Df
1mRXCmeva0ZYpuMjDuVPeJITWisii+ISl8qm9BO+ZV8rCUYXC/HemjM5kcdEZ5dRVxeVeUQbv3EL
niO1I4nPvf2aKeOnrte+53HyLAmh9DUNZobIPlPfh7Gw7lN9jDg3XpaZ5glc1Z+YewbU6FY4zfNJ
KsuTpGCse+XeMxuiAnRw/HWRe6kmHHj9eUYUCF46h7r91q6QzAaDAd/8aYmXZ2k0tOVFvB2XmY9y
nFlbU+RW2f1QTNmNM6d5yNyjDnDiZuKP6eFt5hFb3dRDTwj0cFZWrECWgZPdNgs10pvWCkteZjwp
Pwi22cP+eWFwqtE25kaYrmLfTsa7ZlfTReCvQvxZ4Jxkd7msj0mi3TI2Oi29+EE0O0Cdel6amv+a
nHrDadJQV5PviFGPPc5DUaW4d87ibBgo+cYiXheCSNtiuG8qDH4W1f0qOYRlaX+r9Hqbr9kXR1G8
zULNAM2Oifo6fEkqXPHQ28U+Rc4QEjb0gGASS/PuPqFUcs3F3FVW8UX2yri30gxYw+1xJG3sSyXT
oaOfkpNj9eSFl+m+NkDbEjlYO6u3b3NtOBj2eC5s92GNk3Ff6Bl845bXaa4z/cf60lrzO2WfHVZe
4/hA4yyt9d5c9Kd1LLZyak/abOaRNpc0m73zVOddHcxCPuK/Xp+lLh9UM7OeNbN6UNicQZxWNxB6
zdDCuJGxjRSt7w+VTqhzM81brWdM4qVx0DGj9Dtn2BrQ1W7MOf3SWObJpUQnaD0cjS4LTcfCNSf2
Qr1LbNwojLA27KgfsVabsk1VyQgR9Vg5j627Ul7WUdeKW2lNL4VjvedG+R7bw61ameIoEAf6Y71u
BpFu5NgGmUoR4/YzGEMlGdHFTuj1Om2ZOiO0Sm6laX8xCpPJRblrBlifpake4diZZEoPOIVPd63B
dEiKEVuYKlDtPrSZq1RqE83k2K+D/TJ2xpubLntn8o4QpLetOoZ9/z+Uncdy5MjVtq8IEQASdgtT
KF/0TXKDIHu64T0S7ur/p7T6pv+JUWilhaRmsQhknvNaFRBmza+c7LFfrqMeFUkNblULNpykf+hL
uChVMHCl+y2ulIjc16tDAS+sEZqeJC48sytCd7YPigoNKczRg2thrzKjpEgPVqJq3iAtb7s/HhQc
vywii/KefKPcHn3XTq4TlIhXWOOlMfSo11lBSqmjY4MTc5Jnsh2BW+0Xq5SUKG7HrczB26Gtc9Ul
MX6IJtP03dFmnND3HCBnx+z3fbvQAZxggFSX1F8X9yPvnGjbOAO0ChVJQupPvZsMM4qVpPI0xTiU
1h2eIwPKcNcj17jfNcUpMyTjuhKKQZx1rQ+WZt5lTRW4cvUGha+ubPOTzYgxVuVDLFeA2xhNoYXk
zQFi3iLDsBhL5bVZiRAv7YtmtWdknjzSa1SyE6SDAf5B7rytXTPUfmDI51I6u6m/s00Eltljs69W
O985SRsJgsPYdqsLWYoR/N83tRsUdOc1qcpqsPbyzPsbpeCbFIHvlDYJlXKFEy/ubsldxZYRl80x
VfRvY4ujzarJ9JGflFUe1mZ8b8ivY0pk5hrslx7krc4bEoEGDl7zUvXL0Vq2Ez6lEN/7ddSLUGdV
mZs6wjG1n0Y1IB7nYI7TlfSsg9TUi67m++SeXGJgty7IcF8TzSO/h7LI+jxNaNqGuiUA0d53fXGo
Ehncb2Z1lnuePn9LyuemWUNUHruS6TunE3u/xnp/K+pi9fulf7IN+ocpcE3tBtY6gRKWi7Lbutg4
yISHvNAfi264kDX1OKrxwz2zZVaUcVdRXuk1nfw5mQv5Tkz+dhoo6nqoYWjVtHlacjOyhLwyKsxh
qZZRg/YjTFuhnc2uPymzq8MjDD7hlfF12ih2LnTrIcYUe+jU7dZTgPLcuNVxttsiyiyQLacMM6eI
2nGK4i57NXgenDh9gDw8D0YGYbIF09KfzHLeKYod6hOZFlmp/pi6mJKwJlBX06sMhku0/V2xxX47
mHvA3pAilmszpvArLv+CuVcbluOp+1CTGIerpr6g7AjqBZyJvCqHSgcIGqBCAJpYJxpmGJSXJScr
dB0Vv0wtNbRitiezFxcyQuKjqrhkfuB89p3akCy0knVliuGGEjfnKHWeDVm0AepbxgG0osAY1Q8y
NFXmqfSM82E/qJxncCWXShZfPRljvbKlIRHlfIJWzVmL5YMp3SdrQn6agcpn1sp7pT01prszJW9b
XSxHo16vrdO+gOhqx27K3oArmzNHHdCbNlb+xiyL4R1oY7PZOhXlcSLqwUzKE8oD0+s6BxFt+pm4
DvBDUp/oEtw1Q3pLNjeSgkSxMY+IGavhteZ7O3q01PxG8xKHa6cctUJ5L3kwwLw2vMnU3FQMlFny
IBIGNccadW+hEAdauvFiy7w4MtttpsnQrX3m4g4EQHvsl9xi4BcrQC7hvJ+dhvByKZj7iYy1jrG2
HBQXFMZWb9DtC6NZvTNMueOGOjvEnhiA/rHMq6Bg4LemFaCxFNecYGUgzd6vVjl4hdLfEFx8oFr9
2U+V+WrUeKVL10F9MS41X2XF4GTVT01be7G6LiQMrgfHrJgvnN3az+FcNbtkmc1T6k7vqUrfSI70
JmhFC1RnMcsiuGwfJ3c9Jel9IERlA9vD2AZEH/CshWWSv6hT+zFsYwtsqxZBpYofcYu4hmoLf9uS
K/QP6UUl8MOqmOE9eZmpELWR1u4LVTw6Q74xpStvq9EmXjeiSViGva30dWB2dUj2gE7+uGoFHYMx
kApZOdwDQzXXvjCZerMB3jUb5XaY+Z4DZ5kDZN600BXLj4UGLK+VSDinWIeaHLTBU8G57KquA9DR
nbB6lhF7uQDQvnLhj0FHsmlgdfWv0tjWYOMNsiDEEBOJPQ32r1YLW9m18UciEBvhy0983a2eJhcZ
yGAqYZX2SJ7TqM7W93YqD4IQNWexccfzL83Nd7bCzivK97ypN3WgcKXLf7hY07GpuiCDseCCLbfT
oM/fZk48jEyL3aq7UFDGrtmGGvRJ/+piV1ziWmpfazv/LDQswyASZtEPvtSbm73kb0VZnmW2nrNS
hPoGyZDoFVvd1nl2boNIroov7WyXZumxycffWVFcTCimY+rwtqr5L7cXkVluoWp0PzR9qYIkL12v
WfXTGJdBYc4X9AQ7tKD01Zb72U4+2+Q+3BQFFJJBysgd5xba9Lstys/M7D6tXIkUbX6q+u6ZIJpT
AR436OUr3u6wlm7oEqkFzFE8JHXyXCR57TV6H1l1Rj7mShGkXECbkpc1R7ExVa9Nxw8Cik+wiben
lWQAWILSJ4T1aPfDWz5yZWO9pCk1Y26cnulOd0KjUNZg0MbvoWEgcHJl8Jy40wNzrL9SqX4A9/Wn
fuaQmG3TK2moIR9KuRPFvwynObhYb4KkTYDPJtHBDaNxrzPq31Dun4yt68KSOc1P2zz39cZ5ctIy
KqD9Sy0JZ6kumJqy56nrIq54Xyj9g9I6l1SP+Q2bWzNuAcbW20Lu0SJ54kQtPF3vOo+grePk1g/E
nPzVsnOZC80SUi2+zW36MGLwsbbh0qpmZ+M4jXdj4oQV/jBSHtxdIzeqs7jqpxl0qcK94xGv/2WP
QBDWe4qWOKjjIlqc7UWx12+XJIJwGZODalQ/LQObSrtsg+8YQOF4Wz/dLp2CuC42b0n73M8oY/SE
0riRq8p3xZTR4Jb7tjOv4zAlnxgHwMnjg6sYL64SyyBNqZGH6zzHIwK9UY+fTHUOCP88JLRxHgdr
SAJlVN+pLQ+WihPOrJABIAc8pjWog5LgmEmy7nuGoNhtsXIp7PmtJ4UbWqM91Kt8ztPuJow1nCpj
OS81mvrS1nAUutapK9Ng0s2/CIyEgVFPXFfBJuR5SX80IgeEM7YG/E2hDnT5ULM16ir9eUPQEcWr
9mau7sNmbddhrY+gWFyTao0LpAzcJNktlow2t4msQel8M6GqujMtOJH2yYznGx2ca0CQOCH1KAAS
MT6svNq+ZipBvZYRCNSZDHNmCVcjuz7xhxR7DOYRy1Nco9i3jvGu96mIChA0AKFHXvywi9NLOhXX
eU2lnxit/c7/lCnHvRVGvyt0SmVws6RYQ6zMizXruWxZAKotbsMG+ESS0YPZI0XU3FSH1Gx26aIQ
HWMke12p3rj9Oq/OCiR5220ah5+omh+kqrwbKEc8ays+trS9Jrl8kEV8o7or9s2Zi49T/ldXVx8t
Pl30Vg8bMpX9Oo0eocjQUfCONRGD9aLtt8TcSSv1eusOF2zK6NvbV59pT2QLX5Km9at6C8xq0Zm8
1ydKlQJjAR9vCCiogMsgdyDYzC59H430215gJdEG2m8boFgnaSLtEjdYMh2F9PhpdqQdcNYutfyr
2NJj3am/lvj+pq7mk62ycRvuLen7sBPsQSj/UXPrLf/XPva5+vbgTQL9jxOhPPzNyvJAycs575Jg
ddUvi7wAHyTSk0l7SDOy9svsYXUEs5GYf4BZTpDEyH0n2GDyTP6yFJUdC8ZgJKnTj3WYtUx8aAaN
elQ57jEdfM3u/FSTCIG8tfSpo0MjOF/JM/V1EX9PWKqscXhjp6QmqQiGTAKtmYcktw5WJV/02vIR
bR9dZDhevhRRv7bogaznoeFRE9VRjZPrXLN0OOWRTIrSi+P11XLyQBR4OZJUvC0ZTIstISiMgEyr
iGes8NO0vEjTfeGIDGFnD0ORXmSjfg13KnIsbIcjfzqk2vCMMO4Ji+8hSfN9LNbAaqZzstEaJ5tP
YkaPeCggB6xd3hpnauwDd5SnbtKieWIpwwl3sHOm3XgwwCOzMDUGaIxmpWXN7d6JkvitGjr8df+V
6jZOpybQleURlR4pu9AFQ3UeW23XWdoemSlqhhQGND47hvaaO1jxDQSMQ9aCkKbEI5Jdeutlvasy
9ezWgHA8u3U5XibEnggdjosUT7a7BHZnPidjBoW8VF6p2hHx0icqH8M4K6I0nc7sJ76TF4c5HXkq
YErgbxcyb7wNpmqRFXtNEeVAAYup+FsaX1s1DZNqe05iPVAliG3VKK5vZ8oJ6jXoltV3Ku1VoCeu
k/ZorBmhMP1tlAYTKqdDP7iBYnCYE/ITVATbVAqQRIfURVGMnZ0Or9JeIUB42fpRevVan6o1eVAI
5iERy6oCrmEggeJYTXWkp8WZPRctqLVfrPyExc93uhgka+Jprv+q4pE5dTlVG9pDyh2KsQPwWiXZ
AgDMdzhwZMEFXj/ipn1Fj3FmoztMGVJti1EmnUafkoCbmJRLbOfnet4OhluM97yNX7UBztvUZ/6I
B7dSzqY0o3ICV7YHToc4184KwB8RWwcyfB6WGnUBdaAHWbXS7434uSpQYUyquSP4jCHaiV+SvJgI
RDIeNbU+0GvHALi1V2VZIr1QfqPi/ATFZdUu0ZcVCOPK0R3PqZ4hXtego5EhGyCIXBY7TRmUHeAO
DMm6LcfOsJ82s/VWodfniuXBWmYfFnM/5DRAgJrmXmPwlippf1holV7T9Kms1usk7+o7GzJCuypT
9kiHZONpgPatobG7pG94QA85nzNOK9Z70/EMvbmOTY83TvK3K6afjdYGBJt9LJvcl2p2hZnwpzJ+
3nRqrBQzWvUJFDW9LZMSqFka9I5yLnU9MgbjWlU6/Qzxu476oFQ0v9zMt65bz4Ne7fpZ7JKeaTtV
pM8NlfiLbj9XqOKTIXmcFI2P0J6zhVjYafs5yDaQbXG2UKdei2U+ma3KHjjYt6rsfSo3dnBfXHT5
vi+ZCx32DXNQLiQosJKpxYvIi2tioi9szMWL29n2SwZStiv7CPFxIlNCUlwLaoBeBbwwW18ri01I
Kc1DkcMGT7b42QhVi8j/ARZKSs/t5JtIsyge3XAU7ea3yBkCJWtfN8O6inm4OBtLbqqtgVRb1cfn
HNWufi7pEPDMSYjLonJrb/HLICBYHKU/uwNbjY4Nry8Iq5JKg6VSO2hjpvqtFT+wme4zpT+KrI6k
4f4c9Cx0e+VmWXlAb3PYpjE7NX3pa3umngz7hBRvcb++kc1f4JuaTlWfvCR2eo2z4bRUxbsE97QB
NGHvHik8S/2qT1dfK4dnYu4PCLzCkpjrkQF2lyfGr8W2jqo+PJaJe39A9zZXJAiohSuhZVeZBamH
1lPXs0oxCiGs8BypvFIOexiy+YE/UOJNs/6TStPI3nLNR3PMGnTfphqj2ultzxhVhkmGVk3pcqJx
2AWjhKA5P9uMXzFRfP5gotW00mBdUv3+VMPujiHXWTSUuk9WMrpktT6tw9w9Z2m203MW9cWaDsm2
fBsoU4LJLn/z2Og+yqyHdjUDzVYS3563FaqPWcQ0eJ4Qguk7MPH5beVgC4xtzLwZR4aTDYqHKKb1
0n4moAxtB9UT202ZuoeuBqBzxXEexbdFu1ZIcem6s7R2958+B0PbtJuuGce0QPlBtGl2zFMz2tRi
Rg4LZD4TK0LaHhqtHhqT175Gi58+qU33TrbaudgACxf4oUL+gNP6lIb4rtCbXZk2fJJmq10GxXq+
R/+H06D+7NoqzJ3xAVvm2zYiemgsjdMNN7Gz+EvedAwb2hIudXOdgO7adthCK9OusP00jWX1U7Wx
q6m9tseQiJRpNdRAqdOdwM1D7sQIz5I/iBLKSA7ZnnRPPSAh7FA0/Q5Z1Rs9dUaYk2Tauz2fzzRv
rpVcEqU92zORgKCI0DWJszIDQl5kFd0n8+ogiTFFsTPnbgnTNf+hOsvbotS/9V7/wrzCydk+9gbn
oG7E6Pyrp82Sj+W4EKpv/uhBhJEhJOGyIaWqiXivqVbpy8fBBWncpBu4c/GpzeZByOG1WeOeh5ew
c3TWV0yFPhrXXeyuz5X7n2Vu9BPi7Dz49nenZhlZ4Ig1woMjdU0PiqaBQ8indVH8ZRGnVue9a2Nr
t626V9fZK0Ym1Agf7V2km6/Ja9lLHvXBbPG+6qyFtZPsOvTHPpEDXOVT98qJgLXJUVnmizuLaLR1
Fiiu2n71RaafZ3WbfPr1aMW1xilojfHdKpq3nGKZAD2E5jV2k+36qc13eDZ/iKSIxqQtQ3eVTrCR
X3baJnM3kGTYUxWCdAfg1CK5bo3lvrLjR3aWDoWo+oUU8qhLzukJbwfhfelnvMbhrNf7vE/32lCS
W8dNvjmFfdlKBNBdnAcN43OUkvB4K6c881D+Hwdhfi/TOj4h89iLqreAicUzefmRM2MZItv96BLr
flI2BsPeIjs5mdIXHnP16gzdelDH5hVd02Xk2Pdg/29ymV83Z+x8gTGKBQdGTdjPC46BrHIllAkx
n5RpPozV9kCt24V02caXosODs10r5Dt+okyJnxC3bCfjS2ms/E+dl01qZpBRdQdnAMNkNbRjupYD
BlVXP+JCB/bQhk9h5qHVDCcHOBNNj2fO6Qz6mR1bYK4BoQdYsOVnLjxvWdGRm/D9J6WZnEq3OJoj
YsE2x8oErYdWcHVf1hFDhOWAhFjZvlXUMdQdhCGtoX8pafts6f2zJgfaOdk/MUgDKY1Ewplz5mBU
Qests/TRRYPfzel7obKHWUw4eVl/cLI8TfVqXlAB+u6cpyHr4DOGJDBkQ6VJ1YEtZpnwGzyiuxUi
NbiX/bKVgiS6ol4Z0ortJ6yt8FQ0WddMbk8C4alkoKO4AX3oDH9RWOsr2c4/bLM6Nkjr03Y5olem
06CPEk2qfgmbSLlRWOZWUCzVtLORuVdxQ1XjHMjUfV3mejja2vxG9PBnWc2/cxdJnZjd4zYj/8kZ
APAivbF6nRSnOrgDOOK94TMd3YNb6yh/h8e8ncImlfs0N4+1oZNJUE23ddDRSFihoHmA4Ucdg6qx
idOrWoIM0vyWrvWu1ZyTqVZRs2jfZaeNrQcyNfhlqwcGqHmQU0gSFqnaRrqu5P5GIZFnCO0tjbUj
GcOnXCsCSDtEuAqeryottqdh3B6XJRa+JpxTshIfmasVmQL1DKG8Gt1uJO/UYMQ0N0LTB0J1oMW5
naaUmZH4snNnSNQcRkRsOUCnMQVOlT/nvfZDb+uwnkkycKyLLTEvKIaONG17VrDBe7w50F3MHkdQ
FstnkAWpZ1im1MPjwbyoHb9PPxjSRzJQelJRz04PKWDlaLFcGnlCfaGIqnGg1UeH+l1RsNJsoCyq
SzxoboHlVMhCx5tdcsAWdlfti6Lh4rs3EdTbfC/ZlF9UNu7qwghw7PhiWINyMX/nRXWKbZK914H1
bmmGQ5fMrd8Uw9MqSqYboe27Qvyy7Dg7KqpKCdZMcecsSPcnMtlEWxVTbFFZdHVJbbpmtoD7bhzP
yRBfzzmIAc3w8PjGtRjmj7Rrf4Ltz/y9LZouau3Z6msONQtmcbTMX9NaI4UibjWsHBvYZhQNhLL6
no7rC9FbPO6o7Uw3IscBkVx6VjLrryUvfpKKFdi5jITodyVOFpQkQ6jGzfQ15eNpcBPQelLLXwiR
eiwgzVVF21nSPPe1pb8UanHWS/Xm1CB6OSDdib+OHvDt76myIjyqxJJA7AzeRCs5r6byNpLzgQf0
YnM1A/KeebrIblObcYdt87rM8fdizM+KrZxyIjI9vXNLDzU7S0/zwfcVYhOtAq1w6CfBI7U6xRkn
UxZIS7wxFr2SYnVbMuXAbp7uiNMDyq/cA9BCGtjorUDEYvVFMyFSBfsbyGY88Ln5O7DX0gBKu241
Ds/CkIi7jGxfb8pRGZZDvqCCz/XlydHHr3q1LhIKG3HSnoSbh23OcuJZ2btSuyj90WoeWIRYgmL+
tJrLzdZymarTyOgyMLbq71XSgQ9NFalbBNVDKTBuFXG319biFkNNHUbZlZw2mC3jNDurQ74vuM4y
vUrIjSX6Q7Sfllb+ms1aOxZr7viuvnS7EpE7wNYcFbLeQ5d8yko9FG75lNUoJZqsW9H3UZUiko9x
4jsiaA5SaQL9U8LFdv2M6YRX+11XjA+ZIo5M7Zxy1ET7MK2Rj1J2Z7RkDEVavKtlFUxdHq5aul8H
Yy8xsU9mJ7317hAmeyFy+up1NMZfrMg/Rm05laP5MpdTWHfziONfPSFAPFgWchZYl3zoSfZNuhcT
BzZyQJ6YVmEATkWjhp1tPdjGbPgKI6MzWj1UOi4KhtmzyFBojtK9thnMfEIU9dTx/4K7wsjmLXlm
hPj04N1ZCGg+6t+sUoOrbEyOPgkpRV+S75bJWyKq37nWPGENrL2paJ/AZSMqKg5ul5H8izl01ord
NCLGsbb6x1Cu0jNawbJI+R7+ktzreLqg3BI0fuwPNXaugig4z+jtKEeYQyXTKY1R+C2YcIzxwn93
rhzNH5YcuqLzZZvhc4ofJ6xYzpadOicFXszag902mEDd+Nmo4snvNP0jsxRrh9BWJytA+maJ7cRJ
WfQHohFmi//eHb+13E68RrjRuDU4QLOrknE2Scv4aWGMQTDaftm2GdCSNR6xqRtIoKYT3q2ZWAXz
ndJhWjX7GXc0nE3Klrq6yYfbAus2GvWXDXJ/W3L7lgDnyLVXNfvBpYRbud5ltuPnuvVkdjbS5gYh
BaVuH0aSftPRgfa0Fkak24N21kqCTLKGlQzUyApn0T9i8C6ChbF316MIgALUDpMbv5TmfHbska8Y
P4mZV/6Y5ieS2fjTYdtd+jZI++6hodawK5vcS8n8J2S7u4yoajy1le/lsLlhDkmk8+96Q9X86CoH
ltAyCP6QF9cBHacx7JAV9dcousCFZ2ni9bcZyxdjsZ670gxj2tYYLcpHJdEeLCnPZWztc40qbDy+
PGm5Z9aY7MjKBy1WiOOnN0AgMZ6iUZRBYwjiQeP4rV0STMIA8LbeHQtRnItR7BeTfPserelgBxOD
0pAlqIzr34rBMaClyX4wrId0Mie+9ZW7WAS93R4hEN4RLvQejwF/XyQkipaiQJmPVj2r+0y0H+Ng
RIRY8T2XxYEosJtua5HW0QexcII2ZnfE9L7TLIBLsT0MuBBaIcgdwgUntitrz65VzN9pP0lezmIH
vkLrksq/ZMPbr485Aj8j7r86YYTqrN/aZAvkRk0tz8bNzNATLeWF3pK7wAOReJXc8tg6b2OnnllQ
RZQ6qk9TLCqy5dOtzFNfqI9S4w0oLPsUs3RVdvqDT/GGqfS8OOy/yuIww4iVnRrxTNMsB62ObyaG
TaxUo3LCmD+d0yY+EbDCEVCi8isFQBX3WKgDsZ8QV3SQ6+iX1kW89Uoq0adjGoJyuvXci77dNE+x
01Xk0AiJGNBh3mH1vs4zI1Sl03w7ZPrvLZbHjb9KYE9mWAzVXTiQMIuPyGU7Bu1ktpnbkgPN8L2H
gnVnLdpvIl2CYtTOyZJfltV5I86CA2TE9rJkRb7jZK9QTqW9jwDgy+msgw6JlCXIKY31SvEUgK8S
yLp5HdvtUSQaWhoqKSGYPd6BcC31NeI9W0EKWLZWXAhH0a0fyPaDRUmOZqw/KZkNyDL2FxN34JPO
yIR0qFb3iGUbzx62C09/hhslzXftlEpgFdzgGZEHnkFclekuR9dpbyPi2LFQz1am/lbs5pfdtr8s
Mf7mUE4i3Z0OZjVC+7FF9ybxBMwUOlR3+4087NEETYdhPBPaisP5W7HjYGgo7VQUeAhejSrdJ7iT
2JFPhkKkfpMqB2czyHwZA3z758JsrzSdeXC4X5LmyoUmSS8h1zlALPHCInaDivNm6DdSr7Izo8PD
lolvF4rHq9MZtZhSs/SoUBHjCGXSTirsIOprqUZbD3VjJS+KKL5GV7k3uDU/ygIcS1QfyIOuW9Of
9U4NG4VjpuOhkNL97tuCBzZL8KTVNcLBDpNFf2yV4cD0AAxW7cHaLlMMNdnINAk3cvCJrlLuUu4L
Sl+/nrJvyqhuWTugmS2OiAtIZtieyWELCRE4K23qp4b+Grf1GeVJykSOVpZEGihEoNHOgD1UgVKB
uTCdLGiRifVLm3PepgkAZhstqnGs5+ap4b2v2v4muxnPcfFo1V042QvUWH+nUYnOR0lXL8YriNfq
EZvxZFI2eU/luE5GcxZ8vgXUPS7Jh3IWALLig8jYiz4pDrvG8GlAC5FxBceLAqsYdmY9PjuL8k6i
E8o0iiS90oaySsb5U5bjT5Lgn4xMuaTOEjkVYGKRBE0hUI9ja/WKUfmlDgiXeODfyEQh9gdtfUfO
ao3C10BlJPjE2INdb1xXeNcVUnNJ3i1DPbcN2GSmq9dEy06ujLdI2pzNtOsiCp1bNJGqQFA9CEro
OB2qqkDWbDZgi3V+jzyAMhzy+XGT+XQsF6KanFx/d2vttRuxNEhxGFXjsgpk1UXFTblkxmdSYxVf
OgSl8TqEjr2FkIhPPWvxlV3OCp3Z+kqxivyXKCvt/4/1IcvnnslnCLrNDFX8Pdant911tqYyOQ6j
Kd4INXKEZ2E7jtEqYqG54D5iCByxuxy5oUH62iZT97ZWaBuvzYqAyyjV/C+RmsprXpt39GbSiGT6
9zygf2gTuX9MA3ZOd6gU0f74mF2CJRkNanGMu3S5K5ZE/dbrKvuQutQiRuE9VDiHZmSh36OmPqxz
b1ymVJXPxqJUuT+02WxD5SQgn/l9yZ/E3B1QclUAEL1ZvI2lq744Er0a/PEAfsa/8rNV+lhEUiNB
Kvz3X0j7h/wE+BeSNOBsyEyz/ohl7E1yU3lRy2Of59u7nOlWc90qZcPMRhZuU6H8g8o3CrVRuOR3
1IjAEBQ7dbU3Jnxw+ZpVNXkd5mZ/WSbLmJe2vQAEbVlc//2z/kMYEy2/FiHxVLlouvvHR+XUXDA2
T/WB/BUsNhbGEjcXUGC5FeqZ/aVgJH759x/5/2ecgYCqtmGa6j1Y98/SpzLuh9UiV+4YyyqP2taF
h0mphtAnxKRFMeosYqV4HUvCV//9J//D+0BcsCWoJKU2iJS1v78PsWmZ1F106dFJqpmWEbh7u+EK
MvRN/28ZZ/cv7o8AKLoceAI0cjQsQl3//rMa6oUxodJx3/QF0lKjsh1WAFV5a6CPDlqysAzU4Bmk
4YgtypUETzyajvYZt5p7ZeWRc6iDJz9w31v/LZXxH74IoRNxd8+mguBx/3jjtLRobIdC3EPNNRni
FUNlvfX1Nw2E/607Xr//on98EcIyDKqTLMOirOn+BP6fQD2RzAb8tLMc9K4yfgtF0Y59PWZPLeBe
4teqk30abZVdyyKej1pbaC9DnwzIcs0pt72kXJPnTG0QWeXWQv/5RF4BEvDOONkDbevhVtBsgsKC
Jsy+zOT0X4ob/iFilURTiwMUixYB3uoff8c+q1fCYCjeVFLUcXvXKUDFxnbNEI6ZKu4ybgsWV2cR
3a1FM43orMOXAtVYZMV/CUr5h3NFWCY5tjaFaRb/8fevElms1lWo9w5TLFFHE9RHWcgmp6IjgxuS
3R9H6v7+95dGWGBDjmmSD8fY+fcfingzQ2XCMOnSqLhLtDqlxL1lEG3LSnn69xf0j1+QuG2bDhTy
j0klsrmx/oiBERVSzUZQcz8uQj7FqiLPqlLZv0pbT16kMgPR/vsP/PPP+5+fyLdJ6OI9/o4j6e+/
Heh3U/ZNUxw1pckOkrBgX+W9ZQ+MO+hh3LybgQiZhDhcRvoGvD0L+fPfP8Qfb+N/PoPD7ct3zLFI
CvffP0NeJlU3OcLZD5OunjLN7YCd8FU39Ob8b39Mx9Q5jKj9M1T9Hk2n/vEFG1g71iaTKCSlpd5Y
lx2vxGYcOa37PwZK0jJLAzOdlBp2VCLk/oxLJEtEMe89fDtLtE0oS1gLDVnJrkAxGPyPXyBzG21+
BAhRu0GC9v3G+T9HDFYGlUxN19jRaKhwpI/pa25NxW+Bked/ewX5rQxyQQ1Xo6hAGJyef/9Rg5pO
yzxWxi5h7z1PjmP+P87Oazly7cq2v6I471ADG/5GSw9pkI6Z9PYFURYe2PDm2+5b/1gPULqtwySD
vOoIqU5VsUgk3DZrzTmmlxktEqkRyJSBYfQLcuG7Z4N3AXos+3DQHUKcZ5INPhLboHUDL5xl9ykc
7xXhSbXXalSdP7+K58sWMJO2ywoAiLIwGPPMs8tokRdFkF6JOycXLJyRhRm6/Nbn7b2RoLRRFPR2
xmTBOCrWZH9szQjh9KR5DJs/gglKROP0xSptsuGLt/T8ItjEXdi8m8wi/BYM7duLXnTzjB7ijJBa
oBlYEPraSF5SlTAzsgsM+VUi7utd/NOcRY4eEHyWb6qqQQ+ztLOB1q66uMoip0G20OhrXZ9I+EPI
JwBosEYe79AenGjcnuAvXLToAej2y31X1PkXEPpzgjAfAj+75vD+AJ19HyXZm2lKd6WgSh3iblBc
+yRj2gduVe6i+qpVSN2jPWnoyVPT0d/swIKkKMYye4fZZ9l1EHjCQvvBhm5NK2orwwEdiLEsh/Qe
sMm+obUdWPU1mpqvwuTmh+VPlxDGq60CP59DPWFHggB5e88geFUlPqJ030x9DdDRnq5HoU8HK0/n
XqIRbth3hNRslPSLV+Y9spIjO5ZwuY2s6Kyzm6cPNpIZtl47zcwTcBOYwkctr9aRJvOjwmKX5jdA
1cEu8U5HjfVFvtTZw/p64vN+y2JQMk39laj5p8GIxOdYJDIJ9mNjJ1dTXFY0BJLxsnCHcP35G/vR
NZ7fCUCqoGEQpry9xpHj5kZXUBWIHaIpx2GAYebQLfEbcmE4HEpHh/Kt76Le+fzI8zU8v7sQobV5
FcI76Z4NgwgFwmjKgb2b0rW2hdpZnksrfzFFA15LKn8EOIsvzvaDCyt0VScsgsNCpjyD1IJAngJn
8KmdZVqA7xatarcsZGVWq6JT0G58forvF/D2nw/3GmHxp/sIq0dD/mv5u2asKOIEqVIDjsm+mpHP
x5r5eZlHdtK6XNOY4xff3kRaTcRXpToOkaJO4weR2wq4gppc5QRrAqmjvO1B7DE4ts+zBjBb43NB
pZfGxXiqE5cbLNyemuXnp//R1WYvzoczqR0w5b39WFL0cGVUlzZ/AEoCuZguUq+r6FDTrlOG6our
/cEDxeafBCfGOrah50O8jPWocyZ/JBICxlAv49EzeomTu1Xdy0YmSJM1oT9+fo7nq7/Xa098LctO
NF5MeOczXpYn7F2sfN/ZExHkEgtXnLsGAZKNfjV01gsSgCcXMiH2gvBV4J1/cZk/esrIgVd51ICC
qOLsMsON1CsxWvoOoT4+eOIHTGs5jopTfPHGvv6ks1cWTIkKlYFBkdXQ2bnaGe0ZGiTJrhClBVHI
qnW8HH0K+JWPYKADSCx6iqoV6KDHwgknlmPZDtnloSk2edjcq1VTNOvKz11kt9FUw9Ur1Vhd++XU
G0fDSRN6m1AVN3DwpmTdaB2mFW3Ckty61MJQOEUOaexWNX0V3frBQEgBg+60yyUkOOVsj9JHMH/1
Uld3YZfSoBatvVR7BQpfR2NLK9J4rZJRvOa5+6qk8MFzq3P7bF0QQ/b+NTFZt0dFMtq7SIOqS/6y
xnBLGTuxquFRbXv7ug41Zff5c/vB6bIX45FB5sMS4XxpXdqZY7bx4GJeKPEw6tZEmDU5vbjjK7GR
KobKSjPHQ9/Bo/j80Gc7tPmN+fOhzwf+RFWFKsc4oYatdeUy6bRqPQ0lXSSppUhuwQMhnvr8mB9M
6OxbDGKCeEs547PJpiSQxq3jOt4nyaSY+8jSMCno0aCv0P+YmuerJZARHdLAuGF8GjuP6on9+/MP
8cF4aAqLHATTEirb1Pnrf5oOyHezHNg9/s4XCahakn9vYPE06yGGZvP5oT4YE8DLoxO0ofGygzp7
U4cIq5Ga1eMuhfpdLv2mwZ5riWBwvxgTPjinOWeAxRJZmGxnzjaeg1GCOzGSBEj5lHEz6+q3ZZnj
o6Ln/dPn5/TRofCLmCx/TFfXnLNDlQP2zqgZ051jZK7nZy5IJ/p+tKpEZn/7XxyLmYS0TV4Ojvf2
ViEajLFVlwhr0KycAAKJddx1yrpwpL3+/FAfPJpECxEoQgmBGEDrbPI2+64G4mcHe8Pu1+AY9nak
ugc1LqzDVMHi2DlqZa9zTepfvBMfDAFzkL1psTNwKAadHZgFn2UV0xDtWRX6x7p3ul1UlpVXTWO7
Z3PWLiYxPvimUf7bDydHg9bHaQsS7c5X11ajjnHrjsE+rRL9TsoWXTDpZI3xxcT4fmDlOBYHofAE
quW81qVCfFIbiFO4QcyRekwwYpnQbIzWA624n11b28YC0tX0xS74/ctHOCClIMZ0SIHc1LcPT9EG
gCEhl+5at8EdoDaVchxhfn+1dv/wOBr1AerRGmWLs5c8a1sjQKLX7iZX5HiwK7zL6TBe/bvPJ2dD
ed80hGXO9Zi3Z5Phkm0BmLW7XlMhJhi6BaRrelIdEqYXaUGM+oI4AVxQBU29wjbH5ovn9INlB/fR
ESq5t/Pbfx7AZdlxZxZD6e8Aw5YvSkYU00IhAOIOaa87YIuZOQE9fEMLhQN1kEXj26QU5egN6IuM
LZZgNBkvVpJol0QiR49RXxqPjiYLMlnUrF/2If6alW9GDYtkLY7AV7EjN78rfY4nw5IFlp+0Vb7Y
5X34eDq8eRq9E/LLz8YYEaBN6eLM31HtpQE94Y4yFPAAJm0eDH91d2MmTvjF3Xw/+bqkVwjiPxlB
yWo4m4OQ1WfSViueGS3QPXpL4gYOSH7p6+aNS4Xs350emOiYcIkgVMkCZSp6+/CQKESIcMmyppLk
PC5qn5ZENVnWY4+S6ObzB/Xdqb0ey6Ik6VLtoury9lhlU+ghU6yxU3jX0PG7ppJi26Ipsexbqx4v
yxgSzufHfDd460IXTGgsvKkfssB4e0ykeb4/udLfNjKwvhG0jqbD7BDaigaRuNON1S5I64ouuij9
Q8VC7qvW57tZkU8w19R5ftgEvHuKrDl40S6jaFfUWnVXgAZbSrSsJ7az4/bzk333wHKouR1FGMU8
2Z+Pp1UX1aEtM2UXq5XcumOorGDix4tJiYaNaWLkZ92ffNE9+eD8iN3jLaGOxaU+L8zKWO3cRimC
fdZrxQ6z649INMl9QAzYF8P2a5P4zfZmDgPlRaSnqOowA87GU9+q2DZblbsrCM3AooE0n6gFhM2l
FJcWYjmqk5OLuBrRWuX33RbCpOa5iDk98Hfass1A031+yT86e5ORj30BPTpLn5/5Py0Z+7AOpG64
4S4QenKDnNteKaApnqygUL8YZt8tB7i6NPR0wYKHSulrMOyfDhUm9QDnfUiox9DZX048xos+zkFc
QRgEV9/jsJ8A9tSNU37xYL1WAs6uPIUgTKssueji22ejkq4PtPfNwN2BHI0xQdflet5nrnKDxYeR
N4AnLPzraRmHYAC0ej1VZrmKzajamBCIrws18T3RgkD4ty//nPpovL5cmvNuJm/IdLB1gxVErMQY
b+JJ+RHTzFoFafnr80OdB+/auDCoOHKP2Z3MjY+zoVLxnYoUS+RIihNMJ4aaIllmCI+02YOJLtos
R4jR0+A8iCh0X3xfAA51JzbEi2ZwQaElUY60rVN6lHeYYJwFyrgGnWWoTok3qWoQPWhJqN+rkTJ+
x+xNfSTqkNT09qwD5/lOlUVuW+13crJAC5uhg77485P8YAQhPmnuAdK9Z5t9dp9pHZCvm9Rs/drh
CdsYQvNqhDMF33NThk1yqOvc2nx+TGsuYb59uHQTAqCgyMlKhvf67TsU6VpuOoqV7h1Fh+kLitiB
VFeIJsXwhyBogVPMabx+VHyeqaqif+fAMT0amTTdk5NHwU+4Dt01ZHGAJ5ilhodYM23fy+p+spd+
hT0Z2jXEGjuMXuoqhGUdFkIHPzHYKYBe6fQYxtomJBurAIqXaigWaVXU7Wrw8ZevR+RxDvAdbPzs
QV1ka3QH1KWh9xWMvAnTuotZctfgfgzYwZpd9EJqQL4t+wI9G75/9WQZeAiWzOlgY32SBK5GcE6Z
l3XCksTc+D5yKTFo+w4453PZxjicCcfo0iUPin7ZJLpP+hkaqo0fmLBWxGQn2RbykPaokFhzTcji
hBVETQoAB1381Yr53XOh2fSGEXIQdUUH7nwaHal+TDQ14WFruHVQBvarimwlDHbgk3VfM7ZGNPZf
bEPeDXgclBFvHvAY+FlCv30ucFX2td5bPb6KBnGmUambuq2su3LMTqFmDFumwwF7l5y+GGnfD3fz
kQ36ZDRkaG4YZ6O6C+khrVi67gI7YrlCxKpn4EdbjbrMroxKEsDayA5naKRIOEJhkT00BcwGUD3W
bwJnad65vUAvqozA8D9/Xd5vKubPxijEq0LKiXr22So11XxFYohRqkxaOyVzoJM4YO+sL67C/IPe
vJaa7aqGRimI/SU9HvH28ptV1KvlMDg7vQbA6so+7pdV1wfbLqz1pwRL5RezzPyenx2QZGo6YHMB
xqFe/vaACQkOhiGVfgd5fLrLJym9wbSBuTSt+GJp/9GjRUmPVrw7t+ONs6U982RkRDXqLVVrI3it
jbguiil+UEVq3qZuP/5uetmRIjJgXPj8/n14Wdnr0lHhZaJp/fYsjU5jqNBKPCV91h1E5Yxrpl54
UD1SWAsa0Ren+tFVZWJ8DSuea0Bnx6tUsszVrrJ3Acv/e9vSBnwRPcLjEuvir8/P7aNnkyPQP3dn
Vdx557wDrmTmbe7vZFZMT3FrsX/vphKqyOfHebeq5/3k2VSpbFHap3t6dg3DLosnpw/2RL/Aqx6U
YW1OEaL6GODrY9HiZ1OIFvVkWD/2ZT18MUt+dAtJoERUhaJujkZ/e3i3x0s1wILa8TXCv1B/Z/7W
LszYWTWD1DK40BaW38/P+YNrSzIrjQwkM/b7imEhMkwZIvZ3eKPG65CtHDOS2ypfxRp+oCidhRTU
Rygnzy3WswGm7TOCFqQI94ppTv7aD3v3Is0jZdomEYjZZecUONgSMZJpkjUlZNo8LsfbPM+KYjnZ
IOrxCGMvArggWjyfrt6vSHHA2fH5BXktn5yNFyxITB4CngWDvdXb26AMKfwvLv6+0HsH4g+z5i8j
dowTa/H04GtOfagxsp0SAorDU2e36a2rmxlyZ3zVeYAjWBQpH981xvauUrU+ukoCw1hkWBGetCZw
zX/7sQVZTB1Pp0qjzgW2tx8YBWFojSkF0kIfxicuXXQV5jiKCC/ndSwnZPmKC0UltvInH+Xo9y8u
2LuFFrVSVrHzyIPkBHXg2+OrYBnVps3GHR1k5drQcXFksr8BJSS2QdLrm6CI862SY42vA81edyLM
v7gE70cjhzPX6Cu7lN4s8+wjtGEcWX7rjLsoZbJcYcLMHoKRvezCps00/i+O5iIUoJlsIa+xzh5l
JzfTHIoOCVZpH8P0YNXsalKBYJn6/zjUf/wY/k/wq7j6x3NX//0/+fMPCmXg18Pm7I9/v5S/8tum
+vWrOX6T/zl/6//807ff+Pdj9KMq6uJ3c/6v3nwTP/+fx199a769+cMa+WQzXre/qvHmV41a/vUA
fNL5X/7/fvEvv15/yt0of/3tjx9FmxM5c/MriIr8j39+affzb38InZv4H3/++f/84ulbxvfd/df/
pdo+MlP846f9z7f8+lY3f/vDMP7qEPaDwolqKyKRuevb/5q/Isy/WjYjJMVLqtwkaHN38qJqQr5J
/FWbhRVU92cJMT3qP/5SFyzA//aHbvLz6AByN1mQItsRf/y/j/bmJv3rpv0FK+IV2Lmm/tsfr8rG
f40hKI1YR6lz7YK+BUJZ/axnIauma21IykvSedpNW+oLG00HKXgW+3cK/c06ojH9rUaoSlSnK+1V
00ELh2APNdwHgzBR/7g19EBeCqHuUue+iE60WqqLSBJqRP4s/dZKG8ReTWJ1oQGXE4NheBnF4b3b
9IdSCX9WDiCShVbPqJAMvFw3+GiEZ+u9M6Ionyoxm5uGqwo26zFsI8gVmQasonOHTdiY169fJGdo
kWbQj2VR/u5dt7iOFDaMZUNUAR72w5iIjtgR0wFbDTicxv+RkFXhKbEPqkZVv+d98sXSQzAlM6S8
vb4sVhmf2VIaNG7fpfK2tWjy0uygjnUEYQ6mT1Rp7Z8qIfyTTjjDWquqaK20/fcIyuhJ6yxxHxIk
AY102ZRWeisaDcB3HwF5dWr6Azj3DmHs+4s61xCh1EmaXUzi4vUb83Yy7kocKVWu3w/iwZFZc4gG
H3qMG+mPRjhcoYEur5H2NothKMclF0vsXr/39Y+Zm9cU6rzacIbrCRfqOi2G+Xcqt4FS6QER/54O
YnmXyIce0PgyoiO61YwgujXwAe2C2l3qhVlfzhC2DHdnLh8zw0+OYUCcoOpn+aoW1MlwBavAUvH9
iSEfHoCZRuAKUt1jLrLuQUYNSRJehGbqtbpunyyzdk6hSc4SCUgWOUddYnlqx0Y4qOKnBg4Mhv35
xzZu9BSVDowLAs9MK9r5SQzar+DmArSuiszrDbxSZUYQoOy7R1OHV9nrgOte/1j4RLa0PdivkCwf
0hXmkBRVOZakoC1dpCov8Dg9DI/Qa7M63MJ3S3aTXhSbIN+8nuxEjNcptpJd7jQY5+yQ+1qxm65r
8HCdwXMelx1ZFmO0JnIufI6NinDXtLEg3Qfhs6JCLWaSGAkwVZLUE52qH3vD682xPsCA8UBdcNEs
JND1ZPYnozL9K7UMl7I1jGPWus9SH7oLXcv0tTYhahDNZNYeym9tGQnCH3K2BfvXWwnIqFnZakEQ
eqD86sfkPlbBs7Hl2UZ2Yx91RbeJuR1u8QCIjeWb5uH1l0kl9AfX/ghcZzgZIXKLpiqLI8w/86Jv
PbOUMxuq6S8aold0iXu2b1KkJz7IJl+t4AkXpVFs2zr4NigjMCPd2YWRCwxEgZkTNSxMxiE2bphE
vaG3y8vXPylpR32C4twiDOt6YxCTslL7mLgiE+D65A7y2Wz7dgnBIDxiejwFiov/oahOup/Wl0NL
0v2opKeOxvcCW18fL4cfeijqyyKdlhUwomNNDFbcV+Wx1YindFkHLUOaAeihXWthI4G9CELzZ6dW
+qGw0scJt85Rb9utIOURwEN3i2jLvU0S0jLS6qeQbrOJtIrMvmoyL8egvHGc5Fs5WPaVwpoectHY
vQS2c0sbZUEHqTzKsmhuBEai3YT6KR+JpKmfTJQHt0CK1CWFdAvgtXvf2W71AF478sxCjwCLihCw
hHvbl3p4Kyp5r7Gsoe6DRK0rjs78SzDp48HAqG+LrDhJF10iKoJkV5MCt9MRtYJbL+wr2Nz21WBa
igeO3oUPQGBnaE97yyDaVpDsue6p2i3zZqDrDL7iFDYLyrH+KSpV8Npqd6yA9161s6VQG0BbvP7A
uEqSVRzAg5pdQPChwcerOdBVaXKhqepay6lQAWYWw4uDSeeqIwV6MeWDs1EqzblionGvGrCt6xHT
7+pff4ctwd1CyqqBEPNPyBwJ5s2dceh8HKwC0unGhTR/B8KpJD6QbOUksbM7d44FQxRAlYIvpuOI
EB0a5BLZOBjNHrDsFA7//N0//m6g3DVNunoy1dxD5FP/bvTomCa2/UxUp7YERaFv/zEiu3VNfaQS
4Jd60T7jgcKC7xAWhAjKKyOcR2aSAVugZ7lSUlqFMe7VG6pmBShIos8aMyBSIJgZJAyXEG2cx9CS
RNzYgbo1044hhOACIBO+q1y9/kKY0LPjN+Z+iCxivhSx0QmsgNZ6Gu103bvGvdK4AKccOET1AZE5
dlY5PdWFcx0b0THz3aUF1abUmv2YhodaF8ARx01YPpRafqN1ysYFhjLZ/FVtbaaw9sZiwu2pbjty
3eCR81ApmxKRZpm+NN2E6TN9LFzoHLnreGEMSNCqti2R6m6QAxyx1mNSkdtZsNX4RrKs1/gaujv8
h1pMSZ2BhWiPTiXiqhvWsW4sHGmtE1VbqgI2WFuukCDtlMDesL6ms6EzY5nLKWWEL8b93IVR+2xX
Rdm1b9XrDkwpGefohnL6I4p7XUXJzjehnAeLpjcvGU49HUhBq/JutP5OJa2Bdc5NGhgYqHtYqAU8
PW/qg1UGY0JGNvPleGShtxAxpYTAXyQYeOOQdHpjpcN4q0KEvyQv+oBEEqde61RQE4AwbdhfdKl7
mC/ifCEmW7nSEyhGbbZt/eDQ2hb18wI/MG3qtWieW5fTG55MYmys6EHVlV2uKKB7/WUUZWu7LIAy
yVWCCMwgeKJl4IJO5KWJ5lUlEFt92YCFN5Rwow/auomNTaQSoTjRp0j5mj4c2DcuJPFbxMPt5Kh7
rTKs0L0ep8G4pMi2qweUZmXyYME4mNLiiPyI+zBcNCHBOn6+C3x4VJ2x0sr+wm+x3MNyVMb0Yc51
7kC8KRNImhFyUt15AcjteITNrxdeXVYL+2qGnwYIhhVgloKYCD08OEOxa/2faeHv0HV5WR5duAWB
EtJaWG6FCDy7jnRkzoxWPd3oIfPGrsU0PFs8pk0hhKdp5bpJp00Z2NdqUK9xsy4knCvo985LyNFU
ni2V9vuiNFLP7tOF6OCaaukaqOYSKoLZRKfa5ZkEE6sDL2RWJ/AN5qsKPjkkOCXoLgVheymxCA5B
8U7nAMXbhYR+pZwY8FALa4tztJzMc9xxSZjVd3gn+iLMiuV8TBeCdKvb24To28Gvt7o0Nj5Ukj74
3aT1S+T4O+K/8PDCogJf7aNeD7eqrfwg3GXl5EgWSYPrzGqvSrlRIINHnFUoHC9TlCuijh7ioD7O
PyW6q6Z4g49qbcobLWDFw5OT2vOoF1y3GMRb1zz11bBtgtyrQbISfbUhwJ3QLHz6sfD8QLnt5M+y
drZhV3klOb5+ZqwqgHzz8xzV4zFvmoda1Q9+NF2lIt7zyVcwG1jjroMm20dUSiqmUb8nYKOwNvPf
YyA5Jk5xUcZil6Hgh/V6DN1qH7eZR9vPa2W/MNRspVvjpZE6CzE0+/m/teoAjAS0YM8blSOQtR0S
+6NPooRvhsSLJcuOblzFrZzvcW2eVGis0orWKdRarb6YbzJNpF2XSSbAeil6MhDTBrSMfgmz4PXD
9cJYDd2wl1O/6GX2MI+FmTueCjYW9VMIapnqpecgGW3t7Bp4BuAX9XnsAcaBOCm4D+Ophz9I+Dwc
U2/UfszjWXpgdrs2elJjJ3fXiezCBIsreLq4rwslMe9YtC0bo+cNSa6An65Ua/IGXXq90K9MM4Oq
5D7p5oQ/Fj6lZKn5VEF0gEZ/nO9Co5jXWsBPtGAOQo/3tfHoutEqrfKnDizU/H+z59sK40oJtWQx
SOUHEy0pLMNzHfgncmSXZLPd+2WxzjR165D/2UTtJYMECU7EqRBuoUy8OEG9Hxzd08bKE3YHxtLf
BTn5QQHX37oZTCeCnOGfQr9a9Z1/bGPlrkg2PmmjMgLe2m8KZj1V8XdpbCwrJFbS5Eq14zEe+huJ
fzRA8uijq5cVqs/BmB5MtdslmnbQRb8Vk74NcvPZ7Kwj2eBL0awEQG8nIwWPZU0I1Eh9jBMlWKRl
9DK1BuFioAgbCO39OBKafl8nybXvd4DbUra6XMyepB57gCWAE2pr6eLkRPbSbOCNF9ZTjBB4NSTt
RRQMzw3Pr6XKJzidxAbKpZTK3ia4AqrLRZ/bizx40etrP3AfGyLzCNy9hC9wrErrkGqkpWBwHd38
4AsgMGEWPGdKfq9CfYhoKc4sto2pSL7b+FZowZPRGcdkBqxbhGutKOIvDONOESEjYrdN/WQb2FtC
3qaFNcKnnxz7nmSIdT4S652MQDQCm7C+wOEhFdddEa3KEB82K6RfrPUv/LT/6Vrdi9kS4TR2mLVZ
1tWCt1CZXqLYw6CwDXTF4vIn178gUF2UqvXdygOYLr78wc7oQjF0lH/NpkbdaEQ6Hpd8OuSlsSOW
itnlWtBDBc0tyf+1re/EX9zClhsMeR1Eyh25WVckY9+0/ZaIhbvACe9d8gExlHh5hWulU7sni5xN
EubkDaRsjZwXCG7TBfq4XzIXL9TWx0l7UCW+gK6qXpo2uADL8i0quo1l9A90sIkK8Yujkth3jeV4
EzyPJJJbttmbChQmaqDtWOjfCjv4pnP78qHY6MFMgK83U67s42lt81AtM0U/ENf2hLq+A4VS8jqe
wrK6HSL3GS4rRB6wAtHPsggPlTRnghf7sJVbsc0u9Ick53033BvRxyelONXCudHH9Ni46coO459d
Mu3byv+t4op2FSbXIr4yCbkaermPGA9BoQG3NC8ocrNI0faDemeqUPG08Xs+ZJeQQW9Mxr/ennZC
Lua3M5rUe9a4K0PVgOU2P9EPl4tMe3AleWjwitslkcBSPNYgahsWD5DFBo17XZjPRUq0ZL4T8fAY
xQR/Ot0NzwxdPfmsKazH+5BY2PTnNMiToQQdTep6a/Hi58zwXc5uGvvcJduIbSSXqhIfhP+ijdZL
61r7aip+9jVhB50/nRJtNJdQxMHqR9upD09WvoikcYkvIuZ+Kz8b1g8L4yfMIIiviaYsR0rbVar+
KCqyLPxmZpIWQFu5U6k+ES2AV0OGF43PYKYFxzbQNywcaSQnI/xatFWXUewejTaHAeQqW+D7IDBx
hCX698hO99GEy4aojkXS2TATagK/2+SQCmU/CUrhRVtcyoxcnpIN2EbaxIS4/arBU7aU9gBq0dGU
9dQ0C4UlwUIF2wEKTIYRr7/7SHD6VmWIiTI4aU0OPEodvpMS7aHFAjw+rWn0P4+E2SNnYnIt9olm
f4OaeVUQlGI2sDdZblW2s6u1tat23tS1h4JRv9PGtSabDanhK7dr7gNDu+iG8tEKumsl34ypfqVl
DXPviw09llQN1tJH7LekNWdIIttCKAw4x2hwjmUAra7VML9Q/tu2itsBv5GHLmfonFTMY1JNh3WZ
9eDaZpyRwV/ZJfIxPaY2wdjpQVO4ZWbPl2WdEYw6WD8S18EbFedAYViY9MCiFUXf5ICD/EyqbO0t
XjTgmosxsEiXBe8zJfpRSPu6yjfFGF9N1XA9DEgms6R9GfJbozM3IEAuC9XZ6kiYFn4PlG9qf0zJ
BHIIWtxkXjd2fj2wed/kgHbtTrvvtPq7k/Ei+PlSAQQOWag9JA6mfPtGjHJPavtpMinHHDtZAJbi
ZpWGv9aU+HdtuuTvJPmLD6FLZ7dvlP3SSCn8MFY0GBJjJD0iK7c8iQczD27aqLvUMgqddXUIgQsH
0DZLuOl5AGdZRMuifehaczXBp3d7eyMz+7EMcuJaQi/EiVKI+0K6+wbYqwkXUUu/wykCfyePUSpI
kTH9o8uOx+9ZlbIsJkdR9WQf7Qz9vgqydd2Hu0l+T3viuROg0SAF8gSQX9htRhb0WpUua2u4JVh0
MQiGH6qnTyS4zD18a63WB632840txbBNipZlXZbvWhpfjRuuJWM7dErjsqMYQytTe2YTe+u0WXfR
uNzCkpD4Xgm8cbRvSHNC6lqzH4kvrAl62USDCdpbf5EMcKXK0LwHpL+oaSsnXXZyJ4ETR9J50W+o
rDHNCrhhAcHzmVc61i0h2ZcUd704Ioosc4+EUG8AEDAF/TaY97PxpwMtVimnPa9usyzJk6Pvsh6G
3nPzfitVcvZG69qwAw8D3TpmAUiux+9cEi6TFEfWnWoFDtd5GDTVwwq/L4v6V69howGzYLmAobKA
ecza5xWB7lSJvShGJ5nPuy9VuQDCsiGyajfAwCpEfGeHvdfCiHLFEefYUg/1C4ImfyhWsQsUbZ1Z
4P3DaGlliQtQKrh0WZuqwOdki6QlVTdmFHmRnz7I6zr63st0NfzCoruHobUAbLM1Xblt7BT8oXCA
ydXbHsU/4OVVp07H0fB3vWOxM5Rruq+VQnG+q1zAc9YNFCDypMS0iExKfcTpfLdo1y6aVl8XdfO7
0vybMYO+ojuPOXbySpM7k3AEVIhXSjIwaBcStpHKLglK4cj6MqlBG5KjNKhks5TO70QerXk28peO
LTd+rT4k8bB1pXNQfd6UXsBPCi+NRq4T/Ua21kbQTIk0E6BXh2BPpR5ceEaortAsXcWWcgCv5HVF
c2XayX0xFhdUJK8QL7FB4oVTw4tJZWSE6sRWCEfwj6iNUF2C+wlCkOLBEig+xRxnWcXJdxryq4pw
N3rw28qx1xNKuVSmR5Soa7CklDBmpZWM1lkhHhWQ9wZxg8hliQ50uq1GcG03bydJFBvIPql9sE5x
v6LvM16EdNwWcQCELaUeAju1Wwaqlq8Sf1pCKnz2/cEjS+EQR46y6FtJSIGxTHllUv2lFemPAUUX
UnKEuCTAGBC7AnUTMJaN5k/YIMswGMFU+QQsdrDzBsZ+6zd3kYucUb2c0l0OyqQ3v9nDs1RxRdvG
T0cBVwp6p+z6BVVhPPvjU0fbrwYVbJcAf0VqeONEyT5QFhTUFz6RxGNJMobdPBbEPgQt2+QBZKw+
6guXNEElmAAJW6QZZ3eKYe/LpvaGigyMSPdXPGRrrds2WnvrhhGQN908yhzYf5WsXMX0+kC/6vmp
NsVl3tRFmlL1JhO+GM2FSUKtuGpdtgPpnW99y8We/5UlxofA2AZIv5e92T3AbtjQKgax7u71fpuP
YJuzcDeqBjGz0WaMcaIpBHsaWr2PzenaggZMeByEt2kfNf6hSXsg1v6aeuEL9Aki4PX8t6+SRMey
l1wlUEnK9DANMTFXlBqZoqFdkWYe5AuncPdtNy+lhxjEJBvbEtAtROeRYKhaXCQ41OFbg2gMFiHF
096SO8aHW3xMy8gxCeWL1kWhMQSF+5rI6YiwYg0meQB/0O7IwzPTa6PQ+oUEY97pZKRQfgLsDDkT
oDBKu11Sr8zKyT1RuKeIPnRaeWMVr93/Juw8dlzHsiz6RQTozZRWLuTDToiw9N7z63spuwdVNagG
uh/qIRMZCom695i99+oBWVPanNlXu4bUHaUC1PVEXiiquEX+molwzaxIPpbzvXiUbQRkfTYDaZyD
cl3NGGqtep/W3+YhXE3j96nCOh6GHgNXmvxuWzRMd3Pi+1nEbWSVpCkQ7U0XDPJhaecAD8QdXklA
Lf9J9vEBdeuR5UgwLl/qtqORcHKdEH1hvcLQ8K26PuKl8dLsd5gmJwIJaKT044LszTWNLtMedTSf
tYHAg1DZFNCFlXHyJadKM4JXa/E37ZRDMkJYM4gqDgV+VZOnnTw8aTQ9YxQ+1ZHeTwXpBuP90I7W
R0J+6JxvpV7alLlwFKbEUQyWl6PKlF20mqeuPXWruSXxH5IBNDDFvGWMA8mP5N0l2LMjhXCsCCEU
l6AUieNZ+IU000lSgvDMPeiEuIoeTAs/ZiKgMdCsSQ6WbB1D+jwnexoLJ+IAUqbax7WyWYkGMQaw
CWZOKmtvnQW+WlIKwqJPnDLS8RoPO7rdjdoVzjAJ55QcQ+LJoSHUT7JRkcgo8KBWniCurlnflgkm
K0DdWR5cY7iKrUecIN7Bb2CdXgehPU4Ico67g9F/5MsOmZXTs3ar1qdC0jzjO6t+9IHWA0rRdKGB
d1ZwrBDjnRp8t7ktzGgjlu+CdBfTZzH7HPnVjZ9QBlJlxQ+kIXW8SMoXXHEJpIFUBOZWb5cdR/Eq
kqsxw4Vo2Unl1MPGJwLUW6oYnt6MfAwQBpfKXuIaoDFxhEEdgdWSvAlPMk2gnuy78AXZL/oZ4wmX
q0+YJbO/lR3tpjhwLxZdyihp2AHuFuLGpUuyyYN3lBIbufHGunIvS1QIfeTphKTIvQzz7aMXXtVm
a4X7VFWP7bgShPw7FQ9MQ9mTOGwcRWNrEdOsZX9JSjyX2r0Zppdp+9kMHVTRW1XUGWh9aKRPrLUA
Z9aTQWXIff9G9KwXJ8ztCUNigoQhrZV3pgFUoYNYy3cW7lcsvLaqQlDvA/BTkNgnCl9mvZ7NFbbP
ZmhfSwguXSg4oqIdsxX0ei0GORvFtAwfFAcn03WfNPXAFLMTyYCXOE+3SARso2D6Vzgaasxe7q9p
QZOX8fEvEnweRnaLRO2ywOkiEVPuSCGvzcfITw0gVxwUMVqYZzNcqvqdHPljyKRuGjWLMONV4loQ
az+aBJ7tTDlXipdJjXSIo1g6oP/dsIjunXSQw0v8+KNl7i1rw0VPR9Mp1tpyy9pqDy01A4VpG0Eh
6xdYLkR9XYWc5Oo62QzFipo7Y5xZsXA5zG0W72WgOYRDUXpJk/6UsVjZjnEFOXFutZtIopdXZXS0
nSocrdISDwabEtYiEJxwc24bwrN/u0k5MOp8tdC/bYQkU48i0VyBYHR/rC2XvSAtC706YcT//LVV
xEdCdldT9fFP//mjsTQ88dqr3krtJZ204mwIL9HYfLHF0/blLLsN0Sqnf/5IphjgHi4ot5RabY/f
zSZNWXrNJWCmGh3+acgOfL+RwCeJdEDapgZmiI6M5ieMnbQjhRTsBHO/moAr7DjitW71a7kszSZJ
CGMsESd9EJRAq77ybGg1ENI6XKOnfOHS0CqTQKCaYN6ibvOj1YfabSizfTSF0bsxPs8L8znBqEdb
o8dtHb3nmEJjfyBzh16+606CBPpSmJOWhNAfVRMm5olzzmDRJLLRKFAYPv5XyVg3gPNINWWwC7Cn
x44b2gexkMW97i3dIbu/c/ppnLxGNOXnut4P8qDdzQjCMjnt7T5ZLb8U5+RNICTpX/Q2/ydq+VcR
y3/Erz1ELEho0Ec/1F2WaP6nqKopEd3l6NscAgZmZ1AS7lzNyl+MtBd8VY05Jbr5L8Lr9cVQqKzb
jCxP8tjXwGiroAo1FoxyfoZERFGUhaBV+k5idhvLd9yNlv//vNx/F5M/Xq6loN7h7MfmRiTkf6iy
MgTzSiROotMoURG70+pEU70ehV6kPiBAG19oeQYGER6z4bHa1tv6lBFQGeThGu71tadbX+qMc97H
pb5ewOpEtaOrzU9bjfwLZh7uESe4k2oUoc3O2YvL1IL+zh9r2v+C//rvv9F/pCr98xvhLhMfhlIc
DPz934V1USmbCfHTokPXbh465ACnFhsO+cTCcZbYJiiVQP1PalVg6DWmZWTNTqhPz1lRMIswdO3K
B0um8TKflb7+/0x+/2Gc+t/XJyOURLyPUxOf37+/vhEp4yjIrehkfNjMfmdS2BXebSWd0DJlK/MP
JMlwAFTBPMTjfRVxFOW8e8d//ojG0Pvv79jjB/6rLAjvOxZxYkfQ0GIHNB6PyL94meS66/AqaJGr
RhdW1JptoGH/+u8/g3SGfwTH//Zz6EJ0HlGCL8lSQFH27z+HfGihjawS2iA72pR9rOQs06XMQS/C
GOejAnMk2pn2mkXkbINz/CgHG8NsTFZSX+/gSNb6Nx0O0f666ZWqNzTHvq1RdLW0iJGddb8R6pxo
3Erkfw5oTKogJ660JZucVQKsPDX5k5STAdet15ptn8Y+crlXfe0UZxYYdziaceXIsPPoo0y+zEW0
oQPlFMYGae4lXaMJBTCZe5u0Jbsc+Qm9elEkUk9l1RkBBgvRRxLL+yEM/Vl9s9uB2pKI4hEYDOtD
J6/e9ZkU5T+7NHeDyczFZXMeIvC8l2in4+xZnzeS9ZWLhz47JFdAMqV1yVgI9GvhTn1HXTC/luUA
+q2G/uUadfRUheNutvLvvJNvStijixH2Vts+p0bxLK3HVthFw7WrJS/rQ7c32LpaGeK38h3Ih99L
wpOe9AfdJDlXoTLvheKsNZnklmKeOCbB/qlG4mvRlpsIPU3acKE3KiuAGD+F4qrQyIfBUfvHlk/Z
ilXmqkxSZgenlYPt2JvwmoWYpx604GneDcMCljafHFlPMc48J0qzmZeXSeSyKvh1dTZ+5AEGadW5
APsoj974roMkmp2226GrsSueT+NZF9/dHDclJtZ3MsKSHlxpfRN0tpiQrHu2t2OXbeKk5MQqL9Wq
hDduPidcU7hv9TmW+lsRvgrhciZRZbeqRrDEjlSeHgV8wXtF0DD+7N4qbIKWfS27a9NZBNAjTwBP
DU7m9V4wMFQrkCxICgT0ZHU9sRnfZNaRdHp0QZ/aeLQwP+bNqcYE1QoUBhu/Ky0nrOHIycXuQZlF
PA8hnv7CuuuRxmh3l4uNk2ShXc0DKIGtgVaBr8yjteM9YqW/rcKIedH7rDAfBpshNHdZ/uiyn2FZ
PIX8Cn14qgzLbxRWwLxGX27/wpSw6fQpt4J8uEgy4LvMChRYPmF2X5gHtoR1M5MWHWbugHHONR7G
cuhtZBPcphcTShpIHSsC84B04CFOwFuY6a9L+xfDwhFzxgnzOTIq34wiG3fYZwFsrC7f5rq1fSKf
O0CsEXdfDclSqmA6IflRqy3Lzkx9i6qfKLoYpDCRz51Ff3A4TfUma3tLYmzLsFR5UZtzpjyiwpkG
Ed7PmM+2KLrTbAL3DHJ6ZEaFUpoKH+qZ6kEW2xro8PBRO+vyImsU2KSYdlvY2BC/eWAouQfis1t+
l4pHNawQBojPM6/BMIAqAIGIsl9BCvkg95AP2KJwdVXdh6DKex5Me15Ku2veBeAEjfEN0i0UXbWc
nZI7z/js0kCqdwVJw526M5ufOTsY6/lBRsrSGztkN66fjOVVbo9EdNsLB00tAl56nP/GFqLinulI
2wRSgbQDvcpei3G7xxsyvpdmcQ1eCtnyjBv+YugTuaU6yMM81xm5hdeugBZ1r9mDKZB9dO60ePmF
aIwXljzs+gM7G4CJaqPPx4EvpHVAmWgT66Dw3AlL5nTS4M1La69MaUD0Bnn5JkV7XYGkhQqgkWca
4tcCqqvCMmSpfx7PSBdtWslRBHe2nhvdT+Yas6WFZlEkKACQEq7yYbyqxV9DX7KgvJL/rOk4xbpb
tjxEZx+VGd88Sz03NL1p+G3ZVlezHbhGw11iUBU3rwztyaSW4XD09iifBkVGfJD61vA8PKBSi8g5
UxGQM3hi/YLyHnjwOWMuJk7XavjoJ75RU20rWe0l6Yuhs8qrXpgJ13xxiVk0X2q+tQL5o2Tm5dZX
hviKb1+8CG4mIwM5yOubVOZEF7+u2QlgoF7xpp274bdKbxULHR2OURKq9pr7k3gnuxSiUY/YU/Ka
HMjWu8b1kg97azpsTe1s5wmULzXZWtWK3P83Gg9T9DS2PJXyhnbVsTIDeMH3LMZuBfvKoPQyZqI4
OOC6XQiAPhx+KbXblSRh8TVhcyY3+54nsUcox+lByIyssYmb37Kv6KSNT6nhVxxc73C77cwEMsch
vozMrOLfcmBm1DPbRW/VDsth7Ju9rs7XVYeSyCzH3MXisVx8S0Rye4RBm4onVI+xftAZ56sNrSEe
TQEWsZlLsNUvVveax1/N/Gx1bwLPcMetXDDqW22RlkGN0E10zpptDJrL5QqKHETkBUKNj93UzvuJ
+Qv+05dsfKQ1P8ULjUL9Y5QnTQjkgUFJB75s0Bzd8Bf+I9pGW/jY5HWvQbZHUev0XGQin2xu3XQm
fPNDH8INXo8/ZnOOpxiaOpIxIhZEhp25cniwB9RZtdtUc4fetK2qtxkPVZPmUjG5SYpw6SduMib8
DdG0BdNKImpX3ct5okwoh6tFjblFLQAdlMx+JpV6fhkHvoN1CU5Ssm6JAB2IvezVABckmLNfm03p
q4Z4UwWNjxyHh5QN/FT5JekhuvPCqCf0iVgvg8t4YVQxoWnXabIRE0aQdEe2FA5iRX28R9NWz7wC
E21Us6m8EptLQzdauc+KjIKMJ4mgkXy02wOr97r5aFPpKvbnWfrVR1hKKJ2F91YadnL82JEfFrG3
W1k8SZQ+ZeQa4eqJJnIbV1k1d9HSbQzWtd2qBimXVsL3yXju5SSxE4GMkEvURTtZn/yq+MUiZavQ
ulMGQzLZDhyqCCnwSDYqWBjBhCMrZsjB6LelaNi0DSh6pmBAtwI2375LQBx4gUXy47ZHlIfibQ1f
cuGqrKBfcZZ5+O3tTrbFxnq37t1GwzFs8nc0fGwnxGqyxyEY5dUtPrOjLG0MBqJMqlbR8uXm3GTe
OS4QBUnPsQjWVrssySVPLW/SqiCEAM8mtGwZEmekEb4J3UmROppOwZ2mBcwXMEl0AcP6JK7vi8mI
jp2a6dpLdvQTJKWdH9Yvg75vJiHIEyARnO7FcCYjzAM9wdsSbmhFMHVHf2P+NWQNsEyR4nCxNSW3
+cl4e3vakL0Ml5gFDmqwZpPXHwrJeQI+9pEWvmfLEIys5FvBVtj5pU9ttJPgD0y/LI/Wn/47A/ci
w4F6TcRAUH9Yr+90kAqL/L4UMekMH7R3gBbsVtjmxWgSvdEudq4VrMyKxygoDDgQ2UhDJC1cf9Y3
sUWFFOKzo1ccbOW1LjelyCzyz2r3fqXe6ggCiuAqFNltNp7UInpb2JSp43vGyDw2K+Y/w2OFvIWR
+cNZmtfcBysYJCbXTfTbb8DMURv8IV1o7IjvgTLA0WQr2jV8IaCfCGSAzyeRk2OMXkprGxUqeK/P
9VFW6M8s0Hi+ujzyWvSrocxIRd/06huLfZuo/csYt5ush7MlKPfJ4roDUKg0N53shrZ8sVbhXnbg
2dcLpodNwqex6Ddj4kCYQAbICHVEbvVxjUBL6G5UtW+oqexhhvJrTo4RWjuMGS6/PCNNqFwJY9XZ
2OTaIbcUW9FeRO0VQIcpxHslkS/sYsBETYy4ot5B7NF6YRGCkbVC1N5p/DwQzq+iQEv3UbZn+IRy
F6uI3t3XxsE1wgLGNyvS/gK52tb6OaveZhSqS5r8qJH2a6aKx422HW8zvTmm+hXgBgkJSGz7mAwi
uNhz9ZX0vDAYWbZwEr6KUWRkme7rurrFGuy3VHGFq6geTeEv15gEX9vxt/+qnrOP5je+lfRiZvik
ZvVubl9nHUPMnh/qtg/cGAtQTC+bvKihoJRO3knoPFn44vpbS5X0hABonzmeBpUJQb8x2JcPY8n8
sN5GluEy0mucvMy/RnWK2CvvI6b1Qj43TiNz39alcZ8gtzraXJ5VutckJg8w6x1NGliBcUAqglNx
vGsgb3ReKN4Gz6pyr0rBEsaIRAQLrJxG3BunGNwatnpFtC3o/Gf4SsHAGqk0vnU5kA7DtZoB1nBy
YujhunabZ9vayy/yHyGPgaCj7VgsBJIHtnsbvYZ1T8XMKUhXAE3CSz7a03RcXgYRt8E1A6LIZsYl
vtjpV79If9CJeEyNyPx86nQJ/Y1ga7GfUACGhybzU27J7i8K9G3xRPQsaXjTkzbaVIYIRwdMUM0l
qizHEo9kl6JLibLX1DI9RXLjH7nRvAn0o7gwwseH+dK0x7Z977Nr7BTB6MgnOU/decezc1HE0WNP
c9RuiXVeqtsMSDVNfNSEjjVMJPtSLeDSHmQiSgMuIYJ+TsSr7C3iEbCv39Fhs/kOUvNL7lDwrIgu
W1fDMCT1b0L6bLwtL2NZO3LpwVf22D9hQhp6gyLzGsNqV1BUpBLBgtFCITks6s2MkObBSF0NySkz
80fKy4sUrx9kDlDYaAfTXLhkpoAtj9MaRB4oBTynst5VqNiqKQbIOESQ5nGWdKNhszE8G+Xi5Q1+
WGNB4wSPYVxuw8ThbrCZY4Rrl6Hf5TST0eSHec6Q8gqhRYT1nQSJ6Y/psVq+pRHWqCtz6j0ojZ77
eAcbdzXJhLwJDIxhumndW6Lcs+YnhBLYu3jLQuO4dqeipa/ZodjMCweuApIipQtAfwASSph0Guyo
IYoe1m5D1GGYbRdIzvSUzT6PHx2qYFDK7UvzWereGpSN9YnlEWSLrNpp+kE0/KwCPvYstZtiuKrr
ds5p3zySrNEGT9nNnD9y5LnjrjTmp7TbrMs5RLBpBtwlaXlNnxYmI/NbU3h1fijHQGWvEgV4VCdl
L4AneoAgSCT3uNXZzC3iU7vclJQB7hNa66reozXHr/WQ9cwEI9uwE1fZ6xOXabYqnKPixvcqnkCu
wR1GH8rjj2vGYV2VKihqT7jQ2uzZpD23tmu4m0YkoH5vfuZ9oEm2JrljtysQmOUuek1l83AH5ywB
fYXEuJqpxRMvBOMgL1yztph8ZH2fFbc+2s/RvhwAvN0ZhijxNQHiB3tz9XTYxyYKlACcIH6DPoYe
5vOGCZEXh/aAhbC7MI6JFVfSPaBigaT+NeO1BosjvpLnHxWbpvep1nPRtdbvstlJ6Lo5dAufeVB0
NEJW415du8lDrfdUVV4z43P258WdczcuA31By+8GjWB36A4qsGq+ZtCw04C56er6S/PZxFRM3avE
9rRfvuvwnb883AyS/lSNqCT3SfVpVLtl9DoKiB+OAACHdIR8RjL7H4wn3IAziz8X67jV78fissz3
R7NsNQEvLYw2CPL5Ydbq2vOPC3U4KlwRB1nJ8GYDjZJ9XfuuvHbPqJhDYaM0r+xtxibwkS2vTKiQ
LiRXZlPu4+CA2uqUghvVB9QScrrXhU0l7a06UFPXH2ofD4/WnLKaB8LjAYr6g2A+R8hrS/XPyD7U
9TSrLzwCofzeGWAqGVts+Uyn4ZDVZ2BFxrCrxkODoGO108RlRiKo13zgubNFaSPKwSOgdTFMuhYk
CT6tY2GipLDbd0Yi/PwVo/5DjGNDmu60nYhgZj7F8oEvVouDDqIHQ5dfaaNnmLMo54OqoBAP8Aqw
spC6zZBuKZI71Z+NTyX8rgdWGsHYvU0UxQ/GJVsROx0mO9mjqQAnWix3EJR8NNaX/MlbJUm2iAFR
O6O2lYyAc4M2uxqbDVwDy0N03SqeiPFhZR/jTelGsZ5jja8dlRbeBYQdfBocrctyWpGLmgFflVg6
yuOBiGFmGCtWkiYAsYNikffa5T1hTz1aQRI/WfbCf/VutRtkW0w2ml8ZJv1dLdD2nfCp6fgIEtc3
FjxFkL3hUjpYLgT0g8tVhhweIjRgm0h3ZIuXwniXYeX+ujXsNFrVlQg5m0Vzdsz2fPt5G3XdNqXH
EYlbUjNPIwDKdtOU+yp3Nf7V+vHhsh9H+ZKg2SrcwsRD4cYdImS/ErcmDo7SqxaArO7AhjNGjeBz
MqHqKMozz43Wss87SWMgMw4zPeYnxcrG5EY5E09QWhir0NvZ1hczST4IIST9Cr+Qx7mdzoxoeV6h
t2VPsMimxul/RJjNgsNynvwh3jMNTeCCwiGQDUeynoBBpAKiaZffGi0ZdjRGC7mjKLpDh1G7PN4j
WwWVeQeSUo8F02OcjFCXZk3w8s5dZYebFBUaPa1G7YVhB2m0jVeGJfUjPK10+D+Gp6lMw3rNui9m
UDz5uAk4HdnSz9K1Ek9MVYTvjhYl41CxWYDHb8tR+0LXgJxxxEfAoDRzaBvxo9LJ4ujBwwzF9RGN
s/oZzsfKjr8kJDOVa45ewuaGFdqVT4RbYpKCofcf9TNPfY1lSXVpwJGguD7FzcO8ZKJZ0d5oqhrB
EybcQ1uEeTkD6DEY8sfjC2Oy/aMm7WNHa/zU9DnjZ2459s+K20W+aDorbUBxmJpDNnmVdm7nQzyc
23onpujcD2wv29fwfYy+SLCwe1rcvZztdNDeX+P3rJ8nyasjN0LmKlNpjXyeF1CMQKAdKzlLw6ba
44WZdj2HstMkpy72G8qrLCJkRTIMtJVjDrdYP7ddlG47Ea9BaqTFsUVO6k2i1DmtSkOEumqSN7Vx
mJNvhsjiwoJ4NgvzqrU6n2ufrZtLOZcmyhb+mJLFPKoIhsMOrtKDJK2uhkEli8KqeYoBHzf4y5bl
I132lbRswN+M/Q7UkZ2JmKIGlqxpGWS8Z6E6b8lkIKRs238s+E1GR+doTgGObqrQE0mEmHZr8tKs
1xzQABK7BpPTRVQPeZa6EpxirIHjLSISCstgOAZmIs9UPkq9KcfYvKEcqmCrX4GxY4A+r/VTUfxO
5hGA40O8VLV64CICrZVAe4g1CVKjWdpYgldieoJKqb4rhKRtGDp+TuFOEi+kgAElCBz1BnqTiGFE
q4vD7Jz1bHOvL22ETO5qCNir3dQ4DNpTpm7c/kkENDqpwie2FsGrpZj0CbP24V7iJRQvCns4wKvq
SLY3JHdMgNsB23Hrl0HiF/yT17Xb0VqYyRZ596RhKz9kBl8tn29+I6JU2AB4ZLsG9HVmtwNo/iZt
3caXr4yP8jckmh0i4nN1Gn+tHyQG2Uv/3QfRKfzUTj0d502+UvyZH2i61u/1lj7Hqi1elR+eAp2o
sQ+mxsgb19xZhQ3yWv2q7x3jiZeyqRH784bftB9ekHrEQ5g+az/TJfzQd+vJROxosHziI2CxQIsN
f9Em7T7qHJ21f+gqqYdAxR0nhJquMLj6G2JhFNrVGbvIz8DIjm29hWjUq+hmaHhNj80A8p+2homO
ousyxNChu0j4mvTiHkvaBaT9YVDz9jgikZpm2gTAWqTz9GxShGQnRvPfiiZgjJj7hCsDII7pdso5
IHCuTu1x6o9On79khbHL8jwAybo6hrtkDdJny6nGF/PaFp03TOB91cR9cGsznbZF9tcS07yn9YCW
siKIz4byEqo1NVN5IzHMTkcJATBS+zER/bFm+wAS9LlC4DEICNPS8AhmjBHYT2V8mEL+hOQanzqG
hU44Sy02MLX/0JRfF82BkzVofk6KspcyLxG/NW6lFqyAdG0EHoTaU4bupTGFqzRIOxi0Th7+afNs
t5nMpooxY0f8Ck0ps+2ciVnOAkhfLnLVoGqameQKir636DxJxnvGL+isdexpyPGFBNRKPbtlum+E
vYpWTHJoeJZPV7it5wKVj73g6uzfCbwsAHYSib9uVp96KaeU0T0VUmxoh2/GX/SN31tlKypXr2tx
isF91ndqFJibkuDryke/lM+wA7fN+ILXwN9rwuo1ZN82vD/ZmyYTn4D3tbb+GjVo6/GolD23anHA
EZl04UlSwnsi1hddQPXYxRfUd7um1G4xZYaotq6MzB9c968UabpNCO2vaui/2bLuUrHnmJ3Nn256
XPyzxcZLae6rGvvs+7kyi81oWSxSw+/OlC61heOLTl6cjWaXcJW38Rg9xd082VJsKf5oatlB7Ll2
OgbQ5CsxQGXbbiFWcpJFdtZpIUcBpfQ+NuiJ1udMv4sR4y1pfAzvP2vxlXQ3B92BI+eZq+h1kNTH
VEr9nvm4SsFWKu0GmdGxezCMFcTEmOKxs7yHUfyRhjFycmtrzLVXMx8I2eLI3XVmFWSvGRsHSf7V
TeHeKf0VxRvKuPZZGcL3qmtvGWRLKqiGQ3ifL3RkqbAtJmY9szZvSgXdrbUG2Nm1ibSS1Mhm9i6V
i4ODz3y7zuK7xX0rpyqqc4HkDcRcHywe2qHcrw+vRD/Qvq8ujDk2cNGXr3FPNYyZVV7ikHGDLJwt
W5M5btL/IT+ydYaIK+O9HuFZyDiuTAenqSW2rp+Pf6T3sS0h1cnF1Z8kZto4GacE+ZdnWE8hY+S1
YcHSm7tUag/kIHmRSmXZfssl/gWKH2Qhdk9Nh4iBGS04V3YGS8N0wbhTEvZ1yRIcl0w+VvtHQau6
uXxTq1dZv8+hyRBDjYi61kxXKKn52t78KTLqkvZqGrcu/2u6HKlDacfGl5EUyMpM/uPQwhvArwwf
mRPP5276NBlnaAkX3QTuGzlcZGB4kWpWl0rsRhaFEfoKuy1ZTJJLQbaMzLdAHK6JNT9ztcrETsyY
YlfbMp5NfgmkNDxzO1VulKAo023IhCYsfjE6yRJduWJPLQVTORo7rX9M0EfBZYXBU9cvjtaSeFKa
uIW4DJQ+ptKbPGMgJibiB83aVyv91SCAJf7f6PGERpbFvpQjMyp/G+k9W7dUMaSYKJItcegNW0pi
5l0pV2QXLP2GImMXjW8TqHd1VtAoz3g7FJdMvNWoDsCfuJcYyA/il6K+EuRlD9OLfuXGMEpHXq7c
gapUHXU61tOAQUjPsUwKPABNeo901Mpgu0ZK3onNrMqeZe4u/bjL2oOEI8jcGVX3J6hUVdmPga9p
ORLhte/Lj1Y9+KKEOYevNsjdw7B8DPpbSB0oX6z2Mi9YKE2nCo/q8qFKF3jKGBL0Yk8CG3XnsY4+
1eonn4gXML6GHif752w8G8wj1o71TXnmm1osJzI90Qzv1Pk0LRs9D6SfbPD16TD050LqEaxhCEbu
MF5E5RQX12bZDsUeAzSGA4JgCjxfGmsjWfNj9SUqdmIin6zWZXgBU/7GJKZjdiGqJk8oV7KJa+sH
ljMHBIpjrwxpnR4NjHnCn2CxA9MPcrvXimvZn9QBycjroJxS5cizrWhfSA9ELglx+cBprzV3COvh
xNz+KWNiGD9eRXZbumu0bsvmrQ03On4dK3rJ2Nibn1bLMvUTHQujIXi04HFP4noSq19J++6qn5Iy
bDkODPCEzy56i8y33PiudW5rGpJ2Y1IBUripyWupfIfM6DX5Z2KM383rgw5ODHFiu2l1Sng/ImJh
hOg5G15S86XDmRYz2tWzt7n4TOMXvOzCfEzbrdKH70ZpbmYOMG2u3Hq6lQRz8OXAkHCKpHdjObLd
6vrDitRmXl6j5VnLn/X2GJnnwmhYtVxy+dizhyGe1a75l1wRC5tlbMmklEDelC3lcClteu3L1O/q
9E21XDAgO+FPEq0907JtWDNedwqQDpL4l0eZnRafpMjZlUqBRAtvKh9RNz1xWlO1RS+mRBmPjqWb
B7tE/iwyY0uE15pVecbtkOyaidQeGtjlJK3nsZw/xfGzRT0B8tQJxSe5PwDNYYSmaxxygvybhgSH
TK+ayCbmM+3fy1jaEyHKRwmMeuBFVFgzMr3eT49Ft9K5irbgx5wdEqL9bGZ1mnYRMnRLYyGn03zG
SmCURD9YGCFDUTx2QHCP1HzSMrT2fgLIyGE2MEI7KnwTBOYpzbh+TulOmaP3tmF8yXn2LDW5Z6q7
ecJrdG6IZQvjyiXlw0HQR+uiv4mP96Yv7kVVHsS2jfyhQzVoatI5FHqsy+aA2ecRFyxnUuoAAOB2
MEg7ECx0AutkXmj6u0fjWTXYquXlt5dyjcmSTClPPsDyrZoDxycb15axyEjuMfszpsJjXzhizD6r
MkN2DyOf3aJ5ehEM1bkJX1UBiiibxn2do1+6luGmVM9hcleyr2T0lTlQ0qMGwoOF/hzduJqz8hI1
m1gMjO4lM68Pok07XTPO0dSbpmHYyo36yHk4JnVtnMNYjFBiD9uKsUg4H+ZS3zTsKYamBdGa8liM
rlrB9GxK12w4D3MeDPQqGAm3HcdZHSqqt/RMbuWQKwyaKw+zIe/LkDjpnoli/vY/JJ3XbuPIEoaf
iABzuJUYlKMty74hHEbMOfPpz8c9WBs7M44im91Vf6o5LKNnkHCHOii9NSQk3jPAGs7UDHAU11Ee
1K6xzEgv6bTRsql2y0i4GtU8zk+XieeD+D5Y+1zYKkifbCYmrenzeEBItx9hUgVNjRYLED18CiSg
5WJlS11zE1AkAN5YX/hjZ/ULfZpFMEn4lTHMfNZ8IA2iLSa0v0bWbBCTJNRNgaDBUgkPtb4FyYzM
qH7z0+R9WKO0usmyRSik37myX++FvNtMcrn2scWLX2NX2OGIrgtjIGps3S7tAkPnKuEzdTzV4ivq
KXfwHervw7XpaYEbZecb4pc14oIgDpqJVc1nxI/WMu3UpdFGDkBmR6QgCEDLbPhjTok7KUelPiNJ
9AQ3EjIy01UZCbzxq7RsFPQOh1rChsMplspU5lQSSPwCrfyhiwGbQr7U9MF3aBLlYKrSRVZMVwfL
6Po/nSdPDulvQsGPtlgCPs0kAd/w6d7i996sL36eYxr5U2b9s/DZAcpOVVZC91YSolHPLbqRMt7n
xFUbj954BM0pNs952p3UETNzrh9bPOumJl4hKc99BtCkPodAhp7UvXZsOriKgHoYK5zYY6rRhxFL
Klq9leyJc9oynk/eRmq3VTLZWSh+tStQIVEYRc1Rr9gcW1n+FzXFj9kEzIau9lXjw9KL1dWU8PRU
MXEE0V7lpiZCg1xCWDcoDPq0OFN0noK6W/dG/9uG8do2ElvGJ5IB0gDeMC9xx0tJfeEXqynZxzzg
mdagECKYNW+n2K6UJcMpu9RFiB5oAAfpLTJ7Wr7Wit6aioezmHBq8GlNyQZbWyuD6gnHHUKi4kus
yw9D3+St6syycBxqTlUdthDwc82eQhBshsdjLncGgpR6lA4FKQWBlbkR78QQemhrLJpxUdBjQpss
OLOG6dMVksBUveuxRB3frDBtlyyy9l2vdDsyKm8Qh0vV9PcuNHesWRO5COartHq274jOz1bVbbSD
q8ChtmyqNfZXC8ZzL0606dsStIOmI2yGlV103wOt0cjgTvo5pRnduCWmICLh3ETbJJFzAeAhbRgL
+I74elxnIAEyBw5pbRgQw+lTICHOrl564mPbBw5MX35KM4qQUlgSbZr42eekd0WSI+IdW82oghgc
46i8N9VPHuAUiKE0tPlGmMFNEa5yaFEx+ZzJUZ0Sd4N2qi6Z5xaSE7XUG1TcWChaKtCGCC8pvKXJ
F4iPUB5j+aXwlJd0NWT5rELUARbPAYUgLrbe+JGWqiTq7SxvbWuo2J5ab0aaqPWWvcgNs/jcNlg4
eaCD6SuQK2dGhVG2W0kR3/JI88KJI2k20x8/G9wkpnoMdWTLExiUOrNSu1H7t0jr5Ej9bZBWTaSY
SeHwizMcxMOejPEmtBq2pmI/oZfkWy//zqkrh+U2g80h8WWd4FhsJuG9qOKfMRXfmYeIquqYGc1V
ren+mPtQr2Sl/SsbJ7YQBgiQ2BarZOLyEGKwntiUQp60bk6u4QQFZZFFieYfXeI7E2o0x4qsU+kD
mUxOIUd7nK2XsECwl4CqVa7vX+TiUo4fA+WUoryaRzZ866S4KcqjSj964xf4jn1VfnWNS/8R5fY8
7WeLMmz+UGUPik6QKFe/qnRjNRtXLF5Cuxvnk1o+FPlB6QcP+KHE5AW1yk5mtwwa3RbYZdPXNHzN
fMDEe5u4aRfCiwnvah7eqDQuY94+fWrbNKRTKuKfMk72QvHGrFxEHyZ6TIXAqORjrkn4iBERMZIn
sGWjBBQndZ8nNzTdoOFP3Xwum01cKE89CTE84fIEk+pIJ0walCQA/HKO0zR/G/N6h8lU9aHgDWZI
57gz2yXrqonAcqjJjf6+JIDBPrI54dEMIWNRm6nIsiHDA3EtsgLkGvHDSDPRSv49HO6GEj5ENk2p
ntbMNad5B2U1x3NfWe8avW8cN9/10pIjfNPLmnSeBKWpqfsPcs/kFbNBP5hR9aXX0SZFBj3e487L
SMowqTNk9uCM27psWXPjLM8S5UBWQRAVvFYVC21lEAg3WCvZl48k/a573lsyfAbZ2sp8PCwXv/gF
jbAHqK2rgT2ZZDbN96m/tYCEaBqQUEAWcC2AIMJpX7ayQ+oKLbd0VOXaJfbmKimIdmb9GPTFb0fb
tXQEOvun5ddv+aTgsV6HxoZAdbS6VBfDfzhElJAq9Goc8xbv8nk+yPv0WO1nAZ6bG5wfoDoO1p7g
siOl7zBIy2n6S2axQH2VfUiJ+GjIdWxy7dnwwciw/uRaOTVLTFhl/ShIPf2oOgc5pmUN9jSRv0cT
SYscAw63bl0NH5mPIiwHG67aVQIp79fIpYuw9rA/LeTF3JHKhDADR6BEXODMdm+quEU5ShBM+38I
IRwNhUgPUV7QrQB0cDiiltcBVTrpUA+IsRLylZPI4mQZvgzlt8n+4f1ZZQPpDHw5QIG3oA4BUyzH
GtEaSAjcSTFk0BRwOI1AKJTlREPh9bBGFsdnEKFMM96svjBY5qRQbgrChBdlU8rRQIjrKrTCB2rq
v6njx1IGXRp2FW662UTrrBgg+y2yoyI71IGq4uAYyb6LS9TLp4rhlu02DllUycZPW0Lb/vXsqp1I
3ELGoxycWmvcqRgPZ/GxtDApxH+JUrOofrvygWvbSXIkEZR3KZ5ZM30lDUGIh3SEp4OVnaYtcXpc
CnM6Kv2HTsOcBaAZvGYO2xgtqIliB8scB9FvFq7Jd0A2RJpchmZyQrcayms9vlpc8M5VWqZQ7+vo
qyseSn4eZnp6enztFkvVGpnzKRJOiYV+Evf5AKAs5ulmMI23yHwigUjS3dJbIQmwJCAoDLhr/reu
A4hvzL+nuWCohQ0KZwnbUdpH7d6yHlIBQCGyLw+A2cFOib1awLZ7NOHU4iuFC5idv1MxV6r16Ph5
jx0L1CdcVO+oGxNUq/nK58cKIDxi/goRX1fytcV9FCJeAA9xkDZAv0ECsFFKCro9N0WROPDY7qTY
K5O9ggBo5mwKc5mPPvGyGTXMn589c3JoCcHlnIxyRvMQmxqpnxGEAyhT8an5u4I4BxkcG/efjb61
rN9m2QY00KXjqD2m5o9lwfl0zYabKm2RbhmzW2PaI9ulcStjz3w8ozou8hW7LDBD3omhMoAwhINf
G0SJ6JBTnJy1RtQZxAimSbWV10Kv7Cx5Pqv6YFtkDJmeRuEPo1KhI4ARUJ4KUUGNl9DL8NLydyl/
Z8bNKuMSigjXUxUjOynqG5U5sNlmRkrXY+tcLZ8PcsqlnS5qfmJWSf2EJBkyr0R1vhQPNd19R0gK
EDwr3li16m/VHHRCDa0jh9CyIuvoUIieuASuXRlcws0Z2YAO2ptkPJYfnglwI6NBMl5rLxV01JdH
/G4OMSNrFeG2Ff9M0Zs17NTbGCWcW/qJJMRoJRSQMnKQHdWid3T8HFrYbX1cxBM5BBms9LwU/pXp
7UeAzTG7DerRHA4zAtnUm/RPpmetsbl6cR/eGTuHDhOt6VTQIaH2UCIUnmS8bumT2/wdZwGTuVnc
YM8lPoak/Jjnwi10Y52ArFlzeDeBrfUZwXHnxE26Ta0XMdx2jzSBSu8q1qpXKNJFk/PjjJkEmy9W
d/LTEhZD2aZbU97K1j5hfY9Rfxri61gHngkt1dOtYt3lnAXO6C9xSYWGCGMzG/WOCTRb10Qi4BPB
IqDiFLMCwgeMxqQ9Z0/SUD2OlvWlobLuW1Q2x7EkP4FDWZSutXprW6+ttuJ4I5XsYDXnCChC9feC
flAt+0/QHbiufHTbxJ1EkgzIViS+tPxNgXArADg2IHA3XX1K1TNSnwV3Fw0K54uY/TYdKl1QUyNM
LiVSFh+o0RIoC3u3r1YmVniGW401KYXtiUmC9W2SkfAUff5kEo2Pifi3m8jEM2kUVWFA7dOd0Fjk
zVuQ/Ijxbzm4uints8n60f3+lcr1JpA01+QGamiwQaRrQpNMqnFjBs3vpXNljg/BZ4Sh9qNykI+J
sLINRKSiREAD/YJKyR6VPAZ1hq3L+CR5FdY9GPZFlr21snRMmxgrbGoSiKWhjWLNBjadp4zUQC52
pW6SABsBv4l+fawIDV7rU/9PgicbuttkBU9NAwj3C68cevghZlFaU/0R1CaAspvHt8LYCxYUN39g
++PgTl+Z6gZ5ZBcZbJXICdLgyVYZkISqL/oSxHDVp7dk+PWVY6jcButS0dcEClECFck58JzB4JHL
6nSURZBn/5XvKfRBhl1YQ9g25chl2y+fMV+hzr7f9AhX4vIfpuvvYBxpD4FfAP2QoVBt+uIu03E0
I5SFLrMA+ikN517Zh0V3wq6560YBBOMm4kYuGeNY8DvWeuyEk/UuFCL7neFQNO8ZVbi2NDo6SyIP
Fx7K5nTXDPNYhNllTIJLIfGSG5XWUtqppRf2LHhj6tdj5wx9R0wT4QKS9KcIFC99CAdERWdPRajv
tFLXD1aJpy+TUQWZqY1+MiHApV1JwaI5EWREfabSQX/5+LLxFRhEMqkikH+K9yXG440WI96W4r6C
lOmzyMu17lDkfDeiqdWIJgWaHrUO2X6L0w1rS0SSVJH/xWP8lHJ1p0/jVgog1tnaBqjeYcDtUgyI
azA7sWPK5e8Ilh6ygcZxuivwF4FMSdBEGvpVnTZ/wfst2IeMmDgi4D9Kgz2Oi5eCu8MB2CY27IGW
n1N2GnRgayqdhL1zIvGHGQs4zIDBQoowf553ogjTzhlgshaGoNwmudcrr2E04nUJKZcbQN+AmwON
XKsK/HqZN5G+N/cAWYF4D/zxpprkDvqUNRlphhElWIkKLddmqvRmNfgf2pIHKhq0inSkTVk+8oG0
A0M6d1LtzpO2kcmzmbRob0dC8ch49U2P10gRvKE31j2hl6LROX6ruDo1Xp0RlBquO47UIH910ufC
tCTS5zBvjfAWSGhWzOTgZ/VXSHtVlsuoNeGU+0DzssNcrKui9+8VSQYKKg3TOpFsfbDqbhc08WfU
VRuqBNzHa2NEB4QGS+37vdEgQCQqUKRkYwgq4pVxlVEnqtZ9pHTUrVNRPdLpQynOTfWgOkTFxltP
19bdMLwhYFmEbTRwDSZX2Aw0Nr/yC4EU6GYt26Z/Z14XQ28LkraNffeot+12+q7fIgwjuNRWvJX9
OqbXkVcYVuu/YK+5k1NvfS/fCmfxVeM+kPmclfXrX4VzdFJ3kius1HV3wi7pKJvh2BylDaahY3gf
N+aneTG3+sVUVvWH4Ix7kJk1wMc62KPv9l++cCeX/bM5qY/mRqc2fSNx3Us2xRDWQGPPwEU3u66g
lFbMF0Cqi4XzoD1R12pPd3r14feM7aJC8ditkQsDGOdv4aU4lW/ZjWQmIqqp3lT5SxTu/ssooQ52
he5a9Rszt93ebhyY/bWWHfKc1mDfEvxvPxBt8R+wTvkZR9+55kjRbXIqfvzPcCzGDYD//3+bcpuT
OPBSqqsoHlP/PLoZOP+wFlwZ8An8uFszAXQVsYv+/ztKiwJzVaSbon5kGcgkmpz4PhQfPEt5QiE9
GKsJuypcYkFU3tWPukMzozOq4jPzyfEFJmcSuOm4yLjzwkj90LNuP0jGzYfQCJJd4V/q/HNuuV50
HgViDpok4n1BZxsMyMbKjqZzJqFwvrUWM9epPq4yVY8EJBl1L1cD+R4a1kYTHMgtfWlVhkI1QSVd
HtvyLdZ+NdjBsnkG7Y8htKucAaBEqCMnPS/tZZ9isyvY4WEZg+9EuoLihXiWCJBqL3KzzxNkRAkC
smg95daqEH9Ni9QNKR1vVpo+E4F0b7HakSG/GIBENhoSRyO1zbza16AbWJHMu8tW0mCg/OXUcAUt
+rHmYh/HCdLrcYiRcYkrLHuqIMueALYJGal7lR7T4AykT/nkEa97jWBKpQ6ZykceUcBIxVVlNdiy
iTSYphbX6o1Xjc9q2+qHUT41mEvSAV9ewRk7+q8kH7qV7tTNGUx7LbZEgQIKd1W1MWAOsK2BASLO
HMajSv1PCvq6FS+GeFLarT47tCpNdckWUSj7qE4cpDG6SeCiK1nhYdRTJ6r3VXXXi3plolf3Ceaz
XE6AnR0TmiyAJua5uIvDeSui6+iDm9xj4VJFW1D6h9/ezCk7TCiaRlQEQa2Q2g9v7Gv2GNC/tN+S
9iPN4q4UcS0O6VFICfJKtJuRYkLh9Dwi6mHMMXrD/g8ZYYHBcYDtpwun60TrueR7tpcIdnvuP0aC
CBNUzQmqXIH5OopuHnOtdlRUNFkNgEP2lRW9m1fD2M7zpSIkyPxBhLvJpk1GZKkUlZQqPAwgCFhd
6JjsaLkUok6mBs0wlO+K+B84CVBfkQQzn50/a5CEt70dwcFIInrj9sgYqc1sCabje4VlrlCd4s0W
9U2n+gdVNsnSCVcJCiINk97kn4pS/GZY9odQcVebOvkOWChcNhRg0pqws18SpRFItuS2qG+lSouq
ErCsTBuzZJMlRwvxRILQIFFBgBfZS5yhYoudqq+POabdhDBqJMmg6tGEc3ElfaBZTbgDECz4Rwn9
hSKLtqN1M6wbcce9gHrUDkOnfyqK07ySG6vR1y+T9FSHWyA6JIWNrWdiL6uVW1a7/jdbxShsgAPL
8ianyIoxH1MabIGuKDnhhMDr5n5tkLjOW+QKH32PZRbDvl01p575U0hO6RCU3657l4tTUJ64NhiV
mF5hKYAnml22H7221cerDH7FXA+OGm4TcQQczQmCtdExcxuXtTpAY3hx9RkwIcw0cUxZ8sotpUvr
fxfBUeTzAGKbL6RkbfUVqEfISNP/QBTIYY5n9i3ISFt/FwhnZboJtcp9VkZKcmkTybssuaOUWTgw
5avCy87oCDJO5R3e/zz7QrAfFF6SfCTkvtdIEm/NTOA7OmnL6WoqIwZeAadGnwz8Rov7JgifqEuR
gsThvhlRVv6bAnmvqbPN+BNcJByAV7DGAjwEf2L9ph20ff+jVP45qQHr3eFWfvrjNxdrrJ/Qh3ZJ
Ak9cXdNmE0kbSUO9/5s397h2atGVZwf/SjIfYz+6lEKz6nVCOnmqi82ADwSi12tBIEPhiPlTsmYy
98/BdNMZxwDlFj7JlwWFWvRvu5YCSQJhK8jGqqjZwWQP5NeTnXZH1aW1q/jp8qprDgukzUy5gagm
QiqgZpavsmHXrZNkNGBuXJIk0Bykj+7aFF4XQmJ0K7F2E9+pSg80mVxCznfFzgjSJvLw4jIHmY2v
wbKCv6rdGjKdFX0yuVf+PsL/zs6KTgvVRx2tStRXrUujkPGXjoRjtGO+pzBBmH0TpwzbH6QnCQqg
JtPoBATR+exzr6ZgM/Wk/KmT2lRKEDbOSCmBF1H8ywcKqB8GwKU+WB6liZ9J19H2xYYQBBJYhk9d
Cy4500k1fSPlCqb/CsiqIb8rXbfx1zw9azN0uqjeyDLy4MoJcKOZBsM+jpM+2aqirUff2mMV9XTJ
d83qkSkIWN8I6QBln2PXXTwhn4VpI8Rf9GH5yZDuusFLgSH1QdOtDO2A/l5jQdWrv0oi4P+viRRP
0XeMLLJTIuJieoVA/KIPJQiYM0G/5E3qurN+xszR52898uHpzcQ0AFtqnMG/wU+lXx0pRgsREwQz
LZ6ZfioV/EYTQku1zPMVXxJqojG0ze5nQmPSSiS3VY8BU4oyQdLFoSdmFrHvLap6EroXyFEUVhEm
yDABfJdXMZu1hQKjMZ7o3zK8YZmbo22Pe0+hKOwx8lADo+RK/Q2ST6P8aiJO7nzTTqfKPIFc2KJh
l+qr0CFL2gKBErEVrQais++A/BiRQ95L7VVabadcLmp7Mni1Fd2E0uyMzyzzqnijFzKFXQnvTN1T
wDrjpUwXSKZr+h9yBeZt1SReNIwvJsEi2N/g1KwE4in/lRp13+dIAi7KLfo5hj8vrptfkrJvQ0Ke
EkTyO0TEWcVpckpG9hJGmCDFJTJPjSrSb5PkEir9ZYYZlsSLGR6V5D2ju+o4oJVxZB7Hn4EMBgyj
5Dm33imjrWFP1zfiOvjs6G7FaauBZQ/ymWFa4E3Bqh92Perg7DOYHEQsZn3AbGsMO/o86B6R7ywp
SJ7ewP2AWzQTkvQkj2dOSFX0ImkXgYpK0stiCZrxRhjZ2PfDZFNWchuAtcb8LAx3VXtmIcSB6vS1
jeIMeqeYt6nkZiGZHCdD+UvVV1mSbFWeyyWEkm5ZUfW1oD0sKg8m2QEVByjPcHwon2nzbPlbrP3R
dcnJNsKbZU1kTGyGwDXKrcnkhzpbB+W+6rFKeH2DNNGbjAvwKOeyiV0vWCvBben3FV7z8DWG70L4
hbgDFEdOj5pql/+QgLK/pcXalDd06gVJrPk2j2lMD7F+QVYTWuco+og44vDfaHX6V/WB4bHpVQID
tU5xdRR9Z8qout+I/LKoq2CwBJ7XZ6o+SNBFVzQp13o+oT4AUTn6zOv0j9itYZggGxb6QnIojJnU
FzdnTf7QiqMMA97fI/2akW9KP6D+CjK90wUBqGZsxS8wONA34JZy9CRugO/w+0BzIO5C4ab5m7i/
co8fcX4Ag57UYxXfmYeyJgajh/aKqy+FY77lECJxvSO/51sqWQV/ibarx2cwng383DjNehOP+HFg
3i5TDSDrsUVTe7TBw6i3bOt9tgarmWkFKelWKvOQ2NTtVHPIKGEF2NjJiFeIRdQNnoi6mfJH2onT
bcxvY/qjlx9BVDtZR5DEBhdMrW9UTovpMiA6JGOWS8eshoDUHk8bdqaFeonftr+npqcM96x/R9BL
Jsu16l1f87rKiXuS0bzAt6e2PJLAmhDUC+R/11oO5K1enLL8X6z/5EQUAynKm7w8WsbZUsALvGSm
K3BK8ApGh1h7uu6q8vpw0+DM19tjWoY1jg+EKyV+Sstsfsg1dpMHkDLht4q8Jn+vf0pPxGAdYvwX
KYRh4EBiGYSmKGuoc5Xu8jsAj/+mKSFiYEBd+cFcryU5OU9+wPHVfNskT5QjfXIiVS8KXau4AgkE
IQ3ytdGI4CUuzGL08ZopMqc2YRNtKD+K6if2j37/NVKS6uIO5l1RLzVTGTqPEttuCxcxa5udO/8D
9XFpfvfVlge/U7YyUZ2SazYXUftShquF2f8rQLQqUGQd0uIdcQheH4iWM1JrLNa482fZIIzAeuDl
hj+B77RVuZntkJap1soa3Ck6FvAiMRLCsHwa+rzOO56XWuWIg55jAu/AwTAY/Wboda8osctFVHhW
D84ROWZZbSrWBHT1CPucFRuJ57UrL+SfkdYGR1MPmwZrEJ7GUUCds54auLFUhvmJ5OBbZnyNk2t6
y4ix5pmT/UdZ76POFMAzJ9OS9oHVXrs4K/ZFpJFpwfAjLHUysD45BoPWjUs2RIAMeLi3KtmobcDi
MT/lcWaru2GvXcuTo2oTkw6Y6TcQIVoxo4hBDCSkrWtal9nE5QgiVka4MKZ400DCxRg/AXWtTtxp
IQr8EAszw1uxWUrrvpbguMhxNKY1Nx9n+iaWg0/NArDOZxKtOr8D80VSnCr9IgetSP+hfWC8BSd4
ZdqMUnUMY9yoHX5aOOLy4I//SslwKx2lRtNxlBJGkgzSttW4IQcRv+VhoikhD1VG8BtlrZ1MSPua
pwQEjjkviLBUgL1mHAagctSU8wruv1VuongN5o2A9MBISZtv0eD4jF9ANs2QqFT7UTh2CKygfys4
qhFykWQUsU0PzLKKtgXJqpVUA3Z9KNBtCigqKdoWUYdsmyx5oz0nCfizRbDAjzjqttr85jP5IvOF
vGq0pSIVdfcZhn9JhgehPRWI8/qiWxU884O5z1UBiWB7HmLcU4lrCAryMa8FHzFNshGxdXSZI6EA
1PJDK7sVw1Di+RlQP8CBjN0xUr/07i/SdlYTO1lEF9nNKnA4N9n4Rzy+liAzRc1A+AMayeOkfVmc
rRojJRluSBNCPESiY+JLuTfpui/jm2n5B72XjX1uhQo18qyhpXoOpTnw0HsiK//dny047uhiEEIs
HGHGtJZ1+z4GPwILxzxShwbhFk35USd/VJawZNJE4ZkzbrqAWK1ACdh9BeFx7tASmsA5qNh9666g
1CxygIoVjsOx83Dnkq6Za4i69vK0oRCALZzirRZ4UvfsAd4poqll/HIV9QvsoyMFX+aLHMf0Rl+F
5wLGLxhnxqkcl7XX5p96D+ot/WNslJ1Hj0a/kjCtxOOaTkxu8A5K/4b5E04cBddR4LpnQO3Kvcmo
9jgwMvHdEP6JKthoYVBX8iQ8tLcJ0d8i/S95/gUR82Q6bEFH90krecxN2Ywm86hCYnpbB2+xLnm0
K0N0FEAmOXksQARuU1idUya0pAtEcGZPnAd9PcQtQ2Rqd1mMpsCxb9IznUPzM4FV5uaHf6IEgc1Y
BsKyDEI4BETefNkiW4o6dL6NbQyi01bDm0FoiUstO5ob3LF52eChOGOoNIULNx6DM5OHVq2w88sL
WIGefZTt3ZKCjRZ++u1Xp6467h+KLxyDebmZNRoQQvH12xzezMpV0JJR6AvWLqDsIrSolXWaadsU
PzWYPuUvK39LrqZRHOfpxBXodDdjd0RzalaHWniT2ivO6Sy/i8TS5XT+6qYI/lna2Sy+TcKbyOYC
ly0yZtqkF8JDiMXvFDBB9TAQmA4AvuJO0Fx0HEKkYcib5fdoQAojAOei/GCAsyh9w03UHbwlcseM
FAv9d0B+oRRvGsymNLZrsrBOc3hRmyV8hQWVvor8MSZuDRsU+AwnCcH1kg/GBkCte9Ibo13zAz6d
gFws6wi3prfvC0TUh+/8Ux3a6EwwbIzf2vRB1A7V6pyJVDqEzrRHZNLIPAlpuXTdjwYFLT0xrMq+
w0zOdfEtkyCwUn4p1kIKmJr3gmzoABPJf8EOk4BNdUNDBY7bnbqrQR4uSoKHTvYwmTM4XlqF5gf+
mkdodqtrde0ewYNJIM0uOMVvFDvSX4eaEKdWygCEbYwqhzESr2yT7fCV8yyhA9S1BU7zv2hA7WRX
Avci1t8BEYetUx7sEDxbftXM91LWquQNr2bpc7bGooEj7WBbKTuM5Ijp8WagpsYdvQ4ocDflG6g6
vnqukH8VJ/zWtOskg0Gmk6UDvrMCoDyjzjvYtV1sarvcpofSntb0v2BKyYYb29Hlqo/BSzbppTv2
aCPX2aP6xv//EbwY/UXuFENOce0kt9lVj3W9KcjYU4g/8SxSHw1XAGE9ZnfA1l5yGbJKrCqh0onT
0VviFKOIALaLBI+nlItvpRuh3MvqAd9Iaa37G2G7XwkzsWyeVSPwChOs4cGU0Zzc/uEq/+CAgaTT
XYYvueOZk1Ypj/NzKZ8NQizIIyGxlSAHl9sksrtI2XmR3sHtgKAVbvAb0VwTiQaj6livNf6rDANt
vzj9RvSDA1CYJy5pi1s8P8LwJJSdy/wZRvuse4QRgaw7rX8bsPsqASko8U+aD8GGKXu2Vkr16gjg
xKWU/xEwyRGX7N3mId1p1eCfI8OOQID9+M4TrIrvSFhoSufv6Le55+QxGqvGvyDZLvN3LTvDWlqq
Y7E8fVvtbbYACSeB4ZRgdoaOqmcNUAE4T3UXMii09ep6izeOeSLIK8rnzO4euoyJwpYKKsvXzr9V
sqnpp8WXsToTZuURHXiJ3yYoCXsWPMCf4YXSAmTO3/WHyYn4zbHLh/ktybft6Al/sOt0KC0e+2gb
oBugTJoWxA1lzSdJuevsBOP3h5O6ebByrYPpAAoxTaWKt7RIynjXAwQqW2tyMfHjCkU5pTOejv1L
JdYI5n1FqLKrICLTWOkOrz8qLpiFhcqmj0jf6meDmnopNj0qvjLYRkhyJYIft5RKSUnIk0Oj1xCm
LO3j4RhL+4lQGXlHrbuE93XHtj+igK+7T1/7UoudFWxa5URLMt2Sj/JL/qHBDz7Sp3IeruoNhhEM
Fdcuk3mzlW1dIEFb805O1LpqjZIdAp9CLRiI9B35i+vRu4UDY9mTOqJgoDsqWwZOjswti2iw1+m/
gMYEwHVYGRQNpwAFG6b1dbG3F5XJj/Y3XcFpZfgFZJpesy9+mh/h09+DqrSr90ogPIjBFGyJoTBB
Uki5E+rdsTYQplVMwiD6l0JuunAWTBOaQni1YTUr++CvP/GEOi/ilggit1UwKEvnFRm5jmmAs+e/
PwhVTvhBiFh5pnGfZ7J2Ij16R0inEO6gf5vwGQe/zX4LzjEtGsXtqIcIPoC/0fUSuaey9OMY8kwA
Ch7S6m7woCZBWRyGSTsVCw7ChBLusqgmnqk8srq+yNShBDN2LwGBEqqwnCXMnc6WSXKpgmhHDrur
pS85H2ObeMJAZU789q16q1RFcgMFgloijiWpAvoAhZCTAPrFihr1VEnCH5r0LdNZdgK4Xig9uvxR
tD5CMUYB4QzIG0J85pbMihzt0pctQ7k0P7UafWsIc0zs8sqrr8y1eZSQ+M7NJqhmp86+ivpSao+W
HCbzlFn3nGNFGh7gWrXxy5gUhuIo86nJ/yVdgvPhoPighRSmqouYVALc8MkTNkmWeUzFpffPZv1I
jU09LY9EK/JsDYA6DcjtRg3vYBcTGSWlRgN26AxcEQCNmUX499ZgPshI/EF7g5XQkvepvU1kcbgp
FlG+vfChww77C3FDDZ+0vyWQWmdmazkFaUvvjGamQPsfR2e14zyWRtEnsmSG24CTOMyV3Fgp+M3M
fvpebmmgNdNQldjnfLD32jsNUp7M10cEJV8afQjV2OhBRWHfkaLT6FHg6MWjZEqVb6uW3bWBn2zf
KA5HJF4oYep9zKc1KWLpvrQ6XaaU+VV+avsT4GBG4KiSTOIOWkJQttjhWSHtiHLGCTFljoCXwB2k
3/NxR+apqXMboCzvYXviHVcDLEuMm6zb2OjUYwwXyARB3D1vNGlWRFPyGmpg/xoN9yD6axmp8f8R
ZGNX88YS7qEE9Qhu1UuSJoe/rp1hs3TAcLIXY3IoCh2hGv07Mw8IfHQdMNuWIVdlPhVjF5A+c9GJ
JIvPWniyxi9dWnq90M67FLDOnYnno6V6aazrRB1KCPpbke/xj6K5ZDuTrdImXfYAcuy6fzY+xYT0
Evw7/yil4xW448IiNSydIRtDLdiUNkfk8E44UmvrznxLid/QR3v2L91cNO2h+TeoW/5qRMmm/0Sj
xGPNPArBmejtQzy3/MWQGRiSMApMwzdslSLZCMFBEzb0U0NBkrRdxE4JDBjv0bDM3aPX3YEWuu5T
UgBApzPkHtgUHskQbJsWBC0yuMb8MtFlBuQea963CyNK67YmYzRiJT1lXTczQE2HsD7K7cMjK1mT
rgJnfivDT4lp/hYGoztmnyES5kn42Yl0C9Ebmn1Nb1OePfkmD3tqBZXVYnvXcdAL5qYVHOSI+aRB
hmcBaglclISIUptL0ZvfFKujGl7b6mgku0jYodlMJSQp22i84Y4lZ0kVmOWj6XRQA2IGJNtsU/n7
TDnDZ2yrMxm3YrdhINwcWomjQduQq4QkpWxPkfDoN2Tl1j5W12XHrzLYC0Y3CYcavy0GyRQxl7vU
6I+r9F/cPUXr6WpnLiquMyyl26LcNYBRBHi9UIiYXQFHId3EDy8VI9Zgmf5Ai6ryeWuuGE4vzR5n
Pd/P1WoYH+LC5jChkZzDaEHwGCJRI4VQXuCah+CEjqECIjpiDzi4yT4Yd3xCc4AElCyW+l1h20w3
Qwau9pDLm75gLjwL99MA1ZGlFXylIAWAv0xyBxmNi1h/1GB6rCYtsFw3xFcf+XOmzAvll46qbx0z
+O3wdPXroH013m8qbIl8aPXjqL8hnUDDBXODZJvJsR0gzQK9HL0qSAjONKwGzxLtWP0kQG36K68Y
JkDwAB6OfOtaExtGj8SWgjbH+/Cw++IJDaxlrM0O7CaCxKU4Mu+zi/GmtiS5bKHVCPmLeQ2vBVUH
0ztZWJInbCAlm1kMFT9NfBLUjRWfo2KHwZplmi2JB0a3uMPVleBBfyGe+99Ynitpb2jLFOZnvkWj
pEvOYrIXYRUgqRPOIcWaPh79cm+uPHGPLKVqFxYxG1Q6TbztgSHjyVPtUN8JsCEJ/JIW+jD9Rl52
gtMiyy9+hVE+8b6VwieLN0aNuqaZh0CwcFFxSCRQcrr6pJLHjJHXwWPHWYIWomjvzG+rgbKBRvzo
N2vFZHK+q1Ft0AoVGTT6DbP2KnhZIpEgDmQEOcVD5zCOisMd/oP5SECHxbT2ykEfRNeGooKhQ+J+
wYFJZeYRAPLmpo6mEFcM3jK64TVXLs+iGzoo2XjnXPGIky8A6AhEAI6EPiNenUJu4TN1DEl4UX87
1CO5sbbGgxit6y8FyzrrXfUflK9mWJJCPVfTpTbYA/buTN+6zBkUVNUwfDhcUbLH01RipENrcDAE
4t5MD1PTRww5inBtOYIC9L4iY+sFc3h2PTQld2VKGzWYQDvWd/ehxaFVLFA1vOBpJYQGm0toaSKm
FOy4qIu9aI10SUPQJnJO809CfBvblJPKL3Ud0OM2s6mUEDVYxVpCK+hbF706afrSjVeUorFFHW4j
P+Me7gOK8BUiCZ8kjGhHAFCnz0QfbhULjn1D8ScuJPHoxnRmaKygvOgJfc7cM9/9X4iKRSNSy/uY
SCPQmLAH1LAeoWncLbh2UDO4BglaKGHm+OLm1fg7mpgi5HzrRkm2z2MP4YDBzi8bPmr9bbNHY/hM
1qDlJNkJ1Cd5ljASaoQ9kn73xHPgugtf6NeO7xOeCnxky4VU5T86O8WAtkmrEQJx9/LjM/0ecoEy
lx0Dowm/VALIei1oBU2CITUXq0+F2rpbahCt+VfNmIiV7JKiNjAvbuuiJNLymwGYmP5J3NfXmHvL
XVXx0yRFcnwGGA2DlbGzaGf08SJCsJIEVjQ9I0fJwsVdoYYKfRz8u0q/RbQRajunTPCGkgEAioSt
Ul8z/WAiP8z57nvmoE2obDQsEHihcwabASX1GGwITp51lsX45Z9d/2bKPpdQ7P+O3a9fHxT5E5ov
L4zBTL971tC5gko4Zq/zI4kYk9+elCxF1sOidDRQGSETDGUXV0QD35i2l2YSUS4/Q2eQ7ZRa6yRD
OUzf0UdQhVNwAPQCaUNz5wMsGT6CfLFglPkviac9Tt/Y7mZhaEGZZSwkw5Eo+rk7AdNoHEt2FwLT
owlxXyIY8kH8R/AxVclbiKq6oCSeI0meUWNAUG5To1qI+aOjAGzaz0jgXZdHDxGpYDlOOh0GKQxc
2XIVKF/ZCNWFz6W4S4k1IykHKbRKz/AgbkQJxHlpMaa56f2n6i7w+9NhwhAtqgpTHAxSlqbaeHWF
Uy4eyvqr4opmJIYRIJ0jWeZc4fNAooITjkxjrIxMy8QTBRn/KVlrnSFioZ0pYM3iY5TPcYAlPvyZ
SOyyXt32VN5P7tyk16BkrviOOecr6POV9CXV13L4lyQ/MifhpJKRLRKWGem8WnV0FGVd+Vy4vjKP
iU/R2IVXmENMHc04nowZ8mdJIT3nMfJSyF7udCg9hPqvp+N1YbXx6LThsYHOmuBiyJmwyO5fF1t7
qYHOxj38WyPCyumndYsIumNWU5PqT9G7pjlcKAyUxQhwDmKWUl1U7+HjlwNn4OV7pJ8/iCp7G0CL
6/5EykE0/wTae58AEbCeJTma7lZJvkQcxkHA5Nl8udlb6n/I3sUg8OYVnanev16GjqA946qeW2zK
oPwM7gXOvAjIpMY+PRbXwf+ZtlE8L0Q4zHLVmguh5aCXty4FmpOGj7P/BSBdXHSWSyom0ZRHfkBD
Hso/nXrtUIS11U2BiCaxL8+RVfjGCjyLWFEld4ceamytH5N4HQt7RT7p5FDGP63vLxIoADFyS9f0
ZxBKcrvW9gSsEILJ3MU0124kzEJE8JRNokI7Onj0cph+sfDjJEMNgEEN7g7fggGIpsRjrW7KiPxY
0C4wZ8PdSHE8th+v2hiaLdPxULoH7l+tZPPEJaDQ5FEq8N5LCHWClVDuZJhfSgf8UD+IKKplr12r
YWQXAjjmmjT7sph3tbLi1mPJnILGTVEpuP7ZjlCbQ5sMd0m6HaxrSFZB9pXGEMg92Fa7cdhkzd6A
T82EZMB5E9GQ8YVMUOWxfwwdI76YR+M0PRMBTbZf94sSDDT0jKFIF618lzg9eM4F8XusCHzTkLIg
m7f6B6h1l4JYWQ7Zt1SGi1p+EE4Q1xuTvl1/pgOa4vErqDSWNnsjAu4CbG/IEx6Pv0G5tuCHAM7U
6boFiRC4NPZMnENuwJjHQTymWF0iOrOuVI5G9K/S74V8VY0SoXey12FXqdYEcBoQjEXs5gATohmE
q2a7EdlzpCZm0UbUB1DYrM3rhcZLUiXfjYCwMPVszDyt+hMy8W2ofCWNlxhLmTCsJf1fyVFmWJDo
EJQTEr1MLUxf4b/R/XY5xPzoowOwcKNf3/iQ2bERB5N5IGw28VdPfpgBC9MCC8e7nCxBCDtTvh6i
p6GZQry3xYDEklUX0kku6QDNn7dImePxv8brUP8ZJq1ea11y/9QQpzxclPSF9jRgrDO+DNcJISdE
xCyfqx41yytO7IwclvEd4mtDG0LQSOnuFXZggAubU+OvC/VGS8Dx03bXTrd7FAfKuUqwvP2CNE45
0vz+VBqXIHVk9zqWe0U8eGCcAU9J3RV5SYJKRzi/+S8MK1rjJAZTrk3/65p8+XA4qQm3MkxCw9vm
hGMO6VNgsuUugDsdtXpZ1gB1aacULG6s+9x65zIzdgH/4E/YgVanuWHwnE7hwtpFY2pfGSTI3PuW
YdgaTiuYKJFVsk6nCPOYSfY209eigbThkWFZKygmH3YiXEz5GqNKLjSk0JlH47hm+jNCuJYugEQV
InkwY1gLkXU3cjzFXYnQotpVyYiZzDjZPBVT/DkMhKXRQwu1LWUSpBTiyq3/0DLOQFTwAVEZSw1z
iKXgPypt5ak0xHvQ6EW88SgJBnjPavHXBGsSP0ztEGT2oK9L8U7e6hhT1R6gkUXIwXVtAShAh7su
LfG7N0jn8JNKjmbuF5b1mw0iwp1ZolJwssfROf14Kkd+Iek76WDVWXiLjgHzMW3VJ8ghzp600Eak
aNuOD7r0bZXwBr7chs7QOBfdK6DCdivTcbVmI0pnGU9IIcqLEGys0DLjZebcoAYzpfVQ/Lk0Qd2m
BLTPRWomz2lTJze7mJ8hZ48oim+tg1RVs9uS+BPCU1bQu9YH2f/VB54S7W2m32nyJSn4gTwcl9EK
+0nB4T8I3sw/WklxEtKKdE1SlUttliF6NoPv0RvmMxRdcf/IyVtooUAGsTE3PMSV5jBXXAkyITdC
DVtWA3jeIKnr/2pj31sKYn44AyOGj32HB7DWIWfCyHPjV8aj5SEMka8hWbfllHO58VmMaWZJ6/6T
j38dAPBWQz0/fiyDN3eyQzBUT/JJkszC3+SLQFND2hYPizJeTQvxrnnirkkxXARnJme5e+44t4rq
EfYaBBtKUnQkGQBHvYZo6zTEBf1U2Pssts7mmNKxAX5n2IllMCUpUytvVXrCajJv/GQ1BBtdXEn+
3Wh8jKRsa3H5+DokS663kTz4fqYrt4FNVYh/IVd/JXbGDeLgvNojiZJUXGYN/xzQHp64Q7GYUZUJ
R7YRPcZOrPJIqXrSEYN5hE5Ro9vThLkkgMdgJlgg7iHzduJuItIyEULgsOVHxM3uc85btLU+uL4+
YzZJns9AonzTrETUgnjv0X5eELhNa1o079T87gZo3GqQK9bDf2VzhTvb+MwvCp5sBmKA5Qh7IzXS
geYYlRC4JzgZeUQRMbRULyaLjykRpxHoOonuKNiCRd9JjSQQQ8ylib4199WM56Z/VdW7CJxE3sr9
ORMuUY4FktUNl1sIm1B0qVXpWquPT1va6gA9kEomBEqIIIBKYwTzvjFybMFaMA9Slb4WdFzyG90N
RnVo8ZEkq6uaPVebr3rcbBR9+Y7xnmK9WLFG3q8Bewr7tPWwaOO9nZHcetFWczsycEtOpkivysuF
y9xEKOndY8lchdhXEwhKyKFIUN6OyE7WWsrqoVr4FoBd26wdmDwzUkoNdqdLz9wVJNgy/M1hDHUV
KcTNqkAcJjK/oAanWsQKqVKKJdRhPRdrhXVKF0nywWicbjx3rYQdCAQ7MsE7zrp8p4OFp8BUrp43
taFPCR5IeJTUTQY4Xxl/crS/Q8ksAhk7GtPFQkVskdOAyKGLmvS3EoELhjsDLmRnKgRxkOIQI88F
eOcRlctKw2C1OciknxtvjW/A7ej3vXmEryTDaq1X6aUovsQcAGhVOKI/XZWYRl2KowqdnLAlFnGW
lRT96cVqER2d+upZBb9CM1WZ/MID3nzWCP23ZRmU84umhDX1pWZ3PGb0K1zeLFAK30BV5M3rZ9r+
BjGlI1IP07qUJPxgamClibCmO+uEC2mWzMYR95bpSO0qbNa1tY64FSjyxO9ZNjpptReGbTW+FAw7
yGzJnZkOhxINO384EgNEeK8AfZbXicYnYFN7aQFZUs00sEBCupyY7kNi/KzFbz1x8vKVEJ5DmJZk
bZjytwSJxpuxO+T52pSm3KvXoNGYOlKHWG9nepsqYCjNVVO+p+O1TfZmSNgrwu/wJ2F1YvU/jacu
Wg5INToM9VEhzqDe+pLK7nM6GRQvuAFOmEUMcCMkClWlMdt3l42pLBgRcSxXyk+S39v8mY8xi1WU
DICVW6DNBOMh9W2YraQz1unZKTTzx3DKWKsq3TsbvgJPX4hTPGkpDgDm6+/RSlD34Z7xjLXborPm
o1dhB0dnlveRXQNOV4P+qAqcX+O7KV7zGLubxhBQjucarmHNvEYCvGSTcABY17yDsgDCt2c5QTAX
M8oRXZG3i6laLfzMBe1jR5wZSzCXsNkMRe0/v8BDHP60YKmy4eYLzawDvtyprPq2hv4x4h2OxgE1
+wA1t0a96fbIMplaZb8+ZDoPgyFdUP6EUcKIHAUYo6C++SuwIA/0UnVwNMPHrEocqy1ogqcEiV9l
uKbIpKToXoKSDlR9o1SBg5CYAVHOJtJNrlpHCUwJHnePpmhIXSsYVd2T/CMqjES43k18EdRafKf/
P/kEm7Y6ooQAVZTZ3MPg0qivMcXhbb2FGGnsVJmexH7PMSsV+5QXjPWfEKKmxdwbiifm1oRTUKSJ
wwccpVBvzfi3Ppbk7WFcZ3LcFvsc/CF0MQrgtxTyHhj3VECwvZrMxDTO8J/5SJWX6YZzMXuYjBi9
81QBiv4VANOi1+ifkbHwOuiUhsWpyv96FD2qvpXFlxSwIX538c+YZnANd6l5QYjCHMLL8Bo7vWuH
1Z7uqKKj1e8aqu8xmWK8n8r4TTJMmr2RSm2Vxgks9ket00hHqNcTTSsSz7765+HgEJRs0pPNskcb
t1SkPnL9ve+OMw1TiRC9E3wG+jcuKsngEVrgdV20vd0jJCJYWtx33cdAjTMNrDYdh7FyzTQ4uLxu
KWXrjqS1OVuYiRmRMoF0cwbvB7b2Y0vG2xwM+2BoMzsdt2J6RXSa4sEjIk8jSnTlQQ8YT/iFKeX8
mVBuOEuz+NpyX5fDRG+4eQ3Glf1kcutuCrsHIN7CUuwuyCS64B8qdT9fznxvx8DBrR4xrq0GCDGK
zELSMX4yuwHZazp2ZoLx9r/IjswlZPndBw4F0TQcSK3A2MC7WfExVXchgZHuoWs+ATTCZHjzWc91
JpoNqY9V+iBS3ZZV3NbkYJk1W86Kw5b/u4DqXLGyaageMoQXCmukwX2OnCY15lMK6TFdDvitE8Yq
6fDMdbiFyIvI4anjd2ndK/PLEIqDiJ9yZBM96Skl5p5EWnqkAHqEAK6JNIjyM/wPpbFpAgCW+T5D
aga1jbCrqCfweMCaiRcZmI90VyWeHXBsZNAvlPzcEp/DoDJpPxLidz53ZLssnFzp3CoPk2Rxy9FS
G98Ermcdr0HkfeEsIM9GFreImnA32VObYIGZK3c2VUzV7EDXtFc9WMrttuOJQU1kJCexc7qfDOOo
lzCeOsQu74tTahtXvfK1Z9LGLxZq8j0Ki7Q+D+PSlqudgJnUxwAsY6Uw+qvP300toAeHYLhr53/R
A8LCjrua+w+dOhHiEqHRWNpU6cZEnTdFW1bGIVPPzAKS6drN19xVqfavEwGwmF9BeWIXNX09g7GV
gD0r9c3IqHwTxlopSUnJt9i+eRi3onugXvP0becyInHEgk9qp6v7//V/sEZUu4mvOa+RKEAgE2Do
NStcRsbR6OQViNhriFHc6IBYyv90MJPuhI+pKPKJYVVBwXuGS7iAOCeswOq+cv8iqA9LvnQeT1Io
z8VmAUeQCARh36DPxD5vJ1m0VFQLZ7y7TOSj5dJkfMc5AHVTOpmmbOcl8MfWRQeezrtOWebjtTR/
oco4I5iC4JZjcEEYEZt3EoJgj1189TQiy9DljxVTKzniuXFPpgz0AKDUaF1kl6/EgS2iM1Mizo59
eQOG0j9NBs7a/5H9p5Uz1/KrrSzswuIWu9GqhMIpEFFawA1Y4o+xWB0bLCP9scaS8hFoyPn7qNJX
rCzV7qiYNFfxo0VJRK+gi8AshyunqA6tMyhWxjRHbVHc/ZN1NDbfdfHs5K88JTryaKFvl71rgfgr
tbXupNeEfUhLM4CgGHu2PHgLC7y3SmybqF/txpM2cpPxTHCZND9lgSKSAzYZz6R4oC5exWM420wX
DBigRUigJE4Fg3JMwqAy1ue4SxYScx4RX3XmNCXhNWeDfRyuRvyvUyN8WBB+KUHnc38hU4rC0gfk
M8v8YB8SNVHbVg1goSEEYO3JmKcFba41zcGIzFkvHQygQCNaL78sl4yTVrHlr5qY44arHpvvX24Y
M6kG0JhUdpLTF+ubLvgz2aV3kPeS6iEyqsnLW83Xnd+66Kmm0UI3tqFoLiXXmAFzJs6S8af6m+jJ
XAF/5aW0pajBpk5/ViCMKSH1B3R3SkMWIno2sGAlF3JXEZ1ELmiFVqzThpvYhhs0nQRTCe5Rb3iY
sv6eKC+FCirPwtskFexbbT1pJpAvKJ42z60PwsdJ4j4pE/Le36Fpi8qH7s0LZxx2rCBjj6eIWVWV
4jx0cpwQPhP4j6dsIqQGPqbboSE7MjtjXJcQHJ/x8Yn9Sw8J64PYKiyBUIIk5GHfoxykh+uIjOGL
W3bMq4XwIqLlNPfy6GCsi3RcX5TOwVnW5wrVM4q5eJmKRCG8y3zNz25436ShjaNdlfNW+qnkvYD0
OwBBgO85XZq4ml1HKtb5AMCUpQ0Wi6K5myIAXMotWN87jO1k4gU+qVc8FDb1eKbNPeUpJWutP/bS
arA2c3ROBZtgjmRfWrFTY88hqMpskzOy0axXnZN4u/Bbp/Rg5WD2+fRfubsPQshGzP1FhLp4Z2iC
W2QxGT8/+TUWQBveouZf4T7k7qY34EPMaqUlv5Lm1DkwnLWmbhtSn0WN6BJmNKjM8JjcdfRlaC+S
8NGqwBOKqyB8STjV/EPPxKAzHz6kIgjMjLw4JDvlC7N3FK7szs+IGv4eCS2V2dWPpOjkOvFfz8o3
F3KCKyKn4VJQplNlSvDlJzJy2v+z2lMyoi9Bw+rHzMS2xInaAk3hwO3lRh1cPIUYEUgcCuruUNoP
NPWgdzLedHlVYwnWAPV7YPcMH90yV0Om/QTIssO3Z+3bAqBkcHeJHhTkV5a9yupiEURUuU5d4opg
4G5eleifoJ0BWZAWt1FT91VKyioDBtjoUM4mOyGRaAy52n86/v5EfvjIZeLiO0nv2L6fCt9S4n20
/JkgdbYorz02rsyT60ibcYQPsbLJyKSNyW9E2cKHb6WnXF5rGlEeDI8HUleHW2+tm+GWkFw4XuR2
6Wt7zdrGMrmFLpGszA6Z6zRqPS8QSQ3PZti6I4pW86HHHw0GlCXG65r5excQVbXrXkp16oFT5A85
OyZUVPlKCjZJeS6bi1Qas0KZNRzd0lXxn0J/DFV7oKxS22Un9DPszSWLRBPh++A/xuA2RQ262V1M
Pi0ggLq8ysYuZVtLluDBw5iZ9n9Gx96kYdYEArB1MiyVvfgse3c5C8kndcnSJnekOKusT/0W6RKz
u56TtssvWTCpmQZAT2yiAxR32ok/qW2ZWbFZ5qc4yeGTUgtqBlJ6EqNQDrMyPVCCQh/AZBqG1OU3
ZlGoEBjc9bgL+qvAG1dsJ2MzJnmBXIm7pv1FHhHTbIgehnt206sOmcL9tNx5uoyCoMVO1hAW0T3V
6tLupGrTsRNALgxdVI8t1qdO4D1r9qZpdElbRi7Jjy9989Bryr1EhuMbEKSdxn/6LJyH9uh6V3KH
FcYBZvTEHwuVJTfIb4MBVE8b9Kr+ltHtW6sGBp4u25rulGmEpOafKD9Za9rNwDx7pTI6w83Ya/u+
eBLnKaUnMOhE48j6ia7CNHe99fLKtyf8I4o9CrfDgLzEnuRgMj2+7rAqmlYbEiM9ObtYJKYXbOMZ
iA2w30KDJJsSOcuOlS5GzAxqd0MUm3lKNZogO8uuYCBmPeEcooFKFdBuKvsLyXsUVXCsNV4sdWMI
c7//9e2knwHMObrRIRPXyJXodyZxc65iNqSjW1bIoCI8L+WCLhHxjsMeH2cbBgZ6pbJ2uPnAiLER
hMcUgKFYtjdWhIgcSICIHiwKkKcBGeb7xQgc91/dvx7GwaliNdmiTeW5qbQDgE60I9F4T9N9YG3x
Rads+QgU8PCnb+lik2yXsMnPkBYpTzN90s/IGXTpvQzCngMnWVfKikX5dLQePTiLPpfE+DaI0pHw
UIQawjp1ZsFzJurZZddbJLxO1rKtz3V0F5lJxPpRD09duOXpt8eJjzrPgaVqfDo6d987Fi/M6vrw
nPUgxQ6Z53j+mog+Qd1NfncYl1hHZ3shX3fdMo7PjbmjvIKoPp/iO/y5Dusp3lYdH+6fxoHrzanP
vXjpI07GxJNiP0nYCC7JQB4YQctbSz2m1jmBEEsBx4Gv5Edl2Haj08VLcSARYhH5oIkXMGFJlVYw
AWIZQd6FqMJn0GZ9yaRyZ9aXBnpST3BtmUSl4BnYEHKFwgeVstt+mBjYyCqZDjYZnsVVI28q9opV
AbRzlnTrwXoItCoDE/5Ku9pG4WT+U4b/o+VcdZgqr4qHB5evqVokyXOB4gRoGDYGypFfKT9aqrII
kqcvnxQ0WH6RzBu8iGm9LJqPhKgb0I+Hy9IDYmNKt175E2NsPsQ6HwGdSUx5oWhiSbgO5i5RGfRN
d6m342PX+0XE563ol7jcd8zQEbsT8snHQxA0K50e1HB7K4ddy5bP7JF6R1vmUbl2NMprYe1oHCEM
hljTqPGJuMqMr4RE4/inbw+Sxf52rIDzgVlc64z71GPPbq8KFyMHAYbW2BlBiYnZqfyBzDJJ9oII
R9u2Gpg4kVW01IM9IRt1iuPjLsU3rVoZPQV7eSo7kktreyxewZDbTXnqfTRPwOpQc/LvXN3Q/ekd
oRvWi6uCKU85rSh5eBXuHgJoDXlpo8OA01Hx1GoJTT+dvDv9tYz+FAEtmbtW62PVvDz30ssEKWGb
4FmrapxcDAf9RxmdJXyLQvFsmn2CJF4aYN0tlfa3RzZoGS/Bw1brFMkxAPQiw/kOA2Wh4HCyOPCp
cgY+KiMnDNR9RcUHrBmxjT96+xI1XKIb2vVOPBpkgikcvFNpiEq45wYQ6Kq8f3B+WVIqMMvf3vhW
2WqOd89/htLBHtijaThHInmTVCPqUPwprQp8b59hxKnPSXmqeVkkdVdWt4J2gQydLNzL3EjRT8Em
xoCY124G/TTtlCqcHWbPI32t6mMfYMMijVqW+BA1nNArZERiccJs79JbDLEjIXOTnimhFJ2XkQFP
ba5B8+n2wTvlSTcR2cGG0O4NyxUxbGxN+9V9JlILVkdLttszXz3WxTUSNVAum9I6SNwgsD+Z9MVM
vTKeI/7qEjJtzcVjejfJQk69sozLaLLtYeRbasBJkPoyPwPd7EdTnpdBhuURWIXYXrL8dyIY+lDK
sEplTwlTexaMNt0O0jAJ81XAwZ88R+mRt9caVbW0mWz7a+uYwR2JkCEQ5ZlNmlMgZi7He568QvXS
eMAqn6m/KrAqZe3UoGoKkh97MQZbRd/BvqEdVON8I4WM2OVXpeBtYbhm/Aq4a+U5VZIZnLL0U+tO
MjgwSTpZP/TaR+1Bn5ALzook+iUjEu0CqUWx/M/nkaT9nrY0GfbTntDX6bi99ATB1QozqAHtD+Wy
Ycfp3md1w9q0EbeRtDf1Yc1mEZAGNnYkocCgOLMs92z61yL/LqKFWb5zhpmRv+5Ra3SpwVOB3mGf
EVJLc6A3CxrYQWR60yFY1EnzJpXY1ptzJG1LF3zU4FD+S/pxYIGtEiQZXDJ5NeXVypgOpJusYytg
2lVb8ili2U5foWHqMz1oJ7SKyN8Y/EjAn5qDVjhW2KCKP9ZEkzVLUTnH5ZlxRka73GgvV9pj8A9Y
z+EvwvQnM7diE17uMoTXqvuVWnsvf+TSQyLoSzwhMoq516IGzTYCgBViEsV0PG1RjxejtZnpM1UD
RUiFI6WbODpHoH61Va1DUkEGodzDSeIRZgsxWM3Efu2ieND4arZcQ4HILNpuCohgzqCLZIjDPO7+
we40jJteibMcq0LY/rJ6ztVjiQNxvFR/TJhpfn20wMpO7O+1yp/DONdQ/4xUXObtlzzC/HkOSTeX
A4iDAjZURmrDd+3b2uSfonaqWeBMGnTBIPwl3cnNrQUXj5mC9Su9Jp2QGhzS+jQkH5RfZLtfVdws
PEFtbW1znKBtEdh+7R/i4aixkCynHaV0TQ2c6RufPA+gQYX3GaYBpQoSbABUjJP84teQ97B/Az1j
Og1C333wa3E62QL2Ok2c5/h6uDkQGBZzV4ZIxPl0xk44difWcSQaeR2rCztqoPM1HW8OQ+mmn6ed
j9HEtytpYxi+Az5G9faxzKGRPnPvPShfZbGOMjqGZmtYRBCy+QUbweGFjI/gqSf6mDzFoo11CoFa
y8atxxVhcrwJhD8ywjAjyHzUKipmTWGyAMyQHTTo3yqDqZrHNkQEDmsy3seJw9pSKgHPyDaVUQur
TuIdqxikqQmm/OUobkO2RkCDCFfzViyyyK0MFLtWvhMfAzhqpCDeCuPvtFP2m2t2pjlYFBaXtIw4
2ii3pUVeW3BRcmPWIPsZGTigH8REROMMoYx4CcPWs++M6xsRGJHbO9FHS9w6um/sVOSaAaPdEa5t
rdIZEbuVqdCC98GwESHvJj4bGpwmJY1SFFYoT5GNGufRQmznp+uYJVasLwvhr2spVgSGIkuvUvZl
mJ5L/Y8HuRFOLcKkmDkr+yov/6cyeWkna1bGrnDjEfyRFI/Ya4h1YYUjN8u6BNh2JHbZ9uVP1d8M
94WYLKKXIwi2NibtqB1gLGEVwk8hKJu2gNlfL/TyOP2kEX2SUgpzoeaPSS70/09p2Cj8ArJE/VYe
wtCWCvLR6KGzYuILNbhzpOFZGv8S9Vxq/wy207J3VLVuVlwW6G2lwYbJ7adHeGESdLxgmeMHAcrC
fMRmykDj4zLFLxtcpeRbhnC4WaOeo4gPjkG+tMAYqoi2FQBuJpqoZwmD2h15zHCVXEyhhvtRsaOE
YC+k2N2GlY/odtKHWhvCszxI0milNabhhrmuzX3u7WSy8ao/jeIqr66d+yBXjMQJBhbhwFkpw4fR
5+lUQ6lo0XSfWpMdb22SoMg2muDAfkTg3QCeYnqPY2Yn5n8uvXvU/8fReS2njm1R9ItUpRxeQRIC
TLDBx9gvKkflsJWlr++hfrhV3bdOH2NAe68w55j4jDAvsisP5e2ohb7ApWnyJW5VBgFQfbiTpRn9
9/xt9NjgM2RDYn1i0HLReM/ze5KDUOSwXk8zosFYIKEKuxTGW7xuZOTvqoENP7jcF4P8pBLUy+Xh
wHwhkFWq/ylm/OwQ9fAkCCtzQYIylYX6aRBoO810afkSJ2R+owiTjV17kCcO5CQiAE+Qw6z6fl6B
cSKgovVZPr/LC9/QbTxCPxtRoEEYK0ELldKnBmCquMbN+zII2KHfpfnLgiWaHa8EwbjIL4NFwCXF
8WjgeniKDhNCx4z3WAx70FmeFTO9KYO4OAmF+brxGgsEZxk8xB6z/QTiUJn3NgdEzV8nhnetUJCd
vNcDBRQJBMW5n3i99Xk28icbPsi0K+eXga8zHKKhO1rGnmDobNpjzTB6ptEHrsh+Ar3hT4rXkAXo
JICxCzUYmjc5sRB7tV7TX+0I3ReiB2YkWnZvGt595lV71e7nky3snYQwOiQINMNwWuasvNCG4lmT
tassY1YLBovgXcIAvjQOxVVaA+df04/S4EAQID8G3Dada3eVli+7P9VBja1LlfZjvAoKVsD1Wcuf
C0v1WypowwK2s9zj7LLG9Zm8eXP0lsZfrAm18do5DCnhkUI1id4tyuaaZzfqw23JoduwSGmgTcqY
87MtPxNVQQ6Za1VsTp2HkUrw3omzTswvcXc8p+umcrEOicU90bic1DP/esmHxyoizgfVKxQuv/CN
BZoQP/2qG34ae+AD0qnV35vl37S8YLHa59V+qPc42NfPE/MlPbnyASA7IEws7ZkoeNTUfU7OzhaH
ac1II4+vS4+3VbsPKKwGFRuhNxgXxp/xMgWmeloRE6BQMpI0f5mohr3stxzG+hBgEX7PY2crh0Fv
44Huwq0t+zNO8BVQm+7mFab0JGc7rXnrnSnImx2gOGDRdspC3fEYcdgOiSjmAVOIPTyvchcUa4DB
U5ij9dkwjXcFG0L0Oar3oefEh01+p1VjkzTSC9V7TQFAkl/JHoodpHAEQDenvHsUS8KLQntyyx3c
dYlrmft6DT6vu0Op/YMcjvy/H55CC1YIkIwJbwaoS4chEukfNHas6hhw2Mxt6xPCJEU/FfjXeuLm
jQs+GmhdhJHH444/VJWQuZYX1ChywXB/BOH+jLjXwp+JNiXt/rqWjS/gzrcGfKfC2p4nElgGNHzO
mwFe0anHEB2lR8QFKguWlGdNpHxzoIKf+DBC+gZNYuCpa36KL25aOWzzD2JSWmqSPybcFHZ+4Bqr
iQ3y8QH3B1KnzfZ7HL8m7QkcpEN9gmML8XZDpCnxRCOyUGj7T53ypa/quylolaBOKMQoPmcwgzVx
fcSmaCgrzk3t8VgbVeAbKtXMZ9Mf6aLSBoLFzZKO5rTLNJ93Mzti7gxHZgRl0EyTO44Ehc2Pqqd7
JtRCjw0vQUYwVWRd+hqxQP1bM6Ad/Mqh7kQTZd9jVn/q7JDgpEyeap5h0tbHtnQt64UivCfcPg8a
LLVhqvlaDWKWj6ZgirkpEWJY9D61jSj0IeZzoUAiZgk+4MzJsPykxeLD/tisczqn1A5m/ZKbu1XC
nHOjSNTtFtMWYnn1/LrqwMSM/t3+VoBKYxYpklNfneGGbLRkRW09uVJsb2rpsAz21g3NB7IZvj0C
VSdTJhQ9GZ6IyCbAg1QGOz0M76Lb6PazYHbIQRz2f+VTUYV+VfI/RGKxuVtwKEwmTD7GPXQ/PYrk
+zixJ5xYBydojdhWVvGtGr8UgYSpSViFQkbomY/pQa9eMJJRLbk28K0Bv5jcjGeTbs/UKL2Zr4mV
HJVnfm98iDDyDEX2+gjTpjy91Uik5ui9Aym1Ov24Z1lMjYgEkNE6/HdMvpfqnmKJGokjWZaMsQs/
ltulQStVfA1xQ5sErKBiVM1xx7VNXvBb0a14t9Ez8dMq2A+dCllI9JnwjlDe4UrAPEBUOLi9zfpD
ZRWeZh0lhD4zhoDzMqAa+Mkb1KWatSP/AD005AO8PO0cNM5Fa/XLMp2lipOG5bwSVwcztU5wp+zw
yQ77+1TrvEAMKcQxMbmyf/P3Wm3+EThArFpPqIpFQp8O+SXTzadS4GkRrmxtx/x3DQsC8iT0B67M
FryovEoS4o2r1OxS9xHG79o5tOsCBdM7SNwJaeGauxvMuNXao9NjcyFbPFgt8uB/KM5YRDmCrBRg
EhiqywMefX1gPZlwxAcLpGpuQ6j26c0cvsf4XBk4CQ2LCRo6+C53e6Q+6cA3LtorNZP/aquMwbDM
UFXPxG5PeFm9JPG7mq0nNCW+oFTz2l26Z1jcN0Covngz2AXavV+xXMNjCcc4fTVw+UodX1yfVOwa
tA7w+5QZ9Xmhsh5ZREm/Db77HtTiseYJYcrJhfzljuxjs+9tFx8yyR2WXc1RkWI/zTTFm2aOhmRR
Qce8ku6WiTezwb2C6K0Gax5R8GmWsTPNZydFnsvBJ/gaTsNbBzAEzTCV1RyV9KI6eGhIg8mnjAF3
Qs65DtVTMnHAULnmLOg40dSpu3KZTmDkpTQ5VEcVmI4CPTZXWoKu6me7XOESoDJsjVShimnl7I4M
/ZeOIVGcB0MmeyJsg2wuA/b9ZWj6VtMwkYAWL9B5DKT2gAT04koGR7cOSNINJDAzvTnlKbQfIU0p
f22KuIuoLcCG1Zl61y6vRk8F5dbiI6v5aSnK9fTN5PIxUVzbIZuhFFzNonesGVqmbzKi5/Bb7390
cP49/KW6n95keHNRavoKdYX6nCQPckPrh+zdc7q5KeAvmfONWyIJ87k4a+EahS99ae0W/du2GPf1
BSim9NXn2LvdNjBPOZK7TfRJMoXmjx+JQyz7hjcKPSc0sU38pHFCHliF3Wz2Ayg22PzikcJT+B1j
lSYTVX7pX9A3qvC4diljU1pkTpIt04/RVXEXlgeWQDYMGGpyZH6+9cMjqx1t3sxz881NL1ESe/I/
Zp+s4ylyXIXJxhZ8kH2o/nU/2EKio73r3ifSmzZ4dkPKVC5DAGhcpNtVgg6p9WBaXvLhg3ab9xwc
vckwa0v47ISFwZtfHdsvPFYIJuZxV/6sPPVrBVPvGohAbL83/sg+3c+/gbZkz4DwW/7756Jy2w+G
p7qXcVdcIUujJGI+4zFL076HfX5pwW2Th4b40PD0aOt3Txo20UOsICfzq80Jk4Pq6dlGPpQAnvzh
bwia1sVRSxS4K/1LXomS5OKuXrDJLg/539TsW05PukFaN4qQB6sDgeHpy6kC/ZV4hjJGFvBXB/yy
z9a5q7fs5pxhI9H+8Qy4m+gVTY7KDMgtJKKUXBba8rSjBFO+IODwo3TkEPrBLL502+OeoypbFA/M
DN+OxDxmzRlmV3ZU0dQgBeWmpCLKfpTBT3qiDTk7sTer5IrsqNQHbMHMAbC+tOlJiKcEb1GD4Qqp
q9uOQapB/NqF087nRaTmSZFfSnN/z5Ubm5/c2g0m4DgSNfyRsWpuHuh0EeOiy/EMMUHMyLcjcQdw
LHyZDHQRrR8tBQdwsgH/g8MmVMt0Ih5Bsg0Jdws+LjToJowZI/aMBkgOuVeDoV71AmhM7+UEWc8S
zKDs1Ug+pbgjIKvl2ZsvTgsdD7qVoP6MONyudgO8TJ0ArICy4rOywft9KTpmTBxAOpm87OVa/FEm
75CuHfvi7A8YWBLeIHxPYIrPKWnAIdo3pGPrPzKcb1ks6CGy50uu0+7jSk9LevrVUTVlQRo/NeU9
fXTjOcdZBIqgWV666gB2ZkouS/POni1v0EPQbC/0Omp5ZWVQ5BbSXuY+N3DUjHo4h0n2xG1nZxAB
2IAxQBbGDbMvphanw7LC6Tr88rblxWM23CZ7X0aGTJRCMs9BWGkAPVmKIGKrCAnQYuk24onGLcCr
qRhBFKjHp8bviM+YJz5FbDdNMAnHHxL1Rjilux5c+vgxZ4eWCnrGOxEmZNKEAyuo8KdEv+MMxt0U
0uwW3egTfKKmWFDrtc94rINRPls2m2a9W0zoQ40iuySR+mk43jVLnJBGY4BfiWycbQxB0WcO5h/u
RZJfZpMs2D0GJM3w5tJbbTysntgqcR4jDltFpnb3LdtHHuKO2QNy0PBdCd+H9iaraEDQ2N1YrwxQ
eNVjkfNYm58TmSf2SefNjeR7RgqHfRDUlOnLYJ+q8ZJRCc7Fv8IiYYcBWX90ilOh7cbsN8p/6LeZ
4A7kroPcEueoZ0JgX+Xor5HmV79iXR7x8TAan9tXzIAonOF+b4uFHFj2dLEPL3AJkGBsZIFbEbV5
9lyCLxjByGNSWYUzWSIjzeQK87LR2pqydnZqx7xE1rRXAblJi2GCy7SpyoAyjDDC91GmCQYjJTS0
GebpIHagQtnkM70b8pX03fIJUosVayx5LTUIvRwgFQYGyqQ2jhgs3NE8OrRM05GzhcH8U2mdGYn2
0nFC26Eq+k4zbnYaPiB4BnVu3rW059hiCdAxAXEnqWI0iqGAkREKAzOn/ojB9jKj5HNEeGSLUWD/
zTF8Rl5HBhEjNvR/zh+wtOEZReVsXrYLGZDy1iYG1JORox5d0/YrqmS0zOR9fTcPhQ6OmCOXmjX5
Kv7BZsLK3TwiaUuvi4XmA/5a67mT4pto0TB94/z4wVXefZsv9Qf5PNOphtPUeyWGXUYnYs/KVf3H
rG5UgUZRc2/5/IbwBekCxud2zZwnimmHBTFkBPAbvYmvrfaJICcDhP1tVu5kUp1t1KO29kxbKJiS
uRVw3+knqT6wnPoUyngLi5sIXWSOKO0xZhxBJ9W7SOyw7XHMsHLzFwqSf1BK8vlgf1C5WPGPgocR
dyBlW7ozBz+2IdQjp98kxgkHt0A11F9mOh0TopAjG6dG25aKr5Y/PNvAzWnIqEwXk1bqS5m2ZuEP
ODlMtp9UGn5iXGbgkpzRo/VOvAv13J65KtLhANAEGcHdfFDFLh29KmRowa3Rn50caZabWtt5QD0Y
2AtwBb9fXIEYKFx5IlVDyBJSniIS4h3uW59aO1mNcZZz8ejXQfpxLGpdXI/Ga6RhIEcQ3QOUaBGh
5iEFQSPuBAaylQLNZTS7vCuOYtUI9U4JHxfWCblDTXT1+5D6gpIRgqAUDVBFJSKiGboWDlyCCCnr
uuXkiCgxjt8WeQ6EyXeKRaqCBm1GdmJZZK/XAEFZrzGW49eXzqBqog+mZDbIDIk/RlB9kqbXRUPF
hTFHOMwvVWb4XF+2+Va3E6tLiW82vVLxb55OCj3pyuar2/5VbbmZardNiIG3vRAFnDmiKThrAynJ
DNmebZPvFNuqgSGyMJfA7AceJ9oPvvCQ9djxftQ9UiqKRCKAYCzkLyUFTCZBzYN1K3Gkz3slAQ5C
IlBWvdZ8z9R1sYtGTI7/puRLc+DlMfntMgIvhm9cOR3KC6O96bSbZSKOclp5BRYjLbzD3wAX85Ti
ccssVB61rXkEa8Py+6crut/wPRw6YpxZyshh9RRmNemLM4CGhaZ/3SPdU23xADRdBrmAsoTFG+Nn
pCHLa86ZjFNELvyX0uAznGB8hVgyOwbASo8ZYD1K2TLmhwGo7EztzeXYDoi0qMRqumwe8ZQlfpRG
wJZMHobPGda4Q0pX33w1XE4jgoCFxBsZGK0Oh33I7C2rG2qNX53yzph5N+8RPH5bB+4Kzu69hJox
u3Qh2ypF6NzV8duuX8p9H6vQi1GC4XCWgazjyVYK04ugKya6dZAbg+d7vlSrN4d6OgqX55hfqRnz
gKmgy4zzGhsYKBrgQzEfXsokoI5OKkYCm1SLGviZYkD8ZyZHnvCov9X2S21/J0za3LLBiJhnR2fm
sUCb2kfYJurGZ1CMXFojrbjE2olm4OHgZqhB5EUIlypWDfmks37Dwj5ibE6pL9PoIOLM46k+mkni
GaufV0VCHDMJJ6enMg7TRFGHH8CiZrCl84Jf2WFC3mOyBOSFjmfwlIqnPZd2ZlZjOqwUbN873dXq
70r7a2WE+JNy19pzw0ZOjf7shGgDvMIak6mZEzFxfpfEgg28NiaAS/pbYg3gP95zfJkmL5TJOo26
N+bOIwLAkWqfMePOOmLeSkC4SB7kkWyk6JNvWdj8ZBpnVbEGGlBa/fNBRWY2Z3vKGmJtW8oba/2C
kNuEqCCevMGMfAkvIDOMjd2qEZM6QjSsYS/Wyg6VgKyEW3XJXUm0bM2ODeZAKbd9R7knsGiH8hGz
0qq+RGltpelP51dvuQk4fRLu8XhZtjoFOrFSdHTvZf8rGbjd2dSUqUJ2wYqJtAlyQuhp7DVyKyw4
MxUuV0kA/UDXjp6rMuOjzsayWhiUSCwzLRgwhUXMI1+3MTsZ05OGbXwBg8tSYz+DxG7Xpd7qt5f9
pnKxpF6oJqxWvETJcagOug0sLWQLjJTRY4AdDKzam5b3dFrolUmGtL5nLAyVbWwsvrwx+qiZNfY0
oFsaqedVbOhLFLtaQofZVn7LRZ5QSthDdiL8j1jJ1fT8SaSGB2Ou4n7KGyQgSmbpRzWR97mI9X8q
zeXIUWZntBPygCVE+Y0o3Ald8WMQAGOnPlnGs5ZIa/Z3yGCGesIhezOuWE6x9aJHqz9xlgrDOnao
LTAnJAQ8NRaODRttbgcGVq6cF0NJjS26ABycFsuzOqVxJGmbD4g9l+7L7UNmcGUmV5x/U3zph31f
vqTyLiWod2t1CXAYpNtm9hzqxnurgynJG3PXd3iPrfG3MTS0w+WE0ULtr/PKTIDs78azfK5Sx9g4
XemXjaFAB1v8PEURSLIxjFwaw9kQP1Jc7FmaMI0bRbvVCuSpS6hkriNJmdsp5HtMOg2PGHtcRHyL
ULuW48wUgVOsy/t7xgJ0ZwrcukRRbYA58GZdrJdhwDtrWPJn0muIsPQcadhlajPrUIhHO9UDc4yJ
dZfUHjUC9Fg3Ar21qbEyCuO4S8tDNYc3dYo/y0i8qga+nLBWAGxIgZI5fINij+hghvqD8xtL5m6u
yplesIYqw2JZztdnGVFTp+duvjB7JCLRJ8h412XDzyKs3MtjvGiqPf1MUc2CJWORj35GnSB7Exmg
NJT3rTM64Awj/Li1hSSF1byp+A6g8wnkqQOUhaBbk3E6j1A6ngVOe4liEuXI0BFDSVWVY1RBnkk0
J4gVhx0d6/3c+mAJteMnatolHE5Erkc1GQxEhNif+ULh1+OlQaYWFfo2TPIA6NWo0bB8I8CfmhMQ
2za9EcvHZgAD4c4cscR9IK2iHyIEBrIBpwK6uri+GIj9tBzFWHqa5qujAg6MicVR/nR517E8VqFN
1EW4y+QasTa03aSwSNOhnqicZ5SL52byoXNq2Vezqn/G2l/zI105vUrMvbqgRA3icJ/ICibYDG6Y
c1pvFPV1bekYY3Msx8bnWLITtxGenwxJexVc/CVaL1KHuBJq+UOucjRajekXg43OZJC+GJPhIm5J
4CHOoYGLE+DdQmqY2O1PFxhnVkq1ypxtuwY5j3t8ctW4VzgnKhSyQn9Ls4eU3uBiYG4RGx8UhyGg
FCPLZnRkmo+4vpNVPZt3UJrpAtSBjNeawmMi4pIA+31LBMzCYSu3LykjKiuNgwZDvxehK7ftCuhP
pJ1kHFNhVWGbbSHlv2IjTOKHSH5Fep3Mw0hPLPB4WA9ujSDN42B1RWUDWpm4caV630xvKdrCCZH4
oD6NDE+17kEsw4aEmsZ8Xv2TURIoeEyHrY+7/lZMl3K5ZvU34+BWY2aEnVsmyFOFbnxqSGCMflnV
msZ4aZCasTYxj/akoNnrPqxM+5vH5t2pZNTLc2CmP/kCR4S/gXSZuxgYDUQBkryQ29AeenfhDu/G
f3r1Mq2F+SoYTnHLxrRXVei8YMkFhmGeljYhyrSHiKNIbETlacleTOlb5o+ttiFG7vzu2WHhPVSX
lEtsAD9PuEcQo+kCsY7JguhNBP5A9wxM8yR8W3XvttMJ1W6sde4EDEQArzWeKevOKYH3+S2D4dut
M0CdiWIsvXaMmAX2PFh/DiwNdO6S/I2VLVeg7dgA8jkQx3WSp+PDQnPTvWCGL4GAT/NfnN3V7NoX
t2xJsJEZrqreG3YA4s/EHyFdGlz9xKEX32n+PjivkXLX1cYFthkacLDmYBGH3ELgwgQ4WjDiDNJZ
rO+RFOTjj9l86AaX/VVaw6xsWHPaNvWFYCudfsNaocS2DmLXtG9pj4Nd+urwti+xvMFgHhJRpP7o
wHX79xJeZ559DBwlMnJXHbFbSw+pvRKd7efkwmjNrWefbzPdBAdsZseEZb05DCWgNQWKAIkcRBGh
3sWqMvf3sfLBw+zw/LY5U+E9NhchWwck/p19D9OzREPJgkpO+YhDJgF8oGou/FKWEBZCVQNchdIa
jVJCRC1rFEyjEgKK5LPCdyTje+jMgGnxUn3YeClhGQo2gwc73BcEtZCj2rD5ddXIk/DrOK6CJrw4
QSLxcWJbKBsKxtmYPqNlD4iOBIMsDfgHCR8GYmtrjjyz8qEvCs1fc8Fyn0UzbC7U2l14cMReFH8K
7RNiyvxBEtVUnCzCiLIj67858kW2z7j9myAl22Riz6JZXwtMhO4pal+i4ccNy6A3k1sYHcbxnSG8
Ka4aVZvBkwc0ePIxKzG8xm8q8V5Nz8pyg1ATEyPpqvqx5pNalzAKs/aEa6zmW7o0exs+ngR10XnV
kWyV/I4DHkSifCttz/k9gzhXcJloxA5wjzATztHB91ymIFvlCRw8v3mBQr4+ZwqPzjHm7Vbrf5b6
27Yv6jpr9krqH/X/MADpWZOiy8YH+MY2guUN8PuqOqxdJjot+pMlxIMeiHkfWfd5epkJ80iN9qs/
NtgkMPklQC8jbjqylcC0SlDOo/5ntKtnJVGfxIgSShhXnUYKt5k97fuUKADVHeSXCLWAnP6LTXbD
VJTACzzkmUv0yavUnFMolECeMY5P+LJfMfXc69fG9uz+WOIO0IqzgWO8791RfpUBtJioqQl7YToq
H4zuJPV3Q4MWte8csms51tC3x78CwHbOp2+buFygQEU22H0uwQVtf14lzwk/S3qpHITVybaS6apR
OtU7i2odnXA4y6AE1vqRTk0cOuY8DNua4rUG0dy1A98oLsSbA6dFyvwxcwjaKajREvIqe5bSu5Yw
u6LJ501pZjKoX8EiLmfVsCD1RjYxqCClkogCcXSs0q1Wq50VLn4cKyNJ4XrjS7lBmah0uxxn+Khy
FTLvl/MFyT1sPkf6WqlbcJMYtqYISwhg5wgPxpTsvwWsXqUE6KfVdPmtsuHGTf0aj8Zbrc28K3H7
smM/j6mjeo6APVKSQwEgVPusO5v4r9gj9Uba9SY/maRrNNuyCqQ3+kPjjQngdIteh8KlJNYAhvPT
p63PJHlUdrgZwsbHM8I7gh3OUSjz/YFJmbrt/18/MJUzHQ94EY9A7q7WbF7zAdgPBgINaBQr4snF
DIuGmbAxsiLKlOA/lwUQLM643qxFGewoFH0IlFx053Hq5goSj030pvmLxewF28axdvboYurXcAXQ
e5hEKPhaXqu9aXxS2ORfV2o8gnExwzs7XlzJS+SUWPsat/gTnylk1Zo00i1SwWYfwsCbvRnZITFF
ZDhsph+f/XxEGOKr3vmdvSsa9SjAA2zRcbF5QvQFTiV9apnt6lfN3mhv0tkEVWhusYGzGONAIwAR
YL6cEyayUV971V/u/TObFPGLMRusRCNQL2xSVhF8STdMmR3m6u7wXd8NQYDkFvwFe8lfXtDaeoT0
vmvJk180EsvbrT+x9+BN67fZQb5qH8Sx8cdZjsvvI+obBejIJgfjDG0Uu+AWkSeGDPLYLfwUww44
D0YXcWi+FKLbpQ02LN4qShta8xSXUuFiYpneOM2Q/AHE3RbZDgyJ5mxm0IGQ89AFw1HjazGv8wsa
WLQB227wmfIKfRVb2UB+osBaXlZOq+3V6L4hudQu/5mzLhU3aLjWao2pMOoyVn2QPK03hJTG4pv/
6F4NghU/k5OOPfWHVWYnPCw8Fs14xkPJ/orlELcd2M7sWaDA7H2GtuJgvlPYsGIoPjHE75OYRQ1D
0TV4Mps2664edAdx4+2L9UgfbFFAU7yvj8VdfOgMhDGT09CnIFzxI4B7pcQgmgp9nUVpxkfGuJ8J
7U/1wSeg9H+o89cgxQS73I5Sm8JZYH9Bq/GOKD5+ZL/aW/QKdrK7FURObmpUcZwAa2W7hhAnh9T0
aFag/MLOEkjdB7QE28qhrGGksjIFWvow6OM49cItI2CyUNYPwKTZTb+5XNgnxA8QDmiPYW/BeN2O
/HDY/ejFPQUhI58alCbmoAruX75HSEI2GXxlJpJ8R4m3eCBRYGvYGf9Xaz/TkVkBS6b6h70rD/wL
N8Le0Xc4D6vap+m2FI+d+piCCd6s87ctvzlpIBsAwvz/YNd4fh2eKprA3iUPgzRXG5o8AlwSqFUy
aD1JD4jKNTMPuY1c+6gYGpTv2qfPNCaqvJXyZ+5ifc+rI0Teg9wbIcyo1ECjeyFzztoS4TYP3tJf
2Su0g4f5eLdaa6YtXmu+Z8tyDlUE3FeleMAEQBOoky3FB8M9MGj7Tgui8imjd+qmbzwGf36TA3hm
7M11vGhfY3FIu1vSvFbODN+Eld6/BXeOXXR3mVDd7QK/DpElipg5Sg+t0Zy1/33fswKQFUnfrMfu
XOu8yR1fGtZH1zbK/QGB3cCqyXJgUbE3nMIvFIo91C4F941fliE8qQPWAklc7O7LIMhQI851SaAO
QRhqAmVN02yZICBv6aO9hvnR7N57BT97fI8GsPg1cmGMX/U+ja5WDc4Yfyi6EUHN2C03sm2Y7awc
Ki8Ln+LxL0EeNnX7TEERyAjPmAmb7BpmILvesijBkP/nFWLTSYsZ/w+ME5VUXEP2oFrUISFo83bX
y5QNRgdEfvaHoeeJHLGdgS0g8vuQ4TevutGFLZCgUexpx/KaqUl8LpOLQtAFXH2VOVDi/DNNnkSm
AQVjo5ljX1Zu2MxsmkDMsHVrfNUBOEYdZQLz7dbat0wTu/lD1r5xZjIUl5Agsmywu/vY4JRD0zVG
0MGyF6UfXFmvsMjmw09XEvQZTv0jnphNRGodFMPwnrfocNUepYyR7Apm6ZnEqEFfgsau6fEpARye
Bx24Ma9rdf/PUvqsNdjsEkf7zGaEIhohd61UPMVDfLESjQlmDHhmIOZwjqpneTTPAtmmWSGKb3N5
tR1ye2kfw/xjU4IUabPVFhBiTRzUGAGymmum6vDrpKbiNl0Lc2JEcdLGT5JWPFtiainuRkxDIC6a
sYPHIJgylGlgmynuoBDmcZFC3o1H+Dp1elnG8NJUTk96KIigdHbeqqLmmlWhxRQsXzJqGJSTDPhC
7PDdSJgV0GNLY/iUC+kgHJ3FldFDE4syPLEOdabIUvmimwX+CkWoNG8Q3wy7fNfQqFBk7XOZ47zA
gjTkM5pwVta9wWYa52axT1MsBmPTRO/2RDWJIGAywwxSqwkLQEZqAX08tmiPSlku9lOEt6op+Db0
98jk+es7ZGFYM/4JkYAB1bqvMKp/yyQ7tsJ49HI+HrqMeVWqFPsFf32pznAvZDtQkbg3IyFkinnq
dS3QnPwzFW/aHDJ5kdbZFdkgtmA1G6HcYygwbtI1JKBU+WJb6sVU9A8WJKbfaDXeQpzMaWPzFsV0
f7TxkReZQJxFIl9FGFMEhXA+8iW/oY0eDSWwSQpxbC4+h0dXOK3wMkm+ED8bgpcDZV0zbJaMAR8g
Cyu1rLalxeuJcunBpS5aWWM/TtmhhykP8PSGf+AjImfPkd/y9Q9W699YMZXMQyX1HOZYCInmrzAt
v8Mq/Ehns30yC7LSEigcWCbnZqyReVHxtbBSt9YyXZQ5+QGDC0GpFyixImfnqAhObFNpeTiQZkO/
Scfu3VCcr3Ayr2kVZGs+AtNDh8qLp6we65+eRFKMJSLSBtTF+Zs6ry1DSzsUsvDL9WdbMSnm+vHq
tNQZaoWSYo7Wyxn2rc3FUXUdfSPGF+5ITjKkYX02ryFr965DNbfuZeoEBWyHi1uO0F00xhqbNtZn
s5UnApMx8tkWqyi8FC+aTLg1cwGmFpXCiFQ3ewIuIY4oKkm9TsR1FdZQf0J2TvFeNiBed7n0M6kG
PY8JECSCLxjl/G19iLFLc1iGl/V32DrEV2joGB0JBILT3QdFZsLXsPXSGThoZWKSqxPvUpSq44JS
NGrWhVcF13HMv7vJ2kZz9xjm4qG24Vuk6v9eReH85vnYnGXduiit80isktXsQgU0ZgO7+NCfa/tk
sS4iCg/hIiO/IK3CH9JMPkqBKpccUr2nsVUJvzMRMsiiLlmewixNykdh1CTOsbYqlZj/1pwOUbk8
J/2hmqzdyBqsYYYvj5Fws/XXLUxCTPREP3YZVf/MZjaVQPvX1s3Um0M4bCeTCrIv5Mk3qkOkN7TV
CqVOQw9W5c5PCFjcsutD/BeWquotOvQDQYValAYYF4PBOnICK3kqsL5u0PSHE+SApANVUNrsPW2j
8o26oiYEqB8m9nfv4PnYK6ynOPxQtNlO+ydVYURBOS0wlwmh0OBo2JWACGKLXd5Xp5KGU05QsYG1
XNTXWBdPUx99pkS4DTp9qY30CDgzMkhTPLSGlpBz7cOZS7fWhj8xoF+OnuSS86POfwF0FhK9e6Pg
O1U1zEJpkfu6QuEdmcvzFDHhGjs6bq3/nFSV7XJdkttK0FQCoDBKxmqLasLYZ4zTkTxOm6ueuKT1
Utr2PwzEAydrPscxCPX0X1KrPfQHdEWm3qJ5jmRI9WgJYhlhZFYgkMenuMtZLSkdl1NrPAYnilxO
JwJ1WJfhvJsBaawYtvhmdCHwDENQDrLBNGT8OSHGpFIhidSActN2lLhyGzNLlw71rPwllKim0uEY
TM1zXbA3lXQwiYnOGTVykZOrCCNDJxGalsCWlC21iU7AhY3cL36TDRDM1QCDQQJAqRVMyZuWMOdF
zx98OhB9wxkAFNemPL6m6fKei+XFHsc/hVSsYiye+lhHzsGhpzdcuZGSvztFVT+HIRrPRbcgeCyL
O1LzW+r0mhaS35usLnOdvsWKNONkGhzhDg8QN1y4YlRxeOgqI0EsX3ZhTxvFQKUkOConFjSuLKP6
m6Li6JQ4bDJ5MW7rv+nOQBtVV9Oh/Y+pM1tyE9nW8BMRkSQkJLcuzVJJKtVk+4aw223meebpzwe1
z9nnhrC6yy5JkJlr/esfcrvGMzQA0YcNMM0c4K6FOLtssA0zfOdPiN7L6K3sqRT+sA+8bkn95IIf
XREP1i0om33hdubbMNTprRPtax+p0SRXOGxuup/EQ5vwu1KUoE+e8g69E40/VJN8dIEu/kbqT12Z
ezfjkeoL7b/k7LT7NrLFkwFrf2pN7zk2Mr10pA4+eGwajA//9+L09nOZsJVLL2OgbxcYDar0d+8t
3sqtF/xu9OIgfqsEzZ+nTP+RhWjlBlXFv3pcaKsxnD4Jkn42G5BPp2Jg6QoBk7AoTe8ko+i98vob
5UtxrmxP3/KawGHWMhMP1+HRNGfrGLS0U31Kgkg4Wii0qKlkGSH7YGbS5gmOmZYMXgLhQKToSwwb
y2Ba6uj7mHkcxhlmF4FXpy9Ohl4rmsn2VHn/WwJzNaXnv5cNcrpJlQ5UBQNErxhmQruhQZkhrcby
BmbDMTFhZTqwTd5jz5u+wx2AHEbKmzk/ooQjWOlhvEeTSZJZZzlnaFH2NWolIOSUBkhuVMjc3idp
iZqYmYp8b/zefaSR+69fu9GhdfDazvsWNKLtxe/UcfyHESKmBs+FNEgF9rLeO0Ki7nnpW6Cj7r9T
O+GCZGcWcDcNWNyOcj9nnOVVpLybit6KJsccb0xE9jLno/Fuaky6M0du2yTDRgIWypmQrVtoz/Wl
HKcGphICsaE1jY+ZDYqJbJ1fXKvAVT3SRGUQaiqaanrq6mDcGiWpP4NTAPV2S8ZAafTpXlclqVYp
IujO98m5SfLTOGdvAP7pR1En4xKjTnsaGtl1Kt5YUe5z7Lbuc5vOgNS0TnXPMVj6cwB5iYsrlnln
kqQ7062LK3Vc9wRJawdLQfzWMOx96CYnr4wYZgsyYHnbyc6ZmE43ECOnwa6JCWcipdFqWVSEo8CU
rHwKuqh+tXza4dJ+rC9aTe550rh/EDqSBj1BVdQDsE38MaTD9N0Z4qdGm+qsw55b7Ei/2TUc8KcG
FHW9PVhFScDPok8OU6zFpmSVXdLpp+wd+a669sNqrG0mmAQJj2T7Lqwe2d6oKqrNMG45MEjZlqUD
ZygKTAJsRv+aKx4pVeenxkCYnHQUSLr3R4/0Ztymi1idp4avmwhRy3Dim6yH+BbURYtkbXnmrLEp
tuaQnTN0wdbceVhNdA/HK/7CS+CI9DNI39U4hZ9ZIu5MeqeXPHKBVAxPvy9yvH5sTWpr47re1cjs
obEb0VtvdKQHdb3eGTOT7QbS0qWe4PG0+ZHS41c55fP73BIMkEA9C/LR+154vylf+/cuH8+DUvE2
7Ef/PEDb6+sw3do4woMlK9Cr5UEJwSvMycyKpxAcJ2hg+JfSfK4ha2SN9Pb+zBcTVx4MAhdX9bDs
f7dDlf3jhuoz8CS8szFGkIrUk7hmqpuhuU0hdYka6YX60p0PEHe8vS3inOc+EPVltNNPb0R/0eRy
eKKVcXboa4pHDAg2pO2blnb5WkmkmXaox3ve2zTFomJi78YZ2RipN7P1wJu2nPGetaD1SEHaZ0Rc
cuMaXXqQKXCQNVgubDiTpB1bXuqxVq/T8humemSyYEsMaRqGEculpcg6NMr4NF3ZkGXVMuVe/uTL
6dokQQ7iGEBdtjBSKyR5EPOoMaXjuqk0UPJQh9UlpXrSbDmHIdc4gPUZJSyUmNRT1CLT+BZYVbX1
oKfuYgPmQtewhQS2eFn8DtPcQti3XFpFMldvMWGPEADeHIPfVg0ewTe039YQlu/GmJRbZdX7Dsfo
yyRMYnrh2LlOTtR6Es3H2uHNDbA+XqsQ35nByv8d/L+CnfDB6DY9axgf3xILNXRj1b9Qzj95mcIr
vAutq56nBqOF+q3SJbZZTmP8SL2AUa873vup/hVPVg0LlNDw2A1AG2MFHB2qOd81BWSDNCwLrBb8
9knNbn4wZE9n5QI71WatjnVEEM/skzpR1WV85xQUL7z/D9lNJqP3LtqXtMAvdBckwQ25RYsayb0l
afINZU+HlBhwQLsUtmgUEaGYthRcCbljTmzeZixVX5KMqt1so+qga+xirBhWb5f5ARkXon9G3eKf
6wryoms68W7wWvful0WzNyjjv/VzRebOFGYERM4Zyqvawru1Jbo0DtBPZW7mX9dL0iHvsjoIzVlN
zt+6FtISqHmmPFWef15/yrAb/G2AYSqJFeZsgoOaltE81gu6FslMZFHhArOHQr7H1cKnEIpIWXhs
Rld8qJriLXDD4hg7IcOhKGF6KajcpA0D3g46E7/IGBJbjIHHpBra1pDQC2cud0rz5no5NmgIx9e4
1NNFyfwk8mp4SWqAzapoH35uFUczhPWTtB7HeQdHtCu3OBo0ZDpG4TGwUvO3cKBCBdGH5biHQHkK
1l3SHZw+Ho+B092rloCmzqt/mXMGn6s7YqvsH60R84Yg+tfQMjiWokTLCHvkHnop0peZz5m5+vvU
P+vIrDG9UvbXRY/5i5W2uI6JyN7TEv4YXNBzh1z2Hw3KJmka0+95IvlSKfVUu731aS0GcHNRDpes
9uqPHgdTjJB60WYnJVHRuMslGLL3MNJ48A61d3IxDTitfxKt8NDdlOlh8nGjDjp4i2CDX5d8rBGk
Jmn4V3tyvmpxRgR2MD3x0xo7VKXYP7JiI+O8ZIxAbHTIBeFST4NzAXkD9h8WWCKdMbz8v02FEpgM
sdShE877xVHGwGNwNMXp6zDRuEthkHfI/Bmuk/br+OwGCWObABALuwUas1j21ln6tnXGY9M6ry+D
NI72tUzBRvLyopaLSKMU7C6CUBlm3QAHx33uywLF09Lw+UJpJOegNEr3+hLDJyRMXqALczAUhhNo
jPvBRsaGd1pazESyiHK8oJUYCbbwkNS4gYY+U3eIjIk/6NmutwZuma6jQOpzw32x8ShfXoDvtI+w
75tDFfTxU2mPx9Jz28tafFZidmDnwVtiOS9wfEZQ5FIKFz1fbtk+ItMlAAv4yfUbjNzmApOGEeuI
rnDiz0KnsA2ok/cg520JX9AROJ+VAbqz9aWB8faxb7Jb2fIm8aSkpljuGj3l/798/TfUd05bwVuf
BP4zAzaNzZge5hlhnT2087e1bJrpD57Z3KheGfl0WGLgdo1HTWbh/gdFVL5bwF+8JdLuvbw5Ko7l
92IcFhWDOhdGdw/gpO3brHQ+3MwazynJVZfARWnR45gpUo+PnE44Myco3vouOukuoAouBtDqOMpx
HfSjP/z18lui4ZtmruCASRo2pinE7B8n229Giqn+aPWHtqqbW6KxfE7t8BqHhO6RoCJOhYIA6LWP
ap5w1vVlzRi7ru+ySm3s6TE45oXPTkBRZPys8qI5zKLjGYS+9qNwk8tclbu49TNkP7n1HikiWB2p
XyDAgsSHzHJ6hetM2GqCl/LFbcqavUNpaATbEpmqsNLxVTgMCF0nxlQsQEam4sG+DSmqkaC9OV7K
GaZTjnwLT742cbq3yOn2Rq7lfeigVZh9Xe6/dh6z56lD+tOG4XMSCOPJrdro0GcmEy0DNEVVtfHs
D6bxbLiDf5zS+p+2oUvxqCPeugkA3jZ1epHKkIgTFfuQoN5IwuBkR9gP+yc3meKXteIsLKwrQXZM
VEK0zyN3bj2xXctqdmk/osov9WJcz0faSbN/gAQxTPEzuvNFQqUmFAoSHHA7Vz50d9EEwcFU6hwl
BZzBOiWiEfZnnLrmJZ8tDAZTm2S+gVy1cnnJuTc9e7P17tfk0XQdfkrp4hmtnGwgg8jxNmHSZ3gU
dApat8Dxo7WzDFNlLBvISWDaac4J0gib4Z0YvbTAS3T87TQMWdtpMXtYKn6rnQUWy+kfmVvBTdTQ
q9cbH4v2n1yom7Qb4yyikBrbgZ41LBxypGsmPqNJUqG/dwq+gnFaxHvrB1bthMJp2Vr7/9tfpW99
74UPt6SixC8sTFHnoFm0IhoTltA8R2Zw7SoMkdZ6wF0celxw8k0bReZFpxM6co/ZptOLmLS/uh52
RhTdRdkREOIcoqkpMIygF6mq/C9svuBgUHuBkST2PgiyjLsXmsUlb8btVGD2kc/13//Wgl1iURC2
3UfsYeqcgwxefJOmK5WVtbFbifS1c5mqFhQT/mz7BJWLbOs5mPbIticjNcQ0KaoDWmo6rH3D43wa
ba03ChWBmyikuHa606pFqBEzcwjtHpdHLHIRMoluHyXzjR6zu5spIoQi4zaEkAdIplRELEvjFE7h
T7xKoY9mUf0SV+nVGwmjijiAN92I/3e2qDOb8WqbLL4xT9ufFlP0Hmk/Nbb5hqw8fYkRqiyGor5X
Iybvahzja3Lp52mb2b5D8IYZkDCkmGxiE9yBubxgzvYrpPnUflVj4d8iBE29AccueKmmF1jvJfbR
1FSRty9MQjwUcCy6bcJZwMZUZFJnFL4Dnp1JVkRhT+PdoOCOM8VCj6hIvllmDvxpW0Q/SarUFbYw
GR7pwnzOXAu2KOOeo60Xl/cmlGc7sc1z10q0R2WVECs/i+X0p2cI2/fZD28qQVfw9bdAJb6PSZ7f
m4r/N7OlstS6yskPFZpclE68bVNDqA06ZV+BKJ8SEwLkAHT59NXelR38vnXBz6gXTsBAx6hhB1V2
5Gy+HvvGGjfW1KtTAoX7q6HGj4TmM86O65nS8sVsi8Vr0P4WjGh5ShkN9zqCDSaj/nucNYoDC8u7
KTRxlZYvTapJNgEZpBUf4Ran7UjqCqbhztL4hyLBc4tJEo0XoSFBPrnHjuPRtW119cImvLtQHTrD
T6/j5BZX0wiUfYD1WZ7w7h+fHYOkpa8St56Tzyio37+WM8YFeNU0xMj2pU1enXTfYXKToshR/XWs
m1gRj7Ho94Y0iExN3Qy7AtfemWBmRMbWzQnY5AJXvTg0HYXu2paP/fuc4pE49i+caPVLRDfybE7+
yW4IW5sy+wdJdSH2sANrpG7Uc6pgc6Y9dgmBzRoPovroDjNzGROdY4BLgVyOIC17Ak2JVUh7HiVd
JKeB9caw27eutISCHbmRpyCa7U+VAxp707HM0wzjTsO8mF2EdgqvTwxWIPFBP4COw18GUwB0pjvu
27Q9r82FkfmXr3PJ8SnpESNux6rvHlMJ8XT92cYeP6c+BrBwBv0yMIhcz+X14vUwj60Ju3QvdT/+
W4PIyWb+MyuEpK0tLoHP7uFr3G+/dve5gCjc5+FECB87UeiY38Ow61+dNLl/3To57Neq9b/162yL
bqtGVdQXxQR3tDtx6ZZ/fL3Ug0PvukRTOk4yXuBwUdVpCJZzWFa79b9hjWMdwii9J+zLN5CPehu3
TGpXKMLqNMJHQIeFHcWb8wRzcntkRmBNlTxmLvWHUbpib0cRKoGuuNV5lL3IIkgeQQsBl15Zp33+
IRzKyzBrW+xje4pph0kxABH2mOIzr2CUu12OGs+wdHt0JwY2WFnhgojjxZSRtToGwfmryI4r7Eon
HtlaGW9GMTsnUVTpB5u+fsrGgOzmSjIrqZU8+AEz1ma2f/i9QPGeV77AdCJLjk7SMXit2ue4YsCQ
TrV1yUrYEx6jo21iVo8w6H6nTNtug0Tg0Thm9rNpsMOpmbZlEynThaiOsfIWHx3vZ47QghEovdAK
MFIkkqQIpe5cFc1l7ew7WDxrkcNUZdgSYhLsTcQAhxls54nHlP0ySwwAm4DK21H9tQIE3qvCIMpz
eSmkdVd9PF0D1fXw2iycl6PGIoBDZccgb7z9WCDO1Zalzq0R34wI5KQKCu8516Z8OKJ6LaUemBRT
vAP/pGDZYrg2eJVHbGyXYMgfEQ5ZjxDT5HoOrUsh+oBY6AaDlWVS0FRIYKOF0mLbofstqkYHDxGK
/HpuQYA2RUVeRRs6TE0wTCOGqvy1PuFUriO2AgpDuxTSV7aImZaFE/b/BqVhvxplAKtZRRqirge7
smMEuFmP89npMJKKkR8VpQdTZNEG25nvbNfnUirvL6NvZMRF7R9qhQa0IEL0Jn3n7OCFhflzDflc
wz127cbEDy63LsaEkZ5deUz9bNUTakhZlKs5OK7r2Z5qqJhLNGiYpulRYVUzx0F+itGfX8IJjkyp
qYMKZDHHDu6rZ5fh+QuVNt2p3hUm2maVjozi7fBnXFrphwxgJ6kakr/04PqsqKsP+U5OwZIlo5dU
Mdg/7DzeiWEFyWEW83VKPjzJAtk9gUGP3xX141Mu0Tu2gdpaU2dfjaD4R1ZTxVHAV4N52m3OVbWH
VVzvTfrx8zWxe+8KGEOzENwtoaaHjd6AUfiiSmJE/VQqxF32uonmw5xsjQE/eCDq8a6af0LDyg/t
ZMI4NaC41cgsCfOD5ttW0y0D8UJXZ9PwmsLWRMPLhMiC7CfNfPbQhviRJKOxU5lbn2Ys12M39J+d
Vh2Dysre8gZGl9+9MlV95BZRK6xUvPyQ2j9E4EHmDI3+Oaz74co0+IGkYyIubPldmS9aiM1C78vE
R3wtRuhhKWzbbPApDOc4izFagwI9L4BOt+A765+0hKoVS+cejJCzaZVR1/QSxUtQS2tbjJDFZk3+
BG04Qwfwac5dtjjXyg4iyb3NMCK6aZb2qo1H8gWASaD1VktBaCwF4dzykQi0GQe8ocWCS4FVDN/W
H1Spm97TSBEVZPx0+5o1MwANBWjN/nOA1SULYqhAOewiJG7adxBaQtovn6Kuwv1BgVnaJTO7kqTz
qApvgKhwgbNoutvCxc+oaDk1wZmRxQoChLUNS9oTdPlSbHurUkjS6DpkoVHBfd20vNA7OUGNCoUn
L9FUL4Ddmx3K5qYUiY4ySPtNZTyHlDJ/U1389lsKCwpOvR+7jExo20N61JBC1Qz50RMOvsy8vW9B
XzBxBBzdDrZXo4/q2agF2YwirM7lkJgYSlXhdbBZNTFbj2xpX918J0nGfZ5TjSBh8pINJmzq1Ue+
xcTt26TdPxrtD/WVwCOIRbwXbtiemIjh8BNU5P56pE6vBUbsT9nFyv/zxYrWF//aiw9AmJvnnn2F
TgbCLJPG7mj0zYcxZPNvI87qR1VYsC2WhijTsTg13q7o1TJGVnCJFtqIYece9gE+lvJkKlTTMF69
ajz2wAc4mZN+ooFnNlTiBR5qnfpIE4r52qMPdO2STHBQ/K3jk67KhKXf6xLAwa0x+Cn6uHpMkf/a
jyTQRSPzCk1od572NRA3Ym+vyg5o6sc7Kvvy2vl5/zooa++M0jyYy6kHibk7Nq46xS43HQDNupdD
xyBIUvVb3bBR0ero/97XlbfPMTEhAw4reVgE37KuiI5oAyvGs5KADWzKizyKbi769bKoNb0mmE7t
ErfNAekfdfCLrbfdrv9U00EicyNiJqdaxFc+CHLQ4qece9CuhF+cc2KfImnpexOVPble7neQ3vS9
ZrJiqDjedOFAt4AbIKUr/HkNHXIdhYwuTJawCLuDERNjIWqN1blN4BYqJSMw1LlKZXGdHAIqcmx5
rT5rv61fqcWjx0Tc+VvVpknvzkAsIzqP7gzvOfJjm2evxWSK6RA6uSwuzxg+/jANkG9difFCCgX7
qUVvXBIjnpcOeBnpaVaeofW305MIoSCaObK+IO7m927qiKUY7LOvbOdmOt4jhxxH+nIjr7mDN+f6
noq8xZFS0wHQeVjPboq8ZV6aVWsx8B8LF/sOqzYvFsnDnkrnM1kKcFwbnCCNZNtE0EUV1e5ni1sj
WZfqlFqNfTBKh49V1COp7WRPVhozlk2X2c2T5xotXp0y/2YlWXCI8SI5hMOiMF5mpkFrJfs2oFGU
jVvd0/kLHVsxMddXw0EMr4nTP6Yu7AgOBTo9Ly9NlFZzYSHvG0fYWt3i91mXHe6a+Gk4JceKGrqP
Cjh7IZB4R5hnnMsmNl1ThrdJxjN9qhqYs54U/rEywFmW1mYYMEjr576A309qGktavudVy8y/V2eO
M4vYBmkcbYmWupOM8QRIJnqEgM2EfsKyxLU0InIWlylFSbGPNLZoMMiHUz8A1cNC8J97H8I4MY42
TswDZDf8zJzCsg/FctKNGKEKJkvn3grkWTlug0Ibu+iknWDDdrN54Pzubg3VxYd02dhaBSnd6cLw
6qCVHSmrN0rg6ZmkBfsMXGEz/lNWClkPGWl7ap+CaO8m3RM8xdnVaOJOII7uzXoGIAihh9t+kp3y
2jj1sc7u/UJTyQ37H2O2aCnF/KmlkR5yJJ9sCj6xXBormFEnD7TvZMtqfshcIjHjNrtPiTwMSZl+
rzq1r10nQEFovCP0hF6uCekd5vbCvgGSHv7GJgFAgVqT8gE6n08MTlyg76rME2ZZ7XnCjHgT2LA2
p9Z6uIWv93mGHfiMcW6Slz8jbdx8EDIAs/g1N3X42yXswhbDxk5mQhIYGMI0/7PQU/a18olHM8ZX
tF7i5Frlw8tg1Yvi3dERbtqe0xxczP03Y67KQ0QoIhmVMN6XGULgSvHbh4+BFs6vwMGoiY1qOCQh
ZG+cvhgZL5tpVYzhwVlGGW02nvLME5QZmKCElaJPUV6w98LCQBhPvJfVn3ObnrsFgatH1o//aJb5
ZlOYnKFCEijOzZmW2xTH4m+4zOXWSyXbg00iSZXU1Y8I1iQW7GhdZtMGy5Kjzd2XFhIM7GUdSjSt
bE6DjgHzNJo/U20AeQT19F1NIWa/2q2e1seqLHNxhS0BGspHnSr3zWC9X6FanWYFJUhnFW4WSGfP
1jIcJdl5OFEUM7Zzr73KNm3fDeBw/anvdXgRffnDmUPMrobS3VoCYLRtK2eLhq15Xou7Hk/oe0fk
l43V8GuBjfRhpPLYRVNlP69Hik2m6C5wfXgTpfzFV7StoAl01Wi+mg4U7YEeFravQdI8mvFtMyeE
3mDifqmd0YeGkeBsDoma8VZDvIIFuahO++ln75E71cR0H43hHroiN0+tcO54qIXP1gC9bP0CisZ0
X7OJw10H484Hf/sOZ75Qzc11EdSsnZ4NxejipXXL5JT6Rg4ftm+VByeL2pMcNbAvdbVBoPgmgzbw
1Bptc/IbhHyq2A7Sa34Gilkmmwz2eqmln4Ns6PYK1rwyfJC+tdKbwvHJBoba5AtmDy5OGsyCD6RR
jb3EMqM3038H3ljNikaau34pwzCwtdbFNJw6Gb6IOdwPQgp88XxipKPi/AVSzOhh9GjgaA4qJuyw
+TF4wYeY/qnr+Ic5Otg8Lb0DW7l/ylIi1ACnoIvMk9pbxp9B4J4+krc7a4qfHOyf5tit91aLw1eZ
li9DmuD8AuGA6UoIu3xhEMTjHJwxZgXBXYiBRtQkb3Y+f4YG4lH4EzX6/oG2f5D0N+vm2j17aMVh
WmLS5VfWpzcDSfCELg6RDePes+m5Au7nwUj97BckPkihPWC6U/wqk2gLMut+86rqVo95+bmwQ0zX
s5/X+1fjlOtaxAvPzqj29vwQXsPuyAFNe8gW0hlip93ZvzeJ6T5AAPln26HYFwppOayw+TyAlu6T
GTuXyiuxp6jRKzVphNnpDHnWDiF6rl+hMKnfgZ4BNVO/AgtFOgUxFQNtNg3DTvB48WATWG42MpUg
TyudZtxDu9m7u0HGaKjAHaVvJd5xuthOrl8e09DAuxcjyP1aVyc6wFRkQuVkWH5+cuZ/AsNKvhq9
pKo2ky2Nt9DGLFT2pt5Xbv/IqkLfwsgh7TbDWSb+Xed6ePYqxOdzDWcMwIcqDV40LrJTtguCCPV7
p5tzWFKTFaA49woqWS/M8E1KKjpIQ8+hKuwDBC5Y/Kkgna1if9E28QY1rM0HnvXjpQn637gND084
qs7nuI+NsyWOnSWHHcMsgbaDL2VBAY2xTe/kxPGbkcXZ3SZaDti+ox0vwiHdRwvnY0CtNHfx+Fs7
3ymK9NvkBtwEX90in9mTEEZ9KIee+wqOQC4ovnR54SI7WtY75AxCzQiF8VVCwFAA70B1eu/MuOp1
g5h2vs5M2KBvskuBjxOZoLvFvgEQQDt6U9B0Y8dKwQv8g+hibWIDjTjZMQvvlrsmweAWuFXA0x1k
HiOLhbkeYjJ5HmqgMFBbBv1mQHyBCuqPKC7mgzGQ2ANj7TxOlX+Owm4f28WphzpkHxYKYyN5xvt5
9m5iLIZLlwy7bhlQqKCtt4EJI96rzPZQGMndTtAErqvFLvv7YA7jWZJ2uxODwCDPRmwQxuOuAYrO
nj6DDPmzatPxJXDSFqochtFpJU7lUPw2hyC9RbhKLqG+6xPdEch6Vjkz3hof6QIWx8Etlm+tGXBE
XqoqQJDFpac9VmEwvHVNFmzqpv/psgNs8mT8yCNcRCdpZJu0jRdTVqc+rY/yepAFMi13PR3Eelgk
oIDpCk6hqfxIDf1jngduiAVL7CNlFLwULaKHbcs8gcid5awsdDxfLDmdzXL2PkoyLqGO7eoJrdIy
yVwBMtDFzxVsnL1QbTKVIyb3Y0TSoVluAYTYcXsTdikxPIcctcE2SXrnqQzZaNehUJ5AbtJjJvdj
7MXkNxj8wyGQddPhQuS0+OwbcqCRziSPcTH99IBv0Nrt1tbFmMriqa2oO9ctnY7Fvdmu+2hdgqQM
PT3For668F+OWP3UF3JT8FlhYlDhe6awTnqnX4TItzRUTctD6Q3deF5vd2PJdIP/nXo1/sSpgrKb
4w1uOmAN+P/vXNH4B+mgnUpjklQofenPPBxhW6mNTRp5xF6o9qdJwtpGj6mz8WXnnYX105odUqN9
VF0pUMXJmxBU2RKtmWoECW2MOzZorxMoYwseIfD68WKY8RMBm5cEunWVuljaZ9GhWGh/hufRXLsR
MR8WJncTQCAjjT4/G0Vbf+tChx45977aVKVdeQfOQIATUHwjdvaJmHANCIkHBr8G3gZQlsGPR4FL
ty6TexnVvBu3aI+sy+nJVsErx1+1FBHRuVXzr8HCkHgujPJlGsPgahXQrr9gj7yrsQs2hup1Gop8
F8Kx+rDA/WOzZKoYhtHF7uPnrwFNYqMYNchyi4UeT6Fv+vhRaFBjZVVXHrnqtanNZcSKHm65U6aI
hhsUIuIEg7a59P70txiIbZgQ4T+8UbyrbBafs2MwiYeM3ncLkTH1fykKu350+uey1+o5SsgqGEwY
MIYyrykJAEP/1sHu/D73RKCMkLW+reQX7sSbhy0ev1yBI434V0nTfNcdkAMjN8R7Huy+OFIZ3jQe
6SxWefXw+k0mAdK2nMBM+PZeGg+3ockm+LCj/wZ4AIN9ILGZbiNbkT9looWPOu+rmGCu6D0nVwGh
6HVgPRBIWH4fbLhMqAUoNly5lMJW3T4ybIRlgsAtzuGXd42hsDTwYpTLFtb/oO27xEZanE5ueypK
JPnrkQnDEJNZN8QgQwgc9AgF8bHljKxPOqmOwyJBMq+gMERBOR+GdsSMXXsfkTF8h8i8hRVAFtI4
67O//lRVVDaHHAUOgQmvoR7egwDTARw91GscpU/YrTA+6lJku24zHsfc+GH1PfNyChDIJXygEVbc
IW9QoDIHRwnhQF6vyGIq5qrCLl6Iox5jpnugK7C4k1vZIIhPZ/e1RKhTj+P0mMzqEiTkZaoO9lbZ
DtZurYJzMs1LqKHE3IHKzMWvMAhPMrCxeYgyDF473Z+oYVIa2KMBZ3panuoWDwRMFKqFcNXE8iqC
xjlWNsiX40L5WE+1NnWuxhBcI0a0+A9nEKaXuqoOQuYsg7VdJhq3vKGAho7sbQzjb+oQnBR5c4Ml
2oCDluOf+hS+jiXs30Wl0mPewpi2YhF8L7MOiAJrNUN5H5UdzicfyxcMnokiWYmT+BTHG5rKP6le
3LlAg99yy/g7MOR1GungqocH9Esj5+Kz6IzkFDbNe+0hj0xmaX12pYa3P7YoDYWF5cxSpq5lw7o/
Gh4D5bkIs60KtfGRNBZIvgz3X4vbKnDTAP1/RlOCntUXmPwsk53KovjzAhweOW+Tg7ah+K2tDkFj
iLMybUKn5/OlEgM4SJqejpCbZXjL5p2bbCafEMq19TNl9qvmMxxzGEI5y9NMkmkjxqj64cGX/fYM
YFM8IJVDSlJIXb/KhiI1yCyNB/mIzfZY18jBcT+bTqzK3axH+5JTme3Wh62uXSI7enhiMzlag4lP
FC5Gt7ZIYkg1nEMyGObdvEzHi8j5s347Tg28nEKZedjDEs2pKAJXfizQTvmFBDmQbeHYE6mz7tdN
TMLrF+JdeBGDC9Va77DYm28xWY1ALua1CQz3CB2vB2BEN4Umb+lZYNllqKkjMCg9eDtR4VrgyDS5
jGNuHyQ+ejfowNMWN6vonJT32gjVIwmZorutvpqyxfvR/afOJVFOIw7MWY09yeCgBo48vdGTQ8Zk
1r5EjB0O6yQWwtqxrl48Y7xj8zb9rKPqA9+pCxVX+UOWJdzMREHbrjI6NTxl/oe6M2uuW0fX81/Z
ta/DfQiCBIjU6b7Q0tIsa7Zs37BkW+Y8z/z1eSjv7kjLOlKcVKqS3j2UW7bBCcCH93uHxkuDOzSH
tPcJiQc/RIk16v6knYuCGrNsMC2l7WDILs0XL/8UoBmzw+ysM7Bw6kEjk0BLeVD11fwFoXwzQKAO
UuCPBH3g4bgM1lWYAF9ifNb2nrWtZODT9SQ9ZMkx9uxF416OzYBer6ppRVFFhVfVrSEs+xS7SHdv
UIZnWq+KmOpGhnP+TfZIYyG2rNJowqRYSJOTp09hwcf+VEla82KZsosJuICAgvisbnF++vm9j0tk
nYBIkrIQ5MOBAkP6e6uG6ZlvFl5rjQ8cgr6n0oH9O4cOI+EAVbSUG0VNBHmHzgNOe+cLxhkndthD
q46rAIkF1qdPTRHAx/I4Suz9LhqQ4drqk1qy9LoyXnJNdsbViqHnc1ziv1gHx50f8RwKQQaNHO5D
HB3nPLoMkisrzOOLfkHRl6W4uMdud7RUldz4EjqN0dFwg0KkpQGFQi0T1NxPX/nP5Y0GMAxmKDNs
IreIsYdLK5qOx9RNrtq42UqCAi+e/iuGUdlp0iRboPFtbk3RQQcf92Bauv7E11V5PJYkqxjUR5Am
57Onc0ZZB0dFadXndMs4c9kzVXoeusduQ99waIfoTpCtJyC4DNIpwayo2DyHfPuy7kAu5qLcj4m3
P0TvKJ0GC+HaRjw/uxAIBms4HCy453GLyauta3qU4yo8yaM0v4+K8tL0UUruZ3sQC1jzVZzIu7TC
8iaYMtiFWNmGSFXvURHk+7VLByc3/lVsaPA8IUquMfRsQxhHMLM4GOAhJsPAPp7ZmfkbsaQtBiSf
FInW6WpMW8bRbTGIO1eTeF7EUGI2kEnz+a4ZQucy9L1LNCH2E3UfEtIH0if2U9HK6wnKxRGt1+So
kwHwJxzxis7XlkNAtx+1ln8dZh2xGWaE4oWoci/yMeaYXRCcXkbFBqMU87HFpKVfI9haXd0p44tz
r5QSQ9JY65Mxna4ELkYfGowyO0uE8H0i7KccYD5j8GNu6CaD0Hyd4wkJDb4STxg3yij8zArc02e3
w1xpBCmKYqPPo1hW538f27R2TubW/2jMGN63XjXtc5pkW21JjZuXBePfruWoiaLqOGfx5jgBgbgx
tN/IwEhqEljr+lSk4ryUNhlnDmJOUp+OxgUrSY8oHYyvDV7ZOaaaaxch4TSVarRcnoN/gcZLC2B/
uGXFxNOtt73hzF7z2aDRgLCbOd43cJ+ZdFSWU5T1+27uzGc/594Tjeioy+gImL6KrrIBQmbBeXAD
PL/gWrBmVVS2fT0lQXRS9MV9WizRcVAnX7mb6AYqUbc3JALvEqWrjxq8eTtZE7z2gVrA7jsSV50E
qYk/ezeqvczWiq8iVejE8gmyG5v42iefZN1rvMF2zyAbtFc6yputlcfffRSr1+z8dAelnR1iUsi+
WpTBaRereR/bKvo0HoEIYsgXTg8tBvZtvZxCL8RzZ4k+RcmSf3NN+TWMXR6FWpncsz0QxNLmzWlf
p+5Z0tmnYiQoAVFf89Wn1ZtH2Q+Z1vrehXXiFYl61LP9ce04kCbnp8d5XF1luImHe+dw7QfOVTyo
Aqb5vmjYCVBaE8GO5dxGrD1BpDUpMV7Lyg0dGkDZDmaqnUlzG9SEQMmKzuXSpuoU4lZ9PDWZfz+M
KYRlN4y+2L2VnxiBwfTQC6z9h37lK7kCz8e4PAdHT/ZzmwY+8yAhJ7S59VdLxaHJxdadnAG3dREd
KJdIngbn7aDFtavHAeGMpA97iOFrRCMww8+P2NcaW16Row0KhztJ9/xUVuggiGtFA9zV5/EQDBdZ
G+PdVVjL36VHY0ERfWrZoXsCJSVZ7hA9Kw5TIE1EMsXlUe/AB+1tJ/7kjD5QVJan52aIl3tcVIE5
qZw5nu8Pq/pjDPsz1VUebXOkIWlKtwzSzo2tkYeUEElvfWMXJ40L3tUNoQuBpdQfihBFyvqrIc+L
syJFjcDR1PtYwiLdVy5dxrkcY4xi4AQFCMtdX1t/X72K3LNyPao7MWROKXgxKQeWIr6x496/cQmI
jCPOREWD35+XTucRGaSxg6ZDRnSaQwnOL/u+PMojQr+aIrDwlGRCPB2fEsKNEcGUGM3kcXgx2c50
PtD5IvQ5b85+ghBB9pA+0Qk7T5PRYbJTt8/lUZk0/an0D+25H7ftij6yPkt6xf1PeBvrQ2wo8Khp
J8rboT+KZW9feK75uNBC/RhpfzwVaA/QME8XjdX3tylso72xrJf7MDVYMPB7cbvk7DiFFozPFvKN
CQsom608oJsvPqcxcGyf22dz2H1eVh7iKAU0QAwWTybdDrcoWB466JlbnbWI8b3e+jiNmGnTcL8e
yFGAZo+8qumcK3Z63NfLjO563sZXFmaNASosvvO+waytdLYBf+mg+gnWTn6cPtEHhIkx521w2HC0
SS5M3qB5SbJP7Xfwtuk8g5DxE4eRS4asJS+9c8AB8h260joWNOT20xENYgTf+MCs6r9IeyWuKgM7
Uto4OC2G4TUbw1fKMYT8bT1dKnRfWZqRScXj81YULnHSH3aKsqOMR7E/ZfP1U6Ny6WLzIcvKz7Re
xjNr1DTLCS7OPcwkhxlLzWBQxxlk3WN06LhqLUeABNlHt6J73gz5cPgEIS8kRAy9TScwSzGR6qbh
UGd62pRlihHlVJTfRpxYgibKPwZ9+4kkgGXPG5z0MvGt+Bzxm9psislzv4bY6RRsb3jtE+Hh17I+
J6+CgPCmvYzsFl7u+qvMJulSTtmJOzv1lkUxY5PGRs4q7ZtgKsUddKDusKOflxmRH+QxjtoRsV8z
7WeyYqc70poejLO6Q8FUaYe7wZ5r3NTRi6/pS94SfUzYJadmq1gAhxg/+rvBhQzZEHwHk/kKPiho
6nib0+sKx5OsuKPZV8OYWZUx7v64XMO5in141h8wo50CGs0XnoUNzNHk/ZitG9jHWwXXG4y5W7pN
W0E8TnE5w+oKLGmqif/ozif/cZNeJM3dqd0AnE21dx4Wj45GccbF1kTRVoN37QIabUFlAC8GzB8a
jN263MckTaOMUWN0UnEbLK8Ul9hT5lRLuLEclbRV8SuJDhLPOmpcWDZeU6oPS+4Mx6Lrb0QCMjG6
PlyLRt/XBj+CpiB4auE4j3KYXVMXEuvy0dpgc7L584//+Od/fpv+e/hYXpYZPi7FH0WfX5YoL9t/
/OmIP/+ofv7fx9//8ad2XJQTtoQnK6Tne8LT/Pzbw3VchPxu8d9EZPm9kRU6tlaM216wM/UFRCnP
GdieqiNgyf4WS9iQds5JqSyHAE873c9DsonqZKyOC0oSmX0IAefPPVPsw4Mc9jxT23ibkkzaJKO+
frrm/3hx0e3TTXwrq7nBhKfb+eU/z+NvnEfLH91/rn/s37/t5R/6522Z8+83f8t/+Re9+HsZ/u/L
23/oHl78Ylt0cTdf9Y/NfP3Y9ln3r6e//s7/1R/+8fj0t9zO1eM//vyGjXW3/m1hXBZ//v2j9W05
6tnLXf/6v3/24SHnj+2RjTnED7t/4BGy4T/+tDz9l+s5xhghKL7hTLp//jE+Pv1Imb+UK5TWUPj4
EKRw/vyjYImN+GP8CNWZRN1vu54rbMEltCVWNvzMcf7yje8oozwpHXv9c/+697+/vJ9v7fUvEWrI
i0+RLZXPD0TY+DaXqX3Hf/kp+uPQOChZ4W71CFe3Cft3ofD3D1R/XoQciW5h28300ZkKcg9Oilr2
m1K481dv7ljP0G7rL53oknCLCwpaSqlQbBMbDRFl4vRQyi+dQ7pPMLZTd2BXVdpjW48+GZcJhKoF
7P5kwig18zvcladqZOFspFefAZ01NJU8ILDmqucX36tIs30HQ8NJYUv7ysWo0M7DgTweYGb9JQJ3
NEecl1dyp2u38bBV0pZkNS2WmwOOW7BYDIwRd7/1af9tbAXDGLfxdqiPMtkZuYaiQ4Y8iyRA2l2g
U1GwG6pIF9i/OaFnf3ezDkOosMs9a9P1E24mHzBaGMV51/Ws9JS5sH0HaEb1pkms0iNzZoh0YvCf
px839+d+50bqUs+docMHdwcCH/Y39RS335Cbdyg0Q40RmHMZuSGwHVy9zhbxSdt4FaaRbUYj0peK
Y0onm9Zc+qW95iOlvWMg3kWsAqUXU8OzvpE9JJK4Je+s4/vbSApqnDLjDmAQh37dtvBcA+I+gbzn
gZzjPgjbvVJieHqSBgkOvlO2IHUpROqQBtcWS9hZ27a2pgXaTg3T3DcdRj0Bf/dYk6EmZ8VBK6hb
/ItNUV+kUeoRAFqms/lqIo7VYhBEIjfUSWTCagOvO9S+rEgAEFgltG4OFsc4UZLc8qh7lPHSIQ4S
NxAyM2yYx8hHU2T8YS+JuQn1HFykvc/PRpkmAshQNPywQZKDbghCODU4xjgUo01PCHRUTLfw4qqZ
BKgxJT42HHoyRqXv0pyfa2nqe+y68/gYQmhobzDxTMTxVMKfIT/ABRwfrcFpy5WY6M9xvZWB4xJb
K2GB1NmJnBQsCboPS5Li+lNQiXwOKzdm0UZqFB06BjHR7VDWDmUCOuvoKK/6ND1dyiC6L6FeWoft
XKFzmMrZxQqSLtnnOh9xKqwGMXyBLbA6qU/QcPZaFbvnUAExiffawPpcuaETb41x4GSOplDXbecA
deVFof3Vj22ijnelQ2IdEYPHtUmz6TAbhzn7XDQDlAEcDOBjQCakrddYbUlInjXNXyMhCReJszXe
mN88kdPd98GXJbDm8krrwL+bEa00D9ESN9aZwQ3nAe+MoTusOE0MvDt/gsQzjdFjUsXpdVDVFME6
UJ0N63yCXewHqCcOE9jeD4vdFni/1crjfXuqnzFVWXLxQ9LkHjfzlLOU5DnvaDNiF0CejeN5Hfaa
Mz62pHFQtvQ0LG7bws5Q9npd71BrzMtwlgSmeGhd6P7oIiaj92xvUhphNB8hhi8Ym/mLrYEpJDY8
UzfTDcjA/vFYqlIb67M8C/29CJa/xGDBUHVAIlzw+Rmi7DukDswdQ1fRHF9Ug95W2FNnjmarjW44
6kGvX2zRPvhVZdIbFTlqOs5gmuBIKXCW2h8GVwR4x/dJ8yPB02beV4jE8Uah+Y8toJk40OUa6wv2
/dBr7+q6o5hTBTpnTK0t8s6wyyd6ivdMPQWa4elDcFRCeZC8NRTpOb6xW+PWCBNobHLAiVC5JVvI
Ug7N6XTExCDwkBTsL06AgSuM6kltdQLCfWR5dk1pJHHe2VRFFFQHlhfN0VHZZOAUQelaN/CC1b0Z
A/AdH9a+j3RnVj/ICiADLogHWHDcpgov0jRIo+MxmAsahJNJreNpcUEtTRzwDmHWJZBBEjVXmPM4
BWfVOiG0WHI4jolxK4dp48ixoGuP+cHX3gmZgUOaYyPhxOgiIJVqekKNQOMBczpJ1V7M0Rlgusnz
+GyxYMudhiNy4w+qy/J662mRfa/nfunOaxeO8wkPHT1QG9d4YI25r/qTbk6xJSJ0ng/vNJwGsFwF
egN1bDFxddhScDbHrl2sWlElar1Fu0eOIB0Xh8TcKiOltezD8UdoQswXoB0P2RbC/kgMPbYFmGVX
kYCxUikeZZpIPRwGuiM9a8kL2HG4KgwTVlD1dDEh5MfmrqXbRKPgIi+RfeLfFKPoAWw4A0ac7G0l
kPNthqDB6MwqpoFYASfE+cZvQo2HXDG3yePkhaTX0QEIv5eDTfwV4Eg+ArkuIScICB9sIQ4WT07D
zikJRCBgY25oXcV5PsNtEdFc3NpVwWIdrg5JG7YbFPP2WBA8WOW5I3FcGyJ320SrhtCzMy8+myqH
B9vlmESeTTiy9I8ZV5TeVYVjV6eeGQVsEQmbGU1Gj1h8ZcDn2EPT3STmg1VpL5h7b7pN4zHDSIJH
F58mLNPVfhNNwPsZnnxXDmTv+YN0gzIjN6EC1nCsoMJ9z0WbtE107pYXc+fY3ckocvEItDLigTwT
cLmdIjyaDzsjyh4lrR20y7ljYyA53sCnqPzsw+LG2r6ME3STUMKmADCul113RQor+081xtg/VErT
pc9Nb5pT9EOLv2GVcvNjq2FTwiSv0muob18UN3FNBxYbvqGR6CEjWz4kSPOIGRkHu9rkXVHaV/Bz
MX/HLkwGuGN6SGmxdpymczbSeDqJ5VCk51YC//k0HPz8R+cuGjuV3Jtuuqmx3FP4nwXqCadI8SUs
LYzR3aYeVk9rmtjtHlaemLZOZSGJYZs1U1Si584AGqlgsD/Wtn+XlrlZwduigjRVVl12XQ+hvo9S
QoBvaDBPQMmZQ/QsFNMw/lSEEVaSS5gmkOtpcLgbglAL8hXCxMLvroOVvaBByCqS0+NmTvUZutcc
9qEbTAc2gKSPfNcZud3ZA8FAZTH643WYw4k5ainnnG9+VScA4gPtQsRAS1D4B5C5BjjS0KOw4Roc
Mh/josRSMHUoqSkJdQtchmCCZQ5zHB/wx/Irf6MntH4fo0UL8wP9ccZKiYCk9THbxd3yUzO60w8x
BvhcC6NY8tqlbtSHslqSCMrmSjZts8rGVNXLIk0Cc0TYM6h/02yR14rkFGc/tz/Mkjb+xNe9kDcl
cV1NapHpTSTcaMA1HyL8N7ezc4LKJDav++kMkL/1Sb4I1pQJuxefwFAGcVBkYiL3EWMgbr4vspbj
bNMhx8XkgMi4oNJjt/r9YAJfGMdLASZ7AvOytkv1oTGqQy2Sz27wXbkLgV15aFy8fUcY/XsulgOY
n4WuNB8N3O35SPilF2zbMU7pMLnWCKd6AV3oPunG723ch91YHjki8nsoe6MfH0zsi3mGB2Wo64/I
hW2fqy86V3jUlrZWH8tcY89FOZ8tZyEUMYDBtuYPVj3WnBHvdDnqhJcTOhSgVD9OVUfCJLZDNGPb
WaLUGEblJAeOSxd4JMUaDtNkEWtKlA8snMzuhMEYH7Y0wXuLJGXh/9Zp96J6LIAzHh+784dq99D7
/+JxVnAG/TdY8ct59uah+OP8oWG+vDjSrn/o55lWOH/RMyad2JWcZxX2nP860vITl/Oqzb+0ctbj
679PtK78yxjXCN93JK+M//33gZYfcdS1Hd/xjKM1oMjvnGf1y+OsJs7RNwZXIMXBWUttdpCVLvEo
S0YXGWxZnGZijk6T1DvW6itl48moEebl/mqyS/K8SakP50eLRhq7Ms5qCtPDvCN/a/AOAZr3RJHt
u0lXHdw2obwYYnpqU4ITzOPauYOvA2xkvtV6auCToO0rjmQObxYrS8iyFJIrKpiHDyNRPZGpYcWl
N/SdqFsgxWzaleiVwssJFDW+TxTcJKxt7XXRpoAtlvcZIcK5s9WWRjO8HFUKQHey9Q9NpREPJj8S
VXxaAlZNcFBSTA4xXtewdfLhS2yJI3Or6O9OYfdDrfHfWQu51BBu236APXbqkK/j4RyX53LY51x1
pQKsrWJ7//dn0f8JGvQCZDp8LFfIpf3/YI5JsJz/eortNQ9LnD2fXuvv/xsxcsxfjvEBY2xwmZW0
zI/+Row0k8hnpriewUBKG2X+Pb+8v1YkiNhJX+DKCGok/z2/LCn/0p7gDzhGSyUdX/zOBHs5v5hY
RmvPQb+pga1sz+zARU3nd7GuSR7s/ai+J1KoIT2MQJfe1O7WX9pk++zRvAKVsmY8Q0qVpEnkaP5x
tLAVch0ex3OktHecskgQOu1R20crCNMqAhI023w4gGS/Pdh68f8TllWuso1SrBoU8zSWjNy5uQIR
qhhzQxZhVcTn4CH6o5m66Fyhz7mkk5UcouJ3L30X76a3R965zaeRtS1ooyvKQ5bJl7fZZFbnhAt+
3HE7qO9jH4bHtBJXg1y8Q98ZS7xEn59ukwpJ8n0Zex2N7+j5M62aueFwEJGGUkNqxu9ojMlPjbMh
8s+xOI3iD5yJ7kLD4cVV7UeTdpzNOdOPLmbA+OQcv33vbCUvnzrdLcPVgGhyUULuLNlVo1LNeWYg
ikGJ4wSTkTMTl/r2t0eRGPuxcwmbAs9e38AzyN1LYZeF0Mn3XKsK6Ozq9pyuanj99igrartzM67N
O2SGME2NrXduhtqlFX2e4ek9j/0ZSTTU8H6J/XG9qNXqGCIlUOewla1dH/i0crZYWhcfYsx9UAXH
5TvPdvdds6cyYR3eOdJBlgVvffjPbrvG8AQGO9Soscnxbaergmu1G550MtwHczmAHEdQmt7QX5wO
fHeiFrRDdfT2U3m5aMA02rmInWefhFgDoRQdN96IPWxsi2yb92G9QR7L+cdt2nfu+pfZJFgtPNYM
3zW8jhV1f37T4RiM0xIHwx7JSjSYMS3ZALYQiOBP4/a3bs1VDCV9D6neWnVwEy+HSlXuezXOYHsx
6pl9+I1Q60RdHXX867DoEX2+Pd4rt6YB6n3BEgc2bNa5/ex9ggN5aZ7So3XAt76YINDHCTAQopPh
3W9nvfYXy6HnQG6h0yBpD+COtLMo+WhvG1y6hr0RZdiBY5p5C8lsjeOw8Ww08C7VEAaXiOHgCvq9
IpYn7nram32A3qpBTaza4uDt+xf2zkXxrH2FZadn0zZzWLFfPoCY88hCnyvCuMO5Kqf5Mxap5E/o
6KyE6JC02PrnS7AdBHKyyDl/e/TdDYLBjfZ8F+NWW60F5svBUyR5Uc4KCd4HASEI0luAiG9WHh23
ARBVl7IxICy/fHvU3UnsPg27NoSky4dNx+jlsDXsowx8MVt7JYZGbwdgAKKSbb2qIjhpqatzkBgF
GGGHyFfxKQPxiI99exremck7azXfnGBlkxTXknWDKn/nShaL3jWZDwTN5hU20XK8wo4fqOadO955
y0/jGMAz/mMkGM7OOCuekM1ItGkgDdV+50J+bkCV0Ai49IDLMXqgZYH8Z8EQyyVVxpsW++rta1iH
ePb1r4sWhpMs5tqGPITV88tbrYxd9kmGuLLAZ2gzlKO1j2NKtAVNyk5n0TT7UY7DqBXK9rpvY+ud
4deN4q3hdyZfGgozV3XH8HUCU2xIpK9hjJbN53Ypi++e6gp1PFqGNOW373tnhfHYiplcFCJI7SCs
6d3FM51yWBp4DOCaheFFKZb9Xi3YePoqfmc6rWfFlzfJWHQ6FcWu43H22/mwBXZNaTnbGOaZBkmN
wC5ni6idEJe5tuzzEN0fU9p4lxCER29P1XFH3oUJnG1kzcl3RVVMTKDu3I9tnNWnzezIC+rT+L2S
6Zdn4nCNruNLX3LEtXcLwyppfANZGhgQORBJTE5zlOtBf1DKbX738bNXCp9akDM0hqx6pwatJ7vV
yib1kNZVc2JXKl9FQA3Gh6MbVO+Ugr88fwZjbadEWE8HrAwvv/FurhO8MZ8Gg/u0JxupgOAq8FlA
S5Vf58rFWejt7+uVD5vROMcYmtEcIHbeOR2a0isDgYcFcpDzpiH3KhmLb/GgU1hBs/slNV4T/u5T
3fnQ1gfxbNsM5DgqSRMYVDUmNIZ7e0xcYY6iKmjO3r6/X56ppCTgzvisKesdszNxu9iO69qj4cTq
Zt0TeJDdIrTy28Muabov7sDZ7uDtEX9ZlNcROTK6nFjA7NZz4fOb6x2ZNtKmsmTaRhecLt3rJmmc
u7dH+WUOMArIjQbh4ZTEMfTlKHXeIit1qmIvpL9wQOIUthH0svGbzZJ3buiXT2RnqJ231Y0iaYSF
nCBdGpBtS9GtQrpYQ9rb1mPzzav74Obtu9vZ2ddV78Xd7dTtlUsYDkE1E22TST1iBYs16ALp383L
GIUu1oXH1mQL+izg5W8P/ctGsw7N3k4tw8ujan35YKPAw7LKgkwWZx5ssa1wJvJBlVeY8numKsk6
WFlBgVKTZtjRPE9WBGO8Kut35shrn5HDKwQiQGRn1M7KkxbKccN4IrKvC3E5iuPRuRGu1Ry+fbuv
PGmwPpYb6YDW/VLMZKZTdeC0xR7FXQ+pFTsiN0HbpMkh0zbKhzK/h3edv3N3rw0rQUY4bGqXfX3n
m+IDKPtc4wPRKVi8Gt72AXPG2ko/e0S/H1yHZU1CWcRO9/v36woBwsmabvjIXr5eQO8MA3DmTQ+h
td8zNKDxBHQ75KBZ3U5fpqj31N7oB9X9qDGpfGf4V+aS7wrXBVcAf7V3l9u6nHOBqJo4vKbMDqIO
++PlQ7wqgYHtXRalbD56+4Z3z8A+qwSlm0udLG1la7mzHmFzZCWl7jh5pdr5IOM5JOSxjuCwtHD/
qghXBC+Lv8gcdaF0CHvDqB7eEExVZC+ogt6+nFeml8/W7VA3+1pwenj5/IF/U4N5LAY18FXwOM3c
TauCJ8LsuCna3t62U46mF197tMdWdv328L9+dw5okuQfR+GMuXtAHCqFqXIUF3tBF8zELdqZfbTM
Y3YQT444tGPyY8SarmCtEUhvDy1+XbIZm719PQR7vhA7KwtCyZLth0Ab6KhOTRtHVe4+FOSZfMAM
AmzU4+HehXY7b8YqDO6nCoeeIepLwjMK019T6EyESrjzfNJjEUboDhXpO6vfa9eIh5oWXCcn9d3V
rxlShYUZa31hov44bcZ+G8AquMr7PHyn3Px1gaPsMLwHtIJgfGbnu1RRKTC2sMBCdK9wKHPC66ob
rHc+/18nHCjWusj49CIcuh0vv7fWCI+W4bq+YZWLwhw9b1IEYGywzwnruev6cEJjoaDDv3N/r3xq
nJUAIuAMYpXl7txf4Sxu0UvuD7MtBzaKJ8MPATy5G+kv09bvFHHPApvccH5nSX96SS8OKwBez0b2
durIwuD9nhSM7AzxEe1Gd4OF/xn0rdtIYn6FyWqyGQxxhBGRKe1Qfg/8/hNWXFjcA+dmvsAoovlW
5s7HyhDGGOEVwf4zdxvkZDgQIuDYc3ICOAEGICMtAnoCEsfNPA8XOblK70yb9Q29dTc7K3Yy5V3b
Vz3lhzWQzODI5txzo/4yS+plv82tT0Dj4da0mEJga48tsmjV/uwneHzX/vj57at57XNyOGrzPRmq
BHtnDvvEmvhDxRyeZA/ROcsiUOE+rOaasCB+BgWFjv0e8qXqvZ36lamJ953mDAzhFEOCnedgdFYz
SWDThWO1YK41yi4dyB9ke3X2ex/S9jv3+sqA7JQgDIQIUh0468+fVemIz4n9tGvCmBcb5Qre4fet
Sf2zyLj97+FobPfUIGzJts3WLChIXg41YCbVwW0ja7ep/G+imnps1Lvyrurm91oY67R78Tmx8WMr
va7CrxU8pautgkxN0o0SiX64QDIdu4tJMDHDMqTAXehotOcWfyvC2KvCGt6ppnf34/VepafYBDnM
E8fly5f3KvBjSxffmYkQQQ3sRQT+jdGE5VydEy3a9OLQWAqWVGcR+rqk9kUChHk7DAqaYeKp7dsf
9GursOJKPB6G5/wkJD97yXXEtTQFAggEqh4EmsjuJzzh21G98zW9OhAEUpBSm87YLsk+W3AJLlqS
j5oYtcRlmcis3Qy44NrvLH9P++iLN8wDpqdArQNi5DtPTelnt6QRyWr2+AVPLY2pj55VjCs/JCwE
mG6YThuoR8iygUcB28eoURnB9Dj/byKo1fCdyQGKwcFzmZ5mpeOHh5HVp5+g8lXzmaVryFxBrd5r
VbyyW7h8+UxwyaU7vyDJi+wGT68zgKOl3J+rbIIlmwede0HIgV9tqamW8tLT9UwKtAxCz3unNN2Z
7gqMHigVswHF08MrfGfXyAXO+KMdfo7qgpRTyiH/Ghq9l5+0lRreWdTX8v7ZK1IUfmCJpC1QByGr
2kVuF078k+Zp4yOi8vqyxq4Ky0aegXs+W2ESfhNxTlz725/67syDhrCiRS6TT3iUf/7OoWPJClz2
ew/IiOWTvi/vEXc1zKXuyprNuEC3OicRsVPzVaS8A8Tx5Aio6cfbl7Gzhfy8d59mMtehbbNyOZ4v
qwBNng4DDDj9mHgu9hj7U7ngN+R7EQ1HL0C04wzqvUmxs4s+jeqgjaVTsXYZzc7b9Ro3MiYt4PIh
cyyc6NEjQzpomzvYcydxQqRAndwPYIwooQc8sGEVul1Tv3MZv3xjvHc2MV691CDoYmftwxwucMqg
5ip6suktp/a27lxZW22c5Z11dme94YbBMfX6LdvUIdRDLx9zFdtkiSxQdCdQ6QtTdfgBT/342zek
WGAweeRAx4Fmt1sKqAaO5GKsxuqNLR52wrdVDNW/8OX0ewvoekMM5bNPkkamoRC8vKFkiZeJhWAm
RTIXztY11VJt3TCczTuF6y8vSdHM4SthoVY+C8LOk3OJ7IHTFuBZVoVuS7TPSAC6TmpIOUExk8X1
9nxYr/v5WgC+wZxkOBs6J/DzOl+eL9dVWTjx1HIO8FvxOUwyccRl+TdOOURfAxvO3tvj7X4YcPsF
2hrYF+spVKqd+deXaTdwFUC64+wdkIkZHJsyGD69PcruQ2QUGiXoeRzqNQWsu3NX8QBRU3kY7Zfo
PMoeoiayknQTYGjze0ccNot1KD4NDSHFg6X/cijPia206cm5Gd1FxBAGg/hzhEu9gK4wkCVu2lJF
m4WFpn3nUe62/56GhvMHkMJUQ1O1M59FRFj53OegKb5pPg82qkXHGgSSZIrjAA01kSSiPbYCetp6
JhEW9vDJ2w9691j98xooK4BVwF1pDr28fWemrBBhwO1b1nBn2xlekJTGh1rk/iHK5RHf2STcd5qp
Oy68EVELHK2QRg7GQsGII9SAmQB9f7qocuzM9u3Le+VrgyIkHHZ2RVGy+3IqdqOhz9Nij6KouOqH
hNReI/U7W9trX5urkaCtT4D2zc7aAJm5VqQjgaqYAf1PvgZbc1wg1QWfhLdv6JdddP3c2DxhG0E5
cp1VkPd8vjohpOM8kmv4ay28PcQD5QFPniVQtGQ41pq8NN2QXp+jh0B+sdjFpykBH8WrpDsgHSx/
D7R49ZLAk2xh+zYqPHtnxeoWqVFpKw68Jlku+satP85ZoQ+GvJD7XT5gA+FG8wFW88n9QtTc+WKf
T3DlJR2u39wQ1qfDs4HSwspJA2DnUnTDdwauUaAJWQNb2OHcBeZ8jF2pT1TR8r/x4p8Pt277zxbP
npRsGcy8+DGTGLrEJUHp2ACaEZaAzPbffvXrSvxipYagBJHD81fwTtF7ezlYUQGdY+QFlgKQ9THG
xodAGtXsibxPbmWsYHDDFPfv3h71tUWG0vgniGPo/O4upcS+9YJnh4J+yGDxDxm54RUdggckiFCI
Rvij2cYrVpcn39XZAw3T6LbNWvXeh7ZTpK9lObfPC6ZmhR6723jMlSSWQXH6x3hWHRAQh/d46XsZ
9IuuIoHCDpMtibf5QWvXt28/hVeeveuzQTqglviW7IKHeV0ZyzVkqxOGXKi9HLXj18W0ItkkeOl9
zYMquunGlHr27XF/XVmEpOHPDubYsIx3+894KdJwr1xuORnlfoUrxtYrowovead4pxBY3+PLz4uh
HEBH5rHrmN32c1pZpv8fnJ3HcuPI1m6fKCPgzRQE6OUor0lGSSXBu4TH09/FHp1bfaI7zh/Rg+6q
6qJIAonMvfe3VtlxeTVjj+U9oQV93cQRWklXdavorh+565woWS1zl5akxf4Pb/XaCWWfzBnsz4O5
g56DOpm5bhhYBvXPPMF7Wgmq0iAkm395rf9yJbHZselDsGQxJvrHgxN4ba8ItVWcTt3qx+ihglZ+
DgegrgGA6KRhU11Texgq9r/cxH9/IOkM67BKEq0iaPpXAvk/VozctBNn9FigsqxJ7G2hZBZvdZMx
hv/9LTK4wGCqTWGBVfGPfR2M3H6aNZYm4Up2xOSKDR+yl2F86HKZPwwEBz+pp7cPhFe5i//5u/z7
7cK79NkqM8LI4Nmfa4b0soUoE3VsS2v1t57gzwuJIzJIhApdRrcBcqOuKiVjDP/8wv/lIuaFWabo
aV3j4tf76T8+3n4cXZXwJeJ/xWJWZnkOUbId9/mS09qAIboTImmC0QTpqZXDevvPL/9frqvrRXWN
qXMj+X8esMY4g8ey0O5OPSt5KZp43q+ZW+xH0a+bTkzZU+PM2aGclvryz6/83z5xWivUkv76R/9j
GwZNkwjSwtrYN4imjB6e/Ezn+CGH8Lkxha9teo983D+/6H97u/Y1d+9y0sMM+8dtNDWtSh0Y6uRW
OhBgCkbYNGLEs6cuP1VtbG9bLbUvsz02//ZUuj7I/1itbE5kPucy3vbfqqNJ0WNTKAuevItmbrA6
yo9qTJJLNgWZk49RJzP52mVFjGyCNHDQaHR79Dn+lw3AX+WCP38Oxknp39LegE3wx4ZjqjNswsaV
/ZcQQSIfre8N2X/iVGIqXOpepBczbD7jJK1p13RgB7M8UwTs53ST2D5PUuH/H5aY64C7DhdB//t2
THnV5GQ2Jyz2QMS3GGNxbJKsTDD/yxPjj4cTVUQY9nRSNTp5VJL+vNkWPg/pJziWdEkwd0NsHyA9
cPUimFF4P/7ztfbHwvnXi/GTsvWlasPU3R/X2uCT9HSIwAaLyXN4w8gdKQ8LrcfwP398UCCYHrme
Ga4dsj822JUJHde7onnNBrZ6wqSrA2gKrda/vM7fbx5eh9FrpkeY7DP/vHJUOvK7f60Va22c4QXd
x9KQ91zrE3jZTH74hB7vCIfV+3/+JK9v4P+/ZP+q9pvXYhCx9b82fP+xRnZirfWpSYyNLgFhN5Dv
ws7uyw3YmDkc3aH436qNxDCYbtLwBrEmX6dy/liTBy3ttB7CQdApk0goJygfMQdj98QBCSgt4byi
9Pjn90iT/a/xy/94n3++7p+VDV8pssXsyaKmd+/SzjXA2rhZZtEmqueBeb8to1cjG1tvjl1t2pD2
J0rEWLhYOE4hg2NMfjOhu/F27pCZY5ArODgUYVzSlIGfT175tgxxB8tHUg23XMpBdZKWcMp53PTs
1jqhABbXCs+twYy5/UwUWC8wKS3zCKKNXStDfRsP1ESNhMsryFZuhtWsmwQWDtw0fcOiW0OCHFVV
tdc+nwXPbzdMShrA/q2O4K2vTfUW6EYnW4h9HpFBC1DOjAUNiJRImwyluXJPS2MkFP8d3NYVCc8j
4SrnXOH82lhGQU5xTsvLgid7YPDGIoucD6sWzaW/XoyqSYlTtemZqncVFtPk3yrlt9uV6PKm0akk
em1FhYNW71EVrXnxJq07FylBYjJz1S7mh4CfXiOfAb66TZx53MhVlhunMNTRaohczqUrDh1Voyil
bHEWMOu2vW6qwICNcrI5wnPfi8n5FoQ7tzWFzDs6KuUR+AX0dcAckT4niMtNLbuh/uS9z1AtblZ3
nre0osTzSs0OWisj6FPISGFzEaNIn+bW1T+yqie6SakyAomJLrbuYBIUiqDn6mnTTUlmIfI6u3yc
Rif9FAUSeWdO56eEVtk2xWCwmVx0ypldZETReu05lasChS+KdTOuWcVoSVnXv1yzjfG0T5u0O13H
eV0i02NPpHnJx1/mVBDY9XW57iDFmAF706sA6AgdJMjrwfswl4FZelcjOFdwRAyVEvVuNT11E3e+
dhh1K7/DWta+2LM3B7JRwFAtOrJN2ve3AxEDgHm9Xv6IRstekCbHOa/R9aesEFfSgiB+4AhvDjUB
A66gtInAqCjPRYGQwM4oE9skYz+IaTQ3mLQAnOfSfVwKZodI7+u7eLZey1lejXR2cvRzVY0RiVdO
hbWw98m6Wu+rHpMrd0HHwChRHMzdJBzmubwRatVhQppcZCZ4WNAKsQeVweshwVNe3dW9/dD3lR9p
WY8eo0r6/UTl8Aj5cgtlO1qbDlJL561TDP8ZrNhmyPX5tYK481WivNpMqyYj1AVuiBNyYnjWSHWq
7G2LPAzsbtDrwFt3TB/pF7lAWFzm/F63Mlq7w0+p58/0BaJxTb/Wwt8DedxnQ3Gqsua5KVqATOI3
m1AbbhZTsP5a0j1IKoqAwBKC2Wivg/ntk7D75xrND2y0FSqes6ij05rGjUWEV3QD/lUdwbjd+S8C
LkuogWqsrekmE+ajljRTZDZuG82+ju2r1az7TJZ3RYH7q+nKiCmpa8EJt2DFq2mrHQpLvdVD+uyk
xttILztoGSBH5ykowsnuQKj5zJw5huB8/WCte4bblwSxHgMldR36b0luHhDKPPSwDYhnVg++k31D
Y7hLvTTeprVErSrKGJ8yjQQrKeFg+JATJtCuOz7qS2VXO0M45pZqY7dZqvTTs5jxSJi9CWLarVCl
B2JWrR9mS8mQmRTWK/CTkG53fgQ52gf5YE/nZhzvuaJvOsCyXBlGvJG06EIQCSu3K/qaFRnxOpQX
0y4vfaLvPD7voKXkzKLBmLywS2srJ8CqMCyNIJ0yyhblojpwofA1ArMweMd+IoLW02cGurGBFECY
aP/ov6H1eHCdPfj8erUFEJRsr/yae+l4SYhTioGMSiKpa4qs2bkM2DRYrqQKdaLzt/pizvdl1rIR
piiz3sPM8O8Qio3EzD3Al673jeHphPH6btblHTHFN5YRrm3aqYHjaZcp9vYoWBQjcdMNHdL7jo76
piVPs+vnBh67bu+IAgRDZu0XaUWGlt/FvnlsbBlK2cHDgG6Q0BCJJ4eTEDvfwElrRiqr6Stp16vS
GZH8kj1lcfY+QPpYkZKAEc3P7oJ3iaFEyijrWa3zM1ilm8YAGwovMUw1/jo8ouz0hLfBM3YqFvPU
dkU4MrQHdzKBoBrfjVmKP1N+A7ZLaPl6GWMiuLfpx0X+uNyXqndDuhLpBlvHdirZKI9GqTajo61B
MhoRwOGbdrXfgFN8FCs3UwfDrW4f6qs4AvLjRuTg+mKKP0W/vPmq3leZdTWvhLrLfr9JIP7NCd9m
3KJEc1ZUp05NdhlWQaN9I0PfjB5uXMa/NpIYQTwsZ3ssjZs2cR71tHgD6jVB0ycxBVj90pU5uok2
3fomTmqV71ntA6kne7vpjmIBzl76XMuexuVIifwXYI7zAiuGKD6YvlVLvrRkjQwX4amgZrRq5q6e
BUbwIb/1G+tmgOYFu2jpUG1q0Kr80AF/mwVObzZ3WufXX8WQxr9jxy9PxqiMUCTGq1KwPblCVIB8
loC0Kc99Bwl6FMe1IX/dpfP4UaBUjfIJQZyXQua3ubtUvlNcIFnsXeCQafthbWDJiKnbqsHJQl8g
9qq9Dq6wHp9a1jP+K77V+UO5Xu/MXt6VuYkybZnRD0C08POoyQwu45pLzGCM0Fr2dY4K1GaQjadP
cTv1BhTL8UZN6cat1GWxRqYcsDdo5b2LqY+tWFyEttbhiu4lvMbO7PgDJLEHfWxDLUt2gmF4uih+
6HfGvQ50MykwWCaxn/GngYFRAER5r/vQiOv0KKs6amyPv5jMFU2sboNsZwyWtDiCzT5bOaHz3AUG
YxTpq4ajR7SAGFNhbZOVJE+h3rrB2U6uv/Wdgv1NYX9h+N2kPCfd1Xyt0o51fuXK0d51XDnFlDyb
ousosMDQB9TqjnhkZQWoa/lA8dIGcSseFgdrcOc8+bXBk4ATk5sa+9iId8hYo8XKQ2uYtpbAhp5L
LmXZ/tZl8hnbxoutzS7PB5WGSQNbaKpokM/evRzcV91cb4n4gzpMra3Zd4/5pF8YTKfEwZVqxs9u
vbyXBvlVa+OK7t4r/PPKWXpj680h85pz62Q5AhL/o8vHB8SgEc7qMAZelONhmjNj7xl9VDQZQrpp
CdRCuibV4sdZK96ZfVIk8L9rabyOC32nupDv8VLdrzpGhtjeSHA0pW/eJ1ffoTnNm2QyPjLk6nZR
f/gde38wI3DLqvTeVvKbKCh7r8X48PSMmevED+Fo3Vce7GFNXcNbBGJb/Re/CeUXcvv8Dpo1bKVl
hZ5dnm1zfV4TdRDXtExfz7c1JuqUTZEYfsfTyBWsQ0hhn8e0eIZyyVpYKAYpItzjKiDNgsiRZ8qY
IBPC3mjV1n3V1lu/tAHiyx860LuE8QzcDbx4I/LvUks/W58bm7Duc6FVr7FcwFGVxh3T8t+20WEM
KkEh1F7o10PoKT5Ru2xFkHcw7QwduBiS0KASoG4LPd3NE6rkdkrCTrDFsiygRIC2jQzqR25pNypb
TkZmeXsl/NslL5mJqU6QdK4f86NYRwDr9nE2upAeUGQ7625qcUXA/DoxXvStdTaIK/ZWVlo/2rV2
X8Sq3PtF+rsRbNzb2KqBVvuPk9seazO72Gb2Y67TQ75am6JJtq1oTpJNAh1IkryfhO3YaTmPhMA+
Yr054kzbSTid3DsHkEcIadL9EAsKHUOYZ1Wkd1iVh9q9lDicTJ5fxTLvSH5IkO0OvSv70E9OZLZD
ZLntB47pPHCd/LIgP5sL/ZSMVoSE+Rbu0d4gqNswrM5oPh0kK99YK6t4hTA9INWyHRHM12J59ZB7
h4xjG4FWcbFIZ1PiN2jX6WCDe8pn53ffykhnPLNv4P9Nzz6Prr7QkMaZl3n2jRBokLtb6uYV/j9K
Fk+99g73Q7ceywy+Cr53ZDHrI8LvfDOp/oEu+s1AyjYgjTcH9ghb0TKnkLgsKwcfAUGpon5KOuvS
YsHVJBSiWL2BhWPmvwiTxad+FLNZUjtMmkhB6hChGeHRr2bwwiGPw9hXt4QvDlaFVMvrbhkQh0qV
Ym4aaMZ8cwNEo2kSxZyDxGjPmfD4tkFUptnOQ83GHPNDPeb3oub3UYDZ6zEp80e7LKK6WgMhmEb1
m5vaBTOroGXwpDXXp9l6E9OvWn9simlHn+Ol771tzQZsSK9Y6xe7+dC6zy7L+fDsDSEYrkfrOR0O
JW+ycCBOz+9X/eRcvHDyP2ISCV0gHUvRBnp9W0+3on7yE9Di3RJOPdbmsUL598VytzPN9aBNGg/G
ZzHGe5Bsd7RlCjhk+pm9TrBOEg6YFo7dt4Wxwc3ToALWh4FXVGwXtOLWAjOcOedE+zXQimXLuGGY
7HHAHtzpMsox5ij4ehpdq2QckdC+FYWMMJEe25KZUv8blGYwOVcn6SVV7nkymjvRv0iJuLUNyk7e
plCcvOqlThhyKfvIxUUHJGs720tYWCosBNw9Bc8SLj3EZbPLb6h+B96AuFZ/QDzI+Dv7yLI8gPwB
rs7+QJzgLWzj4WvlEZrDx+qLlTtuPGkazzpfbmeZ7xZ+zau8DfR2JE0OqsZ2k+VVRJnhmJkPVr8V
dIfNeAxN/XJFSmfPQ/peEKn3fCCbUIAXDjhozxZnq7OjFvHvcmlCe8VfbR3q5lYvbqz8yLwN8R8r
LFDwIlerQ//KfvQ+RtiAnYZyJ+/oeurbJn6OrTtheJeqf+3LHWqsMFfbpXlXHCO7BEa1stBCajwH
Bmtug6T7cpyHkqNtZ4vdAJCxa+tbVWhbO04iJ22P2XiLL+rYmhx9SvekLPeMyisO5nkOh7p/cper
D/pVgqpU8KDm93HobyWk6M77NM2JKkcapRmW8iUZjhXLvrmAoC+f/XY5SCd9sCvrcYm1rcyqV91g
x+O3EQOL0RSrQCCGxlu/GXpxtK50jaXGKjBskoqnRpHvr3Hf3LuZ2sMq+qgul+06LQfKWKQ0jTGa
jSccMVwLOA2+F7OKSuuxsd9WDeRpfl879zGyV29FswE9VDo3It05VnrqSKCohiW0nvg+qiskAcYE
1Sc72Zpec6zbacfAJgcU7+ja6mTwJcgEuVxqPdre+DyM/NTlRIYB2FvxWZV3LppgT6aojfl5W/NB
TPuEKEHQNt+gpEhtZlubLTi0yNBXK4bi6eQk+lPXDMepLbft2KEiArnIpL7tR7bl/WbTDw3bwn/Y
+L9GB3cGNY37VG9+FVp9Ue3MGZ9qc4NmzhCi2PhLdkk9+xdrwR5TfEm5sX+waMSrxWS3n8KS7Gr2
pHn6k6CfCaRB0QPuxlOt84c12cLoNJ0bQzp7zyvO/DvbpgIxeiU2uXZDzWnfUXKvOB20ZX2vmD23
OOgNV/VletvO0aS7UT4zgsqzbKNse68P8y3d+m1t68/g5njCuDsr1XjajFFfZZu6yI5p2pwVJ2aK
KGNYOWNoN+95dS/j9Gmoxs8ZAmfnJXtfQ9nUdBGPV07MPyZmLqW94TVj85ZFTesYIfHA0yDZ5HJB
ThZ7ZjCJTXlTYH3vF9w/3gTWDKRt48BzbaGXlwW9Vue90x1koSkba4Z20NCZcvgxHMZjxbdw1ovw
UTfxhNeXOZITJwusVfFo7jihBYWVnRsEPKbg4AV2LseDxw8GQVLn/1hIzFaDfenVfBTCQETy1Ro6
n05640/3zojLsgibcqYypYMfeXBL9r3WwLdueEMokccq0KgDzcSs4jlBc3M39/MjQLxjZXhPaFCP
bMAfbfMlx9fR5vHRHQE/aUlk+Y8rB2ej0mG57k2+0bWhQsSiJurpph7bFwpN26IyGQV7TrGbhHrf
3lvmcBpKg2qpH5bS+hU7xpPTUkDS2YfmCkE5PQ4zzk9XmR57i71pNG+2xr7UTEJIH3dG/KRyDUdK
cihHpHvKDywb0qGO/23aQMxjDSVggw+Dhmzk5O2WtA8E0S+jsXfCu+pSaB9hD+3dR6XVUafTWDMO
VV0jPwd5u8+1OhzkJ7a0K5aq30NxPOieGRWrgfod4a5Qe+gbQQV4A3FY6Ar0NvaZJntBAmRir1jt
ay59J3u1hoFLBwkK6421fghphnIqwZ/359zBttVTp3AoINgHxXfWpjVPDyCD5ouf7lI493G8T/hF
Er3BGuOr5fDTGb+ZTgw01iqTQz/H7qM0qjewCVQJljdCibvYe2YSmLlX7Usk/bE10CQO3DDyBeJp
lK7rqRUwLOb5MFT5G45maggeAVBz2Ouzx4JucOpNK+eNQYXbrBXnvL06Svz+t+ySw8yAa6T8RQ+7
wbi0S/eTtBm4GS2/pW9N9Z/DMR3N35lmvZhWc2HU8TGWvNPFne4amqUwRi6mWd56jf8pGv2SdyNP
jfkZEUk59lvfvY1h6Q3OxXL6MK7uDPet4BmiuncbYxCx6lDqxSFGWFSbPmdx9EbWyV9vO4aP+0Tc
aPMS2tBXx8TfxpjHF/UzSD9sHZilLuxdyBmUJZ1hYuH5qsc1KiesEfynZTP3wsPAE0FifSbS2Mb2
+zBOjE4Sg8/CladZytIp3J+ezzLn5MAElsND10na0IOhr1VyV6K/wehALWxPP2Dn6MPRd8SubtUl
zu7sMfklLb5nkTE1zFXToBgq5sAA4LwHK77cMgtG1YhiFGuUP99zER+adQ2B2G7zCQGgoLPyDsWQ
D3rYjuurT/csscsdB/yD0/p7J35zfXlciuGUJRm5uDYgOL1ZPHeX5Z/QTGiXGJsscfclJ28xNzQ4
oWuWyfq06jneC26/7JgY1b1FIt9OnoTUT45zn4IdUeP3Ku989Ggu2yXSZZt42cZtv88yFhWtCB1V
YGAb9l5GNdZ8MNg75wYDbNVNNz+6sWCj/UsqJ4D/GJTjS9LGGzU+ppzVcaKQhzqaGWWK/IHLOUhX
D7YlJDsSXUb7Whr9RnlnuzfDYeC44oZWsi/E/jqkWdWc/JfvwnyyqPLIdMYejqbZ4C9Q35XWBM76
U9XzjoLuuVrLXz3GIrsEW2oRberjqCgxE+Ymg0e+OsyavR/N+6q4L92nqah31UgpE9omLYTOv63s
Z7umpFFTzJc7V/gfk9uEQ6EjVxmiRtngMDnEUl/CLOGNL3DSbxcMabFX4AWRlHwZzHDrvWZMO9Et
UceOOaWNnKLaFiNNlCwbqNBO2771LiDlIQbwGKm9eicLhL/4IJkleyx6e29k1T53xAVBya406Don
3XSjyuoylRAVsinRCBglO4Vpo2duhc401UKESEKjB1U11olxu33WVDkP78HZMH6Y3iRqwthTxV95
28IBiV+zvr0w3HuCfBwZwo8aI94vc3ycNf3X2Lj3K9WYq2/myS44TPpaAdI4TXiC5xheCtv+KUZF
xa72+i9Ui+Oh8dgjZ2PSb/IsPtJL3eGcBV0thoZxTqV2nujudJM9tUFhGuUI2kxFTVqp9gKLog96
P4XOrtA5lYNVsCmz99ac7IEfeqjrAG0YvtyDC3ga+8YIxsl/bqyJ+kq1thu/LbZz2e46pd5K3bmz
erYbnXMHoTzGLMQ3gjQ02wsn/6y8lIZBxQvo9JtQJEBhiTuNMrajYzHMee6lrL7T2TOLnbEa9oZi
ASd5eZDXKzKnNcb2sro1lnnalBldLzUtv4rceG98l+Kd36V3OvqWcNSNc+su23YwD2sd99srMS8c
s5Jpz95oDrqfpNvBHD+AKeNgru0e4XL9m0Obh3SE7xakPilC2TEY0d5Kd75oyrUfEsxEjHg9Yq1j
32vDap1swfmQDCO7CEXWPi0yyAbeFKyy9ymOmTYNE7N0CFFVMkHaWEMpeHS1pXpWKMF94qvTgBee
cuIzwOurN9Mw1IGLIWcmp+n9a7ciO7GVmPwnZc9uDy2p1+j1KIrWdqwdcLI3n74tyWmUXtLsRZLZ
L1BULXFeh6Ep7yn1rulnOpvK+6pFrbKt1TuYQC3uiTNkXvOmBUwfLKr2bzRnYuBUoz+R9L321hEv
D43e42DKsSKixYJbFM7kuzFYcp+OaoxigiAXZ0hljVS7mMnc1eVNnpptyBlhDYpy6h5EojuHWKzo
l2Q27c0SNi3VjfqsrcyZGlmZRm02WJQ9zTbbEsAqQ28aLgOn2kMac1j0q8K811UNlV+j4hYJ3Wg3
q9O4yKVGwSEgn74nv8UrP9E7r110sTAfTg41nvOqWAcQDLMfA+obFaqwp21peP2BslLF4HE5nug1
k7UpveLJnWlnck8tAXgTysXLkDxk+qy5kbA9TiOeOyfnKYEo71IPq9ja8bcB23WaYICyfDB9KNTL
GGsPVjN2kZUb7aOQU3XH9WuE2mgik5I27b4EOV2+WPR3ar2cdtPMDKhbVSMHcbfb40dSUb368uxL
B2awk3COw8+IhQ9r+etyvUSngqO0BQt0U+lZdu8X13VuJjSTGySHsKWOx6Z1W/LDRcZBP9aX5dTo
XXJb5iu2RZUA7mc7x3JjtXp50CgIRmWTJDtpaPJTMppOl0wBkI+rpT/6aaJDyl5YwOCssKWaKUAs
mkHjSPP2a9KXZ4WxcWeNI4aHxSeZbvs9bSzHP1aCoi5cOx4oXudKGOt1e6qFZd7EBoSwJfaxE3jV
HA1Z6kZLPJSnKb8eSag3b5u1yiNzZAcMr9h9se3yw84nN+gHNe4K2xDX0qH+ZNuj2qBepZiZj/mL
0Q89pKUKGBMNLZo4q6oR+1ZjcbEYC/1J3bHa6EUHUZWo1VZrpnJjYAxFMdKP5wW09ynrY/2xKCtG
4syxbNQODOPEY3Yw2kJ/XfARk8GjLZJMz2un3/V5ZR/5uPPkxhdx7mAk1+08p1+WNNgLQyOZR//c
KC0nzGdSnG9gqNPpK05mYWr9L18TkBefE+YOMI7ZRMAUmwxRjsVrW5Wa9YtR9nXutpa19n17iO1l
LWgcuVX7uopV1vdNhpLoafWVw//IfHVfsN3hixhfXbc07R/L6O2ZZksudLp43tp7y5Ggh5c/5L0w
/GPmT5bPbkTa1XZxeT6eh6v5je5QCgZBR8jkp8ILm5zBBTpqTHoV78DobfM7tpgS/KxF7M6/YTgY
HBPM2l9oOzkMVrINBmjdpXHUNLnV/6LYMSi8iauSbajbM7u1YPF6sd6nNWbKo+60EyB+20fu9qrl
jROjRHd0w6bIY/kq5iJSU1Y3QVtZPrU9SnCyfM9JglL4YOFJhm/h0jrjpJ5onfabi82lSsxoCT9S
0Lhp374PRVsND441zv5BWJmlXqXUO/8AGtqQPy6X/nK31BJfNmjEzjxmTi3RUfVuDLfUGip7H1ej
crgbmzSFc4W446X26dmdHIvDRQQn1OshUneW2tLq4K4xtcmt3+2uNbpL4Y5zw0ZgJg5eDqRCSGk7
brxnMFy3bru2VWY4tQyIR2k3SJMxFC92d0a8iHf8JN57Z3kupxdcCzKNMmPtElrhiUWUbVPGul9i
k4ZWSfmwR8DdTTvZCI8thF5o+fDDW26diBSYS2OO5ODPoA3D+K1mX2C2X8d4VO8lkwZsJq3Z1Upq
DxIZ2rPQsHpHE1ULvg6taZw3z2fBp0yXpmt76PtZYwueOfZqPtWYQX53njG3J5y+8wWyymDuEN70
WN4cZZRRWVMHp+pnmkItm8ZjRMUNqnTRaTWjjRlp6YpljbswdjSjebfGlWW1pQTNpUpphsNwUDeN
VgSQb+s4nAnS6pzAY3c5yTo23MeYVbAErDhq3xCxlv4C5MtId33rmy2eUHpzPwsMMbh7WdHWGxQi
Avt4547dTK5S4hDNWmMUmyYedHNruR2bbzUaS3bylkZv+XAGbK+fTelV6bbWAKOeRGsrO1Tzqoyf
dqzdOTSV1OwXP9ZW+WWqfLxxFb2R8crIMV26OHEs692ypik1LyJ5FbsMK6+TsE2LRnyTs/S8F0eb
Z+y+saCy/1n3GFMf6dOs8jbRxiE5F9xUyR5s/gCTZk2ZERvWYuxRo4yDeHOrjOUzKFY8D+SItdLe
gOhe2h/Z2chFmOla0z3uiniGigBoKFXMGxVNRblsAr5+1xU2m7+kdrP0dWjoBb/FszvbOyl70z17
jEuPTzZahCZK8n6wnCBTWdt86OnkbiYY/+yNh77tNjNfye9CT7oYBvtgW8GCYzULLUnFZpXa/GXl
fnKFxulvVaf8adsZibGfi2SyDr7yvNOaxd3RMAupgjRumYjKunWe7gtZkwiXwP1vE7qjtyyUDNHW
rfHmp/SnAVAquaFnl7yMs+p3TsxetfAGG5RMt5Dq1fESJUGRiKv4YqgtJtfG1LtlXo3tjC+1E8A1
htqsJU/Luywvm8+s88w3RhDpR4jOdb8b3Ru2Fbfig51Z+cUETPeR5ES7lFAUbHNvzNmvjJyVrZEH
e99olrzV53HpDkRgKM0vgzc/NpovkAJ4GFGYtKALsEGyOTMllOTUrKs07r4MQhNTYHr17DNQIM0t
WAdjk0rQ3G07pOQA8sJ7cPpmXJ/6QtXM9ybVN+PTaR/2o5XZTFrXaxdOi24ey7lL7gDItneJLvCw
SvlmxcM726+XxkX12HUms3dtEweVxby9Pk3neO12ujO82OXKyB+hXHYlfheVveltSlu8ajNNNid2
XhHnDlhJl3IbG8zY1aN7XzD5znlyro6x0/8qO1VttXp1nzG5qC9KzuicZTFFqVP/op18dxVCBAIV
wr3r1smJxPu64zlYnW1pqg+OFZDP/fYoGb9D9dKI0M4kFaqxXYM1q7EdS11/QbDQ7VUzifuM54C2
0TJtKm7dXOo3DC/x8RUk6rIlSdnIY+Cax/HgWnrxYFOl+1xEOb207VK2F1PLLcBDctQPXs9dBXCo
LW+YI2Cwp+R6ZOR1bv3LIgzz2DsDThXdAQWCw5YBmgTK4yvDJEiZ6/4bb6UTrh26+GVcMT5Y+s9Y
NWKb+VdJk1dTVyWzc+2oddsK3QnGYxvtjdNZYethF6Ok5ZSKWGDL8UjoFKUWstGkn+k7mF1rgm6R
YlM3HgL3ZfQjXVr/j6PzWG4VicLwE1EFTd4KlIMlZ3tD2b42OXYTn34+zW5S3bEl6D7nj292R88E
nYT2mcxWhNZco1eilKpgNNtX0QJu6m69HDsRxY+qXdL7HDisKmGeVSGOul+woiDpDprSLO+FH9aq
af3bYrQnhhr0AZHLCeZPy2vfe2hBMvoik8jY1H0Xh+7kjiQWEKUQWaxvxsQn3ovkuizk3eeDbQVU
fj5YXW6vaqckZvgu05gK5KZI6hykbm5LlqNnh03viuPQ21cGkS+tYD6KYRt5LMslQFdKPFNOFzLB
OcNxQMm7su2FlU83+FQzBjdzdEgAzTxMYFV8aAfz0N/rgByZ0wit+wFd7yX4NCoNXuyV4dGw6Ve6
fqDFi7z7pkPDMPQTtw6YAdHX1CZydQQjr+mFuDIXOpc2z5ILCFXlbfKJ425QeK+0/H66wxbtdZXm
G0p35IpUmCPkZBKIxYi4/splTdyEH2J0efeVAq9kcF17HrrtIml/RjiDpnKnk5Zbz5Yk6Qp19Wvv
LGYg9cQOyOuZ1ng88v2E7znkplFhHjeK2szZPpL+pm0RBIwvrnW3HmjKWiOSODbDyMTxf3NWzhma
yCbouI6Dph0FTW5iT6J6ve07e9cmkB5TjXYwK1FdJynMpOrDNGY3UEPG96wN5npxjM9OEr6IUhzW
quIDJkdpCXKrKPbg6gYygRxWI2YkKfNii4wD1iAdTp5vQ3yBXMPEdicrkjCMuW1SD+tqQVEyHuVJ
9iYGNA3W/aqOl+dkypuQNr1jXWpPVHkSQOG+ZybgN9T4joAuKhzc5IrA66W3QCeWsXmkd+o9YXa/
qxQEzVvtcItr+oD4+Idr5mfjpuiFGeqdEUZTOQW0ob1x2JprKmGjMM2JG/HRMQazDaGixyrex7OA
quaf4ZiMmyBNcwvkhL2ovPPCxZz/9obuhLmpuwFpGWaYKPcnEv2Dkc4fyG7fm6b9oKT8QXTeJU36
B/CLTcUwvFIEWzqVpr2msfFwr/HCbV7N5H57oEP9q9FFj0mnmxt3MR6MYQYvS+X0V9NAtTXtFNxx
KvWMP4YphcyQnGoXZu9sb3UCwEM4SwDhVO6nEnyWyr8sPrtWrpDg6DwWHknIvTLtzawyfa0wUIIz
yPQRfEzCK5jFMcPFfwVqGB51VMqvlS+Xl86yhkcyhczN4A/VufF8ta3x7pymQSQupHmNBgpWy6bo
ecza+aY3kpfSGY10Cn2natGHuS8G0hwiz2eMseyHjqrDaKkMoKGm5IhudXmWtrmNTV1fLUOOJMGw
1CWfWu1V6TRZeKku6XHuf2LdhvxzO/ZIQqf3A0sXCr9xOSi9nYM8Zf2sAXfWNYtA6Ng0vvV3CZQz
p9T3ZB1kofKaFZu32Pl+fJyi+p2w2TxIEZW+lR0syFjM7Z51uFn3utMd85LFPs+TMEXPQuVOCRvT
XXJ7skJbLd2dJZivxNpYNCAb4wZMZxcvDQivofZpFKP/ADHIvHtRN7vEdq5cfVWZpdoh4hZsQeUX
jNRy6XsK0xDSIY5YhkBfPH8/g5MedFK9zzLnY+FTNciTTnKIJGm/xB1eniqDLhUieaDU+gI6iaZb
y3jvhg7BQ5zcrGWqtj7lwveEEf5A54Toj01bBweb2hE5PeEzKNInM6z4un6LXgKKL9PT4ps9uJ7b
oV2xur1RJMhNlL5276BnbQBRd3WTcc/lF0ZwEKeR1cv2Z0oMm509YbeP1D7XhwV3gPcp1fDTyBlm
l4F5iyIDHVAS/6qUJrE22zdFs+8o6zO1Kj+RY/GwlDAxdkskn8tRDxSPhAf0m4VHp4tUjffTEy2T
vYyE0/p+0Jn5I+0pB87osE/ETyabt2IA1C7kcu0JYQgau2cJaOsPt2ysTV7bv8aU5uvZtX6qhEdo
6Vs9SCYOaLtv96IwMctBMg13AUk0PsdR4q9Zd/Ds250xIhxJ3mwloiBGvomAvSpeG9t4MrwS9Vju
o1ac55M75G/5KHelYB+fe/1n1HMqnYoBPV0bvzoR9QmIOLLQjn2ACVXs1FQcSQvQDvrAwZDcJSqj
VXQnL4M3IYXvxhV7VDEVa1WuTlgHDxUlnatqbhAmdFBvQkaHIgXG8rxPnuhgcIuzmGeqEr0HPYte
jXm89sW0ExZE95wYX2YxA+CPVKJLEsQ2pCIkodsQsJ1lmJesJCNjdaQopqwrH11snwXUQfDkV6ia
UmNwkLrQjqpThUq6HMoN21Xuy+TGRgv9HFkH5moy6X2kAn3Xntvckys3wWaTV0hCE+GeStfYTomW
hl1jaizx/CR5nr+CTKJG8+S9/W6x0KU0qEEJkwsW7m0jK1mbliPgUoMseX6YkuEvFXctYo3YElPB
EDgjy1PUzA8RM2sgRuNGALtJZ7wRtoDCKDGmr46urzCTilg6o/+N/MZ9IHSaLM5o+Jor9ZmXkDUC
5X4QK1bRrhW3YjBvcdFtkwiDoT76T6megWXY3i92P5QprqJPD/1B0PcjbbdKMbak8n1ilUwlydSJ
ZYYxPNG+7aKJq1G0G2hsbdVLCkDJql4PbmNvRr88EBqjDp6GntqMjGWt49k5qsaAhi2sP4zPiNA8
8dLUlslvB4uWVH+VyLZGZp8bGHXcFcCZUZzs+jk5sIc+NFP8IGMGIQmunrnjp5dEjx3r4npp038V
YzrAZrXvluFDLEW0Wlq/5Igz+pXRxTcNqZinVRc5uCdLGH8TMQdUKGhf6Ov2nIPIBWxrU2TAy0lO
iZ4duUE/Y23Foh233XfsoYcfiKWnObV7dBdrO3v+Dy2pfgALj1++tt6IR76aRX6e/CE+ylR9pOlE
M69vvGcAZVAkLPJOvXxgpRj4VLxdhG7+NszjtOnJhQx0j9hK2h1HdokbXh/z7LH+gvbagXCmIwV0
M7YJKPQY9I8SxhXu9g1ZNtuuJ6KAo4nPpTL/6aJek8epbRPgS6pxndk6FpP+L3PlR7xUSCWb8nmJ
k2ttzu96hc1C1zuINU3dNP67QO/TbSaKvTtlR7VUR3JeJPWDjn6NS39faUrA76WotAZmjmb0QYsH
m9pjUK/10CLWyZvskI1qb9WGCIsSQz/Z349JVHP7C+83yscnVvYtR+NDZGgTPofpjwaPe+S9MHc4
2L46fh9nRMDAXUVJ+vDLNXypYIHWfsFsOMb+xTQ8xFnaoxMbfUg/4M1VlQqKFgGtJE55iD7de8JC
zwPJZFlzgo57Y0ABqrXZjrYcB+6npkC002kLLfE8anRFlYv6Tdo0Do2p/VTauCbz8RUjGLox8aBF
/StzztltnW8aMNiHx7xedxoyFUAy7VSNZKdYbbJVUQnv2uChhSfCqwLVPXhJtU5bJc+jXHzGreyc
6+bBjgUCovHHmMz3uGJpjmQEL8DPgvImC2LA1ru4VQQdWzkHJwDWUKvQBQZCNo9UJZ/BERuRP2eJ
dRsi4yaiRq4ai9Y9WsI6smJstB6ZuUoYzO4qaGqi032SeQrumNPHKln7YvWaWO4ONg6NW1zsyXt5
8bX6qHXWzlVIATqxtyNK/UqP0Text12To2orPa6GOhSFwuSwOB/QCu/+LCkTynglk/2cArCTTkz1
nbZsAEKcEAHLk+dkCSViEc1hHfOGPu7SWkBO+9oxZhQIahOhQo8YQnX2iXbku51kBj/MfuracFbU
Fe2rruxWtEDoe1wE27wfx4ArJqPXXvu1HIq4tV4+A+nQ9UySSqQ5R4kUdWhNHILo6EyJsGM88Qqs
8cWuO+c7SpqbUE1I8/NPYbZHzVO8cuJC4fXjALDrq2HbiOU99eM10Nh6qmiAtuX8VPVaaBacapno
P20RJYE7pofR6kO/tPQtC/WNIA9sVe62rTMkFFEAmbrWcnoFEXpSMI2q1EMQ4pJqwtFqpodi/vXp
Y0K/huOMq/e59qZ3IxpVMEz2k7L7rdSJ9E3buxCgl/O5Vu2lXTQXIpvHri2xKEx/OEtwNsJBB3G2
vFTZ/DZ74sluEA7Y0j5ahLhvx7p6nHmKAgL8djXFPQrED/eG/eCkLqxYeZYxqgkvwRikrE+vcr9t
Zb/PwnEC2+JhwXpIEa+zI4siWdUAw4DGerlTabnvSoBw1XUb0Th/s1HySstDCf2VWfquWtxV2w0v
XlHtstE6AqifIX15SMtL6ldhqZwt1RO0ZsfOoaVje2UYGqq32AtsrboavVWtoxj1hp+OD/4cHZVR
7bPIPpl3PyeSGGRFTvdpI/FChnmoYiD+YroAz0nUPXKT8cRqCnlMldSPVdW9NuZwjQxFK3l5dy5F
ZMCP+IZ7M9uW/YTUr2Zs8V5sZAONuLjLsCs89Ed1gewc/XmqtXvHTE+dPuyjFItm60GquzdTZWHq
a+t+iq8MzhhzE++WNP1WEzTOeqge6cQpViwBNS2j9qtG/2Rgp7gKbGa+upwukz9t5inaAOAWnGVo
EBYymUMO/oc8xmip+yXQR/bjSh6qu6QERaAvkdYz6UWyoD/FOMb58I/a50/Cmk6mVb5q+vBoL9O8
HjxXC4243i/u+GTa/Ubec2Gt8l3L2xA0f439iRldJZCCBhu1YZq7kuqOjiLaAaXd7FjIcrA56F50
NVs8kEuT7vLSuQwR5df++AyWy0ZcHhtRHiB3Dp3CZDl7fzpb3EosloWTOEIpNVyU47pBVboX3dWp
t3c4NuNPTVh/06CeHAxDK3Nw3kArqSbX078l5YjsPAO+W8xU5KIrJDluWNfSPHYSXXdnuwdT2e26
NK19O4lN4+abebHhJvMAp9ou0fEWWMNHbEf7VKWHhEOmbAEMbRfoGtTCm9FHddOX3pgHMUUBz8cm
1ZY/o5Qhm/7JYKLochGOqfkQC/aH0Rk2QzocMn3+g1GkMtHLzgRzQPqgDYy/x7uOrKzRuSq1j8rx
cRZPtAy8WbrOWO2FDobIu9xcoOu35WIHcow+m1aHrBqPcZpuBGmVnKPymUzsGzgd1GHWH6ylWCcl
eM5In3gQxciDYUHcAAEF0rgIFVc09jIconIP/PWdRfm668gx8+vsyaJKttHkuHGj5eoPxuuY0PFV
Lc0unrR/RlaRYhhXj74enTy9EKFq4xc7ZwMs52KjkiZ0FodBbnDO3rx8zY599XNAEgAKZF28fQ0K
pNU0LujbDAMworIOrjHsURWyp1RbQauvibBoEEUJzgc0UTkNSHnFSN+GjIaP5EiGCdKBIR05zO1z
soivJja+4xpNqa828aTuT/A2ddDUqm4BmNatbQ4pJT1j7U0+FCzve1k/FA4BS7ycJ5eC4HUBdaOy
4Sdpykd8qZcMaxz2gXY/iSgk5T2Uk3ytRbknULLjBU10xGMtUXdq2k19+93V1t0PZO5wW+mosnCs
CnnR++rkYa821eMgqYyKF7FPnPnoZ/ZNK9PPET1N68ORZt6DHb9PJd1KUXMssWGY91/UsTbx2Bxl
ae2owMQEpz0R7H7QmmlHKNkZK3SycnAAN4P1KFw9TKyOodfT9ozDbYCdW2GxQ5FjlHq+kQiD1fKq
IEONMjp6cWOux7L4S3Pv2SHaN6wwbYTukM0b4WEFZS2ogroGEbObX2Jf8xVaGrieivnNgXQBve2C
KQM9FNH8hNkZ1zd+gbTK8TlZcAltlP/SR3xZfPiSxUW/zhlT5MZtjPyjuzS/vZt9mFV+0I2KdxDe
1aTnfmjf9J6c1na4tj3BvPxCCNHHVHxkvYS6GAgSLYZy7Xo4jjHHwxbefWNIg1kHUIpl2vKkGfIq
jTpEC4uQoI/+9BGZ2NTSM4MSFDc0dS0vvPjrMnlrYn1bCG+XWjxNHttUOm5BJANMnqg9C4M4YwVg
xiJbZt/CRGvWiFCaHuY6Z4SYiGzMinoVxqOlQrMak4tcXOJRJvBZBAYOpCULm2ENPLRGND0MCWYe
eouZwyq3PlMurcD2xXxsZ2VuPUfKTUsX5E02OCsxMP8MsdMgs6ziwGgBCAtdr75cvJWE2NIIVnSC
Glb0PWdddAWyLtCnqIbySWIEA2W8Jm/3r9DqA4PejsN57Y7fUzMSXOJsh2r57TIjcEEz4nILW7yn
z9UiBavHMIFiAqsi57fhNowaRFdk4jDXhJy2kN4geWDm50QR1FLHfSAnsUMKtm/wVuQ5AxBVzkzS
ndzaRbPxDXUh4HKFEXiV4De0h5qG+pkHVr9WRJ9HvO9R2ZzvXniSR8OeUdv0+qv+//o5nFUC7mqR
mJ5XYY5nqcqnwDVGGWpZsUcTtMpMdEux+qJfejsOzW9h49DEZ1MKZ6UV6XM1sg6qJDvZmXz3K+fM
y4GZj+51AtrdGmsMzg8zPsQqPcaoqT0WLu1nGHUOXSvQYuPMh3VKS7FrLAyyrAbo7HcejaCpZ76V
sfXjG+25yto12AdjvlNnIShO/lONdR9AO2ebbpJrmrs32SAQq3V8X0ZIOtiGxZbK6xKJbnqa4GAw
P92q+MpPtakm+It5tP60zNgjkQqU6s8WUsYo5gfTotc2hlID7nFlHo54ee1pmxfgR4A/VHu/ZpqD
hPGlHp/r8cfPEMK74ISyuOYAQ9BCZMtN77kzBH31K1P3OW4dGu3cB2NSL06mNtEy/sZq2JgoyO0h
XQ89hmO48k8SASBjsZUAMwx3K0L66NTVtjfKnakK4mlQplZGzlDHQ9z0H2l8rvR023OzyKn/cWp1
xhgaFjGzAkQ2Gv7aDpZK37roue6FnIvHQuG7B3iSfZ/328F74fcO63x+HDDm3vMc5v6rd+e14kFu
+/Todc3FrctjHbOhlelTtcRnv58OajSPFDOc6mU+Y5T1zYRREagbFFPl89Fy9VMZ13ydo3lg4nvQ
43Q9eV6oN1AdyfSE3xVbW3ZofO5LbXhIrJmYB/uMXsdAWeqeJwuoW1uO0eJ9F7GzikmS9/FparhY
5aQ/y8Q4RsafvhR7sTjHnrm6AQTMZzI+aFUGNWk4At3hk5fg17c1htBsw4D0UMz73rnCZT4lojxH
rTwTqhI01XzFZgHDfPABTjw6auc7wRiJbQpHMPugcGNjwtZq286VV7MzX4TLnnQHSr3R/a5U+tMU
Ed4326lAA6p9aRunvC+/C6955mAKp6Lf1IRhz//XIRrUhXhrmepfd6K0j4qjkSVPczpjfgKydcbi
3amLN5F7RoAg6lxEKEiV9uSnhLSmfDHzsml6bjACujd3XgWxklwxkSBtjI8EJ2BQci5wqewe9daA
Ksnz+liTHms3eejJHrAOHok0d4kBm6/nyuNzKqb5r3AKC5YLR0Krv1ZERLlG9xejglhpiyRbIfkU
DDpp0T+N4PO0cu9UjIp0dJfnyObeSgShv0701t7hPFs+E3YKzYeBu5W7FG0WAg2xbWzy8EoMdyl4
PDqZx15qN7OdruSIrzPLuLn+52AteNvrQFf2q5N6d3s5WpicrcG0OV2xAtL+w78MfbZ+NapQZpgB
Rpm8sszsS/wiZfcY9fkX4UCB29xG3eTdKA4GCIqk+k3v5lCLunWD4L7Erl/CujrRuHGa5Ggi1O69
Q58ZrC9tdJlaFFqD3Llm9ZJn5mHGDDGnXCp+v9HQo0YLbjfSIEz44M5+aaPxoXO1BoGC8lZDpG8g
SFtD+4dDJgAWwSmW/k6WdZ2y8aS3bwOxwXEe8yWmV10WByySOzbKi6Yvu2UoLwP2MH82cSHTAIvA
gqUDuQwED0uDX5DnFTP8ZgDBgwR2zoufgRoRYPF238Mh9Kb8Ycw7lBbzRdvcDSDWm2kM204oBPXa
TRfLvk2qV0dNBJlgoUO/q1XrCW2TaN2b2007/FxIwPYYdGxOypjzhOSBbvlbipLYlmXTqWndVNR7
LgyzxbGeXrkoDlwSfxFBI6LRVp7+kno+elE0gjM7BFY0v/VfPC4uFucw82e1djLxmk/DNqmMXWaq
vdPnG03mgTFxS8Bne0wfBo4nQqST1A7zwbtZwB+TBQvffWXNEqaRzxPtnZlf9raMVnE0rK0y/WIW
W1lSC0zUthaC2gbQrGUSzCstrKZ8bTfGJkEyrSPdNWbWvGai11b3X5Sm/6IM2RYlA7JDlcWKyKaj
KPxNEgOdt+MVVdtJ2YA6NiIbSSJGZVprDr6wS13M5xi/60U71Zb/phDX9kmNMcT5N9WY6/slBJ7e
ZxpJmdhCwZGpkVrsQ57DM3b6OvGv2mi9myniX6/H5In1xNU2ruiCmQiIOvY3cB0hDjBQ4l+2Au7v
amtI82/oo2MH5KlpLx4JI6FoxqtVzgcLeUQN1FYhD12hGL2M7nBSTnPrMmudqPyU1cguavPfnQpJ
J3EdLeNtMqodUZpbUZvbRfaQ9TSyEBTlTHJfjD5ewWqdIa1e7PhAFP5BRl/RlF+44KD5CKRoKoZG
++YbBhLsas2v/WZa6SOg5QcZf90qdgHScL8A+FvrgvW/ncqNG0sCj19mDHmTTb6BvaDAGDP8Cdaa
hMujaMnhgjSW0WAxcHQx6jrSd5CX5kjp4sWCFO5pyPj0YEJL6Jg0M18nKgpWkMCQxzx20UdTYdnu
H+76pg5Dzyx4hZ1nop/QWukiQFy89gEKRLmt7G7rM5H2YG1h5J0FrIBUZ3M+5/lXK//0tgpM788k
/sjiXDKj+ktM7ECjNMLFyA6Y6j6T0d+T8Qv/lY0PpTTfa81hpEPRQJkFpqL5VGde4DrHUhMbW157
jBmW/o/0o4ssrPUwu381ngcqr8mVgUojuaLq1Gm0vq0Mn30+rTMyGeYoWpnJX9/MSKQVXOgfOxyG
3e4nzTCzRu7JIdlbkyosZQsAlpwLhnEP3Tdrf1KZTL4kXOHPOpFiuAPjJUGXI0/l8hCxXnlut82z
faQnIYIGDnBeLFscZ/muujLUOlx5heifofVo/E6ny1CY307Htbz09YUx+CNGcD1zFHAi4Hj1LCZY
p+2/Cru7WtrdcdkGtueSoBF9OxVaNTtpGYucOuhJ2/Jt1H4FH7WelEHcZ7gW+9uk8peS6NG+u6PV
OckQyF2MlAApmby1/K/pt36Yy+YU84GOAgk2tnYELUAaHGad62Ftfoyj7yb94GIKrDuBZ3tw/hYa
J86WfuHnWvp5a5fJ/UOd36bU+ExA3u89jb92qyOZde+xGJjek5hpSjVflY6xXohra7cfqeF92v0r
sLW+FnO0jTJ9U9rJG6DbZ+I9TFX+p+b5pSq3knsdhwXhKR8Ekm0Ei1CTPpEN9qGP1ck3ZBjVxpdK
/X8yajjFjrTDBF0R/Wq6uatI3LLJdN7qingihxiewKeJPcTJzs1WkhqRn+KIaazS5guOs/TRm+bo
s7s/knmpXtLU9FARwhOiGJuBh0W69gqvvqlGK0NYjTmk+SJBoiN0/JbSO9qNZ+1Fo0jkIH1qrXLz
iKopErwKCa8vyYq7CgNh2FqKDA2X3R61OLkSJkEfuatw0hdtfJx1u0Xer9pgMky8JJo1I9v1vtDD
fy1zDoXjN5+u4MsrjTuiLerHsq3zTeTOX6NtYPPzIQK1CS9zNbnWitK4l751+Dutp8dbtOdlcvpt
a4GAyozovtGcjkmv9XtbQ/0DwkAm+D3MSbVksILaXUcD2ptovyKIK/gJh4FysNMNwgH+mBIiC/3j
wzB7j96QuqCopckk1q4jgdkw6Y10lc2V2HrJcnIADjlocef29bAdpPOF8F4ycFIq48Z0ilpI56Qb
Aw1W33RWk15g8BtYpDRjcC7hm1YiNq4i92+DDXZtO7ucjMOAfNoEkySsutc/eVW/a3T+F2CqdJRu
HK8LJ1XtiXP68sBJXOCQTEZXTYM5ne9+n948+V1/562054J5cmndEPpbAhCpbzSMcEhDkBQCVAdP
lVVd+KMRsfOZxpGZrvrGxp+ilu984oXplmRaLyWr7WgQnpJ4JWTf1GEI1K+W8PZ8Pf+IpXJwXmr7
yiluIzFQgzvfgMmqdecScmXa2P4ReQCu5s3GFsXJrcHFYDWfR8SNdj69pRK8IUN5GExWgUrO6/dl
uvgQsQ3zoO98d8PiXMuyBvaKuprsdjcOiJQJF46jlJAwWhyPns7QKhP5jxxh3H2s0MFiFc+Gyn8p
rDhnhcSaqB57oT/pXv3PWub7LQQsRjMK5rGh+XFMDeF8leyxFYRNZ31GHu4Ly8b/7meQVGlroREu
f43UMZAJYlKQNYNBXYEoW0gJq87Bp4iJw/GXvUhm9ANEoO8JA31onOSMpv3fYhniwFb6zef6Qw6w
Ti841mtDXJHJfd6xrfo+lVTZHX7qgqQlmIFW2TSYXYPWM6iOsfOiFRGmQzAmYxIk2fhpqOVN4kOb
luUrvzu/26jftMIiJyiKLnWdn0XKMccSk66GMiUkqF9yRJXxhqhEhQaBCMPGmLKNyIifMDiVA4tX
a5Wp+ktF4mnh5a54sfkWCaFSgpcxIe9435tgwSOKfahAtG+VRQLH5Oi/JYL19Swxu3BXvvqNdFfI
yFAJZgTJsO+ulQC5zsnSNmYMaOjqf9MKlU07ui3xbHi83JYkrRJ9BX2EO1lOvwAA466TAh9WNtzo
nN5BdLMd5XsNcSKRamMo7xCnVWhg88hCSJg5wHt9FZa3bvgLrH0oV8aJ6dPS4CmK+Zy4JY53g3CS
aNCZvO+U/iiMk03oUrhUw8ihILD3sji7GQeumWsbyJ1NMujczoV9zOxYbaO5ea6n4svz8bWWjbEt
SGBfZRPz5RBfzJYFjpD21UgmShAbJStfPmycKHpZZudBVc5P1ftcUnVYFNV16JrPViF9rDVYSGKj
wzRjxRHiqUFRRoBOZYWjtMkxTiIN/X59bMvogvr+1E3imHXGzrR6F2T5gyoIfVPMzhORcy+Dh+4C
5c9jNfc/eZ88zD0VFJl7zjIQnhK1+923ZSXGtUuBQoQotmnTPyjD+pRl/LaMw6vRijdgfcZQ3TxC
lG50pQEx+/8EYtt9MsopnAUob5oZ/W7xkMIXy9ZM9F8YLcJN73GOGLaxOmPdtFdzHbfY+ckcnGRM
MEDGXMNhGVn9XjZ0YiAX/GAJMzEZ4ftzzParyeGe9IxzElLsMo3lY5bdp8MF9akuyOfLOh6OzO4e
qtwrNz4EZCoqPcxdbhwNgYHuZZecTWzllvQvCpWixLYt/34LvBOsk62wT36IGMf9QoKHrWS5cl2F
f8gd3E3ctWUw12a77pJxz3NqBRD0T63w0D2ApdrYhdb5wANYRzOvNCWnOt7reI6vHEQHmYlvT+an
KccJQAQR4UeFP6yjtoo2SYPuWRdod8R0TIX5YHjN36KDzc8ucyrpnIjWyWvZ0894lvz7QUJ7SHMf
Nc680wYa2V2bbC+zJfX0TqYtGVlWbQasrlXqOJNhGaa2fBgddTDJglp449HibInASCEgh2NpOuWa
3DLMOllHuj2suK15j1kt/pHGTpFz73N7ZxpjaHSHnqAKdsrhjq4Hztk5VxxOFeE/4K7purfdxyTh
nCE4Ypf5PJMSxidC8INkitlwGtaJ9D+kZr+5ZNhEaXTGvLRzU/3ml+nB1iAZaq2AzaWpZsVq90hN
6nEkqHQ1zCyqjVOEhapJZBAgOi1gEP4iRFLpZ4v8YmHh1uL4Wx9IGZoEJxboNjpMsWcKh4id+vRJ
eaSKFG71XpWAonjT1j2/ennX6M79AFZTAMOyHWbOjKV9HrINychmkMRS7aRPkicWne4U6wMbeIMw
Z3DRidlj5F7Rhru7LmpOVKrfhLCMjVE5L37m6dijCU1blEMaocDOUqfEVA5Vq4eqtDLE3+z2rr40
JJtEf35PRg+zeYDaNt9kBhAwBk9kje09EAEQtLE5acZO4yRTj10zsjzHrxkoTpM5n80E3m8R8U5T
68ZCrBCYRXmuivwVHRVfzT3KPyHwQjv0BtuRiUwg4cxHBr7Maqdc7XnxxHVwrVdqelY2tL+36O8z
uVV5Tah1I9yzPpOorqrN2OXrZejDuaSVwcnu6vV7kbJJsGNbNy+SeLymwwZpJ/qnasY91Tx78z+O
zmO5dSMKol80VchhSwLMFEVSVHgblCJyDgPg633gvcuWJXLmTt/u07X9Xsvpg54tBYRKz1JeGI88
BURqJJq6i6kiwI0SLqzYiZWIqg++IzWoJW51GigOtUK7XjVN+cGu4WlAG16FrPng/Sn3NGJArCzz
MZftvWUqMIp2L2yYHu28W96eSRm/iEg8EdV+RJF1DlzB8747GpF+0pqLPSFA8cpZuAJrtSqPqgAA
MZhbMqXzqkK0XbdQjQD0bYxmPFsFobk4Hz/D8u4mzQNG9o5F7qHP5ltRtrx0oGukVBBZAsEXNS7v
kC0Zs/rIfvCZatYSJ6pG8gy5K3iezendaQtJaND8M2swtCFvMAXNlbUECOXE4oVvrPloh0c8jvVi
0n4MWXiZ0uAYsSbsAbHQfLriUvLsXntQB/KTTtEmUPKnDhmh6z/TbjobMKKS1HlDEbp0mYtrlZVL
1+76/pMF8CquFOY4XovGfAqyclgIkV8lQq4nNHFBp8Mum7xh+1hnxb/Jhnc1qQ+TtXusyFNZd4fG
JtgD+2tV9Jg5sFYTDjuVrfIVKNhkHC5hQ+9e+tICogynESRBKBlI3fYPEboZzD0Gy1XgmhvNpvd5
xn42ZvZRcJhWpJjxcD2FQ3acZHzK3WIbgbxvSoKuSmMAcAny16Dq33RhHTLsNdEg3kDpwdg0L5KB
BTnX4bvqMB7kPZalooX02DSRFxgKd38/mdvO5DlbdNtIRxBokrcAlwM1xIfI7TwEE3TYai2CajtL
BwbhP4qHbuTLdmRL/wWL5Qib/D5BA7DB/bpifDFw+BnFp4KYplaYiDHotOoMP8PSCTngYs7DXTbw
SZlC/nnpGZjJxRyiiRTvdvnscuOGYegZBoiE7rskmsoIXGFkn+O3oTM+EWgQhsfui6nhTozUg4K8
JaV3a23HL237uc7sH8IXED2mQzWIX8ZWvw9Q1VTnJoEIDn23yS2XP3jhmcG4zjmGCfHOvjUbewv5
kKclcxNWpzD901Ii2lOMtxQZY07lwbZq9meFfNS8o7jLN6o1bFUnOQQGkS1bPBsYhzPBTjgd8Gwq
96HQF0WYEwLQhEpJxCZBj4B3ZlIKEMhTZzBslpNz7tjoD6VyhdRJqNVIWRvPJ5uTnt156tUJn3h+
iO2QgRIpdZiBM4PY3Mp/XW1tDTEzKYr5nUQISq22E404EYC+SowQIQEylrFT5IH03GEkPk52t56S
5i0cMY8pOY+P4U9nHlhbI/aBus53URWcVcxkRMSOpVseGxdEa5B3vMVV02Zv0SdelwIwTqmvXNma
vTMDdefoJI5pDeig8XZrtcnWYiSDxioEGFfDp7kgXFppAmxRcRwhU3ra1L2HZfMWZT1HzsiEQxfn
VmRci1benyIt2ddM5rRHonFC1HO4lm0dp7uKzginOfXR1l9z6mpWlm2upQvlIU8nzc8iTTvyan0x
VYNMPv4zbh4CTek6It2/dmfM8+XwzyjKZ2lPeLmbVe9oT9hU25VWgNqL6uZaxe6/KXfH9ZAEL7EF
RafiKeBG52rBkhN233F8PxClvcA2V6o9HdrBuDE28HgXHKti5ebyqQQFSIrOViHOYr6UQh4NPGO8
1b2SfZmkhrG0vkzIIlUOAwT/y8x0V2LrS0FkOHclf8CA4FvmENpvjkXDY5/1pYLDK0rfCN8ARkLQ
BsQGyqjktZQr5W6Y26NjdXcXNxywIA0te2qekXYSKEERLzYwXSPzFFqs5XLbunl5Q/AsVx0W0ClK
jkU04cPkT4RiQDawMt8CAf+2BA/WqTakrOjBsLpWO92nTPZDZdbFecnJprskd4ZaTHush9sYo/sq
tyKSMiYInahzryEJEysVb1WS3yAmSwZN7UrrDqgH63tS4/3QsG+zQcKy6JaMYrg/ImllW8dp/L7q
F0Yje5eR4tJUxOvc/oVrzunFKWNwm1ZpeugLpgXtH7tJv20S1MEfkPoeF8w6yJTTWMPMo46Q3pKF
p22fAzNBvm7EZQZVtHLxp3hBNJaeovVvpq1f5h53TmAbz27l8hC3BNNZEhxMFsw9dl2vU52NK2vO
35lXoXVXtOieU47N2riFKmIBLpyUigltNL6skZsZT7IHCoQP9qwwCRtNzKxY3ugsxpGtfjeo9Loj
fUKpbEeJLY1Ez5uafHZqPFW0XW9F4NyyqQh9RtHnKHO2So/1irXBT1gTP4Ol/9KI1IG+0KTU7URQ
aSg0lkN8DUzzCRP+Nolipgd8YKhr7dZImWn6jndbXMF96aic7PPpUWruLzURvAUQnVq8RmXEBjc0
+clK2F4Y1c2QMDFYutK8Wsi26zJFO7GNHttF9EJO7DvKsk0DQayrjLuW2w9KLrEs6RHcp2YHoPZi
LwtbnpicztmHK9SXyda/esV5msTIaBkcZ1JlqCKk3CUhDauiUiFA1e5MyMGJVqODDvI57s0X1nws
DyLSArn1a41PBC/ABzfkNio7QmQOkndrNK91qZ+pFNmTu/QKC5cheyJjkNj2+RkU9W2I1V3GQR12
y1KjbXi48cvRGJaDlgPPFH7mGBtFWmANYAJN08y5hBOl8OZcfalm4gZ20G7J5DPfB15k8pwALKzI
5gMnyMhH60M1grXTOjv2nsZW0xCMhjA8RbPKhRgiabOMeSu4CmM1Aso3HbIgR73XbrZR8gFSePQ0
zC6jM5+jcsGwWpfW6E59jdPKpUqgZCOe9eNvw3e5mBN8VarC7am8tTpXAdrDuznTcKF14om3pBco
Aut81q1HoteTcsultkbgKBcf01rIwZNcagk+4SAazk6snwzp7nBCeKoB8UiznwND8M22OJpTtufI
7sOAZoO9MEb9jtEFeFiouwDPWVT2G0e/RRj+wwFCiKYxywa2/koc94JMlpxIk5VHt3V/zFHfkaY/
kAEkexikRCZw4Fnfej1txwAeOZVhe1knjATpMzyUX4wfXPMieB8MnJJEUuZ1FzdvfdDe5uC9jtlv
JONbmMmb2iTFxtYAZdCq95y0o6+F+OxSnbmZLbhUlKPVjDl6WgpCpnTWBhxRLcepTpbAC6Zi9qaZ
5JTiXpu58AnK+KNh87eTsZ9Pw123CPJVRcM+yYiw7rf5n271tzZUg20djEwSmGGJYuVYprHlI3PV
uI5ni5nVuoVT/a3E3AbodLzS3cha4bzemHpxCp32K9RwlLlOuW5DO+cZwv8/q2936D7qXs3gRWo+
D/edoqrUAOFwrPL8HxEwhsWaeZJP6BX1+8ZvYg0r5dAv04fO3szpdrbqHhcXriy0jWHhVnFNX3OL
fwJ7rNL1e9nWJ7eLP1HN9nHZoIiw7KIQK/J0IbdTWz3Btd7T74ZoYN6wX6prhQAwG3ihbNAefmus
GBTslEyw1bbX1Z2Bf7Jg1Skalr6lO6rwRNrPftwXGrkVdeZLG9JlEkq4PsPeMsu3bIoWPAhe+oly
lJSFP6Ix/hSQwondbOra2SnVxgiJ12rflBOh9kH02SEK0XrcmNCsoL5OUuBfgFjZG/dR4hXv8qcw
gJuWNC9s+vDWAeolWasG2XUYp+usm3ectlthp3s7ROnHS93zWXGz6TRJBjMz1n+J82IYlpc+4EHK
Sb9J+KgqDc7AZcJLzN5daxO3Ln9xEhSmKJlWI18pZi4D+lmcZqB1Pkn4gehBQBK3SDY6pMzn+pOu
p3xNQcTCA2654KqC3xxLao3pFpTLymVxylYA9FrOcR4X7a/JucwaQvvQ1P6vlsBv8+CF99uum83L
HOlnQVoJcL7ghmfUEmR11moxvDfLwxTHzZtV4AAiZvURD8gsanavXP6SVskOxx5WmMiYVX51Xi1t
EprbOCT5NIp1kBNH0oX9Vk50ogC7+2rLzpex9LIg4O4dYmorREnuHfsOGEFfjsDCBtK+UY09K/rK
NWyGiYC6zxaw4y5WbWUd2iozX+XbeuKbMWuQae5YT+P6MzsXQHDDFizlslWq5CRDgkJVMp2yKfNn
g5Lxnhu4SfkjS+0M0mFvAIjRIqp44hTkY1Cnx07gFJwMRkOd6hR0MeezJiXUG8MRi1GFe6QHRx8t
Tu+i6FcRUGVHmvd8cG9qxTEcRliCKSMQzzSTuMwJzQn41Mkk/1fK5tDrRAqUGufND1r2Wigo3Kn6
j4c6vixBjAf88m3Uuu+iKRtCxaAmzFC8O6N1zyvJ6NOa/jRkGxK/WOcKDOyJtXUZOlfkznlIDfYP
CeBHOQevudp+TwGaGArLQeu/Gx0h2Eij7cyGPiAjqQ3YLOLYolJDk39F8SFmggmOcy94gdCDuM1n
86jLe25zT6m4x4eYJ7Htqif+gVvQMcNjW3m2FPmvz5xXcp84ioCPbM145HMYK+9Jql6G0T477fAX
0X/DKe2UBzMwXyqn+h4VAunVsv7S+e2GAaiFKDrmkqCl5e4cHht9Qm6xYTdTdvomKrTXTKl+Sdke
Uv3JJOZfuEeAQe8FuoLW2T9BLJ4KfsnNOB6sxHgbK07tJt3Tdn4ybSQiEKdtqDzbITqEyM+xZOHK
GDs7rQcomQ8gAlfceMr8sFisU3q2NTrke3GcokvN/52K4zFhhnIlSYxgB/poOfLIQdprHStmUtb8
6E8ZCMqJ1WOJKTXHFTtnO+I6RMrGTUvcXkbDnpJkL2x5peFrHlSOrLn2NSV7cReTDIecysttJhmX
ISoXLTtLVsFrvenWfWhcFST8Ikt8/Foy/ByW4Fb50BhPGqzrKM23mgaVDogiH5hXZUwO82IkFPk2
tfDh62N46uNPM2EzzNeqpqYA7bWvxM4ec248Z1uaxdmYjbNj/BDG4C+frDLCrZPOC8YuVo39mrA7
sExsc+GPM7trkFUvU2Z9sop3wmzx0oORpHNlN7T2pmtImTsdkpz2xRbaS8Zum6JyKOFXsUDNXelF
OWvu7mVAfZq4AUth79LYRKhJeZoE21Tn814wVynap8UtQ/EOP1pE4pBFBqrSK/yKc1FUmyn6pKB2
Y9r2ZoRKu9i8MbpDHcj9Ft0vN9hk2u7CI12a6VbOoK21nmhvnR8EC4qsafY1a/5yofiGJvqS2A/U
bTVIbL1zSnCtq/j7Ohe1BGKXZNnODg/HCm8DZqOq+Cp0/A0haUwEozDY4MYjjBpuG9EfNOXDLDAI
zPqqhJsU63gj2w+hn4Cb8ueHATC8TARhBg5DAuSMn/tyAhNLQhQ+HihtTmeu+FZttzXATXCqT335
SrnzOnOCyouiU9sYOGv1n3ri2uNaqXIEecGDm0XudNf6Uybvhdwp5NpcuZv7fTLWnkmzKsXyqDlc
O3a2TYbUL8NvB30iBTtizjdKLTaK4N2w0NKtAwySJ8coNhZmBTcK/zlKeJoK/c8AQT65oJuFWqx7
rffCPoRTqr6YeYmK3Lg0Ltg4nvrhx+DcDPEjKUPmU0zHud5Nm7xGuB81krkN1Qg8QkPSgdUBXslJ
d5xnM594QKUESsufppku7XgWkHbMIThqlvDHWKw1mGMxO9xxarYtd68h77wXEv3LGSNWW7sRba6S
BlOY6kuQdryxYc0wz8qaOCYid84Xm2XuvOhALdUVVb9HjmT9QXsjPkltrk4gLDtDrtIQOKNQPYe4
UTnTtxzau7n77FyET9PdS3mNO2BuuJpSwukMTOjrc71R+RY5bX5qiYgaT2EEzq/mja929pXANZ0I
l64+DMqLxndRjT1DbDhwUOk/kxDMsfrWlHsR0b8jr5LxInwe20eRPnWGRmPCsrf4xsC0qlgHOaof
LksDx/DVDoOb+ZqwnSERaY7ZTpOs6XOAwInixb2xGu3l0UmXRNlt2tDwZ0ixGi7yHH+8AuYsZIEB
nIivy7cxQBFLSSovOOlo2uq9cjMKOg7sk2JveCUtsHo1+pqbt4oHUTgj1TFDjhG/3QQSFsE1gdWq
3jtcEDoefqlvFv1Tzf9hrsvqUzV9FtioKyJec/jn/Asqkp7xU8HrFCnYwbWocglCDIAdtDZhU1i+
Pf6LFQjbF7Yr1rhhO41yRpBuK5stHMewPtsLMRweWAKuDKqhxSPRrDa5Qzn1i9V4A/5jq4WVG3Pk
tycz/DXI/enUkbWzNwgsMO6To81+F44HSmdXwiAjnxaHkpuiy11aCxo0x9FvaOZpdJdzghQPmcRQ
J+LDMhZB068j7nrmT2r6GOL2lNe4wY9l0paXPmmuvh0dsc7RMBz215O5uHyp9Jvzk+Hu+c4hPBP+
rxECyQZo1psbQWLV0h0u30Mbg3u20t8yEeuubH57YQIeVPAAjHWHh4/8eJ6rt0WzptMj4jEWRXAa
ZvllhHDsS8Ck1IWRIV6I9FnycDUMSKadPLPPBykAxQaMRkwMpBztHY1yXo5cwNjn6TFvN2dDG1o0
XbtAwlZ+MSpceQQRhmI1a/cMSmWjJD7AakL/QCZ76xC1+lppumebSZItxFtpMhSwEy2ieJ8rF0cB
5fjSmc/hcEaVWmk8i8VMVc38b2Qj1RvinJYfg0oSAmsgoazcjN/aibO9gtVmVUdzuItE+A42SICD
XhfbBwtLI7gynk2eNN8VggQYUcAYrXIeaWgtRrnLrXdI4HZAGLnxCpTOovzoxFuLX0SNW98WM2Ya
4oNge0MKqJTlW8Z9Ed6r6NVU3hXr2ARPgwzRK58m8M0dqb2KLZiXQO1TpwPzqmWzv0MdNr5TrNrL
igM0Jgu8l7yaWAqk+3ZwN1rKd5cGnJzYq0kJT2a89PPWcG8ltUfgRXFGlnuNAPdgfKv1SPb1yUhA
A23psTm784ck0IoFyQcc5sXQq3se4Aiehfk04XSMH7azz9S7U75DMDXp8JZAHi1nlwR3iw+gmexn
dYNdBxkCU4ejvtOGiXaBv4S96mGxHy4eXxnuhhEQLg1Yj9h9slioE2Zx+8wb+w2ym5lsdPy8OivP
mCxvdwvoXTIxkrrZKarplPBbmmL4hEris4G0N8SPThUXKsiI5a5eZdAWaNVDszM3ajLd3LIXIJ6h
jFk6l5cTOu/ICJImBb4/yJFBTHIZWy7BWvcx68NVgYapDoh0ojv0TXqoJXmV6lLmJe/2O5v6A+T8
5xyGTVQq6zGe17B8EBSqVcT+U03dfzmGTJsJGOojAr7tGdOZRSC8XZV+BP4OLajMuNmYNPchFejN
aw2vqt23VGbN4lkap7B+ke1lJA2ZbYus2Dha9h1HfFBFVx5HQSQL0h+b3bWO9zLI9C143H8T/TfU
p1mbVEm3Bf56G9u8O2BWTNRTl6d/DimJ1pRXBruDoNumIb3ONc82St0V7Mkk6niYnZpKHoaWEhWB
MLeUEhtTB4a4Ji41rvn37Dvlx3AUT4ktiFgMQdX0M+vKbSiG19mJz2o7by2BoDbUnLql/hXaJIHh
fM25uTIEZGvW7ERUwAQHnC82dTgymLGnJRoxut9QVM/95KvIFN3HyK7XclexBgaAikUWKdM+q8mS
PIKKeWnyuqm+6OMIB+66PJbh1+yCKfHp76EYcjfn8pMCRGwneJ7bwhf2cEjpIwi7/M1RprVUKaHc
Je3A8SpXTdE/twmsar6tZ4B/KGm5gvKneC1uTxam77nA76+b214BoGr8DtVxZsq28/M8a1sLUceZ
TkKt/KG+hDBjpKAEi2wDu+shUbCytk8Z4SZaCwINauxBBJuSR2E66SecrDtZXYjJc6JQM9Vhjpqx
B8SmvOMk9wZaouoOKS5VnlVLboeufoA5O5m4wNQWo7/9IB+ZLU2VPHE1HBimLq6VK16NnqUWA1mg
RbsUHFghnwmm/BjCfS6rkRExh0tCjR6t1roNxGviwwq6hYkJuAgmtsBjOL6xRwULsBCBoq0eg5lq
jD0avk8BER2Qfz2iZNS+K0wQIxEnvGJudDDEe8HuphHfciz2mvJjwQbOJH0NKBJNdR6qVwD5fLkZ
843gIGPrpLEoJlq7nSRcdBT3weHMRL+M5dq1tU2xIN9hZFPbvI7mBELGtKkNzG59t8tHEtdNtKeW
6iUxglvcnftq3mjhDycQDnAiFxIb4MyrymLyzrhnxMk0jH0OPqcfrh2XhHIvGnvPd19xvhWGwbx7
b5vX0uRvl+3T5hGRjY+ZP5OAJE8dvgS4fzM8uFgk/NSUeMf7v2JBI8iIEQqQL9MthqcMuniTGcBQ
fZd3uVVRXk9yI6ssr9ZJWskPApyRdmhClatI7IksjRUyKV5vo3qbotc5pBUo5C0S8S7Mn+kO4z+h
+zV/Znibl77DjTDjqncOLS+YmFRbrJNrTG/k5vjzZH5AfnIY+E3Jka5ICpNU9zaa3pQ8Om0/FBMP
9asoeZ6qYgvl1MdLZYvunEd4eXOe7qb+FvCrxgdaFF+OfXVg+dV4GIryMrIWdLPXtv5otdlrLT7Z
47tMDi2OqooaOJYN/DTTLy5ycgUmJ4i9W+5cJ2l2NCcvby6mFpW7ux0bb5JYm6VcmSDTWMmuFRfi
FGmseGo3FbzhbmLbR4CU8kYSejMVP9puqTwJRLlJcJnz1OcpBYfAKY+pU22rxtoGpPUVXTljhHzh
loAeJ9gTT/i+4r3sdT9Ng3Vfo7ZEzbogjrWsrsiUeLxD8fOe7d68xnC3Vdw/jjnucr7gJSfQDOhu
FhrtMMaBtNoO8soJg+FeCRi7qvSV/NE9phoQQO96nAevnlxwMAi/gLIiKrOipltRrerHGWEMvm2V
hoJpkWrla18OPwrjLpcL/qI22MOm9zrMP8lMtiBVd6CL90PuXhX3n5nEl4iWhFCKXWUCE28YcXWw
Bdzwk5Hz9lRAyipeTrhQT2LIUgFpxMmrQ+ee2JyNMVSWINmSGD8RTt1bhK3XNvaryxywDVYLXC2M
XVacvA+WjcRh81qo6U9f6DLhqnMy6IRZ+lvDnS16OIdDfE618TFjrErtgp7N+qKRtcz7bGv0+qdI
yPsUr405v2TZb1OEmLXk2yjpI1b1p5B0eK0nRyUKL1K2+850/8LRfYvY0TaVwt9kuT6ewan5YXpr
c45LU/lhf/LbqYPnWKrfT5J2v+oATB9cUY31sMYG8FqU2AvdRR11GNraGcq3PW+btPdxYHiOkR+H
oX8qu/q1mRpkp1NqQDXGMuBCzDKtDaR5IQagLcXBQVeKyukeoaTRjL61beXaUww6M7i2yoDuq99I
1WxBsCFhv1f582Cx9ncPHNj4nSbVh1S+saT0jXE4cJ58pTE/Iwcv5LhfWAaXNCKLSbbe0Pmkoz0k
/BwOI0o2FLveMc6puqQKz6p0B1JOGjMynDvxFZGK4ntlf8xY2jvtkwkoo3LBzn8mDLdZIrxozB4d
h0mkJh8AOjkEyZQoob2KYctZ/CsT7Q27EALHb2eyMrYzHpIxbzHTOvTzKzy9/x8800j2UE2fosDH
7/sb8quXvbI2ucRIt8MPYba2zWTbkLMqwaiUhQpD/nvIXkY6zQar3mgk2mRgYVmkccBgo+VY53Eq
L02ZeUltESUkcFs2h7ltYWUacCppzRi714H4WKEET3KufBUtlTvpBHPYsxv0tSp61pA0nFz8ImW+
mukjcX/i+pEI6KaBSbEZ4GtVMuu2njFfpsokx9ZBLAJIZyiflc59luJVN1XSA3zbZzCfJvJBgTnD
nhqvtItNbVOg4iY7bhBPzrQFpsMpjrVD2pGsk1fMDHsjeiyNHVRM8quNmc9SH0PSJc4wlPf0yzTv
sQJRoB9pfevANiziT3gSce/XqYuPR7uGab3TkOYXDFEw8DKaoFWQEdbEQTpMD71+MGMWsVkE58rl
Rc2EZsQtNTeMAjz6IfuaKmNT4WwsbjpBVSLNcX9Q8fmSVX6WWfSXzDHJ8UPaY3GnVaguQ98MCcnA
STv3mUlSPvXdSge/GW4wzLS9CfQCzZae6jG/onzd0qAjL2C/WNlyCLHz5L9YY2BrzYOJrqe51lad
lQ8lWCAzJhtAGC2i45Wf4OVL+RE6gZc579WrYmYHpe9/07kFbzR8pcT6mKZBGUUjtoYxBymc6qm1
GvrpG5jg1R37J8lPuc7nDPMGuc/FIc9AL+YFGwELJ8/NTWM3E7+ENHvBEddeimkKLlFdPhyD2m7V
8Gn65qrP63sGCIumo+5fr8NfoJSOI6IIsOql+ssUhT/k3l5FlP4CA3lFhvgd54jZW+X0rCWEmJi+
Od+umV+TSv2S/cizQGc5VE6y9/VaEl6WcwvDPDW3sNWOEyzsgD911fRYos2m4uVeZlvXJH4Qjxcr
SlqyIeJH19NnGm7i7RyPLLeCW87rxWv5xa6lUVYEPEJwK6nx0CSH7yTJrsL1VLfuRM2Dubim9SKg
IIf/Z+qgKXZU3Z6AEQdE3Wp/VUqmLcx03CuDfLJJ1aNb2kQ6FEush1J18adXdwXFelGFnjUAbWtA
k3xUTPMjjKetkwbPfZFtwrk8dI2yizRO30J7cRgp1ULfaqP9RKrf9lQVjo2V4hU3bo2OfE8Z18qQ
9V+pQCMPtdcQxCtx+giwNLFRUxGHqCleWobeVa6DjSCvp0v5piQp8J50euhK/Mgbw/KK3uIqB00Y
A29I1f5IVhS4aYeP0d4WS8F4aocX08Fd5NqwbVmYlgo7QTMXiOI2iY/0NNBqG0/yZDXDgYXNDpZ1
uU3y+S0uSYfDuyf5ZntDyCtyEBuMaTeZIT0GFf5j89OR9TOBMl9P3GdlRDQaMYTAUQ/S8QNHyqkq
WxQYzLxIknpk097WvFKMcM665mqqPEjJXJJBV+yTNs4sHbXNSHN2s2ClOOLQQx4SyZ3ky600OmgJ
irqrG2snDbYNaBTcZ3XFb7jP704YXocYq0mjOceyzb6iGOG4pYqpRwKI5j92If+Mmm5l2XudXr0N
Jn1XkY6Wlpr3Up/v08iqDN4GNRRWehIBJw6VuK6lq8xfwRvFZFddnRCl04uV569DFp1lF34uaCVd
jqcG+ZOWjX1YztVG7/tNoCEF1Gx7C8VvKQ/TY/Wp0sI/dFdwXOPeVIx9i3WUKGjuyVGvVm3HSJEz
6ES9QApUnlLV4RTSdrBliC7gPau4X6m6bRpnn7CpzcV4gGi1a6LWg5+CMbBjRmWLgIXpJAQ4gMx6
1A7LBy0l1LQ8YyoecflkXyYt5ekVb1vgAnQH0rphsaYt9sGkHqjm2DhVBmYdcJILzpHlD1sfJb3N
WrApKogYw3cdU1Ind3gS/LEi88ftR/vgKnOyNdSHoWH2xY2IfnHGar6lI2lfOtrFMrsX2E/7cciv
NDt7JlNm2OebXhXPWf0bYy8bTFzgZHO2C144CoqrM2UXTqadFvfHUYG4wTpGlPZrn4pdU97t+d0k
LKL0L4oiNrQQ/HPEUlBo36T2DLD4KdQBEgzJUbLpkwnpSp4EmPDX82Rfaz31IysHrkdDpIXtYcYh
lDjVwZ4mrL/l2nVPC8WKomiP3I/X2YQNmAMLN95qwmYwpAOi7rnfDWx81imMv7RFphP1QSc8hgmn
db+KidKiDtway4co0n17YsDiy1iAOkxcdmYuPw9iiXGbQ95JbPZK901hPdygGSBC83mmfFwxDl0Q
nAtHp+ELMgq3aG9VW0Uj3hD85r27GTNjU+tiS1XTjh4Lv7AJaxsaohExdRcdPEW5W95GJbck8z5/
tD+9Kj8zgQ+rnxwsuGfFpk+EjCC8qGBOd2GANp1OfLGrP2bHfaM+tLzYUVaxai3MD5FfZ+mpgfCu
pJ9p8Vq16lpMxoc+niaSmCHBJ5M+9hTXP2VI60IyQtcIkXiLuFo2kOtI1LzEAMML/LKxQq09q5eu
JZaQwAwpdd6ByMbQGCsNVlfW9DcNc5Wigj/PxoM7RaQnxrUqcl5tDUYCDM8AnBz95OQfDoo6pT8o
oIUPeSHMruqcbRWedfpCK1saQzKJTlIyowFBLEFjjEy5RattFqtNIznAyVBMgFe6b2t4qIvWa90X
qal3aG+kEi403RO9GjtdEevZjY4Nc39JjCSk5yvov2v1mErTa7HumfM3VZTrUFF/NPrqV8mMZMh2
rQ7YLHdQRqzcm9TwS02jm2pKv4iTUzzX53wGljdy1zfBvnBz3wkJesd/WK4SWV2tofkWIe1R0mUa
SFjlklNBmqIm4ug49BqT1yInuHcqfTvg3BvtuwFtCH4B9Rw2lvRxE+DYcun5wUa/sfkW2ynYoeqz
j95yh9Ic9BUVU68GIiJappZpIQoggw+MqAb5PKg4uABOwlAOYUTee+BYnaZ/HGEeN/ipbsOTwoq6
ny+h/u4qvpBvAE9Z9YGvVcLN2NqvdTJ+FpZNZWVF3lp/VSfrj9PxAEUZgINyljlAJTZWWn5V5Z+F
XyXkKQMkk3z14m1w27NLcMGe7gqTVrn8WctyV0yBjwXUz8wXepbW8laLkLKtc44YbvHl6ir4tgDk
MNFp6mMUxWvQKF9qVxOkJgODl5L/074GlTPD3CD/2rvwPfhlwczZjVrzJ4X2DURjSkZWUxFiKq0N
HBaoaklKZdN8aMlMo8dk4mIvPbGYlCXesBrxsRWkUTivcwVLVZvt5nnZ+IzHAlr9pAMCYTPekdBO
9PysYDtzMEkNdUMEqfHossQ3rNJYC2YGkP5/HJ3HcuNWFES/CFXIYUsSIJiTSJHcoKSRhJwzvt4H
3rnsGY+GBN67ofv0X6RaqMLLrckuhCe94RFMSZZuMTiRaMOj/ognfMF8tSFL7r4MZxfQgwwbXkum
27j2yPcmx7KE5pCsO+AElnqvkys++L4/UBuaKJaFXeG7YbOP0PvCr5gsN6bLQQNL7ns5HgpEd35k
N6LL6LJuNlzUPZiOkw56xXrK5V2fnmmHqA7t7qQ+U+VXYzVibnXtbOSSzbSE8ytMlg2zUHxfvXIG
CDkJQLvge31JeO50BxspS0JIJHCzJW52AwxAwuuHBABFDeVcPadzDU7FqajgIdS+0/GZMD2pf8HS
TNGaOYB0jtu90pFTYvMuzRT6+p8Koh0eJqu7kZ5QH+9gBMgduE0afCsgtsnOU7GzUWuuU7Z1oR6s
e/8xdJQgwcGA36UB/L6ZyvcQoXBYSdYRqZ9bG2+UDhhwZQBpqdVufHnSbCN5mtm94cIkcsoOoZGx
QdOwAQxr398p6boVtgzPSf6286igGVyroAE7cyRG6oPKa6kGSOYEtDGsuN9CddHDv3y4lBqUS1hs
MOKOZbtQ00WZgCBdFPWPgKW9/tTTtSEeKAvT6Z+ZzDpK0EvAQkjKUvZ9xuCy+CDhPkovKAQiARtL
/+gLRMl2pv2EIT3RXoPoQtob0r14HX4CQDFNcE6zXKjcAdWvtA1JM4m5UjtHLl90ryIgR68EsAjV
g2joKn8AWDDyqyFE8LPpWzZATEEhIM5KUanBEAPwbmcYHIc/Q7KHc0FPZZTHBFCOdMvMr1nMbhiH
sWL/+0xQg4q9LedOa54S+dHMgZN30C4TZh5EOFN/AMFYpF/inJIx2iEbfhn4NpYJnyYBTLaIZX+d
hOYh7fyNLpy71MkljCy+emaMyl2z9OB3L8hcSqxzOwBpJuoQgycpXSGV1TrT34NKiKEPsC3fBkwp
En5Rw2xIYKETNdrSUnzyp9lPXKThiTioqTdtcCPTg1cLU171nfWrDiNlt25LPG2gMOCtdyc9v2PY
57rMUS5jovBZ8ZO/ixKbt6dhZP8sPjNCejRO1n80OdinjiPqEg/1nULOO25Wpi4fdXzmSTFw1FjK
iaFzVMA/myNRnIRGR6Nu68H4YZXNiR9igB7YcrUT00+Zny4OLnH+2wI9oNoQzloBJB4ZS5A6gbyJ
+k1TX/rhjD9vi6erVNcsUjou8aBDwP8D6DM0XAVSMdB+ZtB7HGAfwOnl2fA49DuFL92i+I/r2V2L
nzMkkgApVQpzBYieyGcV4aFaKf+gCgn+FsCONB0H8y50hD+sUBgFJwEFWALcnBcH12xJElwLnMbt
BZPwyUM9XhSmXxI9QxVPj0GwvflYw/ZcpAd8kMgw1xqeEatddV/+9ENOShj8sToxhc4W8VYQr4jv
3Cco6DzWbsqUF4D6/GShFlj187lXPCy0bZVEXSj/1bK/CkbEbWhGfGp9cWDr8IHHoBvfivDZo6TJ
1V9l2iDlqEInM+yMZPLRXJlUYbV/kNoNgJgYNSDZtgoPSGyeJX8n5bcUM1QDtWn8F2X7St7DwaNZ
OMBaLIx/I9N2gxc6uCW9g4uVPz3QT6b18BNHwIDJmLT/i3n/iQprbxb4U9HVWWi3+xQ5FIWWpRwR
UddGP6M8gPLDfKBUQjE7HkbjERJ4LnESOlkHbgKmyDbTvpL6ZRRO55/i6KUpTujRcIOYu2Egw39Y
pV8jT6a65j/l04o4yYuHy97cBBmLlnQVq9so2He47wTVHZArTNITAkNjsciFyEQAjrmB8m60GKyZ
qYny6Aiz8pXIRBkDEfqo6ZEBL2zEfyJmwHo3agfC1UkVHcefPvhuiDXg7oRckFvrUV4iPAt6qnN8
miQYzG70N/NwPVliGs7plSglOf+0k4nVgrgUmv5bF+7K1iUeUI3oihhjMK0iQtDg+JuSMyOtbtq3
6iqYV8r/oqZhlLqcXkOJvszl5fS7ZarYjKzAqSKy1n0W5UgDW+GU+o+0eBYBc2W2NV06HbG1lzWu
WmaGHNCW/w7kb9H6yBLgBvNttIvZk1p3S/mYAFQa9sx6EgLQmKGTpNdqevospQyh28thsPKjyxw9
FOZcN913TWvmr+JkM0YH3XfNZA2J3+naJ1ZaFNOvBPC8+BMqX2mJnoNOrfY/m+KFPxljCfD0JGOy
i+7HHvyNXK8H/ynWn4Icbk1ZXOL847GzWPgPyj1Gxlmp/C06PpD8I/hhQV5fo6Hfmh1ez3FRd/s0
/6YEWmna1xQ/VRariIvSf1HgrRiVwPY8VZANZajgJXUWoHVPOw267LBJ1IGHIxVtPgIIN9Iw+91e
fvfSus4epmHVJDjEAkYnyLw17AdQlZrpI+PgwpMJW5FTmRSlEvUVu8GexDWDAkK2fYj+OVpOgyaq
ytAnarDZj0C+JnQrSe7210SXT6wtcuGUaY4gob5S7no4Lgz1wMZCeRriv4jnMMGNlynwhFDfwmC+
B6aNLXZhCt8GEiDwL3L0oaduHW/a5GxFd9U74SVCmZGA/5Huer0ymx1Kc4uVUMdxyaHIfl9EuGT7
nLwh8KVKczLr2raAbpQ/ia+GgQ7M0J1c30Skjpl2g92I3nY9Ddai7Ad10Wh/fHhBdFKJPFJ1mzQB
KqoXf264bwmZRPxjeUcvvXjWXVQujbaRpGOvn6viM+1B+jp++lSnQwUYXybBnNgQn+MQ7gJaBhr0
It8LoBsq8gOICxa5nF15XBXGPSteEkWnb4krE7alwLyR7bFMXjMylIY7GIrWIjC2XUMcebWJmj+h
+xr8CzALxFUraN6g+ltYO3an2ah9YqyS+LNI913yx4zJRQ1t0dqH2qfaEohEhHlIqUTGJrq0v5pl
MOwvHif0VyXfYrURqKTz2jjGI8NcAHr5UphTq7q7KFzY/1jZaRa5eoy154XDJQN1ForaQTFVaMsY
gdaRRAn2KyLeS96tAf+Jvdz0LfVfFpvvQFPWerMzi0+dEYpok41XYiyjAaMgxJ/HCEaFthkNECOF
dYYdJ8eVgxWlQngdnbyIaG1W0NBr4Eqp64BbY2LWfGuCp/wJc0TV2VQQdqHJgDaxQX4UNTv55ndK
b+ApmmRbIY1j3hMQ0hKB5S9wAv+M0bpvDqb+rXEp1ed+/GahvgzGpzpuTM9OLMpQ7glWqML4CANW
OTScy14A3MFYyQQ2RqCga8ibdtiJKPQjZYcKwRr+MogGCOtrkiZYo3mCeAgJ1WBSjYhsRa8DlXa0
II64JXP/kK26hO4ePaZfHQUEzaOILWxctsoDNVkYuHM8xcB8Oie5O593PFVBb4DFtXdHyfH0uy+9
UvpXNBQt+ps+/kur7wn7p2SAogElwpKXOXIrwDHumDQd1OIsQVAOdKoFHouJucmqkX8GGJFaCrIm
evfMVUp5XXI6gVHWYPJGblR+mC2WsGInFdyaPRWMujE4n/pPHAQjqVjTJ2MB0Kpbnj1WnplyCZjW
la5evnVgfBZzXpBCL0nCvDL/E/CT2G2ibSjyYmQMi4p1VX7FEQFPx1F1ph47e/fCnzBLy/Cx2qCD
fcKg6mZP4gWT7WFZAv7yqOKbDHTpT45Ov432LdPPykGksRh5DGqYgXF8zL2/iLpPihPHUB2jOCvo
oiBnc2zo/GbN7n3OdiDa2ADZoX82EdTRO4GrY4ucVnmY2UumqUWuF5QfhvQnF+faAgRfLOaM6rzE
2bKskZHLnx7zDmwIbPgId0kvOnEuFv/EQjfjf1McewjEM6ALffKET5Mz9EXOtBrmK1aXoQhaEkND
wWGZhOMygThOGEJluJn5IDqeeaHORx9Wd2X4l0KXNL7RE2DAupgveGa675TJsZp+/ZJKgKR5cxlm
7wRBa9E8/IDrm5+Cpt+aeupHfyVwha+k4FZ3zDcwvDjdteAJqFYlApBWwwy59TVkDCFwupVe/6k1
MV8bSX7W+Ik1CwVhfcyM1XDElric1ZsSGH7gmT5XPeCwVtsNHI0eLQIjCz/dheAVpv5HmgiOXgnj
PiLaiA4H7CXY/D78jQIe2b88+1cgYSGeaxOrv+b0Dv5pqCNkYZMob2xcjpZGZBite762an6sP5F7
msJVKPD2GtwoLJGbW9S9O8REqoW6C7v0YRxPhGWRoqzhSTI84t0cEakzaGWOFUn8Y3WSCAdP2JYC
OYg32pCOLXU1HdsIx1lCFjpIXy1w27JYWxGhsVBIdHwddAeS9KuTAsavwaDG7hrV7knHmoap2RzX
uo8f7KEwhM4M1dY57vmjOEdBrVnTO8GWVRU/arDrpH3feiuRqiRMViG+5DToDsSRi/yF4ngXQ9Ob
DgD22n5nFWfR33ksM7yHdkU51/RPXWDedk+g0mmjkwU0XWxpv1QUUSbSOJ38qSa+lT9kz8GwCLqf
HB8h8x4QgAcfgSukVPlBP9ICTdBd02MuugR3mHYzG2UxiG9J/40KGmFWNEutexjFT6V9KNEGeOBS
b7cFr6UMFfCmTUco8VbEhPcgsRLwVMqQ+StWuHtvRvcVhV/kbATYgpXO0XIHyRkYIl55lsjG8OgT
+AQbMeBYtyVzWRhOnx60YckuuWbQp224xCcdvwm0EYSAMYcpT8eYb+hX8f+N1qqtr5o5LsrhPXE/
8emJHNTxAU50jTo2Zhmr32jxSFqJGazLHWO1LXGsDohHlHMLK3Di4oIwlYmunu6m8OgJn0H+EjqH
SZoa34IUk1T27hLWDzdRROe4JpkAXqSBcrVSHU89m+qxk2yoTGFyqccrK7EuxE/e/MaI6zrMl+Ps
a+KAjLqQRBWXSlyTj3G9H5tfqYjditsdtNdqIlE0/5oPwDjFTB8y0Csf+WxNZ4SplPPQk8Y2fRvB
dyHFW734NhmxYm0zO1YQy9w4ZzQvmMDIU2SjzgWFFKNyBHNftsz73LQ/RC0B4SQ5ENtGKiMq4/YL
+gKqsk2U/v5ftN0l8yPAM6gyvl6lmDJrzlyLo0lHPQ2Cq+Xi7nJ69eihKhiZjjNwvufrCQIctYtg
zsb4Rww4qqIDUb9K6lr5uRZOHcc0iSodB824l0kNJkDA1Djut7JObNw21LYEYvY/kHva4neSgcrA
ygO6gaYRRDhKBBTA8WNkKxH8TOOPgSigpZhMy72sIEgdCGZi39mySOWV5alc1/nZoMOMtB+fWbUY
YRd8jPE5rm995tYSckjXUy6ZhQoC03iuLIQIkhK3YIzOFYwD+p981Q0oTclTbBA2YDWrMFr+tj7+
1pvmd/z0oAjmFo+phgDlSqxFchn8A7yVkPE7LjBr6g7Sg+1SzMvXbmf6LAoWOh/cqTqKXZYKWeqo
v/O+QjFDZ+ZpdhNaIFAoH7GOQXKpxjsWCT2Uck7n9qnVB2D2wbQhyK4wH0m7hXGNeglIVUmnnA5A
1JWFeMb5xXNhntlTts0eBNVIQpbSHjvhz1CO4UPwcNRgc6qQxbAKjQApJKzMi5q75gifi5wEG/cZ
jZVZc90tZnyiqQA9XOQfJNLCiwuXscQuZ+7wiDhFYdCw4VlQgpmVyyIVdyYClfkX1PKjSG+5OLv6
cDfYjfDSB6KD1oFJnwEvfuShmVbkgWWIC7gnobsJPsLt31Kz/WHn1wFK3IF7xpZ0Yj4wf9+82MSB
BFL7S1VuxbAe2RNgClQZXGNXQjmFSlAkpyLnvUCVtBgPkflBYgk1xIrQVbW8o94h16NO3jmWKHhC
NZz+2JkSOhAY5WvFQtWt0CEcW1rWox87TXcBEUI1cyBGtuAFyq7s6YRBg7VNG8JOWnLCYFPw+gTj
PjDekfIVqJ/19G8Qrlb/LRcuc9wWNTZbTauFPa4a7Fk5I6q3JN+CxmPAtGQNwMAP4a1Tlztd03Bh
QKo7qWzJtHCb4eTF6KORFGziWzbkm8X+Oyw2DDAIXYUQw7/4R3klzrkAaJax8q/jcCtOyq1FHSlJ
M8W9WmCwWcjSLoVnk/zkGHJFh1JbQju+NW4Gwp9eHd3gn9gdyuaYswH0yl8F62/HgJQmXGR7rCAS
Xvvqo/cWlK2p+sPHtW55nXTzH8yJaMIC3Bcoxy9cIlj3J2nXt/eoxRXPF4CuD9JI86q/4uocpsch
PmXTt4q4QWHTVWBX2QYMV4ydVl5GC7Mot3HETgilS7er0agw+lCwGJ4L9WqalGaVK2vborY9GCIN
29zO9YtzF3x3wILLCbhl29nQs9Ym9PWs/9FiF9dGZ5LKLe4j9FjwwAjyYoIBDjsLPxrye5P0Tx12
pbgPEj4t61WOmyY00dPj6T+JxbPOCxsABwp60eTG2IS8c3nvkuQOWeUcR+sB0Ugigbcg+5MfwUqO
AlhBOh91Y5KfTDuWXEcJ84x2Un8iKUe9eRG7bTcRnpjuUpK8vII3bh+zoRA36UQMDtfRIF966Uw/
V8TnEBcXY/SlTgclHxXPMWPbiBWSo/qlYH1g5samBRUvpwrnTp5sgSOxwNhBQiEVUwAkJG0eOacM
ssy0/JN7G2GaTAc+csi3dW2TPL1ocP9EJPuowRIFdUPiVsrfjQ6B4PMCTXD8SdEksrf1/r/lbd6/
VmHTJ3FdcIvV8/S/YE1Wa5dUWzWiuQuGrxTeQwd4OKeWbFH51Si7793wAbLDsQh3UcVlrNnAUsEe
/ojdt6Z9pMZFR7WK7I16idlY9Qm4UinPrEi6mY22ZB/dEkpK1MakhyvC3tdpzKACrUXtwaAMDviZ
3JikYD1Mv7xqryW3BPQUY+aK849q8YV2BSt5CIkGC5lJUh31UO0y7e6ATHNd+H86zksrwA3tMz47
EFRDqooxfdcMKxJvJ3V/6o8xniTd0WW7TvEv8Kn8wr4dAVkm8TpCcTxeKP4Uhi3qh17t65infa13
rPFPeuVKSo9j2m4yeQOIhJbT8SMMfUi48yp2LRiR9VR9oEkCWTCGyoobcSAIMKq5/qoQNy1n+biM
sq8m2s2FSJBSr/fSIpO3ffSOsnVEG8jpQ/jNqD7I0tRmpduWH6+mbNPUjYgKbkMEZw0FQDH3w5N8
IE1ZWtqe/ZDXfZvJGYCNZoB9im6xeZKKB8s7hLKqfupF4F3oxegx+Ap2VnquuqucE3XnsD4qEsU2
uzMDbsXc8RF74dXUrhWi1wDj69RsDfEsiMeOWx/hD7sbk2mdHP/rJcwUKMVQjvvFofcBakdAV9uT
Xh9jhuxSfQrbwwjgq2PQQP6UOJ9J5LYyRJvv2EUTbhgz6ybVDIIP2HUSIWTaS9YKhm5APNh7VPGn
BAI11v+xqEQvRjbhhrxDBzsFi0NSq4jE3eUmnI1H0x7w28OxYgnzLOBoQ55aqBpf7UVQzpaBL40R
VK6e9e6iJRefKkGWb+qz1O5T/0XGkUwwJT1Mfg2Sj3kx62HLVH9Uf+01dpB/h5LnZhoA5OKzHB5B
du0JyyPlUKeB3DTlbfR4wu3CIpeux468mAKMDeT80gyzpBZQD6OA6s8eA+3MnloWmWgLko3H9NW8
xNJOGA+9xYF2r1XVmcGUFVDIhKL/JzIZu0hOkv0monJoNOZejP9Rw+8jZY6t6W1pgtWPw9JTaZ3N
HA1k7tSUh6UKBfJvHqvIo0u4AZanhM+BsyM5G/01klajeA7VUyHtQYVRzEVE+LJcSRXkjCRDNMtI
eaGK9pRV2QH4+U1NJ2XoS0nTogxXGekUPPpS8Uk8J0TWTR3sM2rrAGxBVYcL1fvQNducljUayDp8
Wpw643jRsh/86VrvTEjd2I6iqJeLE2v/Mg8Qlj/SnLShtUeNxPlcc23Mzp1jJn3DZ8B36beQiA7d
zySNC0uftmpBMPns+33wb9waCkIN+UFHN5GhlsDvjf/dZJIdvtCn8PwD6jS9e2DtRL4gbosABkf0
V8xHFG95Ff2m+ZsPlb1w5r8bxnCQVcxZS1AAKEz38u+Ys5HlJkI7qqDrFFk233W6UU9m28WKAdcS
k4etwRumMk27QBA1Ro4rvFDCF09mPKwJKTHwGZeupV8FBpaVvCvLtchLV+NZzWUXD1+M+TEiLyOe
R6H7yfulEAElzZBoqeRuGaNpXKHEHgVuPwbPPoCEtitdpad9uhvFP6XWCRT4EZlvDIwi+i/eNogW
ivrHzqFMd2aG1AGRBm/qjsGVFYF1faEboV+Dk5sx98tJitharEPwpcUySm2Gq0THKMA2bjUuZoDB
knVqW4bTHRFc3ISdze5BfgR1s7Ost5TcZ7JZIoH6NaPleAyCU0G/LaQWs7IS1HJrV+IprNrVUPy2
CAaklWJsIhjIk/SZoSok4XgpTI9If0TDGaKLVTkZGJn60USUj/klaBjCxttQBcBavEXWExmRHHrT
7BvshpG2r4xtUYSslW5VTJCuQsMi3gx2x9FDCT7wUZsiS/ZjLcQrQzwVE/qpK9IAq8LxevY0p537
DPkMVZSKdy+GHwNHk6nTfwy2WoxrdoImfLGcrgjZLS3vZ2g8ZKZxI+BEggbG3jaiT9E/WlhuyvK3
IhSGT4A5gbeDLcDv0k0OHhiWLfUnQ7h8CQHfDaNrgEcu7Z4G+xkPuYv+MNEpIiHGSskFG1PsxG/B
v8jlUS0f5nCJR6cwN/0xSg80MOBB+tCZuJ/yvwwtVR5v8DIy5ezTlTxd0oayvLVF3DuglOMt662k
duU7ujNFdyd93eRXdbBTiWbfHhRWBTWDZ2SWefeVokjxsxsZqTjaL5l+Yk3FqLJjxbHNBmC4K3+4
QFOQh43afvTtWwZSHnzJ8dFLXIXJtV/ee81iWjwtuShsTa03unoe9A8RCIRofeUxpoRrnFJMDLY2
Mr7G77JUCQ6lXKv+RorbwrwnxTEm9GHYKMNP6rmzMUUb9ZUUuuPwa+G7SxGD8ifgtdGO2QDujLOZ
WB0Zn3Tsf6O8IH5h0BEYrSl/BQvRd39VEuTuBE7i/FHqTRZ8o4INjWs8tzdrYAWeehworPmAo+iv
6r7RV8XZZp5z+ulhAC7C1CgwnGKg/8Zfile0S06Z+SH2F4/PNkXEryLFt9Gxst1hw9Nt/N7B/+IR
W6sdGlZzETPlCvI9Jvh3Q2saYHvoiK0VQIEEyTlE5Q9ZVc2fJhTj1AbxZ/Zr1PZtdDX8Hba/sPgW
jH8aS2wEg6z6VY7rOlwHRNCHSzVyZfU2ThSODfqBDzXE7uu0r4LoBvk8oCFuUJaI883WEork9P6l
hKGNSU75UWL8VShZGYCjH6FBbJNbHRy6liPEWonejRmGapTkp15T1DkF1i8nDV2cjkN97hpvZWXH
UVew7f+hhVrXfYGKq162quXCYF91jPqn+GrOEvX6rc5eqbdSzmNbwuNixteeyh3+U7WPwgQMbfLz
08qyrFmMFOAKBUxMFZXy0zSieCOzdthnFRmDDMtefvzqKTnK8CwYbFHJeswBBjJ4DOidC+lVXWWf
pfCjviURemSyI3hJ6Tm5/NTWEcR9O7wFIXe5AijmRQ6VZk3TDGGk8n5lpkjGslGO+sTz7VY6PApn
/A4nVw4o8ac3PBWBvX0/fKv6PQCtRGwB8V0L0zgJwt4cHnNYyrgOO1vQnBEmN04R9TblO2ako+rW
/EWUf2H/rwNXMkeAJ/2uV19ptJHGpwd7pFYPvkTK95lGSMAj1WMJQjlmPnKElOVpNmGnf/WrzIZl
hQKMBZbc3hTUIQWPIE1XEtqTflD146hsY+OZkuucu+i5kSsod2a0XgbFe4VzgyIWcNPCQFM+8V6a
c9bqI2NLanDbT6Y98bzqGfQrdlbwTwQDYwFTgc+4+lANhnBfUwL+wftT0r2o7VSECdihO1SEwR1P
mDI8ZGWXJdSiPAKEN9BMVxXM7oPGixHrjjl/nT9Kvq/neVy9w0WZBFcFG5hM4TJQ4cQsFkf/OpS3
ItYoYL/M9CTlpNjOY9Z13G6RmGD+TeEjt/52UN5SD88wXenfIqJmGCvNeIowL+bJM8i+I+ui5Vv1
6TdLC14lE2T4bCpOWsYBUoqUHJGhzOdJYVkNwQJkgq9fxWamZqHTSrig6Yw9edd3wbYDJRdx1hJM
IyFInJX1s1+x8dtVK7qj4ggQzfJHjt5yVC8anoAIxb+c2Wm2E3BnQW1Ql/K3LLsSbVzinWLkv5lw
om9MUWkLM6jsX9mu2HmPGXUBIj5WDScLBFlP3CnhqeSBP+EvGe8muCSTSBIYwE10XCCWiJ9q+9Qx
x27pT7tJ3EvdTylcSSMO5T0fKwrsdlzj+FhUX8K8/+jQzjL4Y7TZ8iCYWNa0cGWW/1LP1nsqHP9X
GOxe/WF4nHiOBsBBkei56HAC6V9RWgsdyU3LAEJ9xvKyDJgr3BOuCKTnDgYC6aBmAMHuo4KGpngY
wmcHYiHxr2Z9xibGIFLrPuAT1/4jNgwGnDQQrTugbJB6KA244Hxr5fN/RiY4n4G2gJO7U76M+pa1
/OjJoYsPoMF6nOOJt1XKPxyduvhtjiuVJF0cXnLrSAIh3JPHN/kztCdQjV336MDSDtbHQFkmyO9Q
LtZ6chkx2jWocgN+FIIiljGjLWkm8M1yRfaYVoSbZyX66zzKbFG+N547s6EMW52eI7PMGt1iS/Wa
77PBsTTsHelJhiljuGq1JfSME3xnxLtAPbI3wsP3XRIjNimsiYl5maQzHaCuHvL20BOanW7jYiXo
to/3V9zhNVTzd80gMzbvgXYz2z+gDoVxHvIb8kQOgzLdcyVXEa+xPVaUz+e25PewaYXuQ94t7NdV
XbpZsC95z+s0XQXyVUVbDmNwvoiKwB2bW9bc0KsD6dyX5ab54lrlHCpIL0rufkBXs0gkCMwrtCGp
ce2GC0N8cwJcf03lA1dU/9JlVHufIKiW5Y0VMysNVpghd1hOXganDaEJ2M0bF9GTSiCLfO3ym/RO
42vTdsvmM2PTKfKpkgTykkzu1pbUQzG2JSK7OI5R2YfhDQVRzt+XUQ77cfS95k2jN5vzHmqE2jFu
Vhl1eQL1KLOUHdY7HuyXvhetdVaeWmTzoX/z2o0nrTJjlzTNGWTZKmRiFPrwEGEKkwHWouOWWQyv
sWqXKgOpyZl1+eOjMnyk1le8zGJC2ePElc2FVLR2eO/M7gY3dcVoJpvYrkVHELhw57zuF+5DXZGM
EqIbJF9LOQjTRWuBi6VXsb0McDe9nZZ8xwBPkuE3185xwR3NKKlyTAQ0AHkJNK1YiHbnOHh547NB
ws6B9AyD30pFZGruANsVpBVbw6osrLVA6Se8KBHM+arE4gsxNaVwEVnsUArip8+R2GCGZeOddh9+
v0keQYgmVlUBlF1QH9EcC0hm0YcNMF9R21Ta5wi3o0PZa1m/Q7ad2GKY3k8vPmV5tH3o8Hr7olEe
CxCbJvIS6FABWgyVIVQScq5GW0Gzu7sOkxQfd7DFIcTQtkhWXO4FBDsUvxLTfJPIXbufvhnXa92P
hKJiIHubSes+lraZvi8pDwft3se7UXAHviB5hAwmsQHJtQ3HzKTFlzhjDC4tefdAxSv87YLmsyft
r2koaA0oUDdVORSsq6qLMB3AGS1pqjGWcApmgaODboGnRNS3J9odn8EsllbtCFRxXRx45DL2hox9
cuM3pcxiigDZqNa5Qvrv2jgNyVElqKuNCo5u0nMAHMtfowEDhfF7g2IuPcjFwqDyGlHDIk0o1zzg
anTUxI1P708uJU059IRywcyn1t/SPYz+oesWRDvSlqL/VKpXGf2qwJBFMmmneQEoN4+i3FrwXIsP
mRsZc3+zU4czXzJEBdU6zqSTnn09aeM0/CUjuJTpcPVTKLA6dzKCEUDmlqvX6DkRC7odKCyYh+LO
08jZQ41WrxrUUJz2zBdmyQW6f86XgvcgGZAedA8sKqsqvsX65OgdSSFDc5f1b4xszqThRgIL6y8F
9aqig1bzZjEKAPkHpGz82kxW2f7zxzEvD1MPUXX+NBAzkJ10Ls1imcOw7shGJ/Wm1cS1Kt/S6hkJ
1UZrHnizq/DlZRp3FmpT49IZrzbEwclMSuluI/PYhDK69aT1hFxAio5t/UewoV0jqpMpDFAJDv7o
KpGKFjs4l4SXV3z8FoND0KRBvRSAVBQIE1XKs1h7x+mmzc9VdfCxHoSQiZUouydY/y3Md6XkCN45
Qf+opHZIAW7B2BlJ6k5knbnSLG9m1KI+BvDqpFwue4ByxN2vgkZeqHBV2o4URKdk7yYSFouOtIOE
hCXMmby/kWy14MuCBseqkI1tvW8I1UrqW0q8hM+paGrO4DsRM1tgwIuedSOOB3hJROigXzHZQ0+R
zh6LxRDGv540XKCe9A8ukVKbbiKhyrNNghRKJhhRwxlGj4O3aan26CgYsyhkYVllvB7Vn1DXKTtk
9C/oFkenGlmV6BPOFyYuK5yVGVs+dQxRLeLwxzrFCHWAoaDjgbWofmRIpIDXeYQO2MjsCHlXNnwS
GuNO0XUI2atyccTofzAYIK7GOiZrS1nClk8emmq0H7BBT8jMtqpiIcBM0LfW35IH76Cq4wXriija
pASgjJZTz6b8uz/+tuYFgxXuyotXcQ6yuYVNpmYXS3gJ3ldq7uEsLofx3nmXRHqp5asCmkd3MB2z
7BhEb1m+FIRX+rxwFbfeOLCCZLlCOQKhYISPFXD+MDMs5ZQr9xPP9DKSPsTkpjbvKXpK1qFmjTaa
DxG1DivPiFW3VnpL32KyKjOnljkfA+4t8iLZHzJymSbzmA7lOmDqFdaH2X9fiKi4qt84Mm/jrJIN
SGVMw39WQc0InzCjq4aWsKikk0j4jHnpk3bR9/MNBtYDPGfcnAKz2BE5agXPCLG8rKA7FIhnCvg/
UBt0aeQmzAw7fGLkwS1TBo0y6j4d+0WhKYBF5i+0f4h4+q2Oe0bO7UEQbPYKILpZResNE0z6llJ1
CXTgwpCQi//rKlZkdeNzYiv7vC9Z3JZ/DZA5g6cCTBkXNUB1JQRfVdplW7kQvO0QoeLQUdSEHtJM
V6sOfaQS2hbfpOpfRKpjQhpRVX2WjU8M0JWoEK1x+2HrZcUpVGO8OuZCZDlVKv9xdB67jSNRFP0i
AsVY5NYKVLAkW5LjhminYs756+dwgFkMMD3dbomseuHec2le+2lDEDXjnM9i+dGXD6PpNpPncBfk
7MIdD8Xq0lYBbYkYYBiH0rD5IlqAsG3/l5nxubH1Xw01Uzj8L1BZdcwuNfduOheyC0DRcMHAC7HN
FuHpiI+6W6eoEZiaOh42ui3XXtjivmPxEQONMqIfnBFANamZQvTpe8s+GmwOkKQG1nMg393+0Yo5
bgffatJj9W5Q28wskgtMr620Vyr5lP3/Zi2ivDWwPSciuyskhH1jAjEmqSWJtxGV26CFDwFNzwwY
wGswJQ63LOGC2GVM0xyXfeFMBJJF8cda87HRl97w2XKeosFjZwwYD4re4HtoaPpslVnfRfEziwTn
/wx/cFuzWW7KL9SMZy1+D1Gfax8uJR31We1uOzS+6D8jhbCIpeher3nMjmULDsg8iJbcJOMk1D/B
vrpEpSJWDOmeStO+THb2mrOqoxGx8kMH+j5Fjjfr5Igmj3ZoLZkIK4Em0MW2I4tvWU7bbvwDMZNg
jqgRqDGOYa+/QObNs2b5vTi4jnlMconhaqByN/myFzIY0ABqMreGVjledeebiLYZeQ88e/wvTftl
orsh2JZV/QFoi8nocBxusbEgWB9ak+GbTabvTrG4C/H+rHkJCPgJv+X0RIFsaG+xi5GIEYiLKibt
X8oK0oN4KZIY0Bi1FpzcJd2JCUCQPWbD3TMSjHmU5ghRjHXB09TwJejRe+VynZB2PuQIZV1Iods4
/UL8rLprXz5bFeA+/s7pykUOgEXuoZVY4dFqW2zMmUeuTR3M/nrw3pETxLm5NtmI+ip4cTWAgcZa
cH5rbr+Fs/0QM9yCoRKyrODIStx1DoUq3Cf6PrQdkMevY4D4DEInWyvWMT8Wz3qFH6GQzdbGIklC
J3/SBMCfyd+Y3DyH7nPg07qhfq35tyrYWeJJTMesPox/Gbg+d9JWFXKRpZdly6Y3T+RXov4g+uqx
yNGgP80zkg72agGSmjNNU9zvdAxDPYO/MWJq0J6T4ceyK0DEGAeO0iBDWuen/S5K9tILsyylYh22
NUMtKxtBxK3BR2KGkrZ8UJinUjFvpNv7iU49RYxwBmMQNWWzmUDrB9gDFopIb++Qv2VIA5Uo9tJ4
iZDuj2mxXn6XjGFK0eJjim8thEDlV+1p6g6ayzxpn73k2lunvhaPAf9UCLrMTR0cMnhZDViY+a5F
W6Scit2PySPwjE/HLa8yQjsJ07wm0lFfVoAgtUwgVwZWjgk5Ejl8z5g7TwFqlYL9x8Q4OqHjzVV1
npNloQvLtJnEFjXUNsRyn+I9IM7u30QT0PbdvvVSXOrMmnSGsWG6550im9NmUlk9qaLzEV2mPBqK
eL0jU9zJ8pd8AuBxpFINAHQumJZCc5uT3SG2hHt5yT4dN076lJKgqB5pIAh5WITIGMUV4Z4983bc
jYSwumgymWGOa5vBfQtU896VPrwXO/GhNWEbmVjAlLvJ2Bomuo1XDZf7zaguhbEq8fbkJMoEcQKz
58YV2s2oIr74c/om/hBsX5XYjixa2AHje0GZ4ZEA3ZhfBS7Ssr043b7Oby2agPG3odauKy6j5o0w
twe6RaIHUntJz/jumbCP9cxtQWpHW5xSFvkNB7aQ/6NFJ/NjFpemYU9h+IbyHummmdBZnBVz6FtW
tK7q2UevjrvBHDUUMq8GLVASv01xvy3qZ5WyRVL7koythO0spN5MBP5oUzlclIFlf+AqGZnq4HVt
r4K1s0VkMR+gwQdmkdvJZjxjXPxS9n8zeNsGPjiOdyJyzv24ae1bhci/dV9dUVN+PyXqsY1OkjrQ
0DwK7MfQvHjtky1Zr4ijl7+OMl1PdNJO+WHqEFYFgduYW3FCVgVoxVRtF+jKmJ4y87k2/0LWEpr+
Wi4o++HgYXm0s39WlzGDyxFwn4hsJv46NunE+BUNKVjlv6wktA0mA+XS2RXPKQlt2LejtyLZkWTE
FAYh726KywNTOj14KtBDpNipNPnjcUhMNJN1c6u7rQlWGAcIIHMUN1DFwDfeY7ntGrXOw+RWkOOm
P43RKZw/EA1E3jJRb+2abDJrrSSppd57Nz0r+1xRhcOQ3875DhYLZibTxqGHVHVR6AX41jNy5d9m
ZhwdLx4zdbzUimzVZKM57Rb1Zg+JIGIKHuQUx3i3UJnpBpIPONbGnw6aJh5c3Ju+Xu6jkO28UgcR
PYXDd4Lq3ygNSorYd202CNpby0GuY2l11OLlRAqw8KfZfHTxRaQUvlucZvs+Os/B1a1vkjgIJ0f1
M2714sLADGoyCk/a2ZYV95eyljkSzHQkHr+RsU6JSQrenOHU50iHEATZHkAxlOqxddXePc9Ze+oj
Jsaz4l2xtBU6LeLZHAvb5qpi4ZezpQh3mTxIqLuFbhyVxgLbprHg3Y6fXf2egGyAorNttZmg53ab
NkC7ap0ZMoBJBHiSwaxu1n4V16zYflwaIVz6DxLRAt910uJB5QOvcZVgZuBOQnO7AbTjoFF1Pizw
PdG4D5xDFbyN49GqtF/257e8yVlFO/jsuUSIfRDkoiqOAsLVdo4bcL5A/yqQwWv8pQ382mIfJj96
9NGxQhvltO+GQ14PNKH9lrBNvzfYS1DLR/guBgaDJYkTRQaRu8uaz1iLMD956zR6Kj0X2qAtkaYz
odKdfuca3n55esvPhtkAqeVolUumY/OLcGm8RU9kdfY2sxs2kn8dwpoSC0+GCsbKqTeQYqQBirfS
+3X7Uzx2bAkxsekhKxxvg7jzX8QYLtDDx9ZEV6YY8AWQf+v+NLcTyhKA/EzEO4wVyia/DDBN4HFT
mWNzHJz/u1WyAOnFVOCsJf1gR6aWlteI6/HRNGPjV+hPHAOfOjdvz56XsiuxmvccZhL+gHHvEotm
6BZYAhwdIz/G7DykVu2X86vDnJdyWd1nZDEe6UC6AeeaEhF5Y8wc3zRwwfGkpWZzQACzlo2zi2Z4
SJDtqlail15mIy/RDKY7lBtlEyeK/9vo17W42WO4IaCQVv515PE3mA72xMQRhtY6vxAYgHVEpzwh
Dz1mW5Plwx8mOMZpTcByi9xoS26nIsV+IqetcsxPG0dryibKvWkFM9nUH7CaZhweCYr7QMHGxOnT
jswfwRubCP4jl1db7mnHqM5Zu2JcCfiYMcOtZMtR1NTvGpq0Gmt4Fxxk98W9pRC/FBgY0pz0Nile
I/ZfQNFwVcjNTAg8WvOAHFvNKp/z2SRYunrDWZtN7XflQPYfC2gGBfYkMgYRRSZRsNbaf5MAtGGZ
j4q3M3cX9bDapxw0hZ3RGWJ64JGtqmEbtszn2VXEXOc9D01R4xFX+5YZ+tD+y7ongoMupIqviMR+
kJi+PWRWdj2dc+d1gSwI7zFFRzDMAabdbuWmCN3aBNaTR7iEhdRDeeHZYbshq29+4XNXmHsxf/YF
hk7mU3W2bUmm84rpBaMBa518IRlvIoRGgc7IEidyUntHNzsK8GVO5fldGl2qnllbpn269WQ89ABr
5b+Q9ajCi5kxwIrNlQmyVosR1efFNsGU7vU7J3/sUVSM2d6Mu7XLqyzmnUK3PRUnDemIx/DOAOOc
D98lnfuExkbvcXoDB+cy5+9ubTrjAntvO9cYfElhkNCe6xT0dXFrUUgEy8c78kckKNPtCQHH1CEf
P5cI0okxf4g9cYhFRopMvMqN7JDOTFfQiqKfKroXPoY9WXcwrrhMUBeYuvK17JHQG8ZrcMzLasYS
sxA5u3WU6o9VHV7qCfcPNpkOSqfjtDt9YPpr55S89RMBkTtjsfMa6TWT467EIGIhaixY3Brt1eF6
9HSa3Z7uvgpL4sY0Uur/simdHuquv0QhaZgw5Dzh0cL5MIvWXpOt6Sx8zaRKohMN2BdRW/Ud67GQ
StJ+CbAWBg2naOT2a70yH+n/70nItN6F7HDqIFNTRK09xA95V65M2lQNS0FG9s3UQa6F6eaYIGFb
d62ZMNsxXAFd6uBbm6a21+h8Ow6QV3PwO8P7GmhSA57l2NL/ZnZj3B1sW62Va9hrduaYb1YCC3dh
0h6YyXtsl68hTabOYrfNDGYW/bbFioPy8qHvfyX8vrmicA4raBHM9ZVz0Yd4PSL7ThHqQHDeLs5s
5nhbUw3sPqkfdL/NDl3hbOz4LhnrayQwptOPHUHmNb+nCt3HP9sFR9NBvDbjk4eqWZPpy+iMH5N2
Qtg3Gmgf3ZRkNwiSvZ+L8pVEEWTtw4CT0VLfxZQce+Ut+th1XpZ3R97bwoaM0wDGLhQkDBg/7bNX
v0j3JM0C+danVxOHNeI5VHC6W/e5bIdnG7F3wJXdcA+baO261waNFWEoCazr7GWQ8hgpb5eZDbIA
TrVsuoSa9zNVEeQ8pMkjkpg6xLl46zzMmgV1L3AngoENG7mksVipbkWvMdu2D1Erd0McsElH2VCB
jiPlAfMuyvwWp15E22P9wGpdFTGt6yJq4HqEQ23ZMR3uu2G+J0ynjOSrk4zaY/uXbFm6Jx2wDctO
hakvanbJRJZeGxLHGtM/XHSe+64DvoC7o1D/ZsS8geomNjQ1/nLQSGF5NXIsN5q9RjGCnz/Pv5mV
jxVZkdlP7bnfXrRIuAhs0Ye1xTKRVQH7Wm9TMFybsLANDYpqHGhOpxEyculkzXe901D7mrw8JmOK
Ysiv6ZL1GVCukbPXD68lR2XVcwZfWGMK1m+heQMpX3mPpU3lUr94uINiupfwaHYIYwgDKCzmzx8x
9nBTBcSP0Aez/Y46xTrs5Mllq73oiwZUz79T9VVbIFXVU5YgBh6wAnNeL7EYxQSmugMPQhCQzqRu
lFs497T7MZ0vEI0qcjeDYd40+BgzAioY3euebW2GX83hXg4ykJ5BtJvZZofL8pcHo+E7q0H6iUi8
BJgCOkNAVR8Q9lq7mNgxrZKPcxQf4BUSKra83GR7g329ZA3BHwFHZYym3sKxpzwQZ1wlnuq3+iKx
RZTDnt38bczuAcdo5dWbuXA/+mTMGGdJn8qPILiEJSvkTiLQHDjTaFQ9+3kMGRYw+J0lqiAeRgOj
7BheG7br/I88l18kT+2jFg44zzUTWQzzBxcCUd0COBfvFn1hY6wH1N52RXZ2DjvnVpND0mA1LDEi
VW0P91I+lPnXbONqZbzbmB5uN1LRymbr4F2QGXR99xDjQNRZD41Zta3xRIus3k92TMsabTQW26Vx
TKfnQLXHhjjlrBYnE3uGVaSrzD4FabaLiEiHzPdp9u0hc00gGB3RqIdkyaGzr6UwWAWiS2VAY/TZ
n8ZWMREaNw809GxJFj42vGeVjcgLOZKBI2Zg7Bgl1m5Q+b7u0c+bk58hmSQzZpNQ7zlIGg038ssG
slZdfU69fEudCZHWd8EEUgdcKwNjFbcfWWGeYpv1M4dV6rVX4srXJlvvrjZYe85ngG4PEQOKSsBC
GIrzoopPAOwVDBzA1V0hfhCCc3dtmuSWbWKrr7lMCQ02j4bbbcEK1MXTaHRL5sjPkp08Us/W4jrG
3ZNOzZPPkqKu9WvP2ZPG/WCl1UsbDvQVb3j3QK+mG0nVUlTVRrf6/URx4rUB5LTXRWqmURW6xC0a
VHc9trWkVPvBmY6WcP2yz/1q6Xpg1lHOkxBDfoDL28GOnHTiGMR6noh3ui1UKWIbIywUQ3SP1KvK
9IvtIQNmptdOJCw9p2gBKurDbLoGgpgcPFT4XPeeBu6Ms2viQItx/eWB8Wpgs2U/EXVkf7IvM4iC
JdxvmyfFNvifF2pvKHp50XvfKlFYBMTnzsUlZrBl1RuXV6zU/nXZk+XEQKPZUpFvOkSAQXAGTuJc
NYwD6+xvTOZtSbPU6sHRCyPfTfPLUOeHCjiDy8etOCBKMEd5/Y7ilG6gvfLhx2ikLERzfTdfreKx
tyhB3IjdNUWVBoXMbagVc+/cquAUyOQiO3edjvRtJCJWmF3Z9sRJ7Y+VuY1JLEyNeGshWvUSsTV0
eVARGDXaYMFAQOcmwQQvhXECNls0d4tCwnuJI+yjgYOEiByHkqan5sf8YZnjGtFqwIffINtihbga
q+Iy4NRUAHnygLQGtoaBxWqAoliy3dg7LA/KckQriH+fdl1IQVxJ4efNwUXPmmKyKmFm2bjdgXxA
OfYDuDSOhMeSv4U0qFGdcNUzKuJ+ysvk6JJKJWt1opBEURecI8wuVp9vwoh9laZ2+iR3TVtuSupy
QPvIdZtrG2gvNe7blq3AiAF6ZlQyZZzFQbdh0T/0zEJECGdO3wTwU0Q+8A6zld2Y/BciwVbSTHeh
xVxlCA4lWUeOA6mJH8qxsJK9Oi35DUg/+QwSnXcE312JjtzFjGp9B9Un+YFB/KYzcciVWHugGHLg
Ul6xozLyo2B+8xyyrcKBu5M+CKu3bX7VgMJCtvmDuGf5OhHo/OAT9la1GmaKw8B5mm2NEQGxNDbw
HxQci1ZETgy5cnBcJiBib9h2DF6DXn20JG0mGbrGrOZVQOoMGyIA/lEjrEBusLNmhOwppRh+HStO
j7bj/ZjWV1JQVSvt5pnOadBHfzBHzOn6ZqL0H0PtrnmEUrTtqQ3+uukni9Ytl2OslvpIP0pPg4H2
2dgv8extlPgdnF/NDq6C/mKZ1zfVn+kMK4VMYkwF81jzULn0OWm9AcG3NnGaCOYEGX9Vw3w24JKP
GZtj2smEIwIbr8YOF6obkL0OXVwDfZh9H9YfqwKqiTSpnnc0Q3cn9DCEYd1lStx4KZ18sE4aoBXu
ML9L5E49ptFOj04TTpgyHP1QY7BZWQfdbPdlGh5t9qpj/WI1525k8yMYAwaBhSObNSp2BwfSEB6r
Mw68nS40pBveM6xAGNuYKynFUTTsMqt/VOyO3QTPQoRx1nAxE+XkowR7idZDF0hGu5z/KW02dVr/
m6dxL5msuH3lOzOaNNlxXfBpT+QqAEIAhv449dWrdNND7M7PymCGJqO9hQ28gMDcC+aVc3Ts0U2L
iahVBySDk/hwmP1xfFPudKfoY0IqNokHrdZECmEVcCAiO0e/kOJAdw8erBmB+V1hwewCsjOKGszi
yCBIoUplOYsg2Uh0oPfNdXLOHT1zSkqvCPK/Bmr6QxGbz4olX0dwScOkM50rPy/FU4LEofMMIlG/
I/XCltyXGnYJyI5NVaP+XXYPsGZ6B5qceaz51VqDdRScGGvOY8vKxeKMGBD5DiOUlVBHUp6cmzK6
89Kfpzl8c+2Ee8Jw8tWov+pM5Y3qlWHTThaAVxFEleyoMsRaWvVTEPhDmPMOcO/vVPrwt7chIr+w
/aATpHpVDxT6GIuQmV6GkFLbdFDE5KCM8NTiMkqh3cfyWOjfldrX3I08c0d7cu86aew1cOhs5BNY
ogzpEoJ5Pvbe+NMmDOyxtyVks4RkUuqKUxJ870Td4tqfbRn5BZvhqcDZOrJY0h+WOJxGchuh5wvj
6icfye50aLrSJt1O+A4EQ+o+pB7h+HGByenO38D4SJvUKYCLUEM6KCP9JvSF4klLDTTOtm7IcvGU
JisDzHzb0Z2iJbDRB8fix0bwpYTAallh7YC/aplPo6j9ZQqbG07nk3e7uLHA1inYF/exfRN4ayN4
QMF00CvqXcFlX8JuYbP5GPKmVpX9SjLICyLO56DFm+Nky6EdQdOLHml0nmQMC4/FX2uuJYWqRmgP
K7IHXTC3MhgZ5Aw3g9D0haafRs7jaAITOci/KF9WuPxmNhYIi7UzsIwPxUxgRNhX2+jbIe9M2nbM
imvlMV8Kp33M+tXDxJvF+UFZbObaml1ztmqJBmtwHGhOtc90kvnwmE4DvXUov418eK05bjLNoOCy
0L+Z8jWtEDhSXxeJWlgvLMCqo6muOZyTXPVP6Wxt3CZ8V0Ad3SI9jllz7dkYiCndazVP25L/UKGX
MZMXfptbI/9V83gKa8lAqFwB2N8UA69qS+QUPD5jnDYD239jMQhJ980KaVzH8pADiqhS5Cmm99um
doRmtQO2I69EEEZ42vQge605bogiQFAezY9WAtaPz7BQguCvfFMO3qnDKybm/h5SeM8TvqkE/E8J
JK/Y8srs5ajwLbSzT3Q9BTvTb90RW2G+thYVnK7wH6Q8EE6DXs6oxVtcP2M08xJnXw4FenVKwlRP
L6Q4PFnDV5m+Dv18rCzOx8p+9EzB3fO1hLnYQPlKa62PWP7AOovWO87jtJdlBUzO0zdDy1gpxLKv
eo+sAHSKooVKlJ1bKAte6mF7oGyuqpuRI2jJI18QsdckSCNc5qdtdzSlwxWiSDLpKNRoGmwUq0Gf
38vJ2TkCwa8DgKiyD2H2KgKkKEuKCFEInfRuBbikapjwECyLvhoLIhMpFFzKtLeJcRpm51XV7a4x
zXMfub7JztHOw5UuykMlx61Vt8esLZABITFjZPlXBdlxqHgOl0twaPAOp1uLUCtzYiEine1Q1q9D
8k9lX3ML3KQqtgC+OYbYMuX91pzVIRPDPkrmp6AsNx66Z7ZATL6TlTVj+8LZbM6PJjOwoJMbLmb0
TRlsI2Iu9c/WI1vdW7vQSSshz0bDniQRuw65SpaeooDLRPXk9/7wUGDoIT0PivE400JBZyTdnTvY
PqsYTCUk917Z+8GDpcgSpoAYUukSbQ5jwykxOGOHq8vOfyCbJYwi3yBrCbOEJZeuYXG5OgfSrwCA
sxJhARiSZiuKAXeZdwJJ0/bFc4B4kLv2NjXdesixE9iK3Qilbw0waNa+MrpSAxmmparHNHT9OHa+
1YBmQzQ73Zo5EDdufFt6kFg07/RbrBFSlm0dSpLPEmXciNh7FsOhjGokxr+qRZEv8WouUoQW7Yte
9pdMYE/RxcWUrm/XJU6u8TDaIPeTkCQItt+a1E+1F+wDU27svrlquoNxDnIHE1U5KQxpZ4dk8Nn1
Ox2s3Ueu95u05DBFqZgyMex1LLXFTjUoYSm57ar+yobPGol07v2zGW3Dnr17M+ttWfiEx5HinKaf
CTdyGE2YcsbwGA4MaOP2y3HCW8n6fZ06HRafgAW8pQ+LDSnBAC3sV9lf3DI/KS9ZjdlNLpZ6TIlu
9Ciq9JDhEO7ZAAFBYMLGuzYMnI/ObSGd5HD+knhXVO/pHB9l+2xBkImS6YTZw6/wNHjOeEnjGUsn
TgBE46Y1YPpuVvFI+beABQb3o0QyYHbDfZqyoxyMm0HMllDlqxUyIxudTYse6GES8ASBujoDakgK
y8DOFsf/fA3DGZhGdtVlhZax/NWqgGXfwJwo/tabgvJv4KHrOhtsTjy+o7IjDUkxF2oil2GHVQfE
UAV+HBGkRJqlBF5RlIkv0KLM1bma8mdTJ+MK9UkeZ0+eAYdAnhIVga9qMuLvEo1ixHosox+VS7pZ
RH0hW5rKTrdM8A4jDsm+AORS6W9hxhRzaha1MRAMiLdWkhGCgZR//OkspunQ6jYi6A5icpj+lH4y
KQzxgMBb41Q1+IW8Yh0MykBHQ5U2e6cw768WEuCYo00T7Vm5znOZRGcppq2R2Lsh77g/OxwWkvia
i128zMGTNlHOjPLSujrWf1wEWfkcF+ZxCpu9i3trRmPcGNqT5kqskgyGibo0++6SQJyuQ5j83uzt
J4Ws0QRsvcycyV5INCyYdFNa3Z0UZOVooQUCyYMYzUWdHZNRrOr+3UtbX9lckdDjBlmvWlIRI44h
/jyWTIi4w/S4GNGrUkD2NXzq8wXxrXN0KT/psr2t2WeNy3pQiqeeqHMwUlEGUJKMIHukM1z06lzy
sYmeVzCYRCsxzhR4ob1qskVLjnbOjBkvtpjZOcB1ta/Ez0RohMFeLY3F3oOCkgAshj9Dere574xp
V2n8lpmByQL9mQ3/IpAAe6cQ9NfwHEpXPRdN94cIb9dE9ktYRQ3TBXoxTLnoUwcUjlB7O6N4dZdY
7xixZoeMKl76YNxLrTdcqPzQWmAusz3OLj7Wfyl9WrO4XTT2GqlufRpa+9gHwV0rml+OkstU2+cp
Lv4siSooR5sp6BWdGYJUwt60ICO+dz2DQY/BsLKjb8y4IUCpgraVM/e2G5m80N1XsQiwmwz7oxE4
xy4pAey6OBfDKnxhkLxWhcKbBSz4gTvtoSsxDkWfvf5eT7eqnP0+SNjTEZQ6FPsluome8sE0w62U
02+rak49StWqroj0hIqu51TH3Cc9JHRI5GhgGnrAOSJsJs72epnea/lmmDwxNcWDaUmAyvCRAqhM
EonI2JBQO9C5ai7b8Kh2r4kGKM+IDz1n1QTbQQ7qaKXmOSNwB0yThZqdnzwCxNer6mMqjVfLIw6b
dl/L5D5tLRAksCsD3fYzV9sxwFxRY+9sqFSxK3yNQpjx3nYwhnucG8t6DwcDhi5OXC1tDlE8scBw
GDbl61axz0zbW8OCbxvy5ufDsJ04ShXSg6mxzg1A/FYW/7p2OOgOrXZmr+e0PGVw80yWv7n2FxT3
hCg8xrP4tDHpGDkxvzMCH2KPaL4YGOLmt1B7ai3YRtyceYyjs4zvHTk+dlEQ1pofknDYudXXQJ3f
NfOq728OtQ3dCs5yhG9tci3xb+FJBUTz6hbjezGjBRqIPLdvdL0fBZ6+SDd8E2uylpZMexq4x7h7
FFxJ7mttASrQYfXRo2qRksWL8GM9AOoMLPLAnPaxUeU1iYebk+tXLYc6PJtAScA9Cuc+psM/W3W7
ctq52COrWluXHTWgTfqGFnyUjbOa2c26DBzEgNmTMVU86cgSJr7pVmfakP5Emkss0uITENEPQeTX
fsJ/3unuy1D2nw3csoewWQDp+hEWJ62Sgms05+YV4exVxkjitRFHn02JoqNXK00HfJWLe0t8Vjik
Uz7ADD9soY8w32Y8OFX51DjJQSfdyJDBNwT4RxbxcH/V1cMc0ll8m/nwXJnyqTKJWyHTyEBUjULk
mYthZJLFREtD+Rpll8wurjpzvXhqNCblgW/VxdHOSfssaQ8LpNHITGzN+6xNtNVC3LVWP7kmDrZB
tQQcRb6JJmY2rbOVu74KY7/xkBIh17EHKq3YuAPxh2QEm4yJzXkUTDZzh8OhC9l9iIgaAuaN0dS3
uLK2unBfiorGpk3Gbd0pakQLVRlZK5n96aEIwNv1G1GeED/y7HShg4l2wv0Mcz2LdZtaAQmL0gh7
DwBUqyV3qIvEkrwNbcSK2VrUqn7RG/Vkef1toAlloAl60QAMNxbI2CGn8dn7DZCmlsEdvfAlQwgi
kpApZvPo8VWXWjY/jB6BeK4q6A5TX2/bjUNN28TaM1MLIgJ72MJYAafhrWjomTGG9zT4kdEDWaLs
S2wOxTYO6VmGN3rNXzpUfEIozKqS4VgFMR+FPJNHZvTSeq1YV6T4LtOx+TF6dp8GOSrVvBpTlORq
fDTYdWrwi/lwaJaz/RSOWyf3NsKy8RjKTei5BFMDq4Ayq9OuIJJezxAAtM5YO3h/JJRXC6mKw7ir
i+Rt6NN+nblLLBhaldJ7L0xwgZQdTtOwf6r/ccM6qyx0951e0V/gFI9GL8a/viCpaYsXkHajxK1P
0eyWzhknHuG3AX6yAjDGX9PByMrf87akZDMfa2s6NqVzLJv5XGbpc9YnfpDBHTNqax+Z9xAWkNki
hHUYXCBBt9jGrqbaQKAgDWfHZOSpCc1VscwZvfLEwvs3LcHgSrBbRUQyXDZ3J5ScaOyz+FyFINRz
AgBSzWVPhfC14OzczI11k5yzYVAgqyzxjGJJxnCXxRCqCtTQsayPWt0+90VzJuhuW1JKAI0y38sU
uUQZd2zotWRV1C5+XAe+hrEp+oo+1cxvzsC0dSgvTMXO+F0wCuivtdEJNFkc67Kjdypih14y+9ea
TknGhcu+VlQHW+vfiin/8uJhPefOsTWjKyNuZkrgWUiYBO6rtrjfv3uPtX1bEcbY8Bpi1uZfJEQE
WxbvRjkfVJf85iojzEw7JmjT7dLhUYierR7pP/+R5QUTqbYJtrpkVJSpo01JFLvIEiuNBUTI8L3B
l8gBScyIAdVtJiu4SVg4CSxpKqSkdSnFClzZehV8dVn+iL5/V5NjoEzksEb4K5LhqTQA/xba7OsJ
CmZvsu6ha/zrbfCZMXKuiTIt7CUqRSppUONTzTyGHCk5O97D2DHpzGHF5HYXr10x7wdzIIIaU5nd
sGjw4BPj5wmwqlVtfjaC8uSM2V8ie7K+wccWqtwkRkuwn11t84F4MS0+ZMQSc90UB+pUXA1IP3R3
n9PTOPVHijawmdWlFvCtJSQs5lt6Smp96q0sGd+rRPgE/VLgQ3u2SOuumvrO6nBjwPAmXAlXUiie
MnaJs9WtNR15kO6cDUF9WUxYSoxqz4eHiEzbDIszKumaLeOl4zAb5yBCLkPBWuf9yRDmrYg48LP8
FCbeNsvFX6Kh66lQA7kOIetGo3CFl1sPmiGSG7yiOrs1apTBRUck0agyzTIQsaXPNsKyh4l9aCZZ
tDHNQ4CI936e76OEHNgoDSO+cLcz1fWIUEqPo6OUrKMSNn9CrxAUj7eobs+xd9ONdK9Ef4wi65u8
sE3hxMdScCFX4mS0rL5Ngqwk+jjglKoMVqNbfoReeK/UhCrNfkw89vQTC3Vib9GcAChAHG7l75mc
78tHVQzA30Sx5TXAHou1h7VVwuhSqRGjrfqrA0ALpVZcOq2/hJgsNY8rIjZPNhTnuJ/9OPToYAxM
L+FfX4DbNizTxOA3UrOhxQmL86jZ94Y9ltaxLDFwFo4u5BE0FA9FmjLrdumTegM9AoUW6DXjOOnC
NzsUQxMBcBY3Sdjaz92UcE0BSxnFlZDeh7y3/6PsTHZjV85s/SqGx0VcMsggg4VyDaTsJaWkVLs1
IdTszb6NYPv096Pv6BgFF+7EgO1zlFImM5p/rfWtDbr5wS9oaeOcfFVR1Vk5PcB0TjE4yIfeeYtC
DProyVRUh2TtSCtBGi797mxLBhs1YbdIcr+dOKcTuqZK0chN0hBGmdPyVtsEoY3EnWcGgpDVaoDV
yWlRwUuZUWhHRHPNOGFSOWoSPp3tvLfO9Nz7q3OljvZ2uGyHcfgIfIvXTvZBkJwLeLv4Fp1NR6oL
Xs/F6hHfte89VVF7MAv8LSc++b1+XHjfa4krpQQGnXgJFo1vJUFfpfOTdBXnLlEh7BUvfcPI1Q85
so33RahZAavHnruaDxjOjaqnPs6ebT85zf3yUi4WQhT5myZ/KsEm1B7wC6RrVBhGymDrbID31M0R
5wTAQHRkjI8UE3LBhSWDP2u4SOL+3Lp2Kl6p7vVBZXLrjsWdpDRahEDz7D78UNxBLBb5pJchBDhc
mtP4rdUba8a7E/VPjmJATEGIdJ68xb9Oa27ho3XpgSLNHE2l3z0qEkx+Jd79OXxIGLmVlIK33FJw
ABxF9whmlvhEt3W9lxx8ClsPnCrkIryBYrbOy4SZYuCJacrgJUU88omm+F77G4vWWxJk5DZf5Cge
Sen8dlmJ6/QJtfrcZvIoJ7j+6S9Z8P3EDlJLdt4WcrA33jol/pe00jeOO91RYki69MVzChTOFH9Z
7ve3WbDWvOASj1P6BGgvC22G7R4m0Hr+aiMUILKtLrQWi1AgCvDDNPNQBf71VL9aUpO6K7hLg4tr
xXEQ0TG2fmr4gMbUh9kHii56zWEVCsSi+XQNrLZBvbT1+5TzFsXzazrgjmZK6gBiqQsalAmXTh6D
rTqhZ4TippldvF9I1IUldCJ4IXkFCANU9Ko1LL/SDLtH5P+WDmtlBcAqBxVIoSBgdOWRBrM/O27D
Ixn3fJypne5v6xzUuAnvCDyeo9H/cNkWmlG8q7a66uA4jCp7mR2PtvbvsatfghjA9WhgZWIHRity
qmFvkXMK0ltnGUggESVzQxwQeVEzMy1OtWMxogpXuti2oRhLFRSC+JTDTNldZoOMsDr7YPk9qEWk
jJSi0CmCBLVwUoVLfZ91uNGkSh/HWJ9ljIXU6SXtyD3VnGjwaDC4WvYi1Tcp6drA+15WscX378lt
cD77aif/J1fmfqnXMTUOgyKRITcisk4t85Rx/J4xNy8BFeep5T02qkNNnzcRZAgXmQTGtEZ7dckG
mTb90U2FVZKPPOznM60buwm7GtP+44z12qQ0J/CI2Ea9gYp/tzp6sciF1dg7SxmurYvWVaXZL8rZ
v10GvLamQqc31R73lL3pZqSTDCW6wsR91bl1RX4DzHRepqyHFcgb2O2W9VXEM9bDMDoEc3+wU3MT
2izMwqI9ulyme2sqwB1pTmrlt6V8+7ZqUMz8kTBwXeEXzWP6A4dQ0znYEN2w9fJubPfSFfrY9CRo
BQfcTv8htHFJGmRWZu4UPYV4eYpuoIahDrGzDHsioWSmCvHbmwmszYH10eGI5wjol1frw6G45+B4
wLYwAROpBoabjsv8gGXyslSa2sDgFlMJ+YMkve9WpJjTooDZ49kbmovbM2pnLADawdyME+SQsRQn
dhvuKTMm6tFHZxhFfgY6FgCQAN2+lMuXVTf3olKXJmMw37b8zrj/HrOyuRVxdfAayq0D/ejJ5GTR
pS5N/qpBMoxEiUqq1rAGhL8k07COI7seLYBfKfdk5UEGLnyfqBnJe7r91qoGB+aba3jfsxY6wGw3
x6XAhG4FNbZ89y61y6cwbj9DXPJjYBOKcMnUgeHyAXhRp+W7dAcXKZcMp/gBQ7xZ8j9K85Fa6gSg
7DKN1SfTgweKIA5ZweY8ZN8wkdxdH3jYzQD7oSEx2mY/CREq0kIeMzbvqzH89IA0S0gFHSGtQDY/
vue89/lyYhL5KKdmH5vkuVHLLhQTjaoW8654UMTT4lNe2JyILJLqIKooE7mOMvMsW/3kyvK+rYFQ
clrFlUJpMc6xbKGKnVDAhN8jZPvMhfeRDfGmLeRT1uF8njkpzGChsnzEWYczdXLozlN0HzpERJVo
n0UavhQCOrVqwmfPdl+oePg9MuqYtIKcCi0iSI5APG79eYBjpvpTJ+3jxJc/LsrbuOnukKa2yibn
GljnMVLXyiF9bptDlMK9y1i/OVgTSeUa7XvvhQfsxMzEXOdxE6Vc5gZJkBvPneOnEPEyYtMuBMSo
oY/dig55ndwIO7+fhfOWV9TDaWdH/QFEqhWHCMbVDZgC+9gMmqE7hz1BVfCBqZNtxuDegYc4Mf+R
Yi1isLvHPqz3bPm7ZPKPnXsapXQAjRTene9AbKuSB6qj5+uBripT9TsxFXRqMdXEmerMeNAkDtxx
6uiUmLPd7EoKaPR2KtpbN0f25s+koTV56AtYlpFrbwl/5lR4wbgUEzeHeAShvfQrtosStJIZ8zKC
gWltBp+cV2YM53NtPbs4fGYnu+002OIqxmxhcRZs6EaW3AA3Yobel1vLaeici8yWY+XQvDM7uG10
3lGTKb+HXp1N1z9PDghWXdm/hHbfVck9sF0h4SPOUr8m8xXqnCW1wfE9pfVBV8uuqxFsRVoeIsKE
Uxl7u7Hzl02ZJC9GCRJvLPMCTkM0vWRz8eJq+kTQ6lmElLXSZlildN0fZeJ+jBl3MpC/9ymn8p0z
hruFhci3PE4BEJ2YS9TbmnzBlXbyrzr2v/855RfLe+rSGRsv1p849J8bO9Tb2iJaSg3mURXTDTV9
d3m6fCo7wuSyqBdVklU3XXKiX3U/QSZl5yMENUE5q5PgrVfzR7PEj8z49gWtke3YHxLuahgr+ydI
RxEY02jTV9UEix7mkU1ouXabi+eXL1Y5OLgRhw+mueVhbZofutHGdTUe447FdFTr3TrD2mEmZlqQ
i1FeGOWWeUlI0W7wzK30umq5bkS0Nd74XJcZ4fEMVsRg0J28ikBhUroXzsRrz1zzVPoS3RY7k3Zv
0lG9DTMRxyjPx7VajbXNOE+dNnyACSyxJq7u/FydvWKU1xwoqOqYRsSKmZwMaE3bRqENBm4R2RqC
bV3nkoRVdzsqIOO88vfoou22yn/1B/RJZ+T8arjpX1lh/VrCoAhHiAJ64k2wLavbObSzhnlBGfJo
fqySOPZIAgZADyAb1bdfuESeU3v2NlY7QXEUF2sYP6qswQPmcN/24uQQjznDpOqmS7BdpLjcFzoK
y/s+ar89jyNMLkh+h/V4px35iwf1i1OuRvhpQSPxq3Gl4GOd1EwCQQIZbFKmf5AQnlOvD84SKzz5
qcJi+y/AoQVZhKssBeokigCCc28P9nhfOgln9ylK0A4Zo6cluJSq2ldMe9M0/zOAmrPo8yr7ni4G
eoMAZdoNAlMA8VnRxX0X1680P26lCk96+OqYXkQMbonTphHnv+wDiD1qU4ZI+QFi5jGmlzusuL8u
LL0Wt/e+14g4FY9JHO+qhghzUd/Z/fwZ0ICWBw2A+R6d7j507POkx53d1/dWRnoF/1HMB8bPeQq1
ebBbeQUpv9HztR6cx3kebvxghDL9CTlrY6/WDUTsRQSfXlzeUh+8bwjFD3QLjBhvN5K2iZNOnHLf
4qWjddR8dbr9zaGYhJ9LJ8tAnmzbp7AqdaKr09T6yKMAmVTYtzcTac6HwcFg4mnwZMyUMEAAF+8a
fz4Fpsgurd82BIhrPFkF/aXxQ76AxwXnbxqmtZQS+JTH9iu8Y2KBMaRWfC6ciR1e7CoiA1yLP+WC
5pXD9uggowC5InM0X1wsZzi1kFZ5S28nbjPq3KyW+w9WH7vclwBnund/3PTt2Sxnx6z2Ey4R8pBR
fJ7jUroGqzdk+6CwtpBMr7PhCaR/gpIuUFPalyU4Sv3uqmNbU7tQ1lvVVZuo/qxj+KPWTgDQnmiC
CuIDsMmNk5fbSMMHCDcYh0eiwDT89MGDGh97XAr6g1QmWgmqz1UzvhJKZQCZmh18tKa/A2nl1iDe
Dwty3FqdsbL/eYYwvB4EGQGk06R6cmcEVFyqa0vCuRz2XNrJ/Oa4Qqr4LYaGHfn4sS+T3qoeDhrs
ngXQAjyfuiAzi40zPXNgLLjvu/Jubj5TslVJFHLd/GMBn6RQgHHQ75gs0TCU1xn+Ot9N7xlt8pXl
1s9qGqDzhTy+bpxdZx0yucU2YfjuWuZcYPvzSRymvGZKTAAkCm42hr5gNz8HtC3aCc2t20Erro9t
yPsBffojcU/GekOppxLMim7cR4KjG9Rr5u90ryLdX4tgX0I89RKowIQC42MN0hwGTvo2+/5h6jCi
XYkPPh6npQBZbWsMl1zh8MLfTEzGPTZRJD5uWnV6v4r/bfva0ByQoEyjMtZU9tacDynLAPSO1nYs
qm3q4U7ivMLFm3QLm86wDp6vK1y+dvkK09nhu0Blmep+JcmJx7g3eyYnNJ/J4TQNOzw/Vx0KWnJl
cVaqmt/re6tvmupWOitMq25+VdnRNQ8aSkhPfCNlwnXdTsgjzXVQ3Q3FQ+JM13iwnN8dA13QB8K9
p+TC7r+mBc/HWY+POWhbsZexTUPZnkvGlfMTcIn3GQo7waHudgM+nmxVebAo5+egupBzCwEKcqVN
4L5WFF5ofvRbjp/BpKdVpye8in22kq+tuczt7yYnTDL9bmg9UFwsQuY9VIt1fIR5czTZmZtZRywh
CjEegNIHfVlVVx7zF+472E7Km2weLw4cxjq1Tj6XAhIybIOEE24Uv9Hy1BY3VYiVlCsD8KCWvwM+
QUBe2H8jTL94l07BOHjVxCCtbRMerf7Yme++uF/0ZXFviH9gD+VbEXN6uwB7ok6hZOZmtRtnZg2O
YI8uMBOLZ0EBBagPBESmRwR/AuAWn4QbdPLKiXidgy+H0dum8WaqMXwfFrOfYk4yA+7sq7Gxrwip
cEvF775fjVmoHoXP3sDTV6XMlbEvio3QzPIvMCBc6OXDZ5Q9+cFN6Qjyit6hWpEZXkUKpt8qlEt9
HrJfVlHslxXK7/RXFHXglRH6n7HWtZaX23dp3TVwoNrwrlsfP+Yp/sap/7j2Y1pf7OkXGcmSxCpO
BGBsexZ1Sj7y5DNvD637wlxQspBMHs8SiID8gf+28QPyLzVGRy5wRDvyOzuFENvdlhH96xsbWanh
puwPahdq3ChbB4ep9SmH6KkU+17yA4j4zR6Aa04dpO4Qnq7S+TwjSnEN2+oEE90ALr15Im+7aW0S
GB4iUkrXVECH415OvyCR7AAGXCvSb7HkAONzl3zo5GOdbuNwnwFhWMSjOx0Hph7L2tSmXyJcsmbp
2D8PvrWKHr/YeJP8M1G7doIv2Lxq77XG4GU9l/lKkyDjcF2q5qqNfa7BX9DQ0mGXAf70zY3PHrMS
zaiVxe/gHiB80F8jrK2ADyaARHB3nFMwK/D51cHU51S8pcwTBGyZvDgji+EwOVkLLFP7vmdDnnqa
rrzNYL7BhXrmZkruELDzGpfSth8xwKeIM9eGJ7R8TPBdsz2K8KebbpP5R7ufIFNbvLk1k5Z8ui3q
yzgKnLWHbE3CTqd2BraXnKe+e4yb22Zcrml02+cZMH1YjNGdSd/i5Cck0zBlv2K+VixbA7AJu7nt
xR7YwJC84Ofx7jP5QMtNyF8OBCisdw75wpj3p3PfXOePzUlm2YTuO1dYz90F4sae7iFL4jkop91c
kJF5GHEEjixHfMWotpzzNxEzLqT5bXoIKs60vCP5seVaRatIoSHYvHXrhsHkl9noVc7zXUc7znhH
SdVQcmiw6MzndnxxGMfLL4uAVtLTW/oEAf/K7VZ4QQGwoQkfY/1QzTvJiT0CXAc/2H3X1DchkHcC
pycmcnki5VJ2tx0OQAsAIDDS3hwKosnlErKsnxLnxsjvzvoIrONAHUZGv530UF62zocmGWPjbtRH
J/1xwMj05aOlXxfLJf0EuEayeZB2QXut+FZ4FGcm5qjph7Ws8C2fKdsAlpkth8AHG82QlqNzEm8c
7zWr4RCcOqW3o/taWAJz2bHy341+aOgqsd8rLDYR1/OO8jU8aQNVOvPKg7idMEGSlq8EDS4XmeYb
F7qlH50svrywgriobVw2mKI/RwJPFMMulpZyJ8JurytA9jxx6WW1VvB4itglmHBYWVI9HEfGgMTT
mxFLM1kHQMflqeVOLpJf1KvVxSkAyJlllyx8aRxcXPaLGNaRFdPbJKRy5dEG8YCMDr/ggI7Ewvsh
7QKYlouL/65Ln6fyPQhf+w5Z6OAiyikWMjmy744fkkl6CXqfaAe3nYZD5Z1fNBiQ+g2lcDujumvM
iKwMUC3n234eUGOavclRQ3d2GB+1O+9mJrfcSrnqv9c8h910ANm+X3S5H6uz5xEeds+qkgdtAQF3
D8bDuANsPjt4wfvK28+g1+Ef64J3J0+32BevNW5Y0rgLZYqqRrPsvx11lkRgsKczcMI1T8SX/Y+E
VAf0AAxar56s+NMIElsEMcMUAsdEArgDUEjyejVD+eNrAMdpTIKDqNtL7SQfEY05qhU8PGvQDG8T
PgIHy7hSlCChBUd1TT5eXOk+vEPlpN5iOlmt9WQGBuUhaY5izWukfnqEe7FPaJ5zUpzFQFIg8v7C
scvVr4QPalfgbetIsnbLjUTbsKmBT9h6irHYdv4aSqP6avLt5q7uagGdMsLPEubP+EMA8QKDKm1x
nQbhwaz2oipJnvAso5vi9XBTErBhsJ/hNJA71ze2BEo3rdwDC8H4uo3cvYyCfaEiCs2i7Df+rktT
8wApU8THXrbPc4vVLWQq/NBLHR1FAhd4jkMK7Zup3Fhp37xlpiWwNUNnx9w6c9YK+/RrCv85AYE+
0s7h7RgGx8ltVv7hQsBa8g1wPb7RDf0RWi4JNPheHuPKegiCOD9EZd+e+gDT2qwrjKTSvqtb/005
zgSyiEduLBtGbLHvsIrDL4c4oM+KX/cqH/03qpIRGYPR2/mTjF6xOSAsuAaE6oQmCwGR+U1wWkqo
/vgkOc8t0zm0COyUjRus7+bDWHv9jW3F7XXgUT8VjMTofeGcGfJyn1ruCrIOodtx2hjnm5SDXlEK
wjLq3g0ZJCYcra5FR54aYfHQECU2mf3puqQoe/YPjAPcUJtruxP+pmwRamrUj9LjKyvSfmSQD12k
B/rnU54CZiCv51OlwHTO8ltZ+NSBZbLNGrLiunX3k5DuAdvJYUrXaqLsJGUAiCiciFZ4/D1tOZwn
N39LGZ6Q9VXHhcvOjEF/dlo0PJJh80o9ZKvVKOS1AjzZ9WuXQY5I1UBptH2fHgt6CQhIKUIrM9D4
KMn+4MalFZgW115eBE2cVgaJOTUgzCpa1mYM5bJneFL/Sj11GfD+JUQQNnoY9qYJfldL/h236CP8
big6E/QTbX1OCfE+D5GgMvanMWs83PoRWfw7ca2XWoJDCTnau9ZdQe9Xj1dAiw7gXX2XeenRJHzi
VnkuVbJppoQ2Sta4xT0aDvaFp14x72B9DKs79C2Bwk6ix5RHEoe7IeBaruJDBh44zchT08zm+ZpQ
pz65gd67tv1ajnglsf9gPks3WQfY0RCgWHyyJX515nIMEc7PHsuOBvPcPKea+5IOYaxAHLQ0Fxjx
UUSWAY3ikEY3UeDSGOwE0ArEflDzaP+GSTMR0JC6kuOX7aae/xnn2FJ/nKFve7Q10P+uTTNWYVP8
OBJogOTpWkWOFFHVQ8Whq/brKhe7uPNqdhJjtQuYJbZnpNnEbQoELh2CUmKYQdEKfYkBx0eyfnHS
WOI+qZUECmzKCHThtVtVoUe/pIaswX4adA1eWPrmO8ZZbGl1wfBrKVcTdif42K4A3nVUHhOX7Twk
zQVt+mtOuej8sXFeUuIQLFpQIOVZQzS8R/y762ggdOI+uLRDUMLqKrMCzQrvb9RzaLDKuVG/ksjH
yMAQLEjae+66AxzRWumctSEAQrWKPD0flbfJPctw4QcuyqXBoEkwE1kWh3EQUyXBvlIPCJQ3Y14O
VbFpg1KOHD1iDvp32qX6G1RbMLjNtfZjWirGJPROMh+zkl1oRKPYaOWWsOhI0CV0FmOurbiS5tgZ
iw8dMmKerys7qRmP5diXoq9IokeUW8J0HrP8lK5hdqayT4s+2MTFFGnKiGSEPRfYR0xZQJ1Ei2wx
Cg6jewA7WXMfCKKGfo3rQKEKljx42DthKpgQEGwzT/WfpRWO+HDxW4HcUTzdXO87gS0X2FybyJom
VanH6LUHf6Ke40rFDUzIyGe+tvgTdjVqly3J4corar//A7W/poZD92KAp10alQNpqarGeTJ11zEW
tvO2GF9yg2EJtxzCGzY7bPo/YQ5WlH5PnRjxO3ZEO4EvHrK+f3OYPom9w3O1WKuzsQXjpYa8EtkW
MOhMT2Pn5T0XeW8qbfW1ZL7oM84cTg2FtrSiynZORWSr8k9RjbbyNvYQcErwVDuJHOlGdExybR5y
fzX6Ww0lbp7jVOou70ejnvHixwFeUrP4Ktwnc16ELoMTI+F8S0/VIQDf0J2n+5FdDt9zZdjOxtSN
pl3RJoJi+nE2nqT9oQwixsBj7KNvXSVyUtG7GbKUyJ0y3Zz+pIHKCKNq9tb+28dTSdSM1cMc58Ga
1zSrDjsHSU3HnA63QUKgIxmpu0eeDEhMMiUUw5BrDBvopak4mIpA+XgKhFXTozUnWYCe3Ft+CoKx
hMeSC/jxbujSDGNr4Vi7Pmzq6VUS6CBMm3lZ7pstltKaaWs+aB+N1jER+pOYpyXvcIJXRTRAHorN
gHFao89gTfQbJ9nyu3XqINqlRWkxvrXaeEryp/EAzWQl8cd4q2Dy9FXHfZTMT82J0ZhuAKrXYcNH
EgpEOL+WSsfauql0n1XTVltjrPSd7cqi9Dd9EneapE7hrkTQaC685nNQfbyksJ506/0S/NK4XB3b
Lm2Gw9AFc2/Dly1mBoKvwAxqK9IuFU9aRFHRb9tI17b7WAAVx75pkQzo/zgM9vvyqfIRG6vfnrZi
rLZZ3oQLPH07rRgnmCRVxacXeblzF+eJ1zLirWWFNWxsCUCDv3Fqj5T/bAVluJb5ar9/jfIxF/M+
70YRTjhF2gTjMSeGgXFZQ97PY1G2Gv8+CjtPnOyyrShRFHyGz5M71NxmiZ3xRwe4bpERYx3zFJRp
FrfvGIQ8/uEWb+BwF2F8wXpm8h2Ul+A5tiXtSJOHBPqY2AkdFvMSVAD3BwEgmeUT01I4h+vpMukZ
/WEcK2+qXmF4x2Gnht/CKyQ1nwFFs9PbrKeGkt7QzIL7Ub+0nfOHL3S83PG38ShkS5ynjwAea+/W
lc46MAA8wt6d2dmS75MiddxbOXXs6C0rOBHDzOcq1BquV1tGiyq7szy1DgG7LrRuBwTZ5Qjd2AAy
5F+enxaTFhc+4jS7ScNODl+BI6blaNdpAZwrccgqATn3o8eZmUKAFcI41cFd+jKEKWKqsN97cWED
TCss7rbBUqbAFhuT+Ixap0y1F3JkFoBDVVd2yhxs6drhgCcyNGBpMzJDpOTROF61qTSRUgvLY7hl
VuolG890i7LZQ0jGfYRLw+CUR9hlvCBcjN4MI+Yl+xPIshwJP6Vx2j1hCS4ZIs6RRXFULHLVvo/a
SzlI8xlZjEG6eBmJShZRhIElruIxRTLConAoJ6rNSY/XC88OI8zVWheYmrMMTW6yyHiFaKmL4ZQD
pokc6lwHhmNwnWMdIc8Xtj/dBSFj7BNfisZHthg6ArycrrH0cbCa5fxttQMF8HFovXaY9vDnZVm/
BDeWV+UewkNeFRnUpHCKsTNP0wzjHhwD6LZtnEYt4mgD/odHet56iHeALGPofqpYuDDW4dykCYYR
FYdwRloaKeop8CJNqbpnwWstu7RP8YfUQwGJqPCTfD85Cum7lKxiO5cSrmCvSHJYXxP7AAO4EdV8
byoKAm+tpCaF75bsExsVp5g3VdXAsAzgV0S3Vughmdu26pPvkIB4j/KSDNG+tWIx3+DHGvQLLSI5
ua4ur4DqkWKcsEi5ImLxsNiZH+a89KAuOXSAMreq84pVrhE5PdeJ+XF5oO+EbmvnJ6l0xyGrk6Jk
buPK3u7hNam63LWeTQ7MyjCYoMhxA7tbQogDD3rQyrlpRmtkveCZbY+V27beTRsvUcOAI3bM/DuK
uqA4pO4yM42pTIzgrCy+UV1kNAbD3HgdDSGGY6zlLVX2knRlZV74qtbZ9ajZuUFkOP14ZsWesxMe
ioi1epLTcmsM33FnCpp4o01A4pWESv9cdR5Qn1zlk6CLR8Eim5Sf0j2I+EMlbp/UPHsWXFfZnMZp
pPe1RIpKbtFFe0NWsAZcjmERX46fy3Q8uZJD4tUkvSC5s6sWhWZkWjlsuwFBf+dFtv3jeP6ybmqD
8h6cKMqx1TcDNh5Qan7MPa9x6CYaK4aZxi674HNJRU7gowrG4ZH5axHuSy8IMLEGgWFt6nKFoa22
wrE4Am/rva3ky+Jd57JhWRwnt5Y8hjXMxFZ0AuT9nOec2UIjvhO/G36GsDb8OolLHYAzDyE4l2p0
zvwx2b0nvKSlCYpFfmOZEclkDrDZ0b7WWRnWjDFnjp6DHWJUuFhM5jwDfnjGs09TUBJS3CswbF0F
40I6trADfIAz09H5KvRriXPDuC3psroZ1Tob9bOzF5STvG7gQdPiaXzzlWvPQ+WDDbXWcqiyYA7k
ZOFetT12NAtZ3LmIVExYFPw89C5LuiCwOg6uqfsc/sq9aKLsF1ERuCquyWKg9G05Y+YQNMhIbOMf
rd/Nj0GkyFs5Oo9PQRQw6I5ZUHCrYctnxOu2NYVKcUDheltD4o6I1X7VWuTF9STqiv+ch/kHV3yA
xozrPt9lZPJ+2SKSn6EzkdlHU6ZqN2/HlFRJzEIFkUD0X/DIFAyNMsFLOjNDep9RVC+AEdvvtGjo
15FNlRCn69IahxnxQtj6XtaD1MHsSVev5yeUbOKTTQ+u44HktMJAgJkEovDU2f5Ca50hUAcQCdjc
elznKbCk6xUMJhUsRqsbrXkzs8rwg/VYQslxc4M/QIc1M0bW8Xk79Q7NJIYce7UZ44Aq4bizBRuS
pQgv8uJVvK04YIZXqQgljHlyFPaWaCd41TlJkWT0mNFF7wODIOQY2NXACK8zz5OFW2pblgFIagI+
0tqxmvvqNhtCe7zOZFyFxySW5gdW/1DR+E3MjMThLLkV8VxZ7NQeVlQrwbAAo6o6NaUK4EPD1QUZ
N+Z+cuHw4oGxKQYXNHAtaFuOPQmjBbNTQEtlnoAgJJTI2UbajEd381DY7QtopcrsDDew/J0HstL3
xIuqdBN6lo3xN5nK7qCs0eo+/XqkPlXNekw+ur4nM+vAEE9/ihjW367uHSw7oM5mUVGVAakrfwhh
pvHML1h2PcVxZSDE4uR+qw7gVufiNcR/lbNvNf5wa1CtxuMU2XX2zfZZ8JAsM4QaXG9DglbKicCK
bofUx0RwNXLHGzgWdlDTGOhg+RsYkK1UbmdeHiZO7PiI0mWeoOBqTvGDL0XzqLogcGkYCCes7WHb
40vPMc5N1zXcI2SZrkxsDtcBNGke9EQfIlg96U/j6IoDQpta9AYkDUVfoZdinc9LhevfVAs30myw
iss4NBaesrl28KwJNcl7yiWCaQ/5rLzkgy+Ci+cazLHgruNPDoRLtx1QNbxDMXh+/BJDCqXTxth2
g66TtBXrwjRFWQRUzKvHdD9grIMK2Xc+tIawGO9kPfTp1muSujzjamUomhKQPHbF5DR8zQMG5rKX
8HSHtszzm3bsArNPMaSMB3uq8gTDb1wSSYvXhWvp6wqc2cJNx0JsyevwuujcMdo2bHLJW4AnMCTC
55Vos7kVNv0LPhTNuT0m24EEM3WzwU3qBc6OSZwHKtdzETf/I0pTwpYNiz7JrQ0rKMrudxs8eXql
R/bXXBQ5iykA0mSxcqJV3XrGlxgzkgKfgjFM8ruWmy2SuF1P0KAZ2iz5a8v3uMe/VST45XA7hN50
/fe//Z///q/v6T/j3/VDXcxxXf2t6ssHYjpG/+Pv3t//1vy///X484+/+3wxXN9XSihlCyHhWfH/
f39e0irmH3b+oxFJB0iGxT/OjH3LUh8chlA5m//PV+En8xUMAyUC1wmC8K+vAmujL5qE5HUBeBMO
jHSSdFPmkXGv/v0LBf/65/z1hZT91xcq4dPUVsD4ZqK9Jrvp7CIqacMCmHQNha6CDEizy7hUkNz/
/Qs76xv1lzdSgi5S3Po8KYWNa/Kvr2xiXyMro4UwRprhRtfSVnfSEWTTqSum/rOz2maA1hPobp83
C1rR4E96LaFJaUtoshaV3wNQ8fXvfzH5v/xe//IBW4EULghc3Kkjzc4xKGmcPl1/nVZjcvn3L+Ws
f+O/vAeBh0WOpc4RSjrqr+9BrKWHkoloqP0EJhzHUPzB2KQOrusKeuZNegD4yDjVcQ1rS5IywBSC
NtAeN+f/8sj9Dx+I9D34C1J4/HlB8C+PQtulrbbAK/MoDPN8RaL7C2fv/+XsvJbrVrIt+ysd9Y7q
hEkAGdH3PnB7Q29kXhASDwXvPb6+B3jqVombjM1WnwfGESkqN4BE5sq15hoT4krV0r/h8x1p0ThA
QH2B+/DwQHcaLxvYrYWvT+XD+Vtjf3RnHOkIV7IA8xa8vTNT0ydm7vBh+ngSmH2qlpDRAThLO1YS
soG4hZzcT27BB4+ewUyL7LUudcuYP9Rv73bCu6KVDU1mXiWrnR/L5qh4fpsQy6zbP78+aoiOsnm/
TWVYb4eaDGo9GbVI8KjVuDGtwcA7GYSo5rXtNRQWtTo/nj7/gydTzRUuL5ykMGMBO3w7YI+My9AD
dA8uqFw78NYDsBsmmxywF60PzoC6SdeX9Hnh89cqXAfRnQzuAPI26A66W38y9z94wK7uoPImXuY8
pk6mfjeWkqMJzbKWVrvfknqgg7exHJOzLbRAMoKaqbz1+ZvwfrFjJjG7WUmYU1SI3t6DIM7sIjKp
Y9SV3j5HfaU/EGKbGyCtSISs/C9F2vjL+TE/mFOkYk1dN6WiK/J0v6j8oYjwcDYXnhhD7SEcHNrv
K86nxc8eN5Xx5fxwH91WaVmGsi2mMZvH20uMJKtiXxg6GKcAyFqg9eF1R87jSDEtOSLvHZ/PD6jP
N+10YqHGZA0zmMmGfvKmaq3hps380tDmpr+4jpsjLWOjLjopVpIWgE3tD/FyQJc+J5qMbBejY/xs
en+wkrJS/OdTnEynikAxSExsCSVQ/QvTa37lZkJHTAFSgJDtuaJl6JcnYA9nvi62UQ3MLOfI/smu
9tFbZgtCVKUsU6KRfnv7DZrwRD1yAE5aEd0H1MtWGhSEP9+ieGFYpaSuO0roJw+5Q+2JmjfDEiul
jJV3UXFQNIp8EXz7+/nHa38wf7kU53XJcHUl55//tia6JEv8SnHA1u2+Xlatpq0LzQPZlLlsyAHG
ZaQGZ9ZXjJ8jlT/q9sbCGZS5S6wuXgdOgcE0USJlFevJJWq+IZgkK9eDHFG6jPYtmno/y50VfSgp
TT+4BdstvGHNca7JoB3QajyWjXWvFWSYAV4PbIHemnzdry6LyDo6CHyzWCPfF3czrvcpDW2MTjRS
znGmkzSnxX0K/W5fWMjwqKxz7hnin1Fb3Ed5/5MbDEeptmiiw5LEBJqQDOZjNwSIsG3IFM1NaKYv
daLWcRajBi2x45UQVcJI3LZBdRPX8gvnFCxXzc+WyI9eLcVSLWxdV6Zl6Cf7UWYkmj3OnzqiLAHd
2fN7yg4BOl+C20y/mdBA/wrIHumIFeLIWnAGbtMNtVVi70/mwfu3XElLOISl0jSY3W+ngbQGGsdk
wJTT6UTD+9eO60XCLtqQM7H0lyyteL3Pj/l+6hEazfUKx7Bd03FOXqbMG4aEPnFYCaI3r5sp1b+0
1BQuAsceHs4P9X7ZZCjieksKqbjKk8vrBt8RGqk+hJVd9aJVOXSumiRm1nmCwnjpfzLe+0t7G2ud
jFdYdIQEBXWY1rEbpMZlAEdBhxwSIa+07as/vbr5FhKZOZz/TS7x7cMTJLAdD1bdhQWlfx20Vn8/
RaZ9Mwxgo+smzv54nyVoo1Zm2DoKCMc23o5n2oYlMbWgBTjVj1NAiQEtVTHhfYWGCdxOdqSm2Hwy
W94/QkbjCQrBv2+wdLwdtDCm2LZDWCu6aYvvONm32yqMQAzpE7h8FCezWv78fZ0n4Nutz9bxCUBM
4Uo2W+vkKbaoYUOOiuVFHTYIEctBbBSVOTX6zUbQjFAvo6EB7/Sno7qmYdlYGgnJ6yFPVv98DPqc
ahrnwb7Dp2Fu5AnSiKJTN9qXQyCfjQmq8/kx389XV0rIg66tu44y1Mmr6BRhQkk9ysmg1MFtmuO/
RzLT3laBpX3586EYRihDJzYEg/b2ORrOSJUmY0Htqw6IWBvTIBa1mUT2kwTe8o8Hc4TjEOqzrlmG
e3IIba3CTJqO03xVz34Jzti3expCCmA70WfPbQ5B3s4WipAA8bgyzvUc6t9eGJwAWWAAXYJupJmG
XKhywFgEyGza56Z0YAF2mRf4C0yirOI7/RK0pf7h1dpCcIKmJi4JgHV58gnazkO5hR8DesFStw9q
jOEhR74LXZYWRN8+nB9uflJvLngezpDkSualwDZO3kjMaNnW6g5fMdbuJ1Rh7ZrcV348P8r8oU9H
oUmTd59kiZDvgnq7n7Syx9TZintjQ1Gkvm9diB2O1+COKQsqKLJz+j+dOLYgacEhkW1Dx9jvZOKo
oDZoRHQZVXdSgIpzE4dMmr1TZuOf30aDJctmkSEJrFsnpxYiHhhXTZPCsqwhS5ZWekVXDaKS8/fx
/dMyWVN0S0nFBDWtk6fltD51vopm0Ypcn79qExv33iTrks2fjyPZFOZTCvHI6ayo9MaBIAkFaQDD
SquTicMHTQ5FW16eH+h9+ETX75xb0i19Ps+fbns+GUzX7unoi4RXr+sxr0AbdfFzbpvRIbZRD7cy
RGM+jpC3bJop+gzF7PkP8X528hnYeRXttsLm6P32pe/0fBjAEvrLBqwUr3g/UIRfTvWEt85CLzNc
DRdhzUl0WGodefg/O4+4rKGGo+Zjv8vhiDv+dvipF1SEJSGUqOpuZ+Vpi8zWju7PX+TJ1vs6iiK5
YCrBvHl3BFSTiCBopXMayx0WVCq9lQJhdqB0FYAdsYJPnuxHU5U2Zck0lQClTs8/ky+RldH8jh87
WqYF5Zl+p9Ow9Nn+fnJdDiartsvawnlOEH2f5ih63ffjHsECoE/TKC8tLjP4hunM5F8lbZhGG46d
jvGnwRovOis0S7SlDIc3/+0js60cmReEj2UwNBhSRnpHO3uDoqSEEZ+M4TZtaMv55OU/2d/nJ8jq
SXw4B2y6dbozKLS+aG8QPeslLgl4lD5oiKmWfeTI9fm5cvLsXkdS+BXqhk1XojhNUKg2ooDXEGmT
9B3rZZBEdEkZY9PWu/MDvQZ8bzcG0xHMffJ5Qpf2aWLCS91pDHP0v31aRaiAbVlcQtKhNcGK82Mv
Te2HjV71K4qC4ZJmTHFnjXVx3dq05MQRWmLHGyzkIam6RMOQ3Z3/eO/vOIut85ptFa7QjZMMf0jd
UfU1aZM2TuND5gPWHJ2u2PmjU3yyV52sQdxyUzcs0xCOy0tDmuR0RmHElqXo6gzds76L2Pe2VdfS
B2S44zcjGozbWMF0+GRKffDyQDuzHU4txDrWa7r5t8RB0dgdEDhcRRNaX3DKFpELKSlP05lbhnql
llj+5rRqnb+v76Ksk9dnnn+/Dau1PekFn2FjtMPXBqo8QiwEwcBFxSHtDPULuqN/1Jw2+nl+5I8m
nGvac+aNNBjXfHKfUX0UPelF5HCZsTcBSS2nASlw0eEfBn2PvgXUZofG0JwbxZJ1tBCLIU+SSLo1
F8gdJcfbdm5xbtzC+eS2nEy3eSljFzBNjiP03hryJF5JikIr6VXn0ABNE48XzWPP9cAsogn6ZM/5
6AmQKSD/KChTMObJE5DSHw0DJXqA8uCCzAWwrpFD5sXk9fFtCpJq15Yxp6a+CaTzyeAfzDqOgP8Z
/OTxYwgFJpVzH97WFVxu00zGyxHeydFoG6wgwg668/nHPr+ovy0z/3q7SGRzqYZFTfDt5aqqjoAL
0lYVtkF9MNOA/nNOu7Sl5wCdWuxcVQAwpuMoegsd1bg5P/zJBf89PBEGIZUkV2Iab4efPG1e22eI
FvQA2j1sVMEEHVOHW1qO6jCES3V+xI+WE+KquUykK5bWk2ke6cHow78gK1XGqOgaPel8ICEDefU8
zquGhkKrROeS1oiNzw99GtK9Xq0zH/BdsqsgAE5WzRj3hNCvZyI19PVNgvL81nBLbFUi8EhdUhcb
J+y0bdGwuiCZzXBtjKZPpthH18+hkZKlyR4mzZPrt8xEOnZHn4HXSs2iAbpt2UjqSUIBLRTwQmXP
tF3hePYnI5+8xFw9OX1HJ6Ql9zunZN8+az/HUgQ1IGaLXVGuc9QRezNW4cpw/z8ukuh8fricq8j7
nR6MrRJFAOdlHqnJYjaZw1ejyu9smp9WysVnhq1kc/7Zvp/IiKlINOukO12q6ycrVEqwg2qC21qI
cLaua8RlYYpoUyZOdsDzrNudH++DQMSYk6sGYY/FPnzyGLU61WiHJ2jt05Y+9jhWbU422QRWen6g
D54apAvBKdggsjPUyfmtMF0Ula5i++0avINGDFJB5Q63QUu/3fmhXgvGbxcj4n2mpEG8yuHm9KLo
80C1YZKtp4epOQQRTiQmprfrZLacU2E8bKB1wAabxq9OQK+YqlSzkXOpT0g65Cb6NJaDicMrJkD2
vrfGX2Hgg/5Xhf3Jq/zhXeExUynh3pinb9FoQSSLO4AoQh+zlVMISd4sR+eIrPaTmfV61Sd3hTYw
5/XO6EjfTpZozrw2EH34J8GI3BMO2vi1bqyv9QAzpzAitfDRwn+pU3LsWpHeDTGtcmEyKMpXEGSQ
5YEnQge09Ex32Fdhh5ilVd2K139YtW7urnMJ8smXCSF6i5F0SRJg6ZTOd3pN0NEjI4ZTaws6GPuv
ekcRHw753hp0OYtp7IvMhO2aiALLmUTHuijQF1IEh1hr8T8wXwrl4YrpXraV+lW6seDUOviHwkjd
A945XzlLz/3YJbhs8Bq+GOViEEZ6mdHSsKmteK9GGKaGqPyFmKS+KGuEc+en3QevEgkeHiPFVapf
p7Fs7Hf4EeTIwZ1Mgekepcq0tTtZlHLODzS/k6cPklQdZyODxOu7NKSR1MiwS9qX3QjPD3KH2X2E
xntZpoa6pkkQtbsmjE/2O/39Dm+5JuEM04TQjk327bIbqaRkcRIoVbopjBfoPInlsENpVhaavlVg
GunV0OfO0gmiYBu3wysru3yYuqzZFLnUQKWEsIK8iV6wyDeTu1ilLb3fVCYxBHTNmyQv0s8eygcv
GJEQD4Qsm6LacLJZFM3ouqMN9iEfe28X9EgtaFuNiqeulpCSzj+Y94ORAFfOXGIgArKceYb8FnWD
+8Stw0H92ZUw3hE9Ix2lw3gd0434Z5EsT54QW+dkzGgWJ5uTpxFqYRW4pYa2sjTCdYJyAOwaYvDI
0Yrt+at6P68ZinKJMUtCTNM+2ZLMscP4KASRkHY9nf5Z2C911bmfHPhP4uW/L+jvTD47rVAnD6pS
nMVaqBb0Wdb0g5UlDKsxRf8fUdvEKmJs1yln8+uqBUT05xdIaoOLo4jMpntygVpF90/ic/TLjXA8
+loM05DUwycJzPdvLVODWpDOa0RofropWfboTp2PY2lEIS9aovxrl0PQBTtPKMe8gog+6U9lr+Tj
+at7P67LkEK6yBLm8HyOOH6blNTzyDagsL7oah2T8mKyblJSnLMP+XAonRohExUFuTo/KvK8d6sU
10uR1LUdVBGk/t6OixkbAtyKGVpLGoGhC29GrYY2uqBcw59xQs/TL1nxNTVxFGv+8iByDl2w1Hwc
lx3YJpjCoTmbxkUSXxNbX2iVAc1g2blANnr01SGNFw8V0I9panD/WJT+d5/auBuJResDR0/u2unG
zcW6GgCvZ/GK3gbq6wnCz2JngnyEjgHEHrJjyaFFX9O2L8It7ROL1L5q9AFQUoh1hzy62MT76qgB
DVc/OpAnWcBB2sYJjzbv2dgB3BwkRHfu34E8WmHHUNgQKAeKe56bHPs2KvdpMHzTiEh8vNLVLgmr
he5FbJvffYQalTdgd0qHRSu/YM/SN2sn2BIFEBnprwnSY0y7nH7ttoBpPGs50b2DVfwih+UBWNoa
HzwXl4PHgPZ41rdRPtH7AP/m0eroTcZ9KqUB4CHBMJXCSmHctS0qeGffY9/cl+ZFOV3jC0P3woWj
X8VYieQ01A2PODLkQQXUCGE3jl4OZaeApmjXe54w9DXtXzjiTeYVDlETxrMB8rgYngPb7VQ8S7KQ
cfMjbgmWVwrSeQrHqMOlvRF4rGdfGlXuLQUYJ46vCbIvdABhU3zZYVXXpuuMLhTUr5az4oBDF8U+
xj5Xfaule8GjhbsD6BGXXK0FyGJsDdPbt9rGStZxq9PseSydhQ26w7sKvPpqSDY9aIO4upzNDyOU
hYjQc/8R9CkOT/p03Yv7vjxAFRDqZw62LN5ASASy0u4DfBea7oA+2scRENiznt8NFiyp7sbrNr5q
VrTN4VZwYwEczwNwd9o3Y8JP9MmoYNXF92H/A+si3CzASujAn/oXf3rMm6OBWhhlLmFws7fjO2xm
ZHJrxOsOD/eC0KyGIlmX3wfUkFX0s0LPUzbYYYQhfhC7boCS5ewQn08FaGBFG+EESnxWWl8V1s5J
4kVAkyoUZjSCNnAr+DbNd9leAdVPYZWENDUO47dJveQdccN9guw4jrMdpVvdu3aT7xJ0cZFh3Een
sZTaY5blcIVQGUNtlvGwByK5LYBjNvaFF2EH00brwt536jagnx+/B5rywEaMFiJ9HAeTdgu2dEWv
6KpqxTLhYNHYNzGual3qXiIL40dEbZm1jjqekr1S3rWRL9H107wKf/an4Q039Hiv9GqLkCWmPc2G
WXZ+tTpVfb7uPr8vVvPO/tsiKY1kFLnnocMbvL+yaHj2WMhXJPvvlKbdz31Do5temgNdpUmgP045
hA67+uQw8Lppvw3sHM60HJEEhUIUticb0SAjv6YcRP55kEcrSFDtY8Vu1Ze5ZWLt6jTxyqYh8y/X
k/4xqGtw/ViaTsjZLroYa/PzN+X9jsymaM0lI8WHeneKosXF71OdBdz0/WJXqSHaOs0AXjTJqh+0
2tNbVEUdrgMmpiXnh34fSDE0OXikY6T/Xftkz6rp0etEjjYq9PDYbfFv2hYprRepV38WTL+PbigJ
UdHnK1UbcrVvn7wbevUw5SD1Aipx89loUEcAqOrPsxYcRy2XRCDV0vcJMsPs24r+k7mfMQEBODTR
re65EZwVL/psNr/fesk8mKiGONpTizpNxk2ySvvMR3mSV6O/D9ty2g1OhpXYUGHYjMSB9aauUWnE
FY5gFsZ1wovvdIJbWkuUz65jW7O7GiSBqWORKUfg8DYWVJ980A8/J6rQ+VQhpX2qCsXEzEbxClMw
Q+UM/HcYxLded61H4Q7QX+m6xDQtrYJAfBKof/C+c4eIal2SOxQlTxPBZm4bcFIEdjc4jqNtuQ16
umb02j44sy/uUIIFnX5OZemtZA5Pkg23hMpyfpZ/MPWoptkmJ3KaHMSp9l9y8u87+vMQGAfZVvcq
egwr3/8kw/PBa6woPwiUSBwFyYa8neDgsc3I9umgNSXto1U6BFelhyMSzZbmNgrwH6RJzdl6Ne7p
56/v/YmR1g3yo1yjknPW/e3I0VTY9ML4CEpk+ki/+SV2L19aFM/LCriy1JxvHGKd2RP2+vzAH14y
SVmWdYXEwzzJNdHfq9q64ZInuroegyQwLjup15Sy4IXhtNyv4TMHa4w4Pyv3nPYyMKJLZpKsMNLU
WZx0cowhg5KLoGWLLuzCAaUNMsy80FJP3FheWt5JCv8/80KPQDl4OE4AtMxifGFg2GO2rCL1x4+A
j0M5BpEUK/k7LT9tzFnUSODUtf4Ac7Y80N4AqJ7/IN1mYEpd8HdGALlPWUbxyRngg/2MSiopal4y
FqJ3Zf+yaNvJm0nVnmc8yXKIjnVh1HfVoS3GfgdrxEQEvXBio1pBWdFhQyFFjoMxxbvnU7Hh+0nx
9sPMi9FvW7zbqkALS4se+ckTB3dGYHnVlatBpCMb214PdYu1kukkn9yF94vcPO5cRNcR5L07qVdQ
TbnpoiThFvdL4ZXJqikFQgfavqg6PvitXX6ysLyfhWQf2GN475Bxvk+AYlJPkctCxVLqdQ/Rxuzp
CMxAYk7UclM6WwAZ4tzl1Tr09mm2xbA7EjQ9D+GTIGLeqd+ENK+fhP4QSCZUCU5PgaEpWvqI/GDp
UgbrdiaJ9OE70lNDAXYbNdPAOcbgvpxfAN6tPAbyUAZ9lXjRNjOvvL8965EGKSwauOdVZfubUt+k
2hPlZWZiBQ3kym/UeIF1hfaJTPx9YYZx6RoyJVV9NFivP/9tXG6qVjuFDbIVWqe1cM3+Ls66Ryua
AnogbffGL0ZaiJCnJreuDSiA8hRsgu35q//oYxDSzI0IRG2s+yeLkE6hvXbRIlNbtE3sMycNH2ca
iP0mMFd5B8IIajX+OJiNb0nJWE/pwLHn/Id4++BZclD68ASoyJnUapzTGAQjmCFgc5mZEDL64Zuh
yaEtE1O7LGnduoy8pM8/edPe7qevQ9JfQmkBzQjFMTF/pN/uPhYakGpsfDFaEVdyVY5F8VzTYjp8
sqh+NI5lotoDiE15wTkJ05UdVBLmEuc0HWF83Aj9QcFU+OQpzvvyf96c16sxZv2woPY0K/pOAlMP
VxDMjsh4+GEqFrZeeYDVAgPKuzf9df5ZfTKUY7y9cbT1Ci83zYGGaDcKfyJlb4uXhEgsuTcCbEVe
/ni4uSQ+t2yALlHGyfYMIoTt1xyxBg9JfNFLYS2x+7BWkT80fxRhvt7E34c6jQQoa2Aqrqcziptc
M1gpG9QYVASNpQ+nT3TRkJz+7PTyftD5dv82D3OrEGXulywxBXKbzehGpdjbxoi/huRtb/6eKP/7
TTNu/dqc+5wXYxXi6Xbyx/++Ll6y+6Z6eWkufxT/Z/7Vf//Vt7/435fhc5XX+a/m9G+9+SX+/X+N
v/zR/Hjzh1VGx+V4275U491L3SbN/7QNz3/z//WH/+vl9V95GIuX//rHc95moKDuXnz4Bf/414/m
PmNOn7/NrPnf/9cPr36k/N5jXP0IMybf3//Yv3/j5Ufd0LIs/smBi1eHjddE0zyvQP3L/BPD+Oc8
8xA7U4xkrZ0V6xkl+eC//iGNf5pz5VAIVnJOUPPJE3+H+UeW9U+0pwYpdwQdpPj5bP9z5Td/v7d/
P5SPG6jfLo8O2XQOZnORiGoKeoVT+QDYGbrS6ZFa+l6OJajxXObVTWSOq8o0nn+7Kf8a+vdebRop
zXlJ+s9iwupL7ZrFBOksVQMEyfOS9tuUhPxVJokM4UpCdbtNQhDBjeHeOkGobt3Ar7eZAjzpitHH
2DWZAM9I7UlNlnfIwKOsB7drLqrMqm4r8y8J74O+JNA9blAHN978JcGyfWmb7a4v8Bwtpqa6NBOE
R2EvrrMCl19cAYwtfJT0SUR7r2vws+0VG1RuWEeQF//6olzgxLbTb81CGE8F7da+K6Jd1jvTMkLH
uvfSkfJ0HBHDSu9HE2nfqsCObvSq+eVQaVtMcFA29LVCsvdDDKN78Qi6Id+SJ2GvbUVx2cYOjuPg
nvZRGw1ry04Osuz0h4Aa5MFTmLMHI/ie0pmwcNd0PKlGmWBJU+p3ce2JOzABXeFCRbe6eif0qL6N
k+TSd/IJ86UcHCscpG1p5fGtsAC7xKFxgEMplrWPQjqbeuOm5uy5UHI0wQqrYT+5ybhnqR33QTf0
+wbJllbcmtrO9JL62hIZli09JowhYdpGVhg3QFNKvPjo4CWwcQztHtGudURQpLaVzDhodeEujkDg
JFZOmnDEJrU3HrIhFvcgGOVSu0eWqD3WeaXftytda/KDnj52DkQCd+jbo+154y6StbOlE63tR3vd
kY+6zyZ7tnlFcKIJ8cB2hIfiqmyVf4SmI7DFE1A9TRUQz/vtykhDLM+DCd/JyiOPZeBFPOj1Q5TD
s7C7e83zDsAxUCX3FT51pWifkAF+i5TZHeLWbQ+60IBeK3vbIxy7q/u4uOujzt5q1h7vhmLflh42
9rxoO0QqX3MZW8c6FNkG5qZzRQ/evhRTsR0HvOrzaOoeYJHZN8BRNshhelWm17WvsD+PRue6iGMM
d2Qf4A2TiINPneigcnJOMTaodWL1N69f2hryagjO9z/fCmlCRFcPLx4kUHSBEc/4WEQYOUp6Rb4y
AvVvM996Sfw85OHRNEZgrABJ3abZpRIfAS0iqQpk6Z6U77MVg+dUCQ182LWqawneAf5Fy6sXs0e1
qAeuWinbdTe532EoXsqiGL96pfYSlWGCodOIiwL2bgA50vwISlCSNCfhU+WWPHZJfBlNntq6ZFwO
TfvgT3F47LE1PVqtKdb6QPnA9e61xO+fwsi48KyymbflZinCPJhdekZzzfsxAzWlvusNncSgq8bb
sB7H2zSABOP02GMN2NRX5bIk/wSYsenFHgBnjB2UNvOCu2GPK+ON3ZfD3svwSimdihr5QCufGe1g
9N1nQT+gALC/cYDBYMG3NpTBR9qXQvp4JcZQY9xthRX/qpp2awEBAh0ZNze+ErRZpuIurUux9Ad0
wzQ61Q0lA1w69TBvMAn2vGXaGocqqH+WWhqu8ri/J/yCQ2T4GqjRaZ3H4yPeu8M3XfN567syhgMg
pxuzrB+w7SzXhmGSqEq14X4qtW1o19HXGECHqTRS+n6zB/6GHfi/v7x+L6rATrKpY16vWWKXCfhh
0PsoJqjhVjMbuhlD2pIzx4swUQhfuN7bpBPxoetmoGrZr+0yniBW58m6U4p0ez9Wt0XiH6rMDHdD
rN9HWhA8NAGZKisHyhrX3XIgMXIDcPRo2BkWIeTNAxbHRYa95dGJ9fqI31R9tKbcwTl0U5OJOWSp
Zv/9xURKVcOeXU0ex0YDQstjyqI3tNaXjmPDdlBAIUAjHWJ+ZSU61/mRueOwgqEJJ7ufsXFuUe6K
vrxzrSG6clAALvLG89dBlYx3BGI0v5YQgLxOHXynL+91K7quWy+8mjQ8apKqPfajoxZRPfywplRu
sg4qRF4C7ae5pL3AJ7Q6JmnzhPKkJ3IkcyIRLR0aJ5TL0nYa+gnAPQaRETxy4tmZQa2+xX7BxjdZ
azd28m1eZ19oNmm3vWWm+77DR8grukXTIErNKTxdaiK+9QBb7wABTZd4Nz6MMykIF1HjRjkUs8he
1Jt8XtMDm+9NI15AkfmquVt0k3xOhOyeZAttsBsEFhjO1D+h8Mq3BuEuptBBvsJ9SN8FQvuRGEaC
F3DVbC1eGry9RftoyPwBm+3w2U0n5DJ9nt/nsupXU6b2redB2zcaRWU1Sh+q0cUvPrSs5wGXFUnT
6K9wKDdlhG16LIbnqh++s6/Jh2SyJ2plk75N9Sy8F34By75zEcMm7pMbWTSEF4l2PwIXXDmdIjs4
WeymmWPti7rWqTaJYGGlxjc4svEXpMsR4Kq6vOoGPfpSDvkFllTVwqLB+OCR1txpIBfWTTLmP/p2
Gbep/r1rQMDrXnkMDH4EhrN9TCnprcM+LFevfxS57W56khiLaHRXLRzf29cvPbW7VS8wxnTcBNIa
2F+se2mZwdqovJwsgGZ2r1fL0PT1TYFHwWhcon1eGIXpXw74qy/zSuFNzPIGCCD+jotuzrLg2xyv
xmdHRs6lbm+lMVqXSqXy8vX/wm5ILo1wJ1hg4Dx6MD9b66o0cU6Lc6PY9TZmKkla6/u0ZO5NCv9w
0i7aDUfjpXAyeW+mKfhT3cSNRQT3U9/ql4DBburcuRpKFd7hNRPvpKq+gPqN/yo8XPVgQT2lAU4D
tfa1HzTMeWsslawIojdoVbH1aSJdsU+iMqrN3WDhvOzFHUKQIZNrN7Pp83Zq3KFZOcMh7QDlh8lS
6WaycWRR4byDxD+X6X5SpgJyJqvFyN02hmEd5FTTtRiBcFrvZGjQzyyjemeXdrC1hmDazBhK7ERq
/V50Y70ual0czKqkqtlTsK3ASW6oehvLEuAj3YqxfMl3Jj5xSK+wxQrEcPP6BVLhU2cavKdABtFk
+bDigShcNkNVX8YDxptsj5VeVHt0pOWXJMXK10rNb0naf8+d7GuYmTHzUMZrJmR+0LwwulHzlxD6
6sqyQHkbY2yvOUOXvHllcms2OTVd235+/VNqxbcTTIrjMCHTJTnvfDfCAT/zYDFmvXwiaVYtcyiJ
V5GKFf49OKh3dbVPCtXeW+0AQa7LjJ8JbRIzq+8X7cRHz3KSTdC0cpOXjgstJi0fNB0wWq6C7Dpw
Y7Up6VHa4y1Hx0NjQ7fv/eS2NHCN4RaZP+uiv4qiyCVsK/Gw0Sz7avKzH/DUp43oaJcsp9y69Gph
XgLgyle0N16JfsI8ujeDp0aF4x4da7bA9LO/012M6XWcZ3NyPNeWmWlEbmmzp0NYHGlyzSnUFuOV
HaRf29q+HIlo77KUXySPkq3yQWuWVUEtiDn6YNfoBaYCg7oIRs99Xf0EBZVcJ6WRb4aEWWZyh6/n
G3s9vEJdzSImOGwHSJXWcJyq8TtvcbGZAGPsyI0dE3/CgCIb+lU/71N9JC4da3Sp7QfD5euX0cTe
aQRHuArKeAvsca8Fqr/WNXu6rfx4heUiZjGWjJ+skUnapf2eVrd2rQCP83r7LGkjtrEF+9XKyzDz
FioIDirBv0t3/O+kzdUCjFUEH1BeuSoFgJcr65rE3srN2mLPwwx3dIrl+hzQu1SmR9/ENoEEfuea
4zUGpDfhJHEMau5AQeMiWVvOZqjiQyuL8Rd/Bcl7RTalY+q6HYizpAvEOujC8RDIzkQsQmu0sIHt
mkXd7VWoj3vPB76XtBgipr4aMACQ/iJIyvQLeXNz7adetY6SNLw0g+aX1ekZnlbjhaezPbmxn12T
esyus/lLKodrA1u5/X++FaikYs0dlr6srH3mYW81VVW6yzQOSkZlE57ypTAENFbTg0xaWf0hFSw5
GHL7XzO7Fosk+ssP2vQuSPWbONPCr+YcDzUBT6f1N1pgmDiA+QNHtHhZNbm/rjOjWI852DYaszET
rAJ5l6b+ejQwPc0sS78vyhGO1Vj2L1/DevpZBQ0+W6UX7FMzKpeQtquvBaXgRdDiSpUmAONtZIKL
2hJ8T9TIJ3hk67DA/qrzyKhaQ1k/VZq1aGGffMtHGj0GszG2GfqBIhyv3c4crtlrFJJnFW37vJwI
Kv1p088vQEDq+K4qHghoXSRHigWxdsRV3Bb5wrSKftPWtPD7xoMdtu5mEL19WfSg+DxRATOPyzJa
2R1WaCW+bJEY4gd0A4DDxxQmn1Hou8yyUbaMnjqAy/sJsvuhm4/OHgsZ3Mk9NQTxkibBRscB8aeV
Y3Ilu2JaoW/X15kEf+Z6jXaHbwN1+NKYbqFzFSsttNprP/YssW1dEa47zwivMapzUD12s5V6Nm31
qGqv4IxjjUwYsqrQfW0SD/84d7zlnbKuU1Q/VlQ4R9PDAAbG/ld8eo2LcORNlp0eHupI1zaJCvYK
x8pDa+iHyhnvk7rvNmICMWz3hQmWe94vhHUj+jrHhh7ZF3RksLkuxg+TH2w0lKsXTjeuULFmV3QN
xLd5JdkiHECRYSqdmzaU+7Zx3UNkGwGxqfdNRl76Y8LmmcXt/5J0HktuI0sU/SJEAAW/JQxtk2y1
k3qDaJkGUPC+gK9/h/M2Co2TRgRRlZn35j1/uaz4Nb3ptKWWOoqpjknkNairCOAsmrzdZ15WANTp
zEhPczg4JqVOm0/7VPXltQfQcSJCsntDKj3Q3cpnhHnQdW25RhPOaOIks/WtWwob2la9HVlsLiNr
xGfmWN1yaIiocravxek3Uu3t98GF0d47AM8Wjp2snM5yM3ysrr2H2xnMfNKwgDOl2k+S448lucyg
ajxB40fG06ihvjXfyuw/vM5JAlXQSTbmFEjiYOiz0r/aND3Twlikz3AYNFfNvlTD4J0sQOMjkuGA
RQiCiArmCsbSsnTaTsgpRmZ8ylsSUy3VGlErrA+2HU8mI6C9ldHY9A6gGpeT+sAo5a1NlHsurZtw
dPga5bsY8QFoLcSsLoG3mPITZ3TfHNKxIR+TQ6ePxnPiQT7fkv/QoCU8z2XfOMYt4azaNcbrZgAV
axYocT5kEzlTp2Xrr+lqJhBDuxIwsh1Vnn8jB/OfqHPWsMjK5EQkAY/I1uM6pUvYdymMLwu4HyCQ
TreAuo4WEKxSP5lmlkQJoGbltOUxbdijXnPCLUyc7BV0v6EkY2mG9Nfj6qx4VHJRaSgXZ9uR/spF
D4Yo17bD2v8ebJ1PcHP5zdcuXJ2KBItS/0nS3ku+VSIY0izoTKB0ntsKlNPrWJb+WUzi5qgG0+02
XUw2vUKCTJgyC3PdWbWf7soFUz82kjyouGl2LTMP8lh5FqDo26GFGVlgOuVTdhpQSPxg+Xl7apbe
P9p95G42HKOC7SKthXOCpnRRg/8GD5wjeHa/ltb54fnilzbxMNs5iyvLvxQbOeel3p+qNl2j0U7u
uRLvYvaPRqEVx4rA1SLRp1NCf7uzRDcTYdTFJBg14dpKLWiiyRr/9mP+BfF03m1G/ybz5eYp99Uv
ppcFf8jO8rsXpUFon0Pani/HxohYu3lAfc+Bv8HEU1oeWFIOoArMo0x1eTBHA/KQOqz0R5jIBmSG
wvvpMk7ZpeX32Hk1tbXNBOKlXLqYEdmxVcuPpes+yRW51VI+Z2v74lPcXfrRuhA/zPGgPUTzMPXG
S9OJgqhgXFrTvFeD+0Xg8V+xiXerfCSXZv/UmP6r+cY8Fg+uwlj7wBfZgdj1CNotYFO7KnbSZMUh
yRMckPBfMAK9Og0nVuZhfBGJLs96M8DCa823bHa2k7+4fWToPECn9PJAWMNjwiFo6TD46EqeU1Pc
yjbH2M6poK9so2kVbhPPmbBcjs1Lsf52a4OUgXJCic+56mEjdXtl8dFW5vay2EvkyDYJepXU6LTA
mCCAkS7W/ZZwgoOhd78bLXvyOzBXnv/KjIK8Xw1yeKZLknTaHvWhk1hFa3ook/jhsgqNMvuzrdN8
mur0e1Ggx2swpVB1dptciMPuYNdnGPzmvvwFnIOTJcs+PL18diXAXEQ1a4fd3whT/5ml1q8i8acY
E1ofsNS/X9fiWyfpC75JC788935um/Oy5dNTpjUyrFfrc5nibs7IG2g1zgNpfOEybK5Lbb1quiUu
QkHnYYeD+ZULOXNgZ1kj9WleUWlK0+m4fwmaYnTPVzM3I6uwXlyR5I84W7LL886LHsJJwC4Pu2Cl
9Wu2xE+rhjCxQSLZOW4ey1pLdp2jgYZoh0PZiumJE6HBJRKbvUOG9ezuuikHttYeiEXDMNKbTOj7
6UdiDE+sszzwdw22POfNXjbMG479rzDbfz27CwUvoFJkVqZn8BZ/W9etGCVoHmkqNnzK6mJW5GuL
qZue9WFNd/bq6JHlEuhq9BgflcupP0OAKiyGcUR7wk439jrTQFyc2rivTLi5mnKPdaV3HAjVenCq
9LlUOKPLbML4X9YhU+Tm1nkY51UCkErvBLu+3RCJzme7Z9V3j0HoNGessiFP7JpaauD39lS6dEDi
xI7qUzMAs8xrIlnGxd8pwkc/fWsLHSOBZKpNGVc6H5SrwzxpiN9jsrt4R2ehIHXrvaYRWNqOyRRY
DoUryJfPyXxiIkUTZ5t80h3EisQa9+SpidCfAfRpC57vhUFb2EBG2GGUScNcZ/HeGMnSnXGQqpWQ
n6J6n9POj5Pee9Yy2yZGebXiLcO0DRRVP5D4Toz3/EcvN3HxSFW89/kHyqADoS3B8gqhCIrBdoZw
FpZDA0UZKRC9o09OjbX8gm1Oi86fmvWlVsUwrb1gpC0wJxvaVDbMt16fx3BmMykqmZjtNZ+U9NSu
QcTXmFuBFeqrF7cIisGkNzeYwBB7TkRaUDXM8TTDjzLM/nsU82sxatfU5Wahyv+Xlcs/rxjHgMvF
CdAsXqasOrX9wJqSyxJpOjAEoBiOjZI8bsNeYhegfNgr4JBgO9bdJr4eSROXbvmx+vo/srC/2Rx6
btX6LfIWbCs+011njpfebY2LrdXMizZYeVJpW+Qp2FP+CpqPDUAKsul50PJjZ5eAwDUXXASDr8DT
lcFtYn2pMqtjLFThIiq1I2N+22cTLVjNQJkNbyNG7Sl3maYCr2/bPQEbXmiSXUfaHHvBJG/tJ6O9
MGc3iNzmxCNXwsWRkoSOv5powf7e2siWm4sHh0xgXpkqyealkG2M5TSypAWJVO/DrMm+EurhHUkw
BwvI3Gn08Tq0DIczSWLv2DHMHaVYdum8PM/uYAULuwMV06+DMzLKnmj3iJQoBKc5QIy4zpyGJsp9
5avokNxNNHsFQpRAncAsbLGr++rAlzo5GNl4q5Ni5KWeGnk3F+IRMkvq8f//Zkqw5JWVb071DesZ
5Yeoy3ipxRDCdFLnbTIHUvQ1/9ZZmh6SMn2mlUfPSQRUbne4jApLtddXJ6Lt3SBZTC4BsXzM6WLc
O3P+pXvFHka29dFWGMhWwdgyNab+Q6ORuW1bcsgc6DmrWoyTtY3rk7/qcNPT5okaNj2LrGNbeehv
ML7aoBLDb5SaJBSEnMOhKiIvyX7LMoErzyKk1PP3ca3PK4vTntL7X0tl/mnKyj36j4fO+Gu3DcKP
6+Il89fsCDWFgcfQZs9sfUS5brzbsnMxMbdDZC/fhv5RwGXpGcyGxNdH3rymIcnkX1Wx7reRqfg4
JiV0E30Ke203EjB4zZkl7aZ8/pHbLYZ5Y2hCBfcQvYUJJ1Mofa8/fq9h9eFnZJeCuMsTKu94skrA
tLkT0rgxAiuFF5Wg67kBqmNK1XKu+uqcdbakNk9cGIgCp/woiYBSYjcJGJ9eLm5mlT5lQuT/uoLI
8XRdDyMk64PJjBdnbK6fSeDmsjFVGSzbMrwOi2ECy74TxLg85dKvzjaMUnu1lr1W6+V+pPUKnMld
IkripzGBzYmJpL5skqGKZvWUZJZ6lxlNG/uMzdmqBo/+1ptjykv70RnRsBZJfYJmteuq7GkzOoXM
5nfR1DzuRLOO2MQhE58kR+Bz7m1gyn2zQAolBd7+fOiTozLepnabmYEvnKOJA404M5F1DPdlQP74
cln0ol6YzJO+0kSLMmMLxv8Ss6XtF5f4kGzETNWb7l9r2MZ4tniUdm3rNzbV9sKuhhfXXwfw3kiF
JNEYx//+sjEgu0i5/HKpmtrRtR+lPfWb8p7p4WJ31b5yxMznQbd+FgyDVMLI1q3LpwzyWOuIq+cg
DSXG3pzNJ6+cnJOhQyhjjNQD5o5tfVpPKYnVLIWUZjh43KKa0MujXY1hC7hjK0T90ogVSgaE9B2j
YwSK/lolgDBJ7Dk6PZEcHfn14dCY4vJny9zp2uUiHD0mr7ptsuKYquy9nq29mD3tUubVU+q11cnh
ObKC4RlPNoParNysAP0X5hPwpmezdgLCpvJj00v9sfwCFFKOW2jVEJJ8Yt4zU4FiNg15YiOAw29E
mdwm9FOaiKpOyiDPc0CgoIX0ubM4AMmLYebqnXX8g3ygLVM6xHU2l5efEyS5H1uvUzMsCIYgivaa
cmwWZPPtNhdLe/WowhH1nuu2Ls9yWuge/Vzbe2AFAuA3D3Qdbi2u84xERJXdjXT46ZPsE4kWvC5y
WGSYav7lZus9pzHmGO7dk6GJQONFiHX3ntVLyK/7Pk4QsDWoeUTIfc4uh47dJe7V7grtWOlAlxeu
DzleRw1BWuc9cP7IJnWiaenX12zoiRclfCbQHMlyjlugfuvvA2lVNJOsL5EyOhzGjLGmOtlqYM8W
vvky3Hye/ZO7JbTlZqvFes+6POyynTaBXDczLqu2tV/8NMP0ikHP3ZrkoBelCGbvE7woxAzjNKCh
kNfgBLrOrKtlE3A3G/0Ww7F87ay1PU+GWI68yZyqK8NYKxenuUlufW6DdjHwM6i0OI72OIS1p7Vx
0rwVZo8MmaPVKPTeH4TmHmtgr5lTNU+5jkMxVzVwjXG+pf4komyz17hzCnkdiIWOrRpkezfVR39r
rpu/Evjq/p5TzURjU4QuaLGCxxd7y/SddnWFlWNODpCByt2o/OpqeivP1iRxq6RiC9cehbhkzrDA
jzjzbQ1XHRKIA8QmUE3GmBY/9469ks8G61zA5I0tJtms1wav1kjpYzO3JAYeGoHzkOByWTx3Wp8C
AB+ZB23OzvYOICRoKuffa+KenHX+1MgsrHTNg+niN7fJ0iPoQW7AAGs3rhpObK/Bkgt5vfZubet5
ezKraeKLL7/lK9rh+oimQVxrZkAwEWiG+sczJrOnCKX0z1UNBsVIKjBqbj1G2W5B7rymfeNHABn4
bjmzecrHkvR41xviInc+uPkAIA9cSqB29omiM5wL7a8tWesrZt8Onbw4u6vz5rZtaLqzuNUc4mDy
Ujh51hh0Qh26BZ8CUER1m/1M3UZG3ShRQb6lczwKm47Ngq7YFB9beWsYfIeLg7BQSO006LUeVpl/
nLluvlNfxNWCtogbVxr6Gs+iD31lmXdLrnFVRDokG5qFtsJKgltCr2h0G4I13ERzgqWjxOrJRIGA
uBSxUVfsjwmnDVnduS8V351EteXrWhrDs7mh67gJsxOkJKKAV+/q2IkeyLavwkxnjKxhFfnbMGja
So6qFeHugqmhgfKzek9yMkuQ3UkVzbU0Ipkh52+t2FeMI48cin+SNv2ZCZ2egUsrLITThBCMLBQ3
RDqns78MD0D1IqyA/AXKWHsdIuATpJcZEF/lXJ98v+Oh0x+WIv/rLRbOnSQ7Yo54Y6q0HQsk41XZ
1t1yHeo+UT/6U4e9zccPTYV9fK37+bySKbVbS/kgcM8iRuF7MmvLiN0u++fw6jD4YdnCZXlP6ZVH
JQrHfQKK5YGpbJiPRppvrHcykWObdiBZ1PS0THUkFi5hkDsgk4bHlAy+UGwn02+S9MZYc1QeTEPv
UHZiNkqzZiZggJB+RXJH3vrjs72ws4rmkRxI7mX5OddACLCJq1XaZ5ea48lssT84tToNfzIl3HNK
cRdlFe4VM8m9Q+PXl3pNenRAoLB5NRsEdPJDnSZ13KzTZ+f6yFU0uDuE8ekkH2MHZhnHjv9ws/6D
HOE/Wv3RvXOF/FfuFsfcLyeN9mIWoTWh+fSKnT6wccseJUW7QUAilGliMwddFMsKdhtQxLZqrTs2
7u/ZbV+tqrJ/ggxfF7t/dsbHQkOT6Gx7Gl2kBPRBXabGjnFVcaGxogZzNrFz+QwIhiKJz1C/2rGN
zKGpY1Ob7qRwaviE0ih39BBjOrORZQBDnBYV5k3lxH/2THO+cxdiy2CtZzCh4B3H7NUf2S9dyd8+
93wrX4zP3NbWQ9Pob2syre9mbey5lZYfYhs/ddBiF7/L8Am7cMUfMHC5CTuGE1iyC9t+SuB1m+OY
d5y55h3RBpi3MRch3EkAXJRcEZg758pW/4uqymbPHqoTVdu+bruKgbT+2TNACuuKGONZlhywj3ag
Jn4Qa5YbFCXSrvV4itqcneDT6M+lbo4hcfFvKU9gp2rHuDhNr0WFC2qCAow01E57ELx179KgJQQN
kXIUOnOFsc14sWdk1Jk3PVyUu5wRRtX5v59N6KcxeR6/LUzpp4lNzGYbsHSwgc16qBElJWvWA+zn
baJSriiMxKr9ts0+XrMxe0zZQP25ZUzvk797a9JGMEFLuJ6pSYFi2z/8sboULGidNG/7Z7qOiMkd
A9Eh0oveoRpbWv42EYkd65K07sGLPIcpaSJs84/leDBqhh8mnzRGQv+W8U7t5fjhqwkKhFxpUVL6
SWkwYZ3wDtC6SQwERR537M/fNC6AvFq166iv824+z0tj/lzt/FgaCAGrbM09wrLzWqfpipHHPzu0
HHGd4l6QLivf9WOdzepr7BY9INmZwRtzeA7+4mI0c5yWIyh6GzvEYuj7RxjhritV/5omigSTzj/o
Lt8SfdTLEDvWxRWTOluEY1SD1Lm2PCDPaOCollNcTqoK9EFrYm9qjk4md8SEpPQ49Xo05uzX2jjV
oS9a/clPjfeZMjpuXfmiaQs8JPfxncQpFehNVVwt8VGxZfLCRnABiziAMPjVmAU/6arhoBb3X1m1
JmWbw6DKiwt30Q51s7yvzlieiFwhj6JqumNflWYwusNR3kq5Lc/2rPc8x5zpYV4f8/LslgP3mNW6
u6RNqhBRUzv2vHW7xWlguKJCAnJli0AHCGXrI9AWZepHd7ae5j8+jTVi1AnLUh2ZLYOZ0eOPOz3y
RX0GYVjEanQb003Z+PbbPT5cDgDZnhw0P7tlL7gB6g3qfIOJ1AofUvDoYOGCOTypfYlje+zqK4NZ
mJL9TeYTgI52lQehCFVYAWxPSxLoltuQR5u5LDcpRg3Qxxn/zhaRe/V0zbvingLrjuGo81x9Hp1o
y73dkl7lghx+DDBitOkvrqtTVSOCZ76GXZ31+22d5V5V2bfdcjfZFPzZoPdX03L/gbcDtPbmcMyT
ysElW2eMT0b09Z1tYIeUzWGV+3TOTZp8pkXKGZbLBgl5y9V4MKoDRB+POLzuqbZ0YHnpyTN5kWEH
gpXtiREdQrXhT9x0pV04oelG6mL8tVqG/spHtK83jrSUIPzLrKoLTKB67xjVV+OM3pnx9xIh9J7Z
mmDqrC8potryrYZkBrCz9VfJnu829+pJz9jeLmaLoUAyGXgHqPBLdPWoTi14q8rUDuWiIhxvfjyy
wTSXZTThmQZQJTHp2rCKpmwLjTT70W6NHXebc69Hi618dD/RcOD0htVyYbBOb0IJY8Mig1GbciVV
yRw76PblPJuXKXubEFPnFNFRKvQZJyNIpy3dH17S0Pd5y3s5MGdCnBl+gFZ0ItuE18xa3pM3lr/y
jYUCYvyjdq0LAvP5ZIdJRk2Z3nXxUWSmd8y1noof81zlLz9Ad+U72UA+X009pP9xoSgW5r6EPslj
e8yhx+HmGU0flbPWRjgQ5w9lqK+8aRpGaksfeTwgjfdp10t+Q7xzPXvEaEtqX3UWA1qAXplqvEMq
9Xvi6upkyork5Nnsg3EhrlnKd0eveNvMcd63ZKD4dtqEMkGDmf35PYUNblPIhjS/AwPWAqMzQO2g
nvx4Xq8GLlSqwg6Xirbd0O0Y0bnfyzASjm4QfVA7Sg+Szqmu3uy8N7L40JbFfX6IaC3XQ8g6KDGI
ZoMrd4C5u3lnzFwf0nxLu9Q/yIJ1l1Fh3JLOvqys9FpU7mMmlzLOIb+jtdDE7IW+1epxOPr4E0vN
jGnWc3jBVn9cR4rrVFtjaixSFTS2oJDxJYNUfFb//cCLaj9ljffPVGMVgyvuT717tHdi6IvrCP+5
caV9pSQy8PlY7+7QjFFd2lcBthB2TXfDMGaecJOMx0IgtiH/nxo5vgH1ltd27E+TbK9t5h08fRaR
U2dPpcQWQ0/Y1jaH2vALVnbUDl223wQ+H38dI6dox70v/SaghuXk4BLKBbPR5pRr9nfeVd5xMJV/
Fc3wd/L6u90JYPQ1Km4K7TpkDw9/mdBhBpYT/O1a0Z0/26taSRZbi51rUSKUXcHuoYydBI25MJpt
56cl3A3BLDmTGxVsWj3Jav6YE2QklWcM07L8jL/QC3LKjqF5dnztWLj9wMEkPjffmiMi3J86ULE7
ZDTOEi+fn1zELXJOdvPmo4l2FG0aJ0MMo+7FTqcu7uWmYaha9r0CVENNkZxyz9jZ9U+jFNbNM5sf
jWyuCcpxKqe/yiSAj3ejt8tkt/YNhY2e/N4Mngqu1M+VS3ZHyfDPHvpD41XmjW4jtvyiiqTfAaPX
q71b53fdHOwnvazRn0Exco5rHGGwmbJ1ALXX1wEt/nBwibjQR80/aEWLRFLzXXW50yPWC23s08vO
AEB8zl60QX2oHNRKrWnhEYhbduBtyKNcUXbIylvvw+qepmHJuVmrIUJRgj215hp9LoDrYiQmewKb
yq/XvCg7FRQuyOyt/sxcON8Po0MMQ/rwy2yWGXXZgdAyzu+KSCTWIOShLcR+benHUOLUA20vd4Nb
kv5cN4JRvUtNbqenmTzOaAZWz7eEBGCnlJdacmmVhZdwHi4QI1aHGSZuaj9lpSLREd6srjmhwP3Y
PP1ZTBaXwkYWAxt9HOcYCkgqxz7BnPINz8rNlvj8wfvpu9ysfgkKymA2rAH1NYZhHeADiCgj2hCq
HnTfzGHrAhY7U4LhXOizTuxKdVZp6h+F1CkKEu2HhVP8RHs+RIu9qWAy81tmIcyAxhqiPkvKvWix
wRDTNGPDkh+GMXahRcp3QAKXiMbq6Pn8o9LK9p6qknAU5sZJlX4Rkc0yhaGjwSZzgsun+VuhxAeD
O1CMeWzMdjQgeaEtQVL7+sXDzxVsxmTw8ac+hwt9YO/69rWyVmT+gXPbk8eqYYJUK+M2CGQs3+nQ
XvXHvNYntq5sWNhg6pK52ueAMQvdbOQczbKf8EHujme8zBouUpF8EkBZMB2djRA2ifna1ltAZbTE
26PHr/Jci7EI/dH0zNiDxRWh6Fsoyhc+uvaeU5XjT5PGU5HTP+M20X3Vn9ISKKu71frB5HvISTtB
jkxhCLsDA/R1++mYgGInJlRy4BisqZ8G5i4BltaQEtcNuaX3UFs/QBZ7AXrXGmztXajzjGGeOeWo
IinEL6cjacrS+upBXmpD226Y9S7l1+iMM59C/UejStaTbNrPueHsCiEYiVAWu7xNISss9zzD++YX
w0+1UuSkY9q/OT4f/dirjHvGwIPvyihTLT2eUTcv0kd/gXMZglf1wxFM693N+2gz7Go/DFYESgK0
tVu1kWLMqAyvDYjdes4TmKiqrj8LxDyowB6jbsuSh1TUb727DECjEQpYJjhhmscQOR43rU0ioUuS
hX63gzBCK0cRLT/7dcVYDQHogDDBbcHggK6da2d01VEu7jtfCY+RfwYHu8N7AEwjO2j+ik+wIUxK
5eKb9LY0mBOGKoL6Nm46x9jVHTZEI21jHRN4vCrvZ132yM3l3lkThrCM1mXpDHt3aRHriyt99N0I
Gtt5YefAjIcpy+Oqw7il2XUVSuvn5igeEQbznbJe1ZingbPaF2ICahY0UPi3+ig6icFbgdLu2Owg
BMsvA26H/OCk250EXbyCOoVPj1t9KCmoMYvvp7l6N1L3jXI0BcBMdV6s1ndaMyMvxfzYhgk3c033
cgNirkvxtSGEk1W0oeq0xX7OyqdV1PaTubV2zPpbHSZ5/8aEWts9clbhYRfmwfXki/ILG0qfPsSU
RnC3yk1eAfme4Vw+2/ZQ3yZtuW9b89m0BEvmJeOYSp2WkaCsrWwE3nQX7yMD1P14Ngb7JWNz6cSy
j9gnDUsKuDFh5WajzXwfCa+xZREZIxX1KlPC59p4dljeYU7UnJj/PRuUyYY/YDeekMpLDnTuaLyc
G1jontrrNDCcvGBWOk7m5B1Etmhn1gJlYNvmEGJgss+MSJxzKZaflqXZoW8Xkdw2+2Q39u9t7KrQ
rb03okKX19bjckq3lJp8OrN+rrPPZX08GBQM/u3r5m7UmIZ/m+x/9UTzs9pRbqfMKN2VrLDZvMGm
1x0yl1yLuV6/7LveeCWxX8bzSGtVI3l6vfmsNPABeIiawAesGyxmPTxesWeL8J1LC2LcnsmPG/oV
w46TN3c7i2vdZbAPpdLC3xK0koUOozlR9lHgbFtYmZYf5xNxLklVims/VpErmDV1pW1eup82cfdn
0DbumfWrP0uhi9iZSDPDSZ3Flqb97g1+kb5hRlCIZItGpwLvw9yjRoTVRGvtdXvB7rW+G97CacyI
JPCM/sBm2fRMju0jpJC0jTRhLJ1weWgzCTSukzR8QiwJ9Z5zGejkAz0bWXOr81cTHPKutNK3tU+Z
pHnp32o8DvKP0FFACL38qiEVrtNCd7dS9ViJ97PI7F9wQ1iV8jI9yqZ3pRVM91ZalMIqA9/PYItX
ANhaFzVjAWtdjcN+zHj9Kmwfl7FPI+l1aZh1HJdT5yq82SgjTnb3BTOPzJC/hcW/mFQzRXCmXZNp
+a1WVXK7uJE+pn+c3Hb3EJG56Uc/CxtHggy+usr19nRRT1VKfYjPumlT5hV+Yp/Kh0UCKLij5zyP
jpQt6d/RlpYdNfgcCHM8y9WmBOu7U1n748FzxZcvVeSabO9QG1Wa+bqsBIHODMF2VbVRKKlXUyf2
GuK9z9fbO09W/QMX4Uenl9mOrX0jSEAqhF9AiZlX6/4rZn983v0Q1HQ40X3sWnVG6N1hA8CA05rd
vpmwYHcXu6uSaM7GJS77+4zy+TAD3nFP3nTFtqGYxm9dlUTY7Lyq8YKhoiHBdrB8J/M7manAwLdz
002fWoZVd7Ly06LYE7JZMEUgcr8NmRzmtvkgQuVg817uSICnuJF6bQUrKyno5c6/AjjDtHF5GWjz
cj0heAHeXjay7MwSkQqZFxVxX3duRKFzafnOE4hdvLvrGqtyOdUA+lY+XNwtJvH/ip2HBa/N0Pin
1DQitfkJwX1ttGFciGTOp5ryZ3YeZXP9m82Ee2vLN0f2f4es7aA54uNb8khh2GyTvaXyPXqbOPRD
c1wt5IT2uXDnv2JypqhCixLpJ9bYW7euOLignmBaHzscuNhvSEl4zzgFTF+i5xjDhzsz4SgRXRwv
fwStYfpaWFNk1wbOIJF32DKZ6q6dV+G7G0W0KffFHpomoOh2w6rBM7RsNIuTcdKq36PZj7xt2m+6
WwblY4XVBjc8xgOGXA8FxfTmwPV/FCi34ZCMd9fTXh5PhAw397yZ88v4PVX9GNOoM75Y8eSSDkdb
Lc6lpHy0h9zYF3ZxVghrgZ5TdNULzympn12dMFx2Q9JDsSG8JQoPf+HxHtg/kCRV9MvZZqztXXMe
09LftfMfBuzMHFa7OVTrPs36JGbn4Lp4rUA2zM/JylTFLkTUs/vDVcZShz/PeHznMDXWcmdu9C+o
Ud+mMxzHaQN/pNoLA22cKC7SCdrhk7/VvOT207yk781Gwe8zxFDLRwVONy5TK3KtbIiTGT+DgWbQ
KdRw07p6KDmg6PfjoB3rgQvZlJmKOtJGgrbIvmn8mIjgoSHPdnTR2+SXXlcv02hYb+gpRGodTU2z
X9mbvBcoE3Hpdz23TX7NzLH9tcrzjsKfB6rEhmOOnMIxd29eh7UsQzQ27T7ZkXL713R7ajNFcB/T
O4u/RZiyi5k7NNiDD2ojf2ka98YWuOJC4DtKi/m7NZlITT5U8E68sDAaVz3bwxNHtdV6VphlG8t2
0jL4ombroXewAJvTIs8WIPW9nEnsYN3ggIk5rhw1XnKXxaf0pU427+AgzMaZ1jKZ4Qu8zjgOOkxi
kw5UoVrVX9q/5eBLZrBFvRw3glApWWg8yqrhDDOXd1MTJgE1xnroNF55jzcyn1Lz1lT5r3rySCjS
s/LI98SgOawf+IyGKS55fGPiIWpN3i7VR/q61SCly/duuqleRpv/XVy3n+zBHt2GAmAmsR1RLHkS
hEzv8pRjWFQM+yQpOqGaEoQJJvw7nEMdi535/zg6iyVZtS2KfhERuHSxJL3cOkTJubBxt69/g9e8
eqoykb2mjHXAPX1FZf3UNMk51cz0ckkYLiE0ofaWcAe1by8D11uL4EwpMdV9gGxvfRwj+0us28Sa
/G8yTHHqBlvDANCNiLOQLc61LMGkruY/0cYq8QXnmJYD4R55CKxc51LtXlYeypNujISBSdZDZVd9
ozQ421j2Eb2XHZeOnpzi9XHBkrtUIvkELlu629wI2JQO81V9zKjoPMwOa92Wfihc2UzmIE9CZ8zt
IznML8Q4zyl01IdcO2uFKrttn/MRSaSh2kQ+UiPj95ZSXlCxeO5k3gAV/T7S2E+IPCTb8mELE1N6
5RzqpuxTdKVlIokpS5+mQUbatuNztohrGrfZRa3NF9UkxWAi0XJ39GdTTijnldoe//E20ifXYtv+
tNI3LGVvHlXmtSje1W75ltZC+wLAbiFbWFjBFRuazVGqAYASFqAUSHW2v84KspZp9QfWA0h7r6YP
29UKAd3sKLu+Czo8Y3fJ8tfVlkZSNdYNeJJym6CQrxrxd6nRn+tefkudgQ1qc9me5JFHr7X3tJiM
KKgun+AxWz6JjzY2GH6sjgZ3l5K0bWDWFfc8McsQej9vNY2RQqEldte7QMysS7WW2DnMbKr1bcGO
vYJVPx5FfxFUlnI0hsryNYXTy1Cnh9JQLtVGwkEqWgmlXZ4DaWkl3x6RCnWR1AeRcajitHRSY76x
JRmOA3fmE3EGuju24Goe7SAzUBlMA9ruQDRJSyj3TSgCrTl3Yb6sUTIxEygOBUO1/9Ea/SbnG/oA
Sw7ddOsSXlOmV81mEWZ29kaCY//w1iEyZDU5tNIQQ+rK5wsp1KeSYth5yJRI38hoaqnzOOxVPg43
lsvsJx9LXfnRWdQQIudnnrzXiXWhXGssP4mwuevwCjIEmJY6OwxNblxFrr7MI+KbyOeHvlTaG2v7
vC23DoKzBnROcjfs420CPkKd8gOBYnVJjKgoCOepaQLZov3jNUQdtbCwZVPI8AJOCPRDx8QEIb5u
N5XfVJgHi75Gms0HqlKP6JyVo7KiWYGl8PdZEcNlTdp+Kbb53Bkfq20iNOXc9mCbMwgOqn2IY/S6
3U+jsPAOk+mfzqozjhsNKTNa5qOVaUFPBhbFkqPGdksaQ2UextlRqz5SttXxm1FJwmFr/9OS7kub
azpCyvYt5Gz14/3qcSykdHVKPhFZpJMpmbB5dTKrNs12HwwWSD2bZ5dkNbe4Q/8z6ioYG0u/jl+l
o/cn9GY60DsFUMGDPFApS71eZx4W4EaPC+WpwMQSrxKLIZz/4IDA8VhUtR0Yi36yaufdofopREmM
Mm3Pa2lNmFwzTtF6By89of5L+dUZEgcljUG4tD8nYccX3T5Ucr6Gu5DTSRqT6RMpsRimkQS5HsM7
SIge3gQFiAw+7WovSNt5TiOBurffAJJPCwcvNTGdsFwsb6jlyU1aeTotoJNuraOMLniDYFA3wx+z
vveIQDMyGUMgNa2BjlLfHIVCLRgNsmLs4m6M9cTJmmuCHcGkgaRzx64i1lLGQU7q3tcQE4iT4IPv
q1ymGd9HTkz9AcpqFLdf+VLoj5a0PhVEoFm2qE+0dvw0N56LOP2SB0Tf3myOegLzOGmUky3rv62y
/Tm6At/SsV3jh2SAjYqobQd7yL2E0OQxrtbnVbf35/txXUvcj1Y7FyXZtAUFbc5Yj5chAkQbLDW3
dkYt2MBGgkvILjShfHXJ8ds262FsWhO9urZPVfHf/5Of+qJWVxT1P64AFgG1xcD/Ll0ZNMkkOuxs
scz6DBwH3YP0stelApdArynQcdXpzLjU9JmWs/i6ARaoHHKKnDuWq5bLB+Kvr3o9mIEqmJBMefmT
nBkLSlKElxTy69JxL00Kd1CdZ36S4ArnJ7S4hVQyDBa76Y6lulmBWUgfBUA7ENqcPqnjUmXQDAGp
ejYw3VuJJpb0F9uVROdHG8lcg4k3nE0Q+5gmVyHIpOcKgqdZYbSOUT7JUVdMhDX18Q/ujRkswnrb
iLgYU7p4raQ9EcxFU8Wx8wuSyC2UlVdVMaI+GVq3xhQK+gnVvqPq79NNWdy54Gyvp6RBEZsY/V7o
98EDTzMzUGppfjet9O78P/qbYqcbjFqUjbJQy/O3Ps9eCOYRz6mz1LPx070yo3KyFHLiARMG38Ju
kbi2fzlNE6jdGga8sudG6mgrdHbxkEkiO9vip0Li8ytSmX6bVOqVBD8ObXaM1fY3IzdzR/wYETwZ
2i0iA6OSL66llvWNi5izlhjJr0zIb6IFPo5xSyhYgFOJu/eu3kJDzIa3KkpMzoSMnNomsMb1vg5l
YhusxfzG/5O9Ta+oo2wL4s+IcJey6wc4kPyNi2X57Z4nKkd5jZpEv3Y1BY9mCJqCBGBqF9PBWjg5
2yWt5OoV/UG/JM0i+zOIaI+1zHeq6GmIcfpKYV07mFKbBMbWvvB40d2RAdSvrE9bxVJNGRYiRb+T
l4pvRHs2Fj2Re+LE5dBd1Te78lRnAbnBpeRpy05MEcdx8A3OTAx+xHO1inB+Vxwbu16CopI2P8Zo
RwKeD7mexoR3tLNCrdCl0tSGc62fR6kKMETjqAcUMq5OwKGvcJFVV584DWFtLX6Dkt5Es1UBDyfa
LWRr417I83DMm8tcMwdQxM+oQR/ovSN74NQjIEEFYJV4YEoSZaGYA5dD1ZLkyynpaBzAfvu3zBkl
3dWJVl1U180ovoROmN5Jm/mkYiCtcrNcCiX+HYeN4ONDE6/WlXW/hDFVO9LjxPIHg8qX2KSHSUlh
AdfNJ5bRirz735KSRi6NgggIvfGF6cSb+vqwCtEdFaJgUDTO8viotFBwHJoFnpHArreyuAIOT0la
TD1BZxKDW16Gm4kGXCco22177GMAxLyfBi8Vow7qngBVoS+ggUYjOzMkIIk3TOhvrK5VziRdS1lN
EdCwtfGYhNtUpP/bPLFPXa1N95a1tlza43GV+H4LjkIPYzcf13gxziu4EFer3nJbMc8cKNinWJls
iFxVwEr9GoiRECbs++VSAUbBsat5xU+PUCOkU9Vr0gmuDQZzHde+NhL+67as5dpD24m71VPJ7x63
mueEKhlOuEwwcVIk0TNK6MNKiyVa1pRtQurWR31jI1mkzhL1KwraPp4FE9aRN4xySSxPI1Bdj/9x
BN/O1FHlMy2Tn1zJ8rDbiBK5BSU+EPY2qPquk874TTjYDqgJiDhf5tBYZ4KdvyJeDQYzo/HWYbMP
mlkrPpNrRZZnA6yV0TFU9Ni498I6fVNmz48TpeqhYOrWlKY9sAO85xG7JkFTjiYZYX25U8KkP5vG
yW9rzTgq+G128bKUpfYk9C7K2Nz3vrJ365LXdKb+/5dxp9gHyIc1jgP/1GDU5ESVF8eBxw4xa6m+
ps1kwGvXWX6nmaeUZNxpTO2rJKUkHmrmgrKOk1Mda/5Eqfi6VdK3lGr/wb8Q4WAcNSXewiauPxaC
Y26x9t+C/bE+wiAv38lc1/uqJLcBAeWkdowt6jYOodIcWBQsv1o4nV65aae450FKUI5ev8fK3/pc
JEbvDwqJrHVdJ6/hAEXxTZHdwhJOUOoE0EZRryQITX+aEvmxmijXy8D+tUWRzktbvOQ1FsjArhxv
tHhWLyPjWi5dKXlZTEjnbSqGN9vCzMdqM7FA6pngUenE5bV1JvZdp1T1xrVTTz0z9rpUDsOn8Oxm
75sZVXJjUxFBga+h7fq7XEsxyULzNW/fhf25pklY2i8JusSGNmJVnBBqCngMirr5mHTlZbLsa9+J
SFdE2NSfS11G8rQR1ynPnEcOCZHc1n6Z45jIA8sXMEG8liZVz3nQ4tsUOTiZB5yzQwkZtiyhWxGO
mHvHpRj12hAC2BbbN1MyIepp4NkrK86LgsXXj1ADFhY0dDS2NKo8S0f7G49geVf61R37wbPt5C0e
zsZEZCo5SptFUluclOKmDLM/YLhaLbXIEsdiGbRzP9EoICqAAHWp6LDVW+KX/EZqZnp2+w7d2W0B
cBA0P7WEuJfFR13SMvJOzW0WP/agB60qRW3FCIj9KYG0UtZPyUZmSmxspT5ajJU6Xx2iH0ezvCEU
dp+pwZ24pk1Qly+lqWIQ40uMjFCE52Q4KiO8i6rrL43jnBk9qGV8s1byie/eNwZ2Vujv8rKd5Hbw
inmkP7U+YNgDsRteFYnUs57wO9+ltyRTn8fk1TCqA1ysAAJ0LP00UPciqgeVeFfXD0C1gZXM6KOM
ERLzQovXz0yltZelxSasmyAe/iupapJyBoPgrd1Mqmphj1tDOrgmrPlj2c9FC6yBYk7s9xP8Lkd6
tVgrkuRXQAdFRhU/+7LxNvS8cZOBbMNme4z3CZkqssdOO7pS3YQbckhhM16wG35pPUCWjNzLOetY
ns4+KById8CB7kR8W5K7w6CRJKgecHNobN+I17Kd45xxAoLxTs/N0/c4GCc9x3luqE805VlBSoMv
gZ+E9J6S+5jdypyDVrtQ+hoNQt96jQqCITsEor6Xenldtq9xDkkhepJByH1RPJmPcTNDqWyOmWWc
FrQwK+aoTDEVAexKwPKwAWTYiKBvLTsz+t8YqcXhNTxVz4XO10MskJ25rh4frLz7IsER0CoL0yV+
bdTpMIHyGmZXihk4dTMEWrYp3zrWM7xveFD/RG2eVaVwE+OKoy+xhmzE9lMnyqVduu+5b0BXPY84
QHZScn7bJTsvtxN3YQ2pVsWXFBZapkH9QEPOTT1s0lMjzrTMIlPj/LV8kDqPEk7/wDM462jHmsjG
ZP4k7XOufA/GdhjKJ4Dcbu68qMO/3hB/Gtdslf0aFJnk5gTszWBEM4fvRj5LrGdVeNSMfFTmM8Ov
DwrDK64LiZIawAzELpcVNKyAkPEWjh0XnBzfqhYswkVwLeUme0GU7DBTbGONiUTHVHUex378ZGe6
tyASYGdH67weNfE2FL8kvl0avjKGsGjucnlthoknH4UIFVdf3PIdiDBxoxtfffVSklmRjAFS173o
3sCHRaQ+brJxkomoxhXbfZqDUqxYLddWOnGDeHl+oQLhTerilS96g7e+dsEkai8uFK83j3Zxr5Ko
2oXRfUPN+LHb4El+kXAoSW/KxrWPDzjJRF5P+ZKfLJLwpcP7rkcG42dLKUu3VCzFRMT0mxiqEMN1
JoJQzuGEpT1tsqdIF9J/h6rqXXUkPIvW176rheQVh5KYQ0WvUuH7iGxinxmPRYmi8ahSW++jrHPA
Fv/uduAwfbbD+DbQQHLm1VfQRa3Rp/cYSWSECW/6FDpDzE1/SLfIyN7pIrc6+4DQzJexPczqFCwj
k1QF1qP7J3AjHETZxLmN7LO0ayCEc+7LxlmiXt3A1FvygQrade4sV2Ny7vEsUB6QjCmDmkExU+Yk
+JzfgJecrPHexdx0RXq12qOUXwbatOp6h8tDV2Fk9eqBnGTQQUMy2CBUICaqwqsHVhY5IhxLHOGE
cbwPRyCatCp5wIf9xGYmgqJsaqr+cQLyTNwAmdUPvN6xePi++7CQrTNnHMhbe8IG6lYMUQLgCJHF
dh6eqrR+FGD/eFN7syBJoBG/yu/jwpMk7k8ccz2HRkyidUiVDCUYq2uRHh+XNXukzXxgQTRfKwFE
EI0rNB2CrYRJfIO8UsKC0YoidGx+rovmUX51E9x6SElunT6WHfPsFAc6MdOMaLbK+YrCBH7D4HXi
n7K87OiJjFw25hoOCBuOaAV1nP6sgCttwWRqiJQWyq8c8+dU762ShVVTuHpPa2Sg8NvigdJbz+KF
ceJxR4ybGkRTnltV+gjDgKHE35I4LPrYIwTCwqs9A4N+saLZs1SNbFmvK3BTJLBYf3s3gWL4tdb6
o03aeciVo018ZFbeZVoym3qekmfJyjypa2jim1fHfi7FQFu7Pzzt5XBzfegq3g2a9ApJAleKl4jt
EgmbedVuey7rlJZGkOnptdtdrT1mNc7RQtaHyN4MdK8WpEDKMgJC4iLRHzqAXXmuly6GSVKMJ2Zk
L1OvJbUDRmK+4rv2YLCeabfuMzANIU4GI7jxOPEYX7ip1/6EaTuWPZ2owpfUmpTKxLmVAU0lb5aJ
3YV+l6UPwloWVeixOrTrsajwxwDH4v+jgL0kw21sf+P+V5vfRYd+92ot8jNhtTBN8F4Y2wfWYI01
Zfh0/dFXh7+O2EhpTITJuU3rqaNKNb905s/MgkmT3cO1/FTwO7LunU8SPf2sbvWzYjxU82nuUZyN
8txrdzJzO40qKOOHrske7Uq4NQsvbRFA/GLjWHPJY+vA0f5Uiagx5A9h/glT9wYvth/t/mYSSKos
h/TaAutz9my1PWUKdw0WS87+B5YxB83YRtqAQJ17gOxOTf2qDmdSlVFiF4TqkcxgbNq/enVVqvFo
QV8xiyJUxgqmUso5IGOzWNTpt76hgioyiLBswOJ2y634QeVxn5bWDWLYZ6pC58gd6is/Y4EOvVNN
V0I3V7Zu+1TRJTsN83x97HX1JCHgGMupW44xynCjka2Kb72eE9T+T2IDK97Sueg+1P6fDtonQd+c
UonwxkehVuGizY8PJX0qoLCWmiOE731fGsL1jVVKuCGyt/Ia758sx/SVyTpqRhJYNoIIEQCe6vac
HlbjIKs5489H23FuIn6AwDbcex1dYyEwt7wnOc8p8mC7Owk95MqwGSg2D+GyL4M2o4zYhfXQKbzH
6mOd6QHX06/TgWNItCPzTyiv/zGKn6uxflRbwQziDGE176UShztEP+fcnEb8ny2/CpSnNtNO3fYx
my+F/jfHhBQlYDtw78C91TBUre2xquzHmVW6iy0FSSz96Ul7Lje8VemVjPrLjBSCsfInSQS7jBLt
hxDwjKAGOOHVpNjoUAfWcSOoYDHn8I5cr6VkDQidemgK5dKm0hUiVGEv59TSvzamMU5M8Il4rpvy
pa5VmobsT8d7kAVHfM5dlP7ytLvbWXJe1vyDNBWnU4idOmd+3XrRn1Yii+vKeQe0H/ERKXvjrvBZ
W32pyUNpZve4pQniZ0GsGyUhVnzHYv5u++d4y5GF6mdQuMRCNdIFhPVU1r/N6cXWt1NrdgcamYZx
6Yz0WC8r2yJfBzbKTpvEvX9hUDmstRJJEAuze5cWYRG10FXXxrjAMQ2SkgNhbCc/IpPvFkoBFtUR
+Oih0z8G5+akvQvJzLWY9muOGE4j8Q7EwmEVYFgM9WHk3zTyyBkI8TltNGBQtr3jp8nuTvcA7qTf
bQ9KZWjGI8bcWWliv9DSg7FGm9EHjYoqvB8spB6/vX4z7drLajQgJYzJYXCxaGVUTBokzh+JFnSj
qy9FVT2DOg1khr9Sp2HJ5S5DNTIn0GXqadGPcu2Q9+RnyXIRWWtkGzCRpDFwQFxp1ks2TS8xUKB9
3pShv/ZeLZvI5VBOdEJrqMk7CHQ86mp6R8jnEDj7c3WfLC1kt4U7EKweio9s/1GHB3Bm2Mop9L4W
2Nu+wXd81WTqFZ3FlGvet/FpT4Qo07dpaWdj9xaTr1Vj+hwXv7FYQUJXe6WrRs75oyoznuWrZ6Pg
CZMQCONSf22o2saZeWKTOyzg4zbc2EIW5ObDtEKqxdp3pPcGVgb1mpDHz1afHak+qHb33mNE6TT5
9g2pVA2qpjwiuQexbEQq9OCM5/AqXTdpep6X6knkMXMGKPStCnVwuWnbR7U1h2NCZwoVW8RfHTUS
qxxdVSU9b/FdA9/466AAQ8jxZ7De7Jw4LT3oqPmwiS5UqP/Y4hNg5SVB3+u34zhjK+oPff/UdY87
/gXCsKQ/WNqN1QgeqYUCCvvCMTk1g2yBHJfQBMLob2XpbtYw1u2gYq26DZAp34GtKkYUKWw5294c
nfzNSCSrAGssk9KV9RokEQG6zLIjntDBwmmCY1zFSbqJB2/dSXF4eWJfSaocy1VxU+6BhmcDYlCo
qok/Z2+1YhwSjTB++hobHMoVCCOPTOped8jM90k52El1tQagrLT27UvOUcVpHqmwzuM379Fs7xbQ
eKTbmZBDbXnK8XkOpHWS8V/XGByUsAVTk4LnnywtFLtAgDKrKwjR4xIkeVh1vyV552lMXSVvgr55
JH57ZEEmBiCpthkkggu02C2gJhDMmrMTE2PgIMiO9V0MDbA2EvCrbywlobzKS7ruQZEj7Eqo9Cdq
LeeWN1kvypAjDlA6DxfmgwM/eWVFI2sWQig9mvFF7L1Xeb4RMQAaYZ84eQkjhk5BJbsp/V7/NBGH
Zemm0FhggRlHQucBZxdLWKmJZp01ST5Plsohj3Pq9pQoJw3ilIyTIxBWkAnDIX3AeNPdrg96sMZq
KvkWvxnpNYzmKuziaIYGnACuXIcnxgS1NQF7HVfVdIW8el2Tv6jJA5CIvMNtudVgIlh7QXeDmOC+
E7J5HxcSIE9jnZxNHCisHq9qz71N9ZBWfZGHraAL8R5rA8O65elGH5b7QUYH5JuEHfHXcii/QcR+
LfrZZKIrqjhSaf5YrR7NCWRvpM+mtr43Rr2pqiIHH9aqoYihs9SnmuZUg5YGe2cwHxyoalxvqZNS
rOFGWSve3TdL/q+RkkgqAYUeycBUpRL2Dscknrm2+ZT0z3lJE7tBXLZCPMis/GdKwFB+8/Srdo5z
V9+Bqfgxgn+3IVDNqDzjfVJ46AeN/Z0o8hG4kFsC9Sx6uhZ+nfi5NHpKt9tttoc4BXLpmHeXYYgs
cVE4Tk5gBWu2y9R00Gz8TCgrqRmlmARYU6Exdf7WKyDmp0M72mBcne9CrC+bOoQjnbsmj8cry4Au
usQZzDS6Sw3E05t19s4Zo/ysdX/GNGUhZIBTrMKN0ualDRxZmcKpgbzhzEZ/A7Xg4toPYb7LLMZJ
AJVgYYLzmhs6q7TpjNM+weoe4jw5Gs0cTQNfsLlqOoNMClaxpy8xapnsN3slq7TS/ALPCnX/Njk9
OcVUyw9Loj/nTSuOLZVoQQAjWLOyckVu61Gfqs9L1893cpdVQJ4rQYOEbZXpCU9UMpwEeWZyHK5T
1XLQl+UfXIWJZ3n5LdoaZUhDYtFw0DLc25i4wj1ps5utZbdkWvSDMqLQlZONHqmR0Zn9BgZoNBJY
PW7YTXqp2b7jrO8Fv+AV2e6t3/MEZeeXuSROOUYMJv4+C9Kobp32d6yJ8Qha13qyplcIWG/VTHlx
sNvxLGWIxrBdj7rZh9bG2GcVwn7NUCkPo56BAqp73zSZGZxBC6iV3xdhLhE4GTrr01RFgivH6B3K
Dc47fsPTVAH1kRX5FTn/jYUTRKHYBgFZi42PvMXLF8VkHOfrrjebMsNC9q2yhp+mnVHf4gZOvvXK
lDAGQKrDBgk0EGJSvKaPl4NFjEaXp4M6iPG+txmaQqaFAVkdLoL5xIP8KV8mYM818OBR5plYzvp/
CqH0G9B4zYxh4/Psj4FFDNa23jDylWwDHTsv/8h/jyfyi6lXxdp4WBYKWkqhaI9I3D9x2j0OptX8
FiCcIWwdjVEpj1PB2WbKUvwkg/3HvMPrvxqgbjQ7DLblmj3YwLxmRVPdPv7sDIBFh7Xlp+pmVO56
t2vMOIlMkPFu768i/adYEsbURp2WbXRNAJHCmaV/SkzroeI3BZVLHEAtTw7yaw0hUb9nBtTkTaqY
XjMIPt2YIdKqlWeKJPO/U43Dy6wznlsTgFc2nGxm/VDmZG43sBa/dd47kTJJ/4h6M5/i1rhWHH80
c8Y7Ce4MwHXzQzZWXpAUuXg0PJpGwkNHE8gxhMlmVZ69ZsPd6PP+X5o6+8Fn4rWyrEEjq5KPxYP/
s7L83Zb4DrWJS0gCJbk922TZ9uuinRw92nQAdaXitIfOjF9ZwHbmzylOdmqeRSKBqkaWUAzxRibc
Oul0ekeBuby14tdSP5SFI79X8RKSuquymstB2wrVXYlRTeQ5wVIDxezyo14jQcf7iXgBzKUZ5ovu
zOVtVaxr0fQn1cl5+tHHZTEhuiEUcncSpHJAIRLUHfIxzBplo4/Pe3NJTQXJIZ9cs6L4RxJhHtJv
cOA8sJa5vqjDxwRBPNbmn0JrI1vw5mvVhDe7dCZ76mqsHN0QFZ3eCsdNu0pte9CAiWhGcVrHjYww
hDWTCKx219IW0fSxzHuf6t2pFq9DZp8UdQxyQq/JVISdpcGv+OlMDdKkQqiJFcbEtmAHWKrEH/vP
ADjbqc3JrqiVMrpltwq+jJfWIAp5QUfUjgLO66GO4Jslz0g3tKTXsOG91hYr+Xte2/UrxZGQADko
XBbMYIuzue/JEE+1cH6Yj0swJaZc08f6WfRftj+gon5Vu3rBheVkM72aQ05Oe2uoL3xb9l3piK46
JzY8YEqUblKN72aaHyBJ0etpfWt6T7Y1UnuQyfEvatpLHtdRK6xzp7A4JFi71qNIFIo+5qPF2YIJ
muf0r0ztLFL54PQskmZJgOk8mMNwUNXXdvsvV78X8p4zWKqGITJGP44RrJV29Sg835TPsuH0cJMc
O9CUN53SzALuff+YKnSWxn7rZQ5l47U7GJQgtYM8fufoLtAYkcHxW3PWMuSTBxvkYUNk0FImC5CD
WRekPPw2yv+y9h9oCOLovJ3Ysb4xXwgGP9GRO877k6K/5CkgHOJUMx83tTsafs7ThGyTs/17IiQ+
VosLbfOkZa5qf1nlocqOphEUjifiR617W+yLyUWV7tjtv8rejg0kMXbZMKxklwK1SmJwE2zB49RQ
QW+0xfJQKJdtvINkYTF95TVz660akPrxUdWNh1l7tR1f2C//V32tCFYGWgwWc8dhc89T2GyMdOKn
iZ6KkWskOgiTrss1L1nIncSeZT7b9U0tW0IR20kfoN7k1bUCd78q8F+4ohbteYwqJMY8bYFDEbzT
CE5X6rEl3MFoVsQzNTQ8OG4DObsyaDPyAIbnvkREIUPGvqFUIHJYXpNKx80hfUMMTNcsrnbi59IR
mMd9rbeIegzOU+nnOqMJR/zyN9PfWS3CLAjmbIB/EpqzQ0Qi4GYajd6b8q+MnFKhvdOWP2iMGD0h
ZbeTZKwfDco6kFH0xWk41LgX20qv00Bm5RhQMtwol2WsXQ7ZQaJfxhVFw1aettwOnXn81zDEV4SZ
CpoBpxFm74SeBIXTW/CacwKSy7kvP2EsbDOJJPtE5IJS3Z7QIwbvoU1REvHqmkAd9E9nRPwO9YJG
Z/MNrGaXjsYnZbzXpD3nATgJ611mEl5Z49sYd2VxJfVkG/QLUu6RxNfraIsfUsG2h4wLuXPjfsYr
OrBzBYovIs+tth+FyY4IWlisFHD5tERy4AxtLVdFQnXZnm/4A091+241TyoxSyCUnqR9duC9Oo36
EwEzOyZEfZSy/gL4Huf3LcOpA1QVYFVDDP7LeIAuPQRpwR1F2FX+ljjhFePAi/JLIu80FLw4iW8u
E818zAyHJHut3Ezluy2+Sm4ROT4QM/JUtWb1ieK1QD7YwCLN/OzXsfhsFSN0OL8sNUgRRKFMJdXV
Ap0pOHHZv3JC1wVNQs7TAPvWjYsOGjG3k0ERBlpEl+1LLJTn3Jb5cmqmkO7cpv19W3XGAec6ZNZt
YF7a5OSil89w/0LeM+jOIIwEfblGJt/6OqnTn9K2D8CC0z4/CWt56QrlkMF2YrpwuyH+mLLKY8v8
zWzSv0lN361s3zaDvsOHODscqVKNPNFqjf8t4IhFycYisCTx2VoA8cZWy1tMU1xz6X12Bz3GFGzl
7WHqtWCs9C/I5o/DTsXkRJferMQOLSXAOH+yRxp0seNVvUpIhbZd5pro81O7XFYn46wzV/+3iqZO
oo/Ea9BuOJvSI2C/8Ei4EdDLe04wR1G/J6X+meAiF0Nxq0omRN6pZTLujHn8JXFKtS9VeTeb5MH8
VobHjvJZ3P8V0jnW0h+9l0+9Kqgc25+ztITqtj8q889sYdkPnwwP8M9+RGziTGtxNe81X+yQCah8
XHaE3/KHihY3/i2if8dAM6U2NaH6lAjhjwmBHQcxvWkcLmHzmDj6YQT26cjNse1wZPTdKPmUlYKE
8fo+F/nL2NdP0mxFMnddpX330CgMdWRisc/b8q2MoHo0qFH1fBRwtyvwBKa9cWJxZbf+my+9CafX
KwJ18sa4JHjbuIpl4y2L45aCsm6eOup5akeCf0zvpZPyXwzHJgUV1Z6lvTtH91bNlhcyeSenGb32
8jLrzI4MOfIkPZjKRl9O8xo54COQLNaG3UsMQzwtChfnujFe4hWPaP3hYKgwH/sDyCEbUR2+HBa4
vnE0x2G1u1snTaxKEhxYB5drCO5cupMZm/9xdF7LjRtbFP0iVCGHVwYQzEkUKb2gFEbIGY309V7w
w/j6usYeSQS6T9h7bZRD/NI5z4mc3Snc9jLulkD/h4ogx0qPAk+ZzqGz1Px1UB21eCc3H6ljX+Vo
44w3JODUs5Gyn2oTnq7ixcD4i0OIliDkmJ2KnwvvmzuGD3KHViiJ98K0NlL21+aKN78UXfQMy7uB
YycHahVkGsf9GaEqfAtjXAM2MqAoHrPsXFcuCxBkbJbiWQnk5xXmcZOsXyzBTFGoE+JtK2O1WcHm
xUpkcZFoLkcjSFTWWbhZyS3QANBc43cObxzrEpB1rDAGs0sUkNxiS0veULnmqIXJKrizGDYPPAK1
sZDe1V+ncoEbrAmCkMVSpc5L7g4i0EV0QHDCRlrdIoeo/2JNfaSqAWiLob8Kd8TBCG+DJREKe+Xy
Epu5Z3LbWTWgvDpjSdlY1zbTlz8pm8DQlreqwieD6XaNb12utnZYLkkP2KYFZirRMwTlrhfpNkuQ
U0J6NZRgpTAqcVj8cKMwKOhLj3i/tI1WEX50j5+HcqRVQBM6PBLU8yvUpGm99P1FdtH+8q8RPf65
QI0JYETaRdtx27wNDwynU7KyKYXLVfXBVMBBztwtP4JX8cbrNiuOL862uoDeXWBpGTEp3pAT48nW
07cA3ULPTc7neE7hDHQZEqJuJPUtZXaCZ4ltIrXkyOJsUL4jv2B0bnV/UrfSPnuWt9VqWjo7hALi
TT8o3EIqlmeCzpbOPxoOB0I7ElMmHyxHgJD8ZhckdZjnaPxy6Qn7nNWuMq716mjeC4ww9oaPrU12
Q8nNuqjXJRZRnOWoA6bjgBx4BNq+yP/GF1QCdMr4LihDJ+zw+drRPrLZueIx90U7HCxw4+a2jfiN
Z5ciaEGtwHPPl9ZNBPPwBfKl4DkXk1uxIkx3ZNS1KV8TqkOMd65frqTijqcGeQAezj44pPLaUTxa
0nXf7fRgL9n7LNxz+5XjlqI4aJkbe1K5RyWEDkbAN9oV0Or4ACHDc22+Crc9YpJQ/UVj/WLytf6R
B4ditoAy1ntsThijsN+DhFdNJ4V1enCsrO/aZnI67E0Bj2hVwcPZonZVjNOoPdgqB+mb3Ny10jWq
R83dRTMa3MvPQvcM+yCMc1Jsg+TcVHwJA5p1mDni7DfcHseHEfAmPOXYzQyvRRUAGIOqzecbNe+C
vyvUmzQcM2j1JjJg5cdPXemvbF1VBsa3boJFeOMkQiDNmA0DH8VgtESxjoqNbUvyo6BUBAJkrx8o
Cxr9QTPQMpm2jhR+KE4agwNrY0BV3rA9sLOjjh4fDzK0pmmJ/0ZnDIZUU9n4CYGIdKhukrq4tyv1
YLDljB6Kv44TD02n3m6q1FWbLVSbvnrjoODx9jFE8JyRFMTigolZ8A0m2w9R8PDYk6bi5tqbLZZt
vLWUzXjvs+U47fsn6fNgrhn9GdK610ls6hBir5zPhLMWrwEeNO2NRyQv93y6Tcu/fPS7TV3AsWTZ
xUnrmeVx4nUJ/KOBgnqT1VseYlRojMOv6TNEnRBv63r+ljQSEJ8TUXf20thUBqdq+GXIR3PYW8W+
aTxZ2tlEoqY7TnXFXsYrap9x1jbOc4mcNJbxzjckh7Rxp4ncrAzIvr6pgp/JWioFl0V5nayVXeLO
WpkjppeNSjxQss2Lv1TbaeoOzI4PxXQ6V+1aB1nyx4+Cz5B7slrbyXIwVpp5gtvCx9NuhxPa3xJF
UrjRSU3nu5bDDTPEXD336mU4LWWwBvWK9os1rpRvlGld1r9Msi0Icu22DgBDrmNQGJxCMauAdYfR
G6XckZKThayPrT9fanxebA6aJ4EfMWUoCBTEegXbyGXZ3RvKGeeXclBvWLux0l4By3WqhUw1lOCM
WlRnjIfBOYWP3R2xb7Hw5gnwf7rPifyPBArWksQskS9KVHoqpDQWFwh0ccUtZ8aRDsuTucquQ6hO
mJrignqraYcQMxg5EV7YsM/JHV+V2uz593zElhT0i9pknrJCfWM+pb+IG2XagoqggF+3HUCWTcqN
WNx5a/jWyaXpNsz1c7ihKZ/ge6m58eeM8XtpkOScHXI9mSqlJRt9kfE30C/jBXGwfMyAB/npknNT
44VlY4VS4a3tzW3LCI/DjpQvo0LddB8G+kKZtpupEAB99ToLSjrpZhEIgX4IHwtsgY3VeWp9rBAd
YT6SUTA/cnXDyi0SO5szmBckhVNA7CbJlataOZIfTeFyajlk9PGus8w01gMjeVKsEy8uNnXD8bEC
fJBc+tWHRle4SIJ9wA/rlQ0uB7Hqb7NglSIxHC5gztimVDI4gOvEVoatVb1jnuhUS+YDxJc66sY0
4WtDOQh5uw8EzfIejshwh5U1rasMhxiDiUV/mD1b01oBuEucUyFDZ+XEdvHOpeE1pIUAiIPEZqWi
mOo20cfgLEfn2EdUeB5STp+UTn2FUqWVl1qJ+3MVWB5InhL8CAEWiauKRfDGfK36UYiue/COUcDx
kwWhWNmcpCutPmjhueHBYbCd3ZyvfFyKEokMbrkzmVLJfB4szZoRP+l2Hmo1KfZCZPHOqQW5jCGw
XIIUq4IvohxNgs7UXSl7fGtFuE70dQGLgF3+v15Z8fWNMOBY1XwGyCTvUn3SLwb2MXAoLCqJmTS4
21f1VxKxmtjSQiFmxcWjv4ieoV7izgQX1OqvvPiRq1VX34ia6fgt9br/bci8oT5Z8zrxWvCxNVse
HqJI0q/wNCE/YxNB1l8zn7ZwTeR+n/BRTxdoEaPOEIoUwoU4SMnd5NsUSxYrrOOKepv4OxYZJj0E
j75vn3VnB1SeuW27ziyPg9oguEB6MrAfMpS3bswGv1y0+GUX7OqGE6fBwNBFYOu+ARdkCYq166Ai
GWh3BmQpyX+OlocQTx/dRvs3kVYQYek+d3/48qAH/BT1ym43o/NlW9sGNLsO4aH2mopgpP6u5fuw
PTDGimUmlyCUkJZ5CYKC2rozedMeHBf9mZs5w/cRecVZey+Mn8z6HmuvxxHclIy4+Y8K0F/IP4C4
QES1twWKLgvtvVvDxqk9099V9qZjwU2tjlJjOmLHZOnZcy1k6VJHPo59Y6EyzljzDnHFYi9roDFg
Z0IXPi3oBQreFRQwxlwlqtMePxZHGvrUCvgKRyTWV+pjdZm8KKnFuTxZ1xkDuTVf2q4lVinul+mE
MBJGw02yeODXkMDooKhLLABel8Cm/kD/t0rlMwWq6Jj/YAlfMCvOy38UJZH1g7WCW4c3X8pWZJ0l
zjYpz1MD+paGwbVMMqfAqqx7doj+F9bbpSCT40zUBdtzrq+EQTsZ4y73NhU94sbWuSfxAwZUuFRf
kODMnqngHrxHzX2nHLErBAxMulWdrox8VyNeyPuDTpYGQg7i1Pr2WIZnZbhJMbrfknOdGBFcoxY1
knqI0aS8TcjgJ5i9geXymFFXFbSQQJiLYY+1hxhb3guOO1668sTjZ/V0lh7oMAA16MTgXm2C+hjK
ZFTOPAkeOuvBk7UrhpxVADSpuXzlsQrzDQUtFUB0MZn+v3Rn0e2SA8mRHBz8lXELpQwvuaqxSnv0
/Y4sDRYyWxOzIM5ta63N60Pmy0sND08AhYm8XU6fA0xRoD5Ksi5YCEQ/jliBFyAVKfgdTtwO1WXK
7mMPc1a+SCVxCchq4NDS3LJilqVFRCZT7Q/b0JG3QRntxCS8ADrtUBKqTHOKNhCJLbqRam2yVjVb
+TaneYzGPy7tPu6RKhAKI16khFOVWcSFv0U2Gqz+LPXI8NKtztiFKYmmeMt5og2mk1YyOkJbmUFp
DLYkRqJk4DEOQ044kLvLM1fI1WLSJWTVb01JPIaBI9jJV7JFaLeERpsOQXQXGJ+r6jJW53EQ9BnH
vPgmkIbjHZ1deK052Yv8U6undT5+pdi30Xrmnw0n70j+VEzKg6TYqF8QyCifRtOCsy5du+Dn3Clr
GXlBvzUYipWgEhIR89Gn1Bmw17AfJRbHCi9LdZo4/fXu1VotZCJ92xAfZVTssnrlOKQjdhaEG8Y1
IBYwnpg0abgea+Nip1CDeBCsgZlzai16QYDhdEiZ+LDirTsm2RJA9MAVOgq4lV6dI8Eu65cfcptw
lk+PSP3Ja1InAsKtqy8dgktTJsus65l9QeOjjuOza5h9BpdGfmoqVqzvR55edANYAQvGn0Y/MrH3
u8+uNBatw2jvMgCbSquXrH2SjYXe/TaF74g+XAIRbymqY4iTpjd0z1SvGHcGBjCQOSZcp90JqVBF
S/jYSJaCUUzGVlQkSBk2EQp6fxPKYG5YuNUKjh9bd6j38dJ3oXADncZAjTmdFTv3AoeNizQ0Gbuv
PiffbKAOtDkTW4GUZcDNLjsrKRk4ZrD1IboiqZ5dy7qq2NzVDGjZPf41ObuhtlM9K+NUMicwV9Qe
qNwSie0UnA+tghRQsaKsloFSU8b5NmMx1O8Eck9SzHXlSzTjI8tRArSXibEJzTTZSRBRWf2Xh8Hk
0QsOkS3eI6gugWP4qECMqz/iVzD8OwkXAUJgie28CWetQt1tOjb6KtV6Nv8zeG4jkiTpn69rx8JM
PN/mMwjkHpMjLUTUPAukFIXIWMnaCiwt5aLnLUZDbe0PjLdas1tnUfkwOJWIT8LHvBWF/oHrraMb
6lxDc7bpWJ9Kof/UUnAlCXbtmP5GaRkYRBPdz2ywmkYtXANCwerxXrS40f2i3ct28JYpSbzUbxTa
egUFd5LI4W0sBmOj7FyEk/2ZjfXdkWka55rbjekeM/ZWqdp/rW9gJqeNKFl95bm17McQe4JKq6nu
mjT+KOVAY/UyhwoWB7/TUNmUNkG+w0FVIAnUvwNnplEWE0qhBOqk6vxWmfQdlwzuC1K80G/g73Ha
AlxXgNrFNgn7K9qdT3Yt+4U5pu02WOPBwLG7So/5kNxkv49ZgMd7MBt4PhuKhpaEAbVk4AcyXXc7
S3KFBDxMMXSTeSsDG4Kg0cbPtdDA6ZxqogYihT+8CmeN96ZO6n0COS2ndsVrzxoSv+4KiaOM/nwk
zkwn5arrBiBB/BwV9U3Ww2taWM9kgCIo8BGAfNiLLLtpstjP6mCK5MpWSFCPAyzu9d6RWUdUijcE
4S+adFjlAAIZEUJYq4m8wVlzYAN4IpsEszWHC1hR0pFtrduG/dFgyFYRQ2X4/PQLy+Tpz/ZSbp5U
R/wza95/S3oN/q0a5zq3vagxWPGAUT+c88mId6TU71Ib6fYg+P7StcEYNI/Nv6E29i2cX8nqrw0U
54U9cKrk3V4hcSNBTpzw4QlWtzmj3Wk6lyyHYkXbNLX1DVAQCwuBNZC6UDgVCXYaxvqJn34Ly38m
nLqLEAEXX6ILxfUNcP5RmSTeGzPfQgRgf1jstCZwDSXalg4pLSFIWgaDwc0QyFjFHyPPo68PRzHa
d3ykWtteAaeTdSGBePPpLVV6fB4jb63R0FF6eDbbTRn4rcaYWUtXtB+Tc4Zme7cVxtdEd9YtV+w8
HYvINyiZM7Y3Ue6qgq2mlR3r0Ngk3b4eOy/JmrOm4aQ0nEek+McqfmkzCnJe+2uojTF/ZW3kRdpb
rWHDbplQZLRrHYOy+JAgm7ShxY0UYyaB5HPIbYz+TJD4SFZUQTlz7bKMmWOKQug1xN9J/znFHbzx
Q679wN2EEzUtGla+UJ68viUoaWKuxYYQnxaK1Jx1ejYY65ICJGoQjVKJd9il1HIgnMjGX+IvYwxp
1SxL4ErRq68S7VjDz0WJpFU5hHiW2O6krBkBoRGTiU4rZj4+NeZSyPHSl/KlPO4U0tyiXyv4qBts
T3TKHGauhNQM6iBbmQaQCfJqpVgKjtkgKdZD/6rtT83+BH1G1PjaDu9l8kHoAaOenj4LRWaXHZom
QmiorxoRHOqIA6ZNtyl47aA9q3OspQ6cyG82cWa4OQiyQjCrlEkyq02IsZABSHZQOodVMCltBLcS
iuaqUKx1oD28AG0JB2X8gcm1MB6NaE+FFriR8ZnnqJEbh9HvHxhMMnfCDVzDNVEnaDi1teqXvGoI
2UFjDQCCmvFQDi/Zdo5KynI5XeIcPsSTv0u0aacOHbEogrS3nK6OnZy603v/SwEuzQriULQTu9Oc
uLAR3YYMYk4a2FMCMg994pSVA+uUTUyMbICXsBcs4vueMRJYQ6EZL51aDCMBiSz6UN9lTmB2w6s+
GHFQgB3IrTVNJIMWECjLwGmWKvVugT9wGadMVw15VfFvE/lVZuOp83UwOdZFZdHetlize8YgfUOv
IZCh+2LLqXlBhOQFSbgp85yNBJ0sqKmLznAzsvmvM1se8+ESVScDwNzCieRNILB/+PKpJkybM/qi
TuRQGtK+Yv1hZPa/CkmQNNk3ChAf476sWkC+wK4dcUQT1Fd4CI7T0v+TzP5JGNFemdS7GU47LKgH
C6UlcSdQ3UlpkQDAW8olh0GqFpCF7cEL5O8mPPpV4Pa+dMo3TsctXHgQS6/qkJ2cTNskU32eTEba
7GwcxbmNUQ3/FN53Zx5CzP7DAKQHkucjx7gSIM2JkClrJN0AVtta0LRzmt7BwexfHLQpAf2Sn0Rf
o0G+OxNUibb/xurHFEPhZ4u1AUdh0oZbrbeZK/8Kprpm77IfPqlhu5VyfWX4xZ/cIhuOgrexTV2q
0jM9Xksn0kro9JnTmZb80EwFvIvu8WcykJL/5MY+jdG4bCsNiJrsGQBKDFBrcaM+6758CdGcjL7a
k4dJSPBrSNAwq+oB2iWB6j1XpHgzDYs4K5BZIcpq5F/11L1YFFGab0zr1oSaFw0S6RPJcWIDDdkH
DJ11z1hOVp1/q5nLGhmqJQv3sVO+yu6j7cbjlFT3vJteshodBWlM+O9hbSY/Yri0JJwGw7tEGxdX
TJHw8oNjzo7qxBMU32N+uENAlZ5FKyssb/DMWOMEHfuj5gD3CoguefJtsk6BkDXKlffVRQ11FLgd
Ul5DI9R+7MFn5FjCi4m+5bZZVFHjBkF0bVWHXFqSHg2zP6eI11kj0wz12N7IE36oRDGgFDwNUnpv
J+c9l4O7wRhcYVAH7WebKdafLPCQWglVVQ5EmBESdO4Si7IMMci5Z0J7U0ErwRKGotGemoJFf0wW
Inv5IjWB5EfHDllx5osfK+KRh+O6YsVj0U/wp85DIUADxnAbZiHzdIe2fOtr692po2dtV24ZaL91
gzInLopXiGSAcHJ3qOsjhEvyiU3nZDj1ZTTUZcQOXi7RVlnTvpqXCBZ3uF9/IIKQZcszDOUjbO0z
TRgnun2oi+Jg6bPOog4w4bVnW3dbLMlZajoLQ+CvQUyyDVlfEOaV4C5oi+Yduuw7l9cmxbChDw8Y
UM+SWLpCpA/pMPT1ya6SR1MqXlb0PKWoyWrlp0yXYTh4SaEjBmmbe+nffF/8UiChaOzW+vxxk6KO
eXpA21bcUTZ9j/oRUeKlL6qdoSQvlR8SmFaEhJtq7tigU3n+5O+TkYdtlH/Bx3pSEKHvP/WkjlSA
nZKOHVoc7dU5JcJAKVt2Cm1BeK9S5VQIZZn0YtPXwyls2n+jyM96Krm5Wf0vpUQ6xnw0aJk9p4NG
mtLK9Gn/a+sLgstFm2cLDmHUxvChWM05V/KjPiLehOM3jijXiw+i5s4qSAd3SvBO2dmBuiJQtac5
lcRe2cwspW5jF3PV4e+LQBzgI8GBSJetcyBd0S2YbPYSBxBEhiBVvBrlS80+tYyS2UbEmzfbm5LP
LIYLpP4V2P2g8MDD+hWd20j7niqiKZ/g5oFGvicpkxpccQFSjAbBAK+skn4TvkBYNwSITcstOLOW
MzDkNICLvmzcGnuNzDg1Q8XQRGyo7PeKyZSEnW7UOqw2MExglpjpKpjxLS2UxuaPYFhKhS97YAZL
ETb6HXgwmActSggDtGUJQRO7I3MJCYhLMg7kiyEjk0OvB7EUEt43YDDHW+OVMCNVBT1CgUT3GSVI
Fvji7OADqiD5suMmi0uSjAJPdL9lPa56puUlILIWfVbnEDtfsQ1k26Q59nIaUwj6JEPql+Tsx1SN
fb0H67Htm4CezIftVmExYd1s5ejb9PWEOKZCQacgeLDIg0sKaysVV4EVK+keQ3GWoPLUMUBb6dNi
qlejjzUaA2UUXtI5JGTAsj22m5jrZcT52+qIwVkrIzHzNTDEMASwTXaDjDyVUPg5txTClR3hNaNB
lPN3vbGWEsuxSm1XZFWwDRxQctprMwjOcdx5UsUIrW93lL1r/yTQeiYcK/Mb4MNCbuCkyhgpuUZW
k5n9asGDORXSvDXV+TCy/2auG5dXq7uX5bAjH8Rta48zjr6KH0LHlHGWKBIsUGPxj8m1LRvGw2q7
NitEZXAjIvYaFixP5d+IO3ci5IojUTeuyCU0x2RfYmxKdjgYyGrKXP6nF+9atY1U8xDo3Q5dt/qB
s83Vi9/5j+nncSm2khoBf3YeYAKpYBB9BrgEcC9C5lA5shx4h/UPV+Kibw7oGxcZtub6e0TwJAcM
j40fkVPodSkbkKuf8YA8E+eOWmMqj6APIDwO2xntqia7zvxppEsrNvxOLX5A/ne6p557avcPu0il
fOOPTaIPgQ0uic/k5aoNoK8bcCbORLcoyanjhsua6EhY2THEVIGds946AavISpwSe3gAcELGUh4Z
HjNdDCxlT14yqh0kCjdZajyw5tSwX03x2yBOynYWczFDPG1xnuzp/7I7Tb94x3WRvUYktIp+q6IO
4LqD5MvClbC2xNKcziavpIPO00R+wASSYrpHQJFH40pGsl+Pz4b9E7UCy6JHMdO80z/Q6SyFHiWQ
KIS1pMoyG6dXRbIMQQGSKcWNwizUqDyAKYxfFUTZ2gn+XQInTZ0VUcJZCaRkuDsRVXpdilK2fHcw
2EXGS0K1j+2Z9TvEGq6SGk1SMh1CHCYTTn4Bwa3Bct2ECmgMHho8AXBd+K3GKghtdz5QiFlda+g8
Krnf2IhLmK8KSAOafA59h+koWz8OtLDGU95bHm04WUQ1/ejBR6TY9f6uA80umGAXWPwmaAoCuI+B
IlQKR8otlObqgc5Hl81tUzFAYNzdAMKzh2EpM2kSaPCmgq1PANWywn2FzHNUvRQmjIk6R+fPywnQ
Kth39FWys2Gh2QLgBXbYgMkoqKxlEWLGwZTsS+8VstCBJfXVhPkajTSQuGg5HxmDAWpL3ElmKYoo
V0FA4XBXh4wJkdsi53TDEJhCxFgQUwTRXgU8gxFMVocrxYzR5SaA5UrWA8FDT/D/+lDQm4hJm+NF
DVODxGsaIqN6Ik4iFAS98jHa6ZEbY03TuMkxlvh67qp7BmisyWhG3JJlzBRMK0DvxAiX8HH1k0Ru
LcwKDd/NOELrA1TTh8k2TbRNybeQGOzGEC9xaV1JAT2S0lWxhfBD6GRpv5o1pVEZ76E1uYYz/7OZ
4AlHq9Q2PbYpp9f3s2OX9Otdq2BGDIiyKDJyQ3ooKDLZWchjkRTDxCSmll0bPElMLesJ5LTi5Whc
hdKtyDlf6Wgb0Ed4hKfgta4W/CZjlNdtWMEYlVa0kxvwoTfIIG7Yoi/ipg/7aAsre171xtZ7I/6l
CTuD7mrNUmDOUN38bJgx8+YX6VuDpavOZvzzkvkfov5xpWf436M/ASazr4Qryf+qhO7LehsZGwEG
dPOfGkYOL1lLmoGRf3TVFZTh/84j1DEmoEtZpw+nFiWGHHk+Nhn4zvhfpJxd7CtmWIdOum0+JXqs
cHoLpKs8IfblBkawtB8xDAXJNbffk/ZiSL+BD8QUCYxhkU/2LjJ+H/ARiV15y25vwm2qXrPmPYqu
ffhS639Ehqf1h9W+Su19YmCrsXatJaKUoicoSFv+KOjJOzRVAyuVDPl3Ly6GOCrRZqCecqLvEY02
8EbdwsOxkYdz4F/AjmMgX0TooU3UhuoC0Ht/R1ilpRdZ3Cf1lcb/TB1qeAY7D0bpVdD5DW9hSLqs
S1LxqDwUwmR72CQW0tMS8oPCxraz/9G06ZkXZAVWuHbpxDxBCGOj7l8b7DjlPJ1EPOLYuIVfsZL9
GlT7GQ7glqWRDe/D6t6iDorMWLnaqCIAAICXZhufXI6RfcOIsCCbuPKwhoWgYKwE84hWHp3LQK6L
IQH0cSBK8ygFhYmIOKEE65cP2a+XWAhd2WFlm7BJZNJBJy34GBxGjGpy1afvWSEMMByMA++Vaizq
6L0bX10D0A4mS0Y3Z2HhzDsm3elbZtPInidmYcoDw5wt7Z3CNat11f9F5icD5a5hUTvXdxbTGxth
L6IZkNlIMVGXIzqcRInuVCyzguqjM5C+GqvZbB0npwl0Ua+uAUTak5vIzNspTjJCiLgyfCJV+yNQ
Tb6YQx68DeU3V65kPklw41H/TAMgEDcl+p20u4wiXu/+GRpkeP3Ox6lNb1lz7Yq/coQofrbtbWqv
GsYv/mPoAjcxMBNz9TYe30g6XkV9COb41NABMwOon1mF9CpYoTXyWxy+F+sgvtvtV4Y4BkBRj3mz
7ROQUFQXO8vS+aCOpemVyrvB4r4trjk1SUoJ6ohnQT0QastCGtGufNsssU2k2AQYLUzjyuvYNxei
PtFRgMSJ7wkwkkl+LwpKbRRMuH+CHjW3cyn6z15hj53tnfpsFNcJRZsdwP9gFt5klJwqW1wcCmBD
gmKWMvKWXBKTVXWF0Mb8MBCHF05HLi0ySeObSPolsIiWdzdNmUeGb3bzxReEMdz0X7m0cbKvChVa
rT0H5zcCRVGwEgmjHyZSqza+6O2pnrvH4iDERVjXQN862imML/w1Cd2g2CX6GW3+ICHAkQCFIyvU
6dIxXPPwoIm3ZluUXrLYo2qMkXrGwxYjEDO+ad3I41YX/tkWtKJt78VoTa0e12QhnWaT39RsByt7
zP9XEsl+Cit23Kgn6UTp1b0+rDl1xyMQBiDpZE+Et77kJZ2wvEJaUuLxoEb2To3RZujmbkgOwUDs
3PhpqsqmAglBMJYrelotRSNmVCE5UTmAeAb+JxNOoIABA9MCUN1QQCgm+sb2BZtiup3CRp4ZX6Dm
nwCF/wRoQP2QSbfV3qJIubLr+dLTejPMliz8sKI1XW7YMhXbiNmmzMDJFsDenGIfnZpah7wUna2e
FI6wQTE6fKi1ckOqjwtieMqBSmbJ6ML/9brkEWkqa0qIQkXMgDPfaH18I6pzN/bSTpvDRYNhn1BW
5Xa3TmZAe10cxnRu1jhu5ryYwf4ouNTMCNOdGA+WqMhVwq7Rx69GD95IN7125Ff32MwaE52Y6m/I
+PQyxlep+iMhZOtJ44WLMM/XlMnwLL/HbWXucoBZfpxtpsTY+pQ4JsxJABno0a0d4HsptLdx3W41
ppaWGnqBT4oL2MGQkk8laqRgqA0iR2txWEo6q6d+8mLbvxsmTjwte6jqIC1Uo7OwPm+DlgVp3veP
qWIzGbD1J0Xs2mn8kWquPsyZBxuWDO58ngCER+w72eHOYi4Ox2HdL8deIBWpkdkS2URdpvyWJHEa
6tyjVK+mh5KlXgut7fZzrmvmM1VJg+quSfrBFO1GiSq2cBJkFO3EF7mNUcoUrAyXnQyDfSqOelZ+
NXLnTWDTZ8dlNi+MZr5Wb9AOj863gKg3EiW1CBqiijXzklDrWmQ8cAlM51qjsPDhNdKCA9VfgUw/
YG+89koPm+qvS7pTorFmHEL5r4NSR8lbgs2UpexzynlIdftLonSTfk1wHhP5URWgj0EliXi2EmFw
7Idvu9on75ktvRmI83zUa3VdnvEyfWXYRoqM9G7yr1gFshbAKWE0ys/gQOoyO77oKmKxwCzCH061
opx0vna4Pqfe6i+NKV9C9oRdDF2kvKti+q5EeMHw8VW+rGikFmXdn88qCZCept++Qd0/DJxjWgZd
lM6afc9et8dbA2XfMh69HXl++y+BFlba0rOR7YtepTeDPhClwNo0073hYLE0N8bEnL7orpOpneFK
HkwtPows/xo4sI0gK1TeVUz582g6+PW0KbrsBpXHJAw3I+BclgKGNcpwj+Lw5dusTYXAZK8yM87B
tWe0claurnGjrMuhXmvEXjjWRoMxnSKiSWP72KLljaRgM5CmS+QwkHGf6AmI1H3BWhSXAQc7iI2L
3BIFSi694OIhUwtYeLso5T8lcR3mmzi0J+0n9wE/5UymBAuDQmm9OKAQtt4EuJE6+Y66cTuh0ol1
sJyRudaK1p17wxDoiz09TKasBttc/iBjVA5yWF60XHnaybSc4ofZSbuY7boN2WoMEONri1UiXzXr
KwYSBgac3IAIlxP7UDCdICg8M3POiJise+noOJsZgBP4jfFoZURQRXSmCwCGzOzYa/M+biFgPtgN
D3j/6ZvjDtguOkhlHbbCmxpUhLrC9PBLn84D+lFCiZBnhzBOG6e/Gn50hRN6AqviEXEpI0bqJh8N
KwLoNiIOMsSSkQnXliijKCSG7hWnDtIQMv/iFAMNUE+NSisGzY7gOc8YMsFDMSEt1h63turlkEFD
XvrSVi8xvzTTvPiGfUlb1Pugt9REQsDOAvllWsE1oMSFPbkDWvcZk3PXltE2Y8MghO6pUnkYoQmo
M/pVyrepRntmjdPWj6xDUf22SHmb0sCuke4ax8GLgJVcNo/2oB2MV3gxg/Kk8gsk25W0BOjt2tUO
cUqU6leFqrkA9zekxvs0Ks9Ilj6DIb0EzbQGIWe9ijE5GU2ySQUKSFK5DJMBHcbyTAl2uVE/aST1
EGbRNkLuRdPfQQSz3tRiTTfEP+VvAKkAKCNrBpcQgqX8Mlnbyf7yOZDyYKO3NxKAC/WI9+S7IGGw
OjS9p9S7KAKYxuN40Pu3KefQ9kCYRslcFfkcKaAJ/FtQPeP4JwSkZvCrzeZpfIR8DIXLeAh3BS2C
o1/UbFsjdaV9zdZFcwMVNRHrp/8I7I/lm6L9jWW0iOpLHH/Vw53R6/BS8vOUfbACGSju9Vtrecze
6PnK7mU5m0zZCmUr2Tup3RageipnaflHefzs8W+yXrXyj4Zxg/0fR+exHDeyBdEvqgig4Apbtnfs
pie1QdDC+4L9+jmYxeMbaTQS1TB1TeZJ/WrJt64Bc0iBh09Eix8wTbzOfjBcIXv9SYk8GJZvdyJy
x/7N6m9dIT77kICeSvmj7EeT2xYF+mIt2yJbr5Fr5A9zAszquek+qLLt+Jm0btxlFFe4Cz3jFwkC
69K+zTbzMrJAOZjiRRwyysrqlb98H58h0XGaoUk62uLkFY+uh//yoknMK25pjbUW001Dt1T6ATan
P7wSm7k5wJC/J1BuZUEJT1ueXP6HGpuyFwqefnegRYriKsUZxkY7f3Xtqek/vOEYUvi1vCIY/AlW
2MMpC47jdA86o0bIxSYyvWissHhS5d/Y8VHNTzJ7AzU9IyWMz56+lPre9EOssfGdpX5jpY4Zbibq
3wAET2A7bFYXluuKDEPW86T3IEuvYaKO0SOkl+XycnuX8hCF6ElBR6Zosaoc+v2Z+s7AuGp/O4p9
95vZHPjOBv/UNacK8LQHmuQ1LH60+pwhE/fDm8EsTxdEjr3b4tx07AZuSKKTX3oLWJp6vHjDPve3
ghx6MrO7Q2Q9huqegj7Dwu14wB6+vfKfSdsHzsJuv1IIw+YtqO/teYNts4pINuEN/lxWjLz1r6P+
rO65yh/JdIrKFwb2ZvCTySdNFc16kWdAMXn1gsdMsFSSn7lzCWmbmwCc3/RV2pdRX5kNZw7MlhUM
0sbBlPnCQzMnuDeeze7SSij3mHoX9t3jMCFxPwbzv8g55+qE8KrQTFXJzbm6jG3VG91LaH4mWJob
nriRAXuRIdC5+qCvmHMx5rna3efEbj4f043CVKBBErE2uTPHdGXnv0u/vbwn+OaBbDKkmG5+eZl4
10N1j3vw+F95+xVDilkOt3vB6y949VERkxyEWibe9PklG7eR+zOOb778TeSf6z113F4jI3epyK/B
nl2RuRnTIn/1A+Cuau02iLyqNxmcBbQZdx2jw8bxLhZFNFbG6KZs0C17HVx7feia+2w+ee2DNu+V
e+82L3l289q3BEGW71h3HtYT039u0xvAd+Fcg3THP2S8GE2cGcVfEIIdUO8K6kgMfdhklA7DCfDP
JXJ/6+xIRruBhNS4peI2yWcgz7QIbKtHnHEvXHoDwwn8A5NLIqvXWj7b4aXBZm1mW0xbU4su6OIO
CI9eo/DPt54YoLgYBztyjIovybTJxlBpM3Mz2FEyVYKb+9u2tzHEflC+5gxKOQSU/zT591Xyr50v
Ftwa8y2r/y0PGB5TY/G+mcBTzT8migMGi8l9Thl2h8Vdlz2F1tGWl7rezv09m7YRk7l8ijENqODR
L495evMnhD3rpnsjCgQ8OMK4k8mi05Ynj6LdPJjBlcVHwLy2w2Uw3vcLuAATpe4Qf49zBQ4FWk8W
lO46FaFLjLPzSqL9e6hQKSNkuE0ztropeI9oCEIZo7kk2mjJXaZNJXS69R5z4b4URfQl0vp7ytJN
R7FjTu2vR6W59vv3FPffXSWZYSiWiy25vzMBcizpjdvoUh6PXfva5wO6+9CAOBKCGVeeWhMiQo52
TuiV75KlXSXeJieks9b5xZQVKCoTULsZIoIFqM0VqUXKAqFK1pDvbdS6C3pNDL9pXSEigtftWZGz
Ke0WQXqAjYItyx+UD7ZhUbagDsiNx4Hkos0frb3pMfLp7JIxro0HI7ETWrnEEWsevnzn6vJAoR+c
MibI6NV3oqtvrtWtk8Fa/7/wJG4DFWBTs/qMtnOOANfTUcSEw+VGm+Hj4WaFLD5326Y3jhkxKox2
3ZuhKtZRFdCZeaK3qsaddtR0D8fVNiD2OwkDYz2hzs8E+nW043wYzjroIrklonk9lrHe6o4Xooxp
oKrZ/81NLbcpVLNSssRNxEFNZgyOpV13cQ4FwnCxTNrRxDP8OPbWKTciAhqzlnm1EGebIoplaU41
SJdOXiYHA5sMjz6MfLX6GkT+ThWKnJKWJEvFULev64XsE350WLz1NH2WAj9Ls7BxnaIYqTbKk0rR
SpYhr5DlekPpPyjCuREucV4MNUnj/o/HsNwoAMg5oOVqALh87vFhSIAuiZbvdmB/vfJo2UYNedkb
J84H6BUkmoi7ycQEw9b+FNf2tNeN/dcoVRD59GPn2ULpqMSq643oMBN9vs2GCtV3w4idxDbAtXEj
t0w6C+PVNsF2zugQOkeeIrN8rIemejS5wVkrg4vF3TU41bcD24Yon/bElqQ99iVHvE3T2ZcpbAMB
uhcl6yrSuCJqN3suUAW1zfuMISiyHHNHNiJvTdNaR+hLV1Nb1jtijTZT4RHqNSRblpEKwcky9VvO
dTKimcN7hbFtXfOvkkwYOq/Gj8hYgD9ZtfiCJ4zKshdPjvCvYFgKDIvkrhV+ca/yuiYhs98F1Zue
EVV6CuRonNvFoSOPa+qVuMQwBQJDDsckpvSJcABD9j+3Fl6xzEsQkkcctVl3Mpvpki7aB6MP0JtW
zc4WdPB+Rcp7zsgb7wu7GYj0REHVkdwEbQIPZ8SUPcY8sTbTnbJGM2E1QO74jakPIvc85Sq5dt38
odqs2M4q3hnCttYaQCG+eCs7+IXv7qKOYKpchaS7oOW8m0p+iduO1ESzBWoZGJw9UbPLPL/tY6Ij
N1Vg4Iv2wvcxxwcFzMhDVZMYD307I6WfH0emdrusYpnsdOLDToMrhVdwGssBCIvGPZLHgjWGNpnw
gTkbvOvkASCYS9Ba0vc86irv6JGJRQ0S3uCwIcxvyxN3tbEScQqdP1281a79QL4M3oA0u/S5yy4j
wUYQ9Y9mkawzmxWT4yZyGzeY0FOk5NLGtFIFNoZZg1iXkvZJB3fVOOj1YMLDQI+7bnzGXYM9dytr
dBEby/KzsYbsrigJlbBFg3sGlT/k/HBFYgtio54sjoJRmCIiF7kpA16DnXOeiX1S0yY5vQ/Fha1R
mqCod7sGrFodbCXjOqTSXAY7K1gnsFHuKpcdWdSPq5YwDmIQ403TO7go/OvYIZFv1QQmH2kVIO3+
0E8FOtpkfo8jMroEmPQtk5WnJHdfuNN2lGx/TJ4Brs4249F+eAW+b2FBKK8Ar96dpGV9rDoqAfMn
gDDjlPgyyOA5oK16SAOucZJMLQ9QdMikGJgShX+1xMDVTmwlRyQIoKe6lU3na3T6IcuxECf5AD3O
f/BzmG4iwILF3IKXOwLFjEzpTVd7r4mOzoElTszdhMdb2i+r936wn0EKPXaY6No0WA/SlIDza3JF
+XDdDnxea/jfGWzfnd0lx9Ji8SWYTaAWCq9tziliylss++PE6hOwxUvCO3vlYgIKXWtTajYCagrP
cogYJk1oWwiR5yNrsDeySst0+gzFnzQSd/5WlvFJSsVnbn4PjJGSySW6HrIDKcPNRjbj3/KcDv1U
84MaCrO6tG5sHWILokBHiEtFFt1Kec7NCznVvawnPDqDD+8Ct20gQeL4YB3B6+TOshEHt4ll7Jq5
eF2g8xCW0XobxrhJBdEcYS/Xfrysp9CbzRGTcWdmU4pE48mBNu2PDuWuI39iuM8IfKCkL+y8JLff
s7nJbhop5mjfD3N29NPpOyo7SVwL870+WLapmU/uQh46W6ipvHoxC6WTRxLRkeqdSo5bkXdVwCH9
YhF1VtlLJhVP/Lbxa/x19IpV/Zv3zGnDqHK3Q3tig4uKu1Vs5JE+unXwMEkv3yNk9zghybbMN1Pr
aV6GrL37rIbfV9zc2mALSXKpH8OUStz2GqPqhc110bYDeN7Qz4GGjRRB+0Ju2519VjDawgqycDhB
PwcD28f2vcd6wqKdWecFAdNV03F53kyfy/NlccgMlIV+sw96OneS6Kx1kYM3nZG7TskfDRln5ymY
2X4GFp+mkNZT7BnR2Rw2Gl+79HAleZpMscrGm8ZSEpJki1+uvtkjn6PU2rpzxuBVzOaqt3iZdhFB
gJ2LyLos8fw5E+fUhIfa4zkOLPtDGfNDKWxJb6zPkyzfa/I/krFHMxLhxhUPyu/CLbB5PjK2uhN7
cNV536Hpb0vws4cqMTL0oM99kB0djZVpiHLFw8OZgGqXqxM0cMPQu4jcpSzFvBUm+FMh3rD2VxgH
iKZDP8XTVYinvABeYLfNT90ukJ2+ueWTO6xNysZEuMiMoJqVZH2lubPLVDMwvIE+O2LYz7z32JOg
jrDDIJd99ucEty5jhoA567r1k+c4V+RsxdV7i2583f6PFmlwE5tro8y/J2xc4ZCATo/YwgzK/O2E
/2z46U6W1JzSoziw3V3CexegS/TZdsmjbXBb+j767s5Za9klmKeeAjGoVe29+AlwUHJefievDg+T
BiPHenzhMwf4olJGow5bED4kkVzd1F9S8ADNjx7hAOxBEsfBg9FnBLP60ieHxToXffvZ6+4+S16Y
7f5GYb+PRX8g/W3voKpRxpNZY5gZ9cDy2KnxHXe/TvLnpxaDr46VUolHO12mBj6poJ2Xveeu+4KE
gjuDa5FYOB2zsuRRTfCLp8BnZU5+Vg9sq8fDA5bBOHaCZW1qWLC9py2mBADNrIr6aDqGlL9tR0Ne
S66GpZrL6KBWSUL94hAHTwQBoxuMdXtNkQdRZjDxnbAOYAd56JcU4gyaylRBKfSExTTZ//aW/6wY
aALmlNZ+sNfl5Dq4aLDEKhRm6zxLr07A5DLJDYt/qcUqd+Rltns0OwYhf3aKyqjiIE8SmnzWvaTe
kKtrT79gp7BIhFZMuA0dJzKSwK4bUlxCc0e1D17Jskie99mNWhC26hYnh0GOorSx1Kvp1bbrx6za
cexvjGb49TK42uG9ngGx9C46TN13e1k4J2cmKbxO9fr/X1Euv81cJrcgmV69oaRr0jWHt4V3Pkdy
MAbg9kGMs7Ux3ofZ/wwl52zNVPyOOe3sFxwVNcbcaWgPyF+4YZ3+kgEuNkmvURU6hyTARi2EfGoL
bDTWVFB/3TqB9i5su3ZlGtVLVFHaxZUksTSrnusWTJCJO6fqCB90RUI6j8QBJVLoGR6xn3mOqazU
ybNL24oO5yufaLejP9/xhm1jATyM6CZbsp0WAxasmsI9ul49Qokq1JYc8EMruvFoVxHW9R5Vd+My
y/SRYcTDGUI3FoNqeDZmboVZu+Bg5wFpug2ExMW9V0490F1j3tJ8zjQVw3fAeD6MUC3VvAoigdwP
5nCB86sLHwO3V0xQk22r8gQte8pmOu4RwQLU8NwXnRqv/ojjpiCjqfXy67AE2wRZ99byjuKvjeal
k1xIe3pDNE2Fw14UAMBtMIxvO1wU7K17To3oJYmYDY5hjXC6xMwP6Ycd7yC2Ft3n3dQjxgnCJzsV
byLAIR6HNoI4ky1xbXvfTkg1hQgDKZIGrDkGsE8YUqzaLEx2CgOm0M4phP7IAAJ1ZaN8/25KF0eO
LPZGO8NOq55JWV4Z1vxZtjSjZNYw03GPquh2ahyAFqadue6gRKNQR2mqUN6gbywgAaQCWxz072ez
JIaTXYTmLHo3F0Qa8WIIlCXJCYH3YIiES5n62OPDaJtAAkbt5fmbvpxOVdsVx7yqeQnzrhjbM4hK
+Aoyxo89RfkJHwoBsM3B5iaeEiYQTQqelXSqDhOFE+37OfsZLSri0MV+MBXHOBt+C2IrV34tSZNO
r2mVPZmysdap9YrW6kPH1bN+ya9UJQutBvb+FCFr8kicYli5HTyk1ZZPgCAd3iNirL90jEL8/c2L
rhncZvZath6w6SRdGNCcAsyU4dt9FU5xJxtvOyXOS4V+a07Ej9cgn3a6cldIlBazwYlfETmQx7yh
q+HDLJm2Ev4ONqIRw77VLjElHYIsY6KysEleV4LMi5xquodPy6hbsF6z/HoTynu3gAY7mPbZbke9
OiZN9Ey7Dv40jKNTaNlbr0ok3GBsBKHFViTeYhSEmEV6GJOMsr71tomTZnDUBv7axMdDOoyVv/od
03IFWULUBFl2KkTs0q8hsL4bbtltgyUoscFhOGfUHFb30lnRmUPeCJEq9B7LRruxNUJa0ETZtAjV
HEYzXaGIdYArPBrtPu6RufmQ65s8kHszi+BYaRKfAjDDizgOLynGHn1oXQSuAoqJpmsZyhinjqMf
Z9FeK2R9wiL0gMqN4Vb+k6iemW997rvwd9DGV07WkqldLAHwT5JsfjaV+Qw8lpahiLAUmWi+nOa+
7kGduTHG+AxHVTvCFhTOTHSsnB+6jKqaiFKWUZG/t7hPKJXFQRCUbYywhFPquaKOv7oweqOb4+8Q
azoMzlFtlIfaRh0jTAKSo5Szb1hoLuU2NEk5mUL+rAFFGwsIbnpGfkKNT5mu7xMx3xYhXhuOfA80
A0mXRodYXOuKzLyicI5J2D03Ps97rbr8TFL2qlQWW2zPQzAzjsZdUSG7zdKYSsMHEukUiBpqc+Sv
ScZUnXp7TsY3n6w7LeyHeYl3VTJ6wmGIdYBjvbYal1dCgYdNkorgSd1S2fNgUdaSTJYh+HiSeRSj
6Y9u8aI1wGqUTuaw8pY/ycfblvSk+QVKHH5JK4OJlOt+M/iPteYdoWubEAfjzQs5ghzrk1QiXM/1
yQ6TUz52X7xicKylmDKYHexxQ+4R1H0HQX8uQy9ceW1/41pEnXjzCQJ3MA6zJIXEiH0S0E2+DA4p
4cNkpEsKM5QZ7TWs5HZaYjXy6mXqiwfdYjCJDQvrqvkeRAatl+Kb0Wm1revx2SPMiLk2b5eJm6Uq
238YPus1GZjfKC+fGw27dyqwOMSSaLNZUuUkisl2Nngb0VfhWv9WZXmzhDo4nkC8UxL7Aq3vQaG1
WdwB7coIbNRzZGIMmUe3OTRvdizno5bYhIsBJANYV6gQRswYenjQXrZ3qhpjYU1F3uWLJ3bEkk2o
g4Piei2s4Mu3GRD5Y/gorP0Uy2eUFH8EX6jNNMCr91pyAm102BHZJncOgxMR0uIG/gidqXrp8Ow/
z+O3p0J2dgaj4XQJDhnZzPY6ek/sGGNTlc8MmBl1a3Mkv5k4MaAnKVOZPrxxVoG9yD3oHAbyrbqS
06ro/I9o0lRiMczbzFDbcGORFIx4kFKiIkbFmoChDqCwmAiTupFAF7CT795y7Tupza+hTxrkZItR
kNF77TqvZhg+MNW6EBp8ymOb85p3DEPmtQajNFocS05X/zW9XDF9/tc6OQERvOFNNt5ZA6tr6SFR
a6P0+KQJYdhtH4eCsD4MOPGdq/rDVCETalvWI6bLO5gKdZkhrgA8QJpUYCcDFD8rQwSQB0mCIrgN
bwHdTJYl10jYw7HJFvZNv5qd6UskxbvDnEjZzkEp5IIz3tceNTpDU/NVxt1Xanivbhyt4AeOaJ54
AFUN1CdGU02+Q798xBJwBvzoT4PYXLzF4xm50ZqZ6meGzKFF8KSxOEo7JXa29imlqVzmLizWgeI1
bFTu0yDmq0OIAA00SGp3OeusHYVcD9MktrcFmpzWIQ6hIXYAFP4x0Mk/SeOPlNUkYGpgO+W7Um0U
YWF9jsQ1D9KclLP4d5Tpi9e6fyrgGaRrbwsM/UX50nUKqznVt+wBz3QaLkSd+WRpLF9IM4FfUSw7
Ubx/bPchjZouBg5H7swqyzd+ZT3jh8WTgC6smGEe4N1KJEFO8WAdE670dnTBSUZYFFWysApJVpxi
zG/agae5aGRIc/sbZ5xmiB/8GTa7ESBrq3yj3JJrugyeldxI42/Mu1c3yB8LkuVlLx9AESf31kDs
ifDgu5YTSNS0mR+tKGDeEy7Td/iz0XGeOKIAy/rrOg/e7DF/CxKEpFPACHAB7eVhCiUzat5rAp0y
D/gHbmdev8Jv8VVQYSYJko95TD4BvltB92+eswadP/sYkmEXChmoGouw52vPQ0nGyFuyXDdfBWS6
QEa0jnlb6BeL/YxTQgXvdYmItSL5p2aOtLGbdFr7FfuTwqbmqRyY7k1XNss3+DVN7ltLqAeur5DN
D04LYq6bXeqB1LbmmQ1x+uHUDAU95d36skJjIUK5jsx930HuzP0yvK9b1d5Rhct9aaHXShPc9AWy
ZPSTCK/JJYv3PQFjXEruz8CqrUNbMKKcUFjD3mQ/6U4K0KWNhR75KxwkEoknSlVR3BkpjKpsnCyk
rccewS9DS7TLCVZFBqd8tM26V6DCy176d0GlGzZmKSd6vK1Ltst+70Owk+yErZz/3LKhVJBGMhow
PWoictHGG+YWg+QYZR30qOmnQvBZlNOXXLK5BgHab3afeFZ++sk1UPJmcp2xJs0JD9wn1fRcStyX
3YhCzc9gzhW2xwSkYgK5rxW/g10W0QaN0Nz8Dso4OgBXzZDliekB9U6A1ohCTUcPkpInU70Ncv0e
uHm2yWwWCIUgQH7mBm2i8gNGwXtZ9mCqOuYEfCqViChgu3Dx0t0UEQVM2LBG5Q0ol0bifp7ZN6xy
Qn1DR+393gJIqQAWds6j1Wbu1vZYjgqg7xln6MrM8NcZ90NjmdtKEcHjUmG6TfOKiJ8gGv0sUpwM
9bxnhPyReS64MPxm3ljBgzNZiZrFTxAMR8spBEUlG/F+7u5bWoQhpXXUYiTXzwMBlcFUgZSBGSRe
EzJXrxLRYaDUctks9yRzP9id+1aHzMBMAdgumFwygM362PTjoXNBAcN3LdbjXx7G3gpRf0BBZ2La
YsUoXkQ160tLJjZW0XHXWmLPYO4mJt2uGmaI2O7JBySybGULoN0WpnOeRHMjveHR8y0oXQF6YG8y
t1Y866OVI50sWW1t1SLaKDrcIrPN3MJJGnZ6iiRzkMMewq8FgGllLbwmTFBtT9Jo45fkW7q1wYR7
FOuG9fHJ1Ix2SlQJdX1sJxIzs7Ff2luezhzdR5wM1A9OTlj1AAnDJ2oqr0umEFCzLJMlyujdZ4aF
Sd4mAzyMjOe84DGtKCIzT/VYZNOHpgzsB1ePd05I/qibopRmFkpYjofil+AuEknpZtjvFfCSXM/d
VHlarK0mSDdDhmdhAOQiLNnfHBznU3wbJkfuHUnKosOQkVmSa+xNYoqpdX1Um9oRD4lZ7RUUtAGr
+jGaildT5/0hc8uzGwCesYRDUo9pEVUxGhsCNAgbmVhrhbX4ZJL31+ZQC5VbfYnIByNVBy8K6AwT
AT7stCELV3MrxOMEs1R6kNrjn84G7xIZ7nfvGYRfo+usBow0SAwmLwBY38XTxknm/UAjTFiTHFYF
BoTYN1BQwxu1FqNPBuYW0TeWD17VayTNgoC8zJbvdOT/qmQewXSiT59rtjz5QLTsZztyTsh3GxEc
cVvM2GgQ1Ti/pw7Qusj5HJPzOHFMWtFwhePLeiC8dq0Nw9U3cJD1IWCrnr3m/O5MtUcsVP1KALO7
QpX3WNrZwyDIkjEi81/rVg/kVjGl4APjyGYey442YOIAeQhYsJ8uS+5g+Xjm6it2pseoRbqu7eJx
Gu0nZ5p7xl+waAbXfOmc7EABz966x1FZoyzmj02CC505hH10IwSk4OqaH+rOf2r6N0GmpevOZ5JJ
5B2jO5gWAM46xXRXe3O/z1m2Rg4Rno2L/aSCGCnN6cikKWRLT24w00W6UbJ4OpckkZCp2GKoGyUQ
inlEMlzt+hmenrzTbNusoOfEJHKbrNxunHYlgLQE+Ta5z1wQgDANBolsOLQ8lDNIRjP/iFgeBdlv
6DeHokvua17F7V/qc357HbOOnt1UI46y7zSDtwyuVFOuU5blO6q2ljIJxUYpNkbqPMRx/i/Iwze2
gHA/ena7PlqnYBvS0PdqZl/GlAx5WMgf4V4CIvRK/+YLyfsTS50lNy46zYY6dSzOc/kyVnghDZjT
TfnSDq6NShmOqk80iUV0dKCILWFNrq3yX4Z3p6QGcvSAXnG8JDD3c+RKJsqjkDlMCqC1kPy/Akec
1HdO/tnEt6zrGdBhZsUA01Gzk9O6jrH8kKnH3Pbb1NaeyPqIBxwZ0NxBhI4jcyWXF1OtmF2iAOL3
n8tpzbDlzgDFv8wCLcjnLU3dQGva0FmHsb3CxGptYkbFue+DGmAhXMX7glhbmLyMyt2OtpKxFTso
dt8wUVES2gOkSOpC+4uEmFXPKtCggcbstK5Lc2WjdcnTlVOzJarm6Fs7jIELfzfOc3c3ZYzyyGno
V9Q0tyHB9pWSWE4FCGsyIkQWsUImaof8JgcAmVg897vG9zm03X0t3itMsm3vYfGItxWhZBlgu7Sj
Qa/S+yWR3UcoOxo0Tyo7dvjkeLedaVg01zi8hMgP+uLT8J4dpqPZkpmqcoKJYs45dNIGjhHzNywM
eMeqflO6syhfSn/rWiV2UXieQW/SXweoZPww3Sy5qku4n4vr1wDcMglEuvCAEwaYQANyOvusn3DN
FGdmzzir67Ny/iFAyx3lkgqLNjLk1ZYQRGK1+OH9lGhq3LzLKxufA9AHZJJT+25W+kMGvBZTx7tK
bb2XiQ8136QzAm5SSWmsIovRalbF7LpF9tLZ1tYVxVoX+kkb9DDWBBbQDhbl/M6RoCaxEdbk4/rr
KimdF0kYmmza6MMuMYm6HUgElrnisc2R7YxZP59nB6Vw77odqiVbH3MyRMG9wOMh7ZsW0ucY7i3x
GSZd/2z1gGbagR5nfOOwMbrpxZ2T8OH/LyjDp1NPJRd44iXLxuje8AZsNEj7r6ECZ9nn45ktSX2a
TWhMXhEU53Jg1zWpPr2xPfbvWi80dko0DrEDUDhmD/eySl7tqhkehVbWurcm7xD2PUmeo3MfO5VC
jVRVBDxwFRjGZMeqQvvDg3LE/TP98z2puLTWcPTCrnxZfp6wisFCjOsGi184Sn+CaTbObPv7g0fM
p5Wo8t1uo0fRWvZDqXMsbvzq/396Tl2XpJNabeK+Y/ulq5rGM4n2uYOgvGV88LKgUtoiJx/S6rxj
aPCEWO6cvrt2Sd5S7d3bjZi27LvLt2guHi3TUze2XfXLAM/z/59mYsOcv8L1U7RevbJkpD7+n+sn
Y1DshxKD7uhRoLcjAnlM4T581aUemwpnQ18Nz6oXcluhbnoqS/jireVp7vxNNEb2jxwrhrVKq8fY
R2RSjEzYdBuHV08DVB86q7kz/KE56xm5T0NY3Es8pM5K4cR48jSKA7c1/w2tndwzbiOkwJ7cX8mM
Tt8M3zEeVNr416Rtbo4Ekcaf/NbEwK6NQOmzxq/VZAONWthM73E1f1dOVN+Y/vWPdT5dfU5c22M9
PYe7Fi4I5K7JOs9CwRozu8eM/Ku1Es57VSP4zQuscXPVpDtlodexUC/QCIn2BF3mLgZBsZ8QlT8J
shI9eGSRWZWHVuqRewfuUZnqape44dOy4Nh7duRfpqj78CzdnmqsrfCYxiOQtsgJ+TdaivuON3nK
cPEypZkm3nI8Tm0mUUXFOIRy8S+bB37kcmbABkM9E2bXxocv13REsXTAE65pDqi8pf4lWQHg9/9f
cg+J0Jzmakfve3ENbnkjkMPJTfp5G84KND530G205XcIrO1zRPIHJNC+txKCC5misqTzAus+xmM1
8rQyj2r7jRtUGfeJtM9lVSEDcY2tMggqzJr6YwzIDJAjVPQZBujEWRWVgHmbeCQMwJDwS4Z5CwgD
nrE5fLnmzi6oDu/m2NvOrLg3hu3q3dBzOUfPB5+W7KJpwAwV60877nj8VTqdIhcGMnyUZDVDdTPu
3KppDxacN29ZtkeMsOawvPdNdOqU2sBwBJSAhl351rSXxG5JqcrMaF/5ESKhro89lGzoXAfDRCAz
y2ZDXf6ohyK8jC5YbJVRAufNdOTUcI9eCoAt8vT0gcoPv1wVQ/5upQ9ibP40tGyeiwoTUqsB/roq
Y+RoyNXArPo8TZzj5aDrkwU3UuXBTFlo0KpIgUCsBFvBeXaoR0nDNZknD84a3qirzz/3SiKwc1N4
SyQ36dJTRyASxRvDMaqAVH90YOgR6DKPBuopmuhx6mA/tZ1XbiL2lqyEDb1KDBNyOTLfaszNJ2kh
HAy5H74NWVwzJ1mLCbm07YjhkkBbYQ2LWLudxMg4q0ZEQ5Oz5bdNjrW9tSrXPdPeY8IV0tvUXI5D
ZscHrYb2XVqwNwxMFg5vCBhCTnZRC6DGXaztsAsKj3467DX1iRPXe4YqyEwsI9m5U6L29Wizre2N
prqfIvBJJpAzcB8Nm93/v+CmgAg1Fyjv/rGvQdjPbvqKBYojNZsgjOkMydbypdVs1MWMshzlizpa
E0BrQvwuZYakM+76Ezsz+sgqaQh27I2LbcQPXTXY+8Tr0gusT30X1U25/f+HtkjTy91sQ4SyeEju
ZoCTi06TgYVmOlh4kthC0T5jIaxvysH2Z6oM/xh3682zzRtR3fiXPN2c9PLFqDNIUIbcx3XuHJUy
gwMSlOQHUgBWriabHiWag93QWj/acL7TJq9Pvu9qjCS+QcpOkVKTtIeISnYNjEg/E/I+7GSlNUs+
KN126YYXF6XCXesK8+pLC95URhhK5yfTfT5KMBdq246O+i0CRKOpnMSm8aGghjoguWq25q18Rc0U
MwT/lrSRg2jdkyvz8n7o6Gf90aLWHnBxAdxwzho2ZtzQ7HQmOrl0LJhP+S0hxK7x4g+LNNCFIl3S
aB8bN+42cVRi3hHIEQuBGFAA5+sa/1Q6of1akefUF9yBRTBBh0nwacwB061IAq/qBpyxZfMfY+ex
G8mSZulXucj1eLWZubRBVy3IkAwGtUpuHGQm6Vqby6efz7NqutG1GAxwQZBJccmIcPNfnPMdZE1R
J+77cNWMEHYrrF3lFUyY3FSijSMdKpbZyeCEOmWN3vVlOK7H2kUpfI+NtZOdImvITmLI+bkFbY9C
7vMyucTsLIWsDrycPg0smJtJMV31ugLEfsaNL3Aqwud1f8yqoH/UtazvQi+gEYyp47PoiiYgPnk5
i6ZqH9WduKlpyx6LuuRbCa9CtThfBKOvTkaF0ymwSJIzEL3+vGGFQKoK09qAcfx1xCy2BpJxBY0T
wDUpX/JNTSa8N708uU46PK7Qoz62exRedngw6annkD3XzErYDw7lY9CQZlIm4x0H7mnBPHmWTqNw
2zHJIZcr1553WkILnNT6hr8HnUpczhvipW1uQimtHIeM2iQ2y7eqEfZ1sb4xSfo840va9yIOe/jS
/Nufz6ZjAbArDe/p8srV4frEwA1oPzSAmz9v/vz7n/eMWt7nnur73/79z4e2WEOIVE/Atm5DFr9N
k5L0SGlfZHNw00Ggxd2aHiolt9MwDrCGOQGqkoaG5F2FBUWhoAi5fIKgvlu8CEv/EsY3U2khR18y
mW+DfE1Q6ER8I+EO3vx5jwdAn2TXgf/h8EgpwU6trcUVe2GXeXqCqq9lH7UbHAuKXTzcWIKRmdut
V88fuNP6hrXysgsiPBLJUPbnnHlsE1H2tH0LQbVM9e2S9fq2dFFMp9rnjFTNk4OL7RANr60nxyur
zcYr5uYC5FPu/hxEQBXY6xCmR+qf/Tx88ySP81gLA24ivkc1Rim8PoN/3jPrh3/eaxWjHLY1oAr5
O+vVDln10VGoegFVzZs8y/ANL/j1EvQXkZs1/Bwjbv+8ARmKx7ZzTrMQRzsK6wPGURfIf2SuIA3W
uWtft+ubtGnbvVCstly3/NapMx07t05B5qhvJ63N6b/f1LhcD0EqSXFug0GsjFOkdtAHCD7hWKON
YY3cd/qXFh05FtxQsIl+T0mkXnwGZNwE1v2iJq1WY3aNa/wbcRf0SHI0HiHZWM/Jgu0yiQEdF2P7
uCpsehrZyQr70zAL9/znDeuVZOssDVSVJSo+4RV7hCX0bLEVhMOSIF3uSxtUJTNmsplpBzKJavHM
d07P1XYYgrwgLHc+qokrVDDBNcvbq6Cg/1VtdVu3w02KmYBrmtM0m/A9zePMkMa9RWUMj81CXeHk
cfg4o+K8VIbpgJ1TjwvLzdfLJ3jKdMkqiBREyB0fDfPVh8gDRVQ4HUiinlsasA2rIiRkwdV6w7yE
UC/hQjy17LdlmINTm+caBTydGg5L8GehR+qaH9WvqbBrrhvqnBaCYYEEYcfa/soE8O0nLOEWTdZG
ltB+fRBeGyKCaBXtQB7FjdAVeb1OJp7GDIXHwKApnN8b1DCX+DqSGw9ExilpxQPf+JoOwXxUMyT9
kEUOipRt7heQnzrGUi2k1m0IM3NbdtfsRgntjhl61DAri8QDpOgLHBexfGBSspG1/zvVDT3NoO27
KSO3Kcy6nNCNyCWMz2baEtv6Pq2IeiimlrZK2Gdmn2QArS8KyD4lG9AIE+nAUxZK9ctJGSiN7HDT
YQoP9tSoc5kHj2nymHyFi2NtdWmmHZim5EXwa2zLRZDOTV7atjap5uRw0TGFV5X7W+hgTc1bTW9l
/BRl6m1wS7bbuXqqAuhTMdGoV9MaG+yp6sr0mIsKJW79hK7NKckRoaqL92lGy1AsGHBnVmoKCct2
6BqAHgEZkal22nOgEWR3SSAgZ/U0w8XwJBQuetGSlwhAssQCxjgkdjx5Exa5umkUorwlDHfpeiQp
hnYaRTiiVoxBeIhgL6nyPY/tGKeYDjaD109ntCgVNSl60iU+4A4Q2zG26uMEAshK7DUwwcxvuSV2
ltXIxygcVjpURaOCI/kGYeE9SMziUMkeMkwfJU/j4KPEaJLDGAaMu4fc7EbpJ8+2/Cm8QT2WbZU+
gwE+NVCHL2pDyjWCzvkpnh2k6NH4vdhQ+1GtqSs2cUhsNPh+nnmqvD7s97qP542dwzbTumJ2kcT2
00I3DbCJtVA9CvVUxKhEy4ZRtVuxX7e+x/rsxKq7NbmFdy5fDxOqs32SiPQhGCsGl7HIsYlAiUHh
Pl3FST/tkWGlTAN09KJC2A9AnqNdN/q3E+uNB2gXP0NpDb+UWJta+nV3HRcsoXrVXc84lDpwa6zc
3Q1ocMDGE5Oqa6vCtT+Q7jJMXwSIDv+8t/65hdYWdrpxxHubB15125VZR0JCaG3/fFjMeX1bvEqQ
gNuIaDwqP8nU0rojW6IE5eBGbyVpQ8ES4gXtvX3nFN2xDrBx470ioIAKhAYDhqGKgvRGrG/QhMw7
2dLqYWEEuutA52jZPj6kheU+VP59gMyN2feEI8Np2JSoRh10QUIhhEhEKKghEZR11b1ol5d8tMYn
zq0vMYEBGdw4OpTCjh5962IhbJor3ym/dP3s2/i6RsfYV9lkUfitRee0cij1xWLB74Iobd2FVYRK
csI96cfytahCNrqlufMb2FFVKayDVaFMaW2BHrhAwylNLfdDON+nc+9fB8FbHCFdVjPZP36XkXHq
TUSo0BAzFyTHx54/m3T8QIfoPy5DsdOwXnfSd8Jd3sXZK0f6iSxD93NqCRPxXcAUM9sSdCwNwi+k
ga+V5xe4qAkojsZyfois7oh0vNwktJD7lpzBp7hFyRWNY7fD0czpvHRYrcaJ/iy5+AgE8EcHBvMN
I152rYlPCGec4EiSgzgYz8VYlxD9ChUUHQL2vADyqdWN2ItBNlz6vZjfwBQls91el2ncgZhDcNmk
KRqWBKYtUFwFwETpX6IzzjFop27r50GztSJwJCuw/qwL/D9F8k7W2F47wBCwAdGjwxZPnPSMcJZc
6klNG7d6qZDswQ0hwqHpOghCgT1ufWvQh8ij61hm/FqTl7Vc59CWHN5hGOe8/e7GpviFALRmTJQw
6tfVneA1cNTBaitsvQdRI1dAn9kdYitW56mAuu9FsXOLZkRtXNdBqGLSZ1pfC1ic05ytiqtdtS6B
R10VX486/VUWLPSnGhwuk18wQh0NqR/kjzzA1Y3vdM32x1//8Y///I9f0/+Ovqo7mkRcCN0//pOP
f/HYt0kUm3/78B9PVcF/f77nv77mf37HP87Jr7bqqm/z//yq/Vd181F8df/+Retv818/mf/7v367
zYf5+B8fbEuGH/N9/9XOD19dn5s/vwV/x/qV/7+f/Ovrz095muuvv//4RUKBWX9alFTlj3996vj7
7z9c+edx+ufDtP74f31u/f3//oPmuio+k49//46vj878/YfleX8LHFQtruD2HejAcX78NX79+VQg
/+bbyvGEUJKBqed6P/4qK0JR/v5D2n+zA1cHWvIfa2ZH//irq/r1U5bzN4UKjZ43gNcgbRF4P/7v
3/4/nsP/fk7/KvviDhOg6f7+Q4lA/fir/ueT/eevc33EAnL9vynbVvxMn8//+nhgmsbXy/9F/HLS
YQABlMXK7TYphiT2r9KY/X1xL3RkayaMPdL4covfvPcfuxqPDszpunJvyHBgU+ADAZY1I8ZlONr+
8J2aCQTa5GpWeoImjZxn9DHfwRTtdRpjL27zR23LW2ckThezHVPtB0dLDLLId9GtZBFRxigk8Lvk
u4Wjiny4LsoIrYQjP2DzS4HfqVw0E0CWMefCDFPkeh9DUAFla0C4o2tK2cVc1vAguL7dOs9P/ZJA
3kpKGbXUagN5S9OiYjTN5RDan0Ml+vp76EqgGa6doLpCbOhPO2MNjJB9PdT5NuRhKB/wdS2rAis1
DyITDRY8o4m0ruJidHdsn1lFFFR93TaqRFZfjEs6oNTRPeuIePE8n9se8RCsdLQUm7RtvOrSwath
rfaVWF/yq3n5MXZKn/gMdPlQzvOoYsAwNfh10O/3xB4WQylaH6VJRi71XC+KdD6To5hK8zHl7mZo
FF6qOBNJxDlY6He/bDkg08Fr0W02hXXvNi4Srgo2k4XxsYQ2w7yKf+lZPKGlicXqvrdYm79HcTqi
UFMQG9/bmvE+WcKdMzFz7MowfXPwvALjbLnrHQ33UcLKMCvUuMHspDjkTtwhhtGraSMMpmqh2bNT
snM9DsWNVxoLQpq2mpV5SfezPGCWlrxMWLksT/0omp9JNK9S6M6WWbGxBBKAHUdprdYXANBY7Rr6
+irvsuAuzpIBUElatiSLNFxEaP0bqUk9mhPxzSCLv68JxtTfM4xHklpxxlqorIYcXo2R0joQlJww
DbBwWCfXvRGoKieRuMU1r1EgubasJGzqNNUgFTSYJ9wYfXuUYDDIfkuBSpEemzB3xJyNje8gw8iN
jzg0gfOSu1LZH3Y5srFIlD8b2FJ9Vj1MiWRobBuoutekH5P2x2VqBxuTIgZiFoTgC434QL4G0982
amM+L3xNzvag471b0eXumrxN5DbpdTJ+ZrPtL++2yEV4maAtsI8Bf1u8KwJ2mvB7HSJTLkZcxPGz
DsiU3S6RP/h4nZb4VYcsoT6apM31R2hQyzzN6LmmzxBJiNj1pk0eum5UCKNGrRP03UIGx7FbRnwW
btX7m9nSFcNl9F4oIfHXjDgaoLzk91mAsOVYGuiXd9ZCns112CV8TeOFOsXF0ZSaGBIefQQnfZHi
0QtKn6guw/bcY8WHHGsrlolUpLTvkTgarC4B6PuEnPbx2vRDmD1kUUdFkefC9a7ouJoR/qhF8AE1
LUiMKJ7nE4qoFUvnDPlLVM/rHCUs0Qvapd8nx076ZKiKgAIALkvSyg97/c6NrUxGlEcrp/bCZkX1
FcARda6JvCCpdUGCB5JvNIiZDkE/h7zGlM4Kfx9LJoRbgdSWMrjid/6pspnoOAy8c3QlyJ0Wx8YH
cvlzmlJw00PRFMkpciU2LieLqo5yr66bbeI7ovnsBazrp8LAzrwcJuS35LiORYnuLMfY0D4US113
v3zc2E9QtnOAqqVHIIqcAKq5ae2+hvkATTuqnSKioPSgTVJP6wWgSkuN03sC325XOQFnbV1bP7PY
oRsXLQGMIzDZiY04Ds0hc5sHzVFTQqMPU0SIToRJODeCMU9Ef0O+qpWPW84tsCUyA6XVl1FMo1MP
wclWCvirmQgeQYaLqMnP5e8Yk8Wnu0p3WZfWA+ODeEKZQ8n32DqR2s7Mh+86bbOJjuHV0fiaMWXt
WTuhh1Wmz2wSPvK48wm4qAHKykxlxAxnIMw/8sGBfeoqMS2b1nE6QtEUbvqDLzAWHZYBfjPNkBLz
uE8jLyVDz+5nojLbMLTnbWD59XDlAZYrD2Hoeu9joVR0XbgxSrYDrzu2aqi0rPm540VgUGpD/SJa
g3z4wpjnQFHfK30XifjBpPI0aaa+omRnOoc2QgP1NDXBQ+M76MAHjj9f4nxJnTHZTS6VbtYVHgNY
kgWFA2EcmmXDTowVregjWoXKfYPUdNfVYHw7wyAAoWlS8aKxxAJ/OFyQr3Dp0aKbs+XI66xAJufP
9ngMItYGlXxps/jRlQgL5Zx/jcl03yyg0xYX2M7gdV/RxHba825TRtdhwSAnnm1zxZwQsI2jGP7g
Mn21VUleTikHdLzZoRzi+BTYi9i7jc1tJQegjoqJq6Nj+20TNTgSIB6kxKFJw8ASUFq9RWobvSHH
wfTAc1JHJCu5Wehf5XWh91JV0b3hEsVBVtZ0QP1Yrq4hLxak0hlnT4/3m4kIm3+LqTA6fTLdM+8j
sbLoOsYmvvW5hPnJmuD4vuA+Jha2c0FtbueYAWaRlzfzBE6y5d5AJmLi7Rh03HDYmw9KmzdWQ94l
3rUrIH5PVhLn25Hnes8FSzSiG3+w7ZW3UL8N0bWY/nTiMOfxEUBgLVRfJp2y2yUZv/15indazCnp
oP6VVcQPCiEcubHD/aAwvWZVSfLFqvBpK4ZnhgVjXmXOwxyP8Qu3GCZVsVtvKuZAb5jsslO5VO7e
Ajl+sEvMyoksyTdEr+3XPbtdhmqdRPO52DK87MwKlmhF9kk8wRkax3UgC4xyHJtlU7HECzESWZXr
bfUcfMQZplSvHKAhLYT6zXZx8qOFFIHO3jR2gmxZ59VhIrpR9ckdD9147fCaYr1HkdjUXwVXAsKP
+tCWwQGk60u7qM8qbvC/OyOEpfycuAsUbQ0ENMO41MCZzxQBu4a81jQH24QroY/8X47pjhABibdA
0wM4bzdO0HKYG6k4Lj5SC5vDGEe/M5/aoIQJsB+nrtins34b9ER61Iy6f1y8y8iu9tOArwsrRNyz
k8zGADGOqh6oxR/daLX61tddhHsOn+yqmuhOUxpd5j1nqEojC6Yf2lUTD9kutDJxsKxV9jDUSGci
p/D2shTw/nWkMecn1WMVpx1wJTWAlzHiC09U+JjMSLEuJ2wixwH0IQVwOBswZ6XMntlkUyX5HpSA
Kg2wsdgyPml7cq5DNj3Hoe37j36op2c/CbIHviS/Q2cAbp41/xlzDVv4nJw8SvDgq/YFfFSKrEM5
6/qmL5bobTDhfIOhEdazLL1vzwmyO1P2SA7mpqluqEXxw+T9Kl1f2sFcIhzo3qpYW/GhylXgnsG8
z9hD8nAuOM4WvCdjOi8te++QdVBJHf1ZWFSll/ALCGCAfED+lEMOE0K7mB6+HowP1ReVKOL1HuPQ
3h1YCEDfRBT8XuUJ7L0U9wBC2M4hkWG2PO6wuWA93bCxxG7VzFEZ1Ze6alEDdgC0ArTWMrpP8o5n
GtBFwS03g+Z+kcxT0m3E2LMhE317Lv1WvJAgY7gT4NYWc8POLWtaliBjilcUvkcXKrg2EltOktMd
IV8t2m7vdz3yqhbtAzvBKCes2lCS6sNEXQPMpA/lZ2V5r7hYyq2jsE5LT/eMuLv+dgSyaHm4GBYb
jR0YhhpwpTU9M6XNTuxt60PakdXLwow78Fij14oKoLMet2JgIBq6KBM5N03lFQfCU46M4mGa2uau
jGb7RDHschALQKODOFa9eCulJzYMcxPUsWAcoHW8AOZ7d/Lau1WEGBdVIN9jVbdQ5AS3Z4Pez0Wv
vopUv3QzebeLHD6qxcc9QvpWMWYzdBIsFjH0IELlC3Mq6qFgpqZd9EDArxG7Ypgc8/G5nmfqVOIj
d1QYxfeiCZvjEF8u0yKJd7wuofnacS/va8ylB+P08TZFqPNAR8GYVQMwSuifKB0Z6Tm6zgpuUBR1
tD0EaXcRJeWFsBURdFNnHb3JFmfKsW7PbBNqbuSc8wb6RuP7eBp8+M5FGyCkc0QVP+lSVCe3r8MN
XPV8n+lCXIOqhYtuxt+N0eN2DoDbJiVRm5qJInt488LJEPOHBVDCuF2EU39TOC60HPwv4PPd0L0c
ZhbzoAYfItv+krPzs3RZR8qR0zKp0kvKvonppv5pILbj8AXauVS93uaNCza6UD9BQXKft0BpOW2F
SZdzZowJEio9euwl9A5Q3G+m2r5pLfNC7YdYvSMeeIqe07o7hOgzLnrjnS0v++hV9+aUlA2oG25D
5kWsXj6MHI6lCPajrEYWQ9gxPI2ly5XuZVPn3FiUY110eeruYKbcTHP2VA7971mgGV2YElN5ndtZ
mLOfUATYIXZmL3O+dQVOKxi9laQpzkp5xwwtOIrFxcZIDCoZCdnJjQDNxx07u8Q9sr18MhHETo/f
w3N6ek5tzL61wK0MTvUrlktDO4GuMuQ2gjOYHjFKOANT+BkoNEnWW9lTl9akwJSY6d2eWFX5M3fK
kUxdUbfP2G2fTcdaqZrhDpqK7EyDWyLTCFUFOiQ0WMPRxBrAG0fssR7ze0MEN7Q3TPDcHbayDXeY
PTk0rPRGs3fnnqGny3Zg2dGVFprpYiZIp78WhmS6RlubwhApiCJpHTTmuNqae+F1Yg+nRmAIh3Xq
iuYXcw1sU4F9vxBqKifx5KT6jm7wSuGrY9h4GZcpUvAyie5JyKx36Viag6JxRZ5NjIPbARwS+BLu
Gqd0Lhk6ZoQIKPytecF4N0+R4nD9EbQrvPm6StBt5265EE0bA7zPk+sBxgJoZ7Eg/hA3C/pHZ0Ym
NAEfl0wSL/FecIMWAbRyd+eI2dnncwJYkn6ZuLD4GObFjDHCf3EbjSTWRjceeJqJ+EjgTY5Qa7Uc
Sxv4dPTiOvNWWKx6yyV7Z2xw7tz5NR+65zlrRtZAFgntQoHLKQJ8uh0q+DYR6JDDnO52Ihq1XKxL
OVKlzhwvUA8IOMMDGnGcIkM61zNDA3AJT0M15ejwy2cJQbRgInXvyCo8IsqpD02uCE6AXbDpI11d
C8Hyhjqu2TcSXsHQ+/0L1Srq66ZNsR3roD223QCwA28wAHwtJptty6qvzE2BmCNFC0Jo1tiGn81c
0/ZlRpJzWM9DQjNahx+mz6Z+G0Q1LGdhu9wVXYTDYqvjZkIBn0k8w0k4kHEcqpNDCAIljMUkk2kV
UbxcRGEyf7MaKfezGKYtpuP5tvCYv/fW0GkmTXOx0gGcNYs1x9xbDd3B9TAn5tJyr4wXNEcjkOjk
niRcQ/VcfypZsPKYyEuwDDo0asgj+GNrdugnixSivRYB4Po+DwXHjAhR3uhFp/YpK7LujKepfyuk
11bs5DAWszHtIINiiZf7RCf6xPBm1Odc5tGxzMeMKwrdLfLyAiS8t9hw9jrWe7j39V0ce3PyUKdT
Nx1zYpmul4RZPw9w2V5NBTD2JprETSqpaPaQAwAa2KWTI9Rn0sWkgMgoj4buRAmBrj4x03cc+sSY
4awj5KKS48bYzMcD1zD09n0FaCG9d60FSrIsnhqbmO1audFLXowePM0UEU8rukfZRvfVmn6TBM+o
dttjpShXZ6/FzZeETzHQPJ5vOmnP/pjTUe0agGgIx1kHT4F8Lor0Poyamx4s3aXdk7m3OvuREB2n
VN3gZttlFWQhX4AX69zfeVpfSXqDobXeCXrEyTO1V0uci22KPLXFpVBj+tsGAXkCkonZxsOcBgS0
6Gn30LIZxcpIeN4uwkiR04mCnOkFHvLs3Cf4yHwv/dkiUcsoIi+ZM1Y4iPqDN1dnICZXlu9urXYK
kG8PpJljw74sQl3dOy5K/L4ie0FGCJwdJrvboArHrRXQN6TOMl6Y1mczpWRyq+kMbt1SAY9hrFDB
miNSKWmR1BO2IcFQlngCGt3n12MMsL5AhIkqBGW7yobzoOnTLFQKPCywurLYAngEEN+JD8EyPNpZ
uo2i+h5SOthEC5L05OSHuCE4wOB7VWH3bNekEWOVzSBIgTxA6s4h6CCzA4pVUDyHx9Ej6mLyrDtt
lle2Lbjop/AJqd504SjzBqnuNs0Mij+mLJedU68CKLVPkxJOA6unvgR2A9hqbSpuGc1+VgOvZz+8
8ePiPp0U+yMX8v38kI8gb4uyHi4Kn3O9JwVS9uoTvseJUTEEYc/6kDp4l5iRj6C2qk1r0QtX4FJm
/3r25rOJxHFBGTCNZN1E+TP61gMD002ruqNDikO5sBPErLlNUdcuXZUeQ7b1WMCI2HDibxV1V8Uy
wWRt7jvXvefYufet6DnyAU65OcZQ9w67fXqRofVtVEY05UJnMvst1POA+A17eOG53eg24NYeENiE
TYLp8escpPfNHJLsU1pH1HdQLOM7fJG/a/ak1mRz+XU7AgoPXbUSKXluXdvepHi2Bswql50bUXG0
D8pq6CDNFlf8UTHAd9LqblTOY5647YXjQtRlfHk3ltYNk7qzXwxE+TrFr8wSb7kX32Zzc0D4wo3a
febM7zZd1REINhlSwsbgte4B9GAEvlQFy8FI+96tpL2jG5nBboY4YLowU3sTEpY+WGRzx9xga+nX
L91qipIVJvUaA5/T1M88grfYX9dE9UuDJDitxEkPVFTYHK9Swp9YgJ8yFoWOw+xkkQFQYERtBHEJ
8ON28lqgxcYSVEc7HeEJqpjEMl28YMv+0SXjnqLyOQqINU+rzzXtmZHYdZT3v5LZuLwo86csbbft
4mxbAiTT1r5tcswHc4dJmMkukC/cYM176qX3eRrikmf6UpgPfzU5C3dFwykg3EZ1e3tE31PQR8ET
uwV8+erXyVOVsVydyiY6xFX7VQ2YLdZpO+WM3NRFAqAxR6g4EUHVhZ8mQ34UxXgo9Ad/aHrycFMn
AHTxTRxrEV6jb7suyGeeCmCSdu6QsMqeEsID3BNYSMNUVh/YV/UVxgek8GvNokYm4zIt76c1fkon
Nd/tTvF2WPo7UtTinVJkdRJyVFoWYbtJviO09SnzuheUhe5W4Zzc+b732689a09kpHNZt261c6zo
genPr9IKzqAhLPo2fy04l1MSyjP0KhLah/oekA5YoKY/oK/mQXX7+z4G095V0ZMZhzcu1fiQ1PA0
odAGSX7sl5y1/GSNuxjTVrCbym68gsaWfkZGzSRemri4CDKTqE2jCF/O08I+9yF5ezws6optCiMB
VkbUQwIpJ9uzXw5SB6Jmw/ktiCwXYzwB1tTQCwkIjJcf2dcsD041Q6kFQb4uxBg2OCFiSoss0iNz
rOm68EhOY9tQmssRPXpNdRKiN+rF9NPkRQSQNDAnvUzyZ9s67QdjlU/YUIxV/HXoMsThNnZc7uJx
QvgaNH0SkJK7NgepHXfWUzDYJZFf+a7ySUvybRg4Y9+fg7HxDzSit2hAmdn3ZO6g/EGvUbiE2SSg
v2DzbbvUh+6muEoJ78I3CdNXoDNamHYMF7QE93AKrqSN9mxhBWP8gFRUYp/uEhuwDXNRTEBNk294
uNYIH2+6yPISZ3yDh4yJ7INV1QEwDSICluB1LmAmBFn27qX+Z0V9jM8Jt4RdY99WYfjKDmSTBxV8
vFRMn17iv81xYL25XbVnkdSipl8OhREPoZSfbWP/jv0JR/5ibWyfSQHxQ68z1I9LklvjTdrgYKtD
Sm3pLuLork3oZNGfo9PiDjPYx7xfnnwUu8wKzZvJrGs/UrfdIG8MTphNVCC7idifXpaR7DYeN3XU
NcBbrAQkjkenJcv65OvkUOH2u1DN8sbs4rbw249ciMfEhTIk++pz8WZxI9vhIB3nEcA/PryOyf0E
lROn0tHmRTfNDRCaiRqmwJdxcBlUbHvHoFN1a/B9wzDv4W0VwOjrO2de3VUTqgJAZ+67aNcRQwn7
rFGF+1U1SXkd2D2YyWlsjnkEzcSux+RxKpfhyoXTf6mCcboNDP7UC1M7iuCJxdmwDUxvI2aFyLJa
iIpsMnXJcDhOH3F+Rjeyt1CfowDCciQUxhJwk/lX0cZwiEcrFJ+6zQdkrZr9H6/WS9Tx4x1Bqy4j
bBKT7aKIXiJUV9cmiOOjXGxe88j74Wly8/UQRoZE8vqVcwenytmM4xIjj5gyHPVJPsHUghWdr2Tb
8ELZS7PpEo8CKg4mwJ2IfC8A+Pb3LN0mhvRLY2rOCBtDZTkx77jI4dug+sL+3zR0UMWk0+8WECGJ
BaV93dhd+ZBPZXltD5V/ZVcEzWltFd9qtKPTIOfmPpTacy/iJCOxIZelU59X5CtPU4ywMYimI6DZ
hjSgeCSau3G3mdHimcGZbTacgPLNzgB+53XrrcOn8sYoIJwhptQDhrpuL522PVWSXVkXlT5YVrKS
N2ENbbHw5xQDd81BnKKuxSAdmv4ZG6r94q09VxfUPKCDTbNQLoYBguUma9SIc3R602/HwEtODK8E
MjW2Ufj2hxolFWVvhhj1CCUOv0IMYGszVAH3dGJagR3WYX5EemsBnQqIgBMR+XDNHNvfhRvh/Jtz
A5fMMRpwsYmoxRcS3ivwvh2+FaA06qIBhrVOe54l+xoiZ3AivyMAIlPKJUG4YPGAibLhEPazcfkd
IRjfEGXnvtsWmvVGMM7Mk3F6xXRQUYim4pwWCH2sIAioURz3Fs3weNdioFs28OfI0hNMvrBxTNE2
69yWoy9wH+b2FoxZiPTMV127bkWDGehu5o9XMHyiAy7IQ4l7ILsIS+Z1FyjW003MLpI4laZxi11o
sjRGWTSUXzK0gad2oId7G8SuCHPlAMMNu/eQScTLbAoQUmKw0awOSxIgV7dj3I7Nkr7LMpvey1hU
BCSEGewxb9ZkQzmFbiccICnXMr8ATQPKQw/vDWZtCvEZ9x6OUrvF1aj9wQ63smG8yRCSHFXvLvJj
zgIvjAiTXqqYQq8RofTBuwErTNZxYe1kwybIYpWcyLjWzwG9erWZ8W+jp8BIQsJihQF7L8nfgWHf
q2FNYRippEZj1iCNfkYPbWtMrLlmAHjRuTAttklb2rhzNAE3yOjZ8JFd5Va01Hr0I6IOo2Bgd6bC
T/A1CQhB2bGgcYeK4srNO+s9ZHyLn92N8NBjuZranVGRHVwtPpwF0a9N4EC/A09hEQfInymagabL
DfeHXs703hMVuMpzH4chCMEyY6xRyt9VabGohFrIgYsrs592UdEzTMV4QUfLJ5Fw2B6+DyIwFgrL
PrTRMEqH+/SmK3vH26YiKItTzJ03YNvkFliPhihIztXEOPjDBdrqnseqn6Zzl7kkZ6T9SHRjrXJW
JJJfbcYp7Q6XIYqNovk/1J3JcuTItW2/CDIH4IAD0+g79n1OYGSSRN/3+Pq7vEpmr7LqWepqeCcy
yUqVzAgGAo5z9l5r6jCLzIH/ZRWz8x1QLmtXC8PC9swLyNGaDGQ1W2ZG66QhCrE2vHJhdEJopIfQ
0XnV3hFdgdInCNNya0GlqI49PfovSS8pXItFzGKTRctTMJKCcLyKbaoviVzr3OpPQmp9Ra7Xh2O0
ygqbUAhd5vne7DhXC9qZ/TmLY86uJVNvcuWqnzZ9EGjprWt4YteIgB6OPyzfXTrx7O+KStQbIyAX
the5oTxqkRkcO+IaxNa6uI+jTTnmFQ4UPLsAx0iOoB4SaFB5QoNZYiZea5/JsDI046PkzLtxlor4
g+sHy3QBRlGqB4W609iMU5zfVIw1kHKFXeIwyCH3cNtMsHO2Ts4hbe0lPF3tGTqX6aXpDN8592lO
HWkKFnudYy7ruNtCLg36KX1IOPo1V1YfAg1MFoNeee4GfCTZvxHnGJ3CI5Y0CfRFGYOCakU8yoAF
IX2+kE2X88LWHArIGIT6wXwA6sn9bZG0xk9akDREKjI6DEBMmpfrMqiTT8AbUbDq3NKG8kZ/cKxL
724wShh5BHbo2fMUhxjPjCqmkSlQBgDZIkBgUs3j9EBCqAW558zJk7dMlnc3h2P2kThLuxxHFUX1
Y07+AWKLS8c8wcBQRRADVBw8U6mZ8iuUaTFpEv6Uib1Z1HOrnsDcchoaivxNGfokJI0opOCpWhp/
ouOfvgxGh99EeGOkNB2+cdcqi6Jnjrw2GEgjqukqF9byiV4zoMZtBUm76ox4eW1nFSaXAOS0Cf27
8Q0WDPUoruykGX7WEQ9qAQM/JMp5wWSDfX/1JdLasOB9sTZC4OTMAEasmCfqlbRjHpNLXoDaV1aC
1bHGyQl0KlqIiDp+22T70FLei88Kxj9Rq03dbSaHAiipp6xE/0Z7jkxLGFdcTzMSQM+2nBYXpBuA
hzAkDZu2mlwALK5bmyCxZ6IyliuCZEvEJWfoGnoZwzmTKP/tyLQ7uAR+xzeM5NgdbmMYb84mcvvh
rhG8nys2Vv5HWAnjyg2N5WFuGNTw/rECWZeTsugjd7mP249JkQ43mNeQvIZpb88BEM3ep6406uO1
SKZSQ0/ho62mEBDsqTIcH9nYwJ1NC2XEbeJk8P/hB0iUiX3BlKeN64kUrWyXZhNmrYlHb2QZ8NbY
HRtrIyPBz8CDy3/mI3YvBpNIUba4CJ0kdzW94IksfLhcF8FDVFiaubXIXh0CS7LE9R2X8xZONYeZ
aujP84Y9VBAdHVCX3RkqEPeQegnGdj34Cf8ftt2JXIOLpqgbM7zJ7yyyDBfFzeLk58A192LoqncM
7QDXO763qV+Y7C92TpiY8VOWx0G6KWRHmxOyCIfiucloBDvewry/n7r4zXaMGEdtURV3We8zFq8N
1bCOWrqSwUs/cOXyzMy+ZLLglWMQ8BcKvI3o8DYW4H72htlLrHl8p7NoKbiTZPjJiQ3HczpzktdE
rHWZezPPSFynqy4tQYjRMY/AzgweB/alMM1mTVZYXhMTUQEtLM7CjCPapT3ZUzv6W9O2w5k9etRW
RxlzZF/lJL0Jn9B+4LlojNp+I3jfmf/kBJ2ZEdrSO3dRjIkooval1SN5FctpVRMWeKpGFJFUlPke
W6uyhTNCCGtC5JSNIyYXWUmD+EtCE49q7jJE2bz6S9T132nSv6ZHSaj+JTqKOML1eUc833Jt5dpS
Ob9GRzlO5b0dMBcKqSB8pJwcMC2mILKqOivuoMICUPn9T9R/4v8Lq/ITlXC5KFk22tJSwha//kS+
16NldlKsBZC7dmYcDQdwR+QTUGt8/f5HkbH9x4/ybOHwHmMXph/5648ybRkz9edHSZWLe+Ux0LRr
mIJWWrY7Jt7BroBTu0lNnq1GpwHV8fufr3O3v75Uy7KVZ7uOKWjEKPvXn8+DWhB3NlxrakbgfpLh
iyCI2BBIfY0acVeHhNV+/xP/+eZaDjFgJUzX5YnSI/j81yRwk8MyqAesWKwIig3nIvgnHKTIqg3d
/vc/ytR/1q+vTgrhuNIByYr5xf7bqwvjDpoVQ11OMDNRTn7UHNYcYXm5tSEuCWQg5toNpytI9GHF
kH/VC1f8h4/TPz7AnlT8dNfnXQYoLb1fXzGAUtmOfUe010zq12jyEpiD0oS5y8N1mfnG4fcvm7T3
r6+aHyZdZUlJGFx/rn79eVz5VeJQYdnGXm3Tr6ljMmET4zbvP7yw/88PUqatLIeNlnK4SH/9Qf7E
Nx7hXnbnjRgemqWiBiqJef7+5Zj//DFUtIVlOWTopHLl37LjPTHZZAolNdXcsXdFmVj71JQgtGLd
VmWaAqSX7g9/iWf4XsGWcAP4OwlOVnm4cAIa+fteAaX4/d9L/9p++XDxnPfXv9bffq1FGvBiBwcP
exGRh0jZzS89TLWwMsDsLE53lYZhcpsFvvUfPtf/uIQ8jy8Lhy2vZVlk/v/2k5eRp8MqQqBkWk12
bQmmZgapViT1qXf/+xf5j/ee714+QTZzd+6F9h+/m7/k9isIRHykU1BdkQ3yJZj9W2LO6r98QZIX
JIUNtM1jm0nj4NcPEuXMGMRibrI5J5/QeDEiy4RJlpcE0eb3L0h/WP76W5OeL2zuJo4pHdMlAfrr
jyJ6HxlFHlkM5QLIgEwvTM60drOTvQH3KqrTw1z/h5f39zfR8Vj+SroZjuXybtl/u04amzx7qFI6
SIbJqWmhzKM1whVVzd+/uL9/MLgQaVdw71IWYS6OR397cYK8S1tr+9k0W82VUw7JvXQnQZyHlMnw
51v5X3V1/ndFnJvqq3jomq+v7uq9+j/QxjEd6y9v/D/qOEAsPsvhlzbOH//Gn3UcW/yLX4GSwnQ8
wTeEw2/pzzaO5f7LNT2lL15Cbabj8lP+XcaR3r+kzy3Rdyw+mQTk+Az9u4wjnX9J17O4fUiPwaxj
m/9NF8fk7/LroYOPoenxBwoOVfwgYXv6n//lol7GKazcWsYbexzDc5oAM7S6AaWu0YELd6AIFjbK
pNZs0HexgF1xRanNVEXprqvZn9nk1Na55jDC/IHIyAR7x0mCGb3mNbqAG1tNcOQV5bT+xntfCDrC
o0CNAfDR1eRHBQKSkY21Yb/cYkFWtw2YyE7F814UJLMrv7tqXhEzoayDO+KyRWbXnivWtyuL2D7r
eR6cW2iURtDWJ+GonaVBlY1GVoJweTEelgh+oJMqhvpS5Nua3j67Jp20Z2KdaQQmv6ejT2zuMEHH
7Fi3uyySrgEefUkN0DQgaZJn/Cw1WtPTjE0/u0o1dLOGvllBJwvhkAKge3Q7/841u+cYMbNpRsuh
xNCwE8F1tcyvvJ8DNlM2hKqOn5gEuDu8gJDVgEFlLMgN6R1Cq9ppruqaCTd7Bw0PJT+EjMIgHgW2
HfBceEMuzt7YujWO82NbQCEtYRkj2HnzEtqxOZzSSJnFxlrQmfZieB2qptsVY71uwmw52QzYIpAe
JN1wfZg8hJW9dSrUl/S24RJFW8mIkeecAxGe5zzx8NYQ0FqIGwPCA69qDOKx58x9qNin5MziN7TO
qekUzacGVk1QWm2Nay1L2p/wW3EUfwKZ6bd9dFQa8Npo1Ousoa+EY4hKk0oHeMV2Gbsy3FvoV3/A
Yom2aHhsICZ0Fp2LssRoCiJ2G6FbCTa4bIbEDLKmHN4Qs7KaQwHNgIp3LC5JMIVgBuPjIkjDloV7
ldmWR8KNJXGGmnUPhuDYJ4t9BIKNFtDkWMFwH94FXVAi+S3jUS0zGBXOQeFa1mG2GXJQAQ+vVcUQ
1ydxzHMIBFEgvJ6nbl2N5e3g8w42oF62FzSHQPey4GA/o3G+eNp2scHGaV5QEdAj68wC3xsqBMQW
XEjSqsCCJA4p9chLt43Tgw125LROVHNg0NI9seOV8Zls0nJkdsOzKOzhEQZxIkbjBjsaA3UNKCY1
mpyFhhZL6MVwvoAXJO9p0q1KjTfONei4K2ZK/VahdvEEb8Hvm1dKBa+LWa9rwS4oKLNsjf6MCEnw
smiYMnnWZlPAV855GgC2LDV2WWgAc0X0j6G5WDNwK44sz8HSwGsu4TYr+M3mOD5bKY6lIba3i5Wh
pumApKaBSLj5DeGG6dTFpIzR1CUrjv7BYSq/WTQz2tb06NQdLyqifjoClrYdDNFx7JwMBxOg6PGd
U8M1RigWXlftcF6SsGloewT7qGQA0muCtTvCsi401drTfOtKk67/+I9O069ZDMzrgEHrqlc+Gpfy
qQOV3eO50uRsEwp6D5neBKmdabZ2Mjg1wwhqu4kPd5s++DpFOQLply5HHmQ/KK+fRkrvK0uTu1P/
0JvK3jFNZdo27gM+8yyD9T4W7DchoJulch8QP0Ct72k2J5zXXXoRBEFYQ0S5+4Mn27XDGq8EK244
pBbAjC+aN07K572voZnTRdnWn0mLsWssYe2EibFyAPmwZmd8VznPQd98KHd+7jXefIZzrjTwXEE+
pwBDxQxTNER3a1mjuSN/YEUTTt3sppqjXRViwyodLJ4AgA+QMTXTKNeodaDrARzPLGMCT96T2ZhG
sy8w2sHfgpdNdEYAfDv1pZMPz31sHXQCwH6h15qAbcEhnp1pYHjnUOOGCG8zOOjK7nvUqPhIpUdA
pOboAJiINUweqjxivysLynycec/ckCA8u7TuM64lk79/b4Omt7WlF1R9rqH1YeGza5Xi26opJMqO
7K5G3BuYuwHe2ySAQo3Az2HheyxL1irt5CrJAeXPI8h8OYS3lobot3Zab8lvkjsP6V+F8bCcChZp
28ZNXltI1MHCgd/OGYgVgOlWU/yz09B+o3zyNcSfxQj/KvtMyvtkLxdiocOAKcZeMCJpDYBF5G4C
qhbYhGjRBHj4AgK8ARyW2w3EfIKIfGd2uAWklgzIitFAi3dgzvs7w8JKjY3hkms1QSXbfDOyVjiF
XvdSDpGxTQuL4mulnolWQzbsoMhIfAemFh+4BIRXTG4gFpS3/Vc4IkjI/1Al9GBiwD4aa1eLFGar
ezMGNjkDjoUa14LS0gUqQD8msv0rlQwrBD7dpiJ4SJZ4p9Ewupla7SPbfp1N5w7vPFqHsbrr+uYJ
jsm61KeFoLuppxy7LwMvT2IdGPiWAOgljp3NP5daIMEmcEO49iUzD0bX3Y68YK5NyluYJ2qqGS4v
/qC0lMIgxNH7zUfYR2cQUcxhW+LU725INAd430tby7eqQ3Mx+PcumKEti4hu+wkOxjjGg/NBZnVv
JwbL4og+byLpw3LzlU10y7IzvskxdMALv5lwbUicG9Qr201OPm1TayFHZUO7KLSkY6TnCgrqgToy
oLFI3UUWmH87ePHhQR6m6nFuTIsACz+J8WGCwWdM937H5trWihChkIUUWhuic0Z1I9HIsk/mAzY+
5smoAUExVNRb4oHR0cVCkob2QASWugF+EiQXcKGGh3i5dmhqQroI9ImG3lGk5Sbk9Hc2tpNYa0/C
cky2lNtQFrbQFef+4EXNXcfKhy1p9MLu/oO9qrMy8amEgb+JOwQrPO2CXvchOqNeGbSExcXGErpo
WVIeHbHhOtOqsnOfu7pFLqu5JgKNoYEH8ZH4Duc289FozEfQfvk26oBk4oKZOvFhxsYny/JL6g23
5BI/7SY+hRKJDKWMtR+zQF2q+5IZGvw5glVUv1IoGqR2UdFQEb/VMtwER42Jq4Z4cY3tEMimowxA
UyFCmAm1DSF8NqUYdWTCs1coIFCbiHCcBiXOqPgWtt2CGzq08Da5LIqlObzpwYu+fa3VYXTa70w3
fKuAJeci+VoUh0tPy3jqsb8PESCx+YeGtJSLx96GQkmcYfLxtNMH6UNwICe6K9H9zF67tUVjHUff
2RHG4tPqcBI0xuTxxtG+oAlxUAw+HpfyDTe9hlsaoGEVEqKm5Qht1ko+0yzqV7HAReQ0pLa7ju25
9hS52lhEyglWxfhWaJdRXZVPtumlBDo1iN8iETuUlEVQIJUANJD9PfWzt4NJyKes/vC755Bl+9rW
DiW7xaaUy02v7UqJLJ/SiUVCM6pvtxD3C9223aQIoHRqh92F5WsEjDvQ3qbKxu9R3PRPPUqn1inf
2vRlyjjwOFP1QCz9JkABVXKRrKmSfy3FKdKOqKzH28G+9tNhXUcxiL2BkXCB1NpkECbzK+qz5piU
PyfCnOcGm9YG8RHK0Km9ZCTGCzpmtbZWjeirLOoDW5BXpBNRW8nBgXAlYFoZ6i6w2BqiM+Q+ZbKs
rIKX3qIVWcX4gIelfswMAqB0KIc92wpt1Yq0X2vg+QC8mLnxtXvLR8JFm5M9PMkomiRre+7fBdTs
unoUEjUcoavi4FLmHQLgAITYsQ55OXWu3jl7C/XLtKcvpo1ggjb4Gr43oQUwBy4hhS0brp+mRS2O
mjUtzrSEWD9FrzJOHuYeOkfNl8Lc28ausRJ+idpOxmDz1YCWvKPw8YQt7+Jok9mE0myWt9iRMZy1
U7sK2/El4SmN71u2zSnBHHJQL6ycTL5D0hsqF0cnqTEqudOz0T2Z2qkWJsNVoy1rnfatgQbfGe7g
UQwK7zvtZKPcwPEyjgf08ACng46FuzX/jGmOrGoIpmNtErK1eb/HgN9ZnVNGLXx1FG3h8C0Floj2
Ngym8TJqY5yBOq62h+LWQSbXGf10WhzzKLVnTmnjXFLQTjBg4UYF/xoTPmovA0clSFg7d0i/e/9W
+jNKDS7JJXvsm6RctdpxF2bls9DWO6X9d3WPCY+D8Lphib5ygbQlFbY8RCcpq+zmiTVJi4h1aABq
39jasdch2wtD+6HQfr90CbG9JUCcZha4YX9lhD0J1bE9hg2tU7uPdDSZdwX3I0RFPHCI/gbxmlCT
IwRtM4rWLkDUCWvRofY12DesLGd4HurodnR7SIbaNkhse9ONI1mhhfpL0h2WvAUkaHL+LS9//D9M
xISERrfVuHdkfb9483MA3Ef41iv8A6L4EGD4X4wktetQaeuhp/2HfU3qIUf/Kek+Cra3qMRR4Trz
V+/z68RUgh0yoYGjzYpGSOwWdM/Znst+n4fmVUh0aM29FW+zdjMWSBp9A1uj5+JtrGYMjsLlW9B2
bsgdOSu75MG9Q/c4eOZ93djRZuQXuhpRQkZI5KokZO1PC4JVPdHbltrDHx7LrCMT3pXD06wtk9Jr
rjoyhXieelJQqChHwKXkeE/Sm3qqhbs2nanic2Jb+dFyShjP4krMtHckfBcz+ynfyJAXYb+0+a/r
KuUQFEiMIpNEkJO8zj7OTPAap6jDYxlHvBQzrC9u8h2mFAbRbcKZbVdTrrmE0WPnqrvJGQ/z2B8V
GRg/Cz4n61HN7XXaFO/sGS+p9noa2vCZatcnqNRZ4f7kkMb+TftAE8SgJMpFDU84QBia4eckIUJ4
1qRM7ao5PNZd8sVAgi+X8jlguLO2a552zGSXQD+A1/DGw2hAIzG7J3r/nmoMhuNCDmq47KJB7tos
3wPZf6Jn8DVHqAAibUBdUKHCnfuZKtzH5pUXwBdvJRZZb2heXRJg6zbJHw2BVzXTglVtWhWp8Vih
XnVd11hF1ZuJvyuPRXCoUrIO3uDuS09AkgSxxoxTAYaD2W6Mm7zvbmu26acx6T9zXNxERKLHiE8A
s2c80yhAfW2KxYbkrwFaMNYXJs4twUMN31F1S2ueGNS0mrR11u0o8owQDIjj19pLKwNsbHDKaZwF
P6VnE0tcwg6S62VYMAgnj/lY5jtujsaWb6WNmzSvqPNIzHi4mSzzzrDlW6lNufieO6AVDFbo0JE5
FKs+xiKbKBImyhFrF+UueBjt3uU4rqb6lvAyZVVwLUzIzyDo1NpWuCIMK9041jZROH3p8T0YNo9M
FvjQrX3mgZ2g1Jx8k4Z/SEjCx9oPbAn0EVV6cCZt0zWLe8WzoodSuOf6hLF4Y8zRFU/HqyW8ioyX
YDQ2g2hPheNfkTFKuHCvGIVd/JGNfNBafImhMo4GE0hDfBUBgF4Nfn0jG2YYCYizuKfK7nk34Ffy
taENyUtL5M/U1mQPfXLGNsPCpqzQKtvar4xPgOJPPO+m9hxpA3MxcElz5v/qyf4WJucMoCq7LIWt
mRBRhxkHiMPHoku9rqrsJ8ibUhufW2Cwm6Z9YFJDcFVboccAP/SoTdExI6l1gDw6TGGuyeveMfnm
a7LbNJevCQIgOnB4pxPeTFovn8Q07JNPhzqckgdQ7WIrImem1id2Fduk1TyDcHGKfCcEjutS0Epz
0V5jWnrutAcbKgSzEx7i/dmhbsA+nBM9+kvtz/a0SdvTTm0fuTYHfWreA/KVxO7X6eBax651r/K5
+J7+dHPPVzay7igr4HOh7061x3tC6F2YP8HDvftovqlz/wT9SlSkSx9HWR3CBSO40m5wwECbtGer
7qMNrzr84REicYVQvKgRDBMQeMKkvnHT/kQW6pag34bEOvjggVB2TtF9DCKNFK32beD+jMkzEVCH
Ab0UOQO50dKblQ1X0CpR4X0/ykdH5a8JbPG9yXdDHJzDJDh3tYKbjjSlrgGAl6jUA+1UdzyefXNH
3VFB26bau+51zZ0MpwMyXtQKmNk77WhvtK2dh7Tv3DLG9cIzSqqN7pl2u4dpeMem1j+6JE4N9O8d
Gng7nh5NwDhULcbXeKoxw9i2brc9u9zpaWlhhsnRyqdxsk/RzI+if2gKN9oRmWl2TPFeGTwVKwTx
8P8J88NrBo+A/IcQubopSvsRoPGWuYmH/KFmE6ibnjy/85Ky4jWmS64H0int7oDoIUdg0dj1avIt
PkIdmi+TYxZ6rWOuvTfQeiuiUtG+NfCbDBn98LJM12WD2nch/LCSZndZZtvatzYTwdyivTC58XaS
PLIQ2bS55TA2TIml+8xlN8TlOGIXtGcDcU+JmOMVF+sqs3q4c5xaY9/cOfpEPAE58TIw+kToF9QP
5xTgvMfy4JQ61p2IOtxaSUqBjSHOem7LswupYBXb4e0QMOxkBc/oF3yRoEOKlrOqj8ni3AwhY5WE
AJJFhH+A5bvzZ/oGnMeDM2iMG7c33vKKKdFclrRAzOUeBA8ts17cNbz47ZyLYS1U+ArtztsmTCG3
R7LVt1jalyPFyUMoQIGqdip5JgKyvIBXY2xjF2dz4ss0KHx3vyhCNgzf0pUJvZX5brz3Wy6G1Bjf
XDdPb9zIvXiJ8i5U/bEl1eG8zuTMmXqKmYpMcm+03BNy2EcUangS6IUf07Yj4h8gndxAOOFrO6ya
fUg07pCRJiKXc4XFsUceTz4+Ufo3463Hzrzgdkjo2kS3FszxU8wFVNMNvQrq7ojhvsAVSD2J6wmC
UPXSdjwc5HV9XfoFcGcQ3KPPjcX0jZvejB6rOSM16TRnQvr3RrbPDe5a5oCuqg2Xb6J3pBsd3o+s
qsne5mRDQz/z9kgbaAXO4zGW3TauonoPcAzlRa9vD2Z+F9uOuZ9J/1LifW3cXS0SSujwEIYelROd
F5580nHNlIqYNj85rblBzGN9ZlSh9rJvf/Ldi14y8rcWnvNmbKr72CzvB8cC1r288nWEorAQzxcP
/zQ3Uyc+SJPDFDQM1jxEUwFycFkvZUq4bOHuKOTPQQJT6xv5bRJYx1KiFSFJtp2Mhv1MH8IgU9N8
mTsgwUHxMEQJz3ieB/M6BwE2UR45ssA6meBKTKbjW1SLaw5RtWQ/VBozh29cR3Pkg0kW1rYKySGn
ujrQ8DkviKO1MOng3XPUNIzhvY+IWovwTZfOtpXgG1w2ybalHb4KbKWr4jcuGA00lQSxK5glvg3n
hu4R2AnXvcXbdVE96cScaDFGNng61p1fkJGcbDPEjhQxK2QcnsZdfKKmV1lqwvhAaqQTFDoX/8uO
E0rRIPH3CQ1XfH54QPvI2jVd7qC0P+QG2WwiwfoQIsnpxT6PEjQZHG++HonPW8vsHYuKwU+LOm2Z
5G3V8yUNZexkx12/46mRGhODT6h9SIVoZsFMshX+Mu2IgN7eBsbaMhvq0hO3PrvfBH19myyoBGeA
LYAizw5qGKLu+V4kjrGJZdJSoeD5sJPlxBVNy8fsJ/sAwXQXiJrYFTiXHTiMwroxZ+vbCfktlarg
oWBSchsXBQIC2hFN0X8Js6EHkSCw5GywodimS8KbLN5ZIc8AnRmwnLLILfBuXMEKWjux726JHxCf
ps2yhPiHfCbOfeg1hBD5fQM9h83dt89o/9hNxeJWlG4Cjn3ZsUnlpKhPjz7P4FX8ijkg20xu9UUl
+OfE5ztIa1YkwXtuyaeqVfckuAKTIiSYLKZzVkzIEl3dYjrYYFDRVozQFA+Tnjm/kg58bgvPWYMl
dje2zuLNS/UQwefaEJL21ln+PkU/gbvUy8bpbjzxsXiXZLhJ0xspwQNWzGG8N996CPt4JYLb0Hp0
0R6F+3S4jPl1yqRUnXtAL+59UF9rTNRpdB8K8z7jibUk6vVgm/cqogfEJyW8G609/y5XwcBWyXTu
Pe9hzueV379E5ZPJ21yxqci46yxU2ijusynhSRbG/cTuq2ZS+uHX96V7tfRbu7wrFAgY7F6tePMi
a2VlaK6exYhfK0CCOwOKC54W+q+oq+TApCG4LuL7liHo+DAX11n9Y+A4ns8/C0lNf3m1x8dCPngz
7dunYPkO5LOjXuOGumCEkPWHO7LMc+8NdU6Xcz9A7d4t/sXtzqBdVvSv95F3mcJTHZyXmMeUs9+8
NvJe4HF0aaAvlb8j/jwHqKnao+h4FnuJxnrn219V+pTgWVHppWPeU90K92zVP0X5rEwMx2y96nTr
5tdz+913T6W4W+R9WH0n8rnAhWdxiSz0q4ofUfgBvobLSK6NGd058c1Ry0uJ7o58pMM3J/8QwaNl
fZDfwsv5ZJn3dlDuLIaVSb3hRQ9Ue1K2WrRMeOBdx3xJxWDwkM6sIofkJooTmF1iZksA4YGvE/hZ
IyM6nFrVD5M+fhc/5ZV+JVxlHMcn97Mwnsrs6JRHy/NXJk/8PT36QzLsZYew+UIMJ8Bnll7BlIVM
UctLEe4wfRSndMRYfxrsl27EWjLCzRp5Fj56ZK3jwwS5h369vObfTJ2TUjeLdzMwIWIQMCCHohnX
IM2oD+FQbaqxWBsMVsbxR8+TqGmO1ER8fDI8X9Qss40f1BpQjCGx9WG+cYOWjK959lvR0T3TrtpZ
XrAxGSAtGbcCZk6KZw8L+rLDwoySUOe+k5bgRMpHGr3NACqfnpzJUSpSGWRnnKkM230DBCUbZ5bf
MO9wZnPxcRF4c7evl5AZMsHW20hCD8LjxPIMludrZ71ib3BvRHoD5CJrfoQChYS61OWxm+gbbjtO
aBRLkv4mSc5DfF3Px9F8zMJ7qAU2QNHE+OlTasVjOJQgvu6c6ZHfs1Oz1H44OA2lQOtVALkpmUpE
YLos6z4EAdoguMTG3pyC9Ka4CyGMjJLvtfyDS8RMznn9YFY/vORhEt959m1an4TG2KH8aGambAwb
MvtbsJmE8jbbd/P4PtUVt1jeE27oMUPYnHsxSWVunKZ/qucPT8ZrQMgMo4JtRrzCdX/M463HQB0n
bBVt+OKz5m8wzyuRRRvJ84p1z/1tNQrAvohEqbHybbbx4XbEdrQnucLzT7cuwV2l5pPa5N5jbL2P
dbflbWRPvOGtoNdPOS1llrgkz3afc+6gfTHzkR+/yJNs4+kTqPYK49VJVjHtUAdcxE5/yit+Sfq6
bPnO6fjfNbK6yGRfGlwEXSOrC9m8fQbZlWqedPPce/XES9lC4HmuZngGj0lxHU4vMnhveC8iJtST
/1KN1rlkbtcH/MFaz7KCiApc7I6PO8O6dW9+GG9t06wKh2I1/CMI2eycVKJHoIJSvDpYPK8DFtks
Bd9HABJGnmtd4GTTwKf4fYTrBE6e2daKIwG4NAU9kml3FUl2PROy2Z8eMAxMAMJw+f37HoyIc0uU
IlpePFBQsGBXDTwYzY42yxU2b0bt7zHGA3YiSCboa34MzQHzB9QjsC5893jIDYUqVvPk76OO9sMM
3G+b8vQStIAk+bsSQWeIj4CQX4oDftJEKODEvL+BTz3wqyYPwnoZYsRwPTCiz22mkBX8kJLlBrdm
otQHBwtuydUkOSUZLmgSSJlJQa2RbUqw1ER0Kk4yFTweVs4QSEq0isDRQUEyiGpB0c5rF658REhh
7jZQzElKcygYjC3IlE2a5McYSlOnho1L8JYiBS0IH5CDEE+zNZ88OCyKoxMuna3sZu5s9qZ3q11n
v6Rlt44k1znTBpZFW1c2a5e7akDvNsJ5AIKXUzM2P4WloHwjV/JEA2PrDRRqwq1j1NuEPxB2B4MN
bhAQFu/yDkRMjnfUr8e1V9isttN9HI0knd6Qc/CNM2+7FDwbQ4gsfXZGHp3xHfxIvZxzCbci0GWh
Q/TlYeTc5QbGSv/lLDSQVI3mkOdvdoB5/+nHZ6UuIrkZqRFyHZfD58wGgSe1tUHUZOHENMtuNy9v
szyLeNmhYTaQAjDN2/DhD1OTKmy/9WkSlP6bDRii5KFn4EYr+AKt4HBMIfOm9gM8gjvzKWHQmjfm
1g+JOZlIu23OXnw9Zkm28TNKlIBN6aSvO1gjFcHA0UvWNhOaQQtBaXC76rrlHZmA7/BzvOxVu6+5
UvTb283hFhr9oesVeR9GsxyMy4HbCXUfw7oKp1vZPFAWW6G8XfmfTf/mjXxPS141q3FrUOxDyQdp
6k2arxENrB3WgYP9WcHVmNUjXV0h39v8ElV8ftyQj0TwnRNvsvlqDhgj99wdGM9xDIUbzQc85ikm
W+p9V1gUP7ic43yHQ4qWccj3ldyVQX+Hqnodxsudwa2CFQlDnWy9sMWXga2PsxcCVQ8jJII009u+
V2tE6s4dh4cRhsTPTnwSrXFFHJVe3LIG6EZJniAJ9Bhy+BsZ+qcwqfblMl71rnOL74lXkntPlMC4
B+lrztp1ytl3FQMwi/Sb4yJI4QI2+1NJAEJAe+FsuUorKBYg9MohvgL3fCn76LqpxEnkwQH7w2Ew
X1vrYwkJSTB1s2S196f4HJjiMY3LUznyKZqnPVkCXutIRW1a0486VSgnneo+xNwoqPMpc+fG1X7K
y2PkLPtBpvuZCW2I5NiwJFIK/86rIGA34+eI/82ApjByxwb+tQPptBOdt+7yB57Ur714vPG0lNBT
1IXlJZyWvRrS+3SoroA2XMowvq0DIHUDy2GYcUBQ713IPspp6Ri311urMq8wG69zmey6FqrzkGx6
1n/Ogj06IGRF6UoCCJPFfKGmt5umeguwkaBdywqEnEFcPlXBeA9wg1M7ZX08Uk+R6F9rS7Etza+K
tr2EdXhWtdrastt7EfNez36pTfEmcMo2rXwgF3ktcb+XGW6z/MNZDr5qr+vq2PrAoCLjbCbl2YoY
vHMwzUQ+UrxfnolH32YFWnqoYPoh4IoQ763BWjQz8Zyeuqb+0RjJN4KH62IM/4ek89ptHE2i8BMR
YA63YlKOlmX5hnBokxRzDk+/H2eBARbbmFFLDPVXnTrhLdUdvayvlW78azC9yMIBFOx1wPpxgwq5
ZSFWfaUWKDLlIwUGhKWmLxmi1PaBsEhMRmUJtxfOb+iVksJ93lRJsS6qb5E9etLjo/giU4oppv9X
v3ZBg7Wkk2HsCMfKArA0t/gFt9FlsjZN5MfzLe7Yjvhpe33Jb2gdJWJhklus/sQG5bxAmd7se+2j
5nXJ1JDN+KLw3s1YnAP7mOWnuspYF3yG6rGJ3/OZM4ylcIrsfgBQw1iLcBzMdWgW+D+1fNLNg7Rd
SXiqPsFnnEzBEjK6Il0mw4Bs2cbNgsGWJ2t1p1sZz2K/zUXcXy/sVm098rPsFHvsG3QCba999FeO
l3LglHKUxBWV+wuhs43EVTsoK8sxRE8+vDi0pRaQWzki0NRdkCk/bI68Sv5M16QOLMohlML5dBd/
R6IV2cii0YW3BL1+pYR3LElU4y2lAGc4+3XKXa63EgBpspFyf+h8qHH8g2GArr3A/T9LSdwQr2S/
ij8leeCT3gpuYa6hHcyvTVS9c1biQ0H+7MmsDtjSOlFtlzYOJtV2WBG4pR2oLqblU9OQE3s1zDrp
JwU6gQxLzF26B3FSsOpxC2ccNq8QppqDy0HyzeHlCBGWEJtXgPyqPChQO6X+VlrbxbJIhvMRT3sN
+eTLBq4x3L51hF8ZzNsij7TkLPhW+ktmkX9kfCaUi/iyQAYdT4VorsfxPsw7PcCT6xS5sBT1Mx2/
qb/V4zaLnqN8U/v3amYOfMuEZ6y/Mx/Vs9uK68m6l7TzOVYpo8MPZJxZs9lfjcWVb+5F2jlLDjKU
1Nd29Do71ndmcWzVa1mWK0OdvWY6iXbriDh7q940niriqcXd0L/znyXKZtJOuXk2RUfDK2g6deZG
dCCD8iLQp2fbl6vZs+ylPg9Ovomj/ciWskyBVn+y+Z+g3bDoTu37BAnrXxS8N9I1iv9o1gfLV6JL
0q4n7drRS91D9RfnGDTq9OGrqnrq0lHXfWF8oxiL5gUdHs/9b+kErmgc8ZL1BCyOq0PId7EB3Ugb
oMlpLT8s/sWcf1Lx1AHGMfd3WBTHJltgkGaO7K78GVQcdv/Vgm+0jqQetXErvHa4FeY2qmrl3mWH
rtuJwSW37xk2Kko3uG3zSTKn0G/KeNt2P4j+V0Z7jTEUy+HCmf3tpR7kap1YX1x/15BgQl9GabPc
Cj/xBojLL+J//DRZtkM700WLmHvair6UvXyQLKGGj97THDM/zzSsxop6hPYLl18SNu24IOVT/5f3
PnSbkGaxsx5SV9l9f2mYcuUROiaUJIEZ0tcXk+1qr1kslElwoMsr39vAzegTScpaQArLL/8CCZv8
xTQGfCTuH0Hj4zHBDipdGZcEm4RUPEnpWktwmI58PevpyvTVYupdgv7NNanthzF6ECmwPGk5GVgm
8m/QBDp3Flw2f0pTUlafcr2L8VfBwE5b/cIqZzD5yDH3WO7YYSALhajEfLpYw6kJzzjdrQzBxcDq
K6wPjETMTbjjT05TbcrmGGHqBcNy2OPqNFnXthxZSlarGlLjSODXsJmEPwMuBspdzId+B+Ff7ONh
YDwRE1JYzm3xs/zA51mU32usADQolmNzLfNzRRAP23Zf0nzTYmm5q+u3pjrXtE0fsLHJgomqTSO8
Rw4F15H7A/Miv/jYU3WT7tI4qjNLzyI4yDXxvG/w/VYtvH06F0rRMUrXXecP5j1YAW8p72FzeIEe
cL1s0ZmY9DGp2ICzeSljcRVsIuHIVYimr//20+z0sNQLvkx5r7CNf6WYDv8Fk9dfu9qHEZp+FGCt
YFbtLsaTuhlXgRt7BpG2aXwOtG28LGWYqemSV4tFcTFdg/hN6i8R9UXn3OsgsNFw0+wV+jau3Flz
skVYru7ApxVmQRilhb5pu285s6tua4WXbt5Nqy+Us1AbGE62ZrPLWLxN2Uef+IFLaYVu7jUsqBzk
aQmTZdL8NW7p1BGhETA2BI21a8PSUz7O0HanvaAddW2jk4rUbSumyEH9ZVbCVT2gGrTd1Qx9XNLB
iJp5Z6Q7KdgX2ruSAHCRJOuP1lGLHpG0FeF89O7gzYQcFj6cf6k/pTyhkfYg44D19TYfDxYXvhB2
YrPDUgXl/E84/+REwQrqY2GOM6DYZGYyiz+ozsmF/EkiwRc6Kj9gdFSf9s7W9rjcQGj2NOios6mS
98YJLqWMGaa9XE3lToMexi6mSwrb3X68T5EbW/6XDiZO1+Zbm9LXJ2einuv+7517V4abHvpzecWU
UxNcY7hjQ0zIEpRqvy/PTe0Y0jYM/eOZXx3aHOitR/JvDguzZPe9LUveu4XF4MfEQ7qCU8BYFtaI
nZvEjuf3SttY9TEDUrZW9Dmr6ALAVzH2Emb7yYKGbXHpGI6Uvw3Flhe3ZRWkbYmLHWNfke3+ByLV
CgmEN6NRX33j58vS9UQb3WAoiQnp2K3JJR6YqKz3xPJSMtI4ckIbD75mj3vYSvRgdQSsgxzAOmar
19JMdGfJ2FsUYhhYXImi2CQpYO1pNEBBcEVRtEebnrv+qNDwGA9doUOynL711OrZtrSzYO0+hJP/
oyENXaLZvxNyCA44QbLocLJfIKucOc2Pk5NiupTF9M2go1qHHiJ0oWF6XpcaaSZMHE7o1TDOzhLV
INnp7S0tXAZ2hhjo3Md0vBjlvYXaBaGKUeI74JI3CrGDX1IUHFGO2522FeM3c7pS4IfJEXnJlU1t
vsNgHKkYORmjZ95M2PWZMjCzv8tXLdoFom3OnG28HqSsL61GZzyFeVe4RbaZjb32OpZ8telFdd6N
HBQYKvBIJnit8/qa7G0hfNqJgE2SdppH3Ky2ArZS6aN9p49xa8vlkV7l5j7H0Y7NsOip7Y3FNCgg
dhmI31PQCxFCnb6FYF6V2zxaJ1QnRArZESNOHsgRCsZZofUVxF0k3zL6HZlUdWWNjoSmF5klDyO5
dvBNevLYxuNgbWc7AQTwIQXwcMZcWYPo896snHD8NcatZezDnLjzwBlULPcQQBC6xipo4ekhEqpo
lSAizxSqSmWcTQ/FAwq6pe+byk9YiSprhQ8J1nrpi+NPnoqOzH5HDHZZ7xEBHDrGq7Ordqe0p46s
Gx0WRsOIVbmBXZv/lOBnlB94wdlmbG7hArKOumbjqcWRwMnQCIowq+RsB32k5jekz0zArKTY4oSH
CxuWQHgB7XTNb0jNrTw1dpsY18yXHfVf5vAQaVeVBShjc6KqV14Zewh9s97MuDiNSz7FYfwbqebR
VzPehPlgvB6T0zladluauPkzbLCIYQXj4VO9QuZabeXsIEsTLhInPf+gXGrqdnnh9eApdsAf+ufy
QnUt+gMMVoiFaEzSEljk67wsAWBX/7CifSpsxOmqap99svSQlXicxHMubzUylc0T4illWqf5brbZ
LwcHxoRVU7LMb6EwPEK759hbZSGhxa7JaZbP2BxSXsmZxOOsslNXdiZCOf3YSYG5KSPK5qU8CkZG
jSUOicvLbGUAvzMkvMKWzvcxTAezvI3c7LE/mOPe7M4Keb/qGoSqg3+SeS1vFvniU4srII7RIr/N
YoAO/qb+EvOEEb8mVxvtUgvnhFTidL1cQNx2EVpg6USX9LT6i7bhbZRzbP15zbt003T/FuhU6J7J
/NOpbIPHJwsmW++OjD2qfC+FK3QFNEo8lU6Kw5CLHGk5HBTlOqpXXdsl+ocqv8n0aX3+bOuPavh8
CZu5o2C2q+F1aoYjBZceV2FEISGJzTyJodM5CK+RdcP7o51sDJ+YiM49U7y0Zxhsgu0IO9GIHsh8
OwcEF6CdIPAtQXZ9uy+aDRg0VuaoKTKHQ2MpQFN8wvp66ZDlzuMBDfHB7rgC3d+Lfm/NLlVml63R
VbxLBDilO1F3Z+FY2iVOYW+hh+vj64iPit8JHwy8zMqTzZYVPoWwNa1jiq6vupTKr8oOAMeM1SQB
8UF8lq2bWhzlgpDQYReU36V6TmY66gcU53xwySLWcmC9TWx+1yKP7vtIwPqPviIMtd6IBgPertFo
lVAliMo/oMRBHGn3utXiKGQV/xYbu/BozdkKh0pbQQnEUW6F/4zoV1fXmDozv6YlQP4lri9Vsr8v
W9JD2K5r5aKhqEnSE96b7Hv3cX+0ol+YAOI34StsnjyLkNtlBckhoTZMEk5nPmdFo5Pcs0psUmgW
J73xR1rSOX2o4U4WvpuGo4uSWVxpHyqrBEeB4FDs5fqmiB8cUblOOzqu1cZPCQ5gOSwI1+WUgTPQ
ZBuNiZ7lwR0/glUJJ1wEyhZGTHX3Q/W9aO+webdR2oPUX9VRwbH1X2Wdk+Gnzq66SZtwCCwv1n3A
ZUr5l5LBonZne2DwcXqbTS9CpPRrznxV4Usm26BxMNmy0TNRNGSsN6MDAi+3gLkW3cZwg/+toJ9J
ZWR/wkaHB0kERUXbxUbiXhpIFjz9BeeNlNVD2x2y8qFb8NTh8+oipAAbHI2Ul0R+zg5kEgVHAO0S
u3A7rbcg/U6qe9d+miQg694r3CnK35D/wVXqWS7Sx2rK7zKwZelWWPUOVlFpcxiyrRoc6+mWNN9a
9dF074N054Yo4XZO/KjeS8o21hZOSWQz3LM7UMVzDDehes87REvTPW4vjEAh0WvZIOIU9Z6VG6I/
BmMbyF+4ziPqgTW6rx2aNOWHrEj39brL9shpQc1QLgSP2JVEgtyKobImyLP5J/d7tJ4s/P+GbMdg
3Ol0p1OC2y5EreGXYHhX6QhtG36Zruy55YqsfgX9ffRgucvvIyhIuNZ9Esrk+ILbN4jyDaGpHTKe
2JEj8h+MFmmnK5Ihe95YzhPWYsnXCBK7fA1uhxS56QxaZ3zPxTMUzoN00aR9NVGzaPOR4656MGNp
9kmXssnxWhnpOVI8aYCB/62bRII6NcSs70TnfXjMIwgVhmJRcU3g8CzDmiJTWaPOLlrVz1Z/JHUn
1JWAV+zY9e8mTwcB9KtgeCcbGnXXXWBtke4ZCqDBcSxfJv3EmE+T7JCN5S5PEir4VRW/ZerBWr/K
gwG4SBsM4UKHZMpSBuvyqDrQwRTBLhl/eS/z8U0AoGO+1owzGV/Cnzl7yTOL/QmDQ22T4gW6oBDd
vpKPrenMfzjOs4molQNvgiRva3FjBidqAFVhQqAhMbEyfZUkTCjVjzzsDPPWRVezPAz6ui5JjgbY
VD9qoFYNDg+jnJAxy2ofJpusoTiRYc+H9aEX6uuJWa6iBQ3/OnDpuDdd7BQBtw8ANpU3Gzui3gzS
WIAkpU0ZXiA8Q5PF6Tx7ls2ZNDyOUcMOq4N1EQwHDjcBIlbGysut6/1/H47ga3wPs7fXdIiyn2o4
Lk0y8X1wqvGzhuk2Fndt8BNWwFF+tThgtFdsL10+W/KOZt3wh2mNY7dbU2RWoB7Ga9XwlkYBdXbJ
p92qmR+bx1iiy1239accQ2d5qOQe9H5j3b9mO6tOVJTIbdEaXpginTIkTO5jZimXUyuN9HtY69qJ
LWahu/CSlWSTvOGqvFxzFhaxeUXMYhMrSNNeraZ1Ht70/l/Ld+XcIA2cKWH1G+kcoiXa94fFH4do
z/ThLiabjrXMtNI/O8M2WygzH7L4Tcveq6uiW3OGlsmGzRya7c3yNGPOXW/7d+GTak60OH5XSkOT
qfiwpynJflvAA9wvsKaBXUnmmc1mTm+R9KRXkKY1fohTsc+7M7wlVrf33mZUrL877cdUAErYlSwL
DNiLI9lAymX5i0X2B6/5yZ0Ripth7dkX4zE1KpdRPMEx54oAuSxVtvVgLEO7+jQg9LTtJ8fgaOwy
axPOXsT+5ytFirXB7WtpVR1i2VBPTXbMwYIFkaqeXuUdQLkwYJaOZ8SGsXAi1Q45zJTtSx86VeDg
JrdASFXyAVinK4fSOhTSU8qfwaEAOagvaWR4EszIZv7Ego8wzjczeQjWyWh9eTrU/Y6kAgqHN8Dx
iUcbR8/lVUmjw6v8ndSYK/iOX9Yqbb4rpJxEBq6seq+velvnxPrklIKp+OC2Ez+3zHjpcVjH3lQ9
lskZT2aSEgHyOxsuGWJCeQOvjLK6rTn0svGzea0zoAQh/XrlX4EMewZhTsccbGy7FdaZ4bofLxzX
fNhyctae7vbGnWEH/S8JBz2TT4HPi3hayqPW4oZ9Kc3ZTULPsO7JfILv0xI3IK91ZNa9R4pxCUUy
+Ueuxarv9gvqokXbblkGBIcsfjbdiqUZcTSm8FXzx0n1NLNPyMmsI3dFdcqibx2G1fg6LFF8RvjW
wHBXjR+BdB7hpLPai9ij0KmIzUGUr7HzNbKyRF9nN9WjCXadbThBeCJcajkT9HmTgQ3NHQb6FHTl
X6B9xMFD7+6WvqnkdZt+tyHd0XYsv+fuUyBaDREKt2bBskeaNfFTw64NwfmCDiTSYxnlFfUWVts6
vAE12/lrx3zomgtN9QsKGD7LJAqwLy9FDh5O22wg8nIkphx0ZteBQVR+EBarxae45Lkh9DE4VlK+
QYdqZ1TqtCajHGV1T6dLxODKyBbKxd+yU+hG2kHrLk4PfK0xjNnXkG0oc9X3ELVEXNw3VnduS/JM
YNukbwKvK6RdHL7dTvBbMu3Tf4m5bHTlFfnykKoFPN8JFwp5PPl4ITxgHD5lHiGxeuXECJ3fezj4
lYc4ipFjed4m9VMub1lzLPJfKyjsjsktS26i+NTQ8wXahQdthPQjh3zh/NomZwwhcdgfOcLBOdfj
VKDecaJl5oHCAMctBM3nry9ltiHAJNDWqXvjD2xm1qrAmxAXy5evSvduAYpEONP9A2YXbcHJiK6x
iJJwgwbCxR8tcr7TAIEIEc8AHj0lPnVr8WjAeBoJPFGVEDWvRcSiTGiOm5g2CoYxOgMMMeXq1i5l
3q512vEBQSHGHNNBUqg1/K5xFxbP5U0sxKNoAeExazZApsn0IAjcbsKjGmyWkXsZEjgmeBA58wFy
Go6TeI3YCFfcp1VtZsF7BZa9/AAZVFRn3TwspPDp/rLW/XSDqrxSytM8UTSg+G6YC7LMz1+uZLil
uc+WlgBuQtmddI6qQv5Wkh9ge0PeVfkh09YRQkdR7p3lbOjlGRBuM0nXEbzBdIkyUB655KX6Xvxs
3M6WmyvUXdeiqS1R5GS86HRohk72BckQ975mf8TlT7ILYU6KjkjSS8ujKf8tV8JQ3pThnocf9Ves
NzjkcUQLB0ZCKpUgbdj7yI9E2AFOvv+NMTKvyxQUKzzKbMlg8Ah/Q2Vdo3lN0o8533PdXmyOOpkN
wIpcpHxvDB+V6kWTR2ehWzTWvjQczfqI7hEWn7FC98Z2H65icqwR+bYegb/TdhJgM5S1bSJGTxAK
qfGF2yvB4WsYH9jFz5Avc/EjtC5BfWPJ4Ogwl/t1j2vBwTxYjdt0+9b4zeKP8a2qzgjxzWmtrRAo
8l+Tmmte1N14Jx5x+ZSeHoo5hU7JkunICDOqP7P2Nk5vAS3ca4RzQPOaMzv71XqgsC/3HXLhgu0R
bwLb89swkGa2F0N7F82dGv8V9nc+MPhOwAsjKuVDtZioo9c7RAzyNfaDEoM0ZqHUxlOg++aux2I2
nMgF/BKUZ6f/wcoP+i1+wEqJKmQF+qc95Pmq9+/LPicIPoCHFZ3NG5QUt7jF/Zb8pLb6LdEYQXHn
BK1VSALmobWg1lOq1GWZd+/M2uFsDjCCjL2OBj7YBa8LjLtl52MknhZsJ1f34buJWKqob2N2r+I/
hdUw3H+LJ4QYViBoSlLNa87wXWNMReLmFYqZXUv7Dtm2dJmwOozd1FM5894KTCsMZXZ1YDNxJhY4
/8zL51Jc9faL9OLVcCFJFX49ZAPEw12DDTYlw8qvpgYSLa7aF7zZjmYJCnQiUBZswTGC39bjjEj+
DCSsc2s5ZsiUrK/N8RTJv5WxkjvWPgerZ3HwNUd0U5SuKSucPudFDZ5EzKy0UoBpmNpkN7rKhNL7
HgYXWobZZI+BYgo5bruR2EwXPemvfzUBasOB782KD2AZPPE2erWDs+R2Ubz0iEQzXo4Op5Zwm7S7
Ja8rMQ/URKxSkQFpLAx+ZOg9hU7pKo+N0QC8+WOyEVhJKk4LwRPJNZvPHMU9t0N5dGwi4oWvAuoO
6YJ/WIoZL0A7YFNRgWwyX/HHCNhm9ZpTj5sUt48cw6CtJF0IHQHS+RSq73rmmNwPzuAtwV0cipzf
sceBov03y4B/aZjH5K9j0p8XgnZA0IhYbir9vZdmcNvIVsdHGjymnhn+zxI+hPQjr1wthnaxHkUv
mX1a5jXC1wby0rTR/M4ToJ9DxkC+wSvw+KLoav9gAbIzTwntANhaZFQT6q+eowJKklo/VLElgvJL
mz6WuRBlolWflrmzqr+bv4QKogFpzXCF6uKk1MyQPCw7AQP1apfW/7TgCBZV4AqUn9Tl6F7OWnPg
cGucyriyfpOqK0kRLFu8GPgBoMowUzDJH7mKbSnsPWmsoKWj8VzkfJCWWgXKX/8TiF+mtYsUCZHb
d64fuTLMMDG1FgWws9B/QP1esytb9xFGWsRpsDgayFtMThwULPIjiz1VOZXdIQj5RKipQfGI0dAT
CY4NAO24yCkW0QGS+k2WDEzlvapvFXln1kDqPqQ4Fb4sSneQRCW76fFdGRjt9B82VNhG/LvDRzU+
rP4r1jAbhvan/Xb0WLjB2FPA+cXmntQ4ZmR/WptI/gVfTVm3uiCUNFfYBvVQ2DVxdXhvu8opwdgM
djpBT5xLdUPO1Br7icxRGn6kevDPuvmoR1fuqTmzkqM1elk5SeuHdFJW1ZMUcjo/osX63qumfzqM
mBSUterOxFUDLbG4MFnEpl91dgqyM2BmT5MX4UbRQoUaRvhrOSmT83nZhb3eWuFPqb7mcPPiQJRI
bnAEEJqEdmNK3Rco60vilCaSJufhCyteVW20QwmQdNeIx+KNPiiBVCLemp7FSrkehKcUsUFmfshx
8FgOqldBYXzqhdOVCAdyCcx9wticdLmKDoQUoARmb+lGeN9D3Ad3kNb0U8vdKJVLHzXU9pDxY4mF
ggtLGGTNwvnV7vkgPw783HSG9DOlkKwCtGkKNl72pK2bt5GRVsVud4MXd0vzHZ8N9HqzdrBo+Cq0
4vqwxeGT5sw2qh3gis53QRVjwz+lsVMXLxMmDKJMpeK8PO8pPh1Z9VZx84sBnxtegjLgWfK5+eFt
OZcXvgm7K3naLDe/Cx4NLmgxkThZNIBQYIIAsmPtZJGRPeI24mxd0+1wVOvWU5z3SnmthLcCu5lu
G+RPioKi+HL8PrPbwHWdS+mIFhBmGZE+b/C/tLhBgZz2iTcCwx4EUMDMRfWCglYpz8jxHC3dLV1X
1Gk2hs8gDKyxeDtnPMUWEvZQL9IkfniB0c3Akh7eJWo/8uUIISXCICYeThTWpUpsFJbJapOxkF2W
ehBa2QHlePkoCOsTR24JV+YoWKYsvSObZI8wCWCsFPRdAIZq0TONriU6FHjgb7Yg7MxYQwoSzOir
7Bm+HO5KjSRxeA9fVe3jPk6RoK4v7BXAeqJxiMTFHW55bEAUBWPzaaIGkotfXbpU8wHLpiVe70XG
50JKTWXuESzoiuRV4pOLPYm8UMNUjGsqlsYb/goU0XV2rtXtDKZriZx++g+jA2wlgxe3N29t8hdy
LLA6IPIqPbcqmCscVbRMkfFZIdFXEKRY0/dCixo6l+rM/OwVpFfT8vJMluFpztbxdBut2wQtMepZ
pTEPnBNKAHJViHl/s21REXaT9F7XtV3XP8VTqe5aCTUEJE0fafKhB2pzunktbxWwmGjiCZHwlr9y
ZzzXEduhYNeDmfUgxLlhQEzpwMrwGv3UgB0HDfwe1JR8a4LFum3OXUZYnP8LUhH51FoKbksxXb6o
8yU2NQsd0SaOhy2dBWQIMwp2VcaOm1rKm02WZmt9ySDyQnH6RgQ9gx7Kdo57k9PY5us8Je+qdMJ7
FTcG+hjzr8UbQYjOHDhzNK5D5VMi3NOqP5vAUxarq9sShBFjgCMOt3jRE7DuN+FIgGzZGpT4BQCr
43rV2rJHEjZNujsRDMtmv5YfvMTryjp2+kcNOWPCb/oVwh7nFZlMviRu96YVu3ANYCT8CTo9/HeU
f7GAaNQ13YMQsFKiuKTiphl3DV9Csjt64q9qgeyMnRIydGGxzShBWC107A9Vv1TDD2+ymDrIqmXB
Tv9brd0746IFuS9izVIirKsJn67nFBh4cFATYuKDsItdnZGxdzg0BnYusFXg6GIU4BBa1btwtGoH
oLP1B+tRvxgSGm1lcdo1a0PjSiafNJHxvCY1rdAOYcYyiqeDmBj+pc4xyuYnhJBtcgeTV4lF4W/g
hl6cb4IvbeFS7lqwZS7nC5oftBfREMBLngL8YiPkFwbOGnmC3QnZpoT5b6JHUQo22wonDBuCwWUM
yooVICXUxA9qIKkf71ixyADmZ7zpZmf0ehyReMlZ6c9OvmBuu2RivmdElsSX/aI7HGkNhe5gdu8t
P3UWdapRKpEFW1muNgmuBADYVIK9JPW+yn0+wzX5kSMXPrlQH18oQgROznS8aogdyqJe/fyrmzOL
WT7rmaIA6Yv3yTokKNOSWwTxyoS9oXfbpVrLL4/jaKVKtoCoBIW69adgNYTVJc16OOWeFfwW4n1B
h6R6orOqPauQCTziJODbESMlcSi8kCgVe6MHBLwMucha05tkkGjMIf/lxjPrXZKWfSU/L6Ugig74
ORJuwjDm9dNWTpayIMdYrh8XiA2NxcKPgRm5lpQV/RiO/j64Y8QfTU4/7SrjowEC1kn6JVXXgqNt
5u9WDiOBmw+lKbhGMJEX1Ud+kM2LXmyK9CrXud1J18TAxrqDfwJpflDKHYaeNoNQdFJ9cmkwR2r3
/CQmFbeTDxklsKGflNM/Jf0KsNX4rTjSlvtAE24jZpvKD0niYmYYrzgSLXpxWupGW9ysar9c2DLx
jSfP23IEpN0lEy+tfCzrwTHMeROVxcYgTySZLaxDat69whs4u1Z/c2K4QY4JQKXSNMEIXEin6u/k
jt4LDigK0vlfDYvM0DZN+BEqbzWE56QlUi97isonpLP/Lh24EoxXS8SzlOzvF8q2rwpxCg4WAsh0
HLDGA1sajcfUXmJERkX2Zuh27vPqlfeu/ydAEJoU2qXWK8r3we3cBPANLQneWaxLT2UpEv94xUh6
VVqnASCjerzCv7yj7sMjoUZn43vOy57ihTnWiERnqO4SqfRuZd6LZiu9LlH/p6CKL8IWTwmce6TW
aYm1RS9iw2VSYh+EdiVPOu6LI0MV5Px2Xw1wV2Y0HTnbssLPu31/KXjvl/ORIM0V0j4HT/xV42L+
QbzWX9V4urjG0cxkmOvs6HWv8l89egvTjwmlwgx+1A9vrxFbn+lC+2D9k8RPcTrW8BTKO/5AsAXX
Juauf2roxx+deflF0qPcQuOCUw9ij2MzXYvkgjGluoS0sA2N4Zf3jehVOpjC6leju9NRpOTvHAAS
udrUDGH2WMYhy92ZToXRGC8x42YybzHUKMRPyzwFr1vanBQW78iWEbswnYkQsW5BgDJe9rXXRq43
Cit/WPIQVRN1Y/DTCZTyrPFDk1EksAJbHq/J1LYq3ma6GfLvwrhYJt6WnjRfqJAanInI1iYRMjV+
VicwuCF4q9lCl09VOCyYlaXDg1qmhTMqtlU5n4LGhYq50IUE2QsjPGFwDb0sFcwIPkXdgdW+Sha5
ByQNxgyD5kpHk15TAtPXbz1eloZ4zAAQ6x7oIUEF/GQXa/0r7fus443jlnRMM0yGowX1Qd+F7Ncq
9beaz0b+niN+rMRw1fDS91TAnK4HiTcAKT25bWKiiovWQUbNZMK74LYIjKsoHQNfzoCSdjAna3lr
oI5is9D9ms2Tpb+F8H1Flwf835S9/WVScw4YVa3aaj99g9kaKs1v/SB4RVVJxIaupkfsB6vMmVim
LUOk3vxF/OK5YQdEwGI4b/CgQgIHN4bDtRvPyELTq9Kh6IDdCTcQt1saTvwYDBbC2rNmfbsUwb5C
XAYZW99yzoSvjSW/z87sydU5QHS0WJpN1U9V/sjZOlJuJt+kBL5F3xjUh145IA3kdONdgQoK8Ucu
NwyCr2zdNj8zMsqe5S1egMqPhRpZrz+H4hrGa61Ym07oNiTgsGSDtOslm3yEWDQB9PxXzUZQkbEg
4AuxXrxlFZcQXxN1NEPSW2WeYvUcuvIINOKJ9ZeEwUva/LdI1UhZdwS7Y1Pgqk6JE1ENTs3HuviQ
gR8ksLdwzEOsQ/qgBfWGJgd1MrjqSE+y0aBVZcWWCJ4iOTTNOZG2w7DHDBi/pDvOOIcgvoyU1aq0
DQYWkwbdQkVIK19I0F07BGEs0SXw7v3ceCMBoWx8U7b5UYsWlzWEF0POV20j81Iv4+/9Z7mRF4XP
ZRBiCnrla8XXXFXwgte+ETwFk1yTaRq7Ei8CwAMyYiEqdmweKVtsywqTgJznuwz8zHzCtNfG71X5
yNIPcMOcNDqGXcnl4NPR+4LKSDU/pWLXpNO74LTXsxBd+MsDzUVa/9x1dJ+5C3Y6MId99cNXpvxZ
WLpNrnyaCGLr1kL3b0kUemmf/BIXcylnz1r8ZoZXwBcnMj5kc13a7BVTV3yAYmjCuo7+8LqxB5ns
1VvE/ahiX4zwUf579b8iZHowoEy5Vfq5o/HmijipshmvmepS1ACNvFFcF+1arC/YxuGu+TYBfiy9
oiUf8Oe1k+YGaYSzkeCmxTdXvGvKGfDvRQ8EJxdfXsyTxQgGUfT1lTODu6r+w/QKMhWNJAatCMgL
/1pWtLMwclMQksFpSKePrPsfS+exG7tyreEnIsAcph3IzlmtMCEUmXPm0/urfTy4wIVha0vdZNVa
f3R75xnGzzD8a827NNxy/0CjndScJ09yK2Nfqocuw37J+EUGUg30brJxdnA6EvyOvi6VA6X3Bffa
sJEmr0wupn5W5dvQkBp0KcM/zTkAbhXVTgQdf1WVR2wXxroNY+wKjlaNtzaFU6tya9m3dqarajao
fT9N/Y10EZvGXIuGQjjWZoJWwmI5P0vz4Ywb1G2G8TAAuYxybwyfE8B9pV6sbCf+cOaxIb8KKR8J
vqV+qjVAhZvC8TyGPypUao9azFn7JTkJ8BJLnOE2KtfuaecPqf3s1/U6AzJN+gklJSYxNm2d5zQi
sDWZiYXTj/NI6PiKeJiWZztYdIPnJEc46hVeRHRII+naKzExJixmwC1DCUhxHtMNGimeciO6CDR+
JhyA4U8LT2o3Ybuq1xE2eX2vqmcnwhGw04iIAeFsb8THAvLeY9CJWX3wOawk+Ggm/N+5PafRj0rM
Uy/9Of0GobTQROcANvbw42cgzMbHCNyPFlAfSZvhovCND6d/V46GvnBQzTjECx5l0lqRtEgfSS7e
kqVoYGfapMOL2wnGqFgL6r7D04WEKpb+UqYDsNml5fwU66aol51OOvOxlCUxu6AoVTkwRCyeO4Wf
BTQryvZVQEjakLxo9hsQSaS8Ru8ThWGSGxQvMWno8Td1EwgTN7gT15jkSCD9RaXRuOWmQCpmvIFd
oQtrHGbT8JjDjTHukGvW1EeEqLwwI+EbOpIobnBTPvH/kakxVExk29h598vPeP6J51/ev5XT7AOg
T7XbAPUuFe5kt8QGxgiAj1SEtlPhzQ/kFUo/ZOPYYy1nK4avSwjp9SotXYZM14EQkyr+kvwVJIlb
SpErquecAt1zeo66bWEcKgJYHP80a1d+PeVoIZFHcxA5VxlGXRmcg2B+SwgakAiz2qswE1xoocCB
qqcOU2XEn479NfSMzaLLbk0mbmaTSbCY+yNSzN54z1uuavlJWtQiVjYa1VbcXYrqUQNHiABSxX3u
IZ/Xt9Um9qDZ2yMlFJdGeeFxgdmPtZ0Q8RvO6aKUl1I+y+kHJBLic7opeer2A/B9Lf1NMtOPhDWS
i0VBZ1zZD0vaku2JIxqz8X7QbJTRPQLjb93YDcl1LJZ1stI1hM8YrcbiMz2mzM3U6RLrkN7EETDF
r71/bMw3p94aDmbIla6sCbABE+dvy+tL9bD1HwCOhKOn4ylC3YKidElTOKuCcKB5UNzOO/91LyIl
sEfHW6THStXIwNkm+A0KHiMAAXK6pRSsciat18g8a8uiX7iIjrM/vbiofz5HrbNHKjlFVxC8haaw
JznXJPpt0r2oFi48GJageGYI/OeRA71iOgbxRZpKv0AAom19+9ANeY2tGWcvnZ0k+YRe7M146Fuk
b4jTEZmsoBhiFZJb7d2gBrSUb5Q5E8qL0mxwCYRUwOD4RAN2+5vUPxFWcBM+0EauNO3DofZVUbkm
F43xNUR8wTQAd5IrJowpOUA4rbofGWmggDGmb4uvqfOxa8NeMs4mfORg+ys86YnLDOS1+m8LDCAw
T64PHOgNhDhhorCYKNBDdWP7L3X/6eQ/Cbi8AT66TikME5wrBEvJ5hmU22n463Ty0VEBkPGSXInn
CpkoGCx61Awz6mBcPTqh+HILFhnU3qBuI+It7Wuifin2xczwFROnb9cgwD59uhHotXIK5Fen/uvs
RbeZNsN4IFwnkb1hPvarHvbiJouvlpmuJ9BAzjcyBuScDgb85CuA/VDxDE/V/qIfSDVB3ej+eWZY
TO8TtowAWMF27X6dtq/C5xJkKPwD8IHjyG8NMjRLCOFOwwrKqNn21j6t9lV8i4O3foAjMNcaEWN8
1n5waAfEKSElrEtsLmsGf6aPmBhGTqphX5v/bCE+BxMEGPD9PYdtRjbFNcBnjnbk6GyHDUK9lPIk
Pj3/kvCs0/46vLIE2sVaMgngABUEcykmNo10a5kuaipE1aAWGgVtCleh1D1B1pdmtWnX9DoSTgKt
hDE5YR0iarhF7BDUnGCFsgqvCOO7dk/B8MJ4T7gRQnk/ThchcYy548JWWiXZHzR82NJRSoDXBVy1
yLcqAueOBBd23cjBYkMkZo4UHTVNbe1la9OM7hjnQp9MqFo7bxvbM4PPCUlFJB25UtLsVY1uAPDI
4tkuUXhkzDuLqLrbLQJCMpYbje9+w4Kdjm9ZdC6lWxe+9+mJukBOowMIR7MZNo3uif2gSFcovfrq
qC7RtFMErv3arDJF+9kO8JH1PiWPiCm+2Zi9ujabo9Xxx1WuL+05u6HIeTZTz5HdN0KPabcGSx8P
4OyLMNiGhO4r62F4DsBdQ49cIziLLAvNPDkmsXC7hLw8gjQnP1tZ6nsKh2hwAo5kDxRc1OXitZ0+
1OZNdx0PoZQQrZDND9CJxgqIPFb2k7Hra/SLJoVW/PPYaeGVwUavNVv2XAWYLzfBsAP+sKQTXmNA
Lh45kirihihx5FTtoX7iwSLosG5RE7uJdmo6IrE4uLz5yV0khh8TdLpApCjXIaTAL4MXLuXiNd7y
v6pX4U+Z0xfrw7giIMNS4yD9aVeZIUyOP8LEROR/RuvzJepe0/6bzEDMAwEQIu8ZuspG9hdS+xG3
L+Os8Ykf/XbHHF9fycseuOwoS6wZG0rI/2TxF2qo8TgWPdULQG9HdrAgew04bxjckLiTUvFCGTFF
kg+pv+QmvlVpEzULuukmdqL4ztBIzmmMf9F+tuzpw0NswEN/0awLhkBR8hJ6uvHbprsUbEVhoxB7
dYYFCjKNqBF/gsBF1pL7z1DhhJh3NHaFeIvajwobruaNGOS5e/kzQuDJbDP161Hlj2PhKoiov4Tl
eh7XgWC5F7yB63GEi4X90O/UewiNR59+VxVDeXjiMR8Uptl+XIwNbe3tR4A+RiZA9kc2NuxOEy2W
jFWds2FMGJsXnJMcz7wAiMjIr1tF0jIs4cn5GrFRll3lpfaBn4h2SCGQEiDL/rTbIxW4yJj81aRd
2HBkGEQ8V8waAhQMwoPDQyBGQ1IdV3XNJUH8SASM2xc3cgRJIDll3X38aFOPP1+PbwwNarPlfa6K
d4nlsq+/qvgg+CkbYQEJ+gsGgyzc83yJ3VrtTolpARbxcfm/0RfdJkKCJU1cH+V11GNaTsKlhCC8
u9jDHxYFCZFGPHlh4r0Elif8lHPzoZIjRBBpx3xvo/dmaGrMv17LF6lF5AG7kHABMOzGCcKUG9Xn
GMOjZRO9CwHXpxllS3K1M+ccJjs7e6drngsgRtuAFzB9FahDDlnMJ2HEmFGDlVYRiTd0cIjfMo8D
F1d1BzzGyZ9Gr9TrLAYn4R7DqsBdE+G2Ut5rbq8mZw0JrrpBmBNJVQHmcjFyCgoMCaRe7mJswWoP
rHKLqxdVfZGqg2LvZzSXmrpirMrSj5yJe+bpz4xbCQlU5O/wzaa5kR0GZ/qNuZ0YRBEZlB8w/Ma2
2yjdpnD2wGI5Eimw1P5Hq4AODIqE4MZmBSRFjNlheYpKVgBFxwxcY41lLe+e5qpr6DPlmamSbk0J
yGI23zP7s6SeG+JsARfRgB9PKyu30ITAEmt8J5ye2dE08SINR3HKc+QJszAFo4ScHuC3mGGISaLX
R3XjkTNlx5nT6L+YNoVnZlT1VX2Nxt8OmSSvK5FHUXnnjF5qjYWXzWGuumHTwPiXzX/iLUFFmti/
hj1w/XNZ8XDbpP6gl66Z2Adc5stkoKd6z5wwtciUesA78CwR9jqJXL21v5KY3QDGU+UqtvRE57wj
3CoCjQ8QEZRTsg5ELDJqDvwfS/5jgZCIL7V/8isyMfpf3MrwNFO7+2zwHnojohNgFb8DQNnE5l7m
gZi40pBUaLicNAfyr77yJkcXAxG4smVeHjAOoo4iXt48FBGcz03MOTGIzkMIPfXXkey8Jt/Y+k5n
f0XFj6iTgL14hZzF8ACPKkSeDCtj4HXFhTD5VnHn6DtycPZx0FQndCgy1iOE2nnhzfYeWnPodyEm
NyEukmj52YiljNkLBAEzIqvxPo9JiD0D/cNy5R5UQSevlG713rwVBJKIZj91GTpvUo1xglgGGZWj
MSKGHEOeC+oCZB7/S2w9OhLmop9Q+fJt0tPd2KUMV4HtXwlEQ41O3fgmBaC0zCDImgd48XeOUiFL
5knFGimOOMlaP006Blr+IxFaFz1jKiJMULfQuJvmWX+VcQco2j4jRComDagsbyHPZnzEyV1J2Fi2
bb13KpMwqW6dTZ6tr6r4YkZ78ESykxeDa9H37PJ7wb7ex/we81erobykkWuwspUei+DSbRScTACz
5SfDo4F8w3I76xETogNMYIJAku/A+EEqTuuq5k3K/maDzZsGebACCD2No3ssPChPEV8Q/fMmz3hX
D8O0dejk5q2d5GsH48ZyAYq97rtdLOoXTM7oiy1dZPPNh/h3zpACFKY4427gOJvkJRR9m51MGU5+
3nO+BQZiN1mYGWM2739chLWyrE+HXq1gAOcmhqb0/Oakc7OytIlUw5VSnqQYmEKhmV0nqAgoDwsz
yhAejRdKqzfpQFHQfIgRcUdccES7hQv25CC8tQ3WaJoMVPWgF2dWLWLtuEhVNLxnGXVQviWYQDxi
Otw+VGXZc8Aa3bK21jE4jR+6UoyPEBJgp3vmGsDV+J4M3y1J54jBQmLi1VKIiewmC6CX83eo7zIQ
X4iw8kbMV0B1tJb88LjL5Tlwzon/0oRfRd9QzOae9B6vAACVcclBWZKSMgR+l27m/8bvBrObujdQ
ozZ0AFC/LVUowNnusfdV2sHgS8NNW3p4iSYP2XY3fomDtaXWIazOuYTrg86KnBGxQLpGu8sBz61J
qkBZ/STas8J+/DSH18pCt03ohja/+1BmRv6jWXDT6rw6qa2ysKYPsaiWluHW6tWRd+Ablpds4Tva
pe6Wjr1kLjXG7Ti+i9i2NGFHRFJuu+wAiJ544Z5D/vTxWGYmq5vCP6ulbkhSAj3ik7oJh3VOmLcZ
LCtmt7z9UC2LYDH+RJ/D1x3kFa7AkSmI3X40M2QlBHu3u5zFhMoPfih39wuPG/ySiPPShndDeSOc
h7fOZ8lEi4IUrbuBXC9Y8jggDFK8+FMaJowWfNXiVbAJqRk//iGi2T2WKOP6yogAn46mtdOmd1Sm
lb3F6W9Y9yDLFlMA7Cd2wuwziL41gewGzxAJZNc4ePKhv7Nz1l27ctHQJ1CQYCF+ND4XLAd680gm
1GPMglNLWEuEeuXN0e8Wi5NpPYTO18nOuvw+kH9keVVFcikxw4qr9Udq6CTFgzeKzO+UM22KKOHF
MpKf0LJkW61n9K5ezR8M9Tpp/ZS/wnigWwlkHppmRYHZUmBJICgS45oiv/EeipkMAAPdB/cTwWDU
jpWYUFULGgZt1xx/lOof6SJ+fWiahittM+efGYSTofX8b4AxgA6RtFNWcwMjY1jshI9029MbWNC9
86EiNYiMbzP+8KvrNKHiZbzqmJNlr3eAU+hkw3/zGrEvVgNJwwuIz25FdCjszcyRoIenyuSrL1+n
4rOk9S1Gh6i25Vnpn4PgRzbidFTgd8IBOaz1B4yCmxI1SLRovhJ8/T5xsX7arieVYgLcSD0n674f
0PMza51eLT9daQg9+G9xoyCGvSrlvpaXJViMFWykH79igqGXzF8Bx4xeUW9zyVhUwXceO8zEiKQQ
9HebZuUAjB4FDeaQk9CWl0L/VUYa1egU03svZEf3Z1jH6pHYnnrR+2urn4tcWnwXhFF1W+FjUsn2
dl4B7RZNceYtt9SrWfdE5oGh3M1yN0rovlZts8u6z4q4tiwr+J4ID0c3SalcIczka1lIYvdG94Lh
Q3iYd69w68LDr+NpHhdIAKGSA/0DZoK4XUeYr3aQrhSSL8rxu0IR7EvfSr4RADDgf5jcJ1fzAias
BzVegr6Ow99ouKTOvveGGH+nWWGwYRNa0GEMPtQkm5FTNjYZ9b1IuarORc9PrDwa8hYEzEQsoPrQ
eXwj2+fSBulC6ohgHiqIjGqbjEAOXX8WcWBM3NFZJdiL9swEnQe+KGQ0yUe/IH7kC0jPr1bV5OLn
IRPoopksrvVvrr0VLfiu3LmTFK0jHH4I2oiIYDhj4OB773Ce1SI6vLxLbB2yvNdUBcf+jDX2Kbek
+++lL1B4QmSi5hYU37RT8k/xEdLlvuDZb0DV2hMsET/zWWY/COCQGNC6JJEldQ5QMvAwMfs2d1Zw
QUD77UXwpwHAyRgdnPS7nB//x/tCbNdhTD+eR1ihlHyZ2jagP6rkUlDeGZXj7eRZ0wnE1IH8mb3Q
9Jr0kuvOUjMOZMt1MxgXo5UXsp0qTes6/bAyU7Is1Av2NkDvDEBMaIMEc9RnfOYXtPaF5DM3or+K
draAfrmZu6Hh23tI9kFKT6RdwHoKszPea31fKXcV8ekMVFiX7TpGEKTyhATrmPQgnl1WsI534B9D
OLiiPspelQRXSYhRS9yZbSUWpCVLNDMQtEEspOfSN2G5COLZgGCDM2R6ls20n5zSKwH8KRkhCUTn
cBc6PvAcNSG1hJWD81gYsBo4LCZg1BQaF2B8zRZXRgiN9pvom5QYrvA+sZBzok4nCYrPV8yVYC3U
rq2kasW4ui6KvcClaakEXkr9L7Xihf8d51fScWGFSNJI+UWq7E2pXhT2uoYCgVlYwri4U6K2YFxz
3IMHlR9sn1oSq7Xio8CcWR5gdMfi12gwcnqwJo0/u372kch4GVn6YOks3mhtFtmZlIWZWIsJg+pH
Ag9RkyqEYbUFN6/Jwop8ReXi+SfABM0MX1nCOcs5JUjkGi15qerMYjTtJHA6gfNZFt8RQ2Szb81j
5hHglW+px3N7iyA+T3BxQDEK4KvY9TKWgonwnpwnFKmg4gpnjiF5mbad2yOud3zC8GvlkfgsPCBm
sc5F1DORCAfJRGrjdhUhBrsUv4ds3EIcQKSdIih1lv3osOjeKlIzIEyB0hprSw4Vpvx1M+27O75R
mzUstS7Eti/8bg+6ZGBCsjlrNjGyLem3GZpNSE85PWPgOijK8WhgdShuHCyd+ojMtzy1typfYAxR
zsMJXOh15UGXgQkMT+cJsFA/qfYzwqriQDzfOLuTKFtoFufJ5mVejv0tDIli/rJJ084b+q3rYl2p
nHbUHcgmB8zb1GzAnSL7rHG5JWQZ1MW3bJ/lwZMUZN6rxH6rGYa7jmdMO5A+51Zgd4yHbk5Z65r3
0nW6Z1zeqaQgCa9dliR6zjE8DFk3mzI/Do6EfhSUk3CuiqOROOetI7/M/1Rc4kbRnTNU0eQjI+JQ
Fcw4wlJLJKeq+wBH7DwBAxfXiIhUu8aNi3UaJ4h8rOONJls8YD8JK6BE6kx9Nse3JidZ7g1eW4oR
ZOt/uUa1DQAk8FQUvA3lSf0Myw1xG8S3cw2wixRE47mNFAKEHTDyLPx+/45M4CuaL1CGE8R5w9Ho
RLB1zXUqz3byMtg/cf89yPOGcgCGtTJF5mXdjIBzQCGW6SR3Hlt25jOYUx+i4whAsvLfBdPz/fnc
jtKKB4KEgbjRRKrmqo2VtW+HOIuuncu0519QgqcakDUzPcSD2v9mxLuE+VcRvUuEwNWfQKQkxxnU
F5egCVdr8TPZJxLVQuXPoMPVucfyvIrGD4Ps8/YoOX9Gd1TNnYonwH862l2T/nhQ5/wWJ4h+tjau
27OqrjESavjD1ZU1BFstZQhAhUiZ7orAkSg/a9Z7oPCGoyKSp520jt0q9lgkxYUqtjp+c/Rga8m/
zwg3mh5PFnp9Q9Dt7ZssucIkoUo7uH0VpEZJCO89S1fMvqUyQqG/ZepBthD6EKmxL8eB4xdaCIES
TROwvFvkdNGyeFehJLuQatCFDWNSE8jwIUcHffA0oiGz6EfRMKIrN7PuIMxwQU2PEZZo9sZN5SHO
KDc8iOZ2gNeP4hcBnE0MoxG0p8V6Lc/IaHVSylq3RBpMlG+bAnZEDJdmC/L+QsbzMlJOgwwIBcjo
jCQc3C1ugoJHJcU7xy2JmIaxnHELrMfZThvOaLEDabmLM1oEazYgJUyv5Y47oY82gPTJ/No0hEke
c+2aZveOLIHogPtGqlyDxx06Z+14bOViNSLMnkmiKe8ZGzPlPhjnPvU8Qau3KVm3FR5KOKAVIRTI
1UfyN1nqmviFcJex+BtBRSz2DOFUaVXQvmxl05+j8P4ZaP20bbPPpk1NHxuxP63N2Q1v4rdfWfPd
m7dwGWzG+ScM6VDBfZCsHeMzQ0VbP/7l3O3RB3biAmLstD0/ZfbYI2Kg+AEg8jdkV7PpuuxODUuV
rW+S8i0cb8pc8ObtKh6+uD8owdscHu033dnKc3gw1XrtTFRivTZk3AqCGiaZg1bEJcoNakrzJDkI
a0WSGx/yIIKfhIATTosGKcZIkjmDz4z2sjpjvulMpnO+HSr0YgiK0IWtNajTBMtOGC2I2iNVAPc/
Xph+uvSo+AsYsbLegBgZqqvD72RdTWd2QbEiyGezeSEXtFvzlZXVxcCgRVq6dejQn6t8ohlLvNw/
ZGIRIhR+U3tE77rsWUf9i9heSEcW8ma79wTbUlMKWRs8h9z/tVICEw2LBBF+g1LXgZNNJF5M4p6A
A2eXj4osAr3Z6lQUFj+1TmyGhPCK62vmkdAs3stQpyVd2nyDcAMzr4mA/C8mR7e+hI6upYADPQk4
dNLeE4alwNAWbPlErC4bDYNwgImIXJBuRIDBGkJZQtu/ayiGxqtGYHhAsccwPmvi+0scwVvtWRA8
Ft8NFRxuuqjlVWEHLxkVko+ZyEA0vsydaLjr50zPDnMOOLXGme7EG71ej+1FF0SEGBDt9wv/mEai
4r6HxFXfHV4yHHPKRhAHCRcY8Y+28aQQEr55D5/HXnWsbOrmVxV5oQK58HW2WpY6bXqk+h7yQabZ
4hGU7/8OH3lC7XkIeJIckfDA+sw3RbxgqrtqDAhKwOKw9W81jnw3l/eobjv5mnfbyXL9lmzJTeXz
41bkAYAyaenOtxLPKE8lu8ioyaifXeDXmbys/NDzeYZ4AbGHsHQrK/k7JVWQDC8Svo9CsqGIgPrQ
QMvnP5z0ZI3HnTy4BO+KuBfEmSg0wpKeyNeACca/1hM1q5sMKUq1mV/AZ+hPGleg75xHLHJxeO54
9Zrkyxq+o3jVY9xqgB0edXiUzVtTvucVeilPhBwOLtNaB/dUNQNRfESSVV5hu+RVVSWic9f3j4Ah
Q/KhCa91BNOM+VaTOeT+jPE2D8RtSJB6Xxrkh4IxdJtYW8Fpu0SgpuOqUWtGBsDr8Dg1DxuzBlnq
NJ76PCYEM6SkSOwCHkT92HANrsnpDD8Bh1KIACo4sAwh0+fQ06FzRcRNucMkE7WPRjlN+tMirQJv
H+rQxPcCXtgeKG9blLt53OXRU5/Sjal/FOoLT6eqYK9CySk22BmpUMXdbuFKIaVmnDfE3hJXcoZ7
4jYVK9eMF2ZY0hqymNSvWsHX5Xbl1aG1OVLvo/KpojVpeLejbjWb0dKx3ycGwYTSpI3v79rwqOnv
SnAl/lX2d6V+TM1dnB7N6OlYDwRsHRkV77OyRYwchvcEHF+xLgFvgLbjsS6dewisEgCKGt9wRVN9
lNqDwehMnoTsbzEzVzMdWpPi5gHSI30CEkV1Kb3ZVKeOuBNdgC6dzKOastuVzkKUIpfRtecoXeZ5
K+lvKmKYFORKlkBp0/exeJZsW8We0LSkE/NFHwZr6Odl/TIiF5aHHz5QqaNFYp8jR5IJr6/pgrAj
ksCKRyj/0ddNhGNj7vpw41frQl+SVL0jFjJF3Veg4DTli0/IbbsVwi/fPEfDaUZoYnh58Tkp68l+
FDqT+IpLFobLbne2cpDvBGGqzbsWPdTiZSaKC4JF8iJ9nZI9jF52zT/AsNsFhJS/g0PNKQV+ne8V
fNcZSPKEPN/pv/yQN2E9pxR0vNvEEpgrOXMHE1MCv2fV4+0jygGEKx5uYX0Z8U6h1OxR0rBGEjZs
ToeR0uqayBGAVanDSI/hKr4QbxB0I17atWO9KSkj1zFMcGzhkSjI0LCxLgafuvoX87sOGPBk6wuo
hYocV7zzpUWG3yVFoQTYuLa1bSa/UBQ5tReCnxvjCIw1mxc6FEFg8VKRdf9PuB3+pQMv80wY7Gcx
/aQsfGZGVYZ8Qz6LlqY75n67XDXSG0FJuETy4iaTc5I9O+tn5imQmOAzIWEcXtAnRBGTjrKjKDlR
n0JSZxOt+sI/SQ8nGcuQcnACkPSEsJT9moj1lT+cBW2RadkyVn9FT0isPKfwgZZaC5DnkgJw7JVz
nQKLHPV2J7VM2gKrK34yzC0M+qa14XAQlFYXEdj54pCJyketzG9Zu3CagaIgCBrO7zDkMnCAdu2D
3+7poeHb0jtPLPXq4xRmZASQ9s9PTLQDbw6RKD5ZjWeRc0UkViuYhrRaNABkaWMsW66V2DiB8IyE
HinDexYbi1QEYwR/XH/k/Iwx3STZk+jPYI7oaDiZ6TWV3/SZkK/xEe8k/rhhV9BgC4ldU9J+YLwK
q8sEltWy5Bbmj8NwNQSnfw8O0F+7VwKAfF556i4fKVL00f/N+bMGIuwFwd1KT4j7Cs20XSFtYSMH
Z+3Vxaj0AA2EV9wztx6PVU6blMsWx3HVMVr9g/m6VQfukRGGRxAuYTv7BHYDrt4vt5AedKPO5aUe
0PNzE6K9TtIPvF9Zihjbo3PH18WXVQUHnQyICO+3OO8CqCQ+PdU8K8pGZWPDJ43ppCbTgIPjqMq/
AggmGK6O3zT7xNnWECJKxq/zoWKlbIq3UAJ+J6R9/E51jIYEv4WbGrja2ev9m81vprwJatISZ6dx
Dq2lwV5t7jOmNezPzW5QOe+E4/LEYzInW9glDjZCRJhoaMsFzJmI0qTPBpEiGcNPDG2EfSokOtkc
OQ5odb5T5D0feDE+6U9DChTyqb/FaOGZ7o/68DmPe6WmrnHNAGjLAHHUPUD11QM/e/irBtJMPUAe
v0K9CEG2SxgYxr1BqPZhHtEpMD4DbQKUOIgMN9Y25JXr70X6ayj3sV+Te+L8grxaxW9VnJPoNpr7
qfPa9oDSfkAz2KABk46j/nCAQSmIax46rwWe3PhPkQEAC2Cn5jnnd//bGFZ2BNN+sMMLiEmfb1Jm
mg7QJKIpqPimxhaaOmWPggfSdSSJ5EpDbPTkWKFsJHYg28aUDqahq2ZoMncx7SXKtZ2Ai9w59zAd
dBISHJIDkUxpLzni8ObeJ5cofp+QjjQJgMPcL2rj1EqIgh45sgcC/QoIyrvoegHmkdpbNe1FWDtD
z0hB0Q7Wz7JWdg0rfo6Cmy8/2+qr0W6R+iNFZKUjtC/3CduXyz8ZxhcJv17dr+d+E+ibyuK1TUiL
P/o5sS0vaYViEpsmmHW/5YUkMwwGnMhi4mun5m1koK8JZek83BnY44NlK34Rsw93NTEWtnzricnh
MJpAZ05+SSLy1qSrm+9nXLR4JlzR7Nv64yan2BGICAoSEAbzrnrwaXmQj1GEdpSaEmtjqY9YenU4
/omaFXLDrQKq14y8NIM3UabR/Olx6dbwJea0gefIcB0OhANtVP8xFutOpnPHSwaJsJ6jFf3O6OH6
0h0nHoNlWS6Z//ASlemW09d0vnyYyfjFTl2KWsxqR22923IXR6QIkMOI3BYxGNUbUfRZkXaDcX+o
jlHn6Sbb4gEzqpndxibDpSWkem4euiXbucWcPL202fegchFbBluTiIaC62faiqkgB30tjlZ/N3Gw
N/WXpK3tUeg0EbvUZF6Y/cVUUdLEp0rn0bLxe2KMOiiEAyQkLuN9xFpN9BQvnY8WvkdSr2/J0WR9
0Ol16BFIYgUh1kWwjtlZkmI6GA8jDEmHVzjqX1p+/dnAx7kit6p/iROKUIECGyL6ZsvrSdCuvH7c
EcYVxG5i3TqHyYf5QsFZgguwJ0MsRIyJqcU4Et+bWZ5G8kPfHyTtUXZfmUFg6MvQ7KQpZTt/gzCM
ccdwP6UnhLCtdjTQ11g3agggSAbOTpLHs4hHjZlkT5GLPn3X5cEGYa75sLxh3GvzsRzPk/QtiVbv
r9R2we/poJ/ljR5/otWxZIJNsHGT4Xp2Jq/gfMwxGWgYuJ1n1dynfZS/DYAWYNQy6DsPlNn+kQlp
EqxZr7lA0W+AGKUkyU+v/KMgHwThRjKr4/BnF2/YSTsQsPDLd3jQdykBGTpKL7c0+UnkaDBYxif6
My3Yjng4W+N1rF6K4ZnzxjQlyUbTl2SRwoj/Po2+s3JNYq3Fdxbu/HYjqUAz1rdt3gxgRXTkrAzI
Z6iXLVlkV2p4m7tPg+AWRXnQeNBa+2LeO9pOz5slOlm5WS0RD1ElIyO+F5AvAfOGfSa4hqchR3JB
0UuLSOJUEtQbANeVLHim/hzk+5x/U7cnppxB20hcTiJWMMaWA39dQ4vyJ0G/58FjSl5M60u8smCx
8avwUVP/uKzYVyCLwNqN+lYbe0W9Uvw1izMCj4xVuFH03iG1yrjhO7b/NAQXjd7FFIrrgOWXjLOg
Q3Hx57Nmk3KhnPrgNZt+UzNeDREgy2hTunc2eImL9UigVpoRAn4pDSKK7fo+TTeaXTMKPJIvvgHy
tClyGOBpRhYrXHGoQsgMRblpeilB2/yveLGR60PXktNQ2pTpbgdqjRlIk+DLQYrHNIrcnceVhYgv
pVbJh7F8YM87HzqlbkzPsBwZf1NnwDsbolLis/GvJPNmDafdNnFeKpK2SJFRf+r8WUJTWMhp5Qd7
Y0kIJMx6seUBL/VXfvs02tOCzntajWdypFuMh8F7RgWYT4oyLPbDCXC+4xK4arjNCb8VLEr83Qy/
fIzdcLHsfZS9yI4HKMq0aUe3TL3wUdnSEYA0DAj2OOYOqdZH7JiSW1TXCqzXH/addAbVm0Cf7Hqd
974rNTcifjt2q+LEUUwxNjgwYuG6EXQLZmfx4ATYAjkDtB+OQTbsgJrUaNUYhKZWi04t9332OQNJ
YkkKNvNAvMIhMp4KcEoHwTAQzoMnzuIGIzXtFCZECrxJ5i4LCsAQFhhCfTWYBoihNX8RGa1S+zL0
+9mb4x3/dDq+iOmLP5AMCpF1AqVXEbS/VfVLTVly/6tMB196ltZ5cg5NeTD7KyQCoajJdInUXyNp
eQOvdXOLm5sqP8v8kg6rBJwqR9K44h0JRjoi/hT/aWaPgesu9KR5Q8h8Xb4WSc/aBa0VEN6LiaSF
A9Re7OI22ZcSxD/OrioYJDpe/Ssk+2nGQw0sT87+Rz9vkxnR0obtB99OId/j6iQ6eQ2a5mZwNaYq
1MykLCuol3vyRjed9WKg4+VT5jhNs508XlTlRMFPEL/o/uw5ZemqSUyZ7nlAuv4/6s5jO24kW9ev
UkvjizoAAvau0z0QMxNp6CkacYJFShS893j6+0Fd3U2hicxzNLujWiqSMIHYOyL2/o2gghayU+Ae
/I6PolhXUH1UWYqCfaa/xIl55nbWpVr1nAz3CuLYYqcXzwIJe1uTdmZDZd68Keh955DlWP04eYF1
waqXTEKXt/vRSrcId2n+1QDMBJrvuijv8i5eSbVF47vZUWY12u+I9wG+itpNQ228RvzLiRBcksoa
CNP3Pv+eC3QhNrU4xDDohgEq1g8NIEDqvYHKl1yo989t/rWpqQPz6pRkr9i463S1QMpFju0/yejz
qVSH2Uyux3RThuc1ilsWoY3MqGlwsL7xOJUOZzQoenSStZ2scLiIqMa6N2hqiugSGkBVnsfmq6Zj
lQKOMT4f811nXBaUomX1KUI+BO09FDvFOtZf04ouFtVFwFA2Grds56OvffygmKiow3XT2OUPeN/R
NlFCSrLA6JVbv/vaqVu75yx0H71kFiCtmqzjIxZVfdMbNi3SywjpWANTYk6CQN0BX2LATFYJeGcT
8Mh6yTpfAvz5VqG7GkIeOicB5TmoPzCXJJlqvPSKmwyRJEnnSCQ9J9EzSDMOKjkVCyB7VGFsnAfo
zUGwA5VQhGuZ/pFcxKSufYerV7etxWZo9nn3Uky1mxosXnOLyKGwW4rM56x9LoXrmP1bI15cymAj
dZuzuqMBzzHKjx4GOBnuwUq2ZbPFXYVFkUWV9ctPAWgIEB4q01B51Ac2itFtg+IM6xatZU++nEiK
KVARerUEmUqJHUv0zSTQzbo55VcPzP6Es0/0nY8zBRsIseeMfNsZDxMrQt6iFYbODf1Q3szrb4x+
nxePGRsTqQXk079O0Jqw2mCmSPWfpcEF195RxDcAiLf+RPR9lCaZDOlb6P4wKWdl4I8usvZphCQl
UU1tSEduf6epD6Z5l8lUMxg7hYoMCRDn0QKgHC0l7RKv4kkmwOW2pl0DzgGEPKkkYQoQP1USvnC7
MHlMxkea1ZdjsvX0nKPo11q7YU8Farpi7R3HjUa291GvoPzj2xiFvozlVWDsmUwT2FzxYHEbLLu4
nlkSnuPAT0v8xZm0op6ENApKbj8677kMKN0C0E+oK9sbGwMAPJ3uwayFw1Pf7zm4WdqV1N10w/ey
eLGDN5czSGHgXWDu0xx6x13Gz/EPaW0EnmW+HMDVaRUzMKhw6uDg1Zey8kIZbKqJYT39Wdll089d
sbI1D5uzCJDbo1QqwH44a/qIdEgUi+iJ0LEKnz798V9//+//+tb/X+8tu87iwcvS6u//zb+/ZfnA
w/v17J9//4KQQJb8/Jt//c6vf/H3i+BbmVXZj/robzlv2eVL8lbNf2l6mn9dmbv/9XSrl/rll3+s
0zqoh5vmrRxu36omrn8+Be8x/eb/9Id/vP28ypchf/vbp29Zk9bT1bwgSz/99aPd9799Mo2f4/SP
YZou/9fPpuf/26cNWJVv/h9OE7ykL/M/e3up6r99knTlT0PRTNm0NcM0TaFpn/7o3v7xI+1PQ1ZV
nf+v2bL680dpVtb+3z7pf5qmYeqybPEnlixM5dMfVdZMP1L/VBTZFrZt2rouVFU1P/3z/X/5jv/+
rn+kDQb1iAJUf/tkKOqnP/J/fO/pBS1haLpsm4pqmYrgWWyLn397uQ1Sj19X/k9g+CbFKrqGbq9O
YvF0e8osy/ahackX/dAWbzEuxUismAMg+0ot/IMRy+XGdxX10FUB65biZ+gy1YA0tVTe9DbqDlJt
N0hKBNauLnqdswt1cVH1OTx3yf9WG36x85Omu/AAw6z7YTCpFyGeverRbnxpxyG59kZNxqjU1je9
4gJRsjzktVJE9mNXg3U/Fhm7xziLdqZmUNBSZTBw+ggGqYnjQ5mUBlippsJPexQbX9QKxaJYcRoP
umjudxnC6RDTEgOfq9i3pevCQwshBcvxhcJnug/w533V3Eh8tWtJnFciHS+7lMZDFtX6Wetbr2kz
akBcInnHygCjyYz8m7FTpGdhATRKk35A7zjUtlVg24egbWqcfthj9LWiAwaqVACreY2sBYo48WXa
6sYF3Lzh0krtxKkkq9h5KGtAaqRJkUO9OJN1c9wWRjfBF1LvMIKnfMwyiMmFHSQxRwATDEHkRxJa
Y/QsTU8CwWgpTc0hrwfMZUkw8HU7sL5Lreg2WhkOD7aEAxQ0EJSUbfKSb1TZTsrydl/Lkrata02G
Qlg0nPNCJJwbU45QkekVY48SC1STGFfkK6vjQ8FqZkHzTb1H6k4l/YUldNEEzammHQ0aR3Kd0qVE
TcdL/OSutrvwHLJIs/bSAnUqrUTrADPFG6yxa3QlGgTZmsFDrcoe176VgosM1b7Pt0k+sSSyQoem
FOpBtVOLcbjE3L0HOz3WT2pixis5iOWNYYM1aZMm2liJQCZgUPKWyoYZb9zWcP01jp/WayRKxB3y
3t77OKSumtEDQE5/lXne0GaImtYArFKoP7RICmEHGlVEGQGkkKjqEpUs3Ufq2dXSrVT7pjRxLQ0N
VFNiBl9EoyCQ0jc1i1maecBixi6xH1JfUu4tM9Ev7U5N7t2ojPYdFrQXg9tJe7Xyb/uO6lHZKKZ1
I0zJRxs0ERwVB7/toeyEjYS8e+VTOgMfO9LniqH/WqMy3NStGu811SpQffdtlgQjpRQVRikIuhTO
JVzsKk2v3TJNH4Ko799qEQ7srTN0l9xIx3CidOlOlArb2EHNMyC0Y0lf3rXgbMZ9UQ70favoXpfH
jH5u02GI5Np6dGWIQqk5vqpACYQsLOAvlRbsYmGDNtdU1A/lWgaBYdJAa2IYAKqWwzQdCvdhhBJ2
UffsD92wcswk4De6tHo221558is2bZFBZzQNaQqUafDDFMCc4XV+kxDDQhtENPuo6nQYWhnA2yo3
1llUUknJLLRUGxc+lWIn4srSVQ0dxtzYceF1nnTsdXP2wigiZfjQpygCDzKn1tqG3jf2V0L20Mgp
8YwT6YUUiys+MoZnaf6WN61YySFS+2Va6rsU52GUmQx9nSYMMw7uaBRz1K5D8HauX8C8aMwGOAA+
7krktivJ61Qex76NMq0gs5n6hcWZgkZBmUvqKql1qOZRkldrVdCwDAq04Hr/Si6yt3GALafq0Q0N
nLsisB5d2w+gO00nxxoHVzMZgUeQKmB31pP+kb1O7L57kwI6OZme7kcr2o6e8iJkXb+QbU6k+N+1
mzKOA/bIY3JexBYI0RitGy8HRymlfrWRXJqHtQ1aWR2Lehu58lWdm55TtYFyIAoMdA4MjNQ3yCUG
KDdNsDff1K5rr3tkE9fsNEWS93T1hysJbky8Dlw8eo2wOh+kEDlhekqZVtVPfgrCpoRpcVlUPVHo
lyZN3mgni+4y9XtES81aAquBXFJvuMLpPDSeukF/MAdXB9hANULJ42gFlEQHZqYgZpk20bpranmt
FYXqaDJex0ZfvWUZmne2LNOld1t8ZDVcfLVGHzEQyqjR5dHG0OpkHbeq96M1Qj5r0mfG5RiMt3GD
mzrwPc+nhZ5JiJOXkbcWxuTWUyXAyAiaYui+yZF032aRfpePbUfSNoKtok2mEF0/6F+TqjUB/AhU
scrAkm9MCeiMVqQ35KVxD9i4POSBZ6+tBihIZ5nxJVOHSaRpOiSqEnskzcYYpIok9vV25BFvoe0C
PCxgsMSZDOYjLcomcNJco7jVjwGMPb555BQ2K49jKC2CUW0r4FU2AOySEV2hgIQ3FR3bDpumQBJE
AqjcXZIO6Q+/GvmghYU0ZpsOyU1bGd3a9OsRhHfp9a+Z1riUKdjdMgHNqn5JstLHRbcVX0t4BTeZ
D19+oxeqBUqj14bnoug6oGRyjDuyPNollnLqEHjrwjbEl9Yaygd2axiE417rohvQ5ugKJ1KQaoR3
omxMwCT73sywRqnDVvqWJgm43lDk9i4rAXTTZ1cqhKkSxG4MP4quEOUuaVmyGWswQ9I0ONSh54WO
L0vU63QTCb7QFhxyW5gORtZJqEAbMh1fu6ZRcdZLRbKVTUxC2qLwN67S6pN8ro65DTJNCX2UEnRX
V8UoZIscRmLRiCZ0wJmYFwSq/F3W2+TasmXlWWpt7UfpYUJLwde9rz3Fxnrb41xGC5Nmaq8VBz+J
qZUosd88W/huPWiFpW8GnG0UNGAR4pJJROdIt5pOOKTpvuysGIEsF4nLDa7GrIldHN8WnZaDzqm0
R9Q1hkOOVBcg/AqdW2oQpnchFYisjFING08CGnkw7C6/GhSjhGU+2OuqlSQ8YeKYQ0uK0AKbNSqY
phI9DXZY79oCgBiXbN7UsjdAsMYyspdglIqWQoNqsO9jnzRp2KTV2tB8gThJPp4Ja+y/d0NOI6hJ
gbopxXA9NrYEZNLF6EIyEmUr9W0GBr/uzpvCtjZpLQd7TaJ5kzeJD8jfyrcYcNnr1KL0zpdRXlvN
hDoYxhJl0dQMd0pQo7XgezYw3R7hesksEd6ytBL0M81A3bSqG6Org+swKeibDi3FGEsaUcUYwbH0
EboNvSaHNwpslhtP6pEaDyt3W/u9+GJJSvLsxYJs6rqo2tXU9c1+gNyUytraGCl+6bpmXiYpXNJe
UXCe0wWkih5v7UMu9RwXOz21MjaIHWh4Le3kW0UU9oVoMT5JusIDJosmNF1n2fgCLy6ArWmMr0bY
4hfYqdCa3STP90lbQsUM0kC68RRBfY0+x/kQxDVqUXjNZjoi2aqixS+tEtZfU3cQbOd6pFGVQQEO
N1K2dtm0XCpJ493aldZf1iPuhEqYjLthqBQVZk4qziOOnAB61Wz8ocSZdF1aTcaqQpnALnrcs3z4
BZZcAnovs+EylDrj7n9/8PyfnSqv8rf0ri7f3uqLl/z/h6OlffRo+YJl7Uv6/Y9dNf2n+uV0yV/+
83Rp/mlYpm7JimwZGhmH09tfp0tD+VPTLUU3dItTnRA6f/XX6VLS5T9t27BN/tQ2Dd1Q9X8dLyVd
/dNWbJkDqSnzS7Kt/W/Ol9zk3elSYoqh+yFb0w3enyr7upc605UtR3PqHfo0zrDxt/gbOu8G5a/j
7Pvj63SZfx9e/315DtXvL6/6IpGlmEYa/sT18JAgVKHiCX/84ubCxcWvF49gJbi531hOw45bw1Ze
QHygKyTkZ4Nm5vGbKPLCXaZz+btztxIiRWx4vU3Z/bzWvlcFQP/8Df2zswjARPVjwoj7482Juy29
E/WE93er4JtqwdCZjqRRa2oqhays0f+gIm2oT3oKlMz3oRgFFkZWiQsdGVflyk0wwS23JcAQEbdY
GdZP8eTXfvyhlj7iNDLvRsDA7L6329pydPVBwRDTrL9kpnd//OLK9LU+mCLKNDPfXR2pizIXMXSF
fqNsIFIfwEck99YKcoZTO2G3Dk9Ml2nOfXSjWQGl69wCC3aXuQil2wDx6mkn5sjPaPno0tPXfPcO
9PHMGkkW9FfYnfcVsoC+/WWMcKqHXKr02o8BZR/hFhMUCNgpFepEIGIZSU5XcBAdYvcSD2xEdJKp
oJ5eSkJ/wUj9a9BTU1doaksVWFJ8lPUhujg+7hTKPhyN6f+/e2RLkvVIanCrMCoLCfcJXweSQbku
w8vjNxALqUWZpRa5HSVDMgfbcZvmS2Wh8FJKo03pQ7BnakAsotLFuRKmaf/doN2M5CoY3ZBeqS4/
iDJfjUN8Yboq0q8oscR5/tVLrFd/VC/iEGncVMkedAooddzRX+P8n8nf00G511ldz4zBu+KsCXUW
YknigZ+oVWgE2pUXIPqtuveS1iKojEclzIrD8RdeCBNllutMtS8MpWBEsyS+lEYfVJ8SPEayfX38
+ktfbJbuXJEnWsKCgN7AVxl+oGj7Va+h0N1o/6gi/1JEfp+tF2NxluvSzkhLO090R94PD/kGFA84
ss8l+mtOthq20assn8gpSy8zy3ND1oRmbTSmU+O/aoP4SPtzfEpR1TsxWktfY5a0lDzk3DeqlhNN
ZCVHR4enHU6M08LDy/OUVciSXoS66Qx0Gjk1Y6CRIZSinYichUeXZ4mqp7LUtoFn0XK7zyQnRrIc
jdrjk2jpE8uzVGWKvFeSUbUd5c64gYS78daeAwG/R+sctxJHOj9+o4WFTJ7lF5Wg64XHB05V0CnU
E3ydTiXSHJ777JfBibv8DK4PMq88SzKeXTdtnABoAAAE6aNcYdSxDibxiZTi32c887b1BVXx4y+1
OHqzGK8yKnrDwHyKOvQpk3W/baGHn/eQG7RNcTVstdvjd1qaA7Ngh4ncaGZd2g4wghjITBFipHh1
/NoLC6E8i/I2jlRVEb7r5PV4L8nN7Zh51Ym4XnruWVw3NE8qNetsev86siErozBXhfpy/MEXVhR5
FtOE8+DF4WCyWbX2jQNf1cFEDeG+45f/eFxMexbWtqv6ViEk07FI2+FrrW5+77qzeE49F1sJC6Ps
zDjYWnjmsbM7fmXl40xk2rNoDqwyojzH9j13NUqiw6HPovuyhIWWuIgAmZTxRAhLcNxkCNqwA7FA
u6Q4jkL6yWqqpAm0iBrx8uPPs/Q4s6D3WqHj78QHUqO9LO6wY92MyjYDuPF7159Fu6Z7lQrYA2or
hACD/gyatYW5tZoTX2pxPGfx3etmSa2FzX4NNMzp1qgoOBI8JhyQLgCz6XsEAAClxyeiZWm8ZlFO
M7KxvZ5krDfgKkQ03Eh6tRe5scVy50SK/DgiTXsW7aWSCUMEyA8qOk3dl0j/nvzeGmvas2BXgmBM
qkqgUqTXm9KEf0GhDwzB8Y+9FI6zaA+NNo/1tMe/rEGEUwL9YK2OX3kKvP9cNExrFuhQvNtcoSXn
lKUKqb0rzq1KbNzK3NBD3I4tSJcgOPGJF97CmgV/kiFHhREfU3bAjM/4XHrqiSvPOsP/PFxTJPh1
C6+5ZkHXRMUwed2uFARsEyffQgAlJUqr7MSudun5ZyFdBEMuUX+wHd7kNlOxdoktqH/HP4Ty8S7B
tGYBneWZ7A0FSh6mnClOW9Q9Ho72TqOyWYR+Brr+OcNzxZcMWn1euWl66zkMqmc/tob9qKcPvQa2
xqeTbHlJfmJ6LL3y9P/fHY1YByRX9znpCthjSaF9lvP9b77vLODRo7esNgCqnYKzDur2rmpaRyql
J3o/Gz1OnwQS9aWHFlnrr5K0+OyhJoCjDYaqOPuSeCTtWc/ME8O/kBqs/0gNHWBO19cdE+ROBYDH
ZY3ABuT4yy5dfZYd9CbLVEtjOUW+gq5eHU+dZX9btNqJ1WDpO80ShGaEXuMDnHCsDlroU6l2J8Zl
IS2bs/yg9Bh41G5mOV2Uw4L5GlB2VcKdO2YnQnfpBrOkoIbxWNITsx2LdcxPwXLi3gRyUjweH/ql
688yg62I3M9C1hWjR5eTAjS7VJF+z05vPBbGfsLfvI8RVe9ztws57IY7saHpd4VTw7WObo+5R8l6
hXhedeJjLN1pliIqSe9auQZVW9EamlrVCfTg48O0tNyb0z3fRXrZSL1SGoxTtx8346rYFxdtdQYr
y4HX8gWYBmKJZ+5leOKzL0SEOYv+pvETkzIUtqnag+c/IDKUndoaL77KLJapR9rKmOe4oOOwY5zF
UKj2wOdiBd2LBiZyuAZK6emOfX3qhLf0YWbx3aeKOfaSQrFgQNb6vh5OJEl1usAHy7M5i2u/xFI3
HU3j5zYfLddXd5/u5HV+17K6ib1/m1yr5/1anGGBEX0Gqbo9Ph0WXsiYhb0kgkjtLLYzuYIMSRGv
rOLu9648i3cEuYUHPgUlpgDhhCuoHL933VmcI8+Y6glAJUcXRYYUUHRpowi9+r2Lz0Jcb+Kq0b2U
XRIEHE7Y+smd3UIcGLOQBvWiDEDmdMdDPKUEWKx2BkLp0svxB184pZvGLKxluYOzajMsOIHcmKCj
f5Y5CoDCyqQWslcPcbY5ca8pvj6YrMYspuWm7TMzJu5AC29gKlxgXHyGIO7XEgG1U4lDmSbKR3eZ
RTfQOb+Mlc5wTC9EPzA/9K64kDT9uijCx7y1v7a6ma28Dh5wP1JO0yFgY8Cs33khqBo/4PzHlgkH
QL2YJHt3LGzpiSS6FDWzNDDKwZj7U6HHhFeEgJqMWMvxsV268iwP2Eib2f20v1XlnYE9n8Dl6PiV
F8pGdNd+Tfyy6geprtALqJGvQhz+LL7ynqkSf1bOxFlxR2XaPBFFi7eaxX5ZVuyh7dR0qr22h8d4
3z4OXyclevxQN/IrO64vx19qYdHXZ8lAM1WjjzX0bEblTYhztrArM9iD6jt++YWg1WfpAD0QWep6
OPVFjiYk8PGVHvzeGUOf5QMVSzPfrhIXUvFVMSHW8/vjz7w0JNPMere+S/LIQoIwAE2O4KxLXuUo
oWAHUck7tYVemKP6LPx7JZdTtB1cJxaUBqqvvjiR2hciXp9FvAWSsfM9KjtJ518iy3UGEN5BSAgl
Feuhb04E79JdZsGLGJjvRUlvOUqIzDJV5wsLzkbgQixSu/4iidDobbNT33npc8wCuioGL0p9QoHD
1bp2NyOcT6M/FNKJebS0CdJmYa0Awg0sjcI8xeD1kDr6BikNZDC1K8RzvZ2HS066zh26qsfnl7Kw
VdFmwa00Fm2nUqUTkORAggcoJrF852kG5M7iBxkbLQvdh+htl06RhQeRnIjGhXmnzYJdpvKlkB11
p8AuO0DTAeXoE+80zbAP1hptFugIkaBd6tN+kPeIQJ+R0qUzNEk36dp4jJ3mVApeGrpZ0KdaAugW
+w/sO1oWpQIncQC2r3GbsJUUBTI0kEaM0Vx1KLYLE1GJ1BtOBNfSDmEC+79PDHos99UoWYbT5WeT
pQ5OHRfqdeyfdTYKn+la2gGkPDGeC7Nem6WIMJYrgLeUE6p1h61VsIbPpX1FOuIMklbGipOtpJ1s
r9Tfah+Z2ixzJKNbp0CRqDi13k6BgJoK5CNB9h5/n+n7fDQ95imDpDT2I0MnFVsbOXo09aJTn2Vp
6s0SRNj76Pr5Pyta3ZpDzMq4Trco0m/ULd6t18dfYOnj/2xYv1sVKnNIE6A301EpL1di0zjuihIv
4kAs/tnKfz6FOFgYKjHLDg3HCbdJBzRnit3oXqVIKsD1Pf4WC7NKzBJAGWuSnti0alv1PPC3kwlQ
aUOOfDl++cVBmmUBI60COSvY19arbp1/n7ot7I726gZjHvSyqxMpe8rMH8wmMcsCtjz4rjuONmc9
byu2GJ85yrpE/fr4ayykSTGL804yPBB+AZTcSduYptpOjdMT59TFIZoFdublgQuwGPpCscJnmxPq
xrtJzloTbuNZgBl6fmbcHn+PxXvNgtqvKEqOQDgdxCfPBozQQqRoVzVKsODk97kjTgTH0pSdRbdb
A9YwdUpfSYBU9CEsBbjSz8df4ue8/+hjz8I7GpQ4LzXKXkOgXxtufeX5aA90tYp13rhuY+2ujHFH
onQEEcE8a2L9tsP2EoAc2reAHz6XsgSW3XiAU3JA6By3Od+96DCNQ9H00kfEBjuG/rZP0OAzzHWi
FE9q7d8DXN7XGmZYPgJwbnWIPQntMSEdZC+GXZ1sO9XXMR0aL0Tcn+ixLoSnOtuJaKxuGvAsExHW
8VJpUaVuho3ijftkUHbHh3Nhbquz7OK7NtSqXLOcQPli6tveaE98p6Vnn6UWLwOCm+LcBhDntRfK
OkUg04MMXYb9iTVkaTqrs+ySakUZ6KNmO/ZWv3KdxsFMZ1VR41+pG9Swt6e6FwvpZQ5vNEut7mA1
0zF2/UuhtreBiK/iXNomwnyqI+urECm699XvpRt1lm6kQLXNwGsRz5XGCJggTIYaGZXj33upCKDO
8o3rhm1eZCY6l0az6/zRCXQZIXZqYBG39EN8Y9MQeaT4th6CKyPG5yVG3ubMzaCfSBAPrBiblCEu
EEykFpir2xMPNj3AB3GtzpITNERNhYLkOvINBi27aI9R0aN6166Vtb+HZPP1xH2WJuYsOelJik76
YNhO6imPnh3uwxHVR1U7yCqmxnVVPOpd1WzMMoWN6/LitgKHt/ruWzrMXGmt5xGUmRa0y4kHmkLt
oxefJbR6SKLRY7PllBv3wttWTnFRHnDXHh8xB/1s35gX3UqsQYWQupQT02AhQ8/xkkMfjgbvTZUy
vynNWxVFDKGeWI0XwK7mz6n3bmvU+X2mlTKS8X2PYKGlWy9Z795CGUPaABl4dewR7OpXZps/h1n9
eHwYp7zywSj+bA6+u2mm53YQhZbpxAgPTHKA2L/WwbaH/D6qpxa2hWz588j47iZDa/iygUkM5Yvr
IkbtBFW044+/dOX5FiYxqLtMtaSi31be9xjz9+MXXhqXWTYpOB6NSWSCpXG1naE4WfbC6ozVO9Y5
6tPxeyw9/Cyn+LJqJ3LCet9W6Jtl3/Dg/r0Lz3JCM9hD6xbgMzXcDbvOWLem/5sRMEsDkh/XCY5l
4HQ6lEXs4svo+tug8E6ls6UxmUU15NASpA0ftFojY3ObbN0dErC74lxykHvc2LtTR8OFfDbHESbA
fbNxANEZspsLccypG2ycNypNm+MfYSFXzJGEFRQXD1aL5VDdwa8Sv3QjvhjD6sQOZOny08R9F1OJ
ZgY6TH3XcdNgZSD0DYLqDOLsCYjy0uWnYXt3eYr4eYfJLsmo3MrxtajOy/z2+MAsfOI5bNDMTLeE
I8D2TL7KrcvhVAVK/ZmGP0hm8ixovU4Pw8FN0d/CP0gKm2uMf4B7T5KkYysf+tL+UkQjioR2hveF
maCo3lVPRtv+yKDcnwlBK94Iy2dDDh8lG88wVNIlw75rByR/2vJcK8JDi3QKxC5qCVl+YIN57RtA
yisJ7eGuHe/s2pw2wi3cIKXbq0K5SPBx01J7k431Xm2TBznOMWRot4WPJG3deAEk5eLc6PHwNixp
OzYCdS+4hnn0xUhw0Z3cWXNYSWNlvyYN5sVJv0X79DEzo0tYJS+isdZCwg1NiarV2OGPZ6G81bd4
UqCi1FWcepvOfE7LyIHIC+961UXqcxfmh7TEakmukjubPclnS6Dw2Au0I1zcNJHHKe30znZrbEoL
9Uxv0ltTTW+GtLxzh/w7pQLcYeHtrTvPQl2uRVxG8w81JU0skDCeT2T71WvHdZThfG00iL5VDZ4C
iEG+moASg5AQ18WDB8PXHUOUg/P+zMAeJbQ9p0qqh7LCxLPsLgK99NexktzqmHjVDc5ragCxW/E6
6HnJfSxDBmOvfzEA7MhzJBo0W8LFNK2ujbRDRcdv9pmG8zw88QaxGwx3orwDdYF5JA22ldYhNt7i
dxYrxmVmN0jvGtdBhuaXW4TbqBwPaQejuO2+1xkGPCg1C4GwXQsTJQ8lFE4yNgL91yFvv+U2Tsph
CdxCG9j9uc0rthPxGdPvItI0zDUSyGhV4l2ByXgdpeBVq7JNiHRl3UdruZAxahpaPKf7izT3n6vO
3aWKfmUn5UapoDlboEVWgaGkn1POVF0XrnrdQvouwYK25igX5P5dUAsf3UF/ZQcDHmX2cy+Mgw9H
+SwZ4hutdHEmTJnAcBjPa9/eRpnswP/DkWSEHWj1+s4Lx3tbDtZWbiH+mZc31iQrmUN+HfUST+Aa
Nx6hp9ommQyalK7dyvjVCsiy7FjQ6jWyg4xhJG/xpS7FuVKYOxs9X6XtbxJdi1ajNZxDxryaGqe9
OvwoB+VUcezjvGLM+0oFxrs6g+1t6wDHVElf14rsHE9ZH+81YYv9mg2HFFYh2qEeLxueF5l71aj4
I+mU99QaM7hkssg1T6ywC4V0Y95Lqvo+S0VvSY5x0T6V5/pGfcvujevha7PKdu4TTovRCufqU4Cb
hSYZTLdfXy5W7AYDFgR9IXdiMeV0TvvY7pXnCVatgWLoAV2eWnU/3lbBLPn1XmaIGkYTZ/4Wj3Tm
GH552HV1Be6v7VWv3h3/WksTYbYM6P2oJEqZ+ltN/Sql14hjH7+u8rPA958LjDHvOInRbxU3jLhy
7p7reXylKtH9EMeXnMJWXVnswzR1jDLVDr7VfovlYhPpze0wGLeqjspalHvgZeGJdeW60YrbBjp3
LjU3yIVhDK/aV244KJ8tCO41+m561B/8JtygLuIktOkQjTe9z03bHqJa25Ulsq6uijpwbtU+1jzp
NtSiu9bDXFBtlScobIg/dyXSLZP6VwN73kRtigIsC07edXgKiQHlh9b/jIVNtGpFhLyNmeLmjUys
EO6h1NlRyH1RndW2juYEanxBgHytLmdPsmS9SIr1BpH2spH8tRZyxSbKnv0gRq9GApiv9fvIzg+I
hNw2hYvwlof2Q4LoOhaI37zJCaBRy62Ud1hQFLs6DIxNwRRoSmjMpl3glllgJJ6nV3nV33tVvY/6
CD8zdGbFUOxVk16lmeEA7IuLuKBDkZGe/EmU0JPL72DTOse1ojvF6y8RY7lQomALsR915eoGdYJ7
wPLZ57SQr0Ucvck23IhWTEPcsBU3omSdI2XqNTiVWVJyrU2SZw3eDIGPrlaNMKgq3RjZADdZhDfq
0G1cf9ioOYplw/jQQkHyeh/ReCvL0Vmt8lWl6Jc6loyV3j32cXk3VvgwadLkBJJDsxIn9oQLqYOg
/TW8NMlK3JqApqIrNsg77mx4JuOKR1lFX+ozH63e9RAiX0ab8cQ2d2kfPTtrYNmnu4jbWE7lq4cy
qjZChgnpDu1bkWonGm5Lm9HZoYPiAqoPMo1eRS3O2Eus68jp5PsTUf1xcjfnzAY0J+JAYvFwBK64
5a6iIxHjtI0tmM3iDaQX2YKtsU6w6cEu5vdOrsac8CCrqGaYMUXltto2JdaOYf5bZ+L/EKsqgi6w
fLYOjqx9qcod+icnBmr6pB9kvznhQTG1REXPYmqm4ea4CjfwYV8n2IaxCUBw/+bjz5Yjzn6hj4wA
herkLW0RJUIV/jdfYLb62IYnN6L+2eLSoCqFG0Qu0b50xFreWmensCALBVYDcvgvZ6dMjKGidtwG
p/B2FeBEVB+QkABBk+3EuttCysp/dxrNIr4ZZVgTEfzgCv6Ch6LTbw/WNAvenQD1Ht0TNvnWT3AV
0ourdquvK/qBSOH+P86+o7lSnuv2F1FFEogp+QTn1PaEare7CSKIHH79XfhO/Og1h688tAdwUNja
2nuFYK8ZvHFUiyyGGDKQeRqtnbQ+GLp/XfJxeaq/j0qGJZQRcsCVZAiNAY+jQqAeuNLYXO0FTfj0
9TuBb4MCYIhMhrjt6dzWuMfoATNscl5OKbqYC4R1AY6E0c7eezbGSGQxUL7KEq7LiedOeYC8S4DT
/x363NYV7LSd7m/smjvD9n0ohGrCf+ecdbPZ6QP0pnPIQcoLsj8oLnkLxL3LFr5SGtQ/taLS3MuT
tPVhwk6f84Ia6gBCH3odSQ76ivZw+cHfnxeGyGxItAjFFwshpI9e9Gnwh6RzK2b+qDRi0PVzvmyM
3rBw+1ujSKzdse4G/hZSt9O52vrhwm5WGnAMWNFFQdceeXOTLAdL+eGjhe08mwlk8kr4pehzOBq3
wwI6tn95uDc2GxWO52TIoTfaQPZ8MjKf1hCKqbWAsPnehPfhz14h7OexHhaSTLIEvPNblHW2VrSf
hnB7LfeNgRdZB9D+M2MTpHwsRe0mL6M7HuvB3JY7CcxnE+qbo3OVIPm6ZiLY49UT1HcCC1bf8IJB
YOpgtkHUXx3VH5cmvbfU8hxBEsmBcBd8tGDerqQtrIl6ejdlswd9vswFsMTRYCR4LLOxgmcqDF2h
wgVqITslWQ3jd7kONLpXAtw6x0whGkyNmjHWTlFgrTBeLWRXzKE3BObGug+dW3ePc/19o9AQ+Qxt
zgy17RWUMq3pHuJNt0taQtAbanYm5KwlRX9T5SmY0tq7vJg+e2Pfzca6Cr7s4EHjgNEgSgSmEcLE
DjMNE7nGBRPKrwLLW+GhllcBH/egJMATxw5UkXbj+cZuEXkPaAYCZhVNUpDgrtin80GT+udxTJ8a
9OIvf+DWahbDSE5BBo1nuCfJ5KbuhjBt0n/NuHeJ3zr5TCGWJBI0AZnZSgF5IL/iUAkLgNTI6tgH
UWB39+DbKBas+q5fpynHTbuAHFoStiAZSZZ+ZeblrVWTAwQGnTRF+1ptPdKRE/zIX4ohfkgzgLkq
1c81+aCSwiaD6ee5Fu+cxFvrVAhCJvxFh7Yzk5C1gJngotgCr9lDaM1eRfWayZNgN6DBpPDyLG40
BA2RE1HihmmBSARNIJ66UjmFplx6rUI/+oWdO/OXpejHdIFfsSHtnMgbI24IYYqiKGGwpItDM5+d
FBiPka2UuEeemZ5Cbi9/18YGMISw0jcNlUiHl2TRu2ZAHFSJ4RPXwE+4/dmBZKxv/rK/C8iEaRlb
pCCDGu/UXOGWDmuPq4juPP9TRuWbACKSKCiMxtW8xx5uoC/pFAT0yV77pRrGGZKgN3NdPqqWdIBS
SqAzkIuNruzc1qhugMGFDczAzyiB/4yqa4iEiyUirLQs/Ja2/Bv3j3Am/Nk0CUEktdokWTg2uaz9
GtkJskho/UFG/eFnjxdiiL4MCnRRUVIlDEKhagbnmdSoXxlFwdiod9bzRoZpCBFkyCmVZa2AAwQv
YT6nuDFPfpaRGEIwgEQp9H7NFpZf5mzHtHph6AXlKndNBn/rH42RiEM38oKUtYpqaVFXcAq5i1bx
/6iFjZX2wzcIA2Sk/TzFsIoLDY0PsMVYtWyBSNfb/JjM8s8qEgoVltLSDcVCtCwN14ZF1kMpeCev
+v6gU0QSrT6RikR6koYz/JllSs5tnoVyWewsn63HC6PDxiHR0g6PX/pf+ZjA9+k1zn8GIlWosIBS
DsHdwsrT0FRBXILEsZJpNtHMU26Rn/1+MatViplWclWkYWTFVxxKLHxG7iZle+XGda/+bxiE2vJ/
4yxVEeEGBc9v3BmQYXSNDtB/BS5SdeXwhwUhRUxDUbWZ9GbGQFXyFV+A34bWzOX99X14UMTEU5YA
XVoqLQ/1EskebLbyId6JnluPFlJMKY4g4Kx0eQjgmCtBlFgvdpK7DSgaqm7/HfUo1/Xc1Hss9GN0
ROVB9XIfjYH4qMDsuv8V3yoecyXJhmT1/4EFt+7V7+Za2MMps3qpaODGPvjQ1zR9GKmCbGfYkwdF
1iPqf87lOdlILhUxuVRxYeepyVioNvkdzS1wwqpU9fjUuG0+/mmN+rRYmdep2mPK5T90Nd0c9L0c
b126332msOXhOx0NlrykYQ/qmAPl6gOLkytWEnAxkluOqj6kpnfWyMYFSxHJtovczaNSFCzMDvBw
dcwX5ZT4K93DgFMdrhy7CfvG5P1PJqk11ZImeBHkyYGVhtUHcyIgmItD6UH2AV0O7/LsqWsS9834
iRnkZGhzl1o5C+VgcPNbBIUjtMn5A9N88k7C/orIn5SW+FH3yyM8vTvHOmpPBUAAq01P+iA9Xv4l
32eZiphlUk2Pyr4iSQhBF6V9MAYFCtDPQ7snn7FxNog55pCAVmQB2AZZQN1JYNE1EAiRVQ+Xf/1G
+BATTD1r4FreltgEgJNM/I9s3V1+8AbBWxHTRZbNqCZqVhHyhpzlBKYHkQp3nqqcn8ZMCRTopbvE
mokLsMjCxtTVKiV2h1T6O8cx6g2jbg/G/MFWF8m5gDWgyh/gusBcq1PewH+pfxabRW5vHtGZdKqV
hzXs0WS0DZNx59jaWqLrafbldtDwplRzlFPCjEQvs8Hui6g5FuhFMj05x/XyfHmktxaIEEmGMkd7
Emru4QxTva42wU67gW3yzx4uJA81EDLLhNtNOEFRKga6b1iRx9zayas2uHWKiKVQNBkSezrcEqVQ
P0KM8EY+rPpLOFd2oQCb7xCyB6vJpKWVGM4x0/oNLO+qev9HW9C6TlIGJkcxnKd6hH23TNwUKkq/
u6xU3MvjtwF6UESQRVqbS1QuBgvj333tqF4dSM7gtGcwMSGj7sIMa+dNG8tARFcsELkwJ4IXGTN8
xUegbLTWb9lem2br8ev/vyzmNOu0HIQqqJ9O1TtfshtrgHVtZO38+q0jiqwB6svzp3qpB1ZIDCne
6A2dp3tLuLY5DPx9gLCgtzdOm28SEoxhVutsYn0eQi4byv3ghXMKmg0cVEpvnZL9lbdxNIjXqrmN
Ko5SOAsVTAM03e+nwW0gxJ6Oe1pmG6K0ChE2v5kQmF6hFI4bj3GKZUAfZGsw3aqf/0Wq9hvip6Ge
d/BkUHo4os8P9aDC+KxQXFMGbTUFhtGOhvIFCTZUKJUSRGTD1+MepntjUCxoReuVeS01q79t/zut
tb2b2tbQCHFFyWCVBgnYAowW+DETsOfi+lrtdX8aWm9n623cGkSicFPFtJ0Zy4E3gicOJOPtNelZ
u7D8LfV3c56NTxHpwbBJkU1DmbIQlmhVbs+gf/Ib4AZ6e+Z2+a6hyFvAk9Qhr7uN342TRSQG59ji
EBCdIfoHcIs3e9OhvEnvIhfeKyCNXSswtmbu+GIdptvLY7mx+0W68DJqVorGAQvziTlFNgGzf1A1
Y2+mvi94KroQXGZqSjXMA2DM8dC5EzLUGFAFfBnxGVQ+4dxah61bXi9XqW8AmfSzk1/kBzcqR6vK
lPFW6ymDwa/GdjkjW2tCiDEjTHZg07FiodYAY8NoIH5TYQoXwsUXAJ4zKi3o3Ha6G1nO5RnaCmsi
I7jtaK4kKu7ILRbEKrFdOKYXgViLzDRIrvZO7K2VIAScJicq8OzwSIFUgT10DyBtA3W8U+tag/03
Sb0uRAWT8akdaJmGqbWck1E9yWRPhXHruicSgkuVFnOJBli4cl31FWawXhAmpz4MV9brnrzQxs4U
2cCTWZiFTiasKXZOKGyHanrOVwRY3gak27v0b71l/f+Xw3IxIVivmAkLJaLZXVSHsNjNtdY1YIPM
o72qxUb7StHW1f3lNb1VjpI6YltKit0uTl8/E78NCnTnJPice1DdDaC7+4zeFYwjH+PCaey1Xbe3
P7eWtMgblpZ6piojWA5KQAMVCHBnekdH5K4onOV3dGL+HoV4c3UI6YcSD4yChZCGxhsuKWhCnopg
CSKYvByz8KdUZUUT4kJEmkYHngPm4MbfRHtdxp9tHE24amQ9pyWTcCCUoCTCIcFRhp3YvLHfNWG/
z5Wu8bZusd+Lt2WMbFk/NwPfCVpbDxf2uz5YKR86lYVMAvhzfK6j3y3Z1c3dKLGI9NySNqTvZY2h
klQeiFufRieGoSkSvrpGKqAe9AcpcbrfEF/09qoBG18k8nVJzvSmqnFfUvmzOfiA2tajvxPht54t
7PoZfoM8aSH1q94tvrW2kdfrhOmpUPeGrKNd+00QOfH7zuvWNflNMBbpuwTEqyamFkoDd/F9DHAZ
WAEOPLYPaz6z333dOCpF9m4BaYDWAtYybI32ODaFU3etl1jpRxVr/y5/ykZ6ITJ24XyJ9KVGpQ9W
T6hAxOR9gSaBbWb02oJri5N3MLidSlUBBj3bg7tvVahEJi9rmZn2ZcvCYohckAaCvG+DAae0Dx/g
17GBa53Jr6PFUpxFnt64tbywIQI9miS/UwWux1RZbnUdyn6ZESZWfmJW6cvl8Fiasp3r2eTNpJlc
VZtsgxswIrDmxikieU82aGtihJgCVpbFUkiPhfAWMpKD0sJ5Urlpxz+XJ2Ur5H4Wjr6cLqsObEoj
CxeUK1hPglfbnZTr4qx4mbevbLt1hqhCiJlNdFBR4kH77MwPzceaTzKnSVBQRlM1gAbYHvd0o4uu
/A9nNy0Z13DfCDXIE0HUNoeT9Kp5mxwYiFBgTeWQQaDa1dhHMI3vd4pMG2tbJPP2/bRoVLXiUMJ+
safCBEC2OC8JOSU1DM9mXXHMuoVrFN954efIfRMXRCZvnseFRjI5+0ykoEjsq//WmFoF6lPsrQjw
/hz9gjTeHXekw54O5VYRR6T2JlrP+7IH12IixV+Sqr+Vqfibqg3E1hlcH43iru/JWUnN516qUrhl
WnsFg41kS7Q4yQwqg2igII3W74upcbKE27OU+8Zy1s3Xy5thI/H9rB592QuSPMW1OWXYaxTGiyw6
L3Kyg8dTP0kj302YkHTwwqy7VNGRk3YjGBdWdMvgO59z+URq88ECr8oeag5wSVy9lIbuU90Il3kx
7KhrfX2UKjs2q9ssIdxpSgqvmqg6oh8H7lv3Szck6rSlY11ZmeYakDGDTy08LVJfVYZnecBOg02w
ZC8TLP3i1moDyfDgB6MwCPsrWSilXg0S4rxAtCCOJUeK9cesLcBAl/FUfYELkqZx0116KD8b0fyK
avhrX4JmWLQrKyyoZ8NdjCEFQC2F26xBUi+X5de5LmCjzhUZ+vj9hz5qsKQYDxJPg2UeHZMD1kdS
82gV1U06KtWhiZbjJBunhTWvLOfQoVLrY9rjxmnIbyPwFmSBoV3MlyOXUcxR4KgJe89P772QNt2b
AlfcpjIcXqClMsO4pZKVm1LJj8WSP6Hw8kIIFMeLcX5MaeVFFNdbSJ+rB8K7DG7zg+HAFtlmNP1t
WfUbz9P4YCrHuJCGc5NGn6TJ3qlm/Slu2HANaRT1w+IwYZbmRDuP8Nz101Y/obgMP3mDv04zDUeY
YGoDfOojoJpoz2/6jHqlxJ9LpbgBILoOBwN0TA4/RyfuJZtS/Qy7WdTBWBEkhXXoZ/kIC933CTAy
t22SJ7QYyT+tLIY/WqRYdkxG5FQxvM8jY4r8ri0HT5Xhb6rOceTqRQIWDZymjRnABTWNzkaCbzU7
/gBDWJD10Epsh/6lbrongmasB6JNmNC0daMlPk8LUjODm4/1yFHNJDfa6ltfm9YDGtwg9KopioR5
DBCB7ijoYqDyUp+yhf1LeKS41SSBjTQE6qyfdAJ7vZER5oEPHFZJ85QgLtv6nPisat/TpoVvGb1L
ZRwLQ34YLXA0o7Ss7EF/zxFXtSp342noYMsLrXJK0hvo1D+pZay5FUzaKR9Tm2RJ7MyMulqvHXVr
eZP6+g5Qw1Om12eLRjdrVxlH+hsxIg+SumfeqU9a0TzDdsyDn2IRmL2kHdXG+tUP6jXsr/1oTA9o
efsJPP6SAaiDRQFMakkLT6do1RBGRgfr+6DKoIuaDJQiHjG/l+vR5guMPKXstotUSCBIZm83NSY6
V/GVaSqfe7n71UTjHcw3FxvW9ahR1Hptp7NyhmvSn64exutuLA+1yT+aCQ0Fw5Lu2xp0stp4JFYE
IF7P+j01iu+zWllEt4PXU7QwvEX+54EVbzltgCaDnUOGKrIr1/xb3qU+/dF9QxYR7hP80vM6Uspw
SHQwAQ3s0gZcrr+Xg/j3CRPc4v97XZ6zKRokGGSHaXHiJ54fleHq4/KjN5Ilma7v/HpAMNiMTjEp
Q0uOHiCJHnZFd111Ldy8dYJloTzUixkohnHdEjCjc5iosxI57s7rvz+fZDFJZ4MKjc1Sz8Pu1+yM
z4kD+I7LvfxZ9tfbwH4XY+tF6/+/fOdQ01jVK5TM8764jsfZKdR0B8+wcR38HNovj5bKLDOXQsc5
HsueUWO/SnYuuWYD8UjJabK9e9P3n6B8ZjBf3tOMTY9jC+/Jz4qvwz0o45652Nih/196LvYL7k2l
f3lqtt4m5reYK3AvTWQOrXRT9sl1ac07u2Xj0aJyxUxHKLZwiopZ/Thb9wXbyUi+3ycwy/zvHAMn
1NJljlg4Tm+6egW8B2zOzlLyfHlEvg8oimh+NQO420edBMUv/QhRRtDTT3qm7O2EracLG9GahglJ
A66rcqCDrPQKPWgIS2ZuEybXgwS98gbK+Hup58a2V0QJi6xiSCgAMUVZCm54DcyookP2ArNt9ggB
hUC5vTxkWzO9/v/Lko1mAzbPBK+Rlxt4WNtF9nj5wVtTLaSehDeT2vGiDGn2Ms+/0/gh7wCs6pqd
6dh6vvrfH47mjjnIclaG8lxdlTQKYTEcKCU5Aef+w7ERCmDDrOtKVMjoUFfslMmRh6HaITpurSVh
75IUvjralJchY5NXUenQlbrDil0A1/c3Fxi4/Hd0UtTrujgfspC+gSFYHlRHsssHyDpzW38sztUh
fqVhcjQPu6qb67j/71UDtvX/faPa1RGQL2qJlptp03/zU+JKDjtMz9H7Prf/+2GTRXpo2rdwxZ5w
itfk1NDjwJ+nPRevjXa9bAnbu5ySql24gr6kDy4MKHAITslL61tB7CS2dQClMtuTPt+oTcjW+oFf
tt1sZro1MIwWfRs9FlZX/EV3Y7jA2o0znyJnvr+8C7/f3quJ8H/eM8qdms06rgJy/lDiqqQufy4/
+PvtJ1vC9taNTpZKbZ3uVLWX+VlpC6+lRzXZK6JtEM1l0dhKjada1YhZQonGac4QgQna2mZXxiF5
lsBKnM/TE7uJXXVnpD6LGN8tYGG369MUa6bRZmFVK5UP+NLbIMOxtlXB9DfOEpMOek7vmxkRuEUS
Vml+nZZ3dQ/xtySpggR6PAuuTyRb7MtDvLXYhRihaJLB8dQ8HPLmg6vlKam4YutpvZd/b8yhyGFU
YeKYDyayVuj6HZvz4hZH4qfH+KoD2wSig/ZKWjYPe2KNG2UyWWQ14jCYJalDFTtWLHSr5tYdO/bY
WqmjMAjQ0txZUv7Eygpfav26PIhb3yisU5pExTR3WKclePY9+zN2UJ3mB616uvz8zY9a4+GXnRzJ
k1YtKlC4kx/f6158bP3hufL/D2SudQF+szBF7iNaCumg9jiGBt0EitOgkVcYFVS0EygKDVdDnd5x
Y34ycU32OqmGGHl9M8wL4LoZXEMWjmQXvQNI7ZR0cHgEcl3U/Tb11Csb3P1KlAiMunRLhf0uavhP
jz0JW5DhGk6cXuqfQDkJi3j0ImJ5HLXpwgJYPZ7OsTwGtOnDqpd+xWr2NtIMboCFW/fTbwlzOxTs
bw7RMC5NYBxCoD9CTq/D91dJ5M7ODewnTb8iEMLI2QhfiYy/JQxrsYz9oTIOXMNBUmlXlORvc/Mz
SKUsIuKlkktwmcRlylRuVflUGPc6f9lZCeuS+maeRCh8AzV/JqtjHlLuwImptXO/eJpkqEkgrMdO
flc+aXukio3zXYTFTyYMLvrWKENlAYZy+lhQqiv0e8pfAWdzf/hBwq02NuMyqlXEh/Guc6OghGEw
P823a+O88CV3D1ewdfKKGPku1mmqc3xMcuj6T3sjyPpnNuyd40fFyz2ItPxUlE82hZO3ZYygzIFr
5gKd0KruPaW9VcB9oRCpvjxun7i77xaCcOiqCydtNQ3YsGuFCdXLWDFQstT5c94tIYi1QUlQ0MkY
lF+Sh6idPR2UKnORXD6hwjgougcIrQeJJlvTp9LhjHsaaWMPCdYLZB/QKILUbQ5DNLewLM3OFrOy
xySFzFFF7G5QA6pi+zecOhLFlV2bAdOXTLiV99dFm3pkgJ5GqgaZCn13HTJz0cIdPudumeRHmXbO
NNenuoRufZW+mFVkW0w/cU0O0MEKBoJ0aIIpshQFFZP+qhVKSZcH7vuGhiy2zaRBMtAzwfWNyONB
VuNjwqnXQtCbzH/kqXNYDTLC0hY7r9ug2MmiX1euVFyVZBUoXVNuUcMlZ0lfAnhuQ2hsgajZnB14
YtyZw3JlyPpTa5LWWfJBt0sjcpJVKUhf7i5/+kaTQxYpCVKMNxhqUoVk9FU1H+3Z1ABJLOBtMhNn
1oGIMqCZWkOcrhv6B6SvO7t844A0hbRnsHidW92IDil1R3lwLKhTdgR62ahyXv62rTcIecwYcYRc
KCuFQ6u8kKHsIDAVneYSxnLzuPOOjVxJZB/UMk01hRgA+i6DFSqKDOMwBXvAKqdqp/u19QrhgtOB
AVKPQPyHtQKjuuXPFAHYl/67PEYbjBtZ5BIAREi7irEqfE7O0K3CcbmClaCA44JfCneTwek8HL5o
B0AMztnD2awR6ZtIJTIMlplaxDRIFo6LHGRL0LSjd/mDNiZdZBfkMIAvZkBrwtEaUG879JMczrCh
nspmZz42KiSySDMoK7Z0DTTKQms0GlvSYnCJ5dhwhwHJjg4amlGM4NKAW2BPo3VGpTuM5O5u1JD1
XP7IrZNLZBBoloZfAV/Pz4ZoDckico6PzFFvoDzqTMAs7lGWthafkGUiGMaRwQHplWK4tCYn3s/B
EtOdy5y6bsXv1oEQBKJyRa8hGQ/nagF5GNu/a8oXJQcbA6KkTzUaLxRO363W/ypTJXfMntc2fHGc
zFSgyIV+F23uWCwHTO9vmFS4etIDjVTvySlsXc5EKuzMjKrt4S8QTn9Y7bRHmO3+XgWDEnewlzuW
eMnvyQO356cDLrITYqjp6j1rEBZL81xq1sOi82OXNt3e0tnI4ES9x1GVrYijsR0aT+NxcDPwmMqb
6WVFQpT/kmu4h7kg+UbOHo53awhFOgLrlUzP+64IKUAXpl8HxgF8iGAIaYnyNMVlLzmmnZ1dyTvi
AhvB5TM9+nIzWhj6zX2CNTvrsqtw7Z9OEZEv77ytZ6/75OuzYYVJSQQkgjZD1FaZ5Vu1lndC10Ya
IvIR5FqDIAlbfdXzBrG3Ma6qPKnhuVe7TGuDhhJfbiGnhtt+4/zsc4RbqtIoapRB0zYs1GOafEjk
Zee5W98ixI1MLaMpMTAHGuPhnM8vUH55NlnTQ2C4f45o1R5lFT3eBgqON/IEzWEV2rd2zTVHq3Ax
N6e+9RFwCm9q0GpttWJyiwmlsLKBI42hWbdaqbsTQ6WxV5W/kFmxp2rw8kn7GKI2ZApQ6ktygiGE
GkDA10DTUr2KRv3RGmVPaizYqVi0diCCezWMBVQWyWuW6/C5r+fFzWl1lXRQ7gRSy85ohZZmMxzH
ib3LveprxrjTldhKvkQqRU6nsS1zDrxbNSQByu5+AheCaqrgsVSj91z0vwix/kxjfpcs0yvQY3vr
eCOuEyE3SiuNjpYGBoFMTnz+WHBv5FW8kxRtbBKRBSEbUPSxMnxWz28b+VXvdjb21skr8h5QgjUy
VYd+KH3Sg+bQB5LHMyc9QJJ5vRd+XF68G2MjUh2oCa8CuDiWoQYPbct01Ohurvd0D7YqsCKvgRjg
uZRjl4WpHOQHAI2PRumwDOvchnnGKq8GdcCfRSuR5BANZhXPa2uzB4ghvZGKnS7Cxhki0hiiZLTi
ccFzZ/PE+LGmL1D0XrKrWtmrAWzED9HcLCYtyGU6AlOenYvkUZEel/FcLf9K6dyagaTuxKmtDxHC
lJW2SqGNFIzRdrpSjRj+6bjlQij6YEDauilbdWcmPhHA32Q6upDplEnTAYGDD5r87Ha8Lw+mD3YQ
V9HHS27Ug3mfOsVB97lnBTmcPbJT4fNAeaXvC2yr6nfrsJfRbW1OYecrOVk0eCQBAJ0xJ4HmgMF5
cHnjbO1PkfDADVVvaIdnrxqtrTN+ovPSc32gJ8lVfqYLKYuEh2psIxg54y2D2ThEDq2B7szSVl79
KY785Xjn+sSpmePRBOqW8/Oq+zCE+YneRDYM1b38716bdWMWRJ5DtpRGzWtEsjj+V5BQ3vPM+YTf
f7PORAIDwMRDlH5iWzr+Ulf8riOrYvtQSoCjQfQw5r1fS9U10Ir3E5MD3kiQbk/G4wxxF1eOIki2
V5lHLH69pOqxG4sgbjOcgPiPHeG4NNrkappJdixycmUO9EOt6jvJoleWEj1RCUStqCze0z55Qna0
kxltjdb6/y/TEhl6TgD2A4eBtfctNJlxGt5eXrNbjxYyIEtmnFKtRM0suZeTY6m/Xn7u5lISQosG
LbQaiD6Giq+N4kn6Owo4VIvlDx0wNhXaEhWOrN2WyvrU76ZdCC+RGUU8W982+HFYutkDJMLkQwen
JDBJ/sLFYeertt4jRI+il/ScAc0H6BQKsy6SeThDgdIE4TAfOFKgv3ZetHEIi0wKMlFg+BbccKea
P/QoYXZK/odK7Ulb3a9GtYK2tPkBpbJzrQ2vVqFDlkqz3LZaIGUM5Vup4M+Xf8rGChH5FfLSNtRa
76j54s/lU5zsrJCt565n0pdFrUfU6IiFL1z0v5z8UvY0ADYqICKJgnJZ6+SY5CFJ6MGQ+0cZ0oq1
hQyPUr6TiX3/DkNMHzWlZcNcwhqnGH7rKGu0ZW/L5k1v7TWqvz+YDTGFBFGyVbJ8AYYe3iRcyfzM
gnw1ytptb39cntfvV5ghJpMRs6YJd6s4TLRnAnB3dz9bO1O79WhhaltlRRjGENDi9DAOj4vhZ3s2
Xd+vGkNMH7HGaUJbE04QAEXSDHegxdg5vrcevX7NlwVp8BT95IrE4Wy8NLA1bB4uD/TGYhGzxWoh
KY8ocK3AQdoyDE6gD45N6pcx8S6/YaMZaojpIo1w0SsjHdBZvTZBTVoeOc5yWHOTD6B/JBjWzDco
1hn+oEhHnbf/Lr93a8TWKPllxBqo9xBUz+NwmKZAJ8ZpttKdT9paQkJAp1qeVI2cJKFh5ZDN6Ybr
sk0Yem17C2lrVoRIDppjoowQzwozlh65iQRgpG+YK4iSTi+Xh2djE4vpoDFYugWIdxxGwNvHCVQo
4jMsi718lh1zD4248R1iNpjWfZENDC8pgFGuQUu33Aato7K8v/wRW88X9jKvo1Ft6QAZuRbHitmR
A0wyXtImu15m0DIuv2QjczbEfNBgzBqqXolDaOP6yBNukZfb9Be8ZZ19duvGmhJzwzaD/akBScow
S0c3nmHEJ1+r+d3lT9ia7HWPfNkLtKk6asaraRdoZmx8jZK3XDv2UwK28M52Wzse/5vkGCKVtdUl
mESRPApI+WbpN9RMA10y7T56jKfSrhtrB6Cy9SnCtjahxaWgKhQFC7cgFHS/2hMmmeHUGK7u7+Xh
2poLYX+n1iRDYjVGEhXLT1TLHMhkAKY47tFzt54vbO+xGOBb0q7Pr0nsttyCRUbNTFvRoBr/o08Q
U7S5nYwkUSXYzLWT30cS3FXguK4VEEK8/IKN8CpmXvk4Lm1vWVaQqld6BuuUaW+/bYzOJ4Hyy2LN
mcRR4INjMG57bh5pvjXMoWX1O/WRz1zrm5Uq5mCsSNUUe80K0MrQ7KrldwmjB3RRS3dRI0/K9RAH
Imy7ge7qWvkjiuPHosv+oswpu6STbqIIrjudoaEslzCk1zAcAUuVerUVD54MO9Zu1D4sMvUu1ejZ
yA1PmVCn/NG4y8L6pyDbDW0J0epkdUjTk/d0ZWJefvbGvciQhYXftRLAPVSG8rbqcEj+g0n81MDM
7AECPJBNS13L3RVB3Jrm9f9fpjnG72amBgPZJr7P5z+FGZZsJwPeerQQ7lpVqmCUxfAZkBmTJA0Z
HqQ1zD0/po1TR4Qk6OkUpx0ZAHUYO8Ad3q0Wbq/K+/LDAjBYV/8dmlGelbgcIIA+T3OgW5BKA/Kg
yfbUDba2rjDLstwXeSfj8RH718FYBlCay+tn4wz47CR+mdK0z4aMKm0UpJNxRQvgixu4ALVoC9Ki
f2pzsB/IHjhi4yNEem0PSkXU55iEciG1XS0SSk31Tu1/Y/2IJNoo5QutF3gWQKTzroit60JnTlrs
KbBuDNNnM+7LMFGV9IuhIzbTWp3sTKvfCP5o1OUYVfTQkepQdPHPFNUMkShb0AlZHXLJQIu95lD6
zft0Z9jFo3Tcl7HYAM0YIidWHdNCGgE7gidy9ytL15rKGj4S33I6GBBWqKioburvFeg2gBHGZ/z6
MoIw8tOScoaVOP8z+N0ZjaiwPMFLS9XQ+F0c3R+O1aGCayusS+A7dXl1b604oRoVRUAfS1mKDIe9
UeXfXAeXn7u12oTdXg2pMeQczx0n1S21Bv0l9sYsiFJcfv5W/ioykKqBAs1BkujTPwk2pKgr85Nu
I810lr+5bu9Ny9aHCGkNKcuRRRlSQHQYfQoX5xVZaZMo2zP82Dyf1o7El3nnfZNog7wOFSS88o9y
AaFqCQdYyJc5AER2t9jVzZ73x0Y3yBCJSaibZlRFyRauQ2vNvMB6Ll9Mb3JUH2vrdk+OdSOjFQlK
KqO47kUIxwnJ30dpil157j100x6WNLuJmuT/cXZeTZLiUBb+RUQII8wrkN5WVZZ9UZTpBoSEF+7X
78nZfehhmsqNiol5qY4gQfbq6p7zpYvvB8LMvkWuf/+j9Uxix7mMsLvz7NVODjJKUIb6IkHi+/75
M/0/VScNZhMVGjLNq74ufJ12YelsLZbfePrM9JtCdg0zTlRHrrFJDsbug9Nuvn/rGU2BPYXXlX1Z
DiIa2UpLh33q1c/lCH57noSRM9TIccE+ICJk1XDDXMLvtYFSVJwtbTBwGpefGkoPmecF1HK/vn+h
uW6aTKM6KTqTloDxdNmRqw3UB0FZrxxgvL5//sxqTac6IGLk8FfRC6wHMAKEhqxfWxfkMaxwAKsK
MI1mJVa6Gd4M6GeWa/ofGVCUiUiZOH7WC3Fpl/navq9CSPye+YPOAvXab69rEQyrkae+Mdb/Plro
VBTEWddpgCMCyVzfj20TRmn2o22ATiVBSassDcWxDNywtaU2zLt83y0zrB46lf+YY1bCvMJARJPD
KWiE9jyuT1ah/U41M2DjcFWP3zPl7mOSLaGCqQJhwex81MZnxyr2Q59HflM2hZ/nGYqxUh8XflnQ
j/B0TBz9hbvyWcEuRjNuRNl/H6d0KiOqlN0RbcCEbDMklyvfScalFKeur25sjH9fGOlUTtSXpgPi
O1qaZ6BMC3no4InhEwEoBO+WTfFDwAqdqoqqpi3KQYvclVdW+7J5bCyU8bbZMq35ArQNIBgh56zN
9fcdPfdZk/A7ll3fmX3qgkP8lcvnNHL8KHvNxSkeXr7/hbnBP1lBIiYo4JioxS4h2wHvuLiRe5np
8ak2XxuzBNhTxlZuj43dkmkHrw9+sePxpeptL/z+7f++jdCpKr8bUAkMzwJtxYZyAfv3gwHwLfXK
5c8ef+2WP3ZBQorCdKDhXBWNA4MGe0ni7Kgn9o3enWn7qTKf150nof/CrMhf4coUOOYtrfFcu1z/
/seLFzBHVinz2ErF3B8qFhDvVeb9jVaf69vr9/zxdNbbtsRVD9hU6RtOIOMAQ9x+o1rrxmSee/4k
eo4gtbfUiLGjiyUd71O9RIXeFmqjG7vaXLsb/35/zRFG6zYOds2E721pQcmgDbfGzEwoiNKyfz+9
p2BS8g6ctiur2lgkizxIVvXyf12jovCWYHbuIyYTV7qEo76Jayu9fOX5lzPeWBBmGv8/KiQW6ZbU
0LnpsEiLe2wsC9Uh7e/1NzbFmbE5lR4lUA26TYs5q8vXlsFnBstD++v7CTvTKFMOR9UNdVGkaBRX
hk5yAQzlZ8+9NtYfI56mhTdAyIKZKvmSFO3K7pIb7T3XHJOpisR6PqrRRXuLrcOzoLXPsKv/2WtP
JmpmpblmdpkG6qFYQ/cc2jS++9mjJ3O0gTQfFkmgBZbRrwRvLe+/f+7c8JvMTbdya+7AJmc1ts9Z
soAmPDBKGXDoC77/gbn2nkxPoxiTIbITTE9Bz1meHEniLGtbv9GdcyNwMi0dgDkyLcLjGfyLEkVG
2FEN7c+mzlSlwombg5uOxqEM90rIJ5PomJQ3BstMw0yxGC1SPxrNpLbKrIVmPjYwvBzcW3UAM80y
lad4TZrkuoaHt0o71YXYpJQtvu/QmRhpqkHJxyuOucq1lcHGvQAdqrITgLpqvmtbZ5EbSfj978yM
zKkipesTTTN0fIJdwm4L2oRwSEfDV3G5Kcc0/9nwnIpS7Ep3q74pNFQ7e5cSLhhhrNWHkbLqxmfM
nbCmmpNComjYomivZqmdinO+bRp/3Fld0KyLhR7QoFkx4hcHJn21voV9n2u8ybR2HDOx6xo/6rQl
iKESmtZMxKEx6gehlfHy+y6aG2WTuW1y2xjzFDw4U62qJvLj6GcEOzrVj+SOl+UeL7FpYU77/QhX
+KL//f1bz0y8qVSkRCKk5Ti8rXTkCYy+XfaaFZpx8cPHu//eu1xRCfCQG22lJYAVKBEyq/ZTEGG+
f/uZ6TeVhbhjC0azUFjw2veq3MLdLIRELzBZj1K8W2XuM8NnKgXJS42q/Ar6Y/RhMNslt1o/0pTv
eP2NeTczdOi1c/7Y4SsGWkFv4zOAPN01drWC09yNw++MOgpc538/OzOihAwuekAFoXV3dfmvUMC5
vf53pZI6q3casJdhg5TGvfP1fbfMDarJ/mwnlp2nGbZ+I7HWpur3VgP/Wne8cTN6HTz/vRilUz5F
SVQJBQ3mM2m0HbyF71MzvxgN3AuplHucvR8Nbrx9/ylzXTOZ1UaBArvcxafY/WOpAzo13qqhnvuK
yWZtmXFcVOX1ye5zZS8sT3so+jBJkOtCtSfMT/zvv2CmM/5TBacZtSWR8FwVrN7AgRAOkmO0kgTu
ht//wEy2GwnEfw+xyqIaATQI++uyfIezahgt3FcIF6tFFzaBcn12lDdO9nMfc10I/pgpTuraPdeu
jUYOAzcChSqw6wX2918y9/TrCvDH0+MqcbrOQ1NZ+Rm+o173ppyfjaOpisIYYQQb99c1HIlZYnlh
pPiNNrleKvxlOkxL46TjdS1VWJ8skb/KsXyGQuoXi67F1XA9xee8xKrdgSS0+L6VZqbEtE5utHIh
0ut2pBqYENRQlEt1Yz2f64DJTp0ivY0akOtYVS9EjH5SnlL91kSYuV+iU/kEnGddZKcrYG9htLsw
gvTK6vl1vWDS36uVWn/fPP/c7P6tPyYT24XJ6hh3aJ8amtr2TJ6yEBcyH+nBCrUDWcZr/QAM9Dki
vncTFjXTcNMqOXjhFlFmYV5QDcF58plVT/1wY7mdKYxEK/17Whit1LJIYQsZzTKgVfYiuwxqwuYg
3GrVCv5Qx52C9Qq7G3EH8H0rzgzqqYgCQj6LoXIFg3rVbFKAM7sltpP1rTuzmTE8LZXrYXAhGIKf
FYgU63iwT20S39hx55bDaYVcaiWaThI8u1/iJiFI78oDSvH+L76FhWt2cC7fN9Jcr1+/7o/1ytRy
QTJcIMDuBqhJ9VrCb4OYt9Ajc2002cUr2yr40CEqIcldh4rbohfhz957Ms1HvYWlbo0n66ILK3iX
5PC1dDpn+f3j57Jg/4E/ILOZ5DVmICxiB2gZ4M0KBgAKh/Vt+gV53G3+xlwPTOZ6pZlI+lx/ST+l
TxDzOi+o8MNhRvyGPKOEaAlmSqubAo3rU/+yskyL5dreMsfRwK91qHq6qv7Me30Ln6udfWvszgQl
02o5I1JG7uiY6t7aOWWXBsUR9apf6zzIdio0A+fJWhvrYSdWtyb6zCibVtHlaeKROsZE59FRRdtO
Xr4fBHPPnezlZVxLR6TIhPKh9Jn1aSOP+P2TZ/p8aio7wra7UC2eHDUcEpGX0on9znz8/uFzr339
+x9T2iWdhwJVpHDGfodKWH9IbhnUzL32ZDoX8QgLOBpjb7W/7JqEXhoHnk1/2CiTKZ2Xdu6KDIlV
gBfseBvxfX+rCnWuSSYhOKmZjrwEXlwMaht38NNGKuSWlHbmcDctBfMGDxftEokVIzcXuu1BNG4d
edy9SJHdKG2aafhpBZjIijRpdYwXlzhB28W+1DZ1Zt1Y7GY+YFoDpo3Q1DGJp9edc8maMVSuthQw
mzBlcqPMbG5HmxaCFULnbd4is329VRgv6nAFJyDID+UmP6cAxq1/VppDp1VgdqFXBP4cyAM676MV
jHnv17cIEHPbwrT6y4pE5PYN5tYVNdYnC+cD/uTeolmMi9gOKUowfxqP/dOSf0xjo7HlOBZoMSfD
0qnfMwZui/38/Rox1+WTmdxGlg3LXXxHzw5tZvkCRcBRRULF7Bs9PjdkJ7O5cxK4G9SYzdSEOU1W
+dYIWx/x8v37zxV2TAu9zIJlXnG9hen+MUxLFh2qIgMVkqsnN/IQZG2+6ucf/th0i46pZvcJuqJd
yqMF02P1jpoRQDrTTZUE3G8P/w+Q9MwOPfWeLka7r0WOHxOd/QWMcO2XGTzo76iVr4rc2pmWtY1U
t66jW2LdmdVxWvxlxmbfNWLwVo6uB3Cugfz2xrly7rw0LfgSpFdK0N5b2UWA29wVC1vHvwo1x0Ue
Vr9ulfnOJPGm5V6RG7VtTvAFdZwtKdlHXuO3JjDK8uix++9HwcyUmZZ8WR2vm5LjNwRyzTAQES1M
RPpddKsEZGbCTIu+GlElaQPh84pGZzHc20hus18/e/XJbHeJaXpxk6PINyoCky+TuAU19azjcur7
H5hxEKHTUn2jcxkk1w40GLBahkc+HDGuiUEjjLe3ypzm2meyhwO6a8f6aDirVN9S57MycQJGUHnj
A+Z6dzLFuyYWNTeJiw9I74EQbjbg+hw6GGn5rh+PV//KrRemp5/tUtZ/CtNyPTWjLIGmJDm43UU4
u+iWNfHMpIO27d8BYF3XUZNEMJwDjK2CwcOV/FQ8ozq5X8jXZFne2EP+Huhb07ozpaoMMpE8WRPb
PedV/pqp5yKi5z5qXiv3pUKq8/vOMf++JFrTOjSvMBPoQcEUlWMO+EIcf9C4/2DZUCzdkhpBO8r3
BrWE8IMVUZhLJJXMmtMdVp6QIbMECjUPge60gVBq6lDXk3GRWjxdOFeCkhDdi9XLp96SZNEK/d0c
NHU3UHit2KMZLc3O86HDygO7TMLW/lmNizWtgUuJ7PTSqeO1G506iF1BYWnBYfu+yeb6ZnIGQO/X
IrKhRhz6lvq2qB9hbXuMS6/3hyujp3d6JHk090Z9weyQm6wwoiibTGhQoForCidW1FnC1Hgr7q80
3h/vjda0eq3zWCyGq9CVHSqcK3tkRJonwye+s/m+3f6+yFjeZJGRQzKYrCVgijn2tohg+ErqY6rr
Nx4/Ez9a3mSZyZLUcRkxk3/AzEuYsK5Z+DksUZm1rm/tuX/fDK1p6VqfaZ5V9P/8hpFu5fFjWQZg
Pn7Jlz5wtuWX9/+QQ/w9dLCmBWwUZxIYggIk7NA1YKy1vBHf/X05Btfn30vYoLVuSzrgcEm6rcmL
Xn5IMzRw6/p9N8810fVn/4itdSr4gPvbBF7npQ6z4uK+t3U34KJaFa46jOpW4vPvOUhrajGeYJKz
qsfKVdbS8A1PW7RV+hnR8rNt4MKd+vjEpqludP3M6J0ajKc49V/txJI1E+62b8z7phP3XurdwMjM
tdpkksvOEkNR1UA759qbHXvnIis/HFRXg7FXlb4lxPL77pn7jsnZYYxS2FOl+KFyhN2o7ALwLY6k
leGNx3vu9ZX/mwazpkVuNXfNCIQ2vk6vPq8Op0+xTHE+0dtd5uTrISvOVLnAvlr3OlOVzziPAk10
BthY1bOj2afM0fe8UGtPi50AyLba52n3bifesZKGBsc38lYUI3CVuvegaWkMsxUrVL36lRXFAsbj
b7bId0A0PtS1sR+juPF1j/eBXYmXiOvPWsThGFfiaoQL5HCyqH+4RrhbTVfrMqf3rf6c5ylAmom2
i7q8uLqNXOKy2YAhdDBrMH66yA48kNJ8u3F96SZ3ZVWvm9TcKav5zDODho7RQ/LYb7jSCyhlcgD+
zAjWdsTQ10NML43TroQ7HoHQCpyUf5Bx8PyhRO0wNPtLPT6mqT34lHanVCGdH9m8CHMCHAAVd4VZ
nuHe+5qnbJOy+KCiYSc160zycmsZw0qOxgkITOEn4/Cq+oIuFS9QbORZPXwZ+rVJsixw7WQ7uGpn
JKQL3Lx8q0i3bYDCKyv+2EbkYyTyrICX23m4TQ+I0b7DZ/cdh9kUNsbkwoZxnw0w8lfYzX2CY4Kv
dUh2WqXywW6AVwgHHSQBhbdNDD3gme0B7652xMwWnenUftK5B2FWUHkBfXeXcsMBNMl603tjXKU2
fytcXINKUwbYKvZl2v1m8Dv3iLnSi2HhucD4qfGLDs5DGeunSAMioaQSawF5ipSzLUQd+cKNcOOW
P5pVG/muln2mmUZCeKUIQPy0oy7SB5nHUJcDhRYYvD1GrhtkSnssCmPbtt0zK8eVpPnL4Jq/YHv9
kJTOHfO0D1tSb0l0N1kkdbTxzOYhzZwLK60PWsY7z65iXx+BnGuzh7Zs3cDM9INCfi/EndxS6lib
NBQ981Hb4Yb0uddQ/29Dt2DVKLY2PAM3/9JejLJctZAN9VUHG20S1kPOgkpqcPnGyGOieDRptOuN
7Dc21UPd1G99C35ianfnFgy2oKzgdM8kHHvAeAuF0iFDbu/HxCYBvFc+s4bBTGGoXk1L3dNRhixJ
zx3uz0enO/dq8LMGZTIg++GRZrYSuQ2qsdmGqkvuwPP7EKa+03J+ZCmSDxrccf3WlU9MmRHGu7e1
YB819tnvRHeeOYXnYxllb/UQJ76bj6mPf/4A3+9UdHQfK0kDqSIYQ9N0B1PUO1O1i1Gzdy1LCeys
0gMznMvo5SiuknTbqmopIROEx3MJKkF0Ui4Cz6TqfELaMhR5/9mZal0U13L49FMfWBmO4BUsGy6t
oOntz7xGPqOtzGCQ8t6rxxdgDr+yKlkVgn7yzn737OZUoLoqSHK7C2BUBCmELIJB8KdERo+9it+J
wFGmsIsVAApvQM09GV65sXQz83PNWspsfE00bgWF7UFCIbWtYadYb4dlIvVFoUAc0WBDR0pW+l4P
skIBExmvaqE8tKpVEuEiCrTFhakXm1IvLj08rHwM6Y3Vdnve5VtDmHAchhNX12dmSHn9SEv224jV
3imaveog4rCM5I5V2gIVFyKIa2tdDtmpM5JV16JOyeaetxA6+hL1mYNRoCyu7fmORsbRVikq5pvk
oPTqHfUEbEkjHWa1rhVenfT7OtoPnsj9SoJo2RbmR8Ka1neZPga6qQ4p0d4KPXbDljYLjhOFnxrV
S2SLF6LDC9xrKF/IrPw11FCU9O6zpZOg4ePR1M1jSZNVDx8mNx1zhNbRK3xSD7yLYRsqxH1iVb9N
3KSPjb4nxD6PsjinXfwoFVqHVOZd5nSLVotkSMW4aF3+aI/tuvGKlWEVd5HRL0htvoyswDKvaQuW
gN7bwJK0UzGM8HESZRLm9DTBngAerK8qrGUa7It9FSWHoVLvMNR46Er+RBgJuC2YP9gw0u159cRG
8DAKDyIvVuoO1KLkwFP4AuhG+oLgfQl7Y0z6sVrLLF5FsThkXrppkvElc6NzO+pHWNqu+oh9KvB1
kQfdWokZdllD8TvxjlfJox63R9ZlW2Hmqyomd5TnAnQceg+WVx04rgUWU9UtULQiA70sm6Bu6CLK
6pc4Lx1sssma1zHIdyXf5TC891yjRJ1Uc0g1uu1LfrSz+tjqdthw7wsuchBbG7AGSGz3khbXQdrC
YTtV9j1OaZ4vW/PDi5NzVdME6CIT5HOXyQCV0PcE3evkzb5vPMdHteIiJtGDsq27KDbWo0ypn6MA
bFFlxQLf95BWrrmxLLrJehh8DE5XLkwHMKSKyCQgfSdR39+S0NGwK2Kfa4R9aW3nBfjZMOHsWHm0
8TPLWle52HvYmzxXUd9QoM86XbvRMwPSu2ZrOeSQXlufsXXWOptCeZ9pO/4umvhYDkhFGB6ICDlO
uF3bgcHLtgzYWIgZPphjYCTWiAQkq0AnKJ/1GDUPnhSrnJhH2Q7AINcUsDkLjuC4eXqsiP1k15jc
3EpVKOJPcEECWbdHwneupRmB0bM3zTZ3oz38dqLywSrcJwkXA185Haz1PB6MNj0PqP72Hdo9E7fu
VyiQPFRWFWJDDRyk3lGnnPpjbx24xpAb97482fe+ytVWM0DHpaTfGxJOP+q62QwtLFQKL1oMZrk2
Bh7qspTrEfON2NldRV2wPJMG6wpcmq0+jGsF8pxn3DdOQcKGEW/nYFf0k9QdwkSgPUCL/cwbUG+q
qh0xyPgdagHwO128BHbzYLNe+brFjrD3OEeMnYUB53mj32sd/cVhWMj0ZNO4dkBc4JCaDL5lsvTu
wNs9EE7fYEZ4TJl7yGSxIUOFRawsg862grwaMRAZ7zYuvH8yMZrLLKOrgeBphjq0I2ZEI0geUkVx
02LKXdpAN2NUiD2UEM+e0T62RtyABXSdo4m1r70RNJWmL/2uYO8aqlCDMustUE/zdarohyyxUGfp
2aPeLi9sxEE52WcseopTT4Lm29xZbXbpbOOTO+6TR+udx1zpN4mNGwvFt5mtPpuES7Bs+R0WoneS
02NVg40rC3vjjM6iSMYEgBC3DJtq2NZdt8lptYtUtqCoVy4N9lJQqO4q60nVVztq4qwNs3q2aY2Q
Mh+3WoPVjlevRQ3IuyG9fU8YrJ4tgGG4NQTRmCzMmi2TfHwqMnUEwe4QFxkNZRf9hufim5lHV1rt
wdIAynEk8B0lG+5bBASQ3xPL9zzjM45wiZSmi4y1xcJNqrDBBWLdxi62uqgMqWvYfuy5j7xKt62G
0NuEPLyJ9GVPYf/c6S7I1qXmGzUoerW9dsoBkYSSy7EfIE2Nn1Gethtb8uI20Sdo0i8NE+e4pSfg
mRsYb/SvDUFe3jVjbDI1knnmrgba2AVlGUY0O5jh3aGm42IUuek7oNcHQ9G8kTTZSK+rPtJu4OBa
8JAV0suAvcehdCAycPtc+bFoT21ed8jX9DtXlUHrNHxp1bg67iK25Y3YVm5xBhEnD/SYNstKpIde
75cdVgJ/jCojELH5K3OMlcbLRy7F1iLywVDdsW3rB89FzN8a0bI2GG5qjDEN0sR46jqgcqNo51yN
G/pOh0QNt1tGEeR1fcjr7NVtzROtnAMBfRMJpn0cOfuogLu1Ru7HyDzpbb7ldpv5jSxWCQOnRZPV
PouyBW56zUCmsBnu1R3t9DfHw6ol2TutjJDRdB8b0eeg5bHPVPaFS8gQFO/OT/v2NRJiWFQ9aa9s
FhZkHT9H0j01HcBgKQljXJIgMe+mm7qu7rltbm3KnuIBBqNebcBiBzAlw8B0G1Fig1eAkxlebFl6
GoI7Vpy5KceNZYN7ImBJrYrabwf53DrsMsAdtblikBG1brQ+kz6183UExDXu8Xcc09svYzgQSqcR
YWJZz10eX8ZhMAMrw0lmTOtPPRuagHCF4j0cGn3dcSKfgj8ZSG5iuuveMetq7jtldalM/a4tknfI
eY9u4m7oqI6t3d85CF5NtRMk+TKcdOk02WkwC1xCuUEswF4gJMeZpbLDcgTVyuCQJ3kIDZy2PtTc
hgSNHx07O4q4jhcVwD9ZDbOeK5Yki8pxwWWyzWS1U8Ah+OZofYCekwRYet+9zsXKSwUOCfkCvre/
I9EvgaM+ZBCIQ4nr7VPhNgHNYpypCmONKNhbDMw66jCv8KVdYSVlcQBmzsHKEV73opSLSuO7VIKe
06WiCpUkK6dscQ3ZyGNR4FLNHoLR0A6yt0+Ot83Bhkdv0LtI13+7ZdX6fY0lVyPpjhp0jdF4VKX+
qwVZPc+HTdZKzzci8+A09dqKIyRXFTuYxRBqzQhzd4U31VR+n1QQh7tmseRVv9ESC3esxNvaKf9K
WftaJuaLphpjORo5iEWkObkxDRJLbA2qB7FtLHvLgXetu5LCCz3hPBa8P3G8XJKZCxes5cC4bkGj
1n9qMnoxPf6I2HKndPGkD+mjV8Mc0PEOTW1soLCXvlvLPYnHp1TDSaPkyb1NxpUGkLefJNo9aa2X
NmGXtJdLkWOsaA57tcb+pKd0wfrqqeLyNIz4vwYiOa/OEMUsYwRtStWnsS62OJEHvJbnsXcyP7K7
Am2QXlort89UaK0/qAZ1jb0G0EqRLrXILBctEj0hGvGNO8a5T+nvCsu+dMv3Chgx1Alan1R1C5qB
q4SDzKPRk8+hjN65zb6gg+TYOyIjaK5qhpFp70XTNaHGPNdPdfW7G3KgzhMlfUvlIassJ0CKcc1q
BGA2TyufjPreLcUxBmOtdAbnmqBxkYd3WcCK6tLDswwR5F1VV3ujrqIdGUAO6roIsLfaw6qmJ1sc
Fg5Rg7N+ZrKL7mr7wRWwMRglYsJq2EMGtvCSeGOaNqqaVb/KeneRVORX05EyAA/zOYnVXZSLRw23
pMgOtEeXajiLNgtP4UQnzaCJkZhwcDtvwLjfhe90wDJehyZF2qRvxjbIDPvgXCP2QsWXCFPH1zuO
5jKQDyi6YW/SZi3TPvR0Ww87L3ttchzb4MRn+Akp7NAynFdEeBDulXAWcr8aamzKuF00vbnrUTMD
LEGNK4qGrCjgA8g45YuKFssi9nbGyDwfF5bLkZRwOeC7grYqaIY2R3SIowwSX9KzH6ysP9YpnLFl
h2BKuAfDxMVHlmNnqHCY7RpyaRV4TK3GHguAmHB/kAWmkQKF5dpb09IqHy/zS3rwqKbX3JDDNr1E
GBgPxR7H2s+SYP/KPHkPSsLv1JafyukvvU2OpFaXvIruDApQNM5xe+LVWKv1CxfFMnb0RZ7qqI0C
sQ8HYz3wTLarymoDb7ICAT798Gx3wYW3Yxq2c71M3jqWYQ0R5oPL+0+LGM+pna1GZQWO7VPH4ZgP
yYVpfe0rsBxM4l4YDrUmZmzQouyl7ptlIbSvrnFKDCLXRNRZPBSE+W7DTnHvmCGxqj60M/s+lXko
anXMMm+ftfSoEGd6eRstAUvAxiLlXUEZdmy+MrMWRS59gjfMz7qCzZ4oxBdIbCujcp6B0UHcOn6x
FAR6dp84yCgOHj8DTJHCVTBpAl609/n14JbE5npQ7h3wEDgSGgkPmpQ+W73Yu3r1wPX+3itdJLP7
tduNy+tFlo/Q4hSzbqeS/Il23rLS1YqgWIUV1kJl8a5x6F2jyHPNjNfS0lelGLc6MJ++MNG2cTEe
SB+tEaG8AV194m61dHN3HSXD2owQ+zLw6YqoCurS2Dta+oGMxsE02AUJk4OTNSYOrtGnaZP3xKy2
rt4OvujdJ0PDCt+35mNpk0XWZs+MQt6pp83FVuTRSPnvooDQKkvdpaaNZ7fJdhFCZN/EEVEm+jEq
uyKQxHiDHBdrjljCBPikMwbCq4tjITXlU53U26jEGctLyiXtOT6FP7cyu3NGgQraUSxhTIWSVNt6
7ivxngtjY8dsqff1NjfHBRN17BOXnywCSGQfLeHuKXykAQ+Nm22y0vmVO/IlHqJ1rsfrVouRFItO
1MG85unO8KqtvG6y1xNaFN1pHdvWhrvHtnEpWXQSknyYXn70XHvlKbVJWP5YpnD2cWka2Lq9dSrj
rVYGzlvIrhAPZEDkqQHaTP2kKIKqGZVP8+KzkXJlpNVT3hvnOMJqCzUy7cQiVmMIj9mTadnnpAcy
C/VdyIJiGYy86qC73hmx7LbPYHzidvoHQfZJIoFGcIplsXEBrWGhl3ZgOPlhcHGbX0f3Rd6GY5l9
qMp8KqW3ziUjS9MY33NuP6atvUWO9XVIy9Cx8l1NcYqBl0fcWSfK1Rch8UumW+vYGbZQfW+EViMt
nCBZGa8YR/6D8XVtimtMlj0r7DlYrvOgrd1AwHvRR5y37Or2mXspGLi44fIpQkaq8U3kCoSJ7Hqb
aWjr2jOWLaI+z9PvxkRdvCg/6n2FMDzCR1B6wrQ+RFb3mAuwhk1EjLAs/AXx/BD0hgcsoYYcpXlJ
uHCDmhZhybQqKBrtsYy9MkA6fyNj/gTK9odkyG+xQQSqFPs6fiojts7T/BpDrVsUhGswMAj+h6Pz
Wm4cucLwE6EKaIQGbhGYRVFxJN2gpNEOcmzkp/dH32zZ5S2LAew+549usoRto5/butx5JaAC9xZ0
fUjg1Rmg+o2R2W8KN8wN+7B1aTTqMqzWcTfH5usG6lRPxT/m1rAom5MD1rLxX4J5JL2Rm/NBGMMO
dPXxnh9hr21oltZAvK39NDfxYar0XU8Vb+UY+02bE4Lzk2tjxzsylnierNsQV1wqS1AXDDKL+3d2
vdNgVZ9GgZbKTSLZ2ZELcMWA3B8p9nyApPuSo/WcmxqB/nK/6U3UOTNRLeT109JLhY7yXdPbk5QO
9FtTK1HPNEpM7pdIhoCqwWNTVntzIK6gVD8EUz5MulP6DfQXS+kUtfNwxcX23c7bWVfdkWYj6g+6
6trE9W2w5cXzOvquTPcwe81hq5d/VaX2jSaOVLX+beVw0AZ5KTO1j2N39dfc+ig6XsVMOX3RMr9Z
zXg0iLqTefZae8Nj3oBIMiLGq/44Zk4oDONzrOI3yUPiNfVZ4P+btIIzdrNvrbCCREyXuI99a1BX
0LcO5FU/JbMXmaZOVyVkVWI3p9EYP1S9fi01I4hYdaakQfO9zjjQxnnpSwJKbYA4oeZ90qY3dKl/
3eINtGOXa81bWXGhDc0aTBoHeLKdkFlEc6YRYKV1kBFOyxBUv9U263Db635lZafUqAMlmfpHT9zx
sizMK51KSwSKdjEdqmqOSIjed8s2HV1mPWjun4YcZ0qQGMcGsfkqsaTP48+pYtUAoqALuvfmutlL
M/xWGotsG4eMNheCUKEpkuy62P1eDCihwMncjMN8RBMF3hhorZuFtSufDdX9SZ3mx6i7f5kQ+7JW
Onil+OOZ+SkelmCsveeujENTFv90Dsiy626rjM9eWV6LrniuifrJm3E/yq1nHEp/Rr7waNTkUYrc
ZQ12eXTn7Mdq7aNn9Pu07f5mY3kcleIfBWuvQ2+kZS3XNNWORaadnErsU+YBN6WmzR7/Oi7FvzI5
N7GKyCSiReCfcsos0ssu9z27uvaF+7Eu+l73OEMRalBX/96VzkszgtJXOn05sndfcmsIptixA9qS
uMrTjpFA/sbopUPqIv44lnSD1phDKylM3sgwBRO1o4BA/uAkZ1FVV2eRRwR9tQ9g+dlNcxYJbTlu
RvlWacYpt/vdLDjpxfqnXLRHQwc6kaiv/cLtxiDvkie5pr1fekV1P9TPW9M/yk79rIn1Za/eJXEM
9uIMceTSZYG1zJlvevRx1K77nE3qEA/jQcBw2o38Z6fp09Dape/JSV4mIz1jfff7mBMASXAa50no
CQk2Qa6/P+mIR5VEI+Etz9VsknXVtQ9Mrcr3GvESL+3oF0P8q4YSoi3tYGyoWKxLWFJbA853xYMr
rCqotOFrajzsFdmm/Nmun9dM+7sYinRr6+qkZLex1XGIds9DsxxVNe9zqhvpicxAApzrZm3RDDA2
p5yeXnmcPO2S1oMVpm3KbyN2dmWSy8hO5KGd9UcxDkd+J08beezKXI9CrZex66k9V4vrZ2ZbRxuH
5+rV75qXfSsG1W5lNs+pgc6tV2se/6p4vA/F6Y4yrMFXnkWjdy1A9uVzaRSPuRx8kS5OsKbTP1f0
zKR8gdVyd5hCOkbugp/OUiBZKnnK+uKVtoRdWpah4+kvJrB81DZ8viIVT3bmho0hfur5pxFNfexj
50zbI5ucSYmPqR3KKv/bxgvPu428z+EbgXzbGz2dYxJ4I2w106+4JGBzQnOBFhhn9JHrva29qnPn
2GXD0VyzR9Mc+azS5azN/bzTG6hY17W/k8KjE2z82ZxtjSot/9U6xFC9ne7ibj7acToGll4/Vc5G
lRDfsN4sp4SXN6hleizn5qx72y4lZL+Ytee1WHd9PV3KrQ1rkT1w3D27XUIkO2dIu1WnxKM003S3
f/PSRd0870ZH3UwwEXNb/tsYXH1H7yI7pXZeLyCfhmHvZsmX8OKHreKt65W1m/XaAdZX/qA8Pi7x
7qb69CCJt/aLEdy+k/E1zTEtd50KyrV2H5RNxmU9M9EYs23s6rK5JEYdWcP4vrl20GTU4SpGqMwr
ndOkp8G8rL+ziJeg1EGGcWaWkZNxCVrtwxgvj17L+kDS/3+95YRLauzX8j6fNm9kwz03VpMHSzE4
fl4tJDmK4XksR3rZJVVw1po/rwYp38rkuZJisyKrSp/KzSCO3bQfm8k5as12aa11p/F/1lEr7ytt
faQXmVPbAwBzxvqtgIvvLfNsI9DzU/zTDAM32Xd7r5pC9IF5YMB8LSWDk3BZTZVmHkTHrzWn97iH
TzTj4my6eqgl4jiNyU313R+Rr2+pNcGxUlgBJG0eLI9g+HjaV0BNcZFlEef5l1gKeaQKxXemqgwK
qV/SwaIKpSc7K125NSWagtnu9lvt/icX9a6leRc4NmD7OBDROIn44f9StVGL66BZi+dha89tUh6a
ejECEmEo6aR72N8cjUir2C/i7bil/RGi1h/m6Tdv1i1a8/gcuzLU6+LMr+0y9WloAzfxi0PlqTkH
CMNw6rOvpdSOeOd3SUGwAMdrmHIqRyj/XkHGb8PKMrCiAmNObkPdYAkBNHtdMzH6i6sDoyrtmLue
GWiJ9rcqqnAY5XEonEOXj5GTtIQ59Ae1cMko64jo4zODz20GMArH856ysXv0ZLdTRvoGWvqvAp8L
poVMCzOWetTVVP/Z9nTLIQEQbPQ3u7E+WpCFtdoOzSxD0TrfblpoPKPmczGIN2FMQ5DAzPjmTOK0
oRVU6Kr3NYtPYJffJKTWvgnn5OceXZjJdBmbWQsoaPlbNYkKiy6lZFeb9v2kJHfGy6ylt9God/kG
x1p1D45mh/Co57zxrN/cXM+Tgsyx2o9pGP9ZfOvmAJ9fbNtj4mnXTWSRZU+PrdVdqDC86lr7tHCY
rTZJ0slsP5YrqabeBI+2okJxhvZBd59LLw1WOewsuyCSDv3UwzZvl7x3vpqqb/alt+ZRWRsnWA56
jTo7cL3UDEaz+2Ou+S9J82Q91nSPZ/qu8pLzZLsfCFMOeloNcEsDIshmSQ+ZiZNdq5td5cZr4KQ8
tX2OgGNIsYRzX4P4aWC0mbRf8K/wfFReZHjazUiUfchdtwi9sS6o9GUjy6dN8+c8oVZ929lQdkE6
ugKwsSl3hA0UkUVx+alynS1aqjRmI6m+NF2eR1N/StaKit5Fvqh1iszE+q/zHOFvXXw20zSyu/E0
YwdIbXhfoDU/1cQhT81fpysezLo/pcUYaJke6Y4ZMgEEfdsNL6xPEFYDc8KcVJHBnFmI4buw+iJQ
E5XBVvppu+n7rMaj6Blalinnu6E+3az0J7NNdtZa7ybhfq3pfNLG+tJLUApF/bOrG7elXgNj2np2
vQQwTTS8AFECx5s/DfckLdF7L6YPeGHsMNfvlTNLlZ8bdz4+uh5Kzs1P1mp+lYoJMlNbmKgRrg9L
zWjtujtlLydQpnLSDqDZj1hI4bIhoEv2j0G3Vbil1lexbCS6Qo2DXV/Qm/Da3fbTcxIoB+W4h7Sp
Q5ghzhyg4FwTH5NqngVlhAGy2zCV8Rhskyn9zhj9atyYeEwEgH4qZCQWdmbUR99G4u159Pb9OJ+M
omRyXkM7iy+boYwQ/DeMhX61vNy3Muu50SojlCsnvmfFu2IcmHZc97MSw0fD1Qkg+OluaHLa4uJs
82sql1+xOTfXhVFN+jHsdes2q6wJW6t4Gmrj0W7sIEk0DmawKMKAulmePXd5tMX0NW3zzkbVkbTz
KwUFt6UrIW7EuuANW5x9Kqitj5uIwevBNms9iCHPgn5KowX5sz+nHdK0iXpo0T/rS3FKTG13DwhL
tOrS1fmz1NybhNb3B1anoKr4T2q1byLdfh0gsmpj7+w5WkoVH515XsJGwq1ndyImRVwZeH0Jx9X0
oDRZmfDJwiRktXvarLuajT4izyKewp7VSzx1X3ErT2CihyRv4O1YGQx5tqc8Cwej048bohe3Urd2
dk4ZhRs5gWNwvOPb3Jlns9jyMJnkS+IsVK4s/LExh6YiPzeUo/GgbePfTSuOcwH/s96ZFmeQXzPk
lMsN6zfUGieZDORaHSy3Lf3JbJ7YsG9lO77IvNtLOT+OHcOVZHZfBie8l+0WffzkMgSSBL5LTV35
RtoeRDobR10vIi1r9plrHGrac/6zV+Nq9rwtPizu0+emge0vvLvQtLjELhPjrLU75OcJgX5S5xpy
1h9Hbk1Q2Dks+Ea5YNXVHS4ggX7PQnnYND+ju1WHUVfbC4drEt57ZucpsQ9OoXGzLwxX5rCqMG+5
bhU/52gROT2yJj8SyzQRLiK9qPjHKLsyWOwmBOB4Qu34T0EArC5yncozncCerc+4mK5zTRWkW37F
OtV9Vu4ekU+yz+lNALlnonQrm6Bek/8slRnRJPU4WO3yOy80SSE9ooA1Y7tEqWhLO/JiwNF1LLyd
3bEBTWUS6Zl4odjkYvTVQYCMORZGazjFc16XQaPZ+wT+EeHltze2gONUtd/7KczN9WVrF/5MB3mY
1wt0o4u0SEe8MUWzrg62yv7ZVcrAE8ORVoCRZpU/GKn1YJH5luVppGnakynsB4C1i2d4TITWC3q/
K2D3rkZxesjc+EGWc41cxb3lTQ4/V7uf/b00w23ZmePMTEJtRURjtNymvDaWgzkL0Y2zzGhtHxR0
amz5HHQj7udK7w/2NiON8AyQHHY2pxz8bFjBK0YbTEorriV6LSmrX8aMMUqc9tGRSGxVk/PG5v5I
v1BBDUzc+qvVdkE1xNex1t/yDStDJknJdUbrR2zdq7GNDEwObqtigwxOVCRkTHCPxjxjuJDHKjmb
kxMHTWOZ0UYFsL/Z/VNn6S+05tIy44HGWS7A+fZISFKAUvCAzi3MzCEkQ9ZCkhhHTluceAyXsBOP
+f0wZtedEFcue1Gb6qiPlGvP06eo0mOF6EGH9xNm9lsZIjB7HSZE2fBbfJptp0WoVk5dYaCX7bmz
OrEbPXdXpdZPXlT06cnt0BcgZbkDBKGPsPdV1FZM8BXdnqNkxOEkX5EE3uZM/+fAeoaya/9mGwCj
J7z7GCdPfcpvgAeEr24YT/3g/fSm+y+m4UptThGOFHrupA1HWbtjpGvGS+LNF1t1D5oKO1bLQN+s
tPKXjNmh1hlrCQTjUIhz+V078tGaVpDqyi/y6kVl2v2UEeQqUOCT5r3G3TwdV5Ve8lI8mI5ZXcFm
Plg6Cz9nHzGGPCG2RwWtbT72RX9wXKBR1wtqO/0LoD4xmaMvrIbmqAMtio4Dgl2ng+FJaSBGh+sl
Bn9DYBBeCwiq5qsaNoOA3/bL0/pXZ6F8xEXrWzaHclU7UZLmvVoIQrLkw2gWqp66WkLcdvvGs/eD
szxocpt8TzThlmUQTXF70Wzu1Xmd3rmdRbTkNhLd/qa6ETC7GgLDa98T0yRWG4gyUcVdTTES37y8
lY52zeMF1bi9H02bBOKcTF3j3VI6ZFLjHfMeuRcP/QWaVl6qDiGAuZGfqK8AS9N6qTcckIRCb2o7
NYo7Jjfp66aDlSzBzIcjH29mKrsX5Iy1ry/oezSDyGj2efyGa8wRlXbJ0allHowlpco0arVfUzys
+zR3r6lMXi19fpTZHXUv+DBMm1xkB/WvtW2KmDl44Fm2J1sfN3An70XZyxRWSX8a4F60JX/Mlp6r
LptucVtTAm71FyQ4/mhX76Nt/MIViCPkGcBP95D1ls3+IG4Z3EugWYjrYvGbWe4/p27/Gsr8nEz9
ZTIYr1iZ7LBoLWh751+RjBUi4s6AH7eA0Ldr5iZHe5K/nE0OSHh6Gu18Z8czH9qa4ZmomRjVCBA9
OQl/On+KBxeOIUd0kymkLyTzdcr4smvgW8NE39ZoIINbIS7jpJ2qtVnRWTW7zaZm2ZqOHRFsh7Km
K9zg+qRwcZfb265o6hOdgM9Ogl9qtT+TOf0bT+5nmShMZ7Y844MI6WWiv7Ya/mBO0nyJCAV+lAKL
0toRTH9exinMLRqE+ID9Fl2D3wBjcBMeDMCn2jEfpmpCylL8KqxetqcOJhPjLJxTIdeXzPUOqRcz
SXXyk3HtuA1lGyjIrCVb551bOKFm9xSv0+EMkfWfjrLYLcnVLmNk5xbY3biNQU9ZPPDmVDEwFm1A
6R0vJQWSypz4FbUfso8mTkKh0r/rpgWwVud6rXEimuBwbRzDUCbGJaaPOqv0Cb0CQEQl5bns2zqU
lT6H7cJhWQipBQnc1Ys0eytM9NlB/ap0pt0yCxei+naGJ3Lf7eNPw/ZuttguU6a/VFPNBKVueaZu
/eodjGIxUZNpmq/XKfzZXVZWmy8JNGdXuf/1aReOSdoQT1P/52zZ02C1fwTfcyLE2WSRg+Yvn13H
g07OT41d/VWNeJuZB3nEnGhx7SeosCv+u+dqMw78FvAVrPlOzGKHFvioJuOH0eQxdssT/NRvg9xA
n9fknOWLxRldujslVy2c+5HE/X4Nm9h4Nrx5FxuMiJnG1lfeJYHlfbMyq+4xr4tjde8Iy2w70hag
u6YopZ+rO30Tq/9m0aHqcHIVgHOEbCCcPwnzDvyzUazXpY0PWqG/pQtrRc2jiJ32RZvax35bb0k/
cMTPuNMWccnq9U3PiixoTQ2kc+iJJZgAIeJsO0p92SWV86p3LWp0864hBmk19PjF6d2ndeAnnZsK
VJ1ptukibQL/yNLS19yMTgXgUY6Leb/R9Onn9920AOCN5sIB126Y9Jyu9o3G+JYwAZFh2C+Oa17l
wp9AQ/muACZmvmGEY0/pknwXkpvP0Rw0hcRirKZT7IdV7G1s1aE+FIw8BMYvKTSupiKSfZNotPJ7
q/KfgXCc2B7QliX4SxA3LLkeJZpztAoood79RXqA4n3L+3O3ZGXo3RsgHD3bOyPsQ1rBnHex3yYx
U9NdgKwmSqhTq7lz+qjriAs7bnMxU4jOAJoBL3w0UCN9o34ar0NvOnT6wXP+84S9+TBmdiSU+ZJq
1UOeWm9C265Oor1pBSr32iO3x+3Nc9LVxV1b8u7aQ8V6UjlB5bJht7qwfamWQ6FSDryxmuHf6Yt2
F4PLqam/KjHH/IgzwLQeOw+jo98hmDnXMdMgv4gPZ51e7Gl9cjq0u5WX3gSiUB/fwLVGMhJ0pXo1
l6wL+8zKw05LLlbaeLshWWj2qKqxwYVjRhLYcHQdP2t6KliS/JDyhuu5Bd2hRjIxNuMp1bS/GyfA
YK3qJjIa3bRlc1EG9/+aVPHrIBA41DoT1YjlfEMUfi4twVdx55awhakTxOjedhXjb2tD08v0gDXo
MYEbyrp457Xs4ebylK3GXyIFI70fmlCN8deCsAhtfPG2LWoPxgUIAJyCSqOZ/W4aH9uykVHmqh4N
8aJdtRZeTywVaF/HMA06XiTuC8vY1RbeTdfVW11CImSavJlLvrc2UvJib+cl3lM68sBuRti1zV5L
cTJl+sWrkXf26bFMcTFO8sT1fezy4nll2DW1MWrrbQts0R4LAsWGumMqdX2HfwvgDk65YlwqB3M3
UDEXCilDZ6TV2RQ8d6l1LMf0mrfGoc1g7ds6e8Xe9Yx4ElxKzqGL1wBRTvbTUhcauKPz4tqt62sr
FGRrD7OfmCC3Y3kdW/pY9YoPwKXYzcYJUi0uKlWN+ao9FVN93FAsd308+5WZveul+swy49R6qEbp
R/BnqzhPs3Xk+JtDhOwHd8XGUMurxSELlSyTENnIJXPKXZd3O72PzwUxPESP6OhTspuJ2osx76NA
Y20BYwTDrOd7Ubp6NFPwFa5Guisr6sPoQM8CT47fqeHeKjtHeyUv2sq1lPb5ngP8d0jxN8tsoQjo
LpXRzsSXHp1pPqo4QaE3VMBFOsuVFykE6RpBe0fDab/kPG4+8yc3pKzeStxDzlR8ooE4eJn3ZNYx
CFjP4kIHGxJPCL1y3fc1W8qwHREMPLle8SMWDgIh5z9Jm9GikgpmTIwyDrWzsU3gbt7VDb88FbhG
9jyp5B92p3CLhzP/Kka0qj7UvPXYBNOWxUtPiRrwwPwqraWhGz6bo87wvlrxZU8aLyA1gkoOt8VO
7tbroDM3Hxz/suHO5rxhaHN4L1myc4zhMKt03xjOR6IVyFCqjylZS/iwZWfWA6mGvDHpGE8Upbws
lf6uzfJUVISSSC9+FUUc8MCccAPD/uM4q0HHh3JmQxDoOK35AxXAwUi3ceesw8VS/bUCqfd1hcBn
VBcDs8PYNC+6W9yblhHwt+6e82Of6Sh+RKM9a1y3KOCOyNFfkBN+g7EylK8MrlAk59VNnzMn3bGU
hXpJBouJGilGb58M4PGFi2Z6QeBc1WgwZYaLDp5LJ/U70IRj+mnXS7Sv83lqxgwmH7UEab+Q3YV3
mMGxEb/u61rfNYCyq9CnIM9lwPqVRbWminAdECvOcUEtZ1UgH2iHU7e23/zv78uSX7uGRRHdVlgZ
S+yDiURezjdPYiqTOAZ/d5MPNNcfJqgYkfX8kNC+AGennn60xkUwnLhPbjrsUPmdciSrcapaHpz1
xOUNl+/8x9rqhC6KCN/bJADVYEV6muFcYupXOSagua6eWMlNH3w5JGk+NJX9kk4y9DT3UDvDObV0
LuHq0XStCIN1VPX237pIUO/k6xUi8zg4+lceJ0/McfQLxYT1iDnUk8TcU19BKmuVs04ZuwY76MSJ
/yIFujeq1qE2cn4IWBGrcBrSj3hZATas+TAY87NZ5Cdga+mncXwCxvvoWtVEW+xqRwBr1MpVzsCp
PY9r9ZZo2bnXvRdWuUjPtRcUMC+NwQajl2SceqS6HFQvIq0yX7CLffdYREZzOjQ5pJAko3vWKkSt
JWFGq7pqTXe0pcVURfwCKrPtLJXFAoVqKPDa8dEu1M3JF7hs63NZJ1DPBGE1S6W+VM8d2BAsqPNG
5tOlAjbQJ5T4dXnskgTOksu5KW+rEQvfLEckchqi0Naa+9BAVGDE6+DHhXF1Ohew1SxR1E0xq9gU
bLhpWTOAVPvZ/EasGDld/LkO9X+bXOlGVGcq5d4IgH9sp/KByvn9RIl6O7ICcKX/oayVJ1aYf3qt
4/sF6Mbz5GO/CYeqQKo46phUFupptEbtspmbw5zS4+oNPDU1jQab2i3NjGRi3oLCs1/0FTBk3Yj/
FPFgkmelJ1FRZ49r3+40fYNWqf5LCUHJVHEBxjyVifdnE+aD0zWRp4bj7NKw1ifVDlkBr0nO/mKn
346mjL02gvGiGlSQrkOVv049PyA9RhZmj09E2Aaj0Hni4gdHZkdHwb6yYI3lsm9b52tpnEODptk0
1E+7De+K+Iduu08R1FEzFsDMWKyyTW5+ZKZx81CItal7W3Oe5s5Q+8RplqjBzpBp8EITG6tWpX8Q
Wf20c0vOgsxNCNDN90xZwdoh28juWSaK666xkcYWs43GM727dgc8NMBCWyw5Q+zkv63TH0yzOGul
HUAn4ogCn8UjxcZTFkfNZkHd5lObi11nE9aFpN6HyDimnfO8NhyCG/W+lWCC0LPV70acrf1gXUSJ
pMTCmqwQjo/t+JphXMHuk/u8k2PRzqi/8rc1R1QoJUM8y3xgOFPgze01y/s7xjP0rEvd1ZibR8Nd
j/qQc0ku290ciaGpawM3x+1j9VMYd/apKK3QYTAYXCBx03sv62nC+YmAZMz0bkcx3Amzz8MQ16/l
bHi7pkWIfvc4reNzPVt7w3CiljJqobQ3exGIb6Fg0eo4FHr3LIuZe6r1Ae+UuORe+SYrRNBeb+0a
1zV36i5TTdsnnHXvbq196rr1hasE8czw2czrt54AzxHQfTLIA0fhZu1Lp8Z3IwXp9eSjoizXPVxl
5DK29mcLGAxa/K3xeVtx9zON6CMSDfhqMtnu5z4992WLHr/VzvHcnYe2ZgPO2cqS3zHOI6FXRyNN
/1sTgNc1v66avQWzGl5atMZ55f5h44yaOv/nwjHbxoYTpApEaTwXmfNljiWL/Goj7ijPKFJhLuRp
KWczKIX2x+Q3pHid/pKUf7QRh4jjrpcuVqhJ2t3UWRHxgLfNTo9iBhBWJcyu1v3rKv28SvlbV0iN
m5matzZGXJuYUKmDeDR1iaIi+ZgNTERTjuokk3TBO+11hmHLcgvJUCf+cy3QuVa0DBisBSD+SP8I
oNALFViWd3RFxwK8PrUzBcc9WE6SVT+jlgbCQzcw2ezXpXziWkXfNmW7FBtuoBs5s0AzlMR/a4+J
SWIOlikWOzsk9BjzHlJbHBq2wIg/okvEjtjE1UV1LAJcmeAYAmNdnmG2TvBNwa6IY2wNWuAq92+Z
MftwcH1rIwapcsADXzyDnQIdjc96a53EMl6l0K51ibg4NW5OYUatLU6ggKeZBTVIwZQDZaWPSo6X
oZq/qBqEo0IKgfsp6oX9KDTuzri5pQssxajq51jP/uAUJaOutTGdwOmN+NKUKXaWbn71FYoMgxbR
9s4fasaeFFgkei4upr53Alm6KuBafFSYo3t7vtrEVChlvIusfRCz/SwI1qmHKoNWAIOVTfM2pZiH
FkeVTJFwpr1tXde5jdaZ9KRGo5iBBMOgcbAWJ0WkMIfVCRqtXP4ZU22XiPni1HyrU9q0QVGUHUaT
9rC4AMjeiPiop7oXUgA1VbPXRXeOQdKwak5+1af7yhS6P9Ttp92LndSTnVshb5ldvrKmLv/NPS7k
bDvIMcbNiZ+ev4JLy8mdyNOtkLI1tPPJdECQEGh2F9Z2gWOZFuWhkJaPe+PSret/rSc/2CEqNAfD
j7YyG0wFFm40Sfna333JagswUIXAIgESSpzRJZI9Y5A7RxXf4KtBa8Wcwq14lj0j8+TZt8IaUQMZ
08HVylOqezM44LLTUo/P0Ppizjrkc/m9lfq1VpSQaRibg/vktSTF2TJgyTp10CcewcnBkzQwWEmk
5X6hGcGGTfd+00lf65aPvJj0wHQbbA+Ch7lMj5ueEw4BtJk2JoUp/U1o894Z6j0L83ufDOfGRfFW
5Oab3lEITJlmuDj0bEj5PnEp0RB10psSOIGElqZ9Ac45shE+whXt4y55xZiKX7aFsEQcszYFtuLV
vdVTfuwEnEdakGRdxbbvKebGOEFFtdlYZWzjoUkcxtXp5CHn0BBVwyNR4Tr177Ps9mtsRLoSz41c
/3Rj95OX60VXeh9V0/TgYQ9bclNExmB99G4d4RAlFiBbmW/T+Cg84xWR3HJ/U7/V/zg7k93GsWDb
/srDHT8C7A85eBOJkijZsmRZbieEu2Tf9/z6t1ijukLKBmpSQCUyRZHiiXMiYu0dcvoUNcJNNc7S
+P1s8PCM11qQoDlu6nYNMk6CbMPQmh3ChTrmP92kkc9JGGEsRw2a0W6e4SpChON4V4BcmKFy70km
uvgYsmiaxQfyeSwyXrVG+2pKykaGyos3zWvCCMbXEqdNI2N/llXvc+w8RAUa22ZpphCVIup2OGgd
JAOL+jAs79NZAteinVRpG7EPoV8pjHyjV/LODKAuLEU5yxlOBLN1KgkRhlXvFY3PRT72N3KYoyXR
0xt0+s+qYdKybpJN5fGRhUVZqffWZaLHDufLL5JudiMUU9Rre3yyeEO2UT7E26xREOp7bfcc9qBJ
FnaeZPER+M2ouSPdOrvjdGEWhRuOY7WcbLpTloIRo6qvWys4RKZwptp+FKN26qyyR/Cof6bmWM3F
1ZuyoSFYVy/lZD0FVScz9s1eBGb7HDMhdNE0wH84cySM3cG64Ej7epmVBVhJ4y2wmXzrpRHJhVY8
h2VLQTHx+eRkGzBdnLyRIm6Y249lFHwbElBvxYZtksbFpXbm3HFssuxZlcoTnt7GKsOuQ9ZwVMmG
GucwDkBqM76ajEWNfUJKivByQZfoXMSmge7bfC4q5qn2+vAQSemZv38SaMFyI1h1IUIBQpvNiD9O
yP1L0pq7dqLPBr2+FVqx/0fQryjdTSwNH1Er7UYfuDXPPiRbSFR2tFPuDyzYxMGSqFkC4DoojnRI
Zn1b9yaZTAgv0RjvZYTAoR7G77zMYSw09tfKDs9ay0zaKPAf4XsPXmv80SbjQ4qtRxxFXmPQo4TD
qdICvJGa00C6M8L+vajomcgNuUdSRWsTO0rKxDk+J8mxpuNTqIwyjacPr1Bv0xjVrpo6aqa+kpp9
WJJ0q6oWuoHo2asASKzkPaVIPavGn2oZR5UpE48ROciEbt+aJs5fPSLLoTwZer1jHMpRgpUuO0HT
c4Tjxj5QjGt1kHrKexigyCleBlUhHhVJdUymLY+JsU818zPp2mfN6E1n1LQ3CXZFogDLtlzc+ahV
6n56qY3WqQdEXaMEomLIDTITugQTPhJB3Kz8OTwOXLwXqesnM+sXYR0n1dWDrpFnZLm6K8OEXlOi
foRCIG4NNN3pEjQKcQ1dTsGAZg7UvY+4KiOXDRnanUK2M3SeglAv3SPlWakgLWDqu7YsM6cRPeLM
xjjIo7mAGn3pqxoNLzlVkzcv1MBf7CG4GdWMeeImO4Jmts5Q6ehj64MZUsYLj0z4vNdRukQTACI4
uDQY+1yaXANNIsLTm0bu4TMwJonAMajCN8Or0YznLgruzSJYRba6bcvu0866Q5VhQzYhEi5MN9E4
R5iilNdDRIeniLZCyl+LSTklhf5dq8qZks27Da01GJTa4AM+KsmryGE8FdAFLR1Z2ncTWrcpxVI6
V+VR+MVNgCOBLQ9bSQ3jhZXRIDQl6vd+LSHZQoxbsV+2Fo8tAKVsFbZJowahjSNqAZYHAt9DM+LJ
scmpIGCCkSyg3WIiuPfIq1ktVauKqSV6hxH3DSVS1m2JSlrBhznFOmJFY4UuzVTiI1PapMxNc5gS
fScb5fMYQLjAK0B9x9t4CvCF0V7VggxUaQiOWfgcJSQeQdS8Ur9+VUdqaXL2KGvKIfPEoTOUjwIm
XRmnclUX6aYRA82v4F6zSd18+O0hsHZdNj1CAf3pRsq2oB+Nb33Iubht/XY710RxqNm2E0KURh7X
FkU/YIOK4RgmO3qBVchCpDFNusy6E0F71rxkP8jhSfbbJ9rfay2U37M2Wyc42Kwab/qM5dg1W1If
RqLTH1XCgx1lK7lpHkQhre28x8Gg/lYEavPAFsVCq9I/CjtpYFDnUEod0aBwp9Z4THAKMXqxVBXJ
9Tp9h1ZkzUJ2GOH4blLTShUqgfQ1XpsSH6xRyTpHNo1HgdNVg2cqOtzm2Wizj0DNsSOJ8rdSa9AG
hSUxoEqpdRfTVz7IZwnJV8N3dOlHzMyQcUjbYHRU5MFyJJK7KbLOTRs/hYGFuMQvT1JLuSviDOE3
5alKwBDt4svUtEOM70cMrMBrNW2mLr+BOcZJSNBrA2vRg9jHjCfaGknQLcsyjh25DbZ2FAys2NLf
DXVO06JtH1vdeDZTSlhMxFy2so3OWvgx/Zv4i4M5o9TY8dSyP9thjXN/Lb9wxNV4xZIlf22JEoak
fICXqHze7jYASfZq6ioCgfHCzEJObdGu8sQqyHVI8kCC3jfu2yD9SCrYGIqIJ4kxLDBGcFU+I241
pWyosg7RMq3ScqcBa+7w9sFzKeL4LJGjruKq27QUV3LcJRc8h3A10cfuy/YMY3ojJAixJvWe5ADJ
MAZPxmDByFC7jb04cTjGB+s+BQozp4KZsSl6q3qA2B+G9Uj5HrJD2wKnPPQoxsIe345oym5NTX2U
e0ii1qq/ugr5zlAcFKN/UbLmUUfaJSqxpMl5yA35VbSjG5jyJvEV1B7Ki6SErprkB1MZ9lGmI3ZK
PvspDm7TPvZ52aWnVm2R8faI7KYHIRVukrQqTwzCFRHKd6OLVRI154HOWRH5u1aQSZrpq2dDcZZB
+hZD3TMQyXqpU3WXEelIAPiJ9fRZD8H7LJ+YaynaYzjKt5HOUGm9L2lhJn64qTSPc3O5sboivR1s
Ua0sGFZcF5xRDvZFhuOCJUgSlbC8Ray2iXJYzN4Wj7I1HHvJfha9+Wb1Zbjuw25r0pvS42JTGNEL
/T52ibQ4TXl+1Kz4S/j8ulOFgtTOblvVpt4A/99EBR4uGcf3QMHtJyl6cJZ0Y6bJWQwTYmFdW4zJ
uG1G5aPp/TuNNhGokN6wAFkOKiXmrvJOwBBYn6IK09GP9dlNihpiIZuMgYt1CggJxopiKj47Td5a
9ujgTPo0Vc3eNDm+62k6AQ/YX5ad3o05+jsZM+cpiB5sIzmqw4wN2RxEVeU76xRXmbJ+xrsOcpOc
hn9QaEr1wMdwFmfkUfxtUipSjBc7Gd/GuTuopY+aFIVLIZWbkO54qqAIH1kaEIwcb1oZ8F2nl6/O
161qVn0Ac8S7K7XWjsR5xeNaZ5OP84iE0imwZohDFIcBTdXCoxGwjCmfxIF2xJfokZPcU6/JH7I0
p2ydjgFsFD3FKVRDNxKSowdk4AdmwBn7usXRYUhI36kdDZSEzb2uZ9+Wkb6XOs4JqqZsh8k8cSK3
VtaYH8oeOF4yR8c2EIt3jfKB5PIQNpy+u6LEvAf9x1KKaMhX/d2AMyPlBVDaxIAOLa2PgR5fjxkh
WXs0ULGz3jw92+Yk7YUUHozBvvMHa50U8ofdhPfyjA/3llNMc0daKOBhpfrAyIrVpFs3Ewi3RNSY
MnlP+ctV9eG9xwtBHqPbLrDfzNgCaenu8wQHe73MG6cFINJ17AbquWNL7wDRSOhKSGNoHR9G1Yf4
MupTTB0ZbbDP9HD/MZ1q9S6NZ+hykKt9OJV3UpRVa5tOn4UG8DAq5j1HbPZDIm0W005LZJUsy0PJ
MHqvKBLzbaeWDD3noPBYFuIw+Cnd46K9S5H1ETWmpyYIhaPogLFxIf4kOnCjNHzZwbhOU3FmBioB
r+tvLWJ/zdwFp1YopFpa+9qBbXo5XgkKJV4ORGUP0g5gz7CbwvGacGWlWHOMcCw6sW+KVOyt5v3G
Ux1fNVzbkLaNgl6eEshtEuu3wnhFtI+bCYMexija1GrmqH79ZvjTUUsS1x/DuzEVe+qA6yD9kots
V9bDkdXwUAXdWsmje5v+cqr5O8X0t12PmG8iTyKN0G7RJN0N9CAcCXfBdVymZ71PzhqlLSuU3mPV
prNm6sfJH09mgya5TaxoX4cewvJ4VXSwdKWnnZpkwjKtk4olXsjvkdW092nML9dpVM8Npb+3cqpt
uqiKh4qZ3euxx70mqW56Pd3kSMAJF+ONBMSy6GoOAV7HOFLESPGSekpNiR5IzVJ3zah7q0kGimqH
aelryDyQg54COTl1nn3KDbFMsFHLqvxbpuWwqCL5ue9CzBLxDSxFcV8hc+4wSiQEBseE3HaB3eej
LBE5yXpmXtMN9GDfWSMgnq3ejhXfZkKGKSfeuh7Kvd8hlh4snNmS4c42WDuUPBeQrpvW7vc5nqGB
ZrE4iXOqKn2ZlQJE6hOd9L0o4nucgm6yBvkviVieosikxVGDvpVS5Ko+Uc+w9G3aiKXFDE6nFBMx
EeRDijdRUz4ZZtIhvrEQmxqHwWIMF6zTyUtb10r6I3eyGQvIwKnU8M/Eg5vyTkisVGjHoFehoeEx
s3fEQqEHDI5s+V6xzXKjKnxZs67XHIUoBZCU9eWBnfBeD+SNNIU59CPe5PakOjUnFgCM2xJvHzvE
xNBjBJmBBWVJvbO0O3CnYCMr1lnyGgctOsYD7Pkop6z7KqmPYSByvA77V97IxzFoXL2vb+b9fpiw
8I7ac0poqermqfNoVLbj6K9A6lDOGMqzhAPXkuKNRHeutl2z5EvrJkAeyGJIcdm2ExoKxbCl8Tnw
aiFw4oC50RKbOqf6aWniEffQoywBjKkjNvTpm5bVO0LShlx3Yw2MDOINbZXuvQ67lYjNJ6xuXrO5
BKhG4W1fz/XYuMdtASM5+hCLQivuILq+MJXkWiNwZl2Ob5HqbcMqevHt/DuRprfSQIFo8N47phx9
JPOhpkmhJqTKqpahD29t2ZCrcTr3J+N0FfriJkq6Wx7rk0SPyVMEQh1Lwc1jDioh0rryTvONJzU3
1siIdr5erjNVXo3mdEvHEDVZtLYheCe8vGLGoy4CJVyn4bRWKmvEyTOgQm1hOqeupqR/GiJU1HW7
EbZ57A3jJm8G8C+rqqluhPuWSkLPWRi1uLqX4OOWVTatABXuR2FsqUu/9UW6poe3mRkN8j+a6P1H
KiV7xkk8VAZjnG2Bw1ybHD1dOSeduR8Lk7K6/CSG6s9k9veFMr6BjK97Q70t2t4NqIp5Bk3YIqp2
dja8aMhfFY9tDUid+lB1khp/D98UOwMMrqeAx6biqFC9HBPsjShsH8bQX0mI/6ZW3s/Fo0hUJ4Dz
rd2nNDZHiKiWxYBsFB8vK9zjXQx7U+6HSOwpEeZLzCO/Yz88FJyvOAu8krCxXA6xiTuoH67sOLql
2k+1ByPcoR/+KKN+VOwKUwdNf0DfdhJKyhkuc2u13EVR/zChKlm2sT5AmcX3cVFtSwF8iofM3vIV
+FYTzjmiW8/X+TSm7CHLuzvQU5KMsdp2YNK46ImF4YfIvWxJWcRx/IXnA353dvlVWdJx7MSD3eD7
Gyi0/iq0LpMV46mBU1BcnVtNbDQsIvAKW1vqHF6EoqxCQYGg8XFEwEVBw94EOQGgcdslnCosfRn1
Ng6miMmS1F9iOsAIB92leOcfLAMsR0qyF+pjt+g1Dz79wUGUS0hAKD+f01oiQhhlGMVVFqnZCU/X
XQBnpnlocWofv9DMsplnlurQwcPc13v2uWGHxuHHWFmHurZOk0oOqzdIcLRgbSbYCOXDbYkEt5gg
TDuvwhRV0TD2qJJjL4KHyQs5mQYBSCUijB4zP7p96lE3y1eFdgQ+bxwOGjQqBVRLGJVPlWaTZigF
hK/PUEOPtu8UvWQG+HLrIX+k6RF020J03H7mv/OjvGfG+G6nAW1D9RBmPVktGDRG3kgems94IhsW
9bGYjJsyp7OeW+JZmWwmyfLrBaP8qQpsFPEttx0lsCwHw8l1XjVoVybSKC8JDIqy2UNP09Tp4vRP
J0yO/HNKxstjo7PXn4YupLwQ6Qje7fxrLOFu6zhwRO/Ds1s7RbV3GPnCkdh7WoMHQ8P6aqJ/oNbF
beinS4FSZCv07kZ4fkfjiiqKbZj6CtdSVOfaOZugjwRisymkr2qfqt56rrOAugvVoQI3kYJasi3V
Omcp4Qqt39e2SfzLEJTbcCG1CE5dKZuuL8v4QaGgyUaw7WJr4Bt405fdH90CtCTMYOXYz7x/MZxD
qGi7Cd50Mg4HB4DxhuFq3kKmDox1K8guISiWGCQhYy4dBxwdxhTPxbJMoH781ik0c1oMlSbdjSL5
8GXxEqZW6xiT/ZGCCiIovzPrYqUJJDTU0G2JF9vCWtCrKFEHKz0Q1BUY2CTJb12obSxMttTAqFaJ
hSNZ5Nk3FIFWdS6/4Py0NXAWzrNpXaSo67rOWkxBu+1rDBcNdNvjyBlA8tRtIwU7jbmD7YizaKAb
K3yrKEYJqIDmrRlyJLFSwh8WmKaQ/PlyOy7bIdgpOmd1Wa02dWd8K3D1JfB4QJ226av5O7ipDAYX
5PemIu3jlH1WYNFktscMz5A2yDGaiuA7E/OUY/bUYMg0O3KXDR2SrGjw8ay2NYXzoMJdRLUcJfJu
eVe3YROn9LcpbemyxGZChdAc5TcZleXSUsdgIfl1yISe4IY5frxWKUe2Ibpl0GIGPBistJzKeltZ
+OaaT+nI6EBhP2Oe+N2O0noIm/s87c5Ko+0QOz3haPYeKWRxMcxWHBvEkRLZnc3eA+Nx57VeDRNX
AX5rB4FDb5Lr7bK0xscKXqH2ZuqrO3jawCHBn6XTeF0kTbrtu8It0O0DhdAa8+vXwEofEnxC0kS7
MVGULQq5cCR5vMFo4aFoC3MZxvq9CJKNZ03bMFbP0E6zp5T4sEvpLfA5Iw8ZPG/dsJNl6kbrh1Xh
o8aBP9yrhUbaGr4XzDCiTtgd+1TB0iLR3aiMj41Ci14p1bchKu9tPH2prdZL0jE3qjTqv3R+Qzt8
rqrkBDqyrQfsIymaZlPBriRpOCXkwylXo7OlK6u2Nhtq1s2d1BgnW0MFbaGmVKsupY0VPBp5cMdx
lZJvZT3nlI0d2ESYyeGshMrSozBpazB+jB++aUaO0kqfLP2ZrLLyZp+25bPRkehmtLVVgngqvtXB
huPX7YMlWevGLD+mRCNfAiTtxFqvpy0UIQr2cR3k5q7XSidQ7SW56couRgaWTDHZkDq+KzV7OP3/
VTQLf+wJ0k5uirewCFJ6jMUeY9qAHBdt89BJnDTsr1zqPrPBfGmgwJa1Ua8xkf2ji2xXW/FK9Yuc
MDp8FUGPTh4lNg3LWzCvm0ToN3IcfAMr3RZZdGS+SbYoGmOBBtNFt5PDpMoGNYhpN7ap42cKIlFv
SenFITd7YjLG3RhkiNki8eGX3WvvB6usBj0P0hUtOhdL36rFYDnJMJEQsze1gdAy3EIwE/kndyzs
0zgbZUFyAl6TuScTCH41DG++R4uvmfSjN7JUONd/kt5jtIxENg3DdZFZoNNjtpDq5CjNSbFkz7BM
njhg/89xHh8URBELvyFd9NWKo4Dl/xF4CAItqm8QoNt6Su49TseaNcO0DPQ05C9kaYtGK25T6pAZ
EUkFCTGoAQVFtARn4rgu9RJqiwJfaHTqdruxu3EfBuEGhwexkEPz6IO2MommZDvj7ZcmwwWjv++j
9CUdfUTwCOSXtWmsi9HbhbEcOfwPVdi2eA9mlN7LZs7CwCosbLMNW2NMPB9UNv/8rs0ldySeF9ja
+V61M7yWQWrRqqvU7eT560mjKj3k5nvr+Tfx1HZrI+pvdAnWRsG4i+T/aajwnotxeUhG8IjAS2+U
0nuPSptpCmBrfqcfh2ZgW9OhOQP5sR3a18xX11WIOWUmoIgU2Aw0ve+cGpu15AX8LoVr1nq4VuLq
Tepjp9ewtUdiidDOAiWdsVqzW9Vj8TKGLQbdpnLOG87TrfYnyrRvzFke6H/DwlpKSSUDWX8saJpi
JeKmporHcX9Wo2inesZzEVYoEVLCOaYfO3saYDmsIFlHEZAtfVR1acRYU3k27hjafhLF2fNkqBjV
RJZL52xB1W2bBf45seytqonTmLIKkzw+Jo3/MLQDQz7QnIpUOvsCo/405oRKyyHyH9QOlWkYTLT1
hk98qCSyxqxc0tAGHAiKdVyrb7NiurXNua3br3Sv+KxK+DBi4qKs7ecaI5FBbmdn5N5NkHBgbUkD
i1Mw5Rbgk1w+THb1WidAV54sv6UpiUIzUChOlGNR2G7hNVRKTOW7sk16liOPIuI0h97ro9L1Z8zY
8QmuPWNpWtULLWnqv4YNH5bGTxQnTALM8JCUSAHNgFKIKNOHGIaEFhX8Lem4TBdiFeZ02IQVIjaN
is5R8FJc27zrZs8XRxNIkzdwR/oUjsW+vazbQNuNTXgGtHgK9PqWkgj5tTkeqejccRDwkcOWd3VL
zcAPjfc4wtKx6rD79uTburY/dYp7blpiXiKjQkx86v5Q/QMrr8KUkWnBQcfmmpv6e+SX1MxCRO/S
CIg8BTjP2DYcL5XWUMGXrrb3mhAJRmPms901uJSY8gtR37Gz+jOtR3MlF1ShIzoJuJWc8GQsFo1C
sgX+OrtJBl84+cL+SDAPldTfNoNufXaG+RqYNPrNAUVMVUl46ikcNZmIZ5UvmezfcV6kud/r93HC
Abn3ooe0ZnATjMmLpQ7jWvijO3vNRF7/OpoQmnQfmPCBRW9XrnFpfurb8jErjZses3xVHt5reQK+
4OwGKfjZGHybQtJv0zRFOFafmi786HSgHWw1GxyCSKYStd0btJMXQRDvEiXl0NQEu6qbsSfEBWzQ
JO0yha3oOI7xZ4XM+5fRLP/zf/46l+ViPpKnpGDRRRSB+4+3gw+6Z1v38Tis/tPHi3lMz+f7Kcz8
+v/9j/J/p3rQlWAMUW6gizb7s0aHSFSPP3/4lVlI4mLsWtREcqvN0aLrEPz33VOJrv7nj74yDklc
jENidipKVE7qbmGShE94DTZftp6CrLe/PPhrV7iYiFRi4hcwCyl07e5ZHZzGnKmTDTXU/3YD86Sf
fz14q7Rso4chdk1invEHx4ZFzWHNm55+/nzl2sOf//xfF2gCu6383grc7GX2l9imq8ghG3rUq9Ww
VJa5IyHN/+VZKVemB4n5z/91MQSkiTKVXMx7bFfWrmbaocBVCX+ApbWgNIyCa/PzfV2ZhCQuJiEN
fltJslyEVENJhczH3PvDBvPLHKR/hu/+ZQqSuJh2BhcQ+DoUgWvtqagwKXDaVofppnFLxzyoL9Ju
+g52Ypv+t/FU4mJxkxsOMjEPB0+TQ1X+XQ3eOrF/+VH0K2+webG2FSjeeErs0B1kFrcu4Z1aBgLI
oqyeEC3IS2YVPIxDfUxjmEctuG/ZjcB8cdoJ5Y8GjtmMs1d5am5GtMiMFXkw7EbcYZzJqXgYnFrL
9mGq31lUuvI0hH2fiop9JPGXrYqyyhSysiibFlFPxxTluMfuEbTQF8ZjVZv7VNgbScWtoIXroB2J
xhDHnqU20FPWbQozevYIluaEgsE8kyWOP79A157KRVCielbr6Jx9dz7aIv1Y2xZgXfAia9ufL3Dl
DTUvQpNvquw8fQ5ENigHhmbcp5Fxm+fTf1sA5kVcqvKMScUe0sc6N09pQVsgF2dltNY/f/srYcO8
iEtNksFmN1nkktQ6PWq0Qv5lgp1y7clfRKRJjcqgstLI1Q4m6NjCOHgbcxmtpWXmKveNsWbEzkZP
F7n7862o136Ji6iUNxzSI7mL3CwlR8uj5pY+UIThTr1SkEkt9EE757l/ZJInaSNpvtqV6CPwkCvy
B7VsNp2nuByeHDmn+uHlp3GKnnAQ/PYzcHO9hgpD1v6t97A7eH3+Mtp8fk/+EoP0i8eUBJVfNymT
KnMNk/0BtA01kUGOTImIiVg/P5srj0a/eDR6iC27zWnIDRu8/W11MyTKm9KFv9zDlWnUun4RpmNh
NdqECtcFZjReQldhrCPKoXl2rLTL7rCMZwrm9MuSvha2zYurJZ6RjWPPSyvvtMBRKjf/Zyj1dBM4
wQcOnDbuS38Ajrnqb/Nxr62Ti51ixAOzqzTmGGaMiPbVb1Hc/fzLzHHoLz+/ebEnwBx6Q8050g3N
8dPCRwU/FGZMoSgARXEmEkUtk/5bLDEudoheAxYDyo1cz2/clMRIB5exs3b1860o8+f85V6Mi1ib
97qnxtCWLhV8zdrIxlpezbN3cdTAtNUpnsSf6Q9tSywBjuqCGsAv93Ul0hjz0vrXccRqJCXWjRQr
tIJcR/4w6mOQ9WultH95v6+sUeMiCKeykXYWHWuXEj6GU43jT1goW9hw99kjTZfgl2V67WBlXITj
skrtnNliPlMV37Iq2eXlH1E+tzFMvZffD9JT7DPfm+lfMKkNldEu+eW3u/YIL6KQqIFaMGSkQZzd
m+Zjy4QL/d3ATO3nV+PaA7yIP0ontxJ188g1ZOWDpvwuLvGvj6LwSH5DAdfoJ+fnK12JdMZFbIgx
UatovbEJGM2NVAT0rnElZxrIzx9/7TldxIEEeItDDU5dXWM7Uoaspwe0Nw96G/72DlwJNcZlRMhN
bTSLOnKtx249rnyXceKUypiJhZTAwRpi7f3yq1y5kn4RDwyitjL2euiOOEPV6Wsa/rIgrwQC/SIQ
SJaX2LruhS6TevYIlNZZoGH8K/Qvf6T36yf2m+0XkJf96eef5cqvrl9EgNEMqTxrQeS27YjKQYFW
Lg+qovy3l+qfI/e/AgwUbBcrKfgERW81f0OnnLXbn7+5ol37FeZ7+teHp0Oh621cxXx4xpwmyN1F
53dobzGRWpRa5Jidtpum8K6LxnpV9NpNUoqHvJtQQlcb+ilbXfPtJTPlxtm+i3+tm9gBTOtU4I42
AsxO4LyJDocaWAp4ofeFA4axGAuckwesCyPFemeyK0d1HBjQNydrS9feZJuJHqlcuiGV6zrSnpg9
fZ9lRbIsQnvdGeK9ySnJ9mzzUUT1PICNaOdxRWH+YJrINPDp7M3kwBgjHbEx0yeCNvpoJOu+t6DZ
bQOVBeAZM07kjA5r6iYe7gL5uKE9cZvbtBNHC2szDUvyRIcSxIck6OrvJjUoP8v5Z4uDlKdP+zrF
rEbRacNl7TRPo2UcFnq7Ba6uOtNxGmDZ6Nny+88yUajTFcOLhPmRo1hiWNIsOA00ryETsA2jADzT
crRDBBKHKkS1kwudc6JnwaDZj3j6vpVMkS8z2LV2ehnqCjm3+RxG4oDRE6WvpFupjfyhhN4272Q8
SkkLMIQ4MfdvJXwgRuFPXxkgUyuzhwTyOkpwSO7b8aG2cd0P08e846ooB4qlEUlrISisx/Zdpqb5
2i41RJxmcAtBcCOlzXtSM7usrhCtR0zoFRDhVTXWv8SGa0v4ItBJkdaaMjIn1yzwRGCo6dRj0lrc
U/9eqnq9xhwSf5v7XxbBlbCqX8S8TqGPaVuW72KjQQXYs3i41rbVZtfcrvkzFhhOTAzjod6PbCZF
5Kvkb7FfuZ5IXrpsuB8nRFmS/ct6v3aelS8iY9nZCgbHie9WTqEuxj/Gut5YDinttGNs6EO1UJ1g
JX652pUAIF9ES3mS0lS2uVgbDA5zjj0MjX95rtc++iIuwkgwQbTno43DSIGjWANQgPQWq25lLLO3
6Tt8EOefr3UlBGsXjww70UkffVIAK5gQltn2XarqYKnB+Mumoswvw1+Ol9rFc0otI5dErcGTIaMt
63yfQNCIsgEnV0jxcHCe6/EL7OwOKbzdz7c1f/jfLnrxBCH74QKwhoDlC88h/ZhJZg6C7T3E4Qyo
KwYO8fALP1/s2nunXRw0FSyY+oZJwbwKSwJ4tUwcupjOgDsve7/qDN/JCiePX168K6tOu9h5piBO
EOtxb7IvgXKhqBdMq1ZJgWkCDr/c07WLzK/mv7a3rNZEEZYFc3Xh1EvE7AV+P6M5OEr/8R+fmva/
LxF1AxQdbUtX3+R3IXWMYRE4mF05tOW31U7ETrUrNtYvN3T1PVT/9+UALadm8JXU9RgUU20UfdVU
O7yH6wwpYO+KzsNB+/Hne7uygLWLMJxpmq3EksbTG8ezDb2Czdkv93ElwmsXMRe10zgwJIkG+BZx
8z7cpFttxRCJ35brlZWjXgaELo5Cr8d1Gt2RIz/h3t442QO2BWssVNfmjezEjsTJYJE9equfn5Yy
/wR/Wa3qRYjQeb/0WOeeslvpEx/ppecAbTvpV3v8z/FavQgJrHmBsxE3htcUhh44FPz87a9EUPVi
8XuWnYs4n0t95TFUn6sMj9+Xnz96/mp/ey4XK923mUgRlBNxxZZfNNQ3MBDyWs6Y6MvkylBWf9lw
rix29WKxl2lo9Z6h+a46gQBamXKjCZ3JZcxqg3n7+V6uFRbVy+UeabaUYXBDqyN+Krb6Cn/mpf1u
7JVN65jraoOj6+o/Fn7Ui8VudX4s14PEDmqYO4VRZhPjTn+5kXkR/+1XuVjc6KQVTZSxtNEOmJEs
UTit6CmuUSHeWL+siGs/yMUiV0t60amcMI5b7T5qYX2NWeAORfapS9r559u4EqL+qQb9K8BjRKcw
O5y7EGNP39lEGhP/9oSufH3lYj03KP5LJmdIG+uNEizeWuauWM80vpI4sDToaY2NuS42zKsTv1zz
2u1crm550LEp5JJKqXyRjd0GYb7/+UldK+/880b/61FV6f/n7DqWJNWh7BcpAiTsFpu2vN8QbUF4
775+DjWzqNZLkona9KKiQ0pkrq50j4H4+zhlUN5/gbZuakU2dyEabreGPbsQ0XS2bvZrgfAzwfjS
05jEdRD16AlYIsPnO1C4nORUv0jO0s3W5liJWJ/FyC+9FJ0cMgxXtEvj/IbokHbWUGTX2dZOXzbZ
hQ3yOY5f2ofAfgcmbBmhhDB71K384Emz5s+xgkS0c31W1uoGn2P4pZcohm5c3494ga+tfK/Y6i7w
2Sm9Q8lgetGhfvui1Rbkmp3CN+3By3/AYgROixbUabD0ts7LtXUnBAOWBiwAyCXcEbD1YDerTnzj
oF9rWYgBSQG5PlAw8LYHqnmKX0wfr4/cSgYhCQdWFJstHiHRsHRQPbbjfusqHrwZtjKIlR8uCacW
0Pha24d4Da2dlFrjKTkAQj9Z2kl5hJ6bM+3wNrBVIVnbMdLyI76sAtDt9ASEkxCiug4syz3o0cGp
2gXh3M0cSJbq++uDtrJnJOH06tO+yYkmh7tMgdWtYX7USFw1KC59r/llK335jJmDQGF2qHfqrHU1
ph9oWz42c70xJ2u/XlilRcfAHh94tCvp79qEmvHwoZrfDCeSsFApprppG1h9VODqVOlLVzJYahQb
gX1lhpkpJKSwhkjxzIaDarChT+imXniGLs8Bx+0OAogbNf7La5aZwomlD1JkUAPfoEWZA9rnSdOD
jePj8naDcfW/U9sOelfAQY34kCE8wEelBXsugxr2qEJZ96YDSFICW/k7y4iZ4taOJgXGR8tUAJ2p
K7tyoZIH39oCzBT2dVfO8LSGuqof8N8kAwtnV8fpxg9fOWOZKe7jWmKTNGCUtOfwZnYaq/lj3jTv
5HnyUNndya1zfYQupyawqP13NoLZCMHPRG1OZr/7haUX4WiK9gV/ut7+6nIVdnJZtww0mIr4YGN9
EBWyvgZcdaQoBGJYhXRspNwrQfobwi5Ol+S2puf7akp/fLN3YaNnGpD9qEsDkwlkxwE6xIfiDEK/
Dam54Xb7LrW2poUtbwRjMVGCbuIMNuSGeoagVuDgy/cl8KRRDvBbUe50Csz09Q9b9uF/UwpmCEEg
Spt+bgH08yEf46vgO8QxHsipl8a9Ax8sSJ9+cyEaQiSAysyEdw9odQwdBCLpOBaOCWFUNkFhd4JQ
cJ5JTqgUH3FGPuQK0pTgVKZVDuSyvoXuWFtDhhAyQtJVpjS0ga/4yl/FHXfQkvpbvRX7BQ9Ws61P
XZbkpUEVogXAPlyFXGLgJy+Du+RpxOYARZ8kDzB1rKCNuftM+y/1IwSOpGYt5AL6wG896ND6EBBd
AjkYwzaoONnbfOihZe4Da4rK/9a75tqCEeJJBzxwUGfoMyjhIhjcScadOqeAs7428LChG8f20tql
LxOiCRtKYK3DEYknlH+iHzAjvL7c19oVgkiQjqCrxvA1yiWTAMaFaTE1eWPeLycDAJP/GwIhBBXC
xGppvIEWiuaNIyomoBNe/+mri1eIDWUnU1RCsFXBFKpPCu7HkWfCi3Y/4CUUVVB3o59ljC+MvQiK
jZM4qOFRveQFwD/dZfewHkKeP7qQXX4NnW5jtNZOJhEfGwJhSiWOfnpP+tvdVPbSDyxaJgv8Q2cb
q7KCjwFC+995gfE6hEXDHmiceyC9e0exuzNQGDfBfrobDyCHmP4C0tRu+veNIVxm/NIQCgEgAKQ4
l/Mh2g22ZEtu6gT79gBCsxd6W/CulZWsC3sftWJ4B1b4KJnCny83we8Pt+6Zy4q69POFPa7BA7pn
CdC5ig/rWi/zO8y+ard+s7s+QCtBRATMQqESxutBz3d1lR+NaLDjCMRMqN227FSWf6CH8L1+hO2e
w5YM6H3AlEjObL1+Wmh5bY1ctPdgzmHH1QYgZm1visjZ3ARGYdTRUfZi+MDN7kyb+eQ+tGsbTvEb
EWBt1IQAkJNYaSC7FO1UaPaMKQSa5B9Fo1rwN7TgH8ej7wVJETkbpgSOoSWJdkoFQj9pPFmOnesT
sjZQ2vJtX+5jMZ3ygLJ4WVrtvvuIvASK7xb1PkfKAZX/ej8ru0NEoUL5rCl6FS8lkQon+AZGGZsJ
9UqiKyJQS41rTGkh1JxCRQivrfyeoHAPYTirgHvZS+sPO7anH3Dr27gerH2LsNNpBEIXVLuinZRB
LgX3hHMEfYhvDpSw1WGRmeJJqUUY6e0x/ZOCG3Z9BlYOQ004wdsIwC2YjgMTr8m3mtKeC/jnxMYW
pGateWFnAy9t8MrsIoiyxOeyRn5M+h01yo38Q16J4JpwlqO81DV6gMdhY4Ci3hzjnMjB0UkH5Do8
0JGXt79Ah/oBxQmQ2eb8GBVbz6Jr8y1sc6nitNbg37OTuoe6eC3G39dnZKVQB2bWv3tvUsKhhUQq
38VwVnfxgA/hALgAxO0c2FUBQkFOjEe4B4WQQSo7y0yqjXC/wsZg/0FCqqNmlos4LDMgSGs2DCZ0
XQ8SEf2Bi/WrDv3klpQ+rHV3sQ5WdD8YoGRBDy1Z1AqgwbPxXLM2rSI0sgvyWisXUsBgyx5Yxq7B
LMXpHAWPHvAIuj7QS15x4fgU4ZEwPCqGskEncQBT+FKF3bBuw6gHlXjY0dGN6VyJQyI2Enw6pddr
DWg1NbOT/NGAPFikv6ECe/0rllVx6SuEyJD30HentQpBX5mzPYfslaWoEZBKAGRaOonOgV7XC9cc
gopD6lzvdKWYxVQhbIRJnQcF4+g1j2JPN8NH4JTgpChxw4v6qEa+Cw8rzWhc+L/6ihR/YBhOigxL
lobEewW7sRwq+HHr0uM3f5IQaswcRuGwDeC7cDT3/YJGAX4ygxQAZKbY/NHG+b4nmken0ta75K+k
YU8FKVxnpwjaDzOrIamRn0C6LDdC69rMC7EJvGq4plL8oIBCWCUY2U1QmnCXDGAZO6Z31z97meZL
0y9EoVAfpowXSNGisdr3EXRSIh2yp9cbX4neItKypiUAeUnBd11jvMK+zyshU5PKxcaJubIBRbxl
EMWVHMjQKE/rhTZP25Oqp5mVx8b7PJpv6hw9Xf+OteUqAi3huhV35gK1biGVCK9sO9w1PpztbHj9
ulB5G19Uu/S3KgArcyLiLrNQI8To9HA3wBp7yt8Z+LEbH7Jy3ilCkmECqA43CySw0IkmLiwtT3SM
X5okfIZi1cs8wh2PwBbbq2FFNUI9D7KoD9e7ZsvWvrDSRMZHaxoAwWpIawfI3YKIb5qwka5u4im6
bWh2q6VV7ELs/SFQoidoN6TO0FMnb4oTT0PJ4VVzV8mx7qg0MC0StyEk7PpgEYqKT9Dfe1eCCAY3
0YyFEMIKo2/zvdnC8QIatD3+meDQ0Wq7uG3MQ8dyOOAY7FwMOcHhiOLK9W9cO3f+QziBb+og1Uip
IY1X/IFnIB4SpTq2e7UGsR48YXuqeni4N14Dyr8CRzStnjZ2w9qqoRj3Lyl3ADGduOlxGZXhiBAF
R+hPbn3W0sSlqRMiEQlyLc3nCrnwvt1n9ziH7PxFtuGWjhcn+rAxeGsLRAhFLDNpNlfopVZcPK54
wT48tbol+4MDVss9cdj7Rk8r3yOC9nK9M8MRJXZgdGSPHxNX2zdvGuA5tR8683d7Ee5AKgHBTFFV
FI3gNDHZ8KZ3C5/dwJMm/wFEu79VWlu7bLElPn6ZeRUSEmMqSUhin1sn8Ds/O9fH0o0fIObz3aAk
YvQk2CcP4QBlSFMCzTL+GOlGfWdt04h4PIgTGQPrQQUjoBDKY8QAPa5LS6vNBzplXpxHEGKVf0qN
9oMDHluzrXWwcsB+QtO/jBuFkZYCXa9wl4CMOZr9nw4aBZGRO/Cevr++1Fbu8p/B8EsXCoTfgiIG
PHQe9HAfxnC1hGDs4vwX3wRaiFJrXj8mWeRe7868vFHZsuC/dqdIEJ1JSgLl1dyCPhIvPyJoXSbm
LdwAh+53Bofc6z2tzpoQE1TVgA/zWBC/diD77OK4OIb/9/JNvOt90E8A1YXAI4L1JqjTLd7ZwPHk
7F5KDBf3QehjwnoPWpX9GX6ou0IDUJQpZy3uXD6nflUFgEd3g9vI/WKcfQMDkBxqRATqMxX0xzhk
AbFDisRLaOf3yeQESQ3d7NrhPPKZFIynKVPw6JLHPzCWe32AoGoK9Q1p5nemoeVW3aW/ejOAJCSc
FCEVAr+kzjjLA8IuV8BcmeubmNX+oE9OVU863DNGEMMIrCWGpjnLRoVUqPuhh7Dqkcdjl8OVi8OE
BLKTsx0niU+IflKN/iFJOGyI0qOk5PfQlvNIuChbLcYLNfTL6uaNQFJ9gYgXsv4msxIMgBjqGNHQ
KxZLxnuDQLKyCtv7Muvex4pBgC0M3GTQMS5TDQWZliqwkE7ukgJqFX3MsK/bUbMkUkIqPM2IDcO6
CuKJ8G+DFNhjbXR3uFu+UYk9kbE8J4HhwurSjcoODsSS+QFZggpEToApp/TXp7gOsK8hDW0CK4hY
Kp6gx+FJi2uLMp0gEthB1hc/mMVgfNRU+sX7KoT9hgqzoXDOcdIn0D1SfvVZs2+TlnhNHXFnUmZI
foPvMVWQIIavzm3fUsONRtj0tewWpmVHqKIfhzR+qSr9dtDGXa+pNktyt8xqH5KNx7Q131Wtfydt
8CpP3Y+mJ/BsjUEsSxPAqmcu3TZmf58380ed6GceVjtW90e1Gk/NnD0H8AdpcR2wdKNJ3NoYeqvL
ijcVrPFOgdOYHpgwYsrvBhpAZz4BabL628+Q0l3qYUp6gGL6R6Itjstq8Cus4bLVyrUF06XFxjSE
UF0UviVxnMAWBipyBZgyzjx2bjMPCIpt946tFztRIXlKNj+bKf8dq4vYKBR4eHyfwkhvINlDVhnP
A6n2KF8EFgta2BFVlT1IOpSH5s6wIJsKCxROIKkCtWc7NqfsRCJymxHIugxM0Q55Wb3FhnHOwSKL
oYQ7w+QAsgEeVbMHWQ7fYjYmx17FvxYA8KmnjtAcB9Bg8TEr3ouq3UVRcdBTFEmgUtvhs3pzR5Ni
S45h5XIhAm3DDnPUqKBdLhp6LIXOVu8bUeRcjz1rZQsRU5toZpvMJQ93YOw/SC9LFZHbUHy7Y27q
bleCV7DvTITVhvCWhHcFPgNuTrBSggLME3U7P3RNt/HC3/NfbMt68xRfK5KIaNtcCRQtiqFhP8pW
89JD+KHyodL/0B9mG5v0QD6InwGgzLZusStp6Sf87MuRJHcS4NYc40h7alf9CbK7G4fdWsvL37+0
TGoOWRz4Oe60MXEnaOcU+p/rk7/W8pKhfmk5HXHjGBZGryRjl9K/bbIBk/nMaS4caCKuNjWUKdVN
XCRZFt8kienPxvykGeNyDXKyaYL47fQ6t5BzGhUTpnGcQp8Jvstald4bo3SrGuGPOSvf4zQ9D4l+
zMfalyj38JIGK/r0BEjqTlED2MfCPQYqywgZcFI+5rKBUARNOYgit7akyVAmgC03g58hpZIfTnBL
uj50q+tZyAtYWfSVSltkc13e210JP0dVPWgaZJA4v2vBUy9Thnd0vQJIExJRg5a96KRP4PoL5dcQ
Mv+y+vDN3yLcKPSwLQH2B8QxKlAGhlf7XaVAKjHR7gIYGoaxca+rcPIqBqh1/YnU3jXH0J9m0+E0
/W3SaGPW195FRaxwqs9g0RcAOfZeDwb4OzvCTC6EbIx6gC3wjh7J3RascyUqitBhSPtBYBonyM6c
j8Ui0Cj9HFFxuz6gK/viM6h82RdSPkZ0loB8jCX1Xa6zk5ZtRfOVRFnECOsDhfhcg80ctcY+agAH
aMAFmIsD7FYck5Z/NHN4vP4VK2m/CBLmFTK0XsXV3IBxt1k6CtRZ5nAfwFzvegdrQVYECKeMKMgp
sAd6QqDTmNH9lMlHrhjvXU6AfC5rDVr/upcq2tvc1bI7gLmNmhn+L6x+HaWCgWIJn7pguGsbeaNI
ugYj+TzpvsxenuQyyaMGT1du+MB/yG8LtLT9Cc88j9/1h87BY8U+hTrJlkbMWrT7vLB+6VGfhxRp
LsClBGKtTtobT0mjHgJ5rO/hWowcWy2N+0CHW8U8MA/ixUD2Ld7r1OQnHVqP4TDspkBPYJiLXDFF
KlYDaK2MJWwlGZTRCGhVsg75nUEaD7WGkBYlKoSIIZZmsOQwkO6OD+pPptUZyN7Nm9wWZ23kt1pB
9lDes69P9+VLFxWr3HJjJrnCQTZYGEXyTttP0HiBfuxWVeXylqaiGFQOBRbedP0C1Bid2UmdFqgf
CGk/AKkLnIO7AH/IXdxulIVXnhOoWOTWBzMNgwH9La8jkK714T/YHnpX86adElrJ6/VhWzkpqKgL
lbZlC4WJmQA+pb/NJw9XF8e09bNsNycktADsbwXFtU8SS91VIyn6HKOr/k07jPt5xx7IecHToIx7
3KrbX44rVKx5z7I+Ul4gOqYQuQ9UA0UT2BJ3xqkvn68P2eUe2Odd/Mt+KjoS4BqJHswSRoqvCbRy
I4rM2ny53v5a0vtZUvzSgdoVI4uWDtKT7M1OfRt5mf2rc8J3CDA4Ww9Wn2W4C1mQyDNWqzgbcglU
JllN35sieS9GpAVNCe/b9g2WF4+sYA5UYfYdZ481N10YJ3vQb31OGGRbi1h6C9X8aYRWMeyg5PtJ
KXF/S6B/0BuGp8ISGf5PMIGWmuHPXJs+AJ2SEzAeW02D2lxCoNSb5RqI1u0vtZOeuih9IoP6J+MR
blgGZMTkBr56cGNBhWdG9WscMumDUegsmKDfwL9FsQ1Z+VGScWdyfoqU7OcIUccuUI6tHJ1IFjwP
EtQvy+adKZKODIicZKM/wzxkKyisHMUiezozJxQk4HcIkkB+kuz5JFuFzX3yMdsMsKptnshaR8Lj
YpBDpp6pyN+zZripGv6qN+bGOXk5sMGD+d80O04hxJlqOPOBXfYlED9Iw3etoWxkK2vNL3//upjj
Oo14hFxbp5Eb9D14/JC1JsbWebpkkZdW8TJiX9rXspqFY7lMQamecmk+VlCpkcz5TosMO2flE9er
0wiALVziNt5KVwKAyKLA4wZUkRV0WRiwq4AGuNrD6Dh7r5qNoLw22/Tfb4KJq0KzMQ53fGYnqJ4/
dDBnuB5c1poWLgZdJJXwgcNC4vITTICnVPrmPAtZfhXoGvSfkV2z6CgR7nM4XU2EbEzz5VVERfpE
I8ljqc9TCOnV0B4baHxHz2ny8/qYrDW+ZMNfllDVw9BP6noIXIfTW89jh/HoDgok/vXmLw85FakT
OZknWclx/5Hx27VBcsPme4AiWAv8+8sNSerahHSoiFbcH5v8EM2t971fLezbplQyc2agCuEG9gO2
T3eZOm4sFbostv/uWSrSJCQDVYUAr1c7qJ4i9a2ixY4F/mJTWpwhouw2TeAkSrzHyw/SnjmymlJ6
KJumxW6Lfg91fTR1yD92fErcgRnkoKkAf6TYJHDGuxtHuoE0XFsYwgsEy0hY6DXK8hANQvVwn8gv
/ZxtjMLasqD/zp0+dLHZmAMgJaZRWZmGdzNIP29kw/JnRejSGAsbHb5asBXnUHOYteAxaPsbMjHz
IMcFhJxUesxh12G1miHBt6NWrMKU3+A8OEHtoS5vVLX0YaRw1xK4lMegjEGvfHoAKciiGYTApQok
d13LILs/qTEspUY/SQdjx/hc+BUfoD1d9PcjBEbbPsptGBzbzQyHT877Y2qWbgKlHhOQkUg3bai6
o3CvFBDZuYGjH5xw+FHXq6dCm2FOk4YnmJ3U6oMx4lE61moYuCVVCc4qu+vgXJdlIDppMZxJ4DMR
RPQtL9VFL/TnpGeHLAJHe5ZbKyhU4O007qh8dscw8tRQPUDtexcQIJ9gpwz/2Fh1mNY+0Ij52hT+
7pXyZzNHbmOmjVUnGK+u72FzXwYWXsVP0HrbdYC6WkMFD8C61M5yEN5HaXdjDvorbOyeqkA90HDa
Sw0x7LZq3bSrjmFl+iN02eEu/reDkLBKpNu0G14HaYYRHvggCZxOBpTe6tLYZ1L3DD6dV4XpH+gY
+ZDsP6j0Df6PXgafPoDT92OOp/5Ch8qViecjWp30HgBMMwdbeXkU71AaYPB8hdt0kbIdfMW8ufml
AULXtz7QQJCXqaAnPpYwTFFcmM49KabsFWZ8QwvpOU7YxlV/ZRuJ+NApHkgBx0wEb/qXxgkgosSh
RbSx1C+/WVARItpLLRwVkAQg4Vd8JBqNZWbzvaFVHYTigaxrc2XXZfVGyqetbVvhnMtgE86JMSa7
BoJHLuTVD9wwcJr2MKdPbvNmeK1CGNh2LIIyLTlCsPxX1IUVHKmaAg/kZLTTgD5IsfqRZtVxlJQH
NWhkS9PysyYXrdsTdkNR9vKUTrutFbwWQr6dW10zP+MZEk5F4z0Pst8BgwYS77EEmQmo5Az8jQoM
10wCr1T7HLYU+imNmG3K2OddzGboVkWhF0ClAj660UczNNj1E0pWZncvNXCShnB7M6vPKqn3eWg8
och74nAwKcrgvW/bV12dmTMqzWuRkrPMQBMeYfCYMoRgLvFf42A+XD94lpT2QuASVWHhMTfUMseZ
Bl4/9O8j+Fu3cARYDNQeCeSlr/ey8jqEGvO/4TeBIwuUf0skQmX2ZpR9CR16ea/W8d6AfT2MoGy1
knxV/mH0kdebptsPzwSlRtJXPnxcnVoDKE/iG0qcK6tKZIbpizQmyFLJrjaZ1RmghfbfQ6RQkQqW
6o2udXGe7DguwwacKMxxI7FZwbhSkeGV81LRa4Yzpg16d6wA76Ql/Kb00ZoUHUYFMDxrZj+WYICJ
ZPz6xK288xhCypMFkRqaioF5g23M4Kn8uSJ/A+NsJKeofEy6LVzpStAyhPyHwie2BgAZ73TlL2mA
SeDrsEWTXnmJpoaw9uBCBTSVCdU9xa9BoS0s2HIdYGp31u/nv82+98vnLRTbynsjNdi/6zwoxy6f
ULD4RNkwJ/YSIH+tYYAvtV2FDhhToz26hZeflQ4mQod0i6O6tqSF/MY0iJY17QTB16R9T3XZJVn9
dn0NrM2NkNuYg4w4p0PfDhZLVtCBV8ipRYq/11tfXdZCiDcJEGsdAOgoFMClxc/8xqv22m5bumJl
aETSlwrF7gkgP1wg+8AjDflNTWkjZV15PKIi0UtpNL3rS/z40etPmma1j6HbW8xXD6E9LQKeW895
ax+xxO8vtyZ4p/S5ERaQ9YE64qy9c3XjiP0sul44AXRhi6tKESplCS3tZsoOcVP/7phJrars8E8f
n1qJznDgTqAMmaqFTXrjLc154Y/zpEEHptjnJTtNtN335nxfSPLezADCq9LFHQ32QuGg74um/iWp
/StcK2F6PkIjuJ+8Nlac6ytobWiE2GGAT4nkAGfLYBrAFzz02cv1htcih770+GXQx7ENQMIHwbz3
KHQvIHDssZt6J/sR6lf6e2xvqd+sncJC2KgHmBGzqlm0vz5qPMgFMP5NBwCgY8Nv83njFP5EvF6Y
ak0IEpqcl4M+QzFizFR/MvTnAD43cAQ1PCOPoz3AOK6ewcAL9uQZjcGn1zqngQoezkjooKvshTTQ
AAUF8HHWYRKnqM9dEr8PQQYgMhzkQMZ/H5LJLYv4SGBR04Fl3VBgJWbTVC19yNxsVk8o/f+o6+hc
TbAYh+ckMRU4UgVwn56UyaphE+TNsJeLVWTmhZnBJpTf9nXyQEvlWZqax+tzu6zuS0MhBLVRmxQN
rq442OrxWQ1Pg3LiEC2mMBe83sHa4hHlvsc+T+ZpEciCG+IhPC4cUIBdLPPegKTk/0cBaGX9i9yX
LpGCXFUg6JzDgKzNX+iWRuFaw8sd4MvyH1ol5nKoh7sw/1uPD4q2kcmstSvEskRNBkVu4mRnBDfA
Dtu9tMWxWDmqRHpKMnZlN8toOQTgC6Z4hgrtHn3jVWytoqIKgYZnEZ7FgJHYaR8jmLaLiBcM0gYP
xu232+ThtW8Qgo4qtR1vGAoFuM4jeyxPDA5VdNiqdK01L4QavQ3Uoi4KhJoapBfQ/JgTuvpDK9vg
2VqQYAFKLj4ED1sVorXJFmLOyDs9mzWENin+HRnHb9LdqSps4BzMHTOBVskOiHI/SCtwY/qNiV6J
DaIst0nUUNKiJWEEfKcFktIobsvmroUV2fXYsNKByBFhZMhnXQVCFna2EN84jnBnCWGNHrKNHbYy
ySJLZGiqOYbPEY4p4MTaXDrzUsZ7zFaxf615YQObVZZymJLDW0o6EQaYo1tMD9eHZq1CKhJBylEG
47uEtRQ4R8ohAwSti11UwKK/miXbcC/dFbvgz7QpBnW5okFFdsjc9iVRa2S34U12U3roztPekKDb
3xRooyIJpIwbRWsXXxcQaRx4Y9uxM+5Cf1HmgCavc33c1qZE2NaUgf+tGjXyfxLfRyTpQdFKQjuu
t4hHax0I+xiUygxGX+iAkNkOoj95rVtmukVqXrlnKsJubgaeak2FMUrk9zo/T2Fqw9wNlWWrgZJ8
nrtq/Pv6QK3tPeG6wU3djMCUwmk5PSrhnxlGf7N+B6ku+3r7K/FO5FmYsjbwfoBQXpO8znBsNPSt
9G3t/BFVkVWm6XG+ND3fQlN8B7YIXEMs+gj1Lw8Pss1GdFrLXERuhTL0fK5m9LOoZCzn3LwrfwJ/
rTyCy+qbe144/feERahIsRj7bjCGLMFwlckLqkGnPI8ObVNvZGGfjyMX8rxPmM7XHAZ+OElAFEju
m/KjEae1T+rhttQg7Efiyi8jWBAD3YUX0vhnU42AoQK7PQbtKw0L2G0aulfR6Beda0dNYV0sSTiM
AchxFCPv7L6NjoOGB/cgTh70Lj8xJv8KuvSWSRW1gmCa7QjFcJjg4p2pNfrBmSIG/IIpO0URnRJJ
x2u1Nj2Mne5rBpRI4vFI21jF23vyVwsyFVBiKQEvdHDD3sjBHa6cSScvejDBKtnkd8sbPTQS0hQP
3cHgxDPbTcV4VGp+DxLBw9SEv0mb3tWxbhfdDyip7ppxfFPpDFPmODw3NL3te9mZQgbAkA7r92H2
NJIcZ3AY90Vb/1RV/jtPgt7mcv0zWnDPcaLCBxwNGml4DjIFlbBUvc1N81fI6z9xLQFrOQGWkHXk
wWi21GZX4oNIW4myOjULnPm7tMmPM9ymiQrIAtPgc006sh9TMjh4dvHDzmzc6xt57c1S5LGMZiB1
JlwId4OhnZJR8tQCGitBQWGbPla3bKrgKaW2dpq259GAWhZmo7WNUHpiEfXIxF0KlkWndCfWy88b
P2oJt5fWsxCGi9nMY5Wry2vJ5DIn8oKn2a9dOOZBJFHbCgErwZ4J4ThaPBInhmDfQIk/nfU9I+UB
hbONw2o1kglBOEoiGTAofEUJEkGmDSBv5KaVJ+kh5+SUlYHd6t2eTvTGwOlpG/ABbENt48VjZS2J
IHoWl9EIeALeg5TpqMmyV4F0OUywA54KL5MLB4Z2RzZtOmatnDgiqn6KTcYkFdX01hkdGGDDTv4Q
wCmJn2BcZKvIadJ7UJe2dIBX5k4E13O8xVQd1WHnQKPz2MrO3AcPetZsJMcr55sIplektiWUYlew
mvp6HFBrJvrP66t77acvf/8SrBvO4ehT4WyGUL1CAZloKysftPfrra/Nw/JFX1qHafOoAs0b7UKZ
2jrP7XrW4aXxPFWv1ztY0t8Le1NUq26pGdDYTJLdWA232pTvYiVwjUjaKXp1x3T55Xo3a6MkhABT
q1TCSxzPfTTu1CC1OgVQK/3ueutr8ytsfR4N4CYtV2gpb09mhYwVVt7Xm17L7amw7SUESMIJnhqN
D1QsoidqN0iGA0fWHDgewW1t0RRy0q3uVj5FhKBr41CUQwoHpwH22H6955YMwBhUeUJ3PsQvi4Bt
v6X+85mpXph8EYReEEMCsY4AGTWgQN9M56BuQL2TC6uJNWcoDa/IpJ9hnzwNRvE3UY3Ra+T5mDP1
bpKNDx2vqaERHdUgfDfz6hb0MZywkLqWs/BAZXDyGMaqJZPV1eyGKPytaCu4oMGxs6xGb5QbKx8N
P+rA+Q5HWPtM9yUENyfe/O3KcWek1a4wuQPbH7+sko062spK/Dw5v+wokLtxtYmQVSQjxQ320Bl/
aPZxfbGstb3s4i9ttxGyDk3HKg9q0FxmYkIjtqKuggL89Q7WVocQbIaxJFXXFtCiiagFImWdKBsL
b63l5e9ffrqMGElMgDlA7g2R7anM5bX0/L1fzf5tm8bxOE4ytIdimYKEWQ01pEi3dszaDxciCzSN
6FBWGJIg+wu5ESvt99d/9WcIvLQ7hKiSTzxKpB71vbJi92zUQ4eosg2GzEOuzcSKK1gI9Cgw8pY9
tjmEJGGJ52WxdjPOTeGWpC1h49QHO10p/w5cOku9sRtq5O6M0p99EXwEIDt60ILd8mZbW35CqAKp
GPxDHarqalvtwZP2peqsko3hWB5QL4yGiAVmhTQVhYZxVsvSGpOnXAaiERoAY+hwQG9BxfWuj/vK
V4iI2SIyU63iyxoH9IhybgdNCZmILbTpynqRhHcgdexBZFiSUQIIU99I3DYrBKTrv31tkIQA0AcR
7j49tKJKAv18jfevdQVX+yk/SJ06OyzOPd707vXO1gq3ogA5IEbZxBkWqEzjY1LD/d2InLwo3gNY
TcE63s+Qh/BgBl9qLs5KFARWqQ5uUZIaV6LmToslG5gNaPub4TFJUGW+/sOWr720VIRYUk+gSepw
vIPe/mCbeBVusoI6cOWmlmxOW4pma3VMEWRb8zxK4R/3v1f+GQ4V3IU2706xMBBe7kffi7mSEGB6
FQnAnEPvbZSVc1FWPpBfzvWBWlvqQoQhfJoUI8U7npYcFOVxnG4D6ef3mhZiAa4D7VRRaE1IwfRa
QoqpDZQ7Ndm0Tbq8jWQRbluS1GgiCmmOKQ4mBwZh+yALuJUYrLfkiID2AooxcPzgE03yyL2kGDzS
grleGTqUf+K/rCS4bCrJaOnwwrONQgZYrfAGCT6zxoj/XMtHXYvvud7amTLfZvgYZ5BzgGPn8o/e
UtVWxqi2krB4Vgb9eUrTI4sL6JSywO0jPDakQXnkOnzG5Qwk7hSy1OBpBqciLwDYS5HgjHDGrMv6
RxnjEjq3ph/o032fw2dPlouHVi1fSZa2LsMDCs7w4Xdfaqb/P5yd2XKsuNatn0gRIISAW7rsnOm+
vSFsr2VaIQQIIZ7+H1lX56xTdVbEf7MjqmJvbzsTpjTnHOMbc1g8dXP3AWUkTD26Cw6lBX4Kr9By
VUKCQuBiVnEjFsgKxSD/tm39D46D+ye53bUdpWMAbIxJTLalPLk6mK7xIvNZ/6XJ/Pfq5f4pQ3Y3
fM7gP2NXNDe7ojRnTvx07oJTSOgV3j3BBOr8jcr8HxJfIBL/71vBtDpFrQSIqbq/IKrQLM9elxgI
5l6uV2y1w2hp3oV8724H/GcR4I/dMhr/XZ7w72+f+yfnva1Ku4xXkKOnVCqjm3mss+5vq9T/+uF/
1MBhdBotelZhI3ZCJW7rm9X7Xx2Q7p9od38BuoEQCx5oIe8kI+9kKnMt3L8UpX/vCN3oj3rnlyUI
MuGGHz9+NtvdQBJXi2yOynjynv//xem/iscfdU9Sd+6XFcVpabzb0bVPHan+0jD/x6ngRn8UvmEd
ESwKCs7ef1xSzN7yKgXdEK75LbtSjP+2Ifn3M879U45XO6KiJY7fPYPvtacPne5ipPHFgf+Xxvw/
HqA/RXmNXFtbuC2YbDZTZE9mlrCgzv5XX8CfsrzROh3iURUUoZE4Exk+jeKvibHRv57+7p/yuwZq
CktL/Gxds6+R6CfwJp5Kt05XR71DjXQu/EmmhUJ4SeEhnZRk/tAi3ZWys6v8265xTdxeZQGGVtsY
S1L+kIH/pfv7j3be/VO0JyfiKzZgDdjfyIzv5qfragvE2FPzolMPvfz4V2Hdfzzlf2r4RD9RNXOw
da/GYqTSnkjt/+X7+4/TwPmTT8AxrQ2kLntk2xRHpDDu6p2/w3Agro5/o4Qy/o9z9f+9yDn/lO7/
oynsKrkS32f9flHhDY+AuJEg4UhnvDhyvXEt7Freds877xBtPWiL7FgXXcoglOmK9q0IhAV3Z0Rt
jeAhngYMo4uDYtHOXdysK6c7avxs4ey22jC+99cq7ux4x7fWi8tVflXDcLtJqEWdENpeCbCMaOFr
DWqA5UYHrtNKXljjn9Yq3E0eTNkRyhWE+zvugP6LgfMTgB0Xd9CPFvbxZJjt4xpQE/cUFjNTnedx
uS3pAP5Lf6F8sDHwQSIe+ZxEES1Tb5ouetXHqBn3omhOcxt8+yvOKI+W9/W23qqyuHNbV8RDofMI
QmjXQ0vYVsi06mv3zEL/zh8QLd+sFlCjDnlAskZmUzk/OFiwnEa27SK95UDQvdal3NNo+JgWfuY9
S0sup1StsB0MdEwJ3NkxZc1rF1RuqlraxgvlBwD40jZQuTCzAAG0+yWq2k/aJgzgRPGh9pjn32IK
P0bivxtLVGqUOtdL9SEn9Ti3Ye6O4IiYQaNzNbGaYS3x8UY2pZdNdZvrmsPEvA5+UrrTQ1TzYxv2
ZUzCimJbsr05RWvzqGjAFzJRIi0bs2XAKeGXJJ2KEeXQY0dDOU1qO38J/FlJOCMZhHTTp5zN2yCd
0xqGt7XwJ+R2QME+mEgktmE2gYYX6moo+RMbkXzunA8gawHagUdhKIe8YgDxeDMw2Iyu95Pf/loU
u4W76TRL8V4KOgBZiES2teZlWnXVacWSA/enfFCRSIcmANrcqx9NW1UxXdXdXE3PHgeNUDL/bhya
j45XpwHZyciBcZJJzXdLCM+KYcDjrEI8sTLEf5e3TzV6x7PX2+W5ot33aNs3ukRHT4LsBEyTzHy5
Pa2d7FIyTn3m0ulhBAslHoL1kdbuYz1eB2j0R83Bk5bRqS6DZz1OISKW0ZIWRn/IpZJxHU0gu1bB
CU5XmCT9fYsnMIRZUdJuN0hcZxtFwepn865d+2fWtDCa9h2ipbHOWpwNNBHx2RLyQ3jwXkXFlxw3
Hw5+duC+7z1jM3cZgVzii3ieYFWNRVB9cdPypC/0AxkpQKpuc8SBfdnmGRqlQtWprJCk5/UkZSBw
J1UIEtcyjl8tnuS8j+wNzCttVsotmd0yKzpAofr5fSNQjPhT8T4obMedAPjs1s8HEpm4652Lmrcy
WcbhWCG3O24K8tN4PPMYPUBfxOFR8E9X0zPeh+IEYsoNaeu7ggPoariPpmJqH5F8S9IWKbEd1ywx
9SRBNumGBBQncy7dIqtdn8QiUk/zUObu7Oy8q87ZqY9F4TkJRpVPeDnOAQEkgKy4AikvSNy2upui
8Fe/eBcbrnuvLz/dtuAQa5VnI4ZnFdGTHQUwi1PwAYnMbix7kbp+eAeOKp6Yda7iuaxu2SBeYXPK
Cn/LKkUf2iJ4aBp6C7nRmARdkQ6KXxS9EqsW+wE/4M4MxdOg1eNwRdAwJQEobC1S0krvJKoZLJYB
6vDRK97X0U97Qw6a15kJIaIxxmTXdo8AedbUawu3XG8AklJJNK2v3Qa7UXTdDJb6tercE+mA2jTD
CFGPqfzv1a+dnDbiNgr4lzW1n26zOeluudSL/066Ebs7yA6xJGYTIpsD96cOzEEHGh6JCod7CDec
YL6Jg4L9rNsA9pdK3Vkj4bwwh2I0Fz734gYUjSJBGHJqovbCy+FYW8eNIa6OtxG/siVg44iO75ld
9gM3TzyiGfbDH3B4fUlK0Y7Qi+22p5EioXAoTkigioOyehwimZQV3Vu3RRFoli8JT7kJEZmAVx+k
YAODmkw3gqzprUFB39oEzsm0iqoXVPms7ppfWvmZwnMS1NrJR7yzsBLuWmTnupDET4DijG6T2/YX
QB3J2sCUVSmTuqJJaEVulr6/Dxf2ba/x9ouj4Q70gMLgzzh6gcQr1xtsWfIxrL+V6rJyZg9NEH05
/YtEs9tS/9ItOvH1cghsAZ/8lsB4B6I6UKsoaoNLkGPSYffoBG3mqg2K2+0fQ9gOz28yCj8Rhj2O
k6dvkbSxw0Q685rfoKmouBjMkBTafA/c3pmmT5reuanXa0nqbLIRfW+VSCUnyTTVqIC+jNuuz8Fz
TkBCq+NmcxCOTM6iC66lN8iGCtABEEIgl8bkqdg5DtGpE8w5I8WDInwXtfpoSf1deCYt5sKJV+4e
ZbHmm1vdhR7IfhG+ZNJ6T0ET5lNBk06Hj8zjx01d10RkzEwpjy7BgQJMiYnBp9gAm2Y8G2fYmvoK
ts45qBMT4oXGue8h0XlXej7udVsp9krjUdiQ9QFlpbeSO8yfUgmToA27dBzW70hFaVgjv6G9bOEU
s/V34Ov7YjpjmpHPxH+dgJYafZw0bvkxI1mecHLnKO/CaHRHifmY+uVJKLBCobTzB5NOYZv3vN+R
yu41GG0BFgAjoXU6ifmZzEuyBdu+L7ud13tOPAXVeePjywwhxuY1DNcH9TE11X1nCcDWTOUIGLix
AcX/fHitUbRQz1VGPH2/FPQg+gF/EWYdsxMh4sa/4W6E+IZOZkUQwo/b/9Ju+1vq6aai5MYEQ1xv
7Cak1dtYlfdFtJ43TFrxx5uDZM1u7JAjP9DcyOXbdcg5cIiMdRCdJ2FvZxjHAgHtNe49u3nw97U3
n7be+fLGCp+nxx8Hz/+slwBdHa2SlsErGmjxQgvCYyHnb7eab8Oue4iCYt8u9ZT46wSN3FQjb4Q0
mdTRxVEkV039QVZ+xBb9R3bcxFAivPsVvnAsK2GdK2I36Hatda5BG5jyuCKv1hEzC1yupLB3vd/m
UcfeKvB6lsk+gYkHfOdM4qUj9zVd0pnWp2aDoM2Z9n7f92mhq5vJgRi8coEYinonL4j+Ju14cqo1
x94YiQJIJhoWfTKsLvamWsL3CBUKTlIJt+8KUFeilbgjHj79PoLRIOovK47DIWgfa2nLWCuzn4x3
4/Moij0x3kE7uQPyWGWCTnsYMmGp80sTLx72vHxVSBUKXAbjwepisutWT7JfREZse2oqtFJLz8cb
4/OPopiTsS99LOnYcSSGpkPk+Nc7J3qDHmz/ahxfpTG72Vt/2Fx+2Y31GQHbe+9YzwDzb6Z0pfpu
atguoMgwGoObSvOnRsIKwlv7MhdibzqFF4zAeVpzZBCJ9sy4DJ6XjZCTFYP+wb8e4msFbLUAaRh3
fhVUqQKJohnNE4Fhu7PrebI0Abhxv21637UDmEBzFtr+tIigPPbGrUCGnP0MCr2EFvZRL+UHhIgi
Ltr6lRUFUtDUtdTINamoq1EU1z5do+o3uCFhGhVYFRCH67hmLd/PnVgTPJB7EpqHSeE6TkESLYKX
1rMyGSvcZrvgpkC6Tb858Ba4+VALdCkbzRbbHD3vioiIvnkTHkfBDy2yLGAt8O574lx444PheXV8
Q+Bzw1t6/VTh4tA9IPzNW12yFA/1GQinb+W5GdyX4HTP595zX2fRnSur8yqAO4HboEkQfvoIMF6O
0r8vFt0AHRkg/ZGp40Kiz2hq5kwMnvs1jfjKaaXHzOtdSJumc2m7J6mLXzZAYu+IG2Q3l1noSrRZ
9GGq/Ky13m7q6LGX4nfh0Q2/Mxymy7KlGxx+TrBd+nl7CNGyTTX/kGy6jFHvoeVgK7BniOhZEaQB
N12m3TFZV713R5w6br/sy2KDjm/ovswSHUJvuq2JzcxasdS125AVk7q0oowSTpVIJt0/QWGaMMG+
yIBPHwPfI/it6547RuVeZ8z18wCwxQcYr5DPS1U7mbfSIUfFxrJJ9yodwv7JOs6St0Ymm2ieiFPf
19jfxEUIqdfWTRvonqXOzQgdOCIqEnyvGXNKwGQ28D3BQx3L+tYLyiXTq3kqlqDfoX7cbKo373PL
7uDi6E59rQGnWpGoCybd1e8htz2dN/Q3dYUpXghFkc9TC2SvjmoVW4cmQqLrwhrFzU3vesmy2fuZ
rec2CBbsrrym3aHa46CEFqtdcRcPTQw7L5YuEy4HsuQqbnoYWmhfZsZZ0tEzd2Ufhnegjz33//Ry
4UcHDcKL02x9pgJyhOg0L8m08xWBPY9vv3BlezIT8K/jBkpTKR6NqHdVX5UxhMkH5J79tK26tQuu
OK2BMSY6lxUsWXzAJzdsJh7hl2AIYrJle9OyIsWnjiX/fICefFcOG+SH7p2E8690hEhYIcAZZY+D
rU6oxPR2XFH+/QDtJeDpMsKnEqzZyOGhqptjBZNMROpEuMgxmcOKZAwB1nFRFS9wxx+9qh2Ok6b8
VNbRmhfSfC1bnXlRd42S/GbNSEDIQ1cZ6i6HVuVuGORN6QU5JfVjRcJ7stGdwP9xIWEf9NgNCOg7
r2D7qoTkDf3LazHoTxS1+jA5lX+PFrY60zrqjq4x/GFqROp0Bnjg0M6pFGo/MbiihQVdd9Eh8hsQ
sBHKbB4JrggGYX6yuIXWfm9ZdDNw/8cF+qHC+we07nvdrjlpwm8Aju7reTlAQfUTjTTKDC3zuhP3
m5H3NcLaz2b2oVuU8rLV6POMiMItsZO+LcJSg5fbhuhcWQSfv//LNYKllNl9Dc5lyjqKMFUR7vTC
vZ2u22C/rhW2eN76uDX2PICw6cnugdTTVfA3e/txxrYqrOqDcJ0MGtXgCQgWdKcRSLWhQdsUbvNh
tvyTbduUEIY4Td10mQir29qGp7bRI+5X2xTXXb9rIT5ShTxs5bzbtuoW4drfZtQvmzEHy+pfnYGv
t0XXX3rYrgy4mwzscp322RGQuNH75Yn64E/liWmWtrZBdmuNRMvW2BPx1y8ncO7xoL/NQfHYtAHE
bdfpR+vKrF2BfFaBzMyyHIaBIojGPSKq5koKwCKnH4CwHAbE8i6jamLi4qRq6DlUh7ECbCq6C9st
Hob+UUwIsMQv9t75eGf1CvmefedBdWFyAuRqwU4pUh3QMZhSlmFaC5SPyLdFsgbkJMgMa8W0fW0g
fsSigmfSG3Lijjl6mbs2KOJt6A/VWl9wnu0J915Kr3wsVoo2kP9SvA0Aap7fgrm/5YE4B4Gb98ym
LcpN4rtYdEDWp3EUYArT3Y8euQjA/NPVFwdnrHI01r8BT80YcJeK0qQYyl0xlfd9xEiqQ/mxwArp
VGRHXPeEfI1TrZrXiKinFcxo4ryRunjwPSdVuMl0bpVIVgMtTWyu3frNgYKwp/OdtQ0Yh5HE5xKI
WK3+rintTvpV5kD/Gy78B2IHvMeoG45yzjoI3yahmvxqSus5eAEzm/eKAMzB+AgFSYBWEOCKEv5A
9HjgDIydi1AO3U1Jp0J0BFMDy2WIgJjIa18dDx83oINDArUyAlR8F4CsiXyE2k01Hy4Nsf7NEgbX
XJVw3FPuAO1R4ua+gnBzXFmzxJGZQ/jw9SfUyx3mHixTksQOEHYoBjyVrXnAZRfwAywIMxgIcyWQ
NLqMOS7hiMusLhtHDzlU3QtZlT2JCeHFS/mJUNZziKF53AyY7qmoU5DI4PMzxJzA7LmxSw9c2TZg
JOCumbM5cLAoCkR0B8f7VjOAEzefocfnFVok99MrA7mbR+APYWTcN5V/cj24N0JyCFR/RHeT4uA6
oi97XrgViW7chxIoMVznEG5T9R+hQyKMMUjet1GK3v9Wr8XFhfo62WbVJ3ThG/TO7VsbIk5xtmw/
OWROkVZyxuJz10zOds+26A5Q6/7ACZQcUw3IyqK8k0ahuhma7ce0EgnRK7w4+JjRobkAh3RLdaO6
7rOQ8m020W1gEPsbwGqJG0trxSMv6ftaNc86wkfMtr6C5bpQWcTxXUCsipo773SHkei4ymd8s0fJ
+i7TPU7RWQZN7mmJIMi2sIdpddVtjbEAKG5tnfBllrFjli3ph+k+ktN5qcojfrlXw6y+znrB0ijJ
e9QhIyQscNT47vhr1gKjnyEKctO5x3qdTq1uP1Yr9qUoU3Vt1mbEB6EHR7uC/rdwcUpMDsS00E9g
2pOtjv7WTnh2h/KgTXSzseaGNLgvLUINsWPXTw6Vm54Re7IVR6Ewqw5nqNvHRoKmUWyY+A2XesNM
vh1fGg/1Dr/gtZXWGDGNN7PGyUlsyGISmHOPaTlF3HBcye6yTfP3shbXAxyVC1SPAX6SKHzseox/
ggrp2uV8XoLlPNW/otbN+rE5gQmyqyc8D1GZNnpONo1uWL6sboRRqnNxcHXv8YSM4It3nj5M0Rut
7zwHfteKx6RWp63sUoScHxb/m5YB1uspq1676KnywEIlXYZeehdNB47d4Np6SQiOMaFwAqCI8fZh
5fjZUCXTcMp7jGZLESa1D0sBZr71HOUe5iUUtHgV5bLAtJB9+mOIqXcJvjEqfNOkrQ97osO/hlrz
VNtgR/mFg3RhZEbK7qwJxq/t9AvYqQTtH0JuN/YL2UIoL9DaEPa5BpioB8u3iIoEQRSbfMZF7hMo
3NSgCHEwwejgINW4Yl+LV5zaaH3BJiLuulvp158WBHoC/7L1VDp2KBH++rj664VZfsCI+r2srEyV
6+4Iw29GB6gEPBrLEZAVv/FiWyPzC6kHfm33Vq+fddvvRE32bsnTGh2Nad24WcY3GdEEM94cmQIJ
4etnZRBTX3yAT3jwZn12Gf1cm+iZTTe8fzDeGYOyfFrD18oBflUF3Y3G56yUBKR7lI9Adid0pi84
Lu+04Lutdb6UFc/egnln5//ucfFDFTIfgeC5HJC3U+pzQ2qMX2SK3vCW1v49dxY8eQXmlxbaLneo
UzFvaYlRXIMq2Qs3G+gbcDKxj3hyOomk4+FxoeRBS5LyqX+Yhm7Xr59EDLmYkArg7137pSe8vHgM
USAyge1o3TdfC8dsk5B4xqHG8Fp4L25dxBBk5DhjcNJj6I9KLcDdTVfBDh0guzO1T5sp8o5H+xlv
twSn/qpnIcF1Xvvm4puNjE6apoFpsMQnpM+SkFSgwa+1OrhAFs5Y6WBSiu/ra4LAoFcvlQQdvhY/
BWSamOEnV8OwN1Qx7i2nCB3Kwg/GLDmjPw5xHuayv2clzgkgd/AOt0N46kDFsDY69AS1fZhCjA7q
+wFLiGG0ieeRQ40g5h7DvnE2MSkGJxnW7hde81NbTUfl/kA7k+ku3FdAU+mVvkjEmTRrkHYIBkmv
MdKxMCGqbn07LvyB6/kDSqEVwUnz28zc+3KB48aj7f0wY1kWyj3fNo6wCdtnk3JOPgg1MS2AalLu
5wo3D/LibidTPvQjCnPl76aAnO0GlKPyMEZGbT8gQLFvxl8qwK4I+cVI6I0tNYmtC1xieWw7TKu8
UULLG+Kaj6cn7H43xOSY+qV9+UVdDsbpLXS8+xHnYf3Rh7/r9S0oQky0dazYRTYI+jXVvRTPpYsk
A3yXEIrF5ebGIRN47Jyk9fjebqAyAU01Re8e9ul1P50jnPPw2eEPWo+m9y9F9R2Awa8D56TFHqc4
5pI4Rlh1O5hXj2btVjw5a5DPfMf5gCIPpaLDRGKmh9LceLZ4akT3bYsSZOkB1+/5hkw9UJBEfxXO
EFOcagiYyPj0vDG8Xuwbt8OEYWocFuMd0QF+R2cXmrdwRMqd/qIOT0oQ0qfVJryQyTSyY9djvDVP
FwMyGq6pGACVBtPbN70x3OA8/LQmmRkFa9m7KaOH4ko6l3HoufA4+dlsxC2aCjLcM7faGdbG2t2S
aET7YhPmnvsJrVLVZ2ACwyO1ZWzOQW4LZ8icQv57hSJBgXezIr4V1Kd4YjTHYQxmgr8rhE26EdsG
dQlAx0F3K8IuczyZz5Aq6bq49J49epAyOf67v6nXDod48A8jCw5Kf7/SAq37vVe6pwFxGy0nh9aH
YbC8mNnB6/65NU/UgpbG29QloO0F7alyAfOqROJj3lwidqItxwRH7iMKTK5CGKE5zRdMWUNpb6Iy
Qp91zTzBlkNVJwk35TL7MeYvh2CbdwIItKbBd2fRp6wZRgMpD+ezEG8BvogIFzR7wzGTbj2Bsne3
lf5d3+A7DKaEb69L2SI27aev0KMOFaKEnHRp7w0mI1j0xeuod7R7DzYYeJ2Htfuh4ri5z2HV57PL
EqU9TFYOQvkXDZ3lILEoi36gJYWr7b7EpaYfGpCyH30U7ODaLmwRHvtoZ0h52rSDS9wb20TayTlX
Zs7gBYPa6AuT/Z0Z5zP+dbboICEG8+iBnm19hZ17uCpZbK1WhKIYDGX4G4NaGAsNbCWwKNhS1ytv
FMU1ySue1iAEFB/y4nVJfRRvitt0H9za6sVlPy3+gQOqO3L3LXCHjCz9YcaIOcJohy9R1vY8bRY0
8QJU3hBbnhhS9p0gU4Z0+VxB+zXoIFUoMs3wQRVIGkgWQ31VwXIcwxISlZcOh3+0oih4MEYKaP7x
XraYLqjo97wW+4Uu7xjJJwQ6PI52OqDDia5wVUzmyZvIA0zAaOfc7Q47pyauFerHJj8iiwaxR2JJ
4eH0xelWYWbclVg5lj2KFwAguv0U06ritm7xBkk3bhkAgtY7llhYjFhkb+F6gnzu5GEt4Vcz9nEI
U8VCyGuWfWfB8sQCYg2jwxY5OV8LkihHvEPJy3DLQGyOXDADL8MvFaIbKd+2UX7WIARKBJukoYO0
kdZ51s1wC8Bh2gR8D0+k9ru0mthxsEHGKnIHT9A7RI0xZrN5OW6nTkw7KqcLDeyrQMjcCPKD0lGM
TTMeIwDPN7/ZlVv4yalIAx/hsBEOJzCNUqqB+2vGW9nPGUZZj5NYv9D8OrtKwS2Ctq6NuovfTgpv
zVxnUW9+Udk9tXCHjSzMdINx1tgeeemcMRDMxxlyRRNlQBceKqkPDJGJ4VQ/DaW8q0N2GZv+K1AA
akbRI/f0e1OK3fWW1iiJAkh3iNdB5FOYbQtSW3vM6rpZPaANuQvD4L6Z6rzA0zTV5ZKHo6+Q1Dtj
CCxvcag8UlwU+qGNQaBMNurlIf45mDkuuvcRk89aYAPcwy7pYt5a40Re2I67y4m3LJWujyOLPfYq
eFmYyYcB8B5/2HPc6O3qpbqTbbJS79BdH0NASRenTBxEN/mLfi0JJKfi+qxJ3yZr9eZMP371q4f+
I3R8NLAmqbtU8TATmAkY6OnjboJ6oHcSLoIL8T9HZ7gMBMg5aL782ETXgZF5mx39aSKsreT4zgIC
PkWIrof7lTquosAW2PNxNrGzt1ytPDUuTgtqna/HnHr1DNAmSD0O/hDIYJbbjowb4IDuS+s0+NYi
77otRAuMGjVNj25QQOGAd+nIe/8DghN963R4oJ0eQ1kcTwoylbj0YXydJDn5TAyp9UHvgvWq9K3M
phbyCVbgdC+vD3ilo1+RS7HMEMgg1lhgYynD/VwV1Rc0CEeNRtjiO0iXEqad1RlvlkAjdsPNi1DU
CfOtiSHdtYnjelh7N+PdqKDn4vUjHJh46AHlxg0Xk+2hrHW6oNzuisjDVAs4hhRLpCSiRZi2VEy3
Pkiwb8ti9/g0n5cZNz+Kndja6CoTrEuAB4Cwp8D9BAt9lWwVPdhB8r3j6+d2AxkEpMrdGHbQb7hu
go8DacKeTUqPnYbJg5Vx3DAUxKGO/TI/bzb48TAqQqlJ/WZF6hfit9wtX51mx1pxhtgo63v3FDJ8
FlOQr5KdSBvcuK1zKDfEIo+Ufit3fbMWg/6R5OFCdwg/K3BxUgcy4tiesHVTwNt4E+4HY70cmKQW
37VdEg5tRFgEWKsoNFV1Wi4YIAWu+zUM4W23tE9tMOISahDUVea8odh4+Zm7IqZsxgQcO7SHebEI
kOtngKvoQQJeGmiM2poBm4Vuw5RmWqRJnMKHY5y0EkIMx7sYihkk9SBBmoIQzaVDdwHmLGj7xM/k
4+BuCg/oZKcI8lpwloBkiSWJeuZluAP8NcCuvLxbgqDJJkEvrsGmRC37aq4aHLvtfui2ZFXmvlL6
Vc3YS2L1muIgSerQOYL380xLdg8p6cdSzMGzz2Fot22wGyzu+5z7KWZRK67FqEzVUFwCBSSsxsYt
HRvgduZBFVDGYAaMu9wyl1MCHhKissRDPVfZhjyKQNPXcWQ+BtiYj9AC+cSLT8sYcqEihVQMzyHz
38NyyxvCsfjRF7HWcwq2ScJnvfNHSIBGv1Cp6Oi9lbiFcd++40us40V2wS9AyU/UztAiYL5fAtXT
T1khcD5MbPiNPiKdtTk4vMhsJA9lvx3GfrjwSH1UNqzOfOH5NdJ7ld7XRumlUesOf33aKfcllOJc
hpVGCbTOXbOYNg1CjdUX4hxh2JhOfgcgk1+9NW51q3jx0eIyNa/OM6I4z/WEi37p/arnDdxNDGuW
2kJfZ9pYAEkpxByH1iB4FdtSp7EP/8PZeyy3rbThuleEKuQwJQjmoEDJsiYoWbaQMxqhr34/+M9k
lY5s1d5T11qkiND99Rvt2j0ZUXuxka/YTJICELztl22rEueyHYhkdK+W2jHpT0ExsWE63bGx7AP1
HCvqBAG5rbWiF2fNadeyEbsszo+irc9uou/6sj1orbmWMUSK4vaPmaxuXacAVoevtNMRMDlxkvDm
9Ec5YpeelJe6sO7SkWehNL2dw+8MyUQzJ+OHpLwvlOWPTIs2jfyAqt+ktbGtjXrrIkBgydprFnkh
83jS09kfPRzJ4cDR0J63rTo8yoSOj6E9pm36U1fHM0DNFm1wzHGhzDAvMRtVkgw4Y9PM6sMQqfeE
/J7KqL+h3TNXujJd6WK/OTBfWaT8ceIOqjgiHXWcLyExoHlG4N9spivphD9Kdb4VDucjrzdObqM9
VjgfVxmxdI5CzIVqm+fRUR6T1PT8RhkZ/wnR9+r+qmvjDaXfJdKyoyrCvaap+65p70fRH2JkShRs
jn9ElgHqFK7gjJfdZrqfTy2Arx+z+vWhu+Am4qdaKDX6v+pDzmHtK1I5zJ370KbGx5jm/C2Q8agV
to6Rvdah7foU3J00zQjCuD9rE/o9Y+h+66N581iD2PVkBheb3apaQApS/bn3PPxqpb1BNm/4ulUc
xhnrhlTGnwzhvqbbLCR9eZFFfuxb6zwXDeKMCi2Lko7PCQF62eAeQ9k8JCBlqjhp9gyZAxMlmm1X
PnvDT/h6zaDP3D3bMeNLFB4HamX6NiMjuuDtDfdjwlxWO3tHcRfH6CFO8Sw7LRIb7Lh1ovAPwyoZ
o0AvdH9kwJhr6TdgGIp2WbbfrOAk0J1VaR5zwhAW/ceECkkX8qnXxS2BXyIh9UGlWa+NPeQ0re+m
wPwpz6bJA9Zb3ECHc0FI6K5fFOVDPdlb9Fnw0W3QmOlxipSXOY83Ss6QVdtH1evPtSlvGiGhNine
xKv0v5sxeZnI3eY4Qf6CpOpH9tm6KwWiKps1t0IM0OKRJl/8Yi5NGXIhc0OUKnocX9UK+4seY4qb
1OwJ+JPDwkizha5H1zljn1CNZ7Ps3t3CWkqXNwO8p9/FY7S2auOhQrnu25y165h915hOlMkfQV3d
VSJgNsBZr6If1pUOTc+Y6ttOGERWvcHrflbCOCK5vwcsH58Sdd45XV/5mlG/FEN7H0bpxnaHg2e0
b7ltvwulsrZiGWtc6JJaQtjQLclibxl3UVhSYR8t++GAxHDI5VU1FU75IAGEefRPnq1cOgfwTm/P
UwihlRvNS6nZTG5Jd6B5c2dbhC1I+z1caLTaUlNK0ae7SMjBb0YkjqGib2QzLGOY6QKeG/Na6/D8
mqHzy4vMmzFp105yH7qV1gkOocrW6AEOWgcCqUy2KROxyvkDE+hCOo9voPIJ5Kfnm4p21pIBSL5R
p+QQZZMN9Jsn25rZf+dY2hWe982QNXBArK6pHTokPdx6XPToo2t3m8WUdSZPFRXbIV7oFu+z1y2K
mXa2HqiI3k6RfDLUCnFjLHnop2fYoGNd8+TO3mmYbdB4DqSZGj0ObndQHBIXdZXTsgbQlbjRr2KJ
kyuHxX0SBtKYuP/29BKH432UMCEYOafVqU/WGUhv4UHJCsNufJ3NK1ElAjySZLLC/TNP6qFBgcl8
7CH34xsNcWoSjRm6rWhM6cl9zsLAiDXUw10OyIC5Sul/1C6x6KGn0QFeNnca9aXrOvS2qtmTwuKU
gaoWG1utaz8lglo3pvVspBwVM+VZieDmQFwCTO8Eh+CqKN67Jr5mErjVieyHSvO2se3coq7eMvGg
XRRnpe23ukUR65zXnNt52HJ92LVzcemU8UkT2pVEiXtv0CgaTdg1piermSmi8O5mjm8wgpc8BEF0
HbLrjTJoreiSa+1a5fDQheTOWe1KbYvARLKqdYjsanlQNLElg9kHrnjJM7J2ZLbsVgHJQIdJUTdj
b9zZpOpakb0J02JfC3rvMfZbOC84UCLp5SX/lYfxwTTFQ4c/rhvd1u9H9wqgd9QHVOVupsFkd7zr
ZjNsinBExdxeyKgs107t/CZi5tzW7MJ11mSw+PMfaef7Ik6VDbjl09iQA2fF9osxseyCOzu00vrq
Ai56Lh2xsaEGwuksTpVIlKpSfcmXLZ717D6uu0vWGikqZ4HMBZMfaCMERTZUE7wgh4WilD+qOt1T
nO2rFb0Vc1ltR9L+V7pQDmbXX0yzuvBrKEyrt0pUvCeG8pK0/P+LzN5OAN4z1mMl3M+ewyg50QEv
hilIGu9akYxq8Cb5jd5pqK/U02ho1D4n46o29RJAoPudQB1lSXfO0+JX6sBOqZV7UQZybBdcQxjR
zdKTe6plHBSPZh4MdrgtrBr1W05CC/gzI8KaZXhdWuKalWJfTs5JVPUPN+fWpOapiyjanO13s1D+
TJDvgqUT1Bm+n1dnZBHoKXGM8/R1VONzwcKPouZmchAP+L73bJAnjmk7jmBrzVt6A3QEIGI7WiYb
ebeh+DGQs7mViOe9GYGI6ewFq4PVoQ3o6UdtRITSaHoGNKI3od7bbnpHsnygq/NmpHXWEqRbxSEk
bIfgkyE3EVdLyr2Tynu9nLdaY28mQ14apz6MWbSJbHWN2hXwvQfrjOJiJV13n7oiyLMoiJwc0ado
DpGoAq2qdzK071V7Pmq2/QudCRBukmbrsBi34Ew7LyxOrKKAyakGjmvljKqzvOR9fDLs/KCr3ePo
MjXKpvNLB9B9lu6x9ZLQF2DZBwSSC4IzILNpphNlyc3WNRRU0os2pCVdsIiRbrvSmVcxFgF11Ddx
UmA5MF4HxdgXLmRET7JSjwaZuS3IakTH/bBREuN5TAzfjpWzNRLIrCFH6YqITa0paKRzIeeUWUcG
WQwJh9Zkotygoj143NjecMqTpbauzAB++K895LWZ2UG/qNiE5uljUTPU1JmurOY1jbJDb1o0zSTn
bHYOQ8RmpfUv9FA9iJmCp1IjaQbRYEkCeVe89tTjretBEEGOlgodEQbs1TBPa2WSt2KOtjzpNtoY
1hgUtMgzgGqJ2hY25H971FzUDNaTpIihS8d+7TXl1cgSD9BFO6ilOER2fhk0J2gAZ0ZLwdpB7R42
bF/z5KbDLbsaw4gRSH/rQMNqfd4iiwxGOK61NFHPdKj9BO1bcZk/8HMLuDgumq26bwUERuYpVyJ6
dhkvVtk+a21xhTMc1rYqnzmJb+qQ3hWQ3a4sH+1i2sdzeJws0NRw2g/uwhtbZ9wcl7r3Tl1Trabl
zKtZQTulP+Ss7zytOdISi/gDZZzdBBH835Bkl7z73VmAWiJWMOb0tAm4ThvkTXgicXFdKtEWsGId
OdNGW3zE6bKKabzpsR2jihQlkkRHW1kFJ2BHCap8cSQj0Z4Mw69c5ZI3AycRdB4GUtFZHQ4ADez7
KA/ikSCTeO02LfNwwxmvWTfGyC25LTXJjZv7Fr1h4eCydc17kh/XHo6fYTkT4a1JvOhH0oacNdpt
lb0WWfLLK7zrVLliFYnQb6GzbMO6Cdd5s5roj9mlkLURVvk6kE1NVY+2xwC1NkSxt3JUrMoNbdUv
kaun3Bo3RqKf+gJKS8ufnBGcTDCylHZ1VKPxqUnYQyo9OxI/EeB08kvWlFD+Ud3ifk6Ibivnh7hw
MA3guqxhZML2JrU5QOcDWzwm+5EhKU96vx6SfTGw4zY4rTxvF43y2E7tfoj0W1j8pOlw1RjznwmH
oqWHnCzJcRdzvum9BoFb1vALymaVO8o2t/KriySTuu91XjjbORk2aT8FuaJd25bXoLTxBXjuRs/l
R+9auq94fRnAkqOkQNrHkDC5y30stXXu9auoRAzUIWLsxc7I2rMCPTFyFlro61ofbk3pBEPjPFXK
e5jXlLyMuyTPX7oKXazqeL7Sv2X1oilQ2U1xnuesJbpHTbwBZNL5LcBvHKV+O+MBQ2XMcr8q9Hg9
e6AsQ/5TWs7ZEcoa6C6YxhnF4sJxJu+0q0CJG1gdIP8b0d6R0bJ1LYoaGnqBuOQNe0gIYTXCasbQ
so1wT+2iOBY16tHauhkLY98QBjco1rG17bvaUA+EkGydxj0ryh/k5iuHCSPs3V9RP290pTsahbsz
sCJYYJRuiX2IwD70hivDrO9TbbpHQL/SS5Z2KvTgg9KqlystI38xJxtcm56M+XGM3ISk6wFngDIf
naoN7DB6lfN8mdycIxtzHA+nM4wrrQXwnzl01PYqbYGSSXJpaPlEKrlJc43yD4nZr9ooenzy6okF
EKFSFnpBImhxHfM9kfkHjQCMZhzvCsz9cRUeRDFvY37J6NrgxTaUbq0fQ8OKCB6sjq1VOIxeFZ8n
N+q8OBXAZVc4i5CreNcsbf3CSZvNGNPDWlpHAeTQVQI8vSuR2FNH6LivssTF3EJLs6U7K6E4CA1n
NCJRCqaZcoOyoJLpz9RTX1F52gBuuRfuSXppV1b2s3Q/OqHtQPte7Czb97r2AwH1OvGggbXh4lVo
aTnhI0R5jptunw/NMU+Mu8arB1xb5Vo6yX2XTi1eBaJgkZX0RvuUsMuB02Cpmvo72LogbpVDNOPm
o/m4Fz+0aYa7jted0o0ADuZHp81rq2Tek/khRz6qxslhzPUf0+w8yyxcEYG1HtQscHlDGFkBjOCc
zeo+79yD602+gauScRw9BvIA7vwxVtO7vO2DMmMTnQD+OaRfxqLYmFOzj51ory+JBk6TnlCX+UU+
Psi2B/MoDpWO/Who9ph5d6nQ/FJLlmCMbGWK8GBrSpB2uvDrSMDPUflu4TMay4Zrqdm/2ki7eXiZ
G9u7RUb8NscFlE6yaRksHENDBupsHDntFVyEuqPsS/xoOsxRT0Q2cBZkWQ+93erEkjvlPbHcK7ua
dqnZ+ibVtB7qGJkB7brirctcv6lAEvOJtytjVeMM2FiJr96HNcKNSfBF1b7pCdDLide0VDgDch0k
54LJPHbETjGhm6fG7u41Rxw5v50sJ9xKDR2mia4xg1oqi20KGJoojk859tWZoI+TgS/ofM1F8KQ7
h7ijwT3mDSSyqUj4by0TvgUX25ifJURW40rkOkhcS2PcNLUa1F6NSKUuL7zbh6ZoikDP4h+zoWO7
SXZq2aG5Nx5mNHcogaaH1gQZjGolEG55tOIZXtMe/Hmorm4fF1f0S/ssZsVp7K3S1Hco+y7YGT6U
tHtrUrPk9ZnhPovmlKrZxVRca0sT0zm0s8fSaD70Dn+TVRyFbp6RRjE0xfNdO+sHrMAOT2e19ozk
QQnb/dxoiDys8cjEsK5t5w+ZexUKuRKEmfmjQBizqmT3pGTuoZjFCwpBatsiAhrbObnk6uwPCiQG
gOMtUTUCXPvuBchtE8/qvpX2uZipttU0tl0rRL/MKUCvoreKqk7TSqk/UlEa4x0yAWM7ZCo1ZjlN
KB8DOhxHm/J1Jq0/oiGpMU9/icF40rv4Scd5sVKonV11qFKSPlMPdu2Um1LgsU3j6i5roivKh2lX
mNqHkc1/akW96YO2STAoFzgilHF+7fLkTmruhj74E3cS1Lus1hmC3VVmOUghcdUpIxo38hrOw4gF
2ubsr2WbaGweypzDeFXNz9HYXRCxqGBf8TNBYk8MveUKR9PREjHeTjD/WKDlqaYDwdjbftJRsi5H
0d45OMsorOnPQnZr8ItbCRKiM/nWGSZJRX+eQ1Meh8VYW6soSKPxoel7TFTGjfUpWsX4mJcZ2VDl
zsoQCqg6SD69j1HLYqKE9smQrg/suvZE2q7m2fCNbgYSj/0IgZcKuVBoRLDn6GOb4TVBkH8iBGCt
lPlGYF0kFiXdWkI9xyHrtxeK6xDrR1ksPoSYc0BtIzG2VTSS4kGZpiBEa2PWzJPSlQj154ozd3VX
LoecWYmfeTpmX3gqnIk3Psqwu8UpXcSAPQENkLyAYA1E02Hbor1BuNrWUqxineJSWjXztJuU9BQ1
+VUd6i168/Rdi6p3CDta4PTiHnM1x58INckSTWrvSJNx9oNq/kKo3sE4QXMNdb1BCfLg6OXvfkaC
qAJcTGO+MnmJOqlv0sjy1q2iZqRBpKzGFe9kxVa3MjL4JzNR7oV8s0ZIzyJn6xVK9thWxWM8Eirm
9U+yFYECJThEyLOsgUULqYeMlEBDr8GhM3vxQsgOW6R3XjrAcM7tD9M13gZLo3Ju3mEtvddS269G
I0jtkZ/iPWByeJ9Gcc49DvhqNe4pJH1CsPCr5JlEmYPcXtYvumEc26HalSrrQu5h/zbDc9WZuNgw
zztt+5zlNhUZqLrczFA4wCu/HAC0jvmHVx59b6bHD6POVuMW1WWK5S72hue5Ho51n67nzMYNZrxJ
QwTU1Z5qNQrXhoP8o4tA2dycFa63Lk0JfKN4kD21M5xkDgwTtdS0KPuoQxZSsxqxhlwmmmKLRWJF
mlC5VruOybCoP3qirFe05D0nUfJmzhnu12Fbwl+uuhaEKZ+ME2MEpt/aOzaKh2rMG14apXdXo63k
KzdLDriOiakrmwBt+5M9Glc95/yCSKKry22ohvvaTch+82ILMoOpVzMDGwrEgtD0s0gc+9h9nGv7
rVSL345pwsWaFO5JdzGHmeQUJJVxP8vpI8ynR7op8ztFIzSRFlCkD9DPY6Qjae+MQMkg5Bxndjjn
trkvZZuxORckIIkKZT4Z/FV7m8lKilnTVlnfgmDaJ572TaWXtt/VSLuqvDnUlN+yCgG+djOxBTIH
KzKMa2rjS+r1t7xWt8lsgjqhYhYV4ouChER8cA0oj8DqjQoNt1A3rCwjfCkWNRDDBPOXNt06Sz30
NoC02/7RDPURwhJ5YNpvtW7B7BlSMC4iL0xZ4v+XKOo2lzqN3qu0fiKuQVm5aADW2IqmzRwluKoM
dKYyrx555vG8A63WagOrI43XdjI/QlocVzKFQAoz4jvC+qYmSCNzBWFLHBu0+PKHW+Gi7XHm39PQ
ukHZp7+KHu+z2+FOMOv2dSgHmyV6/MUORGy1UA0/xehCYx9C1bFd97EzArh5rwUq2JWl60d8yk9D
3UCmcp2tGShf8OtcUb9kNjrY2sH4Fnqv3dQtsuGL5uh4VdKJA1x9ZWE8pJNHnrKCENoK0ni8A67y
MAFNH0lYPedJ+E5f7Tteh2kdifFBLEWzhhEhqUT824jmaMS9T27dQ0qngFXhJrcT59kK7WOHUa8s
npti/in1+Q6zSLc2a40l3Ik4I2JLrBMVgmKEpxsuuWeeMAdidiizjYJnMil1MJesOxZh/p5xJCsS
t17LCQUknN89QaQ7rr4gXFiMyNvIVDOwvXesnGRtpKfOpQV87DhmV8XR8tp14SqnrLY2NFGfvB6Q
UNewyky827qghMddcgkR+V8omdlBSexo0MG1RlOo0mOQmlh/Cmh4r3b9tMJQOIrqgKqb84vzh2PR
uVcUzHPACGNyHAEWuwS9UuYdh6rceWWPnHbeqKkJJKRPMBcRtLFyTJdhj6rY14g3zlM9+pjH9lSz
PTU9ZAeoMkNKPn1URH2hXG382DQojyqx95fkrTqp4tslsvTFSNxHFX7NlPJx6FauilMEcqTVkyNb
n9m0krqIIKkNyqdhJK0n3nYdqpdc9x7aelhPEyfNYgk74PY/OmlBk0nvbkb4WHRPSUHPaAbdZR+g
ssSakvPHoSgpX4vc53FS+Zhpn6bjuq3654jGwRyb3i7PE/diauUaf+QWWNHPJXOeZej2tlRd1IGy
PVmtcnSdeEMuOJYCYa3MGLHmhMRzRc+wyuQE3j6zb9jiOvbKwRXja5jwR0kHLZSnPs5Feprm5M5p
nF+S3Z4PsBkUrLe0bQ6uRYn6pF1MWp1rnZnH5Vg+5d0mDRG3Cyh4s1EDvS4feg5McnQeIQ4QhZMB
Xvf3qVKCTidnETaoLIv7NKmPhQW7pJZXy8vvRFY8Tgu9RWrbhkH1MtVzuNIRAWGzPZoupOCwbMld
uAczw3Uxj+e0A2tpCXbEjrvR8vouigUzV7zzCDpeabp2h/n4puYqnigWevTeW88A5SK+oMSQN2+l
Oh/NxjupRPDjdsMtUBLJkcPtRiGjx+giEJ27pFvZTDu2x9WfsvYjLIqTMNvtVJFlq2uI8bzeLVYV
jB+pze0+Yo8PktpsN1rCClKnQdb+FFCr9jjtVKnkMKrce9YullksW6SvuKk372EJcZPDIc4eW5x0
CHshhB9MIsZMoYSc/qcPV0YXIQAiTCJ6Dat77MOKNorIWasLlNsrOP1rlEyM5UhBlRdl0v+0aUps
DOkA/jgUd3qSZw/Qz4CTpbkVMaJHtwXb4QRnrhIbKD41eWC7UsPeXW2jKT24dXHXwv2ork3XLxpT
Ekf7Hlio7LZ9XAUOOE3qoFgxTW85SJNFICTtu3HYvtuSzRANFbwgElQ14m2LzfvQVH/kEec1i9pR
dDwH3RYbs1SfPLc4cOjg9NFQsWIvWnUxqUeCyegzU4cosJXqT44up+qylKeBrBWgLKBEsZndgfS+
kQ3WmACKlfx+hIt1ySuFupPhqmiw/0VJ+TLorbotRPoznKK3EuvXurWTQz7FJ3W0HrEm3ZkmQuQc
oX4ypR+WZa8cDA2+mUXXmtHGT7PkvmA1NmV670TEYlTtQU/zWy0Z8YsGWFniNCsHK7DwUuL+ObUS
Wlbv2tcUBbwhSMiJbBTHhhIx56k9Dx7jYWKPr3rpTmuXQzTpOhHHKIUqbGdB86Zk8FMnu2ef/lkp
3UsskaNHbaAUONH65s8A3qU5DCppj3aUjwGP1U7aVAKQqIDdVCsg0CPgpI1zBKwdUIkaMHE8mu2M
ODIODA2A0fAoO82M+T2fUHpXwAJTbpwHDn+D1p5nWyWVwsS7EBEXUNa4h9tw4qI3CH+RvvGXRj+m
qqZF0pH23g0bUC4bDqWc42s/oBmbS/1KRjv7WoHpqPWiZxbF+xDpiw1b5rsKhspSwvB0MRRUKAbf
mWCKRBkjhkWvH5iEU60Z2YmrMFXmyuEJmf2DK8yLOhaHfqxTH6oOWa98Vhz5A3M49QvYyMoMYzzy
dMNDzTcWtx5tTlA3EvxHfct0zM59epgJxS5kdhryfKdI6/eERbk2bQRFZG8MeNwSvFsOdGPmdthl
mAwYD1AFd8ZTHaXXQis3sptJ+x1uhqL8msziPWU7iL3+NwferTeAS5CXZO0cxKtqZ2EDzW4ikYe2
zQMCy9C+E+Pp9Dx6eD6jeAdis7goocDRBVgzyNKQhue01X9GOUgQrvxolVux2IqxReRVjSsKtNZz
In60GSb7rHRxiSbGMt6ikGV0DTREYjLDilHjRlzF2ZSi/HJe5DTA63nRy9hkJw4H29IKdwSP3Xdc
uKrz3lVOCyty+7eMbShwZb9r0/xRrbtHO7bhbkxumlvIq0fe90oTpIfYRfoKzn1AFU13MQ8IDC79
yMluHqeDB3G9svXu0ioA+JHnM+ntXOxFgloxGfftznCmpT2WPtQo+jHo2guqrm1i4qTU7MnXrIlE
k/IVRdGha/E6yuFBqLb7SMjIXTVOb5WVn2flvSQvBXf/R9pEz/CDz0vGSy+Hl5EmSbtWY6B1alOY
5BDp5ejQXUKgWDVWzaAMJ72oHgek+01DMwIHW8cqdlmlqasWZIYkgmuK4ETC6ZuY23GwoXts56MY
BF3FOCQMp7vZpr6KavfSEUFsNPSJk6nF6ah4dRwKcqkndBKipP8d9ad9HUOnfg6wt7Gh55Zulbvp
Bc6r+mj33RbN0vwbrEBS5VCsS9/4Jn3x69BC9XN6fZFBAMYzgXF5d8ubrciB0aEG//1L/vJD/n9p
9S6JpVRwlDs5xxveg2MDdvvvj/5LuYeqfUqFTkxgy3BS2O+3cxD7BM+tyBI+kBuzXkRl38T2WUuG
5heBetqSJvmfQL1BRyw9S0qce9lcRDhRD2/nZJ4pQxy0S08lMUrY/UYmTSApT/jIgHzAG0q23erQ
e+XPtCLd2OKVzgoVs2yeiVXbopcjfw4JjPyZVCPhEcWdZVq/mh6cPqrpyTGnfUYjfFRNZ3quPYi9
CscrdrBEwd49Ve+ZVx9DaAGHChG1yn4rc0vth5g30kEebRqET00BQpynGt+lqqdneLnARhgnZuPJ
6jA1Fg00XKh9e7f/9igt//6fSxV5TTqOhlLuQvPeEr+1alsPwzdPkrYEjX51H5ZH7D8fDj6OAwwy
Z4eXM9qVm+xMfJrhw1UFzFrfPFRfB6mq2qfYe7sx3QoXbUXo+3s8n2bctTq6N4i01eAo62+e3OXT
vvopn+JaY41c7UR62S7eFxdjLXdQsauZkpbIz3izv6tE1P92Pz5ltnrmUKpTz/fo0UhXRBWUntOt
ejwzxH1S80QQLfKC5H4yxpcqZW4pU+/YOfp27qGgbKe5G2wI+lkci0n4C6WAdRc7l0nyp8Vwx5hg
VTelDJ8GjFTfXJ2//dGfw2BxxRHRYpeYHvqVgXqkY84fmXv+ffH/siKpSwTqfx4jEdlOpJpcE6dG
1VwFefddvOxf/vDPIfh5bEdcax7Q2vUOLRdoQqCODfyb6/K3F+BzCr5OXsf/95cjYN4yum4Gh1JQ
6eMGOGAe+PflMf7ymqmfljsEd8wFhpsjUXX2HeAlxpf1yDHB0VBeUtZQOYUPHwGsszEZVUxy3MDY
sA4fewT8bXxE1b928WdR77tK9KM5FvdDp2ObyDmpWUHS14+p4pB2JQ+5zO8G3H+i33eMkv/+CX95
h9VPq9BcR8rUZZK2kI6IIdGQEDTY99EYPqHmPro49L+5I/9rVvriPVaXZ+w/zxIzhuVagGa7sneN
nRvPPyFmApPja6ig7cux2qySbHzNBv0BZ8NlMYwMmUW/SnSK8n4bW9o2RYbGMYlcgtpI1pSt4XhA
5p9GAqabwc5FmzjB73OGXytYufg9cLMwp/++WMtt/eonfFrwoE/yXK/HcjcOOSUwjoBbN/4kutwL
Nf8mo/x/JXtffcmn9W4aGPOjUsl3OsBN01CDok+PWVFeI6BwvWl21NVAGBPzDm+NBmJ2n4bR22a2
t6pCyO+oIbOyddEQn20XK/EgDzaaujSWm2iCVUwoKZiKo4NMx1qUZnq0tUcToUlxiPNhN1AcJUd1
O9fd1gmddeZ9Vwn+t1f+0wILXgUCl5RseGN8wY+yUURxxaL4zc3525P8aSmchNnN9tyDlLmSh4Wj
n30py7ukCzlT/D/036AJ+VwKYKiwR3jaGP+yDQFnT1LEl1R810D75aK1fPySW/+fVyRt0EE3Rs2G
6uP9vpWbYis22V19QIbv/98/wstXfJoDq77zzKZrFvyVcA1K8qzMfc0890+oKb///RVf3YjlKz4t
ip1DqEyCgW5pTjhP0eRXKfIbNK8zhtF03P/7W756mpZvWf79P9eqx/g7tBE/ZAjVgwc6Qeg1SWba
w78/flmVPr+Fy8d/Wq0GtQkJkhM4fuiVpDScWsNv7sD/xqOvPvrTKpKGmknUgkWZl+R4iAC8InHQ
MLcYP9WljcD57Yq5oZSnJR15qsE39KE5D12NPCy1scd4uHP//Su/KkRYfuXntWasMpv002pXRwbz
SlyeyXg5DybGPtODiZKQHlZ7/PeXfbV6Ll/26f3XJo2EF0ctcVOxqpXTdLQr9dnR85ud69t/f4e2
vO1fXdxPq4DXc/QRfb+8QmNgbNho9lRtbM2d881z9+VJip/xORhfEZbSh6le7oxro+7V5+zgBY22
Hj6S3+apePRu3/yS5XH44pd8zsdHZ5eZntC4XOgJ3/HabtK1u28pmPOVey1Qd803O84yzH31RZ+W
BJet1LU8flC6j3ZkwG2XC9Zu0+9uyfIwffX5n9YDYaVonDtWNfu+P5mB3Jl7/arck+S9IXHvu9vy
lxvvfloPFLMy7EpjEi49EsF1NPxVSCaiRVjxrMP4ufUCBRl3gF4/wWw3/75Lf3mm3U/LRNnIMKY0
K9sV+nD2SodWkQntsOprifLd9fvbL/u0XniSXK65N8pdIeZ+UyTTUwbHMU31T8VpdpI0ZdNu7maX
MPUK7HD171+23P2v7tqnpUHYqRc2s17tnBFJtZEuASixhSisXbvueMHa+M2+/SV+s7xQn9YF7KNO
7Zl8E3bdS/VG7v4OJvpdHpytuk6D8tx8swD9D+z46jd9WhwSmerILoiijwzoijztEOPgjY9ISewm
VF1qfFe3bFTe8q+4DX7NRGDFaX8lA+x+MCb8V6EntpHpbewOjvX/cHZeS25j2bb9lY56Rx+YDXfj
dD+QoE+mt3pBpKQUvPf4+juQ3fceFTpJnqi3qpBEkAC2W2vOMc/f6ROTsDmNy99WstID7kUnImYl
q49qZ63DFlyI5rYFxRNl2+Ux2o7q6vzFTiyb5myLkSmjW+DjybaIq5cRTMmC+q6eXDoRfRZ6vrjF
8+R2GhIG8t2pr7oZwP+hbHFix7pVAD1tLHQG6/LdWJfLyxuaU/OxmA1BFX01Tn7WMKAA0GaCTUbC
0cIgUjSUxiOKcqeCdark+nFsepxdRErY+ffzd1PoJ2ZpczZ5lq4m13GaIinB3V367loFKVsK9a7q
UHDqlYaCkxqw3C9johTu8HBjC6kNouviTt6NutUuXEP2nDycDvCSb12NOpWzhoByI2u/JVpjU0sr
b/2uxnOSLdVRv5Vq84ZtLf1jkZZLxfA+LFV7bkpY+7r+Gtj6/WgW94URfpf6DqdYA1qm8bynplfK
lWqNT3Kf/rJKtVuTC7AmWAdmUSp2tg/KE+/WUyThW2D8v0Md29W5RBOTUDOzBnMkOqSu9oNnKrcg
rAWBBfp9EbYZQdy2Q8yV5dBzvrEVRV1ILdZJfsg1tMKdqxYvAh3ayrATa91G8Y4+EN0HaCAbVNbI
GVqBXdzqX6zMBb+gIXMjfyFzmjryIf70BCYNyWsLrsr1/L1dgbEO/QdJpRvgYQ42urd+rI+BRFa3
Nv5Mu+LJLxDtqzjcAM+/+0P81CeYSqQ4kzdVEex6b2gc5NDQMxpKjBio9BCeS5gojWMlUrRMm+xO
0rLHocpXdq/9bExlm1gsvLW3pbd600odgRApeFOC2iDWqPvEAnerdpztRf9oTmE5NEHf+k5R4GZ0
JQxR675x8RwCtp3uOMqoPKAMmWSHLgiPhVwioTM1OvGA1VIcFNW4Z13BcTuaYBAh7dUiQ4JkIVYf
Auhx9a1vE2IVj3e9Ud+GuvECuw26loIpFauAi2Ki08v7sG6+64Z2J9L6l1SQ/lUpzTfGDS13V7mt
JHelDqq6Yf2s1nkRrIFaoeyS2yOkl2OtlNKi6mRMNDDv5HISRDbeUy2o+5dm+q6XwRrF122TGncC
9jgbShKwPUCwKYkHISzdXIHREOL7VIoa974Ek4Y+iaT2N9EUoUYIyxZK7DbN8E5zhrtvAoIlki5C
2azc266pL6EMbvIwxXSa/cjpRUF3Bn+bDPxJkYeOrmA8rOrwoOvFTz2w3kFLU+Iuqw89yxWAunnj
sI1HOJRwALFwp3EDpGVmomsrQxJS63pPvm7E7D48FEHxqrRISnvrF6r4a6mIqmXX+felkl6bnWIu
TLoxoFFvoR7ex4z/pYxThb5ctm8tY9OBLKcdi8Z88oJLtEUcX9TxYlAxJduToQHXNEbPgyZ3+yGm
GtiFhmMjsnZKL33FnZEstSZ4TSs/csbKTGG1lU5XpntTMnZYG69sK9g0Sg/52ECJEXXLUhmPmVs9
BK2YCpBIL8Z6E0JZSe2RqqOofxLQ/lB4OBoCX38ce3YNNuDXUUSPAK/g5ozxi1Rmb7rbPzdNRDO+
ROc8hc/JhXWf8krmnmov+4SteqBsGTCvelluR398M1treiMjGBfprR+ZHz3KrEWhmBtNoQk3zSiK
Fy/7BnxDLI0f0H/H7SjbhzD3fqIkuB7AzizTrr+OOgmzqT0BOkZUDd2DMdaHQIdfCKggWJalei9a
9A2dlW9BqaNmLVmQ4wYESq6U1Uqyxqve1xymvIPwml2Wp0/DUK079RPEjgvDz29aN31rc2o3mv9T
EwiMFS38ldb8h6t3e9tEC6ECdPAyRzW6W6Oq32r8+lqHOrRX6+tGxgVNfIEbxtTVowqBUY3W3qT9
78I/cSjqPXvFeAxre2XjGQS0iUQYucsqB82yGJr0J93FX7UNXRqaneyodgmiaNKON+HkTyjHZ2QE
ygKXLcjCaHixGxcsSAHoQ/W1ehFMD7Fwvckx9qxW+LCR19GXBKZEeEV7KNUBMH2PmrKJN0HYRGRX
cJcqKb3KR1zc+gBw1Mbo7a9aGaq+1TpCE3RhxJVeRbdml3zoavXOStPz7oor1zBIfpeWdhbs5Ur5
wFC6k/OBFgqm4xL6vyW1jx7RNUyC9i5uhnffoOrJArge7PFYwPRdweKBaphHm0TBhKWUEAqZar7r
uQSgz0UkAbnJi+ACMXEgoNqEIy57Of+hqOUDUqxt42n7IPI7ILANiwVWmlSsKb0ib0vylT/SUVdQ
I2LaSJ2KN7+EXNNSI2thbjl9mr7JmnzIJyYW5mRv2enpazREPqO9PNYYupfn9wLWqa3A7JwTJ0lu
l4oabem8vEXYGJZVyuqWGFe9zgmkEjiHB3MAaUi3PsrqO5CsPHcFUrCs1auJoG6CJw4N8y3S0LJI
XnHQB+9BoiquyuVDqhTvOQ5Z8C3EKBRI5YYsuh6QunmltRfoQonrxdbroVnq81cLdt0wGvu0LJCG
6P5RSYOrJCnvZdILgAYwOoW+kkmsCsoQb7/ga0oootOrmMAhsvCsLbiQda6bOErMeN9oMieoSr6y
B+UWNOBLFchXcEa3I/ic2IA64Wr50YyzfYlVOnZ7mGg1iDuglLb2XGbNPk/1tWbhTKjLbB2p2QTd
6w7IOc3VoHfHXlUeU0m9ba3JJKe9D6L4pufZnQwOKjd+JrF2oepxogJjWbOzTRajFGvGLN6WjrKG
3QIF4ug+ahtCXxbiRff2wcv5d0L/em9vzc82cdPr40DXeCtK5a5rxXIkdKfr2OrZ5q7LQDHrvryA
2uyog7vvy5vkENgrYjn2SiYyYPdAc4E+yb0rOKsUyB5iDcHDJDiTgo2hZ5ssDTPHlBQGnfxtlKWf
LcDEDgDrOEFCBjhk2KX9Ixidm0pTN0T6kC+B/SqNpKUcpzlGSPmqQi6IOk9XHcQEG7PXjwV5DlLX
r9uuQgppwp2rDXNhiAT6anSPkvPKBknWsVpM/vBmgQhsV+N+bTuyJv2YBfH8HTy1vTdn5/rESuoE
N1K6rV8BT67Ttb8GdwjfbZOsh+/ZhaPhdFj44thizg4RAFmVUp2KOiWZLGn+EDUXTrenzluzw3uA
Ta0JNepRuXgOkzsfhLcwL53RT33r2Xusm0g5ZJN7o1Svef2uhRfuxomKkDk7kZtDVodSi8oBc+3T
wEtWVuq77zWvnlSmTptZbPD099ZPLtykU6dGc3Yw7yuFROeBkrG6YcdSjEsin7fJEjWgv2zfx1/u
ghxcB4f6hbfqUxvyxfM2ZmduTDUlcWg8bx/UHRNXxaXK5DtbcGT0/nDjl1GLl7NzpIjIczu5U2N0
AySEwwoqZTh34YPpMaLdZl+OwwFKMgq4qH2J47i+8B1PzFK2MTuqS3ju0lymbgaBsQ4W/7olwTKP
F/ad7CRkfVoXlq4T75ExO8TWiQtBlu0ssGICK6XyEXXjX/zo2aJog1VGWVFlW8E+vm0aprP9+Znh
RIHKmE0MXYUBe3RRywi3r9j+U7tR4rUwZKoLon7uawwr5690ag4yZrODWmoyLEIwGQnHil2+Du4g
wgFSRWD0jIzvWssvXOnEbGHMZotekdN4aLlbvhQ5cdneWbm4V+T6r1UrDfXPlaY2geuPcjlDUsu+
uJOzBbS2B1Q0Kyll833+bp16LrPJgyyXNMMvm22JYVjX8s86e4ag78Th3u4ez1/iRNXVmE0XYLgK
i+pCtg2y4Kh6+jfZnWTC5VEzES2fv8apYqE+myKMHliJkNDnhA0+x0r7VvTNjWdHv/JEPrSehxMi
/O4FIaBfiiiZfw1F6LGKkyejkJ/rUr6tyWOhNR1eeN9PvBufW4zfyoSqF3Rhheef+IHnSP9eQg9w
L6kATkwA+mwCSG2PH8uqvR3LvbB/GiRlnr+LJ14GfTb8S61p4TZH0RZEmWNk0lPjduGmrepnEiB/
yL1WXHhcJ14JfTYbcFb1EKJXbOkgT8awEwvirgb1CRjMhZ9y6h7NJoE0M9ESh9ihpHid86k6ooPz
N+nU8vdZXPzt0TKRZYk88tHt2nwFh4eudSkCR7nvl52jLsqle28aq+57cmF9P/VTZvNAEfhNksGm
2BrSysMXqINlPv9TTj3v2eAHjRUGUqbGW7veDP4D6aGHBhZXauXLIPyLy5U+G/6SZZYk3lfJloL+
B+5Zzr5DeXP+B5x4j8Rs1AdRaauhDsRA9ZRbgktWtjbch7GNE8Fyzl/iVI9SzBZ2e9RMWw9yWtfr
7Bqi/MbbFbt0/7/Qsp14DGI2nsHwk0Vl1xw7Njja18kTvwdQ17vmJHtQHitzNS4VaqGL/olDHRJQ
9lbjbXpUF/kRW8WF9/rUt5gPfiHSJM/YnspSf98luoWfFV1yCmeDuOJKN17P39AT21Wh/XlZU4kW
yOXQ5jot5lK7vtZ1El6CSttBFdwqVtEv1WG8182wXZ+/4qlfNhtAXaLUbp+zABH5E4mXBnWzkm5a
sCtmcqFRc2KMitlIamUdd6nCjwJ1eKWp2ibQxwvP5dR+RswGkBibCNWyMc03aMmWxQeV1H4pr6d4
8O57cUnjd2IsabOx1EBqLQ1ZD7cKvKypou7fdOldkkSXfsepC8wGkiX7qZ0Il3PKD/u1uYZJzbvt
QXpz8sWkDpWdyEFwf+n3fKq8vzg1aLNhZVFZG4uA+6ZuiDN0vD3m52ZNi9BRCUTgBhJu6uC1pzfa
roetfqmrdmLp/5SK/bY+qFGukSjEdWv6D5ErVvgnzE4/nn+ZT7xp2mzpDIWWhFBx4+1oZPirqCKZ
j+c/+cQw0aYr/va92T5RM0JeuBVGuExKeamV36kNhcZ3fdicv8SpWzMb+3HmU8QIuYQkqGuInzo0
I5Ap5z/8Uwfz1QOfjfM4sXXigGi9S6S3CFW9T6c8nSxTj1iGnaoRRysPH8mXJdJDLpaZJsgK6pRV
GFvIDoMJQ7KdwDSV9ipp1cEmIgkT09EFPxMrAqdvox3cEPcNAZWyB5yxrzajRpfCCqIX2PIb34U+
p3DKXxDIsfeUYW0K7W70JlVjPVDbH6BGhv7K7y0XG1K3ES1xRVaVUXLV3ZuoTdeGl7wVvXkcYRlH
1JiJG7puwu5npWAZd4V4BS7/kWTZr0IfdlFNUTYxQPnAEipz8F7WcN+RDqRMoFcYudR8NNVaDBX5
5UGnUoSPKND7NMQn/2oAp0KVKQ8kyQdk1dumMg6jIuOEbK8RGd5XbrJJJ4dLo1uPddx/YJI9+HaE
I510aTjchBkY15OV1q8k4dgAHXOF6lI2Zc6ff6YnXhh5Nq8qFqlxUUNBhkYRSQs5jRIFVn3/16Zt
eTa1ShJIxt4UyCZIXjGCQ9ncn//eX49Say49jBqDhiOJmRsX9K0W+AgbxfX5jz6xHlhz3SEgXV/O
woJd27ZZTRogaYmpcq9hnflfNOpP/YLZ7CmprewOMlXXahU+4lRcqd2j5VTO4ExG+AWxVHK1vKg6
+pyU/3PsWnMZotq3aaInXUboKDDkTmekFGZAyhalPnItywN23NeKvqmLCQocKGiDDLdl7HYYJ+v4
BxFYsGhLe9cCChxhKMJvqOBGQlzVdVgi3gDAwE0gBkZvKDhWNIgUSLJ43RAjfK8tCbmt96yYdKry
spBBZ3WbqoZy3Cihv6zjsnDiTvqld9Y74DSmAlneqanKSdkbrrUOOFeZYN8f9TJDzop8PSn9R6nX
7j3desGa8ADX4SgiMtyK6kqtvDcvyx8sOzxoekwcraLf4jij0M8KvEhCEgAH6wVU6Z4BBUESOKYz
Xmsj1oVWDN9DrVqJdNyge1zha4aw2oh1nKOSMZuN4cPJVLLwMOoZOY/tLTwCCsK2u88NZdPmdGs1
nx7up82aTPe4XWLb4U6aT3YKyCEOPshg+JHR7bBIEFJMjRy7nh/Q+6DzSuke7A9xG6RN5MFVZiDd
lpIV0AYnlpM9zO6PDgJoo2gfogtu5WE4TEBiN1A3jcBzJlfJD6hnD1atHMM+v8mAXclNtBPE/2IV
LV7rGidhbTyHSn4wmvpaiqiWGyay6cCl56vLjmJ6B8N394oPnsaYgmzicd0SIEmyRs10f0k7+PV+
xZpr1Oxe71I1HbIthapa/0Zw2lb3fsVVe2ExPDHC5mq00m6MSA+pGJaV+6sA+LqQW3d7fpL4et60
Prtev63lHuIvs66JVa60CvyrtrJKMjFhrv6Vj7e12bQMlLv0kLIhDsep2mbhmthOIsXsCxv2r7+9
rc2m5SaSJKwsZkSYydZnrYVQc7EK//VTtdXZNlfN6jYHEIs+b3TXaUlLMpe/m3m+b3n5z9+dExup
T0/Fbzc/83HOt4DCt5BvemDbklObEnNagH83u7Awft6L/5wwbXU2P1PgoIwWRtTEd9ZdStTNa/rT
Q4hWr8Sv0tvEt2IJ6+0FQc97dDUZsKY8vHjLsYRI7Py6aBfjCqohR0n/L73Ptjrd8d9+Nocs/A6i
5pFZ9E6tzKMDBRv5/D39FIh99Xund+W3T4cX4PpIsLNtbZCJQU1dHOmALumP06aFnD4UQHIIJpWS
+9EAFh0ihyChLIz8fZ3u1PGph0fqSQjcYORBXTehGNVmvM6Umyh7Eu1TjKZaSPo2aXsgQ9C2BU1U
uBGBtQ7GZ78F14SDdiSNu0swF2vBssp2fZdvQwETLs43kFicwr5Ud9CmPfFXP3i2Haf869FC5Egs
/GgZN8UR7vujHOm3UZC9WBPOFFweFcv+lyKNgsT7BLiWcpf75tYAxDxo0rAsJuebHUorq44eO3l0
aCRvMjmxCG7uQqeWoau1cbcOwcpXVrmrY5gTbU5+hR1XVyIDQh+ET0WivmaqfLFVcmoIzk4BimwY
QkNisK3X3UqdXlOHrYRDEPEaxPFqOtdKzsVj4DQnfXUfZ6cCOEd6ZU2+R9PKAXfYmrewbehPXvsY
dlK2NIimcVJDwiUtYnmj5u4yK8ZLr+2Ji88mSlcq2MpYXHxklTelN9kML8zw06n5q581myNxHQHv
kDG3NGhWVO9OQ9UB8N1GKsHWc6V4u/MD70unJYLfuYk6Hdyuk2wwXN4v77q8gi7Fpzsw5Lb9Wl6l
DnXDFeqG/Hl8Dq5ISn4PHkkTXwbrS1KNEwWjudEa0U2Q4W/ItkWo78PsLSaxLEcEkziYQJeh7K41
ulXnf+2JleezvfDbLGO3bmDK5Apuye423K3SkXn+fP6jT7z1n+Xk3z66x4naeybC4Xw8eCARpmBH
JdrEBL+fv8DX+wmAxbwpv10gH8ekqRTetVBblT6YTmO4cFdOffX5VARtRFgKr4A0RjcFSAkC6urb
JJC3misnFy5y4lxjf3ZWf/v+hLnlvgiS+NMMAtB0Jd2bK1JJkQ6kS+Xt/E069YBnswEZMnGiqZN8
PZMdndCNeONZrnP+w8X0KV8Myk+r2G8/gViiPgYBMSHrqk0ryutc0Z2o9PeW3KL96A6S7DsiJVoN
cpcoyPbKiNEDhoTnbyBgDA0sHOBXC2bktU/8aOfqa7chlUBH9q2DaqpD91krQmVhq8U9oJopzhkO
vjmGz9W0LCHucFEnuz/IRwX/2W1anyIECUNlHR9NYgRQgt2EHtWQsG4XpYq8VAYccf7nn/IGfJbQ
f/v5CTA45I9wSeIdZNB8rSOLGhc065diXW5IdfSjBc2RC5c78Sjnducq00Kv9ntkCO6trZDPdW9X
F/oK6vRmf/Eg54Zn0xS6KnvUc1MBKg1psHzr58VGJOMSjM96KPuliInHSDC1E05rFsFqEO8hiPsE
4v1BgTzjRYSBVmipMQZGd+DFRZU4ct2+nL/Zp+bluWe68luOlj0bIr7UkYPKsVLKB11XbzVs/hAg
/Un/1R8JnE6giEfPVTMh0tRVOharLJNWlTHcskfYmu0k8TPJpLMrSEgGpKbYcycTM2E/TIU/Q0+8
lJofXnhsJyaTuQs7HK3adqcl0ZRsEHbBppS6n36AjEQtEAqfvzsn1oz/MEqbVdMW6phtraEHkF+Z
d6OfP+kdunIlegFEjvYw24syfjp/PfPE+zK9R7+9+akcGKCeOctlNcDVgghuLwKFn1c3XuRuKqIg
zl/n1Duv/fk6rqJWbd+zPlmC4B54O4n3bgIhPP/p2on5S57NjkovuUGXMKRciyaj3ndPTcODkSUC
WfMSoaz5nhikqjbeVSYIatHTJ9i416ZWY3eiQAkWbWMO1kckIylrRw5VaoFGO7wd++pWdFQhFez8
cjVytMe0gPqQbPb7jgJpA7vNzL+PtQwNzP44/3u+ftXY6P35blWKbkMyk7Nta9z77XWj6NR7yR5Q
Ljz1E6Ifa+47pexpAIadSgQ30TsZIVtppY0L7RswdEc+AIi99NxP/ZLZc89NCmRJgHGlJxlYRw5P
jNBNFSRr23AvnFq/nvKsubsUlnFLcAa/pQQbCNr6ytKL+/PP4dRHz3bBCI5ly9P4aK+OwM0Btxwu
TYMnuvGWPd8HdxH7YIqC4Bfp5UR1dQQkdzRK5Pi8T9gKP+JEuqb0tU3V5kGRlVWPiyfIYxhNNVkU
wmmr8cL7Nr1X/7lqWHOzaVvLZEOHLrNA+66ku1x60dvV+Vt46qNnzTPblORA83LKsbbNvI7MIP1u
9NGFOfmEfIY41D+PFMu3TOIrLXOD1QCpDDhQvTqIUgNg+csf62vwVN/yEqAfeWSJNsJExe2c6IcI
mWnKcbsObn0/uvBbv55MLWsaBL9Npj4mTWOsmOQqBPj+AzZxLNf3BYChvrnE3DkxoKzZa1PqxMQh
WUbpCXJIAiFXNs+FhfO08P7aeJobBY2ADYOf8ytgXqxcOMNDN14YTydehrktULRGSI5SwLw2EiOf
+o5kWESNuIvz79oJvaU1t8mNbaGnsOem2v+kuCb968BWztuTYl1suk2wmsSe5Nuha1xzLjNvx/DC
o/+sIH4xhMzZsxeZ70VWjjHYkO+SXiWl2zyQZ7iq1OgaSO6drZnkFKgLKJmZ0iyj7iEMH93q1etu
BqleyoR5kGuy1cZiE5W4IsaQCBBr0VBZ9dU73/tV4sTLpNxp3QSdgcGCwIE50Nfnb92p6WguTfaF
NxKXwTht19raX8brnpZ9z3lggYbP8QBvL7I1jgDrwg37eqNjmbOFAVlG2IzT9cSG9edQb/UNDc39
pcbMiZnbnG0I2tYYsgLpIUg5WpcsaBM99/ytOjEC57JlpVRaiQGYbZOKZo9RQpPPwnYk6CQhjwVg
9PnLEBP79aw816TXIoUDU9LkC5o2IULJP8SREiwQRT8rVnToSgKpWzZrVfRkBFQGSQpsF5Bi04U8
aLtBoe2QakTZNZW9shrpJkQUtyCfnlwnWf4BUgu0a+x7i8YlFqhRMpnjWrGSIIlKI4mTY09v0fTF
Q0FORa6oCWHRpNp52tvY29cddjgUXcRnqwImdLhvi57cKskJjP5Wt4snS6aVq8viWwmBNeg0f1UE
Jh0Zie40xHQ+eoAA5HoeMXvU+XwWQRFWO7nR15KNqMK2BAlD3UsKUFXosCp5O4nISv3beHB/yZX8
6lXFDUb4m77C42lLw1PaJ/x166kzVIfb9aBIxNPYNsGu5HrURKqRpf6Quua25G8t1Tr+WVq4uIbs
W6c3oMwtfSf19V2k+d0y7PtrTcXw5Gvth2S0+7otocV1lKmGNDlCGq2Weajf9Y2lLuqUJl5lkcmH
UQ9mdd/gXwjXOP/qJbrE77IINkE+3FguMai29Jy7AB27ImuvehajhRRLTy6hyjsFe16tVnu1lnbG
QLlibJH+2urWSiAlke5ne8SEkO5t5T5E93qRd+UG8MGjWgha2AME//IB4tUvd2iuQ7w3UxJZZ5iE
LZrluPKt9MOtQ9WptaZc+hIYzIhou1CB85rYNQBO6dmQlY+4Up2mr502Yn0h+9MmzKujMdnn16Ey
yhcKgSfqJtZcji+SMrXcyR9TO92KNNKV9eZteM4bbIVPF93404j/YmKea/AVoPNVKwE66moiZ133
WId1Tb63tfHjcVsk9p6sjqsq1Cg/3kSK9Fqa8cPnEP6vH/3/8T6y239dpfrnf/P/P7J8KBHz17P/
/edN/pE+1OXHR318z/97+qf//6/++R/+8xj8KLMKe978b/3pH/H5/76+816//+l/Vmkd1MNd81EO
9x9VE9efF+CbTn/zf/uHf/v4/JTHIf/4xx8/siYFpHv/4QVZ+se//2j38x9/KBaT1X/9/vn//sPr
94R/9wCgNeW//uOffLxX9T/+kHTt76D4SQexDMMWmjapn7uPf/2R9XfZlC2VTraAeA8a5I+/pVlZ
+//4w/i7rMjahHCwhCoLZTrtkUU0/ZHyd8536oR9AZJkqkyl/++7/ekp/c9T+1vaJLcZ/smKz/0U
JP/PO6MbikmSDycKHeK4IWvzqd5T1dIIFfYovVGE2SLP82bdVYZBejqRB6Sxpp67y8i2uIvGvCTq
2sw3ItVk+FdSQbgD1OybTOqadNm0lpcvsNHAnVDhkBFkblDDI3kd/C2Bg7Afme3i1ul6IJOFhuEt
ikfzuwgV77kYw5bc6drejYntXVu1Wu8y12UWtCNMe/EQHSbszbqyCn9dNAKZQ5kF9jFRqDcXQT4e
Ked3Tmap1l2In4ZOva1ToDOrFMqzRV3XbJp8b6I5+6bydhPm1WbQhaPGqjYF6SA3oU+oaW4JWSIJ
r+nvfayXKy8gGhhKEGTqvoGE3MWicrTeNZY0YWLCTky/WaRFa774VtesrFR0h6H3FbJBE/gl8CdI
GdIHvaTT4/qwegI4/1lfWI9+X4mDyN3iOixkyXbCrC83aYMVfuEFZbCEvO4/hepYExUOmJVwMykx
zWWMlP671bZMXWARfGXdGEaU77zKBJ7VykNckNuWjtGdcEE9LmpPH8gJ9Gpi10gRKVZ6MVIVbmQz
e8C60G/yKml/KHGIJEk14iVZG8SShm7raEmmLdNR6RCcgyrH2S3foEEcoCOT4FmZmubEQ14v6zqi
6waq/64JfQpGjey9YAssd1wJX7unjc9xo4vvQUt4CWDf3FgNUdUd5FzoRz8RxYpYZpl77GkvmoBF
bXekwoVAjpeyDVoau7diwTvusYD7CK+KVCG2TPOSbdwVnrJQW9inPrT+o5528r084mYgD2VAF5tJ
fUJXySLdujYj9BmRRFMtxK6/BBlqXY9hlGxIOAYb3Q9EbSu429M4Gw8+QrV9lUTpt7Jwi19dD5/B
l/oB3qEy3tkEOt4pnVYtMzXUjnJLEMfYRgE+eoOlvuhEcFsXuFJNlb4uYx/VuYk9N0kL3yJVsE9X
Kvnr3IEw2hGcpN1pSh09uxYRwAspk+KNVMvat9ityRprUHhktRzsm4QWfmzV3ZWvJcaDl0FGjlgT
UeHYZLzCkRhu7QZjqsCefCWssf8JY29c9uioVkk99jdVxLm39sj9ZGtgbvOQkvDC6CtpyUJe70QT
xq+xButv6BBuGDa5vwu5zrxD1Q32ykii6ooyd36T+rZ5KCW10helnSR7yTS9oy6K8sU35dhlZ5YO
h7ExxEthpMVPNe3jeym1q10Z9+NDxZ7gexhF2doOLdDIGvyXZdS4OJYzci/U2jQ2ipnmV4YcK9sx
J9eWEE1LpxzgDs+NltBLdRN5eA4UeXhwpT688THJ+wsMJQ2pILasfFN0MPWkRGKZ6Tzz6PpB169y
qcmw/Fax9yqlmZs5iR4xKgAbmY6ktHrqYLj01y0Wrhu9L0OMzraAIIDqBwm0EXucR6TW8Jg4RHQY
xAhNWpZwCYeeF24UVej+qmtszqlFH2a7qqrkN8+T65tAbaIbJiZ0edDazXVo+1h8Iy1nrtOEVCzM
qCAGxIo8Y59HiUKduiJRUsiGeVUpUfBWNzVaoEzvtrIre9baxwJsLUxXKp+HNhWPklCK0qlcF8ia
IE7A2w+2P4C51CBJlL2fSw9enOfSujVi+46QV/sOF7T1JldNgEG8HyRpJWkedDZvRDtE/lT21AR2
8q0J8SAsyYYhelrFETQ65FmJ/Edfi5CRMsoeYwC0b/mQqLa0don1lg26Wx5JZG+qSBpkDXaRPyAs
NgzYSjp6SERT/iOxHNJ71hveRo4AoY5WzHs8YIDObcxBuViZtvouGum+Ix5y0Va++9Kmiubx+LR8
JaeGuuOblB+Z3EWHwPebg9+77ym9czgQfMnxdjDgtYdKeEBDBZxF0q690Dj6knQYayPfDSH8c+yp
gZQvDKmmVWkn91ItuessrN/VwrBX5O9AJQilZ4xHb0oTF449hiHthQqEOG/QGlNhdyelUbnte8O8
T9RRPWAZvsfiTZNPoTuhJJlHelBkrEMtF8ViTENFXqaFKl03Qho2vD7+dZ5ZTHgJp2uaMVlZkAxt
46RUxqG7RUr1zYhLd2mILlrFthKs1bzKt9IgofUrgDHLmkaxR4iN4ZXdBh5+dz2i5dr2pQo6S/jE
uwVjR4hh3ixwJDN6CQS5shUz3nKYHyNOBNqujvo18R/buO+dqk+eR7KcFHR8GymIrgxejL5XF2QB
xVc6afbaEB/VrDt6rAT3ylCy1hkW5bowqq9Cbdi6DUnLWUu2q+1vSXM+mIN+1TT+th1MkOqAJAsY
A8JqjHVg1Qcvyq5N0PIHJZiOdSzTjsqPJ9cKrpKdRU5WSps+tDxiH91bXy1/EdN5m4lwZwmXaDHi
D5cxcAMSna50r9wIZoxvST1ITqSAvBaJhMrT41YvAjkt1WeRxRQWUzJSpip60LKxqJXkpQ1qmews
t4iGTawWuNIq0KQYVHuZzKMYoCeje4Qco4OEJx2oAeCyaGOLpAkv0L10GxSBd1X+X+bObDluJNuy
X4QywB1wOF4DMUdwJkVSLzBJZGKeZ3z9XaGstpZYWaLdfuqXtLQ0KSMCw/Ez7LNXCnVilQtc4Pxp
Gtxq5QKB+a6bangshn5WjHvadjxPy8ir55pOe107BnAaTxX6Jc7xEaiKRGN1z8kPg4P9qzWwPcin
iRyd3YiofNMpRku4Cg3J7Wi11LushfYN/itWQ9unLqiEl8S4mTr2HlYhs4+rQkLiHCNvuh+8n+77
4yKvoQ7BoMb98c6ACbVgMOSVz45wMTtxHZNV+lzxgQoISRh3YtNUcJxR+0JtpnlzazW46gPAC754
CfLkiuILYZPU45GKEt/xTgLCMaquvZ0yGWEh0i+vChrkbpxZNaoyME4QNszkdVlq4yE12WVY101V
qCsHlwXO7ljwbRwRtStXm4mDIp0F483s5dl96iFGRffpAdaz5Ayt2Kqd9uymsforMDU+MmXikV3I
2NCPzWiw1t+Sy3a820FrE/fNNMN8aInDfVCp1HuM0hHgSmO5tbXKZzf5ukRI6JCol2ONBqWYcItq
zPkm7NPFWNMaoXimnVyfg84ef6QE7eeproErWGNmGWBi2vRm1tA/AsEzvR4Ja4WvZG4+j1GeOivy
s/K5ndzymr53ycQZHNCzHBZ+5tJjkiZCUDIaMMthUT3/W8ONMXBiq968Gk3H+LpY0JGHYIi+qTG0
Uj8GioZLR1B4V2AsL2Yp/NxHe7TDnXB71KCdUlB3Snkloz76JqxoWvdN3924pguYO4wMeIxmMHi3
k5GnN80QxYelzTEscDHSOsguExvXVtXObRzOs7By97El+OtxVj7TjDSxwwkdu9rgkcTPK+kPA2vm
b9qN4ttMqkxv2jlTgtl6VMJYiga0fU3ufeGwbdchkb2CeMDtE7AJbxYsl36IzC0PubQix491Frfs
j18ehioMlufCvfg8GGNZed+CBMnAZshkpnZ1t1wEtxjjPA84U3wLcxf/N0sN0ePSGvO5q6RaqwL3
pdIUjeNXo3jn3S/hCkbhW2vq6caSThecbWqXlZHP1b0BB/KYOjCEpd0UtxUZ9r5slm4zGcLdqXQe
63UMr2NVzjbHd9yIjS2h+DZ2gGzZWtyHxVvoLvzvq+3/WkP/Vnf/sSb//7DaFjRJ/3uxvfoGkPjb
23sb/VpuX/7O39W2J/6lXEkdK1wthUmd/H+KbU2tLTTlt+NalLvmZWP737W2UP9S0vJIxGFCkNZe
loL+XWsL81+Oa1OGawcJB6X6/6bW/rClyAtyqdmFcvgcpcFE8BV+nZ3kIT3tyPAAmKhEr7qarZaE
cR68cUnKvfGCxN7inA+tJiCfnRj8/P3Y/Naj+bXa/zALdW3XxKEHnoOrXW3J/5gjFtJK26EoQlbh
9OSHlgfGrYnuurZZSYVJNpk7aBSDZmXrFcCjio5CULIHM7UOdErL+P7L3ft3O+LXL/S7QO7v78M1
tywtmcjRBPn9ioiWohkcQLgXuioxUXaZXMXe4qdWfWD0QVMRWWDfx5+5VXyYpf38YNsU0hHSJkNS
Hx0hiqGZl0qJmL6cm5DK5UiwvQUuQUTRufLG/BHMlx/g/kI4yffVML40Aexxt9Tdhe3y4ETJaQa/
9/R3H+2/3qLf52quBpAhHSU8HjppWtr7cEV6c3FHw+2QQOO8tcq7wDiDBgw2uWUjE74wPijHl08G
FD9lev+3CfT3pyrLthnDS/QzH++DTG3V1tGS72us6WiW92rdepjld978kjjvS1gX13Ok801eq5lD
yXoZuuoVbnT8PJmsGUi8tY5FNe402N6jkEnspzk07j8/Lf/xNXlStClIPujJWdh4XCYhvwwfndRe
xszRDdq/4UlHdrYyRtvjhKbkb7K2OqRZ8aMd8fQjP8jDxbvu5NfJ0yADw9C9TtcjZpbrtKj0VWWf
OgcQ7yff8PdZzL8vpIO+j66ai4L6MlD55Rt6hgnbxMT8zA2wyXTzr8que/Y28GUc2bFArUH+YMtq
5XhVuq3D8hFztelhWPpHk3oHLpZ3+H/5SrQelcM1o834YZq62NGEZyMJRdFZz1ndWkfp1Xct7bGV
nBkUarMefJCT8d5egtepjV60LC+k5Ao3wvKBeHn752/0c+718Wnj7slLyMUH5aPaMqQpmWesSO4D
fLOAFFrdBie94h62Y7RuLQ/f7B7s0M9j1c6U+6OrQ39p9T6L5uYNJzCANg/p1HTnTubMKlxHHCsv
kPvBGzCRiJvrjqHLnpRgWjts8PmRZMzLr2NGPmQvYN7dJ4vuSUmT0jK9YFfAizqwlSH8xXKrdRmn
0ybrIN3qZbb3mUVND8CrRShsJT7VJhZ5fWpvJ0FgUgKaOQTGwK+iOD2ZIn+2RGncLkGS+KozhqNR
V5inpeNxufzDg9+1CQN6ClaoLbisu1Yvzo1TOMZ2UhALbXYD/aa19XZ2cnFDK/44W9M3Xaj5RlpF
sQYcNflpMV07dBsPQ0ahNzl1soePjuVM/ZmXws/l4l9vF2elZGJnEzVdxT8/PEDpODgEBKve1+Pw
rty+xnSOViGr/dMhrMS+DJb4ZMzjGl6E2ntOJW/dIO4PYDDG/Iswyud07t0dJtwIa5u7MTS6PUdl
6qeRGs/GsKxHTQUkOtYIxwS0aFen0YED+YWN+qI2U/q3PJ1LlaPALI29d+lEZRAXMf0cymtV7YNu
EFs0meB/U9d8SLpP94U/nt36chGEAFNFP0gK6+NbFJcOA4nM5CJoOr5BbeAaFG/n+ptTOzQYLgPC
DM5coKvXOlvsT5xKPiwaUOEooR0onI5LLmIicPw9rhhNp7uh69t9VFXJ1tLDdNMpLJ6wxDo2YbuL
mqS6rvoJ6z8XMFGo7Xu1uKcQCCPZdmTvRxMA+DKqZFvEOAl6GhSC2c+HQaZP1Th/dynjcNl7KSSU
NG3BB4zr2ped43dlHb46NE6l3Xt7kS0gwcp1VHT1vZDtZ5iZD/OIvyMoeZslMKZlBvIfCzqOmcS1
l2N6E3ESL7b55HhqQ79hvoH3uJobgVXjLPzKtjmFxrHe4T7o+oXdvVB6T1+QRsCqat6A9uEj4FUg
ZNuaE5722vdIRvXWXtDRkNAIdOTRMSh1fB4s6+iWUXKFajfcFrZmRXCsXWjgul95XTisdVpYm1Ck
4r5MwwRvW+97DEJVs3uMKlgB4UyTlPYsz0YKDu8gawYEi3kUUTH5TBdtaMxMS4o4vkrtMdg0zIU2
WQLt9mwvLYiQ2jgwWdl6jkeTEPyNwXbIJ0PIf0otuKiMjgT5r/vzyv9yNi2jXaeCzhVcF2wf+Tes
FqwCmATjnn2Sl3TGi/STB1f8Ptj/+3YC7SSlcT1JLn3JAH/50DKaeR1mxJdSh/P3ZoZvyVSnYuBu
t1sWXVCFhdZOEjBWGNoOOPrihpqErg/+87nvrPkQVy504JYTYIqyL4aNzy8QsQFn2F4iCRLlGavn
P59QPwemv4Y8sjCTS8WOqSUty/6ot8t7l6ZTj01V0xWAFRflHsIyWTZtxgbOerZKcWLNrjsKESyr
iTYxkpU53LKc48LqCAtsNIH8mWo5uLOxKege+SUU+rMbtDe1FW69RqabznlNtbW2h3VAf+oUy/kY
z9U6GMP5FtcRi5YHjuIZSRUmE1u7wgV0yquXLGpOtOHlGY/VaCWEnHe5bqGtqfQwlyrY6iSo2WAv
KUdl+X2a+2w7LKLeqiXZk55kZ63Z0sL28nYIWHgPYXlyA2S9Tpfg0vbp7JOWo7kyGdEALcbRNUtG
4ZuOvMG9yzrpCFdwL6tJi+d4E+ZD+hqNKGuDAU4Az3R7sHIaRn++JT/VLB9viSdsiyB8yds/ZuzV
ZWMyhrW6T3FWG1w33zoqB+AZ2E8yhniJ5fuAp2lS+WNY9f7AcPXsBMRlmQeP0dLUm6xRqW9WRobJ
4zwddTxCPyrBKBYhy7dxmyE8UnbIziw+47XNT0bpdtWbXcFK60PgTcXJ7nRJJw6ubnthYTJjU8e0
2AyWw4HfTdlDTH8AwixTkCjoTYCYgqM6sxQbAuGaRZn40KQd4y22bd1+pr2J1XHQ6LtRaXMXdbTd
sBjHMhncI6BPqb7IKtymEZIYgc/lN7Mpz9IFf9Wi5b+GO4+lAfOma/KMfRVXw23CHYRBnV0bsX5o
DMPwu3js/XCuvC2+zLU/ae9sO5O5x3TahSPo//k2/S4Y+vm6m57rKGVRUpvuR9SGMdCw10ZEc7mJ
+YBk9lVvc9U1b/oQq08i2u/Cqp+fhijUNIUlSXCpr38PLtpJ3X5CIbGv8S/y54uEyEhNi9HIgOe1
Epwf0jOu+KbBOmmpp/78Y/8hoAKR1NalIiGL/Rn7folt7nSpmRo+nllpeDXVX1AtgnOWRHxbw637
NBX7uSb04SWgXNa2FLwKiuH/7z8Y0V0RyhZvLjbyAxrmX+PIu3VHZd6QNGIoWjQJvep4F7GUvWsX
suEoaHGLKzmbSrfbk6PcM2z5bBPjQxl/KVotS9mKA9sjN/q4tytBu5hZV1xGskNyXpiHOmnDUNSc
+0M44N02TOF4dtADrKIoCJmlsrhZUu/4FC2kEYa3X9Y7NVoNA7Bxm6upO9MJhD2QFrdJpSI8Wi9z
SW+qXnMrce7ZFCT0mSzVBJ6NS7I9fvJk/eOVpmCim+TY3n8WcgaKomQw02rfs3PRdby9qpP1KnFs
+xhgXhiy4XkwsJFDPkZEgTDn4TbPyV5Y2VXbzzT/Gln5XtHXn0TCn4tKHx8C3jDgmxxOpvmxCha5
SpWI8O6WEaNjwzjTMaBjSRPW85rdonR+WgFkdoDPoM747NP/ocKle6UuzTDLEd5HB8dCx3XL0mm1
7+omuOr7CXi1LU/cBY8yapfT2TJzLLcjzzcwFzyGFwRvMbLMjQlKurbiT4F7H7Zs/g4DLhmjwuyL
0uPnWvIv7yG259nijNQBReGNfnVZDKZiIJXQ6PGHFz33+hyHN32DdwvxpAAunQVXUXIXdtnZLcZq
ndVyWwXWcQHXdxT9GO/q0ZvPKZ68aViZp04u87myzEvS8dQ3wScv0IelrH//Aoos19GuY/1HlkRt
GwyDdir2iU1Fc85cJXMXXhUOKMOsuip7xw/HS/sgadiMKcaRsnMOz4IlojX2f8Eqycy7Pwe3f/xO
nnIEB66nmAN8KDk0KYFZt7wBjWu4KwPlEEZglzFDYVxWaXq4eGGGFb3pxf5YOZe+IZN8y5xoqnl2
dteMJoyNT73e/inWgNdyEUdq5dJJ/T0EVlZLKj9qlM1FTFSnX7GuivyQDWQoefNc9BT4o1t/0tj5
h08Vl96pRSmGhOgjGTn3JKr0PKpoLVVPs8qss6vSfC0zlDupSsjqoAAYYZt+csR8bFReQqswCUSC
7pwFZO7DXcgI4kZlsMnej98NvCTOZkUVpLLaPlqhg2EWwJstZd4O9WoNEBptC/QzIiKFchgCj8bz
1PRDjnzfXOr3xvhMDf7Bwuvns0vuQWlqo0mjTfChPdCw0cbaE8Dt1mhvg7ZamLtWxgqnJRz+B9Nj
ab+PH+0W0yaz6HD/I56KbjlMmOyPWSHPqXKu09LSh7Kg/+uKZtiUOWuQo6G+/fmZ/ofsRNgo8KhW
LXRvH3dADKK37Dgk91mqjPU8mceosjZ4v+/GQbufpEI/2/kf4jSZgSZF8JQQ3scndZBJhDiKeqbR
Uef389zsi9FgKtpfR4X7GKfGjS7vRhrv26WopkNuCL/O+s+2Uj42/S+PkG3yRZxLxDatjyUYApYW
nTU68TqdxMZr1NF27GMjmxjrAXNcB5ftDde2X9MQQxoS25WYZHcMs15uwiizPrku//AqXeIcjWZB
Q5Jexu8vsEurX4PwgMpZxOF6GpYv9Th5dN6ikCn4dRJ6Pzwm3p+8wP+QKjq0KgkYzA3I2T701WcT
ONYsGN4VC6qnXi930FW+z3aFqM276bpWrrB+Z6w78Xr9+an7YFl/eUPQcFKIWcR2JTk5f//FeRwa
I77zzT6CvOOjcYQk5I3reY6SbZ3Nr0NGPR4vKbCIPlk3i7PynEQep2z08EalPoyqNt2aptevs21o
RvnXDL0bExs3uxY8UlTOrDSz0QLPGQTSt9AS4coOp+J+Ti+IlqxEfIbM6gsMg1H+cGok4xW9tXB0
w73RBg7dTRlsPKtBn5wqCB02WhldB89O0uR7ZlarjL7CbTrlt2rBtDVLTYWvUaHv7CTbpJVp8No6
9bmNx+qZrE52LD+aUAliK0n2o4BuIYpDUeoReox8+/Pl/fn8/v6e2YQfUjUTpaxtfbSvrtHpODPd
vz3qrOdm7iEzWcmhijxjz/E1IR8q+lsTSWZO8wVl2B2aKdz+YxtecIlBQ9u646YpkKKzT+kcI7Om
4G31KePnFqS7hxRPdd/uHEEe27tbMVNilMUQbiWGktQfHIy6/TrJ9GopMDZGxbGyhyTwcwu0R+bR
UIuSgCI/b1cl7/daxdmhNw29iqjAVuFstisrmr09w/VdGBqvtW0b5zIYrwLdLkgwPh1/OaSLPHO/
XzTXcZARMww0JcXlh1GKtwiAHSEbylZMkuHGXnWbIeYsF++Yj7AXJye+x3DUuIkXRFxtXR3RGaL5
ZXL25AWvM5tuTtK6X+TgjKcuUtheoqlbhX0U7G1kKdcs/QBDM4nuNCjwz3pN9BEWRUaLloLUG50v
qReDrAizUxi/1N0gb8v3kgz/JrtIWECdDJuwyd6SkcI5B+/gVi4JhW5OiE72notjDE2cZJWV3joT
o9qMqI300G/Izq+yeJpPvZl/vfBmDEzB/D5hxDkNwbrzkqsqquntZ3a+C6xw487tY+Mty6a30qfa
zB6nErhhpO69yaR0ruqNXdXiXheuH6JZuEkQAQ2O57eG48veeA4qHZ5hS/wVFtHCrpq37QowwNpO
TTYrKB+sdOxWUI1Wab28VwZiYGmGA1pgdF8lChR/VN33xZyc1Rgga1B1vG+TuaUZru5bjeEjwBsr
emu8wECt1/w1Z8aPoAk2hhPs0ij7q3Kjv4aww3GU2QJsqHZdNIgahCHSNV47RA2jK/3Yys/1ZeEc
9klahJss1+8QVB8CN990E/AjMQaohpFncEwHm4i0xkeH+oB4Fwf1bLzNq4a+SquepC6HC5s+2izY
30DoqTdDv4Bzepc25ykjhHLDvdUFyIwlbE0/7pwHN5oOQa6v0X19SSvk5YuHiBF7x3SlbURMZRZk
69qKN7EqdwMRzB+zGCdQPb6ELpSvSb9HzIzOcSmeaGRuOis6DQFynFYnnh+YSq7VQPdGmeotHnJ2
7gxIOCo11ubcxsxqpPBHkzy/gUPlI99cNpVVjDChulUYaT82LPxbwTytR7bQhjxlQThvdnOyOFdp
Vza+EtibGfWPtu2Xo5jiU+rqxXfp9vqsCbWuhJPaJfWxRwlMyyBGqiI2ZRbCSkdpfTtmt5hzNOcp
HLpD2KnzmMS4u6kFv4e5OegMd4DZ8c5LmKM9nkN9hf4EqDQygg173YgGIuNYlsgfWXjah5H1l0TM
cBbJnGwmFCerzEiGE7733V4O3tFKJrnTRf2M77raaBQHq87CDaGVApX3YD2yB19s6BSvI1r5a2sa
f8iyeumryFk5nSjXjAxxNp517lezgQwu7721G0f7mQ2lHnPOqm+jVTxihOHl9ZvdiFMQw6syw7tx
Mo095OLWx4G/2VxEaG5cX3v6q8iDmB6ivubpDn2HKoEasZp5zHQALd3daUQ8gcYsSzKrSxZOmrHo
NmwkzX6M9SDiNAgB3M3QwAsJayl4bvFqth8zhcAqDgOIOFmy82RNV7ZrnN0wDZtqjuxrpP63SUN7
RjbiToX9u6tr6DzTdd3Nr1bkgdZrui1ov3Ibjl+YM267OnlyJULFLDsbLfqoaexDlMksMQZhHEGa
QRuQ76NQIEFCLzVm816IlzRiL21gdzECmAfXiSLBiqMf+dwvK1bxLb/kZ6Qxejod3Hjuwn9lRxSC
HtGhag9zm7GNmOmT7VY37DJh3ua0K6N2QczY5aHpg+5ktcqXLiQwt2hPFnkdyitBlzFTq8VwHpw0
dq8olc+0eCG7W7w7XufeZhUaajOPb/orNeGNKKJlXFut+ciuUAVJxcCGXzYrDlh7F7QNulUzOCww
tq7ScrwV1eXxXtoz+3fXcdu8yEnv86BF+B5tZIZeta37H5aaQCkODraCxpmU64LPGSlOL3dpGW4D
ubyYukD7XCQ/tMEUZkTFWUfmXRRvo0j6nRFuXTcu/KjAvx0KtSMMTI2+exNHCzH7eyOIyEmbI9Me
uthHeah8F+XqKsja11mKszAZYyE3y/BjdVZdg5lEGEzZuiU3GljHnYoVlcE+pNAibymvULXHGw7C
cJ22dnM0o+FlzmNMF8XOsblbsVW+s0fyY7I8313iW46mW1sLZOGm+aSgmIZPUDNf0gyvKk9ctwvz
NmbsuH1GzePSsOaQkvwMS/qWYEombBfrzBJoFQp1FMxRfugW8gEUjyvL06+jnT2kUj1KZUEqs27D
kYFfT+I+D3BbGH5js9oi+IfWZ2pjVTKzqfMfixnjRqNN7E/K8pHRd7I2B4c3NCUHSWjhrM1RPXmh
AEnvYFemJ7l2L09e5RbHpYqgs7T5eagrjoTZO3hGsC7tSnLqNNbKBILJJg8axEG+z8r+AS3rmQz2
0agTrv0lzmHBUhrLtBlNTgzTic/0z+fdkgrMjvJT200HTxcvXlje25Q5qz6+i/rB5PSKHUKsy5wE
H+uyjx7npvQNS/k64Fm4XOkLwFLn8tmxPHaal4E113p8rPr8C8ULCLA4OcUVoKnCeGKnZvDpMP9Q
VrwnCAQrd2oeHYd7aMjiazy726ZyrxhxfR29BKE0k+mcb17N5kkT8Md6itdJ0Etfnpp5FCv2c74G
dvs8G/pgtGzYtl70uqScMsltgqhgJav0YRovXkGVecAR/doZ8MK8nLEG08W62DBLvxDHp01dq71d
TdsxFm+1q7aDxOKussimYtAKqSUfkyilwLf4UwExfLxulkWfpc2nhQGJwLCEq9wi2ZE6i3axTPeF
ZUVnmy63smhDzkm/t1uB+HP60uOLxXtY88ui3QBdykgLP+/NO8da9q1tbqckxoowLP/CP5NDlkSu
sjgpXUBlZtL73WLvpiUkvMrmKrJlvxJh6os86rfuyDhlDmCAi/RLVGIPTqeKFXQsbSrbuAtVt9Nd
/jAN0XNPg3YT8DphrShGukL1vVdMpt8KLI+1Nb7ZqXuqF2/tTOFTosJsN2cR47wBRnwSFUzYFTRF
tqd5711wB47HeRENuAyEOKh6VcRizRi/mRMTqDRwqZ7m41gwREytbtwhqY9WejwYmTqKrrL4sylq
as3qrjm5Ryzbd71AKeoIYmZdRNDgkakWXe/3Lh4epaIkz7X+antPlQFU0bUvq0vC7dDm45OCbTjL
WdeBbp5BngLImLiN8fxMkX2/LFPg215c74aOYbA1TdinQ8LCuw23pS5vtmmLO4iqhZ+n5Slxl6MO
9W0Kj3qsCL15Mn/vsio7REUa+brCRnBpB0jRSen5vSAFrzkjUOtnB2wX31lOzPy+C/TKGUFcFCbJ
VupKP4pZ2hs8uS4uJNXQiRAcISifmFBue02Ebb14ZOMmtq5CnZjn2Xli/n2t1XhVpou9MTlfomjm
XiGX3Q0DYocQdbxCdMEaoTyYkuQgZZ5kzZi7GpaJc/WUbuIW075JjTlvQnA75kHko/+JD2qUfnpJ
fGurZcU/n8HwZYzKpylYsz1z2xRVyaCuwjtLD8VqIs/ySSeuAMSMp0tyhct07lkzkWhgdEmKQzIm
dV3dNUJ1TNtrbmYj7hFBATesUISzJkEOUHs71SXrGhbrvpxHFgFc86DaCyu1wbCFTYBTWQ0/VzSO
VWJeG8gwrWGBYzWD/04qtC421bYKWeha2P8heI/zDj1Mc2qQw9e8tuxTfHWYqp+Wiwza6zgnvZbJ
ohnsbDVM+1GKt1hSQLdA58euRQ3tPqfRpegaCrwSQnk9p8ZbPQWgJuX3sPxaDuW2MeNgVXXFQ5t1
7LgZxb1K8i2KKLJq54tJjQlV94nNs7sunlk7d4xD32Wv3vAt6UmUDNjDkZjMDbF1Gy3HZOa70XRj
v5PXw4wjFuWng+uVG9Y9eCntCyKzerezrSnz5hShCNiEtyL6NtmNd6JJ1tPlNB+5p3bEwRIub8EI
MiccAf8WYuNQbXlwatnII31OwKfbI7lrs4irwYtQoGj9wtvDDTk1VXRkE/fU9Y2xXsqE1COc1/3F
z8oziWCGXNWV+YhCkuwykV/Zu9nKenzJdHCfSOcNn6DCxxdkLRoOpsl23mJTkokUm6zPTyYYFjg1
mxyDV2y4b0IEf6sAcGWovdrH5nsysGIc7XRXLPGPwCqeuJzX4B5phbRrBUryGn+A+6FciOV10fsc
6FBF+9ZeySy5iln3WC3BoP2og8OdSTp5Utxpo3jvuhl6KmtXGyAaR3YSboeWWEZ7ZlnN46Zug3da
1YzLlfWlTey7i0e9qMgjldE/mLlR7PTQjps0TjUHt0kvTh+9nMq/IRdZtXHA16OhMVRHbRhPc7mb
AvemFoNPIz6itevg1VndDHhZ5PbypqfgaM7xwWMfCcqcA5ndKrckBVdtOBs4UBvPS2r6hluW68ZJ
v0ej87CMgnLNRaThVW9zOhyWUGGjAJQWM7BXoK7ZAeJxsk4jz1zzzXN+3P0itQtNNAeASuDdDGni
bvCaqllB3VbT0kOp3mlFgOWFThX/0fKi+16nBnJ/qoWuU+/6slc2uen1EtnCj93l5A1O7Me1MljK
n1tj1aNkpsGkbxbF/nnfHlTfvgcW08TMiq5kpf/q7S5eQ+Hhz3jKq+ii1Pa6mopjU7XBuclk6vfI
AVLZnAGD++mg9qLKF1xU643HnGjLSmrGZ4ckl559QrRY+HaS0MnKp+ikJmibrfO8hLwnVcK5N9bV
obD9ICv2TO6tndtRg7IONLbvdm9/k5kjN5VTHDMrftQe/2s2Gp6LILXXY897Q6xrHrpgCDdtUDAs
TdQzSNGj0TmPqRhYAqVVtsLyCcFQo34Yi/PW5BE7S3M6rzrXfU8qa10mJjT0pTbXTdyTRLXeK1je
VWeuHGXEK9MR7fZgGF1Ox71GZVkZh3AOafVlGcImIvoYNiSDri6vWKGY92WbPI8uh2KTvXJcbpel
fGAnMhwn9iRiTETthATEavsOWOp2qJYvDLidNV00ileiyaoU8dmrCEqYSBHGqWu7ZHhK7b6mXpy/
0deNd2E6b40C75e8T83NrPCE6e7zRlzlDjz0LPDAXqZLv68d597Le1AwKet8qut2KWlHVF08g51N
kXrfasrIdVh31prgdFeFtBFcWk7VRJE2XxZ7vMlehYZr0dHFEzVk6Nyw5B6H1nPcqXCrzkU7u2SM
lNduGv1QUf2O7hWb9qEiv4Mfnndy22nzcS5q9qhtgcBgLoH+BoXYBt7rWI/nsaJqGi46NZo37Zam
S845mBzErL01QPcFtxGH9fQ2eZjKaNq0Ecs8xcRvcoYYC8AwuXcZel+DT3xJ88ZdIa0ABmE6Jw7Z
gPhi+WOclwcTx6yqgFna9OJ9wU0WyrUNo8WUN5xzyG1AKOssxQmdpiKJOhmBJi3AF3nXwDFGLdI2
64IkoKWgWqOoGNd/b8ezxHvSLSB4Z7x2NLE3ygaoIvSFmQFkz3HQ/yUsLt9UTOwCChhXcWJtvdFE
Boe5f87UZmvTcwuTxT71MdvPubsYfOhyC6uTPvYi13O3XA3xvEngP9M25R2zqugN537EGj3FYBK3
CA2R9uxSjAMuwsTKrm+zpQo3YUu95mlRXssofxBYStzH5Y+hA1JuN2BxwyJeL46THyNjxMYnAvpu
LK0vo+E2L7LiEAyV5xeteoCKLdemMa4j1Ke+ip1gRRDOTlnOjwgoCBNXPUS0juhAiXbdtmijHDnQ
gqEOTP38PgIyT2KBqV+cVskhCCM6ZCbPrDdo/TB3/c4Uk1p3M/zfcaKpVgDpCbTxEPOEJDCy/ZTJ
OGoM0kfEQVi4HRPBeBrZNftRuYXJYvi9XuBgAj/eWiACbkzg2kZURLtOt/XqaxaLw+wsz42x1+XR
Skv1Pxydx3KsShZFv4gIvJkWpry8nxB6uhLeZAKJ+fpe1YPuQZsnqQoyz9n21ffGldaxtEzqfApZ
xTZSCggx8kvjca3ll89ZlFQrg+c0DjmpvEvicXD1swV2YqynYUAilnufqShe8kLEKTUPoTZ7hBHM
+ECKjDs8la1H14BFRCaxLFvQhOoWM6Qa907pfA+ol359rT8Zt2CyoFi5pkgyT0nAudSd4LPO5zwm
ilM+uoN9AIjOTibT3YX4KKWmLhbplIa6zGxgXapddDNezbq5cB1DFU7lZ0DbS9hRDEr/NbgayzEv
3nI31y8qWEBVb+T3kgevm6cDKAdHCngQWo/uI9h1naCXJkzolktAVNBrPos3D0vDLh0BHLUpUyE2
XeS05VdncNg7Vk1l6miHHrqiWOtwCBPNf0U2ZRz6tC+ufXFHA8a4z1uqavR1iRfJKOH3xn4x2dit
wAgrryiTfAWMvTV/R0ONsMDOMJfYw3NdBKjqPFMleYaX2WnZhOm53nUE7jjKXpGf0ddS6fmDH6zI
vJchmnLaNBCG5qGpsyJYaSDBLvunfvXTeDIzM5I5Rdb1QmCOWYr3XE+qJrWTyaOpa2LELSx35HRC
OemU6UmOCgwDViJDXT0sq3XJJ/QQgNQ3EaHhHpaShwPSOXjiCI7Jb4bVZqE9LkcwI+dipbuOWNNX
zWxJsehDhMifKbPyM8EXhDC1490yTufMxvDWA94a1nTpFOYMx1zta17r54Amj6QW4xErOk7zFQFa
WWscCUFNlLt9XzTFByuASDClx002qNtL901iEYe5ma7Q/BhrQTFgXAzB6NjM8CM9guip2M3G+jab
9Z3hu4yc9eJRQ2IkDrpTUuYt2mW5lJfKeNm27QA//oI1v8uHUwkWtM/YWypvZh/LYpW5j0xl+GDs
uT37sr6SmBkWBdstr3dAt0mIWtKKtqE4t+hRwWgXHiKZrYRk5cOF3NuTXhHnDsYkByasHnFyVJru
R9OV67NZxoVdgjWJ9i2QI6ezw5y+1W+9qeyLPaEzNjojVC1apwGb/+hZJ8+vP0yxJLjaqdgNdnVf
uLGiZWSrJ7KFvI2Uv1wi0Le9+4kN1+tw4+t6evE1oo0VrlYW5R0J+vsCh05odnVzMFYLqMxhmrG9
9UsaeR6XraCWd0GVbILaO0Uzk9WhnsXEJLys45uijjRedIBO13oQxhl149dSKy3xanWfflaNXSaU
+PJ9TFv5UGjVdHRr+1egSYejqZnufII1FHCVhlIw1Ie4AZ+KCcKRoUmQzH4VziEDUBcqzw4eyU0s
Bdlb34F/DKqXiSHG8UAkxEFNpn8NyjkNR3fdONFFdsSoxd0GX80mlrGG2OmpnIODyPgR/jZ/2gMt
QmXjJ25ONNcmoXzXbBuSxhR3WUqWwhQPTjE9Fp333tMJtUvn7t50U3WSWMjV4r2uTUlgl2/1Ud7h
7h1uBd2j7CFhTCMW6EelhnHPEjlNN6kee0MXtxPyJysogfsocKy8LWRmfZzSzSSeZLrotkAi2WjV
mX18H9QaM09Tzzsq6r7gz+OgY9QvU/OamR7YKL5jhyjbSMwdF19OtUrrExsNoW22wwnXE3O4MtPD
PHTvmeE057ZBKg9dqUnZh21l9qHfTnEhM5k4g92Gs5YeXYYm+gRZdBjQ9YdpLplIDXp0bmE2VTUa
Rz3VwCJQMSTOQgDpgskLac/i7rpi+dbr5hdy2090ubnHG4fslVpwdY1UXWpYlE0iyNpU/T15q3F1
TEyOgogQun2Y2fAC6Xv3ln8wGsO1mPPhKhvSVvpgjSXfDmxW4mKQ38vFALUrsFhrQxbLQoDrsVAK
v29CB7ILWuPRW8TFqfskB+n0jCU7qeDGhbnAklAv86ngj9nntkM4hOz25mAXoceDCFgSuEdS7YZY
Fbd4nxZsnYjI3Tht7Z2W30S2EzcpQ8xbcN1yoofSpWxjZ153khPsJvW9WZ/bhyklPGlaFhlP7a3V
FgRx41WuECjhJrZehqb9luSBx745MxilJeswvKmv7mfp3zvTaMeO1h09082TdavhoYv7LO/Xo6Vl
HxjJ6AwqQR792pLJkutLJNGuFU77R8JJG9VTCdQ8AwPn5nrZGu+KkzBFCYxWQPO7JdbzWV22ngkM
QetlMdYCLUq+I2JofPAtbtOZwA4oYCMZbaWFBW1FSVYyom3SA4ZqPTfGEb9coe+Wa9s6z/qAvZkS
hdhw3fb+//+26nV1n+1pJMtjxPOC432LePuMp8z3xL2Ytg+Yj+bqBCBugpympNbLIbJB7EdpkbRw
C+NwDSfHZIQdABsZ1GDGGM9eAM24+S/1NELzdPRATUMQ6eWowS1Q57Z2cObsTU6jBacyFxCgk0Zf
BJcRZoIfscH5bovGRJS23KY8djd15Nx6HbpJ6ChpAhpaXWMQpqRHmtfsg64nY7CWoaC+NJF2T8ub
LkkYHzg6KuA5bXJeC9gAaCoiVsYsoQvWOsERma/yn40LPrZdohp6Q8tiXFGD6Z+6eoQGr5arKLdz
HXTeTrdzj+tuMx/0Nf9qmjlkZPOSlZjss8bBt6XDfOq9G5E9OwNZG+8869xNvjyYkwCv2jDxoSEI
62i2uqdF99edISWx/B2XYirQWzai4pNqacWrgz99CELG/L3qpiseFueSWo8K8G+/FMC/fkBd7qql
5GhYFYiXsNmc2vWLWe2yDYzLlpQ//AFppLTyMK8UW83V9FYCtJ/KsiUuDIeampF1aTrDTGYvNriL
sE6IwE5V398VjkYzCjn/jDxtkpoBNxr2EWZAcZ6soI+HrgLLKPmxQD+FZl5IJ2MD3R7Lpv0zuQt2
2UBLaLPctur6DKb2ZAta1sdhuviFsWFotL/gCcJML9fIaVhY/dl9c5ecOssp8toxe868XOwy2ZnJ
LNeTa2uk93djzBaKZ817I7YflEjZGisfJ+pm6TurNF7mPiURzA4+0AvHZIYtcVF2GjAXf8zYllvi
aLcErLZCjGAmRT8a/ONJkhmHEbs3PJBWe9vBn6z7JkfiaYxTCZCP8MhuAIgpP7m1uv7LlBHjrvV2
uS+8qOncD4Onbrcyk1KMM60ktmi7oW2msHGLo16YMKWi//S8l3q1GR60dsNXoJ3yPHj06mnZl07V
wJ6k0RSkV4/OHAB4crxkxcOVMbVrZfvcYUciWu1kmMETgpOwawLvbph+rS74R89fvvusJY7M0r82
PaMBs8PVK5o7vcsBUFooipqThYUhDkr7IrXtnS9vC61l/jC34olQCLZKIMPd2lvrbmbyy4Fkmnk7
6aN4ant4/QY+T94cmZ6o3qTVnLhTgtOqyqSyug/W3ZeyMAXDb061riyv+IqedDdTj3UPLWu2+xkb
DkkZw3qzb7ehLH0vhgebdlnNNt92Buvg6EeEhnBVt+9q03/Lpb4bhMlyZuaI1yuQbquLe80wiMHh
9ylUV1zk6AVx593z2/ebyQtQHwi80k/F7YCGI7zAR+XxYK/erszluztjgvTt4pLD/jgDk6PQ0HF1
m/MqM3NnQtSdFQN6tzV3ZNuezbxUz9ZYPKTzYynJsgE/xDvUb6+qgiJSYn0cuLZkjuBraOqQxLiS
fJNLC3e7a71J4wfNl5XMlh1GcbDiIXZdfqA1kiTHbfg59+Z76pYgVZ7/T65prExzOtnmLOMRQE61
Yj6thf42W/Ptn+48oCPK4s5Oz9nEPJHSxd5gYhtVSpx0bUzETxUkvfz9/9fj3e93JQcT93LwMLVI
K7a+Dl5gkTBguyY6HpmQh0p/3FY8C5JyktF7pA8q0ZTPE1yCFvhz+b1ZG0tJq511zdoSYfnQj3av
76vK+4Qpg2Ci8UWkatuVLxmWkjhPTbiSbu9uphujyGBXxueU1T/6Un6neNc/9PrE0Ntgb7NBDyfe
KoOtGS2Cj+d584pIof8bzU+udi8cPPWX1sFI5Z/BAOc/rjowniXO88zL0wg1hoovd1kE+1f/qhpk
Mo3elmRxO+1e9uZrBUUJMa/65mqN2WfqN7hBzfKUb86x1YioGwWYSP1tKHFu3PaX3FXnLGdCt/BX
nuqasDWt97/BMbexpxPQ/mjpqExIYam5f4snsKMBSIEXpLeLf209Omf+qxskgMjHbtHM+lh8ALvC
CfxNd2YQxMkF6ClJKNroBS0WmbRu/Wt5xPk1WYcjfdZj68YvbsZPT/LpznHsBz5jct2a5zlV93T4
ANsgaq43AhWnW+BJb7x3S/G6ZcU1leNvXoLA+Xr9C6H10DgrfJ8A2eo6BmUybGH122eNFMNoddyY
RMHfRYvxP5G/phKbaLDE6NSx7fXHulbnzHcll718QUH3igEPu5t0WF6JCNQXNwR4/W5q0cWW2b6A
bO6mmfzG1Fwi0wRrDdjZ0WgRovSy8JpCun1won0pNEXcN+5GtJ7aO4N5N/W8r+Sb/hnGl26w7g+c
2+Q8ISPQW2ZppekY4o2TjeRpNfFqDXEnroVaRTQPNkTWvJAgp66Eru5FWv+V5U3m1+sxccNmOKTZ
e+lv3S10h9GeHDb6YFBbCQTzmSwXeIUlbvwKDWjbQSg5gndWh6EtH/1mevacInGtbwGDcV4mHNM+
ApwgqHfDPH7YM6M8iUXEI5W3WEsFpAQRzgTreiRU3gBjKGy2h606VHKhSMPgs56HPu50g9BGeMim
KsOt3D4LL49IL1LEg0OdaLmKCA94EGVp3DmmcSSl57Cs7OAqox4PgYs4OeKMMTMISSsjy19NONXL
WaerqyPwrU2fmyCFjLI/lNKqpHtWusmjihiN6YwMEaQi86rvOysTu8YZniwTerqsx5yDyiesIRfF
ToO1nikgSbYC64zOqldpObS0V0Hh4apasHVjeyh4yVCiTaJBOKNrV0elie2UOduXaUcWCcXbzIhI
qMWlMX0Fnbs9uaLm4eDbZLF6U3R9hnXQqEvf1z6kOpzLNlK34+Qo5rIWQZC5m7ycRBJ0LzHV2KFb
weFphebuEORyiLQVfaubAj3Erbzz0wBlgfgEQdhzrVoxzDxvU7UNEcVP32nqHkg/5QEM3koySBtK
iIyXtTaouB4tJyxzgo30jlqeUm57rzSf204/g9CGSl++e91EtjRUX+OCACJfGMWJ64A7UdpzvxE+
EEzTye9q8vQkA4fbvDpiemk5TGJRWvwupv1b2/ozuVrIvMfii7RJEqxdf280skP6ae5tm/hLf8ge
larfZO+W0ZKR9ly5BRJAf7qQLbtfMw3kDoFXLv1IuuurbrusIu4mj7Yz/AxVRmwNCH8/oZINHpyU
EzZIV/NsKpMPVI1R3xcvYz4kZiWvoD8884pCOVy1nefbIHnOFANiNInll0ebW45UEXUvyvGOi/2M
0xuAxoMLJnWQgY5m6mASv6sdlLvBbK63GCfKWC36x0Tfhzn5qKtTMRK7JArm0HYFGVqIyJZXOQdF
5Dt3mmM5e6TvvBN1Ue/aISA7gmPCTCsZ62zPSZFLTgOduT6vs1CT0xCuFaK9sSRwH+CON/i9dg69
i0hincZbrlebDK39NyPHK1f1bI/cPNtawRiPr5a1xlbjoSMEI8BQAnR8ExRa4e1fMFxyZzqBOrUc
EWlg/OhYmYQaUAe6aGxKrgQUlN6zI3JEpW55ylb5j4iwM1GFzmFYeHqai8c4zn0nHhS2v0jHm1wi
v3kuauOOu5I2JNS3Hhh2zk7VNOXV2vyPfDbeNXQhjILkR3v9fyYhgHKEdBQD8YCp516KWRYJ1x/T
6hUFDHGpxUwdc7WcjOXEC6vCoOTrJIAaPwqxZImRul9miurZPpqOfZexHRfpo+mNCMI8AM9e0wA1
vDdb6+EIhvyxdsCUVzNj1nzpxXbXl9qZMA/asoK7abWe7DJFvyHSRMtv99bkXfKaPETZcDvAj9cD
btaJ1l1O0godSJHSV9QiU5H/auSEuxTHWti3nCUTJtlEo8ssdgKPYHeXaEUr+8UUgqnfGoe49vvX
0s7rHbZhMh06kjcLkG+TT4XLrOc1d/OwSas9uJAVm3X+g7zcZZYXIvG1ClWv5v9zNOTzluZFS8FP
56Uujqb561UGA1Y7mbvvohqto1D7IHNp40t/WgZlX3aM+7rbYKSLBXmhoWY7WtyXTdSrAZQPubGO
K40k4W2mNEEkKgDa19vqPGoD/4k2wV6JsQEI4Dey6/rZzhxQptpgbW3saG31nl9vOOujnOOF56ES
0O/5nehv1ymNq+kMw6wPd/ZGTXrfLF/KWu+Dzj6QCpzU6XQ1VfYP07wLX65jns6gBgpwI2wCX8pT
XzbVnJXXvNaMJ7ePZI6q2o6HzX5Zhw4Zk1dRMDRSGVJk3oMcPIR2GuSPa08cjvrVLtnA21RhFTao
aCiDf2Jtk0yYDJVo+7oO1GiwXYithtoo5yPvsZiJPt2vg36qM3sPGpZR1DtEJpJuhut4CfovJ68e
PIvVtF6Dn3Lm8dfpaY9NtO0IqsnZagj2o4MUbe26y9vmZUXSKSYtcrylRnoBEGGQ1SBboPW+jmx7
2U+O2YUDsKqniYhx+UMxjANCznynxg4RiptMjt6S9EnoqqMqYpPaPd65i+HKK0nGBkRe9qFj8e81
658xwPwZpMiSKZj5ESRw383P1rRwWagptNE4jEp9CZ3rpjfOLnXuDkJhoJhwlBKEXDnRZppvKQF8
AWvRTlbZY5272i7rJB+osgZSDXm/akDDDTindVY71Fe5HUqXv9lD1jlk1f1UAoyM4/iyVoCfDraF
27Q++jLSzM4BxULP5GTOq53GlWtUsWicH7OEaybbEwxzfXBbrm1nwjBQlyO3YtWgzVuyR61EGoQG
554JTOPy6t/E5IIoT8u7zK0fqx7fRYUJwtR6mhGDgDVuaFfOb0vh5ARqNItrVuUdJNV2RxZsye66
cgtuw5+sBa6MdD4i4GAgwSOakEF8IWj2MJnIgUvI5kt6Y93wwBCneYTw4bzg/jquZv7ewqruhJyS
5VbLZiHKtzv3XxWAfmkj/5FWASfk0rgrA4V5Y1w+hu2CeatAWTc+zpthEkDgcSqB3K3CwtPj9Ndx
Gf4rCKcIZZIXjoVngZ55M/M4e6sqwrqXUDsKgMf1GmMU+CD9Jm5kVSb61PYR8yCfBMHera8vydgD
9Ln2ft7Eu5JmGzVorvIb/lYpf91j3wxVCj+xvvF9ezsrNd1IefTByaz9oe3Q2lu0YAEPuUHiG+2F
EOSz7aYuc1R5Qnt+txRoclObhRO/vpX6fuLsBIq6PS4hlrZRP+vBemgtdMyjWi8w3C0PnHy2DPMm
kzWYmbfmYeoqSYwkdeX6Ri+NrGlyymx+n40fzslIEOtyWPgeQm3jY7XdzY8q3m0z88krGISK11V5
Ue5sSd6++7m17LsVUYljpIyN6O10srjNNvCijuGVXxaViqGKeGpuyhN0hZ2H1yAN1KvW/JW+MBPd
09+bzo5rMiJ3aVdmSbaK41hWGnCvdqcG61nq6Wuz/d+UI2h67NXfOtlvnQD1DKT8I4qNJFS+H9bq
0JXk/VgspAuIwmFdxQFAng+sQkrWAonsNtH/TRnSCbM8V+ZmQx4A+hirY8A5y9ighO6Y6shS+yzo
I2PO11O91f+5qn5tqPCtc30+ydfuRVM4NDTiS5P2BttkxM+SeZOG7MZkNngI/YpMIQ9XCN7VvDyZ
newv5fJZTzQcZzB3O7EZn6MpCaxM1yp0Nv8/1YKba5jEkspJ4XXSEgfKJstwkGYiZwI3c75jMdq/
tj5A8KLSTSyq+SzR3KEop7mnWXB1dtszys0aU1cEqHZj0Glf8dJbGC4MkAtwKQrnb9OYaLO1MpmE
OhSd1JRU7hT1U5oMavpr4HkOFfkuCEneR4uJFkfvSQ0clAb5MaGnlycLEueJEfgHc0W2oxOlOyDp
IK1k0JDQ1TnI4E5i8YubwD1vTfCpVdVPxQcyEV96JE2Uf2ABZjhPxHOto3VYM+4cqWdTsk7BK5zD
SaebaJ4NzkTWCa396EZb29FhLWngrvDwzw+juVmEJiByHsCNkg5bHNXhbVxMGbleQ/c7rd4alb19
ZKKBZ22pn6yVx9nSHPUtAMme5WvR5GCkBe+OC8cnWDIL7avRo0LfSHbx5LrX6jHSLKgns9+OcqQ4
psz0D69SH+y+6HMEVUgaQoPDlhNIMgMENro4pvWGzwYhfMRU/0WA/qe7kVhK5pETGmX9Pum9G7kN
qaoZISDMMlwGsyWofpnezbRFPdcSTa8Ze7KQmPzdvI1a67Gwq9sHZr/Vy/ofayPC16H3Ez7yyy3j
/axb9h+bXOIG6OFoFL/O9kXJRu4LGnfCyYmp7Li4+fY3u7g2Aqd5r1sgWNxHr0QjLOE2ETjlNTbY
nEFSSfk8KhfOCdkbcRXMxGQ6OGMGhkLkVDzxD41cna6Bum9njgzzo4UbtS0WX7KXX9Nu+tjy/OI5
NK1h49ujpPpIje7TSanC0eZbbjmPOVZTmhMGchmGYY4KLY9z69s0m/WQb+bXPDlP87KQgs05dQub
DefFQ5e4kGKd60/EUzvHflnA8cbLDC+4w+Kik9CTRzr1kXq30hVBaDxvGW9Y1nkVOizqEHp9eTFa
ZKRGarx5Bf3dI38+MbgUuy/aC+gpvQvQ1poS6a5QzjHvm32xTg39M0hvrEzKk2d1r241HIi/qOOl
DhAdnJVlXrG4ij0vxxptrQtTalUnaYh4mOEyXJoyCgCDEkUnDoSj02//6vr2VuEE6eqCOTWdxsNo
zl919kIW04/tDxhn1FiGGHZPtg5eliMeukx6k97ugQyv0HCn+Xc5mlfau5CmLnL9R4IgrZIBZ9R0
lpZz1UvKZ/Kb/d3Iya0qDbZlrOhFLCw+dTgkNwra7lcRefdCx6mMNgEq4NkKSrfwkKbO2154vH3T
ylS8yK9lGnC0dsCANDfNt8TJNewdgxvP5xElwJHu5+kaRJPOCDunk3+0ydM5N/BaVbqlZ2vC70mW
N+FN+k7YQX0wlm4IbRKCya/Ooo7Qphi/8D/Pn/3DVuVXlcHZyy5w4gmYmGycBSpJa6EucZPhPNpm
NmP/Z7akFbuVfvXhTnY5Ka+hswAQiJl+ACYOd+9kmROlU0Po5JhiPGsIWhXeVc/zLh5LneEtV/oZ
5dhBr5AFkGh9XDXn10gZmWqb87mw2KTHeoeQKI9BSSXcBLruqsnsMBA1oQM4hvJeY8HKZLh5Xb9P
TUtj2LB3Exq6h9pyPp3ihu01d2OPbtnr7Q9ElH8ZzDRsE6e2arA/QafuB1JWwJlRlEnPSPoMQQa4
kTaRBt8tW0J4h3PBo/kkbsMhKo4vQpfJ8yHFEDq5OfdP0zRkx+b2uDiVfleNXHg0DCE2mLUmrvUF
IWVgRDPJBGQ0NtfU5ropNlCkwg5vft1ufa8ybQgnVcPJrsVHR23BflsWNF5Cv/a6ojsl8/jWgkcm
CHy0pI1MkvvYW0q8HQ1ew244YIZSgFvtkUmcDWFYvlu7DL0SKTr44ykdnBccT3Zs181j5s0fYwOX
BZTW7jR75J5tZCRbCjY0JECDbjG1DZTCuS+9c0eoztuk9axwfoZ7G5rXau/qFZ84+m92FUoddgsR
ZzvOj4/cNInqgIZskf9Hup9sFDgMMyafZeEZR/6R3lejfM0pYVCV60Q0WuA3uwrPvw7Vf6rHReKg
aBiH5r438ztcvJirfWqAhaqCE8IBjo7y2Ix84EXt/Zio/IEUVkjMOZdh19sgve68YzRTAGY+sxIx
+8t+NO0DGiiCwdyVDgD27nwL/hsMYEFCA6gVqOzdkOfPLS9E1JZmAzCUHYa5syMklw3T7W2W0HFi
FN7TOq4fAULYkCTTOpxNKmNGcUVWjpG5CJj8NxMQ0kzPCPD1eKAtCLKc15/WmbDokSjX+X8pdTCh
x+uELZuvDoFsGa2evGdU/G2tvD4W4/tk4uNcLJAWdvobE/vZFNiuc1KTy3H6UehpK21mQvY+qS74
CfqehNrGOKxt/6MX4NDImSgCMuvfJTAILrlplLq2Iv+L4E1T7c0tjamyIMMW7JfSZh1UUD0MBz3X
ml0hptdMNOQgsmdZ6l5jtXMWj3D24TizI96E649cXo9N6uKZzpOc8q16ZipmNXYbtmJBUK9jZvu2
xS4/bp9EA/Fw8MexjLzMTnFX9yZRTq72Tp9F18PLpjaSl85q/qpiQ9oyrVc1BPJsWMuPMqrjgPYK
pHn8XeqSmcgCd9rqH6whVOexQIZtA4lvG82pdCaXDKZAxdPEZ7tcNeTr/OiA3qKCm4j1mrIMAE+t
SaPWe2bxcKE4SahwN/xgQfZQOoYTIswAF7qZAziyi8U5OAIGqm7a+1S0D/Xi6Adv+IfLNuXPLWec
IPr0QaYEQhid24+zH3Ee/yPdE5d5yJ81nZlZcsR51VxE2YQrxAK4UmsWrfYEdKD9V6/NB30E464o
lhcREDasO1+F7T21aOQhFNHXN+tvM7FCO/XZTU+Nw06k2gjbNw8eRvyd0PNPG15xZ04Sj5GN8y+3
zlmZxey8n27gPkyuS6RgcFzd7N9GWv8OJNZpG3p6qvLsBl4ol+qJAoMxpgmE5bvOdi5lHK44pfh7
drdHB8Rs3tcB0jWL5xjcNFq00YsXnCC7YVpuy2IqkEuv/2xh6qizUN/mxXnMeknVE/83d/kPhHsn
puoNRVkFzVD8TXkL37EhMnbyo8wQ1q7FPd5WGG9gvywlU6mZuHbQ2K4I0W1/rzfe04gyN7FMogPF
TQGCANTMNmM3r/POVM2/Oa1xJjQt9LOdS3QFCa4PY/7g3tiNwQjOj08ht2eR6CjmgdX/8G//Gdq+
t3SksO5NQudcUwSQu3Vpv/AZPS4uOHmKJGbuXkTqumFu3XgpiWdFaF6FJhVvcKAhFTK74beTsxEh
bjlQJlRFJmnE5IyT3y/L9UkcceIpokU3RFyB8UwRwGv9rdyeNs4OBNQZOMaUdPAcA0nVq3dnZLMW
r9SRrWv7Ibb0nqdIRayvTdyzhE6BaMPAZN5VmcBl0FIZYMLnztt4rHR0BiCbJc8J0ojlJv3Ije7o
6t5vtSB17BUnqDujSZn85JYLgqlWsDxPOWr+/LugXoCiqlWFFL/MgcwjppE70Wmfi3B/g6IiIKAz
aDT0JioO9UdaITHzUiolXDuROR/HhhUnEwZo0jzF84AqfDN3/sCbbj+iCXhMOz5Cxau65hyjhuiO
/rjcLZgU+aqC9soKqKA+CGTCArxMcNLsn7Y3/0sdwUIxSZ8/+6pJ7WUZ0irJlw37X/+gO7dSHg0w
qAw+iqKT5wU1ejlAQI6SPVH/Ht3qlwazh2axE90gV3L7XnFYTeaVs95LFJkEbK5Oji9ZchPxDAaC
N7y25oBMNB/VmrsSK/BTAh3uVpG/YW4Fn4SBv/1ozzXf+ta7zM7gxSunQbhkwcNMOiDSq6OXsxLk
AWGoxhCcudnoPmry/ywf+wHxIjSIiZgT4TxUTZ84NWyuOY+xI9vDOOh3k2thdWtfPcJLka8PeF4A
waEIQbEHNKKePv5XsnPiMnn1dHL5pGO+kfh5qEw6EuuR0F6+kA3nZSJH/krWuwO+4h1/9xw7lbqi
saEX7paIMjgHOUH/235FxJ947ZUhog4PC3Pl8k6sLp+FvxlIDMJGMCuoeXz0hz6P7VtiSHPDmMyW
9cUfCz2aXeQXlY3PL8Ph3gQxgiJIQ9t97KzFibq8t3aDMWYMNMFHA+C2850yw1Oxh74v9mhTievA
Z4owygx9hJcri3ijoZw3W0w9LUkQbnc1++Kv6tZfZPt3lMs8b1kdohgf7kY1PdVDee+3LoMWrrmA
93lnmQaNWPi5kSvdXneEy3OR9F7NWmqNIubPw3TiIEizOjj79SrW4OTrTb8H0CGle0eJWZx22e+a
wgt72fJmFzkFPvgXG1QD81ruOY4eaptQVF/doaqP0D7eF5p8rxxvn3VNvcefAh1n8fsPDLSsL8Ve
p3LooKqDpfVIz4fOiQcPq4ioWkTCzjeszkhykgn5Ntcy9pAiFWs5RmLtgoMyGVrIgsQHZqTEclLz
s3MdcoCb5n/Uncly3Ei6pV/lWq4Led0xw+xWLWKeGSSDIqUNjJIoAI55cExP31+osrtK2W23uha9
6LQ0ZtJIBoMRGP7hnO8Yq4CdNtiVYlEVFsxP01HruP7eu/O7z866KdSHtMxmQduDQMgBMebXnBuQ
ySj2Grwckxcvm6GL11BDAo83QyLXXdG954C5aAMqx/4g2w0JsHLf3AkjLcq7ZiuwMF6IIFm7mddz
u/XVmoDkXW5Ewd4ibga+F7KgqZ3DfabTS40FdsXW7NRy6YqkkZ/LykTE5frxYWjs/inOsOIarBro
BoO1UYt2CztkX9WwC4KqDlZTC+eIaPpP85Az2qzz1y7v5xcLYQ+XjDyxKIMrc1gbjNE2Ztu9Jkod
jCQP34KjD99hS0CbfZgOfrZKnxvLat4z5V8Tnatj+LWHdoFjGWsochm5HxzWzTb5Q6CMq9xATFSE
2RpjzwaVVnTSdbDsQBgc7NaRyENiuS4cdSl1nsFQYCUX47UFR/MaazjKvPDkW7nGg+Uw6ZZl8RBZ
4Od83cdLWO75lpHSnDZsvRLuQNmMRiIeBUpW14LEG6EOl7La407/imY/4Dk5L/TqEGVYNae1IDPb
0vZeOY9SOtUpwhy2IuRtBpjmq6PjZrfOoUUf0e3nZNiAy+eTcXxqimK4kZngLoEbe6yeUqT6idse
vdg9CzqfE8KrZelExjkLqHkYnVrHpu5WY6W/WpCixxALmp8z0W/6XFwakwIUwRM3RfL5cPkP6RKZ
8Xw2BS2FMU8veni8I2xSZb/O4ICfGRFgUR6CE1FrHO22scVhmqwaD1uUQZ7XNmYDPZrmvJy6vDuV
0v4WDbm9M6xUovEM7VOJAmiR+/bVaqCmvMZu1D6yTInXtUnWFUkKMF60yJ5jJPNF6mBKSILiaaQt
rjPQFo50g6M5skv16pGXoG3jYylzrqTDLaGLeSDa075gYjgYOrjNnIbH+R7GLMNdxiYbujCaaB2i
M8Zdqa9EchZYw1hcgVt4V2p8sJ1+BKo75KshR+JzB11CHwpXXsvABPk3yxbburiZVVOGMNtCA3RB
UhEygQq/+fqLU3N1MILuUNJHLsqWuD3hg9BCPRmt05J8SeW2w6VwnRshTeEplwl5R1H8uVGsh4Dy
07PNYLEmz+cxW5uhWotks22cbeswmIhh4LOFnN7Ak1yDRGfHoOuWVsggx7gMuIPLVA5bEqqDlZ2p
b30+P+q8nk+q5DrfJUThhZO1TpBSNyOYp9jnkDQNb9pHLqEfLG6Br/0AoFUf3ILZrqZS3MpyzFHi
j29NGaoHB7/aZnSKFi5Cmflryy+6He5ZNM+mVz/RtzJ3tSEwtqL4Cp9k4PIc+JfNbIivkHOKYwHJ
SdmFtYQo1G7zQN/B0gHmPvMNbtSn0EQF0gv7NPBeXEOymvDmy2JF7DjuB58rbJhE9jqqT5z2YqC5
S6fRuAYFhizRNsc+jS9UYeElC08JOIETjDDi+ii2eX/dHRbYlRTxl3DIniONoQjcNYQLh4iMvLd+
CDIQs0ToT5Zo+mMs37pJ5jC1Bv2aWuAVUhFi7WUi74X0JMLszgBa1wV+4yUKt27vBor+rKwOReno
c9/Z46NTxNQzoL3ikXK8Cegycc6yq68GCA02K8pC2P2pr7wdt0PzLAe/fcKCvkc7dTCZcVqzLL+I
eFp6nz3/G94j+0EYUAkgx8ldP6j0gQGjgk65dpImYOs9cqYWzndg0fUusLI1psb8KXSK4jQguoEh
US9zRpufAqMCAdca88orCaBzhtl78AUHJAwYCXBmHld90370tnxl4e7vnawpVySkIzN17sJ4hdBr
RpFdIXHxpyp6QG72vQsLuTXd9Fx1c/TgTd8b0xCPRilXhY4tul/mDHGpJWGe5PzklMCLOb97usry
keHg9ym3sqfRiOjSgqnHWDQgbjY3Rhrhl+rUrQqgtNRBiyDcABvAvZM7zqFIP/I5VTsKP4Ud0Cgu
6XyM7o5W3+kQwlD/LshvHQigq46p0X9indXvEt/eCkVStXn3MAZIxOnY1NLKZiQHgBo7irqaQ277
I+3GRdFYTADV96odhqMrEkrizve2ZchoL7aM4SGv4x/Cbbrz4FjiBuEB/8lsMQ2PzN09JWXvQDpa
MLqkXnR/plvm016SC0+1P8tLRLfUOxkGQfalKzdELmsjgFmmDPVXvbKtB7da6amPnyaveMIfg3AU
NTMlebolpIby+u9DTYZ9d0GqbCNsukTASpOdN8OpC+bDfOP7sDuBCwwENhgvyX2VOvt1gw6Oe1nX
2eLU+Q+tB8oF0hR00eSx8/rg4eexIgG27n86OR3toMQyXsyW/wGp8c4daQMxxV8WrmFtWH9/NS2u
VbKTem8m3nAQRM0BYh6YzJcoS6cYeSzhdJcgyvaIvjOq0Pm+uxqnA7kgG3IiV+h8rE8l9qdZ3AUo
EDafNaLqvreeoskzv1EaVWbVH+yKrBMBSwxEHMf2bAfzO3jMeypCRFBymH+0AZb8pgcw5Dayecwm
RfZzsShnAaeMzfzSrfRnZY2vSoc4IUvvefBj5zDPSBPc4RtKxK/goMRWsmNZoHBP1yqT7X4e1G6W
uXPAryy33WB9HlWDpc8rD1QM8yqsxPOgMfnJ2ilPns/oVQ5mt/bt6NUcyeKxSgZIZs7aKscq5YEO
wepFAh7VZrvoUsYoc+6qrYoNH85KdYv7CkVqGXaMo/IG/dgUEC3KB0yp64Gw1o0ZRNZLoxnopVmf
nPKwPFQE6Y2NgQ4jn8Nm3Y8kBwjRVvyWyt0TUYy1WNloTTsTaWMXjIde7k3UKbvQTVjf3XkoIsDL
WkJmQUPMhBb+P9HOY/ziZgpN5phcddtJ0poIlmXj+zZmg7+1/e+dy60F9QrYPDO4BkPjYCog76pm
DjoVnQsOCbNMzc/t0iJ57jKjIv8i/Tw12rjWFRfPcAxPui+e3XC+C3NHmziahLx5cU1Ap0XxnB7N
rvjm+6PYFzICocLctW/7XRsAH1A9TDwrYiJfNCz0iHnaBkyXL1Nr1qjy/PHodqyw7J684Rjtdd3J
7NCb9Q+u2Trr0xdbl/GmGOlPOjs4jJH8sAOU9qyYnGUYVN3a7kbGreVlDP3+mqIPxZm9rQPFZnrC
swujEFELcv+InIJdXDtfwi7KGVYLcY6RX5NPs5EZvlffQXCCYDvOgP5j0QomyH6NvmuHiiPiKJ83
/CEVwWoc4y+d9F4NjyUMkSV4FCOK+i7y64e8718B9tEhOBty2PqvXoAOB01LdsuxetL4yujgivKk
NM1E1Obuo90d2C5jsGvUKdf9N3cY3osMUCiT5OGK2nvsu/42UM9OdTMOmCrlTZOYSXCZY5300B9V
i26ewKAByIy2bll/qBlTo1UgqjmQw/wQ+txzse3LtWMnIAplY668EKY0Bkl0+aNwHwq8VcsRt4nq
U4uxr2mgS3X9Iw3pVwlqZCh1sC+Iu1zn2riHyxjxe+ujlEGnxvkee+cWWRaInS9xHn4quq7Z2trv
95nDKlB6Ltp/H3B4ZnHlcQPii0ZvO6IDRUtV53j40kVnPYppBu1OYPzeb1x3207Fups6Z9UzsLwM
qXXNh8R+Bn7POnaYT2XUUhbO+7z2PFJ65XjtHL/cmIARETgg4fLSLxa1wmUmiYWqztGfHDjKuCjg
ErXchBcInh4GgXS3JFF5Y/X9cPDxg1FLRYdAxhvgMNdhiBGUqOnCQpipUIOzxQjd5sRy7dC4hrui
7K0Pfg1N1HTyfJkK2ttkolDFM1KftErKrSX5tXYlmbq2dXYC6xEtADvdY8gTRDSjVV2BpdXXMcVd
60Xms9TIOmyF80EnYXKEfsfdc5os1AipOKJp1MA15bXvy/xgFY9pMZXHiIR3Vqj6vsDvtsLOx4Ux
Fx3C5ZsXk3HXpeiwvMz94pQKz5dqDwTDrSaG7XsXD8Scq/xIK8zhIrJX4cEIcNJ0B9K/QA7PUuBe
PLhzcaCVF3uSsKyNrfP3XDrZyXUsuTcGue0HNpwgl1hAuiP5RBX+M5yd4yIrUMhYwUlr+HJkbV6S
gBMPkQdxe/jjzjRU/oocY826Qc6ryiKMkEYKp2BNc9F579pKnhkN6c0cd8uG9dMZS+ujY4vyRlmJ
m1aekMYgoqgKRFeFrnZjV70UmsApdwq44skwPsZl9T3BFA+NB4JGP2KoSC3vkYFBdMhd8ZktApNU
EZ/UlNU3gksjD1l8OYlhlxn5Ie9rWqGoukyhvPht536b0lOGktVMZxbK0dnOu/bYz90VYzZ0iMF8
ZRa4Kxh0pXg8mf8D9G1cZz96wwMhMMeyVvt5CuptRMW7xHvo0UEcLbahHCjaPAjZ75Qp9WNOkdp5
8rnNeucgp3RvaZoYOVgY3uPoRLos+L6eKiMf8/bRRXqAj10j0wgx71UBTAQjWGuuEWClgun884Nl
psaKpq/b2enOzQG2kcwNHFIwX3DyiHOV6PJexcPNDRswF+2+VESuiUZOZzcSCvdyUtMLsjqoa2RR
oTWdsI5vzRS5mu9G0yWzRL+XvMA2ukV8Sw6nslkm558fwqbZhpk77ClE8pMqZpRQCks8HkuyFpS3
z3P89vmUT0tfRyOj9+yKvSE8aqVfhNtapzDpzxM5ejubUe2OPKgfwm69bTaCx58NLJ2dUPUnBrfc
CL2jjkgZ17qeFhE/kXj5MezuwmI2sJt7/iEEZqjFFVTwsaayHO7DZgAFazSgTOZtX55ah3zBKasO
ZpU3jIbho9rYw/FkAUQ0KDbxSA/LhL1h3EynEKlFP0TlCp2zBSenDLZBAUMnjIKbDWv1OTXkGjf4
G7IBEKQ4rw6ND+bEWxB4IS7SYLoz+L65mGZyPEIEoVx86Nvduym+tw99FqZPcrQiUJJ9y8AL8IEN
xHBy+HYq8ohJs0UUSm2oDd4G0rxT++aW7m3Cl72MJzs6JPfmXwzlMWhkAphAyE1u45028ypa+WNz
DNyBKHOIa0l8UDlppYsCso+XQbdLvFbsKVvr1V0JSjr2enbs2xwM07M/0SezS3avXov5Pmz0PkSp
vNX+OL21Ir1BR5ePrnnE0tMewhr2KNO/epe6XKDiauyXdoN6jHvTiARNYmd2g/jAcDjCagWsO8D3
8CZIXKboq+56GJJPGE5cuxwX0qryk0tej/FzO+gBBByo39aaUB4HyHSZln6n45e7QGDpaR1drMxa
vTD8R3GXZ/pThdrozEPsTKf8gcMt3QB0uwsOyvGSFQ8MmOsVRG5OJNXPzUq7Agmue3eBOFm7sAYY
A8iRDlOdYIq0754AzOMbMbGe6efwdcjuia91DNg/x0lqtnwQnje+0ujygOU67u1ua6oxv9mslIaY
Q6sUvLipZtuTVR4KzkjB4tESVus9wavEiRX5XXmmBkDMvm3KDk0GwBUE7v38pZ9sLGv9bZYk7MXM
907ddEfkTGhZFOLmkD32mggdcjGnLl0VsRMtNczJQ5hF5IKOsBGw0h7mEOMhknPy2cIGL23wOMWW
/FxVm7Z3my/BPDQ4GASpbFbZfmkAbfk47j0JnUYBbVvGCmxRZI0jvlbpfMHEDgax9x/FDIXJnMEo
jTphTOWUJqEqbowYrHLf8J/VaVN/BoSr944HN2Ukdsmi5eBW6800AzXScp+1hJacfp0xUpVV4YdJ
iJgHl52JwOjusxjIl8iy61Tk1QPIfvEYRfaGMcomcMLqFg0dXfddd1aju1W1p54MLBOFGSqYXGxr
uxuCP/MzBPsjK3fvJnPjk63Fa2Aa7RUJE/QUPD9Fa3r7rkRZKsNAHasWeGfkEDDrjPV5zizj5S6C
W3a2/9FMnjgHQa9XqnBIOpMSOOGgn3M8JtSj3PUmZVySJOYi0arTOCicpojBL77gtij9BjXfjJ3M
xi0/f3NMUy4lzKTPQ4PfOuE+lKQlnCWCGdcNuIElRguUFiqcPpkQRlBFtYaMH35+CKbgUyjRBLOB
FStTkKXEzXVnoGilkvFXoAXZbCFdOKQsEB5C0N4k4ob7YSCxAHeTQvGAGsJgDbyu+nTYE2C799lA
PXFWMCGheWJdxMK9DBAQssLfdha8Q0NzfvR0gnt3gj5j9h8olNrnKobTx77pENmJubKHqv5MigE7
O98DS9eZVIj4nOpB+4c2mQ1A1B/ac7KvSZyQ+XlHHXnaGnYucQ+bqlS4N1ujXidG9Z0xR3sYUr9a
o93rrxGYorWDaWuLDgTLf2qWLxz+8Hid22Tlxnp0ORlHrUfO8zjdy6y0HyUOooUy7WCL4Mg8m8CW
ersMjsI/WPZkndmzVqfZnHZB4iDL8rmHRoZ1jq3u3SEH4sb+DHdLPZ2muQhW1iSDPW0lttrR/Top
z9qIaHjyBl42060ZFuYYa71ef3XvA52mAADhK2IBnAlsnAcLZNnV+XhtvbNl5vWxRyWNmpXKIWbK
htznhUL6W46TZtvkVIkQFySb2IektgG5gQ5amY14sGvG0hQNbGmJCOzeu4/EGRCU0+w9enrcuyyn
zz1gooVor2VswlIyXLQXEt5V2yaPkCSmnVkVaIFwA9OoXuQUQQVra7oRhyQ5CWiqjIMPxy7cp56L
MIIxto9IehaiCUE3UXZuZtH1l8Rsh6Ps42tRqu9ZBHd9sn0qFDpmLIITwoFGrBVy0JVjJfu8rJjc
q5abMKoAq7bZoI7+Fr3kgJo0I7FvzqNNmegd0ZUo8CyVTZufHH78XPWpg03EHg4rJ5qFQ+UTNzqF
NID4JZ8KrV4cMQa3AHkoo/nGplxuNdt8UyCgkIjXIF+iDxmZrK0wjN31adi4vSY2ryhhdlxd41XL
ZwzCqx9gX9SxQ46ycLUZ35glSbz14BOFTC++54T0XXG+we++1uzhftY4vglAgHg91m5ito5GU6N+
uv8f8N5XPbRqt5k9ruiDBG5tGNyvRAYSQ2OJPAjKdoqGkC0R3sU+Qc9iOqwl0hDUbQC7TjblGUdJ
ewgsk7dT7KEm5E+mVRLLYXcPJohQDHb4Wmcr2WlRX6offaW+diO8ZM+OERjJ5mj0E9ZynsqhcPsN
09tdVBntm9MjpTNmC+q/w9W0inRx0HmxNkvdX+MhMfD4K8zjqHESCwamMR9mEwZNEJfeUlZzeChD
5rmtDY6GKLD5EGkPk+vM1LfzFTPLhmmwwk5nUiO8Fw1Sk24s31khFCcUKvXGYDB6SjhtjkoIZ2P2
TfWEBX3v5/XXDjzLtzo/p1zyb0K4jyBXk4dRhl9ClKB7gi5ejbLqcC517V6B7l/1PVyEpGk8ZhJw
EZxGtBctg/rRM63vKNjlTYTtnnCRcmMVtbtOys6/9R/T7Lg7L84S/NHFS1no+QXZAc6xsjvPRlpu
3HaO/kXAyv8hkcdzaLRcUsQtYpKCP2Wd8OIZQvh+sXNM7IG1fWfBVQzv08asV3U3vfpzBD3ajp5w
6lM1zu2boh5e6nuRGmAEONE0swWvMg9oGGZAjeqml3BVuLb/DO/4z1/yztu//Reffysr2ooo7v70
6d/OybembMsf3X/df+x/fduvP/S37Ud5eWc8+N9+063M+ffP3/LLw/Lb/3h2q/fu/ZdP1kWXdNOj
5rb79NHqrPv5FKKP8v6d/7df/I+Pn49ym6qPv/72DZRpd380EsiL3/740v77X3+TPrE3//nPj//H
F+9/419/u74375F+n/63H/l4b7u//mY49u+m47u2F0jfE1LeY6GGj59fcs3fXVu4LjomyYfA5EtF
2XQxPyaD303fcxFcOjhEISSSCtKW+ufXTO93+Hb4DPmHjy4xK//z6V3/Hhzy9/eNl+OPz/+j0PmV
zM2u/etv9xCff8SLuDZHH/oMDkD4PdIiHPHXyJspxb82uFG6tqLsuZAmEt9EmMvOUcHqn16Yf/83
/TkvuBqMZPQbflOQQbX10eUZ0nmylP8v8tCINPz1b+K1loEtTBLoiS3ybOceB/lPMXNh3tZG0MK1
LibtOICNx8xYDi48y3WSq/sbWlpstMcwevcTheehz5MK9OtUw1dSVC7N+5RmTbRBnR9AWXNYv8Nq
yMoOP0VQMhJKGFxg+ajAjbpOmD004wwQyypkMnKZnads49TTrO52T1ldYsVoet2EXi+eBB3KsO3i
ucs3MNZygCV9yXY56qsWNQyqnGpnpB27JNw0UUPx3pveSTbkQsBpTV1oYl5BxLHj6Wo6NaN27H2K
2Z99Ivw0jwyffnDBeBv4c4GX8WSrrmz184zWrV7WWOXSEyAc9pRjHbnjHj38NG/8abDsda0Fkkn0
e9kPWAxkPjAaSrpVFJu93qdeINoPktR9rjEz0a1Iftrae6IKrea1iVe3eGZo2TTXzGVStGLnrlJW
q+wE2fcXokBqx01xKA4xSwP7DMag6lddqUvja9F02uCGM5nTNuBPjXZAkSCosWu02NpYPU20iRdJ
UmZn4ju5qSXGvb7vJypYK8ZFDPjCPrlS03Lbfu5o9ppNKJejOXveBv2zxrwB1XU4uKQUtwsXkjf+
xh3SyipceyXRPssavjb2f/aw8TYcg2DaelVFoeITD+KufG/SNzAjRKz0PkGSDMdV8kRAb5ujdrPz
gbvnwOKAQbv7BVJtXyP6trQ++34a6CU3wVKx5/HV8GLNbhO9VFT8EkdHGrJFyIY7IJJSXe85SoXx
hVgjy9+MyiP4muoREi08HePRraqqe0LvMdVHoDlyXrJQr+0j3mVR7OHEOHQ1g+HmB/su1jpmk5EX
Vwet+XBuemfoN5GflOiGQw2KNkhMUO68Ueknz7x7ywrlN8FibAnh2DS6QWA42zI9RT3/2ek0xxbs
z6mb3z1jWJOnau7GlSVLCBpeYEAlrUqShGAxZ06+NC2/3jkZlv0ITscSatyG2adn7VWRYSok+wHq
4eCakdq2XpbdZsucb2TBuG89mxbE1WrCq2GnCaZLxeY934LXtAfOF9xGS0bp8i1rYqCJYSJi9Lsl
EPpdF7rMAy2GJt3a9Oug2hSk3vyQALnv3McpRaZVzb5c522MUNoX2RwfsjTzxC0AP2Ic7dSPsl05
ulN8sQjMks/KrnLIl2XbTuuhSTX6WxcEM9hIB98K4J5EHXAnGayhGAfgDZ168rqdu3p26lEGLYcy
Gc45lu9oLxqoShu3a2AqBo3RMoquR1E9D03X56uQjJB4T6Q1Besk/RIB0NggSnEbD7kpWW0xreDs
ItgSs63Gq9FFRrWmMkLW1TJ5xhtEwGrAsHVEwel9Up4zG/M1E4QUTSeRm5bt/4CmSyzQ2neADF49
AGSTPgu7TuSwsjAwNnuGxqYz1HAOyB1YBRzsoBaCGrgG2cCgDlKRIh1EXRHa184b0VFzUCZQUHmX
F3RX0VNXhOa1NUd72JSeZGMAb9An68JqBNBwXmeWmh55HeRZB8ml7pM7OgDBDAagfjAucma5uhqH
Me1PDcIVMqEYKBdZv3cmSbaK1+jho5vMJN9DDKeTDuIx+MYVhNGQFi6+8d6z0OXU0k1uUmdjtpky
jL2wMNRkb+Yu0euqtbApDQwLJHKrJ4xbgJGV7lKCrpgmkwQgpFj6KT6kxWzbc3SlSfeJTg2ysHgt
cbeT+FDmpAckImv0uhgZQR5t/Eg4hNkrWSubjKOc/ekYoWI1ZrcC8uAVxqLgwZAnWzL9buZl/aOB
/slbnHlTefYcv7CuiKdEOz1ANjDIZnKbCeO1xDW4cYueIlWREQUYZxiqZKXrovIOdmkJYrJEi9bM
UgpTDE7ILMX1MuLQW7dB1ENU6/p5VzhF8KrYtBU74CrVdM7JYw5gNRv5jfci22d5NAKM9eFAPPew
KMV6zismYQ77f5zivo0gyHdaViAFvjtWyDTI7CtsdgpEu+SxDyiyCIhVTzPE9piYoEyAzCneo4ah
dyNie+skFqaCoOq/tPGI4jnU+Ri1iwYtp7UxzBg2Mbe7BqWFn55RjAEk0XGEgNO2GwSeCpNuAxws
z8aVJ/QUIFCihNkQ+oLJPuiSOdhMrNmbTT8lzlXYUtFlEZEC2SsOcWr6TdsF3HjcCZtmYeJQwEE9
v8taV8MS7x6PnttSvHpVAs7Iz6Rn3xdjXkmzb7G9RF0zuFuXleCl0XVqripgiKB9Qo/jI++dyF00
DUcR9HqSxRZ0STg0Y9XABgaV7GBPtRF/7H0owOMCOjvGFyB8tFnULHgXURngq++SxCIwqXPyaV3S
Rk7opfU8bq2YNQc0dQVjoOJqeG7qkhY8ZoSNNSbMyc7ziWzbCt0S/DBDc2x2CenxxKmVuIhPQ4zA
Zc0yYxZA7bwESpaDfm8HTIDNLMBI9CyPprwPOqomH5r7/pvQ+oWTo2r+gpsNAYnBfQNWeNwa6s2y
UMKvnN71x/NfJjgItOSS3WNtop4CQ4aPYNW10sLQTBGMMFwbTfHu4EJD4iw4W1cUHX16+EuYDryX
VY42JRHVcNGqClAB4pZ4ZUw3Rdu/pBBxWtdq0O2wpkY23zVkj04xOScg4ASkP+bCVveverQ/Fci+
sMhrtCiPJfwVSu4/5bqSpFoDugvUGtYNK4ZK7zxgNZ+5LgUYVqozEruLtLMjWe5YFWp8sP29Cpni
YeuWRoWbFdFdWLPb+LfK6fvzIgLZEya9BVpB80+5gIBrXGnYKl2n3jRdKi2ca57KcU1v2PyLXMxf
49NBPd9fAtM24azgHPX/nBXfK2Z7tkLAMVN2PzC1wo9iV+mZEDmKq3Li7pg07t9/6f+DhvOh+iBN
oPn46M7v1f8XLSUv8H/TUn40+td2km//o510/d/duyIIzaZPXyPurc8f7aQvf7fueceA/yy6OWz9
/2gnxe+QeU1SfwOP9++ec/qPdlL6v/O2SukjtBW+TTP677STlvdraqxrMTezWDVzRPIcJKfMr81X
p51IOFOOMNUwQi9bC0uXE/lEg2VCVBZBALHeMFhchyNAu+9tkMv029CMsXlnhkif0pXcHEZ9iO9Y
qqHYvXtMjI72eJVWKOH0UsZwOvd14vbIrJ3Ji4y13ziD+z1mh5iQI2rZbYNwdY7wJprx1L8aYRmg
FS5w+K9iytbpIlN2dAZ7eeOOtkJRakUwOIHXkoKWq4rezyRdStA2tpn3fWhF4gOBhmZ6ZhnFvXVV
Qu10noamVMGnwWadC1U9Aqv3nhdVPP0AHZX7b/5k08GgHqxyEeNDc+32a+sj+cfSqCrQqGBgW5U+
DlbFrfA6Ki1G65Nv4r0biXmNjeoNgJgRf4vZfmLVC9A91x1FZxzmL3IQqXqK4kjJ8+hX9ERLO0oa
x2NZjKztwsVhCJ9Ds8KKsijxyjIvKxGfBwABqpbbpxjILn9zKH6mlygj3/i1iDGllWfIRFn1o2wB
+F8Ff41+7uTYgV6Icei+hKoc2ughi0wQO6xpEho9dBmxaQGHdoOR0kVga8DP48pgOHETnJsvbgIc
kyjSNBjVG3srpTcMsArxgnbbcj4nQD/zdBWHZeMdVY3bBAlIZbfbaWaGv4hrzy72KDRa/UMCpyGh
DJe3c3SnyfTIi/djiEaGQLLYbrKcFdJZEXUBKIw1v0O8bVeMs/OU3m+qm7So75dk2pUP+rGKm1ts
kCb/ShKpCioI/E0fnTpgRzEM48qXBAskXaWAgegySVn8hwjXjrSsoUGQB3SnuyfFQYCQjmxA5qDF
79wTcUx6Y16lmlKtyExzhfzJfKyMejQh0gL9WvhdQSGaWGbZ3XFXUfxJxKE3blItlQ3KELWPeZ4h
jlaHrvGTae92Rt5RkHsA6OsgGFCYuT3M9Gi2ioScqNhijFp0jnMzUN3LnWPXOnhvc9hUr75ZjcOL
igZwA/iBKIz6KO3gK6gK+sK4sCxz1KfZ7qvhLKNsRDKw0EQdyINIlOUfId6JiXOZZDE4JgqmIfL3
pEF/UGXZvrQyw3iwEUWjBsgQBltLITq3Bxvp1M66nGQVLiihioksKjAAwDWUO0QPA1Inb4NDz7Yf
UN7b6YlRTRxfOTw68wEUkPS+3LOwqUvDLu0O88Dt8JtfduhaLOWl4b6oFSWkDYQefp3C5WU/+rLK
mB3MFXqz01B7jfNCadlJNIBJQ5YS+hDn1jSxUJfcVCSVtAVtEGKr0jOXTRA05hfTqaR1BXXhpWiq
UjN8Cis5eV9x0zstIFBPgTzkSeendi5Z1jPVUtVyRlYeH3qOpWxa5JEBl3EqZa9Q/TOUueqE8cii
rud5+DzjSXG9RT1pz3uTTQ2Sw5zCokXjWdjA1ltkJ/e8On8G9ylqBM1D5YF7Jhg9tM6JHUz52Wgx
ggzwUqseJoLb20HzaeQVffeGpDUP5ZD3qY97RwD05Kju1AQO33YJQwh818QIZLqc80heLPSHrh0F
aD9ZlgcYnkqVfvbLRobfSYUsnI/7dEjFZ6zJqkNiH413YzvVu3DTq+2ODbJkUIaIwjWG9P/B3pks
2Y1jW/ZfalwMIwGQBKe3b7xv5CGf0Fwd+77n17/FiMxK+Q2VZMrxM0uLQUoRuCRBEDhn77WLJi0h
VpRueQzNis4TTOPGfnC9Fitpk7X2UjkITS/8JuqET8FynO7RRDjOws1ZAV3znXXtBOQZr2YCGc1d
VLVRcV02bmk+WMjwaGiWmZOQX4SQ+96w3Bm0WG91RWWzDnVWU6xdP3eWYFjtsrKsqF0ZBflalrEw
d+3KcbOrOZ0buQxkuPqmLP1MPtvZCN3bH61M39TKUQ6GWVuq8ClrJwd4Gm9vV0EAjSJfX2vllvXj
EIN+a67znk9GTXfVw5d/qCO+AWB38664Y/s8LViZctRQ+ERLR/vV1xniTd+A//Oo08iOCRKSeiBP
aUCFDFAgJl5cjhsmY5ZakPoE8FC4DHJqK1xMPcztVqWJa94nlo7gKgmlXIl1H46eAowxB+EtSzeX
t4oIKDQ+shZyMoOxVXl0SG1qEuWoqL6Q+pplX9OxTFHS2pWBcWKNhUwi22gwe8NUokNScnMh/Rkz
dyOnuGhzHGfdk6t6iEeI1mNTxg3stfhAZgtSsjyVY4zFH0cHiBCQm4MJrgvGBHFTg9eQhcA5WwTP
7P7hqPHMkgXRiLjUPnPfAveFNPU6NJBRlyUMCdBcQQo1okQp+ToXlMOJ8EOMUPL9gKXB970tnYck
hB9yMFwVT0d/yrV8q4Hdzos4NRmuZDp2w1OddRRQsqVad/bZEFXBevTjvvwAmB2fOJMSnrC/iUIz
UV/5+Eb9E+sGRxTMblOOuWzM8CjuI1DKHRohJ0yavTm5s4bBJLqpsbZGXABswB7dQYvjE95hTEj8
CfhrS1wHirYggEO3zBK33ATsJmqbbCW7xbjdSTFheEt9F7W8WHZyV1ZVztgRbbD4OA9NqktxseV3
15b41SFn2ZR91wXQNBOWrb0ll14EjYrlEPRdxbwNB7ZPBQiAMHGpP/QPEu4s4RKhuff8lgTB2I1O
seVRkeyOmlNN6TsNsChEkei+enwztUCIpdwN4p3+XCbTIUrLO6pX3S/OIu/j0J3llzq2R//DXtoj
ylpq/9/9Uo/amVIY5+DCms3Z0uD7XctPP4K+gL44oIL7RTvh8vDj0UWAtCuBKyjPdb2Lc1bYkAxH
2su47YmWJTVhILuLLi+4G7SU6Aqogd5Efsm79t2m/wftkosL9UyProxjs+P1HIEx7+KRCOToZRcA
UrIbIF1dPtV3lbbmO3NEymVwsP+96/zHeBeNoHksKbjYBG8aNM0fnGmeWIobSlNE5aVXJVL1XdlN
5uG/uEqOCjgxpSUt82JULNl15YROvW0xxaHqXiINRhv51WI+twK0Qz8f7+JpLleptVoO9EJI075s
DWVpE+YcnjDIyrC+z6Iox4Xne+q2qELU83GQKYogLuzKn4+7PK3vXrC/x/WYuJ5mX8BR+v20La1Q
NXkaNNscnDj76DF+QBBWXZVepfc/H8pausbfj2VZFt0vWopgrpaZs/z5d6+IgJNAtCQaDIkBcR11
5I5BJXGnhljg8UliS7epJ1FB2xgDdGMn7D8VGgECdpT078v+30P8/6Hd9N1jWfrO7/rCz3AhL9rC
f/0b/24Lyz9MgDAuuCwhBJhJDuv/Osfb+g/lSWo60hT8K+ay4Py7LSw5yHN4X/7Q4bDPs/3POV6q
P/i/teCPhOmY/K3fOcdfnOKVixwKLTmta9u2BYvu+zk0mSZHpQpfgZsjxUswtdzRwCWUhS/XHrV5
TdYQeQb8nvkX696ynn43e/8ema62rW2TBVBezF4aN70CSSS2hloC0SxlVWwVZln9PTXf6Rm+b3xf
rAR/jcM3j2KFsvmcOBdXaPVFM5UeCCeSC5Bn0vZLIjZSabfn3JQ94RIx7jLyKp6+mwY/WtYd8/0F
Lk9c84zQAkjon3zK399aX7ZxGcbQlME82PiU0EUSot1FsMmT1PTj5yF3TYJOKz65wViUn1TTkqST
6VxVDxYxmRhMrNKCNhUPDRIlFwX1Wo8VkQ7EZSJiY7+hEgy2MEDZgyHpzMz2VDeKfQ/dBwThCDD7
8ZrYS5hIWPYQ+djlk+yRzBRtpjZz3emtn0zdn1GM+QmpnekE5ziIdIeBRIMNSSpF+ZlImocuTIqb
SkzGp5hEhpVF5/3PpmmLYgXRNHhrvNZ6TFuu8SYr+sw/KAQ4SLNb5yap9Rci7GzEhskwP6MQfCDn
bTtjvgncaOfD7DPwbw49AFFLEDS+kwrjDcik6BVgnPdMS0+ecMllaLDcdO8OVLjXdY+KZjMqA0lt
tPxzXyZR4x2aKmu6Z8RHwBNJyasKb7EdIKSsOt+/FVXH0cWyPVj4Q5++1GMAA7DvLJBOSVgRVMDB
h8Wx6OMxIG2o9Y+d05r3EQcptXXxrt1U6Vy+JmZevYoUfIPoC+eOPZ/eGbxGyKFpQKxGks2+udki
AE8xj52xjjQbS435xiy88E7SikM/XLCPlIN9lTbCuWJvC8tCteQ7lEFe7stONyQTY24jlAd12XbK
WhPvQ1kcxxombacK6xAn/eL7oPEWd7P3BU5BfhMYaf6NMpRzyj20g7mgtlUUZCpJu0We19HuLNwc
ckOno2PfJZwZVSXloTIasCglkJBpSvMr4ZF1RTtxkGtYGXrnTcDcSIHwNk1LkxfSEpEnDVUSwzCr
pxYG4NFHHklZJMB/Mwuwl2GMFGNlFsZ0G2dYaGkJ0/gTCCBW7VAUXzkMio2N12ZRP3Pcg4vbA8Ud
3S7gzGnU5kuPW4aIaGPW0bWhK+u2NWpOxfCIz5Ps0ReXznzDBn66p60JfqHzaUen2eSO22Rs0zeJ
lJQoTCtoKCtLRCFJDYjCbcvnWAbNg40T9R7PoTiy6dEApuvGR42ljJc0ABhTkrWHxm4EWYLorDkh
tOu+1HgY700stncdvIkbQYnwG+EZ3VXqVe4HOZQgEqshezAozPQrq0/1eamd7qVZ2DsIIwANuX8j
Ri/ycJOmaj9mfuB88ykgAAhUToHfc1LPDqExZ9LO8ETWIjpGFtR8ei/NeZgxlpqI0zdWFA6HimDP
rcQxRP5ZSVgg+Kor0av4OkuVewSBmu8wToZbMiz9W5b5JepTpJ8bVwxX/SDqQ5b44ZegoqcpoQZg
lm89/E7QUnUgo5MZpMxhRWTkOql6vRFkjlyJScibHEr9up7D+TgqEd7PvROeS9b626kvzdegg3U/
GMl4U9ikWUy9SQIGCUg9atxInSMwik9ooFFhm5K5LLE0r3WmwUQgh3Bw/IbVrW7mjs6K2W+1N80I
/6lYzYlA3g/DteWGkpVIehs4+4FkqJFwASBgZf6CcKTDv1cGwS0yRtq6vdYpyZqBPnSdXbyURo7G
AQISHvVwTq851GaHxEeEDJkNisoKGUf+RghN+8mhgLAmaXXgd1UGWtPUMcKXBv7zOetphMyymXZV
gY0B8bnYzvhioRt2LiFu4XxN7AxvRmSFj20ZtQnZ57q9ohgw0lnEF5EyG5/ctuvWfTxL1B+l/OK1
FHRCarO7mK7c9Yhc5iavKmgG1PA+YGOf7phs4gyAMz5OE33ZCVs48GfWrKQL/JN0E3I3GsQ37hRQ
7qMc7l1ReOx3g4wdWv6sAVob/jcTfeUqki0U1oqSlsIe+qQa/dhAZTwE0iKdVlTZxkOOfxeLtN3O
ca9PGTqpLU3P9M0zLL13WbixPs7WVdeWVBaMvFNPcNcRKM6Gf2X5wXibZlF45Xmje6S0RPhkbhJv
SLN2H8UI96c6SLfI4SaQN2EJvsX2xVlaNEDzKlTrzgQjqmRXIXqanFskGCaxZ4YDaLGxupd+KpAG
TABxKgfMDh2IVeFl5vWQTZ+SzqyPVNTyrdVDz+2KBY+ctBViWHoUhygo5G2te6goQjqQ4mS8cTmf
39qWNB8h5SkMtXO5BmVMdTMcafNS1/6MyQkKHG0AUO0CEG0hjC9OapQ3TVIMtx5CxGdlDQv1vSj2
9Np4Q234DPDmvP2UAqExolh9RGbfXPVRMq/LrCiOrVmnW3sKs3Vt90hold0ebQFqG2nb0O5Ke7b3
xty299LrEshgY7Z8ZVEcIBZSwXMVxijvazr8UPlKLzlSmCNGAuFIzsdh0CuoVwv5mLn2YLiLU9Zv
nY+Viy5Yi9q7ydrU/ICuqqTwZXfLFJglQgVBqmhD/mqBHLj1XlPiNKleSQMmW0/2kxGwI9g59bxk
J0yFYx7iYKro2XiF+takWgK0p1kTY6kZiUcme1llKO8m0RKPYep6HbMLQH9h4SUjNYnSILZL2Xwd
oll2myky9IsJdAG3lxNUd2ZQFCdCDom0IbGT0p4fkeOU9Wb1Bic/0Ps+sR0U1ZRhSUO2wM5vfTPR
uyac6y9t2thfTRJeNrWVeuo0u4H91CR1d2KPoW6xsfREzgR0uFcZ8uQN7g1qtoQfVKeAZbA9whL0
KYNJCjSrEkMVKTI4wGn31F3I+l4b7gc3qEAShG1e37eeb59qwxEFORgVVNdQpASA5Z1BGvC0GHzZ
2Fs7Nx90RGC5LMrDICXKfDp7uNt60mDJLFbN9CCc3sPapGK5SREkzdvK481EIdAET3YsjGTbl+iY
1jWqO8K6RRjdB7EPMiCbITJ1VI/DDb4iILAZ4fQUvuwloXdCXQVwwoSBuCdulerYXJSw8cEezprA
Ip1d1+RYRCs87162VmxFecT9mAdbo9DqY8keBuZJPuSYqWuHgPt20ZjsZo35AaAgMWMde0ZoKi5w
FGj+af4EmVpmFKfjgF4OaDjgqcKt23VRe4h2VFWe2WCWxmdyB4ppixJSHFC08VXopnhA/0Qdmt4d
lZsVTkBqTSRNulsnVDE0rEnvpFdEN2KwjZOXmskz5CnEZXPIhEArO1+NeGZgljJNz9SwcRSxlT7D
Tuh7BGdWs616LM1mGREKRo19AJzQdEBKGhvdRul7+yggbQmI+miCT2uhG21ygtFGeNrau5EKWf1k
WCZRP7DhvvJhn0nwK4dpI7Fh4+jUKCRXtj3YFpERhEttsVzlgFKrhnanrIddEGgDS0UkeUYtjh9j
3bZG/xFOsPQeWO0wzE+8OnSmnILJrxwNGs8t4BTvDeH2Jwwi5hlkdH6DLlUEG9naw2pIGt41sjYx
AtEwaT7EbIcM+H9p8BhiWRn5G5W/Rwpxn7sYvaVwooMV4DWnO4X5GHfKtkHfcUjMHvwdFXXqgKn9
iJikNVZTLNoXErbyTzPSjUNj6WBVwkveicJNX5QVqQeUXGiRVjXh0qgdIRUSqeMVEDCrLoiu3drr
btMygaMRoopsmYqOaEhjHK0PCmUazkURIFthhrUfpRfLdeD6wwuKw/jWgLh9Y5CBgs41bq+9Jp2H
TccbaB2c0W1ZT1TcP/CRcVbgjkP4d3ZtffabYoamaBTVA0oYvfq/Lj1H2Nudu3VJY9jBZNHHcrBJ
nM5h9/38OHhRF6KcaFsWh1xbSyVp3V2edqXhm4bMOWcHWCfH0vavOTQiVWxUv/trqP+txVCL4Qz9
/xdUfPiaf527r+nb96qKv/6df1djvD80tUDTpbLsWcIy+c/9qxrjyj+WF9XV2naVQMPPA/xXNcYS
f1ie4ypzqQwjyKAe9C+Jvomwn1eQSjU6dI0aA5HEb0j031dEbOr7S4WIoo+mciipfb8vGMTMxYxe
tr0mK8n/E6hPQM5b39e/qBu+n4oUo1zkha7kh1MOWSov74fpS2voeDPVWhmUTzdDqoePFYfTDrdS
Pb9+9wR+UAZ5X19aBqOOheOAShVXhmbk/WC4T5rA4OS3bpCN3gelfYNCgt26uR4roButgXpxnMeP
Px/1n5eobeRMCAKlJ9kqLX/+XWWUvIRZ5xHuxciV9dFt/Bj+cme3j6TfZZ9+PtbyVP5Tx/r7Ch1N
w2Lpq1iee9GoEEtfUHUJMdQibG47O25WERTCO2OGkF5Br/hFJf2H1+ahCHKWVoVcypPfXxturbIb
aWSsHS8AwRSi9Jcr9qE0/pJoSr/8/tVRI6S8wTbYpqD9frSgUyn6v8qGXaz9ACiQV795vk4eSi8W
I4JN9xezc6mKXd5OypvK8nilXIwx7wfMe9fTnSCsMDfSTz6x4VoYMS4zDKQyd6ZVHDWc1C02V4gx
fjH2j24tNhKBh4fCpBBLKfG7adPO2DjisLXXU26Bo+1jOTyWYxScKLB3v1WWXKYNzFsen8cbz3Zy
UWq9G6umVFTFFmFjUJXCM9J9EKeF5y7NLZIJSV7T+Cl3zpBGrHf/b1H8wSv5j6ukM2HyP94QNGb8
jvcjL1yCsjJgzOWUAoo1qxJoAtQT1lck3L/s4y337N3zZMWl5cPT9JBA2ZfXOZNmGYuY1aZq4+Z+
igMopNQNriBWNUc7TwjhyVEF/+4lsoaztOGpXAa/XEmHSUPoMXj/XfpEm1i4amVHMaFKNeETvzuU
LUxkda4tPUshrXt/N53RwDlp8forBWGJNPsuKPZjW9Gxbm2fBvt/MxwhBhavI7/7YjjqKuRTkrSy
9tosfY4ir9B7yK5ieIZ1o5JfXNzlw/NMJSUGFNci4Jvl++Jl7FvLniK3UOspruUGn3v5gdUge2h8
Jc4uEJBHijzm888v8XJBvRz0YslBZW2WXSfgHeF0AvycwllQLAjevESfIPve/ny8y/eB8WxH8sVF
PLG0nS/eRBtDqh33zFDOO8Muzjt/35RmBbOmHX5zgflrqEUwqVFMIjS+WLuLuWrcDIkvlSfPPejG
9Cn36+5Oh3Aj/4urIhuclp9jCmAk7+dlr8blZSTSwRApucmuU5D27Q/zfBhHkR1/PtgPHpmNFJQm
Cz9e8xF8P1gWeaRfFKYkqyckM6ZQ9rgvBfQZG3vZmwEV9RcT83KrtNxIGmeOQpS/bGKWbcd3K3XN
IQZMGtGv0DtUdUdZxx02rq586/cnh156ucJ1keNioHw/kFlXI8WUTK5tp0trpP6ec1e09vSmKF2d
f34XfzAReXNtjT0H8Abgz/dj+bWLKQN6NsC9SF+HeQjBiQhdO3Os65+P9IP3WksXnAYNSUdTy38/
ElnByZjiFyXaCIaTwMiySFqC17xLg9cSoS5Eb93qX9zLRZn87lvAU6MPxt7EYTkxWS7fD5s7Ct0j
5ek1bocZ6aU0XhH3mvclC+xO6gCEj1OT3GIJQpi7Mr6OWE4PyZwSJh/REV39/C78YNbyc1yLF5L3
nq/++5+DD5BstI4MlzyW0+1gFM3RTwyf8swkPpFT5Fz9fLwfPF+WUMelocv3n87G+/F4B/mGFCZp
SyOEgI1p+ixypDP71mbyY9iavzkcHyVrMf66zCqEAhd3u8tUL7q2t9etX2QvUeWRmFSXwxfXDaNf
7EmXmfndR54FxkbFIlzUrgguPH05lN/EhVNhTndgnZxiEnKKYBMZfdK9tFYY+FcJ9OWJfMqxnMdj
F6Xxr7q8F/f2H7/gYlNj97qBnSDkerY7jk0YDaGtwbLOD01L2Mlv3VkGczSHJ0VzYpG0XL4+dmRP
qSo41BQRLXris5HObd1yGD7Xbjd9/flg75c6Pr7KZKsICJ/zJ/u2yzZy2WZDRY8KuLoYw+YGDJlR
rKs+rpNfLOLvH+IyEK51j88Fy5yHFOBiEQdIh7oZDsMaEOmz4eR/hoF6bVwqbw3Jd2tgLJSTtHv3
88t7vxT9e1ScCRyg2bY7y4P9biUP7Kya6tTw13lU5sUusWoPvAVa/3jtIWO5L1id4Dxo+EO/eP2X
KfGfSfv3yMgBTLaJvI3ycnPThLKivRWCvcCdfd0I0YB6d6K9MQT5prFwbxep4dwqJ/M2EeryX0yi
H124wzHAYoPsLXKOiwsf4NYQOGgQqz0VqL/SIvlo12Tf8oH2FvB1MiIYV+akHn/3jnMghqXENoSp
qy6NG2kGM3ca3IB8cQ7nnLPGTm4Lw43i53GcBmfr6sYAlla0nvP086Hfr7jLLV+GRoSB0k6a2rqY
YtOcFhpoebCpUGre2xNO0V1hNsS9gYGIboIahtHPR/zn2yM46UDcWKBS1CIuRqRBHoTaG8NNOSKH
3cyThWS8l4P+1QL013L6fjpxwuE4wa2l+PCPvXIJMUBisqRnRsNOHnnJ6nCP9isv1xACJOBJYOkf
TaA+AdENf0XP5aUXeodQBPW4aksrG24pNGfJOhM1sExrMWceiQyUr6JP5/nLPNAuoqccYxDpiLyj
Fds5RbcLsGLmG1l0Mj5XOZ0heDxa/uLRLe/h5eU5fLsoObA/wSX3frrGyDOiWpWQ9Mg4lhuN39ba
FOxmX7Gz579Yiv45T3AqKYUyiDMqr8jFojCN9NEhGyzc454cpKE0bGNTlrKl59qUyYuR+NV8+vlM
+ecFIvG2+IBJFgOBHPP9BaYxxmqZwiqzUENWZIhOxRPeHTi6ltHsfn+shVdhs+C5lOIuxjLFlJC3
R2KaVyBnWfUu6m94nLpc4eRJP/58sH++AmwBeOsEWSE2JarlZn+3wlJDqTBdWxnKjTR7IBY0fDMr
8sN/PgpH6x8NpB1PLTtyBGXiYiC8QtpAqdSDpI6T9Dqm7haeXDcD54B7PPvgxYOYdpkxx+4OjbYc
D53bJ3929JZGkOTFfYZV5TVGYSGPw8w/wZf38VtUSnwWuCMGWgWKPMJThDgK+hQejY+pVQhgzWbf
qVt/EHF/hhqKzl5yNOY9027bL3KJwKfVQsrLVqLVmU4xhZZ854S6AaMpK4+A56k9z4jPwn3W0JM4
hkmPh5jFseoZb5xn6wSfvypPsvT88eR6cxUfpqTsym2D7xdTbmkinOeay89TXpqEO+puLUTSdrsu
oUy2zlALVCvTyGq5w/hfdbsmaSuy6+HOAhlwyoqo0lxb6SaUkCcQ5o+w9JM0CrIriJCCCL7Gyar9
gFDHJ0mm7o2N55ZA0TozHD6bhj0k5wTEAZwmiMD9bqldg2tVJM9ewRusnI0cPY7xZZfRHo5qwAOH
rHGc4aqMCIUGTkExZcvS4cl1y+VlqwYsbnfuWiui06JZP48mp+PyjC9qKRmxelNhDWbs76UZki2Z
kUvTkCtmtYTVVb0kEVDRXtlMshj+7AYv1SunHwAVN01sYf+GJmjUH1NDeST1Jk74cbKQxN1EWQDU
2qtIg/ft4ZBbhmmdZBOgK8jSWKhj7rEgXpfCJ9BlcGlrAXvD4r3OA/ZF6NVmAquFj1XjJLvYJsCi
xvv3AZcgKP1B6TJ/wiQHealtI+LsjTweWzKPYulsUM7r4M0m9/lJl5X2V27MWr2GTVA/Qikl7NVs
6W1et4Vhv0LVgpze9IT17BVR8tgMmortUhQEMNFI+kifph5mKvRYGveg+qp0eLa8dulleSKazo2d
lPpQQ0x5NKw5ro8z8hBaVFBJxZO0FcE6q2KAWXLDgSIzziB8QPHmHMSfh6oR5oazXV6dqqC3sXRX
oObWAnRCukcDhpXCFOFwPVZl8mSnkTK3JII0d1VQ+zdj2OPNkoQIk38TFqDKEf7ABekV8Sa7yLDH
iXi8aXqM+RyBWKay9ALdXeWHkXNGf7CmkDCShlhzrIpwRR4JzyAWPGERRfJGUOw6ECoqof+46lq5
VR0+lrQ122NgOimS/niqbDh5Q1rBqJkUpnUAZu1hqOAbHNrZcp1jXHFfdjk0+nSf4S1x1gUz0F5n
gLnTtQ1S7U8wz/Aj2kGY5VoOrmV967Ajoi9xs0K7G9Ci/rCrJXua+6LlKwN73kM+5KqILvE5j/Ko
HfcTmUJ0B2QVGddZa5XkQBrxZzMvs7vQ9H34drMNTs4e3GllRsp5LHPyEBXeunw7oeG7j6CwB/ti
hqVypUNXZ+Q+luZbLRoNuC7vESP5auhhDVLLXwlzjh7wJc7bEolWtrJsp4RXnAChthqNf3OeY4R/
kEhmZnVReJ+U07nNlaQ0Lbd5jDoAZpN2ns0hjL1dPAn0hspX6IYIyZjCq5x8tvaLWkhoOy9q+36d
grr8glAjLLc67IDoyEoKyq4W3LN1avcd4svIn3GLGrTMVpXlTfHG4mNEBlg9qGo/cZY3H5rGx0LZ
BqEHWzWH5bFKLJDzO/6LVba2hqp8Jm6O2KwoQ+m/xaTZQwctJI18EcNnrqubBr7fxxncnrEzmmD+
HOipIyIJIqqHCLGDdpFMc+QcSEjTBwXhnYDTfslXT10vIHPB8SZksFlXPrux3X0TWAy7O2EOdrMB
YZiLpcxF8n1itd4XY64sixJ3n7NMjl4y3zMNi+renmPQ+mQLxHmy5ZguOnybc3xnZ3GF/oxDrN1/
olGLQ9QigfbzXCrzjnYDXJNkcqbqgRxZWz1Ws0gzpIWhdE8VaCjv5Ei8WvulYsO7CMgXzZgPPhg7
CbYu/LBqemmxxnX7epz4TbocHdJNVKVcuDvN9DYBfqy3ZlSyqFojCo+8rrLPhAYIbzVX2qvXENrF
XcDXbDgWNq5D4rwEHHlUluZJxn1Q7DqpuaE9Boy72dAlkXQQTPvjGA59cXBLlV73uUc4KpCP4Cig
+5mLJdBHl+S4MnomJh31QFuTrbMB/jKq45hhrzp0UVUdfDBE5FoQvgvXMdJJtw0tObrEw1XhtJ/j
SO87Ps+nCQkHa0Mam/FZRsIQJ4tvuVhVwZIgVqBXiF4sDGriNhya/rGRZfG1IO2rWEFEb+6m3ik1
A7jZzSjK9smt0AF+QwuAS3DyevmBMAGcFSk/BqaWaNUittF2gaAm6fCc25g/gxucEYVzC4RpgkFP
HyY9dWjQkC0YLhJSngz6z5MddIHYlT7sTTImLGe4ydCOltdhi7lvi1E7N9dZBm9tXaFfxoZIC9O6
iYYgJhQDvFfRXAVmFCDiMbTOiAdz7SLf9Nh53pJ6Mm6p8HHMQAGIiCbpo2fksulDpHr7viwJlgAJ
HzIX7F2fdTGpUBmyu3LljpVVopAkCuIGGW03rYgqyeuTAS+zRlZdE3HFYm1PJJt2KrjLjJH1hqBd
Ump2UZBA5FJeF8dH1NaJdV8r3wuOJYcg/yGaJqy6CUWRP10TnQslryBzN5jPhuhhAmp1E5Mw+YAF
vfsaSJSX+DfjQQ0f+KMxRYLU6elVlbnov2liI4I/zZgF95AULBwHIMvTZigapKNtvNBY5xxhKIXu
JYM6gW3frAY0o4SxxgXqLKq7TXUy5Dy7e1J1ehTdVaeI9p0sE0sgm8xwPXfxhJk+b82XDIUUGGhO
Gi70Jd0ULwCPJVmKpp+J4jREhFIT2jibonbWGTlGyQ4OuSZcJK6hMEvRB9228QmvLcamt29q2Wfh
rel4s/eUSbIL0i3CzH2QRmiYcEiN1fPU1alNNp8HD6fInZuClWkFWeqrCEWyMsYk2XReW4ByC+8g
pECr9pwduabjqhwbAunjlGjikpBGq+DFBLa3ahYbdho+j47CSS2gHKXBvinMQ5CJoxoGDLBCX4V2
y0e5YkXxGiSniJrrbabSLVnNO2UavJk2GnkqeQehkdSkeZLvRtFcO07/zNZaEeyiXjITxDme57vK
UiAIlHlwmvyGlNOvLvkVWx9X1KrOp4ehcMhKdftXDJJgu2JwKxHSR7tfIA2BcW4aRJmNPyBr1TdQ
ymYUctj0ezM4+Dafdt3vlFufGrDDU2Jdm3N1P7j5h3nqySsobQSS9YPX82kvdHWFHf4D/PQRqX1y
TX/u2W39u5zD7r6T/lvVB8jEooZdqv1iEwy7mjvjaPb1V9tOH6D+3JZB9kZmwz7LnGrl9erLkI8f
p7zDVJaCxeG8fCK6bS+cfI9G8Av1/L2qo2iHpGoTdcJHDJUjguPDSa5DdLSH5m0meIspAokzjSC/
5JG9ykO+mW4BpbQZsseAvIINB4qvKipOy7ENn2RIyIbRR2TiWfT6Q+O1Law3hS20B//JF7L4FtT6
g1t613Tm+GuBQITuNeBQrf7UpBjYZ8wMoc0puo+fqX7wglAswK1hHiw/e0v78dAH464X9Y5N0GtF
a5+V9dpwqyNb1WTNwjmtHIPGWKI7Z49n9ymek+GlnWDSLxLDFS2eaJOiylw7fEYep8RQN0EsPqdu
eztkgXtIkFitfSF3bUr0B3Tdyuc9HwkcqKudU4ybiQP6Kk4DlpbRo/cuY9zBcOifcQcEZCz6gjOV
Ci3yj73JkiTbZs6kEeYlHDCi0+KCJgY7M8q30iaBlQ2Txw6nrg5aGXd4QiKOaHm7hQ+WrKBioJV0
W8K1wvFIO3VlJOJo+c2VTxwSAm0k4sGWiXdTErU4pUTrFfaeXcm+NJBtxx0hLI66k1F2nw/zsAJR
y38JennpXI2Ve8pKsnNxN/uuuG3IPlx1FfxsJvFNli97O+NLredXTIlnVM2fTDP4RgN3reL0uijn
p8bICQbvbolU2WDkX9dsOhX+YYAB90NifhtnfTWNCURJSQOWvce8CsIY4QCMBCR457QIDzVfKbbE
u6oST3ZRXy2BZLoyPvm9vAbqQPaDH52sCthRweuhWUQ9sl9WSBKLDTg+IlqTrTmnu9mEzq46gdqN
L0MbE48KgW4vyIWsSUWTY71vRbJt3eK5b8g1940BeFEqYCznL5VVPaQ9oAqfPBjDHc++n+0jCyGl
5VxzUj6UwrrObOfRbNVNbdRnkmX2dSI/prF33czVoW9rYNfJYRiss8yaAwmQ81qYMfHl4mS76Inn
aR/AwS6ku+2bkUCx9DxV5TFHdM+5IDsiGg1XKC3RFE+QbEnFaLMQkYM+Cm+4rdxm55Kpwsl1XeAD
GBfkfDcnKx+G5cZRvIH18JiL/IOwrVu38F9CYQCwnzZjqj4aU3Nm6xmtMtN/k8VyyCJMAd2wMtOr
wSTeGh8LjvTD7AfnBLfvRvT5fRykwBoaRahMfQimeY9e4ai74tw5oKvqmn0JnTJyS4rgZLrT17R2
7kTfiZU9k/dqjfYn9q93bFjJEM+wAhkWdGSi82pMxNpu6pWQwYMOaYe01Q0U0/4eTTIoMA537RoY
SLqNaNVtG3J0Vn2WXsXDwH5XqSuzmF6LJDhZKUlXC8JmaINdO6XALtsc2QacLvgR0UOPhHRHfflq
xIWPg54YokH+D3VnsiQpsmXbX7lSc64oPQxqgmG9mff9BPHwCKcHBaUvef/+lmW+upXheV+G5LAm
OciQCMwwRTl6zt5r02CJ5abQsfVCedWCwlX7xq32GoyWbTUg1pxM+hCWUGdR1X4QRXDXKks8dnAd
4UX2iuB1zdrUtsDngd2lPZXSqTuo8WaHhaLYsqkdiHu6FNH0XkzWa/NtZg2ykqf72Woe4sVdHmEI
ynPWI1Su0tciTu8m4sJCgBQ02DqClNvFqXZDJdKHCg/rgSx4DBq+O5/03t4SbXVJROvKucPvxOAZ
01Le2K9NtSh7Wyhd817iXEvjaw58VnknrXQeaQ4ZOif2WDXDExIj/GWB7rdT8QmI3pg+oMSYlEKw
f7IPJNkt0vReB+E9lmnkv5Ij251wKntYrz0/MndqiOPXWB9cI3BhT9fbuFNzFSQCNQunk9523rNI
5sYNWBtdngbNiHJyfSHb3OhASbMwtvuyIKfDIazeyipsRpUWNa+OqAiNZcnKXWeSYY7cvKpasou5
UVe+Nc+wN+VCPVgmKM7D1BplFYBXmaOAsww5BFaZuBTv5qCVW3rt9aOuF8Qz640iedACyTljCqsn
7Zvr4SpkA20jbS0i3B4Ujulc3bTRfDmmlcXyCCSbzSb3GQYT1S0qbW/WGjp5wi2zV5RlZf1sT7Em
tpplOG+e1Vk7bh8+xqUfvFc5D+y5ZRtlmwt7EE67eRHBw4ZZSNCOwpJ+Ko+wxy9JkjFgdSgq1Gdm
WU5Hg+i/Pky8xZPQnhp7r6dxu+J4/kJvonrqQNJtG6KbHzyal/t+1N33wZ+Ma/4BtZOQid6zrouv
3Chb7ikvORGkyFhCuuLOyjUS+TThISNPPTN3mVUCKpFte0rrUr33ehERHjMOFsAHv0rnoDXM/N2o
8RCE1UJ1H9INJlHcAss0hzj/rRUfntKsf0W6TiByRg5xwar1Q5kkToXCERfpBr6n/pLoTnVqenCd
bZkIEtxNhxwhu3hoqOjflAXjldsEYGS/TC4cEBJT5DE27csWMOQrdxyS1xyiSLC0dA6hKxTmBjlJ
+skpul/FqdPe4ty1bqOZ9urKGvyGwO0hX/jius5IB8PGvm9VfZVUpvmkrOZFLKIsVo0ie3AgPHml
N4YeRs5gnCid08c0RrF0LgZvjtZ6a9nIrrXfbpnrr3JVwia1MhIDChyK56wgN5HthRAuq4wS0oM0
AtjO0H5gEOpADPY5L43zONbJfRQV2l3kmdOn7A29wvkjxNrgYd4adDFCPJv6Y+d0H7NLvDugEiWL
Q5uTAt82hLqM+ppEhJ30hh3srxsUZE95mYBMGqobDgh3BccmE0dTZXkVSac6HMpqjfLqWTn+hz7Y
xn6JIfdTBU1Jckpz/cro4z3+EqIFFiKrB+fD6pZH5kf3JmjIFalFTogD7aTSmXdB/CwSZa9GVi6J
QIRSpdo2xo+md3JdoSxd0eI69iK7TWN8PujqNrxU6mCo3G+tzWTNnrU7CDRPkXR4CjzQ3Q3B1lBA
140Eu2QUphvEUHwDd9ZpWxqmvNKimD3WqfQjboX9nIkbC8eVKHCo9d2npqwri7Blp82f6QpxdMva
o93aYTGWZKxm/nTvKmiydNPIBK47fjDTbrC2qE+IngTYlN+zeDrmWfucRBl2YF7GS9UTNpmQKtTO
9WZo2ifCbndNgyVpyaMVrsAn08koPqaTsdC9Z0Z8xDH2fSnzAmBKel24LqAyYDSEE8MCSwd5q418
xao6QBj8pK8HTGTZzNosYbgQMzPm+WNmVWQkOnrzli51cbaXBVRUAoBEQ2gXFER2xzCNcrNQtwB6
Vx7d/CPPg7FtDXKoI8+BGifOfPWB05bh3uvjxzQWQGjyg0NqBXGmfpCX9G+VIDSJ3GM41W4BTrSX
E36D+pxOCo2L3YJcjSlhu8TZmGZz18TWMfb9c50VJ0wBxBARv9HPj3M+3Q6ivq9T+YisaueK+vul
JaSinKFiNGyMrKiCro53hYAz7FiHuGyebD968C6Nbp6Ws6i9azz2Vww6T6nkOJy3JBNrsIca8Hbh
0nfgvCkZB8eP1nlv8fWLLN5ypGCh4ZVEQJnvMk+APNJ7qGHuncFDo0hGB6K3mup2W0LblkQVYp7Y
6CR4p4pjuCfbM0JvP0gL31ip2YJnPsg3UwFmi5z5NpnIeNQKa6uPNH2ptpgw2pR+onqLG1ZprOl3
hjX9qCPibSvjphXlA++155aTRF32CCsj46l0/W3lm/e5qchWUvZ5cOqr3tEfumT4iDzvORqhCSXR
ym/IGW8rup0ucd5N3e5zsLS4xTLi4ucnWgwEgKeDts4qozuAUntEEPHstRcwc7Is+xb3SZAszrLC
uDxsYWjpZoi9nlNq7V7mEEBB2G5x5CiH+soZs8dKye2goIKJ+thG021EqzaAKkxbNs/nkLjDm6bh
mHNhpgUKAe65U9qjZjPHwi+gBSClEbRxJi74oEVOZlHzauA5XE1ueWcVvKKJu3lMSVDsixQbY0RN
TucgHOPv1vSmmoVDgLtK0aolcH9ca3woCu+FGUWI3X634IsXpAMuHMG0xDhbw8yI80NMrPDk3eBw
FAHEW2S5ZaO7RRhwvLjmkIevaGo+Tj1N4tZbezx9g08xvcDNteuNRrEaj8gMiboz3DxUbX2qMmyS
eXmGOUbYFuZZwA+7aZyZ1smNZz52EfRfX+H3akKvbh4nc8GJJeoqiPOBtMoEBmA+2td0L+UVfokf
ncdBzbfSHdlrWFCtLdr628Yu12R0Hqmmnxj7BJV8B3IcIhbnkJLTIYSKLT8aqShdxK3QxMYh9q0Q
bOQ5ODGsQKE2DQgw75dxxDx6qzvGqp+IM7eJSOEZk/O4c+3ps8jv43TeiAh8nHP2p2iV+uIJ099K
FfPJGJsz+7jdYkCfM45x2U4T56m6kTRgwTMCf3pgjhI02hRAkz21FXFDVXczqhd3vPHG52aaT7iO
VlV+25bqYRy9TRJ1R8h2hO0CU+Fl/6ClwMvTO7ZTFGS8uk3C+Ug/JgabRNN+7eXE0XL00onh9gaK
NXOBd89QQ0zpSgwemXP5vUXubUCSJ+gNm1MvP53e7Nv+Hm7AhjN6oLDKwT3HbpqHBvFXiFbW9PcO
xlSHmGOv7bq4KurqoAntBTf8QVcdbZ6t34xbU241u9mPRbwr7e7aFB8amYA9drNpW/jTySdMZlLz
hbAO5Io4K0owLXlK8mnFcCPIiCZ0yABYpne5ZJhFnG0ZWVRp827QaY4kcBza5nrKxXbWnCv0Dhsq
x2McxWegkoc2anbpBZ+Zx9uEUjEjvzC7xGpp9lVm62yJhMQWCUAMey3bKBzInS8J+WTStc0U5XbD
cklI9avMRjs543QxvNnsAhWpNKdybh8Kl4HjpQ+qa8vGnjry6YkS5QfrlbYdy0Zfm4Z0V1avDZuZ
rtbt0Ob2QVnRQSz+iz1UJ0fQUiM+zdxiNfQF3fLcpHXLDCzo3VRsy5iTBNZiEnEaaexhtN0QMP5i
phTvHL5/m6LwgsUmCv/d3iT0115LG7JpnxuPopj7DSeL8kBWLvAqdyo3dVbWYkVX+mIeRzhOfDzY
upXCd3HIZdEyrs3keOOKSTC8nmpfHUU3RpgjJ8a3LXPmN30xhBWqKWrq1Zjocw082pSHVMzDrcNi
2uANp//e0KGCmG8m0Z76fbbXJgitmdZmHXnrwoNduTKdZkMuQqilZBeNmMyHaLT2mZrhZee0QY1p
NMdQjXLZUwGYYZ63GqQ/yQNUUfQWWdfQGG2ul0I9+l3kXXfkAd92raftpnYq7+KFgNSAH4JiIU3n
s+1n+W7pTH9taE17jl3O9Chr6ZdKj+XmxPUzHogdZYxuXsncaqJD57uGdm3oqaD9M9MvfRKLwfsG
yJ6cQpaiYVS7xnfK+Z5NeHJWYuQ7hLYoyyt30YrSPJZ0lHkCJp1Dz51vAvBaJ4AGDoTQqppVWhSb
gSMF6dukRa0sKxfX+UQiAYME/pDJC/GdqTfkNwvc7O3YRt1d0tUmuQY0WhgJco7/ztOvn+vWZMg/
LebrQnqZZELhz8cWTvZxAHz+yjXK1yYRy9l2Zo7lqubc6lDBtAGTyGw9dM2yc/FsD0SDxtp+oPNA
2m3kVIGTT+4JaUJxvbACHvwlKkJDq5ejLbXuO7PD5iOdoXSuInh495l7OfImetfft8xtd3R42Vqi
PrYJOo9dKsixy29yJprc+WxK34oxYnkKWYHVgzQFKiavviMDoK2+uP6myTIro2NJ181hVnLpTDXl
gamI3IqGaA0gfgXp7mQ6NEmcb0hfuZgEhs/Ujl+7Sb/xOt72hsMRV4MdGCa2Q0wcaID1pLxogzE4
OdA/9E7eCIUdqn0dIEJuICpoRLN2+gfB9My48trmcDN9i0oevdLvkzDzcmPt9Liu/SrjgZ1K2jWq
/0BR3O56KqnVEDfTQUZ9sUm7RNsmYvKZdrv7Qg0u+6z90nt5tfK8ESlcVaRhpGzFM4+8UqG3WBtl
UlsNT9LcOyTNMta+tXh99ztyiPP0HGecFJEZeNPKNYtrc9JfIajdJ7iUVi2HN5YOQ2a/BEcMcogO
QHepV3nu3fhTL/NrH8jMtivbgxysHn+tuiLB4mFKmBvIiXoo1REgQkeh/RTdJ4Nfb8aF57zlEAsP
hUVSrW0jSwNBlOsOYRglEdkxHEzQkWjx9OoUkQXDpGw2ptFrMAxytY6q+JwpxnBOp39vOb2HuH9I
xwBrsEoWBiURTcagNAd3z6XnwDWMlcgHzslS4Vo13VdLRJeI2W4vS/WoJVKHhZn1z9SNeJTLC3hI
yZPksBy4OqWmHXGscvzpbTKhU2JqgSPh/7Bi7VTkHFmIvcLLPyCrIG+B4Wu0eEFa+u9VJqOj7zcW
UfItWR1ggTgeOs4qaSpyr9NzP0QNZwVi6mObGV7WyU8/hfXpUhrbQ3YJ0TC+TQO419rtXyMPRr3F
ls4BYXwwZeIFIo9IT2hq8BGOGWSLlm4EWe+dS3M/buKz1ukHxx7eBFrloBiyD4oZV4TUpiTZARSh
BmpJjXdiThOTdZwNjXwBBVPVKu/pKp31wQBogB4iAFS9XYb8uifsIET93dFdoAmT9fMlWDt/xwD+
LZPNfSHNGCNUE6EWDHpwGgMca9g0uaMYaeP+xuoXR8+6mu2nlDjMI8HSnEmt5q2nQ3Fdqdx/KaZx
2C4meogM4izZDWVR8ANOnP0aUCZZ2RBkTBD3RDO69V+QvTtbHwVPKJhSM1/VJvpTBN9Ge4Zx+cYY
Gm1tp3NGMsM8dPfmEIl1QT7hIU7JI1djZ+9SgTmQ7CLvnrFe++RZpXNrWIkJ8JhNkOmh/257s75F
LhZBy3Ws7LE3RrgAM25FCBYQZXx2wERyynEGjm0l4Al+EZfYOfJV/f7xgjg4eH4xPgN6IveGesBB
NOMgC8bhbfGWw+ndUB7EFANNY8sjTDNii+nPvyWgq61Nkcwa6TTSpCHpy9gMaxq8UxPEnS7eoKFG
CJXqgUG159A+rkVKHp2Ew8nKjatjYS8NDf6MMFGiWrJ309f0vWvJGBLKqL07eTMe2k7rbgkgTc56
LqwiSOEqvmSkax+5ZxApkpgebAqvpW4X73mid0P2hE9Va4zq2W7QJbkABUIyyzJyEt9s+o0fSBkc
jkAm+7Q+IEgJuPv1Y+UTPrpHNM5wlpsAAqurrtjol5t86UTJt5wIDKbDLzY91s2DKgVApirLt5LJ
DY3yKoJaVLpjEBuddo78pPiRSTc6lvUYMb0ok5NgBH+t9cp4h7pF/6+0tjN1zFYiTthL+muE/bLg
L8u3MLd4+5oVNFSNJ6z2NjmEn9MomzkkcHo4lc3onyUr/n1eRvelshcOcNFY2KQiKvOakNXmu2I3
orh1xPcYVjs1r9FG69SoOY95Q09ssjcZ2IXRuPZerDNtJ9mwzo3y04PX833Sq+g4cZTl/UJtytl0
4URtIwa5CA99Oet3KjeMXTkxcKuZosJGqu3Xy7ssX0k49IqyN4PTungO2dGTtPpjNHgApBHpet69
4WTeBJDHhJ1I/0qNp4a61kHJ5sh96fUdYqcp7uZwllGEK9XVZhINPdmtEpW09w2YKEHmI3LuYOx7
78pQJqvVXvJy08GCOxl55gGhKdI3HzB0TPPG1+5ASMVvqhpIqGkn0yP4VKrvRG1WjHfBE/1mfvV/
lF1LVzhXPLEbybPKmXTI+nthmeo1qlwtDe0cnPOAtlsLoKDRX8mljI8UYVkK3K2wrzvqYWvrlqrL
Vok3lrwCiBv5VhmeumkHfSTLq2aEv05FS8KLW+O02tRGpmgXL3TYLi9OxhMXeX21raCOQKeIPYae
FhAT5HSmTa8RhqG4x4gTLRvUbIX2LmFv+A/NqPnTewL+PP7muENLETlm8eYCwlnWkfRoNMA1ny/4
Lel0wy7PQLhsElOzzT0C6YzM4UaJ+jWh7qy+oeUk9coivUlstDkSYmMziarCLjJ4249pFS/kiQwq
JqfGzW3AdUbvk8s9uoNMdkaXxPbJIP/SC81xaPS7xHDnbt2Ch6dKzeF/vCNzosvb8Aa2ACoPLgBo
V5q0SdO0L8/OPJjPdYrdKEgkaMAwT3H7cZbPe+q4yca+YGuao2OFKZchnL26iFb5hDTuNOl4Z2D9
tZx1d9JherNOEwbexxLpnBVWo76kO9lnjJydeJGMbRy3L8KR8DimhSnIjPZF5rJEVIROxUQ3M7PZ
A1KxdZTmtGMQOtKA2Uy6nXCILl30aKhGyZi+yrIEAUZbT3jxoYuLl4IGfLS3kiautlaikBA5ZZrd
q7T3IVqVcnQ5N9A2Ax6fbYU1uryhI9G98Zq260OqaXN8k6HonX+hCP+zWwLpMipmi3ALF4n2Fx2/
F5VWPoHvCZGZmHd9op5wqSCyFGj32rhhgaZO9QtF+J8NMT9f84tK27MgMOaVWYQpIm7G+GbGRHlJ
NzaKOqSSJG6PIkmOPhq6X8Ex/+2lPZCcMEBoWXlf1PYRliC317m0PhbOrWW5HH+ZwIZFM0toN9ES
dIo5s5VADfxrHfe/kcFbNA45u+KgtrjnP6vFl7adrcSzilCwOW06+lRrNuKas78y1399qYse/CdL
AYJ76KgYjC8GGO+rpaDUOxML2yyRyqZzB3VswoxoI2N2Qe+3St8LVZa/wh//yfWD3x5ah4t8VtcN
3E4/fz/IOVYlC+GGeH51yEcl4G1P2mu/nlM2iPStss2tMP1Xw+4//vr7/sas/vkLX66N7YXzDD6K
ryjSPpXoupgBM0lABRUsaHOnUKOphuZFm4/D4FkhdCOX/ouKPiY3Fw+oZtmCc7Fc//VnMS72oj9+
Fl+gRxJ4Wy2T1WvZX1ZYxzTJJIMjD2nRbmNvvMbcBwk6AyZhlxXL3UruwfZHqwKtD6tlCypzT8l7
r5Bu0+qnfBZz7RLGXh8HVMGBpddPyWS9DMQR2nPdBnFs4tyWjfyFb+tPtxHbqofWkz6Hib3Osb88
l0hE4TkXaRmCjnROrdPoR/QRJGKB6jzYpBXcexmO3X4x0nXHFvYxoVddOwCNfvFJvj4rfBB6EbhG
wDe4l9v481qqeO7RwRVN6KeEe1L7u6h2kCLVhM+hh+vCv/7N/nQ5qlkTlgqvARJhHffL0k0dhHVi
AWA6RaXG6MhovNdFp47aZq2ctc3fvNrly0HrBilGRC0szJ+/nE4r3JTI5FDPVvmKYX1+QsVebSPa
lo9/famvm7v/8xf76gHEDIv7o7CmEDpbe8phfh3l1OGbSqOKrhuIqEaN0S92n99Q3D89AVwV0zp2
hotniyyjn78gMTq8FE174iVCZIQYNo01XhFwfudY+XvWzE/ukn92vh4qzcPIYNObs9TKI1tUJOiQ
u8j/Xo1lKC9pLHZ2A0n/m4ctK0BEfe0KjujGVL1r4wSey7j96xv2dee83LA/fHTD+PmjJ4O+lCR0
DGHk5Vk4t3Z/LNF0xMKO9pNLAOlfX+7rnvn75Vz8yZdgNJyaP1/Ogri4AEiYQlOjw2D5kbuuEvCg
sfvocDok3BShQzkjY8pVpf3NF9KXi3tfXNOsTALtec2HVaIbawIfs41l1c2qrrr+F0XGn3eWy301
PUF6lqHzWF8cTn+wSqFpQcdFtw9rZDERnT6o8gba6fySjGZ5bAzL/hRNan+yGucboyK5lBSOHPl7
pSn9x1/f9N/s4H9an65vCpziLK8Ld+qPH4byVQ1JIeEaWDT4E0n4Ui5tkjuc2GCfK/0mhKNav1D5
M3TTnDbMibL4xZ7z1dPF3Xd1YQg8f5Cs2et+/hC9BtizV91Io4ipnCvc+a1BE/1334xcxueNyK7O
NYTtfnkbJVhuKx1XKj0+xw35gbAaz+k24UzYSQPsR0X6JGxypKSnpHYeFIr5X3zTL3QCNrrLZ3CR
EXmO8AG2fbnfGlIht82aMZQYvOnvJ+TrVT4ZjYaAlWq5cDx7J4m+mXZan3TTOtSu/MYhi1ZGRWj7
X//6X/Z6hrp8EkABfBC82PbXVa9BKET2BOiZR285d7KP3kfGFneZsUy/KAW+bCZcCrwFnRL+Q+4F
Ftaff+LYl1VPjCN036TTX+tl4ohkR8Tl+px8Q4906l/QJ/50QQhnmGTR4+qgO6ilfr6giPI200W9
hERTGe8tHY0tQ800lLT/NpXl17+6mV8WMSy1C4XMdQ2yEpgYfK11hF5hKxvRS/i0kc6R0rCEWG76
Cyf716tw5yyhm47hYlwlhu/LppxC71T0H/vQI61nN+KNek/aKP59O/xbdL//bUGI3HJ4Lbi+yS10
fM/6zXP+L2TVnzIV/utufb++e1qH/+cfzz9U96Ot/nE/txfM1Q8Aut28//6f//Fv/8nfMX+m/U9q
FjYTSlzOMZDS/pvyx59whCS58MJTELp/qWn+H+TPNP+Jt43fn/cbex2G2X9R/kzjn65lXRBWMJDo
WnvW34H8UaWyvP9nX/+3H/yP+zpMZ4wwZauvyHG1g9a2d7GOEi9PbXE7eib6x4jYa6N8tAvtNrOG
p6h30Pvqe2Vb2UGYCSjtvtoWrX3VMzJxzYsRQV3ljSrePI9B+EBcKExeJyLYJza2w+Q8x0aKaL0m
yD6o9GjaZOnyCYA7vYgtWjLjxYAGhNqlmuYVaqO7UboXT0kS3fbdjCBtqEmf19uraequTKfYzUX9
NI9VOPp+ghgMwSjClbpt7lojcYgj1ocg7Wl8z2MJec9ljIoUdVNP7rqt+rMqPWvjD9Uz3Sl5w0Fk
XtmYcwPi7NaKfleQtOlV0xAiJ+GyJi5jdtHS90Vjy9+4Ql18tdTpU+ent+htT6SanpMUbZA9L+sy
V/0JHEi7GmzGl14mmTAYWR+2aFSiyCnDBClvYMrykwyGaNWSqoi+hpFyv5zmRVDkWFy5HIikGoX4
oZLiHSMJnnqPbcNklEMGQ2tvAKrTjnExgBZQk9ecY+MTAI1prQ9wgFV+HPXGX6XteK9J51uPf2lb
dvX0o1XNJ1QA0okjoqNmlgGtliM6jDtPuh95iV3DtPz1GLnXVVp89nOL6zlydghMgDLj7me0x0SY
FOqds9SbuC+A4mZZ4YZmIsYSsVen9iVDAyaqWC3sVPTbinnUqma0dNNP3rKtle7ej/o3x4mjB4aJ
zGk8IgwD4OHETxUT8weVxtzB3onWkoM0hN92HG9UbcMuJsdzG+tVfS4l38ItPsj4cjcxE69NDlrm
FeVedTSXES2CVQWE8CWbwbaBeeed2nTmbZ2hazeKne+W1zAS7hSQr8od1/OUIG8XoZ06K2xnW4Ya
ViAS/67M8qNQHov5UyPH7oJS8Np42y3LFZzffTaoM/keG8fMzm2ijv1krC0Tw7jRXEmvvGaksYVr
dHSqZpv3HuM0oLKCwVnD6J6IxvmeIPY0KLCmR0IF5Jr/jnX6Wzv2Of1oa1V/dv8bYmtNSuz//+58
BGw1L6p7r/64H+uXv/T7/uuJf0IXIfNG1wVVFdv9f++/jv9P4xLmRbsHcs6lF/Kv/dcy+SOHYgcq
IjkaRN78z/7r/xMwjWu6uqEDx7rs538DsvpzYcXbh/reFabp0LvnfSS+vKXjVC9E4cXNJRnDPZUl
8srFYtMk67Ff/+G+3Py+pf+j6tFt4lRR//kftAF+LnUuV3ONSyVH/U6vheyCn0udWatouDtWslOk
H9DDS5dlnaKJ3UY9Iwma+ghCncLSrqZugXTFLHDPlArjO2EuB8we6YM/N9VLIZFBEGCS0W7FqL3G
+KHvu8LgcRicHklulrefZcwYMahjAj9i8Bg8xLKY0M+kmnpeAOgxHVDJEKNRaC5aQfMJpr4UqDBT
6yWjT/2uYCR2xAN63S0yybQJ2MG0w6hj+UDaWJB6bg9adF2Vuh7UtUXeIlPOnZyo2vqiuCJMax4Z
6NnGs4Ry/wNqAPa2Mak2wijrvTH5076Z3LYgiUpgtlKuc4uIHetAaizrFpn4c8spMzDnIlr7RoMG
wyIZOAvcNi8ezMStX1TdaFvUI+U17yagLovhd7cNTZE7QjXFpq4Led9VVK1Vj0nH84kH0OI8x7mU
Mf3fmRgHsOfrGnIRqswfE1q5YzW2+Jbq3BN3YrlsWV5ZebTJ+2F57/qmOlSTYRMJbIOYRrn3vZvM
4UEQXrbOqDav0Y/rD96sWWelCF/gLWhV50K67o7hJR3FrBz38RBXBzw5+o/OzohmkET7xjM6uhVK
gpFpL+KU77RCsbXGesuejlaVDYmxuMoSXJg097OjVc7J1qDCPCLIlkeM42qd13U84I6xio5EQUN/
IdS032j2BfaOSTW7JYhZHUltGTbm4k42ljVIIw334TOtU7xBackrA5h+dzXCXZLoZwz14ilTQxGV
0SNtpuEZ+JPPrAUR4EeCi3Av87EhzIFBX1CNZt+F2pybS0BNr39qcnQOvXARSeS1/nlxZKyNLMYM
DUq+DhvM2+hrc73jV47kvh6EtkcO0z10mD9PnlbTEGWq5a0HSJtXhee2a5x47qaryJcXdcQZuBdS
yWDB3bnJmwwmBGRt/c0YhuiYXMxdq9qX+gvkJXvY9ZfgU0x2sDa6OVFry2kRoWteKhCbeWXzjJ6+
JfWmYVzDDAQM0ZxbKFpwxgd9qkiKXugd7gQekxBHsvXQxKy6Bl3qGYuj/zK7/hDGdHELcB2dDCOC
SkNa9KicYzyw4TgbFGfMnO+XvGr9wPOGGRKbHCUaeW0U1CLCXjm1lV5+Xh0lUoe9v6/Ei2Up+0aj
jkVvYxnjm7MU0U1E1MOt6w7FUfai2mGkJaghto2LmbAkCZYxOnPUWSwMJ7X6lswj2PCQ4U6Jk1Ni
OZl1A9W+vVJOn27tqSY5RFXdjv8nToaTuyeqTvul6BaNgS/7U9101tkdZnfvlGW2TZIl3UJCSbZj
mpk3SdmPP+IRCWo1Fv55Gu1lbY9+fZtAfH9S2jIeNQpLtENmbmwnlFlXZeZmZ3geA9YuXISByPTm
1siH6Xm2EeQFc7+UjxG+MO4nyqfdRVbWBeRrAgGKay+9eOaQvZiUAmLwiZxWfkZOq4OVrZ+sQz5Y
M7LH/DkDyXajszs9VoSdlGyKPcJYffDWGlz738x1CFcQdG68OMv3uFT0tTFp5mORp9Fq0ZBEI4OL
r2ZpyFOd6UuoiXzGoVFEO+aSKatdITwJChNvniyH+s3rm/7sXDKk1hYtR7r6QxSStZPc+BhtzlMk
sifECMs5xV7NHe/rxwud6zAUtX7q6gGlNW1K//vcIVUxWACRZN5Cu4H1PF7yJYj62Ez8vUOeWYgk
OsM7RjbW4Ik3ycbS6J9gSiKisu+12Qk05eBis1LkHF7W0RmKUvcGoav9Nta6f0VkNh3MBG4+ScND
s7NxvoJbAzUR9K2uvRB8i+ugRT4YmH41XyvDwGuajF6FZaPQ37B0ig2JtlJuNHeeNiWu9rVuxPae
qNvxNs6Z0PtkaIeJ5scHBjHVikSUaitxo/+gtV2suqyMJL6XwtpNpJntILE5Gy1u5Ufaw0LtpW3u
HDa7FL7K5B1LncfdjWv3mx9PSOhKb+v0sGwyB1Omh6rtDpAcwoK+Lh9IsNWvs94x7lhk/tmSEVIF
GNa8SQxUFgTlgHcPps4r9l2ko8Ix2qQ72OQ2XkNqyF5kP2Y/MrBxj4tFzJeFAR08xYAjPlCN6ZLQ
sTTdwSdT4lmTpX02I3zmdj0ibuq71FnDQrSPPiDpm6FaNCRnlscguE4M56MuI/+O/TM1w8rpozVP
ZIUeb9EheOPO3/cY6m/jSKYE2bSFv/FUX6wrB1sRFUv92QxDfBnbdz2vokvUOM/1hs2r55EzCXtA
l6WtsLXi/EuQuRp+biO4VOWT18/EMDHed5vVgu7ymEypup6nVN/mtW9fJZHvbZp4eeVgWuNfbKb4
FmNwQtdRG95JIFKotwuD13fX7y5e/BBDIRxuhK1E2V5Uwl7bA4cgYfPsM/iPV6NvXF6QttiajLlQ
7hSckUrBM2Ro3SlzIknMrDlul9TvXzxT63faBIcmbpAQA1IXT0bRpddl2fjHRsfkyeQpeha8aVZ5
aRLAkvlJfxy6zrzRSqWtgR8BLUo1kx4p0mgswI3n/V/qzmNHbibt0vcy62aDDPoBZhbpfVYpSyWz
IVQy9C5oguTVz0Oqu6VP+P9uDDCb2RBJk1lZVTQR73vOc16Q6HmfWkulL8B4hrlfxdAqQo4wrZs+
s85Wpg9wk0niQYrsZluviyK0OwGucabJlPtXWLiSva9i+ezYLfVPK1HuyssIEPKdwd6A2Mv34ejX
OK8i14V8WTrOykzH5uaQcq5WUQ7r8+D3TngKELHUmaOvkJvGHxTADeZtdRWRgVrF9j0mQWMT+VAO
ZKKGp0xLESooBJUaMJ9V0Yv0FTXSU0so9FPTuvU3Ml7CmIQOt3r1yX7iYCJ5sSyY47OfhGg6ICNE
m1LEXFdcyhvpRPUutDJBllDuvTLlYuSRhWX9IzRGPHgW7SS+uk9KFNZSPBe1IPikyK55Z+e3CNnC
VU+Q7AYhYhSs1Jl7BEKCea2czOi7W5JsTbpTFPHMdDsGONK30w11RXWJWzt8CHRr8dqGfncjDpzU
vTAzjK1hKf1ErTP7WqTorJnjwSHYMK0z0a0FEl+h3xnWBzejtLaG/4bgcmYag+AIAQXV9PU46SLt
TRFqdTcgFnwJMhQvbkXzeoU0vXO2edgd0SM4W6i6Nl1Mi6TDrHTBlFJUOBcksrwkLpIqp4iNjxT7
2xv6k+mdUfj1o1qeXKXqCeEjXfARQFt+QnsSfedxr3bcMkhG62U54X3Q5cFkzKVWHpSKc1uPabYi
hKJe24WRICZ14q9+0iLqVR1WUG5lGhFQnbZBWRPuOwSu2w7x4LuqqrUnU9l4BujFbto6k+9RA4n3
s6nuu2gBjqwa7NAEIUfuW5hDHm+ExXR2AKTwihwnepQqsl/ruhhtrNCG/UNYHZRBcCHPkXL5I9tM
lW8St9jBxEVz1CTqyhzt8F1aEw+1qEFQOjg6uP/GGbGBOSPomgrITmgE4lgIN9wxTvCPMk6Th2Y3
coOp13iLbad6dixH3K020r52jsOMPsJHA3huquhXutW0LfI6fGBY0DAAj4a3IQ0F3E2fZmqViKa4
5mZDDJYpk6th2cUzAotgpi1kJgJoEb1AY86ejBwGE8rHCkyCjLO97PX+FPljcyhVbMF8kN7Btka1
E2hXN3WU97cc7/EW3hS8t7xGojOEathzCTqQViJcK1LLHtSsjQfI9myrDOTuFez4Q1hTauCJwfAU
BRoWvhEP8acYgfabyzT5GYJR+71HcXwCfUd+ohExfIj64LUEtYZJd9C9x5h0xcM0ZQ0LZmjFrh6x
NZdunp38wsZq56XeodQmikuQy4rNNNnIQ/0oJiKuoRbideC4dr4ATIwMVhw0ofjHNh3i1MwuwUFR
6eQZOEkdx6lHzcQj1xguiJyK/ViRNhdGgw+PTlc4LQqzaNTWotaSPey6papi2HpEOhHt/s/e5HTD
TjaZfUwFkiHwDqAZNwETk89kUAakCBrVsNaSagbpYWdN1gxrYueMy1BtW834okTZHSZMq7embrp1
ow3WwUZqcI9GXx0Qr38aemVt9bH93PnJczcWL6kULf9BLJU1yac3Laqrfs+QvrqNTaoRL5lrNzzQ
zpNf2+G1iSfvVRoKxFLYJKeUCuqWmhlKV21MtrHmVkgfywiJ3oiDxPIZ9aGuutBlUVdht7gOwFsF
K92sw23BGbSRMvxkKpMTpsI71To95VM4nXcKnE+BEwR7I0ujz3Sk69UYy/auDdJHl9p2xjVNnfzc
g587aXmfc7GkTnBiBILs2vem6Bgjl8J/x8mr7bsGk9Qq9hI0sDZ8GChLY+k96sbR9oXqmivPrjzb
e3JsHlFQ6RiPJPpy8vvIImJMNprTrsHURJnWFNOrw2R5Dqg3iouPjmUP7SA70HVofgQoWLHZcfMi
/E85iDlr3314aZPSyPeY/m5lWhAbUnQl7S1myMY3u07lsE6mvPLwknQdZ7A19t9a02ovjHS4upMM
obWv+kq+HyIeQhHfAQti7KbXoXUJIOPc956ysRzNY45ZuV0zPODjkdFr3cm1q4poVy5SY93UJVMW
fwD44KBTdbaVESfNriEwEV8TBqZjh3bjEwqlBAN3oQR2ONTwmEQyIjsUuhNHe/J7Afgxce07wjX/
2wz68xBUDsUPrKWALV3S/N5FHpIMMp38vsakIQhi8PMY20Y3RJSwAzcCc5AqdE4o2ypjbZgx+YJg
qD6WRhO4mzIyR6YITlJdoC2Yn3Vj1MGWaNZeT/XqVVQEdmVa4e/8eTJv16P9DvaW8a2agm4rKwre
vVfCCHGoq0axTWCa4NF694LIu6VxRPikHjoN9CZhnQJfkcvlAa4DAs4MNwD6q699hErlGomG/3Az
9CBr7AtuvZOVll7z1A110LBmom0Dhkwf2ygamXwL52EWqfGSFlr7kdO6u1V8lV0SyexzCJngyES9
huvYE2jfxWF/9k0VPAM9sKhlR2n9TNWsPvdZlJwmVbTvY/Imvom4SS4qCYpdQzn/HNVNyx+eKLGR
f9vnLEXquaXFSMJt6STfenvoT8Kq1InC8dfUYzygV71x8Oy63ERTH57Q7uv4glqC1ubh0VpyRVKJ
cAtayxLfHJJg64l5kXVN3Ty+Udvw9RUE8vJNDn679T2FCtOaxlPIk2mNiJw2RtdCM1o5nSi+high
t7kacVsVFTGTaoxnFbV1rkKn2IXB1DysPO8wftriAt66/W5Hgls32oYvQSntky2YaEodE9ZaG0L7
WiqK8CtHB1pJ+gzsdHfCnKuJOsDPTiDife7h3jPGrx99V6+OA1g0jVAjQ9ugGm8pQtfcZwmRwvjW
RunDdrru4yBqG7ZA1ZHnBj9QiTXg/BQNUeik7HRIqOwkP8rDGux6U7YmtbS4AXKqgfvg+jqOEMyg
hcW5HHdJb6vXujeyYy3G/hW+aoosqilOdSetckU3nfhVAF/DO70Y8zs1KRhukZl7p8xUxolLp9zp
MEeYaUuwS6KLulVvYNDTGjc+gkrN9lbm2GedeeK2BYK3R5hqPEYjjwC1muMLYL70mBhN/Xlwpupu
1KmKuMuXDK0aYR/sxMo+gAgdr97QG2CWOEV1w5BnQzMjUJYahJ+UosqGwA/6H7Y3mSWux6DeJiQG
eJgP2upL72rlg9HddJ78uP8kQaF897W6yihougwU45HJHwplN/k+oGYO17EYi72BSexDVHQ/POaR
r/hosV4a/rBNpGo3ScyNI7Mm/SAss1+ZWa4BkR0TsWnTPDkkHdGHq1ClwTO1YvhdOsnEelIYlwZl
PXpx3UUFzQhvJE3oSCXMrGB/kus61ypapnBRE76zMeU8WaAKiTXt7EOND3DrKak9YbDq3tdgeJ4r
Eo1ftRp6UZW545FJDJEEOWHW4cSQzk6YCkJeyI33cJlRnACbME5pWFHlKW4RVdNc5Ji+Ix42WdDh
MfEn+UFHLipJYxTpPZr8/orBvXgTraHOVpeQHky3VmxIw9LuSZP3RP4qm9GgzG8Vuqg1TVN4sDpd
ScNtS9yWkCtLBE5Y58LkLPvSPZleZq8MH+30FAh356CBfg4CbdgrcNS7BKv4B/pT7s1gEHNmMJkd
XBxz66Qx1wPEz3XXAaskNhDO0kBGAcKi8FQ0lvjop1Z4L2Xx2W76mmn9gEsSzgSgziZ8yKb133qI
mw94eMEu0Xz3Xta1/xW6hv0DLV7/PFBZvFNuK7f2VLUHKZ2QYqpNW3K06VxWIfXBVRNW/qEr64hC
zxDGn0vuHN2GjNOCwBRuittISzQcSDK9WaWDKzfN3C9J1ljTLkB0fUHCn2/ykHBRGHHVHXMQvuMc
oDMJuc5OaZZz9A1NvDjcDV+ZlhbU0mOgN13WRxe4bTPj3ikBfwWq8q4wEKxDKWhXhmbf/igsw9rx
ifLEAz/LN/2k+2uzSvQDvdjqMso8X6HdHJ+bPu63mtvP/mc4bsgRY2tnREq8Q+rS3FO7mA48fDJB
pGPnvsUl6eHhmAQuN2iVD+tRGHg5Wq+vTfJeLeNcWQbzmao0jki+uk2TinoHobqiWVvrK7Pr3FPF
43zXDjI8jv7UXaw+SEhZZDS6LQFgbkclyRpWdBiIdUpOCgghz+Ow21G3eY4H2rTrUZb9WgUCth3p
n0Tal3E+bsJsIqG7xkh0s5sZD2Mjd89oHSP/Hz2c1pAM85sRGGT/Qplt6J2WgkdX4bzZFq6QHHw6
aZ7QEZ04A7tXdGMGFskmVcuJe/1dylxu3xptugeA17/QULTuzOtluqoassBW0Rxk1EQU8WdJV/BV
jwPKDn0QNjAAQ1Amg2dn23TMB9Ci3dSuWjsPbtmIjz+EBvyhjQCqwEyC5JfV1kcESsmtHuximyWd
97U3DdztDQQiYoYY2D1r2EUhkKFQ5ktHLrnjkOGp27n6dHKmsX2LXbN4ZG2QAfUcdB6iYoR1W1XQ
JdrK2KiJSAYjD4ZtGglQWZ6JYD9jWPgFU565H6kUbnQztIjDduTe12PdXE1xDS5gMJ3xDAMPIjFE
7bAEE2flax0u6NciEd1DxDE2vlI19jOppOa2kWP3HiqRfyMyoj8HTaj2dTV3KIyUoSwfUo03q5LF
V105FEZ9038FGBpcA7JOJdjrCM9ZBObmU5BVuHT6Tu+w7jX1uyGYbX0qqDZhX45rxibqAzkEw8mf
QiggQHIgLoomMJ7xLlvPtKvMDRjeaOuifb/7aSVWnqHKG0b2OIalR7/dTf38EyRM88DjLL+i0ccU
40zMS9ZVYfEAbhJ7Z8Y1I4guzQ8kHHgnidmKbU5ysSvN+dRXxNj3aRt/V05JCQgQXnEcB3d8lC2F
kYOVdzB+58/4QWGafONxCI7AChjfZ7AwzIOO5zM9eMrQrgapM19t7NZvlYzH49S7DggEZX7lFJcf
aYgXtKSL4DEC3fagg1XiGiXgXZNkIWTBY6SFkEbPgT14p8GAW+BQ3HoSEYHCnArGEU2CUGtrtKvn
MYI1fSD9lIHQ4M3lEg/hPcWqyL77fteflWu5G5Vlxgu3XjoWOZnn8Kzrxhg2s2H7G/oJepQTVsw7
KcIN7R1Zpu9p5DYv/CGJJg6jqjVXWH1HYn0HqbXXIpX4bQiUDs9gDvI1I3gtuOYT/vJj1KUpCW/S
ERdbDK+DFwZn121INALXOK4sMFAfNStILySj1s953blPhg37A2ZEWH7TkyAnuXywsdXFCV5K4eUb
2RruvhShuseE5125c5WbioDbd33vNO/Dzs9fkM/bn2iHBsBOutx6yMCyDk42OURcAEgfcRq+hXHb
rQcvmPg+ev6hmmz6v205N4GDZk1eHX+n0Na3iF6hGTJf+pLzxfMV0RkdiBiRHKRuN9suk5Df4lK8
GCU+Vt1I9N2gBfbdaLX4CGJ2BHUSeusRnzq2/DE7Dm3LTCAcPbzKlCyD92PZEbuJU/iOi8bZK3OM
nkzDDMiRtM1rV/nlI5ONLxF9BCh4LIQUFJmZIK6zMm8vYO/GcWEVfKktk4aZ7YUHu8j8M5FW2aka
cnvnKst4A/vXnBnuMFPonQS23YgIw6nlkwyC+KYSm7xlCGv7xnOt7eDFIPIn6qHa2Io9osHuwwBr
c0dDCYGIJbJk49sF5TzsRog2vKl9cXqveHhumoY0HIKS0ISZvuxrilmn2e6ZkeGHDXUFdYg4ok9U
EMZzRkOG6XAG6GBVI9PYmqPvXmlqdGSM1215i2VkPjVWpz/bxcx6pxo1d66Thn9CTbR14Awfq7Yy
z7G0xAnSd/2cUJpBSBR48mHqEs6goTk//CoR55gi0o2yvHWLwiw7Fb1JpKQxMr52Sj394bVtelK5
758poAcfgoIx64rhYl7i5B/qr1bu5x9qnrATE3hNcjH0PGBw8RoH4qmRRVM6jj4xJatPOFuLHeY/
67nIVfO+xCGwFnXmv/AwSn4AGTf2Aaa+TZ1wYwi5BFZtOoiPBF45J1LNUI5bgG8fcU109vyYCZ1d
lWkjMFuR+M+A1A0BqEe3T6VZk4LOhLt5ATDrXbUhaw9+0LuHoIwA2+tFcZZ2bu6rOB5omlAXN6oM
gO08cNVmECk3ZBMokhPtA8ctN3ZuH6mxSzFLWtttaKnia2FSVAmZJ3yp3B72t6YqedaFZtztJAy+
1wSw3eIq7P2131nDEwNw51vn1OIUACFn4lb7xFpUuQjuMQL7H5pXe+u4NSi0d7rZaYcq0qIQViN1
WaRnyvpmc4M9xKXdgZNrsAmavbE3kpDuapRDTmnasrtqXICfoy5Pj1hfiShwjfFkMIwBd+jF6imM
OD25CzKucLsAkyzRcN+obro7OwICKQbJ76qPxjtF3+BUyUHe/2bmkTGGlvDhw4TUAEMlMat3JvzT
WJ1VEWo/dKfWP/W5DQGlHNR96kTyoaKS+LFsU5R49HUoNgh/JJXcqcHIDaKrjmqkMqXaeNginTLf
N10h7lnago6gaIRSY+bHta6lweOtzDeTEd+Fymh5TkSdfvubGFoVyjTiss58+6nUtPDsyULdoUzr
74kySHc2aRsEtIPY/K56N12HpDnsmXSG78s+1s9epcJt1fAEDLrpu+z68sZ4tAiZ3KaBS1dYax/w
jeh70wHIQE02drVJ2lh8tlFZ2hvbNUuUUUN418JMbI1yVLc6MO3rkDjJI4+N6OFg+PthmenwAjsC
1HeFZXQdD1X2XCIeBlLgfOIH2DvNQkNug1d6N3klo11X+sWuJ8SQ9loT3XQkeJvJKrEvl4oQevrI
m8GQ7ovbEkmHZC/Vjk03yMdQRN1FK7Pi2FE0xAedxTuKNC1zaGV++ltbpHmIxi1mhN+36AY1f5d5
GXhCDVGL2avhlYq6As9cMIoh6b7TV8FUUK2xavONeeSwi+s2/F42YTTCz1T2ky317jEQxbCnWTQp
Zi9g+v7WNpHjRWACD0Nodk9JEJsvmjOmW0ZjyY9FTPT/RkX2dfifX0vEgsQpt//7/zd1sI8K97+X
m+3l9+9F9qX49rvabH7LT7GZZhh/tzAqEjpH9hLCrlk4plAN/6//Aa3k75AvdVz7CHeFcGZ11j/k
vp75d85b7Aoo63FWWLMN8B+h3rb/d+RnBomADlLfWQj8f6E2W9LZfol9bUFUBZFq8wdZDOaxl/xV
AFY67YiLLFFXb/qUEWFyHiuzOk8i6bcd3eMVvVWc/cvGZaGPscmIYT6IqkV1/vWeZZuad/w6enlV
Oc5OYNG4FKDnUR0NxDQPxciZ3nr6+efLJp/0cwIxYpWGkEF/rmqVfnYhKjAHnnf/9vLnmzLH1dbK
DuoN/P9k52Q+PWR9dC/LgqFI3/9cZ+yGCVxkkFnSjOd6WurliY69e9FiQEOcuAhx5zfWrTmWJ0Ju
xFFEDlIKtv32OW2hbH7Y4HxypnzcU8stNyPfF0VzB7aTyYMiPey0rC0L0aKYWf3cW1UEL4wKA5k2
xwXNB+rzWiXx6P88xq7jHa2cAXDOOELXdy6J3l/1UDiYBZPqc2Aldx7e0Qv8RIexISGGbWOUn2mL
fMZVlbxjwCn3DPHUGiZafoZzSAnNXoMeyc/LlpQK2X9wIXMy/0UwPp9DyAdd3KqGbjie+WeQIw6o
pMGvYKAvEWgtoP+f0nnRdMKktBFByqvaojste5bV5RX8g3Hj6zBFuAoqyvAsRKZXpywNidpY1n97
uaz7JUobb4hb2qaDfrPTHcb57L4sOmVk9xJunvIq76iEDZWj7VIbkuklV6G7922wLvjsqZmN+sbK
u6M38JhOJACL2NA/ylGlhybT7R3P5OK9I6ZdorovY5vCjkuArYUQGzcizb2L7fUe8wLbA4/wz9Vl
W4HGem9V4sOy9mvnr2Mh941o4lBsqUQeCyiOPCG78SS8bDxhkOOi+7VudLRW18v6z13LUUFDRlTP
yPIfh5rz+3+9aXn12zGtnyMloS2ta451b6iuX7PGw2CsrDvPogQtmZO2+2SCzl4pyBLYOJGNI3O4
j5P67khDPrcVzOsRCjjbHTpq/1rAXnV/W3XdiuHT2Azr5RCqr/Wqj6h4O1ZPOk5RtIS4zhimrAef
Rfn01M8LYEqMqV3GCXh6qq1buOkzJsZki9lnfGYIhdEnTrXVb3fq/0IAa81i2r/c/TxsY1RPiGtg
rknK6l/vfv2guwHYjexqCC5HR4XN3k4DCojW1nFpHKzd5DPYxfGRVhMjQeAQazOEByMcbaOU+QV8
XnlDGMbUp5lfTmWTU2/svv3c5ld7N5bGwzCeQ7pzD90sbMD1erAOHBx8QKui/jS1KS+H2jS2JFcM
K8T776CbtlcTLR+0u/Bjk+W3woIeMRhJG+5zl0FLnJt0S7r4uqxxgv77v4z9V8sr1zR/GddweS7o
8yPqz+eCOdblyJSHQJZRHgJfiy501KSZFhSWlmXqzjhpqdF/WtaXlyGMiZQe1z5kMLRNylitXY2K
uTXG3Q0O01sa1yH1Vf3bUDrcxrTmjHisIVbQ9J/SHrC4P2onoPzaSTq0/FfLywHcAsFK81Yia3xI
7fNRP1/+doBZ9GotYPYgaaE14rXyBsdD3nqh0GUMIrHXU2yfu6budwiju7thF4CzPD98XzA9OET+
97QegmY1oHq6UK7G2b68jInbuhiV3ux02E6rSoblfzB2+rNJ9PcTEZEjYmzkOJ6OEpvoyb+eiEHS
Jhj/1PxIAIuZExx/+rWodEJqltWhpC9PmNk/15eNpDCx8Y/Dfx65bDRtZxdDoTn8OmR59cfH0J4w
f/6Uhi/7+0+pJP16vTXR+8HIvjRtKlcJ2tat1fU4EujbpxdlVNxXjTwnQUIi2dUaivjLnmSkrUvP
JAZyvxw0aEVxdB24nMu25d3zwqoryhnLe37tacM0PuBQoUM/f4z7r7dQ//ax+lJJxZA3cyUFBRCZ
hdNpWXfmjcsql6TYcXuPV307te9FVp4Cuz2D9WQmADRHrlDv2EcPWNemM0LxYXm1bOuq6dUTIRl8
8XjvHHML4dm/yFJZByoF92WNHCmPcQPbmxjc87+/DJds9z/OCyoaNnU44hFN3f/DDTD4ILVUYron
JcccMJciYKlXyHOyJoU5XZhPyzZjMhR84I4iD/PiVReaTAwiiH6r3K6rG7k47iXSGFzNa21gozhf
dpQWWoSGMU3Rh9VNpaLao9r6kSPSPHV1GJ6XV5QNfXuN3pNL8697esrroBFtyDuIb49GHir8AmWO
cFhAcKIVCu5WyoYiJsiXE5Uw7wTEi4N6EnKE9FFITP4ZyLB/bhpjNoQlOpZSVn8t5OD9vrrsYOzg
nyV48o4ElnykMqqqU+3gg3e94ZKVZsFXml/SkSAmoAqa+zCh/agUeatEQbAH7CvMKcP6LMmW2VtN
/cHG2XZOgwnWVBA6kjrKP9eHsf7Hnl/bElxka6AUFIg8AGU0G5FEUW/2qyB/ts0uevQD4OUKCA29
AXGsesGNp6Ycvfn3J4m5BFf+fpYwr/AMTCsO5hEDZ+cfg/jW1CagoMaE9H2swNuK/FKGHhft8pKC
Oy95chQXqqQ4pkqG2WRIFZdl25+He4nAnFUzdb8IPy7QJkfR7s+DlncunwHgzWVgAYd8mkezNCtN
FDbpxViGvsu2ZUGGEaqY5aUTxc0lshrIRBVMvPltv7abv963HPdzz/yphAH+PK6YZHNB05KcZlpm
EjQNOSliNNAU+VzCCO1/ri57HMdPiWT5sazUldncmnmxrGrwHI6prZ5MHdHFsunXzrRzg10OsA6f
yj/f8Ov9TEgMksiSaLPsXXb8+oBRVAGIP8Y5y46yR1ZpofY8lb2ABw2e/zBVqv8wxt6nsq/8+1w4
fh8WP5atrujk1Y0rsirmgwAORvtq6vLdsiqtVkMagsJs7C3vlCuBcnpAoTHJWsdMGXYaeVY9jCbY
u5ty3r0cUzV4R+wiOpFT4l49Kq7TSqRGd9SUuP9cXfa0/uhe5byYWvqCc36YE1AFDgpfvywL2oP6
xVUU1Dd2R5tG5Z5DRxXRTpCqM5W0+lropbxOPC37jcpx9vRMX7bLnmXRlowQIelx5DAazt4uXUKK
5m2j6QLpFy160ViPqK27OwT94mUaS+Olh7HscVN/t6xRH4aTX+vdZVnNsN1scCDAMJ6PDTqn2Rtt
o2+WVQFlEfL+nW7pzUbYe+ZK8Tye5RbD9Qm/YwS59wm7x7yReJnlmNxoClIW2fHbcV1803JfYi/Q
ggvQMYUyxdNeGYNnB5LCIkTxrPp9hH+ch/1hWYUqwGDGtqzrssqccWPovTr6sE3pinPLWRa0F7lH
NGS6nbXopTMm7kKxUO9MSivTa4xGeaSf2x3j2qBfr4qSInNnuyvVe8amivU3cFkNeSWuvHdK/WMB
Dofwz/T+x2Y3P+pkct7wkvx+9FB9EDVD2eX9aHZPkda2J8rQ7lVopntNjFNCrsoVjXHLCTRvWnaG
NDQ3srRdmhSt+4/dZZRxlvEWa0Kouxz3j03zMWOiPUcg+XkeDdfJdtTPBQqTgc6YVHuX61bE5qHm
fDjGE0kzR7xC9jlpyCyiG+7GG4BXT7IjbqpJDf3dstCHZuIfq6bjshooq75385+1hj+4xkrRbrt6
bLYlQKGcIBZnV0sxHC361NisXmIi+74XHbIbHGSvhkaZ1R1kfA3QDJwT6Y07pD7To/Scj+BmyLrL
mvuy6FtGsoaDhiuycIgt2/jnMbqdF792LNuWvcsOC9jjb+8oCxGefF8ryfrwm3KNBC+kxkuXbOdY
ipQXN068fUbiLOkIXzAK8WQn5/Omu5JOo+NvGtjsZ6s0KySi85xk3jbVpXMuY4Oe7nLwvK2bj1vW
xvmty/ujVPn/YY7l/jnHsh2yG1BrYLWcXe/WPPT9jVmSmWOsCMZzj1yQWTluso4YyZHWOj5fla88
YXYmpXDtMlQkjzfldGuxzr9OqFHOCLpoPsyridt2+9Zzxu3PvUVdbMj0rY+D31ubGEkJ6EpPvpvq
6MR4nyy5eQ3DNiN3v3pd1oa0bN7Rigy3oorEdtm2LKi8bceyHG9ubZHPidBdytx/yilY/XdrTWHJ
53pecLRC+vakKxrmtNtfc4DiwE3f4qYIyeJQxZk0wrlHHJOWazbRm6erb5lqtXe5KF6iIoYe3lZX
bMR7UOcDWhcWgZWOT14+fXKDCjPHv7Y7Bb4Fl3L9xiHJ6T8YQpdZ3W8DCRPPqz6DL0zsrL7DxOCv
/6s2QxnmqqjbSXxlqyAXyXVZRAQ3Uoci6QpRiLNbtkGiCc++7my1rioeRKpiVCMMcCdpC0Fijbq7
VcUHvfEBziaeuhA1mx69GoFQMHD6kZjhXv944BCN8YMbL6JWbQqNVYdBiMwX6Nyjd+NM927LK/Jg
8H9VWIeW1WVR1AEUANpz22l5a5RMzjpWk0M7yI5u6mtjJZpGnWN84k7knTMRhs/K7+gcVHRG6j6v
H1Y7MEoiDrc3+vzYmSWjKOi7GOTml8uCAL1kLRBu/bbNEbbdrMwisf/Df+PPYR3/DdtBSkPxGK4N
184fHBLXy4jwDMZ2R85KvlOeO57Hfy2covHWwIq7Nb8L+HpBpiPzbbnFgz9cxeAWCANXtaO5518L
EblqPwz+16q2qnNgIMkqzOC1TUmwIvgvuhHwHN480whvkni5/3ArMHCS/XE3gEGCV9qB24f52p5L
z389wwIBPkH5s1nPDRCnVdEZN9RbKGP7+efCUNj3LQkhmIYN6KaAJktqUfDz/A5Bt6VsjSGplR9+
7tdr97VRUpx/fYSMPWLqEF4tm6wkpYqN1OBgVCViMsM6mZFo7ogqm3tTy2Y28dzzgYS10g7bn5v+
tT0ugnl7hjX1r9tGE/dmHxtH+kvBXdjSv2N5hOZPi2a7rP7aMc5pn1qvXSS4mbsAFX4Mq/6hI7o5
L4veDMW5UUUSbpaXYIRFTUhv96Q18BCWbalOxS950lD8fBoR/25THMWHZbXM/bVmNtkrv3V9KUQj
11PhRJ98JDnrETHyJbSG+LUvk42QTfRJDNWILTrSyRTl04Z6vNAT1ceofWjo6h9UxTa9EAM6atY8
R8MzaJOLtBwhwrx9ItBku+xcNmH+CdcVRtTjss3NhuqcSgx8y96fizx6brF3XZcfQPAQeSF+wy18
/qGBY9WPaSODHjA0vTEgmiKu98uHxcSeX0dlPy9H+qLYOozFnjxb+zxxK7xoiW4/9CIhNYL540Y1
ofNwBkveM2M4yZLMAuKp4i//1bHLW00h3ybPcDeEEuQ76NDi1SI5Qifb9ZtnifeWP8avoOnVjoBz
UiPcNEFIDoJ9OYLfEQat9VXPN2aKa9DPc+9pglBxaDQLX9W8OmMMId+P2ZtDeHGjvPZ7YCRvCFHT
19LpsZwYDl2AecEXmbbLDjOO3oCKUcaOQ30j07g9FkZGCoBGjXpdO3W/SSf4l1Pepe8Cen7vYJx8
KIIygA3MGjfQ/qmjThMiPVNpvsUiPT3rOKUejJCPWmuZHwCGdKehmNz1soqBdNg4RlKj28Yf4Vv1
mXboFDx5vaafErOpkx8DX5KAh/6ROV0J9zhzDstqmzbNGVM9QXK2BKvdgB8fQlfeRgZej8i1x13l
FtZmWRUpPDC47+i858tvuRC9/0PZeS3JjSvd+okYQW9uy/v2RrphyMzQW9A//fmI6unSaGv+iHOD
YCYS6FapiyQyc60VKtrWGUxwj1DXhuvf7ZAkzrbltLK4fW8TBcXx2oKT0s2sY+NX1r3W2frLbM3s
/PdWjhB94GvXOb3ODTlX8lp+nWtG4/9jndxTnXf5v9bNP13+hM+fJ38z3vPLO9Vuv03Wo9vm5Xey
nelq4oX5HFFfIN2YGStUe8yvjdMvSQVptIy6zqKLXfe+GZXoQH9NR53bNl6tpL6XEWiu/3SMqn4e
Khr/x4rCf6iF0ZPexvlCRhRed3C6LgWvjaCYAUBiivpqC2vPcFSQzt6o3MgeANCrVMEq892cmlfw
iVWweIeUXgQL1VJe7KGz30OzUlEAGgYobSxvo3jZdJTb2C0yCXKbCrnV2zYkPtjmfNumqDX6KtUa
paw0U5cFtNn/vZdHP/F1L0D3r/N3iL0gxkKoDInig50axjn17Kcw4fsvv8kcDO7oCq15k82tJ4r6
6KU5NLzB+ADQMYIICNRNbLzUbt4DRlQ/TDkrTeEM7nye7Pa5J2gfnehO061RTZdT1tHGAk5rV6Ja
9igHMJpGn303PdKgsDQ+QQvdHOyRM1FQKrR1kcZ/miFqauUXjz2USU91lH2JO3361okRUfcsUcFe
h/qpFglqEfMEDRq7TtGV16mLsl1hDwk0B773DgIEZQACTCWyVlXvn2wrj8/XgwSi54pTqWd5mLgd
OoxZDJ3nLzfPnqeXnKiQdbH6EQg/etA7kqfcyZWYAywJ828o9PxddnnxqHhNjIZVT/aPPxZ0dwDE
qH3yosxD3PNS4dL6acN18BJbyBh5tM7IANCOKMqGcXCWk8VYhUskreuDNBUF/cheB9BLVUXoKNXk
JCoC1f5Bpw9MwYb2Lc+HckWzvU7GrLLNFcxF9de4GQAjJ/YPK8jVRVZ0xkOo1/XeN+mVRZmleNHj
/IuMsMPhEcT7mbNZ94LgCIXmlj6R4fMqsJS/pevzQkaFVq9//XRdL+4SU9h3IFHRwzYdkNlB+ZaX
ZX9uctJjMKmWb9YYGFvQpXRjUwp/a1qHUl0VePvEXKPfZ1zavKnXXuUiG0c7IKe22ljkKK1DOK9X
e+TTSvuilkE+vXKyg79+AgCWafHHUKJ2vQ+15njzz3J514ibD4U1hILKbt8hRklS5XM9+C5khREA
5rbi38thMApt3astXVIW2tbSp/g0OeVOW1OcJk5OeDzlz2oa7m8ueVUm3wGNaXc5+nXXyNz2X6t0
RmznzlvXx6iC+/q7Szv7wWx5eJRp4d9HMfQGOSwV28FteX+rSRfCEUNvr5yWganuUNCqOkT4SpNu
o8xVxDnyaVR1XO+6jUJXzC5OoWDx3Yvqde19Lk9oWPpspf+ydJhN+PujbdVK2nuaH8UDMobioRsv
7sRLJo1ATvdoJ653RwsXjZI5CPG2t4dtrCf5vRyE5dnQGHgn5CmX9SwBIRwN2LYtHq0hhx0Fq4QI
mxtwtnPCQb+XFvLKMEjUFc/EeTJ3CpvW6zTdSlN30mKnUkpa5Vr1xad1bYUqWbINEjE8l7ryt62U
9U/a63eD3okvXmDYK9LkyskTmXVKlIB7YJAnX/QAAaw5lC6lv1ols55R8VI24DvsvUuD0D308fly
yIP8J63Xbh2vTM3QN6Du+4Mj9G2oRaCJpFnpxpampeEcFfWADBlX4TAiH/QZXBmqsA5a5nYHhWeN
DNGqYQMXmXOsgUVfynnwuyxfF2AMlvCcffjkVQ72kwYPxNH/7ZemZYavgKGHPZrQFsmOOeS201iE
QCxn33VCNX7ZaWwDVKtB8W5E53/LisH/a4RCBZoM68fER8fdP4ufpkFzNjm6Kocyd7rzAE5l3Q3V
9Pq5CBAdQIPW+uFn3vzIYJFLg8imDaN0zR3pp1Gr+msMLb8R1OP7zI99AL2LYIZpju9eyRtwlArr
9Icw+EPgfv53WD+ExmuBiL30OwPc8FkbvFlaQyvtZIrXycjyBbKC/Y8q9tcFCYUAiIZY+QBHfsLW
EVGBG4I3btrRqoUD7b6c3HjrgIA6wnGYHmedJrRtosZdjYhA3MdVeh+NtvgbdppVFTT2d4SqYImn
7exp0JVxQ9WuO5q0uJ30svLWMRjnZ5UzPmpyofgZwvoB5ZH42w7EmxoW+luP4NCqy6IQuJaJaF4+
7GIrGTd5pY9fXeuHmqruO9jaYgegY9j0AXLRyHJKtx96v7k5kwaLaZiax8rzxFqxe4HUvJq/16l6
4UxaP4rRzh6CIXopdSt792D5RuK5CzbSpPqD/AgHlQv6tNWLPYUrubqDJY6njxatBPIc716Gjp9H
1/qxS4z8UUTIJ5naYB6GuEQcwYTuwRHqEw0J2UOj9I9WlJhvEXm2fVS2kHk4+Qu8qtahD6Z4neWG
sjQdq0PCUNPiO3QOjF1u6n9JS9SoTkOLkHZnQ8AKMEfcBnJQyZ0SWpRBx/Yo/c7skn7gjZAwKBsQ
Lc4IkwdEheN7Gf4MuFG/GmIYT1WKGoZ0t0GIXDW0EYcu7cf3ZPzxn1GT73zsFY0/DC1UXnM9VJYG
sKWdnirOQ+C44RaZCB5iacsPKGlDRjrYahAUmG1tlrYKKj06KMPkPAAvdB6isQb63WsXb3Z1Rqvd
9fSuy7l8IiftTNNJcaZyq/GufwS/3EBoZRQA9ILxvqFDdlXxLX31NStZhFXh/bB7gPDFTBDFCXJd
9rXzI3NSzlliRyYxe6njYeYkKIpLkYEx7RxR7ibe1+7tqY1XVtanaESor2SWzL/j8g4uHuR7/Fhd
9iBIjrmuNXulUP/navyc/c84pTPfaS0QND63b609VY9dFgOIKPxwOeij8gUOYA1t9dS8VFOZPBij
+1dC+fHLqI/hSkkhF/HbOHgZUV6X8bZr2mtDuDbfHLP40qSbwAmCr6VThbsg58iZdsDz26K/UBJc
D9aYvMItrxzMKKpXYpqcL4Xa/IhT2D9MsC48EpFcMPTQ/dK3YFAdhIHPqU82jnfhh2qO54mXrflV
p32jp/m7Ttt4qJhfQEsUkXuhO5v/Dj8wyW5dKSzxzRO+ESE761cUh7HkpG2JjytRetEiEla6k75r
PhctoQY+SQEOfl5yWycX64AZoVxblmmj78xyFMfbwD2n+W9TI8eOPAyDXIEMrgW2BaF5L/rh9r2K
qrOavrjQ9M2lZOAUswloblbbriG9nc0AhdB1NI3eRs5alKE3dW3mYMOY1c3Y3bmKi5aXnacvfPIx
5URUf+Ss/BnI6P64WlXfUgdKjjJ0tMz+iV7oa2Sah9kLvGjQ4JfWxgf1uzKHFi7TDJi5wu18J81K
FOG5tYpXaelzRGrVkJW2nnqUPg8apH1uIkXpT+SJl5YhNjUciPfXFVUbbgAbpGsajXQEUtEHjFT7
0fQj7z3rPZsO7li9d+CM28ZKGx3aoNXPYpwlokVRvjgJAPA8KaafBmdG+a1BHOKX5byMTfcU2T6W
KyilIj42lWtLi9qtUfP1QtfIOiFBQMldU4dXvYMlMIgSSIdmMxtbE/pNLdjIWaOG0T62gmknZztT
cWjb0PSjnC1F8w5JS30HNz2QHGqspSn6J78yvGdeShe9ygmwasZqN9lFfglqfmlZFdUqU0MDRFER
5vO6t7iCSahwquooZ6ew3AX0fz4lWV0/6qQEpDuKNO0QJpw05aIAkiryxwotXHPdtaCdYaG53TpI
hxQVVZQ9ewVJWXnalMM0vbV5NTxKY8jyYYkYQL+TB9CgHD/iZ3R9vSyytyHSh0crCZ/6UK+UlEJZ
uPe8QF2jVcibCs1JJlCXTqW/nuT1zafwGCL/rTdLGW3ygV70eZATtWmqJ2FYoKxwATJQj2IKgGaG
+fPQWBBuNe6lNpr8OQAussr90dvKSSgz4n06kC2Us2MCuKKjXxydrD4+RvBgblIgzVNrQe43uxSk
wa9X0nczYWdqkHz6jPnTkr7Q1V1fl/xp18961Gtf6qQpd65WJBtzNgOtO3axXT6HQ66eynRqkP2O
tC9toKKDO6rjpULA6iEFyyiXg5JGiRAiWc5QAFsLgA7LsonTI5Bn401N7HVf6unzUDfG/ZhML/Jh
7oyRvtOSgpzyHCUXucJOjnL2fxfJqAzFxGjub2lCyzy0Wc/ghtbhZsorZJ7Nqw82h2RnA6ORsRAL
8Fd6C/6/1/62ldzhN5/DU2WNvmG18LrAO1rIcCFQOF+60OfWi4oKF2wZ+t7maYhspHRep35ZkBko
I+RV16ykUw40W0zF+bphq/n9Ni9cGH8UUOVjEIxrZKmchYCRCgCO16sQn7gTsMtqy61yIO2Vfbik
X5jFuEM19cfNf10atnzne4f7mNFklGjKtuwvKOtKQy51jBCt95GGINT3+GH1585UBr4hnmnu5KbX
/Qyd7tUx0B+jJOBO3vD3knhKcqEOMalwX6zy0TfOV0tOyKFuqr2WB8YhmmNvfkfVkkvWmT/DFIy9
Kfe4hdh8uGhsVaif336EvBQtehemSYvCLfq6mjONQHeuQYNG7iZ/QpdW6UXk9mNvl92itahwdGra
PGbt0DwmwgPi6NB9ObvQuA/Ophk8yDnpAgpUruWiJkwh66hb544EdPbbgmZeLhfYvVmuG8cV69sm
nz/FjnmZibmtwtsA8725iUuvQSXZf48GP9pdrQJibEMHu7OQduTw51Mk7CrmGemTQ0YDOShNNUvX
gapnSyMffp2W0XDttXR+qO42ipWv112lT+4gQ6LQrY4hSD7p/yVEzgpzNBZRT72vGaHHNpz2GM6/
sw8zD8QyZEfO7jxY4/h3OfLn4dFceDbAQaBJMk9MU+4umwIWVjkjfbaT6fRvzZG0rlqbsaVie3XK
+Y/NI2rvE0dfGQgD2ivgDirpwVg+RYV/mihxXHxXMr2GFaXMEQpQhC5LgOvPcA+Rr5eTg5Os6WEN
Nh7aa0+Nlff3tPGhmMJKuZnfF6D47J7+29nnArKi7Td5lZNyka/QOQxQtwEcupNVLS+fWVRtV/8y
Crvb/1bR6oR19cvYW/b9M/6XPZp/Ym9h8urTf0vES3/mOte9pXX9PfQSdqgMXB38D7yE1Q8yC9Pb
4uEPrsl1I8o5nXiQoY3TPkiXtGTmhuPrnxbKveTOnwszcJB/2ktu8xl1217+WMuqrtv/e69h/r3+
7ZIL5V6f/6BuMr661fxOOeeYPt0yUlqf/4I/7Pdfn8Yf9vr/+IC6Qc2Onh1+s7tiawHhu1MamtB9
L882dmAGa/kCqXSW95Dkf8k56QGTbkKB3DtbaXZJXZyLcXyW1kSd6gkuG0h/AxgOpa8i7bfOoPhZ
8jSG34rEXUkyfVgoajN0Kz03TnBPdXs5M7a1OF8nmob+G15beZjJ8LTR/lkJKmTaUDaqFtKZzzPw
hp1nUccTPD7qOdXsQ6Q33oMTRgwtb/cKKs+0S/3jA3ycr+EXytYyRE7UNlKmXShssnXzsnmgX/hY
osN5llboki2sctSRoDB9kIv0hpMEHTfwk/zjGmgeAoQX2EvpkytbkdEJmZTgN+c46ZvMRz/wz60b
5HeyHAUv0LO0ZKnq05Jziuivc7J0NFtVrud3/468lri69LFRodSLnkXajV8j14hWlTK5R63Q5jNG
9Jx23q/+ZOZt8qbkbMDYcxGZmi89penXgQYPhBzUJEyuV/BFgK1tTGC18+wvE7MJUwBv35b57Te/
NEsULI5TmEDF94d9Z58nAL53fKXkL3INC9LuqFDSLChYQO0weephEhl32dyFFzHgxPRxKb3QAyn6
UkZF6P8BnJ8XXL0yIDBmdD39AiCfe3c7zFtF0ucELkkVEZurznbcoxxEChx91NW23dyceaaQbyna
jd81ar+Pcm7ckG2i6rYKJq9Y55YK2Zf0XufkLtfL1Ke/PWz6XcNp4VLDtwItlX6sIA10Vhmq1lAs
OFCtNBCMb6GQ+llyXN9dp4dmbA5KqJ67AkHC7RDAWeAGgbe+TjdV4p+n+ljSqq0vrvtXnomewODw
heyTU6H30caHgnnRzj310peN2ceVYurwrAInf09iCHXqWgt3ugotURBkGShXrUeoOUQR126+/OKi
gTi8q+rhuYWzcS+jhgy66UWnjrDw9cJB/2MNCV4DLNlplmpct5dA8By0jKC9Dmaauyjn0nHz24QM
diGjSCBGOUAyY2rwLrOBp0OxhVit3EN6brsJyw73qmu+QhgZ7ZNQfYHK2TjLISgUWOxKZ/yuR4q/
/cUnL+uRBuFkSCCPYoX3uUyaSgGLgy0KZdkKXqAdctKo/gTnPuEVLDG94CzN2yDD9JjW6znsNgAJ
ttbcZdul3dCIVvIiIDvEM0BqMBe3zppGQZDJ8yRUj9dJPgE0zQPxLRXj8lq/0MEc3c3mtdQhTUuZ
fjVdyDZ+mf1trc+sBgIRDH+YHKjtTU8Ui6F6zdp4h1jL9KTrmXZ0eEYv5Kz09ak4JmA776QrQKR6
rTY2hS6f9WFotHcdJOu3+KxH6LeN1eJ4XW56zc6POSI13RfEFhEtt0n4XLLKKS6276WrwCxJHwcD
5m1ivpKzadC1KyjF6VeU010QZ6tYOueY39f9e0MIiNEi14epReNWMTaamXoufQUNsmlDm8DpOtuB
VY13U7mLNCu7v7paZ/wIkcUfK3eDtTEYkO85ISfMShE/wt6FiDgOxSkejfo6BAaUxFCajeu86kNy
dRYge7sy3yZknTaJ7vabygEY5U+QiJoigGUs6tW968YQvbpkg2I9MCnfptYF+HwGBVUdfQ/mHn74
kF4hlEx2UaCIba+bybPn/+hcqL7lYEbtx9V/+m4h0PT0G7cIvqk2jXB0KVmCw8/vb4j6BJiyNK49
UvJVTg4Un3/xU1XIVhP4rENeeOfYdstvQUxx1tO15EWjE39FE4rN3041bPWxBiWcCnTKG33cNkI3
7uAF0leZT2kVwmj6/Goj+0Y1+hLG+rOqRcoDJN/jJssbNIHnzLwN4/EihJfvrDlD/+bcX0/r9H+e
ezvpZpIz402uafjabaLZvK0pSqV/cy9kxKaF1pX+JUbh+GRF4JCbrOueAeGLJ5WM/2xcB6N6glJf
zNUE5mFUgYqq1ncqafBDDevZCsp8uFWN5qGDAIESebGTv2hMqvuAirG1lL+SOdB+Ljoz3UvT8iDP
nhdFY9o8lUa5k24Bne91kcaZ+9TGSYnYkW4dQ2N4Cxs3eByjInysoM/aVOCGV9InhyjVYnrrjWR3
85VOejC8wT3LVbHrBFTn1fVtIz80lJ0ehHBKzZvLQXdDbVWXPGhuviZV/546jxJhABWi0wXZuspE
cCJvF9LwOGrBSdok3mkCjSmgjW0eAR2ZgxwzE9P+FmSUUUbzqOmvfwlSw6DgyzHHy8gw41Fc8HLh
rbLhqzDK9tibHVR9cLUfpQkwlPON2b6AeIXgKaty2HYZfNgH7zMjW5PM6c/SNdVWcwiG/gG5vMo6
23lhbUL63FwjcVeJ0HaRBYYqC2t9U8w1K8d9KYSRfinzNNmRpPxw5/FLCyWQSmGuixyVzGimPdKw
2fJXp/p7eza7VnEv8JLsZETT3TU1gNxG10pn2Q4dv/tvQ+xD6Jp0a1g7tm23gbzH+MvuXxvu/eQ4
p/zOzyGYs/MArmFNP6nKkK8H7S91MOqzHBTeYa9X8J0io65lc/dt2hz7lE44ACO/3nBrj3w5KOdN
XHfxKRf+cnQ670xPLi+q6Tm0RhMNplzpl1UCgbucLE2jUtFY1tqD50x76VMC2+MRhxoKHNJOdnJa
D5aS3vzaurWx9DuP31Svg0eqMT8LeGO+Dh7vkDT8gwzPchoGIugs5IJYbT0A3iliL61Jt1bQqEC0
vXPal3Rcf5ojXF7hElLk62wsZ6Vplcr5an4GR5QmHwIU2o9aADeGGnlgr6AWGdxKe259MzyOcT4t
/MZAD0U4xb2nOns5GbS4AtHC5NrYj9KVJdHPCqrSs7TcBuQMS455qkLZw52U4pgdqJuwTYuT04k8
XcnLTmwnNTVmKk9mAfyAmY5UHgwJj+yhju0TFDs5HTbVN/l+rtPst+xmfw11zX1qFC9QgfZ8Dn48
ol4yj2FDaiiGc38pp3Ioj3teX6dT6tNYwnev3TdBVN/3fob0Jsyp3yn5LzSttX96AggrvfkFJauK
4uZnbE4xbsmjzZWxldGaL3D6QuMumlM+19BpZNqTQOm+UjygVcsfu3sVXYBdlLv+zo59+06YFKjT
Pu8efFtQ5KQrayH7q4ACdGcdqQ+YSzrjRZpytsl0/WrCvBYuBmFU5wiyuUWlJ/VGiWxl74Phf5hI
BwIDj/IfhS8OluEbb3+KyELLuxQTqhwyDZ72b3wA1CbmZLkcZD4c8RHYZYqWDtl/T8gE+qC9ykW8
JIXGdR89DD8WWBH1zsaOIZKV5eGap69l+fcCwsonpBM26fycMQPfP6Qq0M94NpVhdGaZFYey91xT
/meRYWTek2jUXxYNoEuVtL4r+7F+sEQpHjybziEY4rpVaMV8Eaqg/l9bSUW3kmt6nwcKSVJjLX3t
bErfbR9wVyjDAL9Y062f0v0lzEspVP8QVvkAMWyVQI4YtLSyFf1ZKfFdJ5TSuKQDUsfzIr93+7ve
cEL4vKZdFNZ2hBoa+ufCC780onZg29Zg1qwTZSZ1Jvi6zgZOsTZa9OvkznSp8dNcKm0rkCjhOovH
ATpTwuUQtNrrkE07OgSynfw45D9SVSMUDajzgN3kc5L/SKPLnIVmOtnVJ4NlnPTJj0AG08f/EXf9
PKVtzOtun9VtnVwi98q/C27puyiJTqZe26ewhaMbQSQStTdbXumQb0LpNFYbaQ5BBgW2vETNKhua
C6913Z7ejycovakdmbbVXex5SJEFWGU5pYVRzkinHARNNwCTPWOLsFV/gRGpu1xXG86X0hNiCRUE
SD9Vj97r9l4AsaBBslbB6/H5S/dEEXotysq9RpHFf2mTVKEMOCmPapAeZVQXl/l+0tVxUdduuQq7
VCwn2zbuoZyH4Vh42skdOXrPLnN2SX/tZdtepO1Z+uVQKigfemgvbqkK68skaqcNIEOgCaJO4CMZ
+NOOHKrUn75kyMRDNg/SJ8QI+GUOkUOSJt3STXxv6aIrYl9mro/nKmpUMF9CBdcw6EcjROHKi4v+
dUzN16ow7J9lKg40JWRf/jMU9adXBdT/T86m5HCbj9AAlc5fds0Cp3udQ4t51/p/dy2b3oMcplha
dD3c67GpQxXV5euqLHg3nX3FGDW7mRSNYsw/PtvrxXmEh8SYI2SYHOBRWymmUl4q23fuofkKjkgf
PQ6T4WxiyP1Q8fHVc2YV2llU1TSCI+TSG3tIV9W8WdWt/48zQ//hLMPHmO5HcgHDVkZL3y+r25Sa
Z+xpIKyorNGIPe+b6q196DR9Q1VHO9qklD56Rx3rVDiTuh8C9JpcO39Mmjh/NPrKp6yheSgnYsoJ
TUfcqTVK9KNmH+84+WOqHTkeigdnNorS6VFWgfVUzsmoNEDEXG9T9EvmEDmRqcqjpnrcguZ9vCKn
+8vuN7efDuHSuNWGpL/+dLnINycfcEgz7m4/XRX6Aok4hEm98Dns9eksh9qkX2ZR0dxbDTMObp7Q
+RD4r3BmrHcEyYc0xyFAvXOejoVi77wpfILBSD0LGyoYLw8QnTcgFOiswxROw0UOdusNl6igTgD3
Demwf/ltqP3VKHHgCSEXKdN5cPl1xxF03kJm/iIfNkw/49kNTVd6GpTQPunzfagtECG7mX7eeSsn
gphG+m4Tt7ibr6bcoE8eHf/zdnLo5isX9TKIEewL6Mp+YZGkOtSmHT6FPSrSCO18veYp5mTFNEcE
vCgcpO8zogat8OQFXrOPQkhuC4Dx92ZuZAsPpZKvVUMbsK7p6SWFWW1XdUrj+vCZAbSlQxPGHsNx
z473lzQE+hl38sq17fRuUikDDn5xurnk1VTEf3dVaOx+87t9BXerbzzoFSpVMyiHuiSqcVbfb0oJ
vqE1bDcWaba1vbpa1rDLbVIrse7toLfuvVjxNybC5cuWDICycM2kOvmVd5IhcqCREIUwtd/qaQAY
xzCQoig5w0ommGgGYhpxdN8mnbFHAqkyVpoEVxIsfTIspFMS1TV4BmUqrWtqex/54vn3jFtUfZ1U
/spjZzQeadYoF7WY9FdYovxlD2fYg6chIRDPgn7Q5Rb72hfBVkWJduwmDuiZaf0cuZ/OrxzN6Tag
NQIvskqf4yYWMP4b6lFO8n6qbiJ9/I7shnbo5iGARSij9YpLe5w+nBlKS1eTX5rpUQ/LjZNmr05v
8FZJ+v8o6iqvFzWF849Lr/5C1deG5Aj4LuRDwTaqepC/fF5aJ5JXtw3srRsZHrAg13txtfQO/ZLu
O/zd+iITyXBfQdF09F3YCB23rL8HazkfeLW9cqbGOhYUHKg2BeOGLoX+1KlWdyqaL3k3oiLQk+vm
yYgLHtaPyVsYrOANXOOJgFKckNtEbJ7LSW0PqRLFR9ev4yNdhfHxZkqfPU/IKzlk/kQzBC3EpEcj
o1kV0v4tqJ/qBz+r8yOplODRT6O/1NHzD9Ka5tM+SAot76YH6em7Tj1Gsfcup65BMQe9eBToQ8w7
XCeMPFz2dUBSa/bJIdbEnpp5dJGWanv2BYLwzW0jMDJIQXb6G9zM24ZK5l09D/LKml/oqGeZ1wm0
mytnMSXv9L7pJOpq+w5ZFucO5GqzB6z047flI4wDK2QTIH+aY6/LXQNlPhOmm4/dHJhTopgeECOA
bqmKgOGuClGlG0k1oKB4fCUdUNxMO91MCkrPQ3iXRTmQelj5p1Wu/jRjVTtlFJPOEznOaVW4kFxa
PMjWsiXHE5Z/yafxAzQ2w0Rc332bELFDykEYW+57M85jJBcNV/+uFUg6zJYcoPr2oY+e7dHv6A7T
QzCt7sfsLS7WodB1UBdc6xqUQ9Uk3k2lsZ5SVDzH2jUe7NnqQpjFe4A2OzlZN4oF71F/zrsB6vAy
qzYZrxAI2LjwHfHkQ83IsrBFptDIbHeXyGycB6jhnbuK++s12OMQdnST5EciJ5PIeeAQkkKvUD11
fvSaOGDmF2rS0l2gDW9emCaQwWKFeezduQLlgJy/AvAUeUbZxevX/CkHq+syGZOF6h+XmWO9dXKf
k6+l7ytf9zjoNrTN+zW0uvJSR0SW56W1+9Unp2W4o3E79nJPX8loOUCVW9ZXu8xV8jFtwWvDvK8c
HKAydE5Qv+Av5BA5bXJ2gZvsEJi8k5ahJMlZXgXz5EgFg+cXlE4riFrFUjpvgR3p1Wu0XBd3dPK1
QYx09Lz4Fiev8hAWG9Dc2aJyfOuoFDMXwgSFFxAlgEXmBnHoAb2jdjjpKDycbmYe5kpO06uNjJ1o
umugN0fLGCvNs5Z24X/WWL5prSH4JX+vwqEHkz1bpjQH+1Vxh8S0d9foKjT+U3ewtcK7k8MokIVx
dNitTVg6FtLXmRkMHFCDr35xCk9/DskKHbp5pz+tpfd2pRiQfEdwk6sl9Kem8uKE+YuRQavgW7Xy
Aqb23LXWdF+WOe8tY+TTrpUtJEDS7jMb2ZNUPFQI0e6roS+2rRNrz3Wp/5QRIBGPFNey9zDzurWi
FcbRzkJBpsF2zF3te2KnNiqkij1sQbrh0zMv7eul9NbUFFHypnP8GvXHeNsRpNtDj+fHvwNRI6nW
FdJnVKfiaRs31ncFooKzHNyy+7i6+TrRglaA6O3m+i3WQ954C+3cd7kcquCAWvi85207Xe9p+YTi
XfpztEfFAAV2L0oNDT1DW4nCT9bSBIKm3WeoHADCrL7dXPKqHka4BHk7njVC4U8qJj5vmle2Zear
9zIkyOZbAKe7pTTlhJrxSHAVYyU3N8Zsm8H6RXNfruyjOL63ZgJKb36Nrdyczrt54MaWrCD40lZq
1cBtL6dloDGWqBAX7iF0gq8jOj1byWaSwWq8U72RTBUEJ+PMoVRJghO06TuQSXPr3hBaw6ktw3dB
Vels0R377JdhsIJrP9tV8dQ9R8Nob4vMyVdyNm+N/Kyn/jc5WXF7PGlK9E2rIeTSUem4M+eh51DG
7d8uV7cJeTXUI8K0I99taXoTxCjyKhwU+zTxPJWbwHRH+77cqp3CrYJ29InuAuvcxu9lPsJxnDrB
0Z4HefUn359ChrQFWRgjx/h/Lh3aHiyBrq/TFiauZmbiIjetHG6mvGol/ZaclraMkUM2R9+WXH1q
3UEhNotj/3uvWB1he3VbUH+DYSEToLrFPoS6HokC21kO6pTxzmbFyq6dquwI30d2lFfTPIO69cZ0
6OH2NBuNJbVF0s6BlGaV56l+AWk2592yOnFOZRvCilLmj6M2PisUEL8kDqKkfTLjVntMkvEokHgV
QLsuQHE4SlaDGLzHfLK2TeJOx3oe4iwfy720rV7tqKTr/Sbq9WjvSFMGaSESnhsZdL2sRf5qIDO8
1zQYvxdp6VOH7xOHdgOYJXiryfP7SmRQZFn+cZgt6brFSdNqLaSO7K48lpm7F6XVvtKw2O2UaAYY
CbP7AtMt54ZY/dbTBbpu1Fo5RMI3HvncfyBuPX3LmoJnRTik99SaFmouwvvJ8QHaq3qeoxypTqsg
QOthnKumzVwhleXOuOD1H9bNk7SkP+CItgCzVCyF4WhLAyGZXZD4CEGoYjqC10VMUPXe42hI7mjp
sI4jZHWLLqibV5ILEeXbAPGW2Uwmz9jUoEDogU/NpYWSxSaVKCxVBUSZZ80OdW/kRCQKa77KMu0t
ML3/R9l5LcdtdFv4iVCFHG4ncmYYJFuyZN2gbNlGzhlPfz5sUAI9ll3/uenq3qFnRJFA9w5rAVEV
UlTsLK8eaxngtHNfLH/8Jc0GmMS/y8EJGh6BvT+LQQkW0wUqlXhn1ooHoyxFhbGZ1AQKAwgqG0if
pKm2jcLkITCVX2kofwHBA4KIuYzsRw2wKbIMPvTAGn10+tL2XRYGbBGQPj9ac6t/nHwqNmS5afve
bR9lKVpZqi3dNl1hg3xPD0VF10TuP1iKPh+kqdN1s+FAIVEMPhAtn0Vk/D5Gbv2i5V3yqX8Yh7n4
ZGumclQ5JvNq/To71A8J8gTFqfQjwcizQVO0JAOAp6GufJgC0C1KbyrPZE5Jr3mttSJgpMGgH+Cm
AdlMEDDCurY4dg7zg+xjpTz/gtB8N8ZeSDsu3eKBVUYfqdcaFjyQ8GMQBON+08pMZIWv0AHh0PqY
6IXPjxlqjmmcx5PblzmkgwH4SnU4Q09gKazdP3oT4JPQnOtHMp/6pe20k++bIBqLLKN3qQXX3atX
GxFqFtjJPYZ38qF2YmqW+aMHDxaoLmh3gREom/n9aIfdMfMz9UHNnPCJ4qHkGIDruAfOPXqyG4Ws
ObDa0bVNIgKMOfw9eaamP895Ye9U8hO/e0p09Ntw/MtzjKd29GLqDEyTVwifULk0nZObbB9ikohP
sV6k+74N8wMAkeBVlUlpnScyOyYH5euURlSQ2cu7z+U3gipvHzAid3oe3Cx/APkaaHU4nOOBW5YJ
M1XbKi+jE36O8ji5ykrkIVyx15ibK8BRBShMUCD+RDFD8tMcgzapjdTQzICQJvvI/WCkjvKuzvvn
QLW0h3DB9UqsmsuzTN8MYfEp97g3byLQeC2ghXJnaW24ASg0vzQhzxY3VoazpUZwv4Tu9L4BC+Ia
L1ox4W5FgE8NqUnoqHNuXeeSBMSpDR3KDX6KKq0b8wezIzQbtCcelsp7WBL9914BxEOia19kJfKs
gs5pKhx4SZrZX82sfoTxs8p7WArw6qvGf+npbeZh7v5sWkF2icNMO5mTX36Op+5UkGH/PVSgNbEj
c35WoLR6ontY2cv1PuldiCAs/v4LxzkawZxduzTrbvSefA6gJqR9cjR+K2L10kjqNJ3NfQs76h9t
BClx6lfBL1psaoeJsh6SEhbkn31pwk0X6VdlhOzANMMdwf0F5gnWpmtLpcduzRV4E5Gw+3W/6BVz
yc0kCXEw8ac2GZ7I2c/AvyQVHWnps8ut5JZrCS8WaLT1cw1RyEKDou1cd4RqWdJNYI3+DPWPdmmr
znYOttoTGq7saDdVA6V72pAdusxSnjoOZEQZ24KCTd34bMbGZVAymAwNglwtDLsfagXg/4CCzEsW
z8GhtLhcOEq4PETHmZN4ZqlXWcssJ5/6KpS1DADnxUfqeV4qGs6nwnQhZ1tKo8xSLQ4gTcWHfAzA
PZrcF5WL8EW1e9jSpjGZr9BRzVeZyeAZwNTZcQhTA0Dn1q6CKPexc8KjuSClDfRuvcishTyW62Zw
jPWheRkFpeC7bDPbbJc9KBVwKRXsTuVyhBE0UlUNlRySLNYyrOvQbuBATNqv1jzZ1wpciHynQ28E
mSBrjePIVecH+CrkR29f/arnZzcBq0S1CzhlDjRW5hQOL33dDC8yiwnz76l+Uo4iCyo1sHe5CsdN
S7/eeTMUay8svuZNkl/u5ESaniqzN8+BN78r7PJLo+Utl+PA+OiU+ZdiTCKIowRKy2tuUEmP53RK
9ReyY9ZBCSPjA/UEVEFk8XAeepjugy4Ody75hS8yy2kkX2ebrNxkRuOQQlBinmSl9t5LxmfATptP
nk+uv3cCk5pzloCxFMcwieESyqzmE0UUCRCWUBXL0vApikrcX7w2K18I4P0hPrVh8wyrXfsgRpZq
x4fA53Eny0brfs4ouA/1UnluwWN+F09qRplE81lWMuRN7lMJaJgPgdJ7QPGb3jVdhoVDnBdLf6ZJ
gQQ+Ya6TF5dL4YmmfTCn1rm4RprsRZuHqvWcB+p7Wa0Oz7Bc9R9CLyuOcLINR1PVrHcdJTmnjG7n
yQ9fKDKiMDn2zjWV/S/lMuhzFD5oNGfuRhsk+R0x0PLFUOPx0vTq5ywH00VEVe55l1QzvthVCiWA
GSVnK6sqyvvU4Rke8ceGBP7PIur9CXRC1w2vXptGlJM80jeS6EdXrZqrDJZl2mfu0sCk5PHVrctP
Q632J6qEmn2XKeM7kAWmd+ABf8xLzaMfCZEMvLi6Y2AFDc+Nb7KyzozHMtEv4jQvnqIscR8y/x/u
pEvqA7FIrskxUG1tbFQ3GeBCqMtdBb7kLuM//ChCqt4Wks8uQLUaiNghutnr1E9KP0FnJbxZQLzg
EvoNc+tO0Qf0SruGchmyJlJoneKGMTdR1T/K5UPuGbNRuTyJ7B4SYOJqZZbsIiuf3lVOTdNfrhPw
tmkc3uV2Gj5ZZQ4ZoROB8uj3n+qZE9GaSixmmoatVDE+2RxeQrO0Pua0gb9MuvKniNWZQCDlEsZx
NsfpqOVhfFCXGH4O2tcDzaK/AgHJyTz8DrooCjvtfhUzkQvwosxE6aKU1RukxcVdlMCgwLjVPgAw
N1xpjR6ubRC8zrRufLv0+oEIfRz95Naz4z0o/OLAD15/DuupuqR+P70r+w/ksPoXR050dkR52FzN
vH4nl7cZRGlNmUfqhcBjfYmrgFRkYQynjqIc3kxmfKVN9UL9QXAbtKjctYM/vCs6/7NLo+VnKiWn
M00p/OG1XvQ5dPR2lyRZSGti0v5SUdJB3jT67BbedBvDsKVwGS8PnIJD71JIC7XZB8OH53nSx/4G
pys5r2WmLsMm25bQl0GFua3xd81c380c9pu8fUmUsuR1X2VfmxFYPljDvxDMigH2dCm2URMOdvzJ
px0A0L5PwUHcBP2HpKWyrssgM161QOz9lNneTpQi0oboOUmt7NmniAlwQCuuqzNN7nn9HlD5dqcb
QXV0B1KkMjjUFcJ9DA0sKNF/xVSqfqVw7UOjtsPHoqDsZgS78uzoRn31F9itMv5jdu0EREsv4LU3
L3UylfHJmLvhnBm5d2y1ODp6ANhBrOkE76CCaoDjfbEbLyFlZk/aKVHafN9NWfjO6XKEah9/qkal
IIyHgwxaaipX2+7fL/+R+TGPeZfVdX719tTTKeFPOfze5yFrfwsoMrpp9UKttvxaSwpLhu+KWX77
S/9blivmgHWb8ZDU1pyq9UPvWn+sb/uyKb/yOcll0KhRo7Hj78sqJ5phNiU4OHQ1O0ptPVnLIDPI
mC3y2qCHAz9j7dNhTuedCDfD3s0e4KOcryJ/YwISpXOmdhJiPt16Eu0bk16DBbu2QYLfNLCHneJx
5hHbpnO3I/isPlpj+TAW0HzLyugntzisCgOUYE5SxUNDRdeFB378OKnntq4K6ASpp4Z6vgOdA1Tw
nQhBnmIK0tP4OEaP60oUkTl9AiSD0i3guzjmJ92fRXJzILv7I3Rqgk6xM/4EuvJwhvrOukymW7z4
PLwObZWGXwynuYhPGlfvk7Li720Yjqmf/Fl1U0+i3O9/Sgz3j5xYyk1EFtHVZ9d2L7Ka4mr4ybeB
AWpAUz5WYxO/1+3fqcNV3+t17x818rMHWdqcKneKAc9E1On+++iJA7r1Plnm45ArN601z8roHzOj
jj4N8excrWbgr77su70XaNaVnHFzWlB0wbRTOKl21U31Evi7tZr8a+K++EBKXL2iz+GHqU+WpZkX
H0Y7mAr98qIBPrgv+nEmKhjFT2pCQ6j30NjRL5Pp1MdsSWpSPwsHvO86h9oF64TKGsjto+USJcO8
3JC25SYLmpepTMJVpy1W/2p651555DTLcImnhDdPcZ4dT3F5ghMAS47TQhwRz2HxKDMov8jhy5oD
f/HI3RpGx/wqSr/1qBrclKuvZXCLsJTfBjro+yD5qkFdQXH/lLwElRvd6lDl+ZDZ+SeKLV/kFgDM
3meHX7WPUZxT4BrE/gUggvaxdkAI19IJkPGApztIc9WTPyn9p9wKdl0/2B97oPpeun76VawME0Ln
2AGFTpYWl+qDSzvPRZZ9QvGQo8Hi6bR0MU7eakW6tT7ZbfguDwAsi4k6XuzWjJ/zKoigjSysjxzK
qPksx/zPsfrAO8/6y42nj1Xt1p/rCNwzOKbS1VsdVeNC+CZ+5pj56l3rUcpzOigW7wwi2L9gXDXn
8lOSZ/EHmpXDi5XBmFpbvJCyGVRRepd/Lzua/52qt541MCefEs0NKahD0fAXCe1v8WW2VBOUzrK+
Om7tPYzjwnSc6vqhmsz+Je165VwEEL12blI+2tBFnTwqQN5nnm/sLUv3PzlJ/ZUqrOrPkLL3FZ1n
VMltdUZ0NQKoEI264IxsQyl060dnuCncoEgEzxdZWdRuVTTdlHG122zW9aqD3mW8iarRNKBnQgAC
ZLkayS7QbJInGLyU2ltAbmXgryl8tscXxY3yJ1ls4pDShOdwBl2iyVz9fKcQ49Ho9cPoAenvLls6
VpWpZKOi8FIncd+SYGgjY8/b5CmNXeuXoIibxyigY2ciDvlLalTVg230zkG0HpBexzKevbNoo7am
7YLnxE20jeO+0ztXf9d4QKpHYZE8JA6/NGVlXZNGD5/68NRagPJQGhQ6R6+lmzRP8v4xKOsnD4Cr
YN8Zpf7ie5SCVNH7TtMigh0MCSgZMeiWz6tVbpXvCQ46tyhvaN6eFWAxlcaIL2IsvlyCJkgfTfO0
7WKQxDoOvQ6n7QSqG4+iMD/3/PrvyQC2T+RaqT9aQkzzkLpH8Ibrow+Qwc9OPLbvpqA/kr4Ht2+y
yIClg6tfxFjhqnc1VFD0SuALH/2SBmrwMv5onSq8bP0WclJe5KbNz17k2+H5uzwbuvrmxe6DmUCO
LcPchKRxfrAMzFjn0gM18GpntTAz3U/fOG56CJn0I9V22U42VwvQWypV9UDy/pac4Fpl7+MxzvaS
WpBhlnv5lpf48VpMJVuxJjNkrWbmhe5791JEAWlfF3xlaGGMJ6uDavYM13G70waKVTRyuU9+otHu
JVMxSnZjkOtUFtfpzeaiR7f3K6Be8ItOfdE/8POqAtg83bZaWq+S5rQB6G2eIqNhfz4VI3+4oqhV
eMNGr9AuBafdly5yPkr1Vp00vB4sc12J7vtKdIullH2BmrpaSvfnd8s6yuwjFRbeUXpyQ6DlJpi5
X6TX1kiH6uQZoXcQpZ1l2U+AYoluHfjj2hs6cKnSqmv7ff/k29HPohSfxIGVLffM/AYd0Rcerj93
iaFQ2N+8DhztCJI3TyLOFd9WiUdDlRr7bbNQqShPemEANSR60IaHU0shAUenlS7mTUDmPwI0opKA
Tb6EblYmmTcBHJnS7uHvpiCzOUe0QIwRiqrAq2wqDnv72OI6E2k24DJw3cHrSjRFpt5Cd9ep01Ka
S/rbae0WtBUy7gmvQX0qd4IiZC64QwIltC1FtiEQKRrFVGkSOnsxEWOq2XxqBv3pIG3dRmaE7wzz
ay7Yg7JSy69bl7bkd6CLXrEJrVdraUH/m/+dhD3W/j/ZkbRCp7nAYKi9e4qc1nkyFt4FmXUJxLo9
MS148LLrJh8qC+qFQe8gBlKTcbcZbxtoyy6LL/GTjAqKbxvnXufuTJUoZ+ZAIg+Merknm0WT97LM
25H8zzLLvEl9qO3kTzrdRnp2Flmat3tqhcMrjMjRAHu9HwbPQWeqP6X5nO64xOvXskq0n+pFEarV
Y72sxMI1J/2Q5nDKy1IGUhq7siOX3Y+pu6/TflyDIHajf0wCmJGKMoRspcr0/qhWRnVwVZXkBbU6
YCV69YUkBSHeAmLCfuFs3gk2zTrlZxOveDYCXXOPYiPCO6QbwbyxaWbaFx2Nau0+KOnHAhey5cFS
GAtG4rcVtNM2FLIBTQQhGcf1uZI25pGrpXWVR8iP4Dy9eGr3LQWZB3no3D2DRDaTYoJB2fkgK0zL
h1duBSfUk90bHFDxnqd3BhVLj2L9o01ButV2ydR767OykQeiGCYLmChdAVcQjp6KWqUnz0metwL7
RVQsojWGvixDZUhgygVQ0o9iGG/bpH2c2uaPNb+n5fNDp+nWi6T3TN4lB1AJuYvDm7gjjeK9zEs9
UjZRp5ZrH0WyiW2z8xaimRB0JExlyNrpt1lV3LNU3SfL/70a0GMrSyncl5kMa3l+GkD+rGj14Y2s
roAJU0yN8yBEWCCHcRBYsgKyDIv0tAb9vy/XHIFDO+w5UEfAGFv+1yZTiX+SwYLdCHQRTT+nlBGt
MptGHdOrk2exCA0zeibAfqGRwof2e4z5W6GhnCOwAG/y2ldvhkFLlvxSfV86aecfoE2miV7RwhcZ
jCmIXpKAkHDh6NbpTpGnYXYKDfJed4oB9BNCGGQxvu+k0L2080YTcNDv4S27aa8k3OerhLcyiQNI
HMtFEZOAuRTD13Sh8pGByEq9zmQZqN3XQqEc5k4uy8xUqyfT56w0DFRu/8i/nop4PyVEdCgbCvbL
MeSr48O+OKbTr5mVDkdIx9MbzdfpO82BNfp/tHB9H151qJ/KAF7y2aQ+JStJLfYQ1V59Hfb5vKXX
Kx5TUuw1GKPmgpsgg1Vbxq1urYNKd8MqEjlgsT1+dJbXGrSI63Jzs0vrs98ZNLj83U1bcBcAik8o
+LTU4+aw2cFSXR4Hshl70Yqi0dx3LoWTlw2ytRhsstRZfF2RXZelVfnRdX0SCWRrsOC7cm1dFZk0
mIlMtL5nAvtb7r0hh/82q66KH+pPtd1qT3UGNe5urkAXAwN3r7oGskWhg70KV/iy1notPGejTlFc
T/D4IHrZwlRVY1+7cLuJoQxjkUbTAnfzOZyLmtcIm4li3XFdl3uNA8zRqEbvorVj8JPt+h/cckh/
LUzLO+rjWFBBFaW/TkV+0Ei2EIeMYgjgJnK0EAWcMrVMz1URNPuiHZUbNIj2pxkA9AVTE2RcBbhi
45fOzN+PDoWpehTDLZBW88XNq2gnMhn8UG3fmUDTtkAKrHLN9r96A0lCMdBg0HAt16IBhTCSMGRZ
RUijFucl0P+/yWRG4J9YkhS0yloMfdd6NbyrdL1z3nbVCRZeNGDvJFyXbwG6Kftt6MeYZmnC1qKU
EJ4sv+nWaN9mkWq/jRWl7WK+icURney36f6536Dm5BKM/KyZ7mtgVKKjskxUB7pbmfqtc/IbP7yM
lKJWpy2M+iO/TWup7ls3a0y4vYi6rQ1a3GTqm5DYu+Q/YH9aOJVpTa0fhXH5noHZTIgrUIdZnMRG
1JuhLNfBVn6Z+tA4jcRMCWoz6AHkXDIDWvwfsv/VLqSiC6QM+yzbBa37x+xY7omKluypazg47GQq
g0khYaHBN13aXva0yWUmsrn2OX9nwYOI7v3FpI1s4PtJX5KQ4zM2X5kN8pEcp3ZpbKo3izsHqTBw
7txpPlRGylWB0kAgTJhRuOIVO5nKQFYBjBXAg4tFu8l/aCzbeEt6R9Tbrv8q0+Gy3KkRtXCbsfiK
R2Fo2dXqv3IIVZU9kDfzLWzpLY3hIYXBmxKwbikZS0ttLi8yFRudt/zBqqjAqQfIFWjBTdXbqobT
a0cDbXFcmrKvzuAb10rX3g7F35eivZNtbrKLmNzJUjiXSS1koBMtn6H6dJJD7vXPz9y2Vty6OIJd
MOycBQXDUoyHIANxvWrd/JkqjwVKYakXq2Z9VbyVLTZdYz00zegCArqYLSLZSWaLUgtHkHTqnd0n
hICG3iMwndhttCDRJrcKkqHXaRpAp7kzyiXXaIT0kDYxaAoq8OKqMgHfHxaKRtlODoRdNo7T2TbS
30GZRmPUnJStZXi1bEKFpiI4wVYf0TtmDrLzgpgn30+JYHNS/NYGZuafX1y0gC/aAIPyL5LBlOo5
k8IK6vnRrOvtX7zteK9JlTjbxdQDn0Csbm914wBHOyTdOotLRYfOeFmvU9HPdgzJ8WavWN0frRWn
J9GKfDWRdT1ARrFfp8vu9Cu0t9GNL9M0RtfOc4JD4EJqPy4hj370aCJUJMZRa/rVyEnkiaare0AN
lwiILEFrnC5uylF8kRcR3SQgZx4rbbBu22D5FtXqffKJYpjgfCf/1yUl7tZNXMXEwz+kgG313+SK
54AfodMlO8wJsNiR2fM74Fj1ua57ymn1sI5f6HuH/Iuf4OGNUCP18JBCRrvaQB4VvxgCmU1u8SkY
K66f+IrcVlwVMvv8HJUlD3m3ssgXkXHab49toLeax225vg1k7dFKeZhiJd7fvRzmgsucVvQV/Nzl
+GjwAeABVPbOIyt8BSxqYZWdR3I+aC3Oi/lB1lQVuLuiS2LYrlGL7I1azEc1KM9pPH4Rbd5QvVKC
JirYTPkC2iQz6jrHhuKiBaFpnqZ6D9YiHwLLZsKpiVafnZjJIIhO9JLle9fUYUJUNCpB6QiBskNT
gpvMZl0PbuS3FvDSRfNmWrh5TJmveImDEpjNrlFp144dmh3MpXFigZtZZyKbs8i/jrSe38nDxWHz
Kkcjo4ksBTf+7wox2XwnciPkBfryuH3YYJXxA03IX6Tmp1GXNJw9fJb6IBpdBji4FplazJ/FYpaa
oe92/yqTDcKlyoiY7ps9xWFKQfeYtBiOK+DQOPbNH1p1GgAtVP+SLmkYUvxTnwzzSQ3L6LMPgsOu
1IguE3jIKR6AATZP4s9KEJjXsGtsYgGx8rGH3zhdmAi4PCxjyPHIXwb6EP5Um9Q4ymq1ccgrWnsR
bIMtjrIm0f/qvalFtm6+2SiJ764fs8li8BjOCs38IrJgmvWP68d6I5Rlu3UuyhS+xIfJtk9K6UBA
FniddjOWWLLMZIDt5wsMPPNJ5INdfLN74/KP6Xen1V5crb/vu33MGxv5xNazvpCqoox2+Tpv9v6h
y+o9dkFAi+LPukPxlaKMH/JaD55CcnR7N9PLX8HNIYFua9ajOeb2B5qsH0Se+wr96u7oHiDsoRbo
ywCtCV3DFFY7XNgXZJXyVz9231UuwLjAOTTPaqVB+bPI7aZz9n45DDer+Tl1jOSg5LF6lcENGvUa
wSac7e7XotosN3UCyMerz2az7rGtxdwxIqi+tz3u1MH2uW/MqyRw9yFtCPsAtkDYWuDmDnwjPwR2
Y4FajkyGcmHuHtyqy1ehrEUjnN4yCzU4re59ti3MFh7Oe/UPtxQfmFmoJlIJl2x+26du2775VPkq
dzarera9/kLibZcFnX5NbV2/mly1jL1MW1WH6n4A1hiq9MVAhnyxEv22lFmlKq8mslz9xNrXxoPZ
NcaDuImoATuDq/B3FxE6jVVTZQevoUoRprcUaUplpsykElNmhVVp1225WpdSuLn5+LLHqru33faT
rbbl5u7Mxrnq64C6a+pDN7NAt8niO2a/nyinKXYD0VJScUMT3fxYKQH67rXoZi+DCLVorIodqLeg
7ItAJ5p8ys3+yxvPzYc6HePVcN3/zc4lXYo3SlMMSlzGz21Aaqtxqnf8ORdP9BRTalHzmtxt65w/
UuKGkXLaZG9sZAfYetYdxMSTEg2ZyjD7FMvyVPFhQOED0qb7M+um6uy2TfpEVo9GoaUJUJa9Ns/t
gaRj+mTUvO3H7CILbZFMjsvxVuzUNMjoRTQUEJDLiWMyapWyKtA2dXfXFmrxNEaEqgdrtPbbF5fZ
+u3luyzhCzc1Hrcv++bL+zmllHHUWvs3wqmpqu6QZ+dpmPRHHZKfJh+HqjzROOsfyH5Ot6zuimon
UxkoiJ5uxSaUtWh2ZWyMt83ozkeWqyOY2NNqKELDCMpq98b9jfRuk9U/0DpCMmr/WQe68WwsPT3J
TI2GDOZSNGgBA7QqSiHjrAEweiMUw3aR3Sk2mZhs+4epdmxnugpKx80plmCw6/l1oBc5aEm3sybU
P9O0pMKGW2XFajNlPaUbmzlAleOhtbVkr8s57YenNfr5Ap7mEw03yzlPjnFd9zeIzm1JM5x1IXhv
mw9DDsVFTQrncaLKh98FG2+ZBkPL0bAvgTnN63S1IYaZQDP6zVpmq4sJvHezW6ybNH61vt8xyqpy
Otm0XIqNm2QVHX/LlgBNjzThtR89u6MxLNcoiY1qgISD3pmhFy298Hnuunmvp3SYhpChg4+WFfNj
PwWWdSLS0hKoNWmuCGwDVD8Y5x6zLsRKrVtSlUP/y7qJaNrc6q65MS4okWwsnyGKMvvVBG0HwLBl
l2hh6ZvS6hLbIwAHy9B7RkJlHJXbDSQL7U6Eb6Za02lIfTpnNJXo/OJTFMWrd8JNDGDA3oJOYBEa
4zPHPe0mZqJ89V/ctg814U17aIPkJk6rv1jfbd+3YETDbnCiUJBsejaX+hUKXN4ofx9IJujX2gpe
FVXmfrP+bxfRUgFl8tYRn3Uu24nurXRMzJvt9NrZWB7kRdryYG+WZ7ysZbYNm8yRN4BoVp9NZS0b
TV7pUgOU7Tb5j7YR2f9g8ubjfrSNm4KyOnTJX6J8Y/zj6Y+2uPdU5W0m0npI/Z03dCm/TN9+MP/+
g3rzkUNNp2zuls4uT0FcofO5u1oQaqQgFwInYX8f6ENBuK3FcuoJm+xkKu6ijnTg/dftZC1qmW0f
se3zZt+7TxSbO9ndR2ld6ZysGoSH5XtuX+FfP1JM1i8oLm8+ffu49d9/91ENmXowBtTGDKKdoZjV
AyTF9s1e4g2zOvYX2xoAj2C1DUak0R4lazFuv3uofYTm736rtToThj+t+lUiVo7Rr7sHel7UOy4J
1IDAFnZcf5UDjdOPTGUolsNJtQy6/I7IepYj0qanzi486ulQr47TtkfRRk14EstaKyx7vznJbN1J
Nn2zf08BjA0L1t6oHGoJY7JTMlS29jr7b5lWhQBvio0x+v+Ty/+69Z3d3fL/9S3vfO+W21YqHH77
KFLVgx0HJwLdNDmrPeBYmcXbAnDqApi2HDJ0CwRtL6Y3XqZik4BN9TAP3oc5AfRq108pKe3FWQbb
gky4aYB92mTrruSie5iqdPcgeymBo0NgJJ/Q5H8RksoPeVT+LLW9MjTL+W6tBOYYVlOHo/8psm5R
VDFnnoNl/c6x2brFRkRDLjHNrdHXXmK79dz7ZJHAiFiUYqFKgLcBw+TRRiFmopCZICuL19+3XNuI
vyuGLp/PxpB9BR+FgO4yaInanJrG/gzsPzw4Sk5gVxRlPvTRSZoMVqmhhOnqI3q/uvkVJEddZYQ/
E29VLqPSTwu0MOhRoeWcE1AtzgAmZY8dAavHQKmISabZjmI7fpdFJlq66l5NRLaqB8dLjv5g6zux
8SYF2tVtM/HZluI4z+XvTZK6J5EnKkGozqDIe4gdKhQNL+2eLdJlXTmXNxXQ9WeXSrJnkQfN0D8q
oHXfyUWpWi6EbBH0U5tD7fSWtkC16oeGhpPDarhs6ljWVQ1CEIH/njPa0kWi2PJIsnRNUG6p+QKY
l/zSZntntrlaWf4CF2F7DvuyAh0gqOBn+jYb7QC0KMiQPthV5p9EK3abyRtZyzHYhS7YGDWTftZG
Oel6769LtQ2sF1HYRZOBJJ5PJ1luCqMyL0OqB4+bSHXi+dGF0pG06C4pNPcqATCZySCBKm+JVsls
U9zZBaY7A/C5GIrNncu2zbYrB5SQBGBY0mQg7eSGq5Qn4WMegM56Km0NAKMBYnjdB5CCsruXrtJT
Ig75cFI6z7wmFQU6ekH71U6mMsDRQV3q90EMqUZ6lW1+RQ2xTF2P4V5kuUJWbLept73orf6mkX2o
PyiuZXSpeQXcZPCXsgTbTV+XItMNvT4Vw/SXNhlWDYwaJqLY7H4k++7237brJxL25gW7fC7Udd3B
ayL3JLDuQVa2j2UefJWVoL/TlfJig+cHQiVQ8hm3R27iargCxSc0Ibyj2331FvtAo3pUVazxKg5V
FUeXKm7BJkns+ed0htfOScszFHbJe59+2pfI14mH06H0K3i1xr4JGr4WfDof3RpogCHXfk0Sdzr1
JihVYsbNYFcUY/3JbNqOOquDZvXQbX/v15FEcxFNBC5FOITGt1zym7Qy9cLBQc3Uai9GbzT/mHLP
ufiNHVwsiFYeZTC+z3StidodBdNwuAaUXSwKbdDbFFyq71MnayEcKF1134Jl0u6CmqvmG71MQ/oh
rpC670PdCtudyKpg5nQq5mrFy0+EMx3qO73TSoAH2Ge1Ubt0vlhDXVHnDjPhk1d5VKJEOr+rC6JV
3tvRiSofewW4EtkKeJVYqf9I28AGcHUHekWXSAzfLu2vbxCy/j+buiSQ1UOrhb/1Xkb5ljkMH/M2
LW6V74WQEy5TGWqbv+o366Tvihs5s3YP5zFV6d8NRSHL0geiKaVfYe0XsdPBo09w6Rqh4Cim/a36
TbEqy7uUCyheW40G/V2zD1toGUerYb5oJkt3aMemsetRvGVw6TytqM4/z4K3J4ayTwzW5Ekzpmi3
UpHMQmayDCvDyZw2BP+E16R06B4DbTynHQi9cJWsalmv3Cdi/uoqu3xnSBF7IDW+0ab8h73tgPOX
WmDzaPV4lcG0eo/2koZaawozk4wf1aKzG/XVYDMVGQQJWG4263ohmdQGkL3W7ajPe/X2LN0wj6vR
v+559xHbcv1CABiOVwAxVZhShksuV+bleiwzGQa5TG/r5Lu6Wa7QtdyEN7XM0mUfmYFKxOV6Sn8D
YstY9xc3UW5b3XnJcjOJZ6gVlKKDadRrCa4tJQeqXs43KTaQmRNFRLVsU/POtto93Zkkk92/li8Y
mT4o+3WjdqlnmLvJ3DUxyGixEVr8UWt9B4bGonprK58y/OqOS6pavoaYyBbb15imzAYWZ3EW4RQD
IRqZEcXdsrkI776cYWX6sa5APqitPDSOZRQDCm/CpfGSNXZ79b04Gv4QKW1C1JYbFl2Spp2OByjE
Wz14ER11Wd1VM3vvMilN2GeUUYF6c/XLyniKKIF4akugckoao1cCF4XqSEC4GAAtA3tW11eylkjo
XVabLjRCaFV5bA2BBQd1FF/BR95ZhJDLneHozQ26heamLbNtea8Wm0hLRxidjAhYEJXM3v1zJo77
T0ngQHC9PGa2J8ybJ1MmzyPdCsrdpveM8iO49dkZrPTgEbTr4FFmd8so5Z0bt918TCMfeoXNRmb+
QI7xsPl4FLia0wTqB5uuHh1nHvw274Gj3K2cHtp2UK9k+lRAGlrl3HjmWVYi778rN5nMfrQkTguw
26b+kc2dTPbfvsHm+9+y9WtpHZwOhkqBKWUoME1KNFcCuRLmpdwIRBD1WSQySKw4zm90ys6reAsA
s4kLKcxzX9TUC2j1VW4JThrRCgnN9k6RG8Z2F9kuF3d3jZZM4C7NOVS+uci8ublsF5vaDY2bq55E
IoOepOCVgefmRFzE7oLhYZzVl7xK6Nb9l8C7OEiEnqfLgrwKfJD8w1Or+OiPgLfJv9esBpLlVViv
su3nI9rvtiLffqbf5ZsINtH6rHcQRAGmr970/2Ps2rYb1ZXtFzEGQoDg1fhuJ07SWele/cLo1Wtt
AeJ+h68/U0U6ZHv3Pue8aEhVJdm52EilWXOmkOsNlm5lyupE3aFNrxHobI6jqEfUFOnIUVSOEYBj
H1CNKvxlDUvdBVWGG/CpGJaVIhcEtKMGYNFMaBTH1QmZSa1wP4dHnPaTF+gVG+BGTrvjqDHWZOt4
u1NFnd5opBonfkiN8JFGkN4uH6IetfP+JB5QPS0eqGcbfDpDuhmr+uIBasfvdi/tUSzB0gIKymYg
nn1u4mpHSxBnHdCtgzG1V6aH+MZ9sS2RPllQQ3pjjrlJa7d7ZdYYfpGRCU0FBKVtCo0bY/yDpqSD
kFemZo4DFZzA94BvdRjrLXntcD56Her9CzA79hvWeOIKJgVxdROcSOME5QwYkNlx3fZzBHk6oMDA
LBP2u3UqOdZ51LMcozhmynmhkasXXcPuYpkSEPWxvOPdknbMzsqGSFdFW0aRGw9zDCYYp0JlVgRy
1FybqBkYRO85wAF7igWVKeqFqAuqYVxPtQ2YV8Y950l782IBugg/qp6hYhuFXRS0BnSzHbP6oeTM
IC3xnEE9zDl4kdfusxQMh6gsmB6pScGkBCU0hZx3ZzXsYEzddBkKdgbvuvPmFvVJmmHxAq4ZfBg6
SLHH7puXRs6tm9kbxRiAAV6MKYJges+ct9Hzy0NrW4BO6RWgfwpgb2uER9Mxb6Oc1SnXFyLUgK9K
gU+MXU08R49kGuh+5i4EGP73GeSInPlaCtFB8+3DbsU9OJ1dJCAds69Rx1jkzoPn4iNWg4CiT+1m
uxAAUHV/a7VHN7SGK5EANJoJIK1y7zihdgm8jJoTgIyZB5Jz20Nl/MoMwPNZPBSMQ2eqMA+AA0Kw
PC6A6Ub9g7pQU+pemNaVBQkXSLC6mSGDdgQQqvo5CQcMr7gD8rzZwobSty6omurklrqJHlOP3I2I
PEg4UlCBo6RKmbH5ZKSgdY5T9RDGux/ntnxteF4c1nXvXqurE/9UZTyYWlVMezsZpt2kfGxC0hFV
0PhexH3QchE6GOzEof+VAUuEu3ycE9Gdu4Kf78eLi6yfJnzqkoumOmyqd+BAiDaf1vs0vwEh/PsL
8nTnQCoAoPFw/tQ0+vE8CqvPAC6H5338u5hftv89xIZKz7L+/x7nhw4wKctrgn5g61vQyPndW6AF
CwbmWZ6GX3gj0n0aZ/zoIt+182LHCUwchAHM8x7L2HmnFI50mU6f5gzFTODCavvomKZ2hihU7FGZ
HvUgLo0aIOoqxVHKlhwcTTgfe+1zhfKQBxqxqo9PeCIBN6adHxG8sP8Z7WHeooo7uqxMnNQjmwU0
Dyh8Ptx91X1JShvnxr6dLl4BPbW5tZ2gC4+yQeYKxUltt6Eua+MHiAY7R1Ayy/gMVZoWtd15sa21
atUUNx1Iaf0NjdbG1uJY/3VIDvwPgiIz7YEwjHVNFHgoQHI4Qqm14aiiH8TFzbPxwepbeUbFMwTf
Bnkzy0ze0mq0DvZg4hDwYaOeAcUaiF5f78y55UU7loIciWoql0rLoh3cIBtRsbuMqRwTSmdAEOqq
XoocZbOPfOzRQUzdnUIHmHDcST9YACaCz1Z3lzFe9sH5/smstBRzrBsKSLGxF5nlnFYTRZCTbFZp
lBCsLBiQZ7+WJUdbtdG1TuWbm/xAvguVYZ70b3xm4dYIcfL2u0mAx3YwAzWk7U6kbcdRV++LR7NE
lddY+lcaUVzcx8kRJFr+FrR0/qEd+/lc2Sle4JgZLS4Lmrky8eTD3illjrdjWuch1ZIa5BhYGwaO
HUKxJYoY8L8Vu1DPRWkJvmXteLfayBGnBf5KiloyZGI8tKV9tu3Rhf5UAyr0gyF990nO0EbYeEX6
FkaevJANigougGaoYEUCaytck+16IlURLhIUVugylE0NkENzcV8EXkDh4EOEGkd8EidQLzzU3gGX
zdDonufpK7Tc/utF0ac7Ior5NFYj1K6Du5ng7FTbtOASKnegtQAEOb8alir2KFNWQG78spGjBhdE
C0A+Yqhx4rq4ciaBtBnT4zCEYbXhIUigJ+oy3bVLDvb1EaSGGpLVNDOO6NRdG6UhWsigAqelY2jI
J5AFdD4AQl4/2JvBi1J8J8gkwJ6RB0Uq8ef+aDioq3BP/jGmHveL+QxuAGwSG+uXu4TiTlxy5xgx
3pwNE40Cph3EFEbXnCf8eGfqLUbyUyQZIy9G1evSvZtOQTGttMbTcviUY/n15WS0Nwsk6cNaDWe6
HKMe/VmoF33cC66O/2qjkMLro/d7wbsp6/C3gevL/9YtG88PKrvyAO712dEQQKhI6HgG9Gey7aoQ
O+pWhLxb/6CfouiPSZ6aIHS/HePyD/8V5MoIrqf/DZDNqXiwjt0I4BLsm05LNDmWmLuJudo3YSIu
g5s1UPuA7oLk8giM8si/fgwNJeP2xWD2dyusUazjmAmSjh4QYYL7yC+g6U1USyxjmUfhYpxiC9S0
o0IKJ2zwGFzDc/Bb1MvYqBME0aQl3uoTe+8N1Y+8DoN26iB3jQr3fsM1Af7SrVqIJ7jgJErBZ3ii
kYHLquvkKdZDfRtdMiZ9qQLhD+F2DI1qD5rGtMMd5hAaARV1Ujkn9XL8+fbOCC281bGWgq7eleAM
8izlsReiBP8w5FPHsat2kemNTxnzQ+TxURKYhxbYxtzpK3EID03ooJBOkwgzkPowlLBc66L8ZcM3
M2pbO9SDENkwj+yfXlujjkeToo2aHq3XDfXIdjdcQwwLa6MiBvMszaO2rrDaZJNe+3p+gxBydwXb
DOQkteJIM4zxX3HWvk69Pb66YPfbd30iAjC2F+C7Mf4c8Ky9gJgRgICkAPox0QohNF4bipk+Am3I
7IJaJRmDqiqi54OJx8szdYU5R8+oODih8h0XxNrra1NcN3/jyZ+1dXHAJp77L63rQfoNebSm4BbA
Tkkt9mCzV7sqQtYajxpQbS7n7SSU26jJUE5Mx2s6mWOTBEH19/O5PqovPv+CAvx6IdOkHQA9/Ndt
gN2YB26l1fHOvvA8rHF3uweidbibQrYuPuQtBx2d4LkV8KKazuAdKbGLlPMEGom8QjZaW2nsauPi
J+PaZDHYaZbIxU+hguaLyR6Pqna2ZKOFJlSmQIJUL0djWujTeyCP6dR2MJmQL0byvm1moA307aWr
wdFt3bz3VltoZ93WY4aJq2Gc50H9hRgweRp2QHM+WWm8uCiK2QkmhBk2ndheGDvuse+u5ycHq/Lq
K7AHgWWgMBgX38DgVPKUA3ZAo1oIA4wNFVhPqdsa+d5gcrx4kLFRAAxccerxwN6PrRE1CWda3W00
tzQM87jnm6S2/UusAKvXu6Vl44SrKmBUi0kECtibzAXEFTcm1RM1qefH+zEHPfhqywugc/MRMGLT
upHZKr/2kd9dxwYEIu4svV0MfQ/AYofmAVnQ5oEc1CMbbjJG4Mw9fKoQcRdmteM4QtihPwxG+ggF
RfcgdRlHTLUcmk52arIXbPxqLPF7e04ctFzHgtEeHyD8p9OIGlpIr0F26Nb1QdZ09rYxQnkFBz2b
UWDr4+7BmV7IBiCY0TxQNyxcaJ6r/Nx0UDyyM+SZqaFhnYMqBZuwv5abglwAy6fvJSq3BSa8XRB9
2kBXDJ/GkIy2zst4iaVptMqQT3iOgq9x3vZG+DO13W9Zp9gbGNzLS2XacRCV3HzrzdE7zKJKdsrr
vtvgsb7mHRj/RvYHH1A0ToMS5G64rw//oFEDIq0XlZTzXrQD0sw6nGxyNAxQxSTNUZrFqwvUC6Tn
J4hOKpZtQggEnmhIaopg58o2eczebUQSAW2qd9vKGTEVzkuhRA9mAwbwSybrS6dZRnvND+cSleg6
Jjd5fmfzi64qlyWUMTDU3Vt94BNR6TpnWfK/j8lTQutZWPJkWwNUCBpDga3YlLu+SprtMq6EiCFw
zV1IBmu/Z6CqbVA3y/GQdU3CW4QiEJQSRIqfE+o6upiTxtQsw1ozMH0a63AafprODMs9ogR1u8ZB
yBZVOXX4Ehq2uWMd7pKWu/p/Rwf8zmbTdX6eGOauyZpqQwiA+0C3mLdzDRoQ37GhPomb9xy7Teih
BNT1NUcfymegUELj2OP52TM8Pu8+hU7eYG99sMUEbcKg3aLMYVuVuf3mIg21m3B829cgxnqSSPs9
Q+JCblIfoGheN8kzNdkwG5sqdO3DajOqqNxyyEzt8ikSW+BLfQh7OOHNiY0KJe7RrnWVcSMTNeCI
anegCADf2iA96Dvo4MlmT4UHyj4Kdvy8P9quLzZjX5kbkNf011Jn+5rUuLLM7Z5ZKYq3GdlXnRJs
5wF8u5H57NJI5OnZz8M/MunubO5M17bQG6ZPXSnDGvjnLtzUnheeoUg4XxmvYMMub776uqFwGtaD
8ecoOhBuf9g/rbislXSg4IEEMSDRtPbdOku8AP/ELhlipPzWt7XEk4FedzYM/GlSlPatMet7+fTC
1iO4yXAnTj/c+tZSV2UHBZ5N5BuHh3oS07YzRwsFIwp0N2RcPVD5sQKH8hgDNr5Da/E9mCbbJ2Qj
2lPjsmgDjnTmAwMHozsM5zzj7TX2i/YJh+/2qcnwRAKmvNiSjRqexfNjGYllUsmw0dyMA8jgJdDf
hzWunUyIGMsh2sQgTH1aHevrfNhFlv/b62iHkQPTVIMYAwXXA7L6efhPDkXjL4nBpqMbqfEw86j/
Y2rtV3DwZD+zTvw2IAFvs+OB1dLMg3Ts3b9ljOt6sFbKV9ee4kM0SxAfVwO7iRCyb83IzU2UgjvC
iXUu20N2qqujdh9nzV80Wu00pCYKS9RcUBfJ9WJbuiGIkjSvVziJYVtHmREYZo0k/crz5UPe/uzZ
DgrjEbfaqUe22ZpullVMJ7vIiwB7jGRPiWRKLqM6BxAdB6JLM1hnyVREcXW2EveNTGtyGtXIecA8
jqswnasmryxC89YMwZKuHgUYD3Qe7t8pO2lYzfWfupQb17O/mD2JhnMdUu9u6mrT8+sURGGraYxF
eIgMXM1q0eTMmh2ts7tdSH/GLHQeh6G7Hy6kPyE0fymYHn12MrcXFvMXuo2otahvqbCBur+hiBP+
ZUj5cIptlAMtFxhtmuKC1sCmZgI/iAsGmCUDmOeR2qWjVwAGgM+YAiPUNu/TCboKwPhYugk5uFSw
hQftsR6u4B8aEgzIaZJD71bJFQhA8xY5IC5sKtCs0nASM7tRL+8hYeMgtSlkyW6+bvKy8YFBqqfG
D+IoBhkx0K8lMAioS+bFpWkAh0Sp9KuZM/lq5KN6jFj1gq/daDENdXFSBZTpkOCqg7gv3B2E5ofr
6EJ7kdQVI5VCQisFFlNrNZKdGgUUAtTPsJ8FS/qZZ0O34bE9XMa+ePvfL4zpYnnShWxV2UaBWRTN
9hPPyiocOAkIgnpZNm+JpIXYVahRYB4+YHf6TRZVjoIIpKnnLMIV878PP9kM0BNLI+dbslGjhkHt
fW8AKbreOA9JqnfP9bBzUOOLohJsl8mBmzj/5ptB70Yg8vcbBRopKFGtTRvXOz9ywXb5YXcMCFtV
XItDj5CwvnPUjdau6gDnIIdIo/aQG2LY+PVQ3WzQQe9cAahUaKkKRPaxqG5JmbJ93OfGEkOBnmiq
HaqRJzz6JvNlztM2qLp63tX6IVaX0ryyuEbdzjqmXjcCk9z0kN+cye2aFsI/5lhl9HOYeL6n46JX
2AwSClncoagXd2zYMjiB0nln27Jxk0DHxKnu/GNkTlsH2dKzjIbxzD96NCQH2Ya4BXhpHZN7nbKu
sNqo1yroEJnmP3fmNf7uFc0hmpa3QjPWaesMMCL/eit3MTT83Xskm+V17smsb1z5+EF1Y/ZdvYES
sxviEDqaAWNmG0DdEhfG0Db4EuUFvnpHVm/KyJy/kK22LRBVGQr1jo35ZZhBvdyIqdyT05R5uql7
D5zahpl+Uaz5ztpk+uFhw7VpQHp0AzefCRjO1c4sE4DO8q/Z7owjZ0MENoZfzRBaHarOUMm22qgX
8d49Wnb4c7XLUkQ3u/T8R2QPIC521EILmwn1Uk+G04ZP7dAbYAkxGW6ELY5uLcodnrFsW8rWNlAS
kg1Ht8jAgKHDaSKkRKdrncfXnELIphXnMnzUhsT7I0+y9Eip5jUTHX/kpB0PX8G9Bf4hnZEmO4Ul
pQJXM42zQtM2O9JzsL0DV+zYpiFqBQEnlmaUP1HTgtj3zNPmzZ+sbDGR3dYHEhu5+mOIhxxIFEFb
AKWZ/C1lTf6Uusl4HnL8hlHhgwJDMdZnfKMCLo9q80s6+X8lU5kVgd0DBLp6iwmSZJ3wdiKssG2F
eDN4nUg6eG18O4xxpYlc3GqL9G9/0F8JRW4k2ztHk+Np1NjhG9mHkUd7u1IAQHzsOtbdBWRkFDiN
m9TdphVw7xRTWmJctieTy+b9HMZ/dlOUXaYKcllQ1aiTzRhZ006SqBy5RpJ3aLWKXK8bfJyuoKgE
6j3RX9ighn8UGniQC1uCtzmOHqAG18mDdlROiAtulrTysLq9FHq2TXorLdBOgIZ9crfcLcfLHJUH
R9Y+dOM67KR826m2Lq5EwaroWvNjMZfHfMJ5c+r46G5NXBccxQAQIA3zIjIf2QDqUQjL5vt2mHuI
EOt51NinTjj94ydzguQm4N5DwFmRnvBXmG747EZbUHOCLsB0HiZWhP/IocH7H93voVeMQdI7eHBA
XWzziQ6cusQVnrYgXg4dKA381k1GIg/veyT5Qqn2PM+2Yvru2eX8pqrQw1VaVp6cwjBfHKsEBcUM
PrgpSotANLGuZ+2mDrAqkIG3tnkdURN2beOYIe1hgXvfT/H37iuv3UABp7+2ri03Izgx9n6X9dfK
84CJ1Y4lRmgjeTq3Lc6ez5Fqgmm104zf2aAVBzq5ClwE/49gekl8HWynMarOd29lfQnqGR2wrp5V
/8OaHsKDkWu8xua44WAsvCRjkb1ycLnt/CY3dxbws6+zL+PrmDPscqzSBX3jtHGRX/vi3mxzE8fC
OhqGVN+SygCgGAJNLu6P9pDY/WSHGvEAkJSfAzlup+XXOWshWttEoBGE0MYBCff6iDPy2zJkXptf
mhmq6cmc/YTKzEZqCRkbsCyd+/YvIu7BeFTyGZpp4Ifcj43oLt2o+gtAG/3SW221bxYh7iPAtGBZ
UB9ePbOYxDHhTZX8Kx3B/m4akNDirRN+cRL3CZpm0/fBYtWW7I62I9252KGY+24PeWpAwcY6hnV1
qI2me3D1LXzXGvGpsUCKR6rxZEvC8ZkiyGTpa3ucfYwNOamRfv9s4zlyv8YE/WXbhU7opNOHhZAD
GPRE2mzcKOz3ZtKCobPqknw3+6i2RrKqefB1w5dEoe72MSheOje8RDzEbHeom0OfVv/KOGBK1Cjd
y+O43KNUqt+g6h/8z6ubev6cRw+Ff29ONR9q02nmZ8iMFRvf9NiejKXTVw+flkr1+qlen9ajGOot
s2U3Rg+tc7/+qKIIsApo7CwFCnekeM6oUKqQjNEBjAMS7Ni6iOG+nmEJuqt3oCF0iQ5VCRklmpJn
CtDdyDt5Ffi6QMh1xQGNPUgjsh46Ynts5q4+Idt1S+vIBsW2dr93QymRIQNPRKzDP82hoFjDu6AN
LA80RIEalDEywLc/oLMToWTdcm52rAXj2oqXXWOoRw0Ba+9C7uKWBdeY3y1Ny9zNo6Hsy++QGy73
fqYYBE9HO70s3STqMmSzSh9n6dIUQa9dS7fRz7pPVrfiIRLkOsAe+vRSFnN/yM3icTX9x/Lkamjl
pavXHKGCDbSKXmh5OQisJjNjkCn4tXYWCyeQsqmDKTTaS4rSvXITJWV3YZ5I8z1ZcZkgw8Dvy3OJ
IsVjMY5OuSEPNZ/GSyRZE71IQutBnHIOsJmfg2W8+u/nf1pKdKD/sg0QgJRmYoC9E+IFKmyaRwNY
mUcLD3y2CSPVbRxLRofVE+sYGqqB3+rZESeaUZf8fS45mfln2aGKknzrbH823Avy+7vVtLyU0WTs
iPPo99VBrxQ6KLaKcM8fW0BRa0KjS2p/y0qApmZPIA2hm/GjV0EPr9osYYAeVxvy05h68QgygWiM
b+uUdZlPYfrFxrRHFnZ1r++At7XaKq/MAvIugeSmMa2zvJN1TucMaQAIFh5wM6qEfQYEOak1L8LM
UPC0kHaLtm5YN1eyLeLNJkoqjm2W/JVwpzyEqmIP9mDL/SRCcXJrL//CJf8JbqP8L6MeNKbfBe6W
O+zchwkIs5Ag+8ETMMAhAKrP2Bcqxi5FmYPR3gcmPzN/zs7kvKZAJL4MTrxtGsN5JVNpNVszApcr
jdRsIpXI0wcaiXkcA+716lQbtYtncm3sDKPxd52ejo1TfpKVEbTY+p/pIa5Unu7MqANzbxXlr30S
u6i+dIHH0c90B8yaL47zjQYUH2fDT8vO3Ss988c6Snczg7oaRSCjDIHA3ho3tBiep9CyFf4GN+Dl
V+7lyAgZ0LvDxaNzjFGneerLIny0C45kgjm4b41j/l1M4/Av/6lQg/2vrnd/uGA6XuZCrqW8JYZ0
P81l3jhvhfCXufinDDdAhCBjqVHPMS6fd0OYyd2KerZdoB5wuM5QBm5BQrRqdrafTc80oR1Rd57U
zg/WJzPQc8V3EJVFf0EZB2So/hg/40Bu4fsl4mDwgKOW35KmNl5BrcgDNpv1F1B++BdZ2v9kg1bR
GJPmWz4V9tUDav6LyaGdHSHx+R6rbVbrbbJuqJ7Txqu+GHJG9gA8WDuawLB7eEpUvXPCVgWFGYY7
p5y7q9DNoIupCr2RpB7ZQjdnwaRLr8iReD5UGWw5uu1m6VMU7r1PUzaWp3Ud6q1rm5EznWLcG+Id
l9e4xOVoj2+fOESqLI1x9KJun/aqhXr6WF5p7OhgbuVyk3QNwMl6SLb/mEMuVJNil+UgxfJptp7T
jT1U2lrrSLx7xMOH6hV5oR7ZVpY+ZnclpP3Etzs7xf5u6p3NTv/Uu9RLCyLvAcl0G2kjoN83g6pw
grJ9Ca0GP4baCBiyl/EaQzYWpTjyA2/1fzGrEf1a1/lvuC8N99CUjwEdNEH4bptAamaTOstEQJxP
n2epMQrjO/CR2TXlngRc01VnMIS+RwgjPZhuUakfJvRyNgVwoxBOLBPsrmr3uJ5GrJQj8UvjDy8d
U6BdDQmIiHv4/8cnHXKtewuXoE/0yZVGi+TpyAowrsOZDNw+SJWmAP7hS8IKB/YIFM2tBwq7CT6m
UmyO//dAtW1xWr4D8Dk+GKpKtwVzIXpotOcitjLnAXuGXVL34lB488EXnv9EjclrEHe14Z/mNL6b
OBBvt9TuNxQAWTAkNoy+Pfi2AS5uPZNiR0jDQJPZL04FZAyX1aZQpaDRtjxcfoGaIPPibkfFTFSy
RBVNvuNU2Ama29VEPQoTVAhFYxNfo0s1lJngK6x3JbhnZAMFujDZIYec4PQN/iSyUXXN/OFYykmo
tsa17WRXu1CujoY8qNwqv/lK5jcwWOS3YYDMQSvBQ89F4tubQrt5CY7yPE/+ojhkaOEwstq6GK08
rXOpl+n6HOUdVvOyELSJt5kzO1dacX1Vw8i+xBC/gzgo3sNqn+a82XDmAB/64Yj6UB2MDKqGjJvG
JVOlv5OqzVBWUhtg2oeNHDRcG7KRl2w07IxyCmzZ+QHZUIJl1MsyNK6hk/Q+XidWKNmu26rZ/25p
sCt1uzJj7slRAJHbpdt+szwzDsI5nV7b2O+Q65fxM8cGcO/WvvcAqewcWu8zuEhQxHIMWX0rWCg2
Je/zp4g52RP4WPInt3EvHEf3K9kdfNnuoIYEQS5Ss/M1LbnkJgqOofi5W4yqdZpdbQIwRuCIDoUy
j+oX8hRPe+8RBVMTyFSBKdajUuyA7xSLxgrUW3fxMP8gHZVVM+XT8E5/hTzNjHwMfmrosaDCvABy
Zva2cZxPoItSyET25dgE3MFlc2/V5iPZqLG1F2+nF65azBSQgwn5EdQAICIFQ8hmtS2r6TWqCIlC
BdVMigVoMQ4Ebj2QCQIbGjVz5aty35yTiY7adlLu+wInAM8tU9AJd/YjqpuQlZLhD5aAOtmIlf24
2ucQ6EfF459kIifFU6+d5V9cT1pNFFaUfC+EC1kFnfrKdBKsjnq59MiGP86hUKAAJic1aywN/dL6
ahX933gQ5ae5ywpI8/FtYSbqC6i2zqAPcK8S91xXZGr7Y8PYE5lWO/WMccI+nuLmDMqeiQtOIPIM
MqsAQtTLrHOE5P1RmPz/WqupFKpIwXC7NYz8suApZwfFS+6UfKttXHHJMUTatE+87GkE37MVgqVl
Unn+1IHi8kkJUewprpxNXChTXNE5SxxoEZxtaEw6F/eLCWNlx8A3Hjgx7lgwqqGsdmEYQohR02is
84geA7S+LypE7dabVABPSqu5WXKs+DYyCwdyoqw7ufhKOXkQnkA5E7Nv1MyaM6PmuHatcBW4vXMY
3PthmXI6kV2wyr4VGWppO3x6J/5jUIZxqGzsYNngNS9AA7Yvpq1qIM+d8EA2aqTxx6Skega/oAIR
2oF+FfSbimQPslcRnchEvzeyV0MYA4Y7/0cs+AWX2AEFbcDVKx8yGCLb1Z1sjm4d86+Cmd+gsl48
1ZZgr1BFRVam51/zOjcOKKaH9Mn01A0QvXCI2BvZ7YeFzRsEDekDIAPyMLeQSVmMC/E3hVKTRSFu
vEeovy1+Yx66c503F8vh0TVTUISMUA/4rQh9ZxtJpU5FEcffqlmDxkvxYlpD/Nz26g+KAhIoPCQM
kso05FUxg6quGx56NeKZZKThSbDcBrClVIdln60324AOPUTYyD7QXtuzufeYtdVeWWEHVemyLY6V
zB9zf3gEezSoz90KtBbrXrKuq9nc00ZQQdh1z0w/36w7yFYZcfmycSYTMpAUCqjdJpeuc/qvDC/E
9UJMMGvIBM0EY6jMhVxmtf8ulmw9tOnCEnTnYF4vmX0RLVK8fATFuNMABYhEj3jsORePDoRoNpAp
7Q5TEXuP5KCmapU6ItWULMHrjFZPA/cmijBcLamLlaih+aH0H3F8mhsrMAG5RGPFO9QMoICxVJBQ
s0kBUWh9xLgaGeTEydyN0Eok6zKGHORedFN8IluVle/eZQ5Fk9GEou4OaTnk6XV2z3fj5FTX2Q1s
dLN5JlufJydhzdH5U5Zu6VqahnPAbc6WAkURI+tqel8sHOK2Shj1CWw//Kvf+bex6Nlz3zP1RSTl
Yq6E2ZwHewSTho5Kp/LzpGwUN7/OrOewLZdJ0ijiDQQIstQ/gEcpYEir/4nCtW7jNrYHssOhfEmS
6LWZzfJPCGs5Oxf55uOsw5yp20A+13yWuGScsLsdefuoxLwfgNr8HoKBeDcIh0GKvB3ecja92wXI
q1DEa26byLHPnW76DOoOS8+LnM9D7ejvbHfDj5C7pf4fy1MIbmsbvOTBSQb7Ro1puPatbbE7UzhW
He8ckv9ddlX/uJohlFSdx1q8kqlDNvTmVsc7CQ+VqvJQ5863lQ9+4Yxf4+paC4XkwAYdeBJ+I474
kmzUpcZq+77dUJcCByaWwFZ/qhqj7w6z0UbP+O07j/bMghhP7+dRm6gXg1tdIulxW00ej5/xnIIk
5UeoMm3cySgPmQVto2aKbT/AUabY05BepZoGb1d0PMOlQp/KANWt9bFzUW5rN+emdy990hUHb/Dk
w9qIKouQKe9wRJxj+2+ZseJAtsJ1cTikwLpQX+n6kq4q6V4zaQAqNWsVAZ2Am09yjAaQHKJNUVcL
U2caeAw3JfaqSVVH0BTVt57uBBAyCFNO+DDAHc6IXNfC3VT90Epry1TmXX1dpWB7vXeN4rKDCPDw
0hXFMXfd7IY0an6j3jSm6e3v1SjTIVs85uwf5gZY5tVEYUCB/BROCNy0XokaihhbXDmDTghEDtqx
zoplNG6hazFtVxu9AZVOw75uexmsS6V6rula4TFsnJ9D5uAKnYIBLHIvEBs53i2y/AB216GSbZxO
ja7cm3U1n2cJ47GvFMrdC786ctV7x9JuXvsIyFBqZOzP2GQTprQn/KitkaVrwGSdRjcqUhOJIYZa
ALtQzwPU545Qa8CpMzHVM9lcK9WqM9U3n6XtWSn7Z6FDUYIyPqhQHZ3GT56baEqeeym6p7Y+QnS1
k8Adwp6JEKjwRAVZ0yNnBsRab0+gVI+Kx7UYhIpGFH/3hfw5i+s3t/Lc59KJxVM1P9lp1yaAMuB/
H3iWP5bhEFbuoeZ5HlBsHebiua4l34Zlz3c0JAcqZ0dcl3rpiYNsGeDrtNgWXcdu3AU9cNs1LaQY
MDQKh92iEo03dPO2YSnfOjlEdVgDYo9a105koeS4xnQ9IFn0GHuo7Bjx4QXYXe8Ue3MFiSaVZtam
imVzAbZpPLKxPhpp2VzAbwKEj6UPLDSmhuJabxzLZcrv3KstM5/LDKUIKaRAuhB5/RA3Zg9So8vz
lr33ZJyOcHSBkYFiBgWp8AKXhy7F1BDmw2lbnKwGEENoZP2J0tDoSxmrr3L2xdnXWy5nVqgOQJ3c
PPL6wRG8GzfUZXo8VEwGHlfNDkVJ8JARd5K45dINWJ2MPTTAFEojf9kaW/8VaByZuCXLo4AGAFoC
Gf8RRsPEjnCJHk8pToVIHJQQvt/MLOqvWVH3V+qtzWoDrV6+j1WGgkhAAnMr/RfwB9iYyMa5DLqh
nuF2Wsm3BCYw57GDqkFl7xwkeLCvMlPQeWrj0tB4md5GcFGXXC1+N+B36Mod1QdKIznkuab7qwYU
l5CNOSEKR6gq0NelgdSzzW46J/icWhnq7lfEi6fieQ/Rw/8h7LuWJMW5bp+ICAkQ5jZJ78t1mRui
LU7CCGGf/iwpezpr+ps/zg3B3hJMT1YmSHsvAwCdRl+YAY2bX8FyO1/SZuZRXmf2Fiv89Ambu/gE
LPLZcJlbCn9NdE6g3RVPW+hu5YCdZt4hLKF/Wo9MrWbPgROuzrnCAi69PJn3fmiDwt2HPb3avo2N
cAoJBSimTx9mwIczKdyWso1qA8jcFVqyJ0VxHZRZfVplrPefJHDRi9npEmzmUwvqsygY7O+HKesC
yGNqKpVJYtuYLUpKezRc6upQB8nng3Iz6HTdk3/NEfqSufcD4NuBcwEbbd5z5k/7tFEzNGoQ3nPw
7sAnYuKqqC4qBVXkv+bdc4VsnF0VfK1LvzupquxOZJywnTKxzFFg9ySkj8sR3Wd9wJu5PEF+Fpj6
fAJFPQFCR6Y4pOOpNAZ5HEiZU+z4bDN61UOb9esgnGDxkFntU4/VAgwn82FnckCJW3t0qSsQ3OoV
h9HpqVAWDJKcDL7ZYQcQflgwkq3iAqvvEW6NUozyDAQWwH9dzxfK8fmW0BhlxenxXu4wZQow5+Te
m53TXxUQEzYaADSOZDsFqOU0kENBd1kM1QVcm2HZNilZDpOPP3A45myF9/4QycoDz89yyx0XFntk
ZZAs4yrjqDBI75Hlif0w988mMBNyALtXBaAXK9k3eMGHUP3TcN1cMIHflD5NNUI3wBph4zrqek8J
JiHNy+HDu8NebG30Q80hLaCLe4vbOnguw6TY57bIASAA5wkO4q2WDfn9WirKAMCFQD6bl5TJ0zKd
tlkIzyaSDNjENDF8hFD1LiY8msyZ4vZX5rTuDqCDcOWE0Gu1e6t4gKUp3ouVsCM7GT5Qt60BQynG
B+q5w4PPSgfij/ysaOhswQscopJ4Yh20RACNkAx0A5X3eBda8V7IiUSeGz6Hvug1iP1b4PrkrWwg
kdDbFt3A3JM/xllxgJ8wXZbQw1lqU5ZLqg9T2vYXGDuACUclBUwFudxy6kNhgT/Q53QnrFi8TTMg
Rn7qFSeSCf7QJn6xSG2smSFoAtZK6R6rhjifDgpeHscYHzpzfXm4D5q5NKFxtxCD38D3IVmZZ2oY
zL8Ij9E81k9Y83A0z9bJPDHvj9m/h/VsWXhnty+W8CqlGzsJ8vNcieJszswBO11QSYo+WRE96gwS
KFaPlRs0o8ZTNYgB61ygs5T5ERb6B2dsKaUEFc6hXXypS6Hbu3N8MIdgBHBoZ07h0Qy9eXLLZ3pG
fB8ECzk+NAnWp92YvylSPxtaaYvlNszuCnivTlW8KbqeHgwl1RxMvomdMArACV2ZXKnnmgFwU52d
68lnkx9bZwiXA24i9E3MjPud7jdpgn7ZkFA9soqC5DnAgBD+sNZLCoT1MSuraSF0CBZyuC8tyIe2
LJ/R1oDEDqAZoz6YMxfIbQiF5WJ1z2Wk5McKLAwoZf6ZaJJi9PixcacHrHH8jRm8582ZS/C4tCSo
zKjLdRGY8/0SIhzsWOQgvBIIJJZ1KKF3g4NhR5sz/PZ/BYFF13/l8W0e1AIrARzNkMi796Cwy839
2vslmeesRgpms2GMJFOPHUxZbYFkG08m9ekAyaSTmVEHYnvLA1O1RMdeLu+vWnyx0DBOphrGzHj9
WhYX7oK4IP50xD4McKh20RgYfr+YLT9fDRpkfU8NYvxgYyZ3bITPU0yHbntnChqSIex+fw+YArkZ
NQPmCpz9vuLGPDTJMK7+5zZmIPAFBxSgD+HCpNV2nLv6snk6jkaYJ2hQYwRGHyIeno9nr1Ngr0C7
dgcfdOeQzqFzMGfYa3lyXaOyCjUuuTU5D3oScs3wlb3N6csMHxoKG5EhYgJSTlYof/iLG9fyL3Zm
XdbwBS+gTxLXWXwem3CFeiDbwzUIXxPD1jS8TZG584K3gJBi1fSY2Ha9dfoJHT3A+OGGmrbAG2a+
s5Zg1u5M2yEOBD3eRo0bqonNyL/nfepUmNFlrxc2jT/uwJ8h+PUIsS9fe3Bv111QVmKlAFqp0aE/
UW0kbdyk88DhO/iXAepopsRO0kekALTTzOE+TNYWk4viM16b/3ldI8NiOUioWRq+CPdddeKK7m6M
EBPiUbS70UdMiAX67uYZDbDq/0zW15o7AXu7gC7uYtYlbo9P5ZWgudbMfnU2KXMQVROsiGJ+ZEKA
88TVnA01/zTX5PPKgbEVlJp83dwxH9nt89Z/CPMh5xLd8Nr6bj78+8duwttU/afxWij0+Ax9rjD+
lsJX8TRNFX2eGsDzE8uftyb04VEFj5o5W5mQxjIG2GhENRdokGdmkeI6DAru4YjMjLkp4RUZXyiT
qJ/L7BvndVThDfU+9/WwTjjnO/xx5+eY8mczAQIo2IPZTXhxyzProZF7b7KYZoo5JMBouhyrrXtH
ZSwFkEhFbK0Cd0yPeVuloMK4ABPe4zSGJHnb/TCDltXg3W5O/44rc11e8TIaCVsAxwmdZjYPV7AR
6yjNOf8+2+8Uj7IfPh5oiypuIDjJrASQ6jB9mqkLpAAWKCuzQct5Qo9haFUFnq0ctBANpO4NzwtL
qpRbbGMic0gMseseuxqebcKUDNC8B1coMo0f2mN1rkIXm4j/7RuZ3H3agAfvvW80ZmGygYA2yDa9
1R67eH6a/liZg3nQQ/NJQOV+UEMRgT5oo2AmYb2i5xh/c9QjYERYPFBS8eOgW+zBzJuItIXYdTp0
7Mrf0CTMoZOOfnxWMXZORXsxkU3fWWYHm7wopouTuOmydmj9Pqrg5FuJ9bMM5HYOSv+jktkYoUhq
rUO4U+N+0LusIW+8HUHVwyM0y8ZtgPLoopkY+IMm6c8gHxEsJyYRYw4cnLxlRnmwZF2nrkCRdtfG
xh6hBLVN0HbVWugW6Nbpp0NXbEYSW8fa7lHNCl5rmr/CcDJ/y1XWo/Ei8zXeLtlbNqMPPANCc2ZC
iS8pmprAoWdvWhv+IADnisw0zqduSQOQp81oHo7bPrEOjAfuks7ZA/bl9AgVRHoEABhVCM/AtU0i
4Vmz1XOgbYFH6m3czI8hDM2xWYLjTQgXrrk4hgVPKXRE7ewM0STL/eE69NK6dnL1KoCcA6LKE3wz
nZe6Rm3fhKwkn0Mzep9M9OR7mMZOscHKcV7Wo1SPNRkHcBZmsiOO1T6GA0i9sfthxqAN2D4WQxJD
NC5pvLMnUIfK0moFhdL+mcVOd0h6gF5NmHZW+DAILzJRJln/nDWQKpjBTEOjq38enYxHHR46299d
Z0Y9fNn+dG7NGW0gpZdBTGIFztJ0gKMT6JEgbqKcAMyXBeO7YFqVYawWKRxdT+ZQe01zQimgj1LI
NS5NjuAffJr04R6ykvq70rF2Jm9mmMG/QlBz3uGgG8O3Gfc1M+73MHMVtNTWc4sP7q8BE8aihogn
zNlG4EhVnUdJycpzknX20qL5/CrSFH1JFv/0PRj5Ybf2LcwSVOvKqrtMRfYxuM3zpF+CRoWN6LOq
qEtYkk/VyuTuA1C23uEpVR5veUJWBR/oDroa9DAzBdSxOb3FbWofHOIBAj1zLc2BKTqVNNo08u9L
/r56aEDJjhu+N9e4NOErTfGOqhbSEwA5fLTA5KwLIDO2JkzQxO/j96S1m61FrGrN7S77KLxknQ9p
9QVSF9Mewr/YV+l8xebnZLKaczZPG8lyem1igA8bH81FYnX0anGPXhl0A3ZTyQrsfv/JmTPslDsY
WF3NlcRzsTesCMgcRb1UMoHFca7oXguufMW6CYUzaMA9OZC9W1PAFY8QbkwONaxhN05R1A8i8UlU
0rJfEtAAI/PBYHl4LaRAh9eH41hjd1ivTAFeeTqC3QxfhtpmbDYOYyLpxQqacODkGEMyM8uMK/yZ
wAdOxTLIXbXshJOcO07kQcZxskYHJfnSdC4cKW3vh9fMWFEHzvsow99TeSYl/No4lmt6Kovpuyzq
dhk0ql0pLQLHNRmPkhQaI6J14LKiD53bx5/j2YybqbbNxAYA5IuZeL/EDN7msRFu6yJPX0Ir/Mmt
vnwc54wexg4boyAs2q9jq9Zj6NevkASptkk4attV132f5YcZ7x3wKHEv6GBlvXpOZPzgd3P7dYZ/
QFTIeZOXTIF4M3/3oHG556NoH4yYZlbY36fYQw1OSrJx2RCgeJ7BVyIPy2Bv4rQmb7ad90tIeu6K
VqaX2e+7eBlO27kFAvkWTQrQzKkUCl9NPD7wdpKnapq/2KSIH9VYlscKftyRZTv03Abzd1MNMQdW
CHxNbVSy7gWTjDtqWaOBig8egH9tBBwb919zqrQ3nDnDk746TPWTCeq657uBOS+qou7LxC1ozPd2
9mt4VSxrf+Ud+dXAyeILGrYpnm9TcOo7xvdKzfNGwknvIe3wadEisz+GHoA8fREYINsZdhRf8XlU
UdMn3oMTp+DtlTbat7UFs1o3aEFZCsBCn9Uor+YQ9JlzKOG4XYVxFy5MDkSjDFXTptm1Q/B7HqTf
JbTTIJFwz5nJeSxg9zv7x3u+rAcCrXEK5YVGyKsZGCrybZY1YGHQD9ixHrjlHIKrT2EL4gJjQgv1
EdUs0SV96SSzFzUAvdh5pOKSN4Umk83WFjCN9CJkge4O8eMvvXK/O25Ffs1RGVTWl7SjUGeHKjQq
Qm37MCsOMPgkDhZL2geTt73yUwqcsxqNFmhTmzZDO9Fl2HOYPuaFfYn1oUit6UhR4AtZ5XoLMw0y
hyjseegmmnkmdztwNI1Tzjz8nnHtbTJnKf5Ph35TDWDShW6BPXExnJuuR8HYAwMNKgx0V5XZIyop
v1P3QUngSe1DSiSancaCGO+fObRHiZygTLjpmIDAclz8NG9p1uG/1QgwTc0b3BwKeH8CHeZlexP2
kI28EttZmMhc1cDQYwMex+eragEZVwsFBGgtZ8EGNHB/U9Oi3I1oKC18j7WP5jCjMxNVDbAVHeHq
lhvkNve5/WAmoKsudvaMJ6AHiiGPxMR4pGz++wI+5T/zGqbztptqMTgtAffptNbygLfYkwTcV+cd
+r3zo1Au9rs+4d/TIYtAFAA3j6i3FOsIvJr41U7hXAQ9uNpGoVzBelyHGdpwEV7nbnT7URqnR6F/
tE0gVryEABvM6YGhMD9caobrHPKgY+lE9RjHoHKVP0iHtSb+2PQ8eZye8XWnZ1QQunXszdiD6txt
bpmRFz9orkFL4XGIBwUomGig1ZV/rdN6QvfVhkTynxwrar6RYfJgB7PaDCgqv7oKopCdn35zwO+L
3JS4JyhIO+ekbiEK6bTptzqwDg2kdKNUqXBvNQTbCdJml9i28Bubd3nPsxUeOG4RwQ0F7kfeCBUs
7LgfRYXaaVw/SB2YDOyzJBSzCzB1G1JHcBQgj86v2Xann7kD8YAi9YZnKGdn6xA/rih2JzGcqV9C
HbhyurWyBrFrrWnA3sB9njMCcHptU1Ql+gH8jeztVk3JGBRDEgZ67U0JExXQdEHj6X9j/I88xgxA
GS/33aOnC6RzW4OOVarRPdpQRxNh7OxrHfnY9tZLM8fMzgMsC/35K8NPF+UZu272k92XO8XBE/Mt
bEMbWa2IPUItSodNB5aPOTMHwkesryrVR07RVGcaO9D6niUIuF4wbVFRKpc0TJwXOEx+DlUKWZH7
aAr69yrvpq9dL/vF4DvOlWa5exXFmFxGKA/cU47ONw17QqFr3CoeeCfqOelLI9YNCeyXbCiyl0qs
Wx3APnV+HPuXti0PnlUEVzYr+2W2qltk9579UjL+KfozZhVO8TyBBVEBPSUd60s91f7FG1B/IUXy
2vdptw9oj0KvHhyqvILYS+auwSr+ZneBtwTM0noAp/s78ZPpg7mWrkINycnkvab4XvTh5/wcgvU3
jOGABxmaZ/pDK5PSegTYfGmnxH6ZEj82Ecib2LnosT8zzZiObKxfXwhKYMd5Cjb96NNIBVgAJcCh
vZGtlEq9zV05HWqoAWNonN5cVVDIHrAWuHqEaHgURf8229l4KMpijhJeTG+2hS1LQJNk47QWNnhw
3QC/Cgihg4lnfD8ONUyo4UShxz/Fyk6fOd5+cO6R705WVKf7gQDv8SkEIeJdJSkeov/OY0eV4WUB
r0LzwkIBrgebeHZQn/vnJXbP3d9i8whhY78cIxd6IO8y1J4Ttvw6QL9x1WWd3MOi3npKWfVsllxp
M1QR8Tx+hoC1BMA78RZmwE6tb3CUJY8ePtcDicHYj/UaDn7pqzx2rmoGplChVHkaOvb7QEG5P+US
O1rQQaY1l7UFfz5zNJOqQzUl5HaBuVQ6WAJZbX97pJrHbm/P+fFgTu8LpE/P3U+nTRFiKp/E72XU
fT6DHoxPXHi0JMG7yIb+VOVodInUzUFMIsm20WE4tgnYLqhZmFEvCzq0W9MPM5jTvDy5E8HiKCrn
HF5iPtyvdIvAHHqjcTlLVH3LGbvPAZ3bhRmJFaye3CxPVyaseuUDY2iBUeWSMRrcPt8mds+fqqBM
z25JzqDR8acQXcGnuFD+IsPrcmdybE7VcU6KDzQDlqxNg8chBHyx7GFYYDWh8+qJWK59/F9sTAgq
PgiryQS8hpu/QbM4g4tJ0BwzEm49WoUXEnrEx2Olb1bAMcLgWCfvBzBaXxLLdpdZDnV+x3L8U+Yr
H4CELLid8XImEL4p/OXQMPgpmGEzkQ/5m4DGcZSLmR9bCO0dusR212DWt48MMqARZyz/yjxn57uV
+ysW/VraTfVt0layZTMSUKCdHqrLBnBiDoVD6K5n/fWuXnpHo3R5xbaD1f/ykqrMi8VI4Jbdt4H0
zgCD5KBpotwGynL/EM8axDPXDdvP3vzQUSyJqiTk22aeoQ+g2SwxHmQF5e7FEFmsMGw30wRR1jvV
hVawPcO//pJqMoyZUToijm5yDn+uv93NtdvNX6N+7oHAhyZZdIfxWhRNsUo4cm0gvLeBmfWnZKxX
d2ivOWsgMXOba0Ir7dQW2Is+gj8Y6DNYLS6yISNPHsr414H2u6DLD4Nb1V86f263ccLTzRDE7lsQ
+lEzeuyrl6huiXVHcpwhIfuQ+FIuIEGUrD1U6Jatrk6ZipQ5BCLfpU3a7+6lK6VFBcygyd1DPZej
pLG7p8w0c8tB0l9SYPuHVrbmddQZrOfg5eIvYh8UBwYiGFukYdJsWlYQrH90HBZSXmDl6m7gw6lu
YaCnm4HKEuVWwcNoYXK+uSSbqI2NnZd8vkVQELHD4+ybmWj+g+YOqvXsHcqur/ebmnzpuOWezcnT
7Z4m1085tCyGC4oi4iOtUbwAaOhH52Id0bOYPTHVjRusA/hu7KfqAf2fcEGbTP4gak871nxHpa4D
7a5kFwd6pXsLCjrgkpH+xRfyI9E3w8buOIi5eYsv1tpolxjVkjkImq1CjfyuevJJettMwfO3BPIG
5blFClT1YnAgUnmLzRCgfE00zSHbNnx6Uvh/ePRVGp+qEetl35rJOxSVeGSVvjixYBqfUiiMmvxk
Ax6StsLdQgGMvmMJUNESS1DpXWSLorl5vnf6TXB76psYwjQfWYpf2v0VcXsbVEVIDz0Nbpfdcl7l
rWtG4mMt9ZrAsvrIaMYZVTda+dBVWrLJcxtUk0IVpVaFz81Iy82zZHtgTl6MoJyZH5c8O1opWJsa
X3Q/3O0ATO6v8J4bZZ4CL8pfgngDEcRIMNWSq1dX/IylJPzgfAi04O+Exd+fs2FKIg8cveNf+Ybb
1bniUEfQg2Y+r+OELswp8yHOFLL+NiDd0VoJ16MRsOzFOYvZsXe4XUZFo2xg5xp7M7ImfJQ+xS6G
k+VttIas3LJiZYtnFEY5dHMfJx/URQS3TD26qyqQ6cr6aqRdBt2MMIdbOEIs9yYu99ewmeM7rAX9
IaxWvQU7brz/D6kWlYXCiH+2rAAocQp1KMsHxtDkhNanNWdZwjvYIIX4RuorzGQzYMKysiIf4jLH
onEAlzEDnZWXyzzIHFBIcGe345dJecGxbgQBqqj+7oqBPiadSx4LApXRIPf9jQmTVHoPKThGeswc
HKCz13CQ4UsAdegjCaHl3afQ2U3dWR5VCo1UNEqFbn2bjDnEsYsNfOpPLwlabBQ6mAS6VnFe9wcr
xjrPnMHbUS8GbZhIhlAkjkwy0HNuWmr32KP2N2rXgJ2Zto0N3x/w46rtAMvqHXzSAGUBHhiuOmjq
3A8m92damgPf4I60WUGJb45IhyZH2JLf9ml3IzWTkzCkIjlQBiZvnNeMB5sJA+V727kPnu55Uivg
yQHBsYhIoJU5T+cBNpVfRkAWKBni5wASO48j6oWTTgsbjE+skaAxpsMatO5NMAb9yqoBjcpia9hJ
zS+G58wRDFH3abLbYO1yhyybUbKnoRysi5f6GxOB9cWe/j0/9eHwa+abwUR6MVYp4W2+uUjPL/T9
TXSf789FthZ9BasbXZEvw64eFwAMfsdcsjE54RLIeOhR1wXHYNHZAFNBPIguemIjNkP3gzeASPV7
GVixvSpLFw2gfPpdzjPr1E/xrSoAPjNES/VUM35bss6A/BRozEMPVUFXBqCaaue5EIdPWN6n2FH9
O1ZDWu/wlJYLRT2M3+fHfYYFtmN5W0dXB1qaZKfEhRCQjkaOv9NCF2t4CI6cKSc0XuxfeQ6O/ywg
ymlyZnKoxLgk46hWJjcG9FQBpndVCq+3KnjBB1Q+jEBZYLFnfelIA6zqiC+iCckEmW/uTTG4pRhN
+ehB1m1I95NwAaCdVP1bYV5CDBHL/uNdb16Yx1+fAB8XQkTuL3SxWePpQSYacuxjm2+AXEVlfswh
xj60kGXXZ+YQAxZ9y40lGTfZkJ7ug//n3P+aEoTVuE67QgAgE2Lt3tUgu2Sk3dYZRZULApDHgZRy
XdR1+ti5wGqJsJRvqYRtyajsn65mAzUCjshAIO/mNqAbN23tfTgEEJEh03vTB3DhhpIzlBOd9jmT
zQtJiuxbruAx5pRhc63ivjny3JJLMxBj5VARMb07MHpYt45Xgd2Sq/uVgUsJLBZRNZMtafYW0/bN
JBEfZa0uyk/aBMYhL2DKwj2nLH+0NlGvbejlyzSu2qt0Fd2Mo0X22A9ASS619okI0VDMSxs6wik5
5APYkG4LA/AkU8OuTmA1VWu2WlYQHJjT4C0FLpvJmQNvn1WJ5wj4PmjDdeoBotLJSmaThBpWhgV4
CXGaFYq8/8T38Zl5QIR5xXgiA9AyPsVTpbGHEW6YXrlx0dJ6y+36carG+KGGRjK+0MG7Sd9nKUg/
vtmufLRmHj942XRO84Z8l9DKu3gOCa8seopjmXyBUFJzskPsdc3un6I2sERzhu3I4AxLTob5oAby
MwX/88mNJ5Rc2nDc5BZRL54Vgq9biO//MUF4rjZKJaiho853nHgA9u2AUkbZx1A90KEZcIaJHLkI
Xy2SwxQvHqcVwQoebGXCnkQv/BP05R/b2XefZr9kT17TXx2C72NtlKIIjLq2MMVN4XwTFO0CWnIp
8GM4uDRPj7aMAwjiju7yrwETmilmcs86QCVMDH2Pap84AIw2HtSSQaoZ/SJdh0NZPiv00Q+JjTpe
UfjiufGE+5TTyIyZjMhtqHyHOT+anEXSaWULmaLFh/n3y293mzznaYbdhdOJZ5p3/VOWr7BuLI59
2q4hLTbthN7Q48tWHE3ehIAk4JErRjCEwb/pF42u6o2t3S/xnOwi2PO4R2oBd34b8XVJ8Ba3gfMA
kFizNTlz3WTKhL6uGJqYh1W2Z0B1m9uYVDpqITzYNizruQQYrLFiSPjVQKjbcYWOQMofJgX0Zodt
4g+nhHxdP3z3SaeicgKQJXEBWpqzmK6TlMqX2Sm+WsBI/ajb9oDyZ//mjY1YQTJLHtFvVJAayK+x
hw3n7FKAUZtCvUPrjUOD5Z2RMN9ONTpnJszadJ2jqvelb5ULYCr4a7meBnXMtyHzOcCHEzsFTCWR
mQ+aqa391uazBTrZA5D+P0xe1nAbze2SrCnNsdkvR8Bk2rnfwevi9xnTOcgj9juoAv7/RpmeZ+5C
mHvijQ2RFl3Pakt4YuT5COW8P1UwsORTyLTd4+GbAgfzaDJdDqBP6dXJUajKWYQ1V9fKV+4Buxpv
mRde9+3d9+P2myIiWGKnY2MpWgGVy0EmN8NuGwKcKq0XiFwGG24rwLRnhUJlHhzKSV0m1Miv5sBS
4V6DollSX9Wo1/+Tx6/MwXJ1SLf3HErIDXRfezfqpX2q+fRuaH2cJ6955bEHGz3FS2hRqOhqWl84
dDVI5L29F/3MXrn9btKuaP0tt71hZUJ9tfC594BdmLw0YO5/utrHv38fNoM8Fvb8zmravnC/XwOt
3byPdQ7LhKK31xYP6/ehVAeIIySQqXaBd5cJ9Cd0Pm+pinwHnWtzOajNKNXi8iYPuk+XA0d/gPBC
8jzTFqtiFA4qy4dmCSk2xeQk74EMDy5n5KkVdn0uswaMZJ3vO6datk487i1/cN/abyYr/EnsQxQA
libMYh8UgLBxzjO+11BSgaaYqWjCUTM45fUESV581BHWLMFJTPPmXss0M6RPNmyewHig7qKpgho6
kfbVg1LQAdieV79xNRki7+tD4MrXtnTlQ8la+WBSMVKNTs1+HS/A+AGMqQM5wR+m6hCyFCwGc8rn
GA9t2r5/ypmJn+LbqckyUcggCia/OrB2XlQuCBXh7Nnf025Jhin7njtNEGXouJ8TyCMdYwFCAGkF
e28pBPU7aX+vYn9ahGj6PXhCKQCF2nQD8pX1rLwINl8SYGGWPwAtl2AHCDgR54p9FRBRnLKEvRUE
9ZwcjTwANNJNF1LxYpPsEYp49bcwgOJ9nIbTtawa71B4kKE0A/i2pADefvVHLsE20/whrFEfcoVP
wUzghf3uu37whH+I3GX4Ua7ztrfeFO1udxBx60VxL6YTHKAhIBs3EpxYefbx5N0Ahg/iPIPF2Waq
0VT0RM3hK6NjlqBdeIsndFE3jo5vq0D4mwGQPoKZ1zUB+FvxPF8GIvgF3CmKFSTaCPcBQCX4JY87
upC8/z3gFvV84XrgryvMQBL7GKglhQAdOg/mVkGm6FJCc2LHbfoyWZb3ToGhX0L1BgUpNG1eXaBs
nKzz37uhlpt8qLJNJgL/vZ9QE4R12xcJgeS9VCFZmrzbjG+1ipPHtin5GeQDbyHrCbw0yxq2xHGt
LQhvUzQEDX22/NA+uXHxbqJYsfGJAA6lh8yhdsIjPn5ysZRDn0uI7i+qPIQrGF6Su84OJv10HE+0
98ODFwDirqOb3iQoAzCkAq/hFv57nsus4QSL09d2mtV5HDJ3m2meCgGZ543iK7wQsh+Otg7RBotV
CJkJeLWC3B8DYa3TgFi0K5Sqmq0JxyF4SD1fruHS1m+EYdIYTD8UVyNs3YdDL+hQbbIK9EMPmqNA
n2GrEdeHkgAPRFCeexzAvYL8v1+dsDWnO2yl3W3XxO0Zz+B6BfQmf2Ye/GA9Z44/2tw6+SGgyQs5
bXhdt1c+oQQKCiCIkX0sryIM6uNQF+1ydqbsW+z5WN9k87sV0N9r76TNnav+FKYEfKkqpUCH4HO5
H5K8mY41A/6uGvH5jiMI9R7Ht1efek6Ar97AJZrOpVpQu7MelD26uzgEgzQEsODV9oBCD6TzLYfK
rwCaBqrp7nMHdf6VDY+Fo7QScezsOVzlqfCfQ16Vi1GLx/4aIaP8M5RptbAtDzv7FACssba+8CS2
voD71+8rji+RCeFcAy3DIXfWJiycDtrvWdesUTfhkU34sLLCIHvPreCraPL4mvfhfPXz8odju/l7
rlSz8lFj2+KtgRBdIr8X+auNLzJ87Wc3MleHQx0soBI2nDq/7J5H//d8JR21GeuCrM3llPBLg5fO
UzlIG6IpaJp5jxMKjo9p37uPPYxlrL71jiZqkgo0mRki0Sa0OswYAzfAC6tPd+aqcfChZ+4GeCz8
cw+s18OlpSBxPrW+e7v5CLcGKZq1naaQinPnt3wepg+SlSzyvKo/QkGQPPJ/8pPOB3/yen4cxNPH
CLR7NKrp9/wOv2QOb6Q9FutyOfYKvmRuAM1tZ7C+5HiLRClz00Op/yZw53tE23++drKZvtRYcels
BZGkyxQHt7/bOPVnWuI3zKAe89oFpAABzQYGgNDpS5lDg9V2Xm0q42PeZSAk6TCrY2C/oJkD52+E
MgQd4P+4qHNireeMW5uLWOdVeIvU/3URWh7eU0z9bRlM1qZnKfSvcmFd+iZxogEvwI/at9fZmHc/
oXz6UnejeO3yDKILRcFPosrmQ87dfN0WdvYSjk22cNDo/1k4fNHVlrVi/4+z82qSFEnT9V9p6+vD
LOAoX9ueC4KQGZG65A2WlV2N1ppffx7I7hJZY1Vnz9iYNw5EVAbyE6/IQ1okim2iXs1gtr11BtwF
KQ2KyWbSU+ssg7qqvHWzuswV1QbKD+AuMnRrJ6lv3c/1AJ8UgOcnYxq3KrATFG2T6xok4odawZqq
y4bxtjTz9CCEOYKxb7TroRh0V/rxnZPm9U1mi+CIor12KKik3qCMHXphaenvEw0rKXVq/ho0Grx2
VjxPMR/0db17oMXFE4Iisqt1aBFNTeCEGzsdNzPPJkyolmlio4FXdZhbDP2dqdfFHbp/qtndRUna
3wlMWG9zPyD1WmbL+ljFTkdULUGadTBUp36EqVc/NkZ7QDymun1ZNYPvVoB0HdeNoYM/HyAr21u3
GnZOIqkGf60bLXgvj3+uGzBrrfmC7Mpv/SMqou3bUMuHQ6PE9qLtgsnR0MCGaOenHF9bFEI0/0Ri
YdwbZMTrejlnuBuMQQpe0UiOgCxQ7mnHx5d6k6oa6lWmzn9Py7Z/mb5Uq0KHTt2ys+mgbjMOgydM
3z+l6qSdY72V20QflYfWIhIxKg2efqZ7lkAwsZTcaEZdf5QOzhFaWHzGfrpwG4fMOTQEEhea9k7p
FXG/UF3O6/qiK6ePU2e9k7lh7uxmyLwplSQ/sfWxw7sBuzI/Iefv5W7AxeSK8LdG+J2bSKjO9CDb
wHANRdXvx1jF7j2XKHjrbX+lofUFqWRZbBe55SmDXt6mSuf2hf9h7Vl9bWF9g9FetySq2noQVrvN
Ov2696sO2TrNlp2FHn+78zcdNr2p0J2Mm83KdlsJbWWPqvLSQacorjSKN8J7fOG/rZuDYujwZF+o
b/myj7PsM2gZhsPWmGyoyojZDUNLXtahavEGVhJ73JJb+5dYrdm8Lnaa3RwRzL79Zt3LYmsM91Tl
k+PrLyOgNaA55MFm/e60nIZLH2+VRb9fILSDs2r1eRXtX4e5xcm9dkKIDEK+CPyv6ysn2hZRnF9/
3XUIsfIp89g6rl+2fiATVHPt1Cx36zq9MSiiZkjJw++34D4uh4CbyicOItO0RSX/Jg2uW4xUmSPv
6/ZvPoQSs7kpnMaAG9gJ4uvGvyrVMLs1pGG6UEv6T5ZWXgSqF28Vi8bLhEzWwag78cYsk9t1hxZa
p+vw4L718wzhGsdXvKb/K9AafauLxNmNtU6bL1YxeLbmkwpI7bROzdBwNpqM/yqrKXHLKBZvRjVP
LuvU55Z51MY7yj5QZbHW8rQoDz/Mgd+4KEJZ17YYUGCMtGsfztiHoS6tXaur2X6dJv1Al4TIR/Wx
J305uHihBEnRvBzq9bAaOWQpqmP+MZpjc9HLcIzNLBcTonXO325qaPWNkwZvOQ9SbCt8e2MlGpj+
Zd06aHaV3gRxMu3CUfru1w3rJwhtkxMZ6P263m9z0+3qfNr1ZDzXlmmeII5op3GZravWpTnDqSgr
vHUSZWN7HVE4vV6nQxYrx5J+0Lr+ZY8vGzky+g4fRaTcv6xbl9adedYlnswRlv+6bl1KG+xcFf4Q
D2uA3LUQZ92vSErVR9rYpSwHDNPOXWnJ6LKCL182wFjVj7Qf7xZSpemtW/iaZGsaMZBaiebJ77/9
17//53n87+BzcVvQWS/y3/Iuuy1wGG/++F2qv/9GP3FZffzzj99NYRtS2qpq6rqmC53WANufn+6j
PGBv7f+Ygz/YPN7qnQDYrXi1M+ebaQj7U2gZHejNKKR3g/dgXBjzyRpwbg8LdWuPanfpSzxsamvc
2ylcTD3EgX20nUttZ+KFiCS5cV3QAv2+y8Kjac7OVuktRIFHf0CHth2Q/kRRi/Kwv7GK5E0yyuk4
68HnwPIHQsFCnjnyHzAuTbdBaPf3sdOUbjHhh2s3zr2medHYh+TapTiDkDQOTch7XqcJHNTiBh3q
eyNX9BtTV5wj8tbvuTLFjZ5rBBrNeCLkK241LAxhq6ZnfG9arxlL/aYMi+wImPlj1Y/zxR7s+WIu
g1+VOL8HbeLqBT2svPGVdwgx4J5DgftUUQF+bzTjvu/QRRBTCIo5oT6/rB5qQ8MKFTbe+qFagCFR
G32kMKHk71CoyKxBISzCfEFQqetLM3hoq9lVusJNhaJ/SFMbHzsDLODPz75wfjj7jmkDvLUMW9M1
Q9O/P/ulKaKpK/R+16GTuTOdWedx888Qzsqlk1F4ygIh0egaKLDawU0DJnyTpal1j/5svguwNEOy
U9AlaMfPok+it1yxLlYVA+oibUb210GV9PRFSFSWCVBKRxhniT6rp2TOjgvQ39Or1t6h9fVnMto3
qApHB8fqx7t1CIInmprlLTXTzs1Vepw/PwiI0b0+CgJRT0NIskVTRevi1T2gmDEoNTqXuzENJ1c4
avmuCGDSh21x3zWcTj+at3FmFe8SREnOdu0Ltxnz8l3eWsEeFb9kF/YhXjK4VyFvj2coUON3kGqM
I7pxE05N/6yTdWEcw8VzdF0F8apBYyh9F8lU2REAvmxbV3/5zPo9Q2v//Zkv64EIGMevu35Zv0RE
x3UmRDMdUgXNGYXOGcXoNnVVDuC9k0CjkAhWe1M2Jrt1um4w7fG216gVCMfK70udByVC24d1tu6F
sV6yECYwi//yRXO4FEKyIDuuu/h58qhqjrVXZVJdrcPqldkGGKd0cPk32WBm3rqBvLm6cho/xOph
2TsLrfmoDOBgF0CU4URwOBuEyVYElMFTnO769PYFHjVOqOxo4QiddtkZ8Vxlp6OugMFoS+wSgRlt
zMq/M7tEeqU2T9t1XdzpEEDibqEcVeZxna4bcLzx6NTVN+unMoQFrwvDONi8jXZDn5Vev3i+dXVX
ncE93LwEtF+m68Z22SN1xMseL0Ft/M8Umcn6bt1tXcVtdmM0ZXM34kkE8iI5qQOwElpvEtxvIZ0N
lAWURVZW+8umhsbuy6Z1ZU3hqtivK5thfuzV+WMaT1aJey/hC5lCMFvgDLCUafY/v2Vs+9Ud41iO
itGlwW1pmRTvrO+fGz5YJfT2U7xqLVXe0CCIl/ZKtkAn14GAvN4Ws5FvShqGd33rSNS7x1OmB8Gd
OgHEt2e12FqKgZ6M3zTiYDgTCmiWl4fQLPTBcK6cNmqwnrN4UvvRsA1L/0rFa/agZpF04cFtemEi
HxJ7CuwfzxnTbB+bo/0Yx8G0D1tgOtQstUPQSMUtlydYUdr2IdTaT22gCPGybt1g1o7Xy66jP8Ru
CnUTL6EjtXECBI4CwPjbItH1S6qU/dZWMc+LOBGQrWD1zgqoYKJfl+JIhJEs2lZ5BowpS4b7EVsf
F1UQ4XVYaEBw7bv7tkRK1w5xh1KT7DBnrb6tl5Z+q/mgnieLB2fEyXTTUA9cSXpErbxzZi9GT/eS
TsqHn59Ia3m0ffv650Rq3BS6jkGraplyOdHfvP41TJcGKkz1LnCqPShLeaUFll7zeHMkAi3M26yu
97qhP1Z9XB6GJEbUaqhTGtKogGCl8s9iqMf1aV1ZOsiHID06eUqM3U5hAIRfl9ahUaS9Q+HxEoQW
8LaXDW1o7mV5KCaj3IdWqR+CmhfIZOCgBUBtvKlBdtJWm7YdjbvzOoyanZ2HAv9O2NngddVjpFuf
xqkFhF8sMlGKpfbn0GZYp1a9bfF5OknNya6+DrMvAMYGINMtxS5cX/TtUdKJtAdfnCpdW7D+PuhW
TvigQ7HD+24+IFRg/uItZL9+CXEmePUQiTmq7jim9upMGAAflWoOKooleoTp/IwxlelDu+yQ4DEV
J7jzhdO7sWYiEC+tBi8L9PVMFIwNuF3XSuNztwRhtUXpRyXsWlZCWU2vi6ymxTX05oZQdN6YptIf
VF5kGC40DTmy5rxJVc3EXCwvIwrCHFHNya1dv2jNoQ8f3NiZVl6r1RHB1+JCWaq4ZDPk2Fynokbg
7GE1NzzqKAw+Cjs6EXuSBHRW/kIJ/IYC+ELoW7l969oq5WISVnS1skeNqd47DYWJMjL/Jp/KMCVX
0cZ3i36s7a67jW0ReH0qeCLksbz5uvOXz9uEgi6uC9MePndxm8Xq5ed3zQ9BM+fKVB3V5HxRwhfi
VdgUSqOLdWkt2SP8IAyB/Z02GcNjV8zBESLLsJmXaRwEFwwJDrWc7AuPCn2rTIheW3XhrgqY46KP
qQsQDGAbstMo6ZM4EgZLu0WQT3mwkIo69LHhn9YB4q5yGkUGqciiIgQHU94LEwlDnEE+hWp0bJCJ
PSLzBqAWt+OGVhu0A6ShDVm/NTktRKqtlyrKfLB6YZ+cUGkQYOj6k7TTb4c8aSWtpy8r1338FsFi
aEL7aEkMxiVFmJdhnX5dh1+PnaKV9c8+XzenbfJX2JTdMRxjh2ZCO7p05ulAS+wlmwy2hm7gztS1
Wl/sZORpi9elHSW5V/DS3zokvMc2bUN3fYcS/Pg7JyqmTWURwmsq+b2t5v41ekDvUxPwaDK19lEt
He3eSrC9LvKPP78KNOs/3LKEzYa0LcOxLV2+ugy6ekonu3W6XRbn/saOOnFobahT20o4V3iKghlM
ywJrA8vYxNocAoDBZiXuq+c1+SmcqF5K648YGg8nrQhHHnuUrbJmuoc7gDDnVJ0QcQ9PISo7y1N0
HSK96HZ2lXwI7Xa8bksOYYJ4BLi0+eKkc8azazlzgxqdMOHsjBZwvT4Gbm+N8xnS8d/DOs3EQOFx
RsKwGZrzZGXNmZfqbahE0d4ac6TshjS9HzXE91E+itxJEdop1SQ+s7P+iU7VuNXqTbWwK6CtexT1
5THAjPPAsJ3pSnMirIPDEyytUutkLYkideDgFMzUZ0fanUXS9yeRqf0FwvVe78r5FFAl9wJfy6i4
y2479hH+NjnUkjAsKPKjWVQLNTm/rJ+1bq8ZfrDxs7j2uggE7Gorr0XK2VHr7Ngm7Zh5ePk2OM3B
pM0Rm9pbRSU2rarXlA1EftW2jVIgPEQDLA/0c49SZVUgITz5aJNyPR6zQPqnPIBh3odqCHtn8Tlf
hhA6zkmTE+hHIpKIt96VkQSg1Gq7ra+SZd7bkzjWLXUp024ew0r5qPhFuWDimsd61msP5Z15H1BX
ASINgFHhLF8NtZO4Q0OAuImbGm1Gtb2omlU/zA3KYGj8ORvkrrFacYYHFUh7PQbVQ2Ahed2GzXyU
yOjswFx4EMwrnNIZIhLQ0zqVQ3ZH6ae/TCJ9opYEnzCx28c2fJsvRqxcqIBuv3iKz75i01rDGjG0
cA0LMp0QgaGIkUj5+R0lzB+jEcc0bf7HQFy5pKvfRCNBNSl16ZhAdpqpeS6N+Z5aOlWIZajbvDut
02C8gWQt4FsH52astiomoPs56MGVwoff4/EzuAV2epdwKUeMdi8v61Sb0XNSkBPqUfa4ykfd061q
2hV2TSDX5vW2is14a6jx/BjZoNS7WR6i2YzOybSoHJYksaXqqxtn84ufrf2nn+2YOj1zggBLiu9/
dusUAYVB6IyQ6/qdNRsDLZU5Osd2/dnAAMTMq01m2SRexmRtpEJ/cR3sZWlWDB5zOsoieD4biwRW
mKqf6HijOoeC9gnvce3YjrrzZobDDdqJi5bX4qldIiktSYH2B9YTjLB4r9ODR42AIcDL+xe/0lhy
glehpmPbvDZtvEUMSlzf/0o711sfHW1U/EZN2YvUiK7NZaim3t4PFe89P+nOUxJSU+i5UdepFuAT
VDjiuixqdSNA1638u02XD3cDmlnXcSCUQ2aD3jKNWT3KGdJz0bQOigIMgQivTDqgV+us7CZE3JFh
caO0yt4NkL8j2u3XopM0bGqzc0NEAd4MpCLXs3rTRDvC7qc216e3YePE27TveK1EAPy0kn8aee7i
Oqxc06FW/r+/JCSvOy4IgUi+dJZXzzd3QiHSwFCcoUWJW4eAngd4rywDxgYUWqip7XIEEE4lkmku
dDxrz2rEcuxtCRvoSh2BO+FxihBdFvveKHrn1uggbbKRZkRzBkrs7yOhVbczdqe3cY131VhzVgyz
2JRq996J3xvCnM5d0hRbgZ4y5JJf/EZjeT2+uiAkQDPT0IVQufJflV20aiwHxynbnU+Jcq/TbTbp
1lTDpulo67ddCmpoGZAooVXZ8Zu/rsOnSNuoZqpvgiFLr8Qota3jEMBPZLuXhe6bV1Qa+8iHmn49
pbEJAc0CNIzuc3RBG4MbAGzeauJE/Ua6A7YKCM2jFq4HU+X5QQ7weIEL1laRe6PdtdvEgu4rq7Y7
6AvbNQzSQ5FU14Hhb2PFN/8/7hdpcZANU2iqygF6dQkkSZePk4R9ATTgDMdUPxsFOs1NpfWbwdZu
ZqUarnB8LjapbQXXJoDhQ+tn73C7CAH/Zt3omSKrUI6cbwzTwFpRK7OcXlRvniInAUfiGHdZCZzS
HJ+LuLQfxvYNtPaJWKSaTjMuV3DItDdNgvIXSMP24GjK0Q+bbTWlvoeLCzinsNdu82H8EFcm9ZU2
fTa0nIaZY3zuk+K60ummlXZxUtoPNAUd202NX9Uw/0MtQtomT03dMKDzv75V0NziV4VDswNLEeB+
wd9vGFh/q8uPWJfWdVTXFn75gCdccrLQlHroYBwQ20vvZg6W4CyZ50MOZeXKsdKtTwJxWp2u4JyA
iFVOQq10eiBtexhS41SC/Lwq8cXdG0X+CJTMOmkm9WR7iNy0pgM9K+VBd+R8UxcOl7iFVVqLm+Uv
0kb9x18PzluqlO+l6tiEod9fJXOZq2VtUonpA3SqoK3a9DInUDF6crMYoT4AmroLk4QQyNCLY50V
4UkR+M1VwL86DWu1FZpqNA7S3MW494s+vA6jNLwGVnqtBt1fgx6b57zp+kPIGYS6XpDepOhtWGOm
XDuwYnc/f/itb4LvHwwQYIQjKMcaOhXZV2FANGtRrc9ls0NFw9i0hrMFApmd6tQU56YonFMBl3rE
+/rcovFDedn8e5ApdgrCDI+qbQLfy5TxdgZFcVs3kX5RojMPQyzyJnn+OjiduZ0ttLJ1VDhVialc
gpFliBA9WPq0c9dFCLsjQH0GzBJByEUjxU2SoIWZBhklOC8FzWyI01NfdtUmCrqLSXXqsBJ7mrSx
vU4vAJDURnHfJIhf1sl5IZ9tJZUut8gFbePG3oR+Oyw/FZlsVdFPim9niJAjGBVmIrxOFA35X8y2
3FAbglu9m+OXoe7CZ43+6S+ez2IJO16fBp3Kjm44jsN/Xp2GDj8DhEcAUCccrtFLMjRvMb1CUzVF
ybR/1uf+fWjXCrweXbmWBnmq0jln6lcQubqR9u3sHGde9kcEAT/NlGrO6zB+WeooLiFVVdlbUxfx
CVYyHesuPiOsHZ/jenqkqxhfYCt0MIXr0G1z+ihgTFynqO5+cdH9h1+rUQxTCT4l3bA12fvmjWtk
od3hXFrvBjFrmzoANdtJewBO4iS74GrKfSTxZfbXFIR3U743M6q8cUUXdeJKUODhHGN422GNLm1t
HwelyK5ny+rpoXbFsUGk2++LfBNkVrdHM53i2jC+s+MU/1GcSDZ04OrN3PdyL0UWexHOVCSKakJu
z0ADp0WoHZ+jCRHF07AMQJzkzi4Ae0VkE+tQAOS4OCXCY/O0+JWVmBEOLeJ40wR/qU7uA5yM7MHp
b5Gttw45vSyvWHIGSw6tZ+XzW03Hbzmai5JUU++PVqig7W4V0VI7tbZ5pShuAgftF1ea8WMATMFN
LAedBqRqmEuk8M2xL0NyUAM1f1ogGEUv7Bt1NodDaFm7qZDpRjYaXUYLIS1tLJ9b2+lvIoE8iuXs
EErL3uXIBnpVoVG3LO2nUhRiCW9pFvXqRZnBEqFXSacJnKU0q8a1fdzlFXU69vJWjXwDTzl5FHjE
H+FmYJPZqd1JAOyq+kIcTGUUmwphD2HK7VRYOMSlGYdGMbyqtvJDP4bP//tLcelD2ZolNA7K67oC
MvB9WZZZvYOyyR+Al2addU+JUcGG0zFMTFXnHPhBfKP5qbZBXcXZO9KJHywcy881dmSBmh9W64a2
rMKDna2QBss6N5J8ep7zcjNAD6pKq3hjzmhT4d4ZeCPqR0E+fWppGB7WMIDmTHoCKD1FkzjZoriT
KYwS8uS4dguJNLZIUrAXnUYmCd8dDGezrxr0+psUMqKv0wJdosthEh99JCB2a71r9YipxiTbw0q9
ROUoTrB0lC0yJokrKwWVOl2b9sVApTxDxW/b2ZNzD1vPuZ/jbUO9jYRBv+rhSFwQHS9/EXaZP1bE
aWoYmgaAdnnuvQ67ZBlPFNaUBQEI+80cs3s7qP/MRrRNoq7kaR0CaDMAY14AgapH4atXdWp0h8Y2
DZf6TnRr1v0j8MhzlElYTFGGn7fUD+pgDQc0cWPgIdV77NITj/fZTAv7Q6wb4iHnJu1z41NWmNEl
CdRbE6ilNzkQXXkHvatpop761I7BcZaYSwcVTJrSwPNjDigfOnTQg4p3f/bJGJMRUDr1DjvRmrMz
BfJqzvuHENbIWVIksWMDnXU/SyAJMeiouVAyEiA1dMozP7+W18P16iVi08QR9JmJv3lQfX9r00vv
KnrL3NqtRTo94DjcoQPRddUMdogsLKqUz6NTfSgGLSb/iDnCvd3uqA3DReAc64N8BIrII7modMpA
b4M0Bk8w92AkaLxqfB42VV0eDGPbEO96fl377zPSKreYK8IwxHuENoa8rReD3Ha0bqqkubQCimwd
aJxVyL9RHV/9/Ieby9vxux8OqkJqwhR0ydBtfx2YcTcV5dhzHVmzudPyqbvC1VYAIcQ3tYqiXQt2
bJMMst8004ApXsn9GUOyBX0RJV41onaE1op4SKbHGSjrHnmk7NAG4rZNBtUdQLzjv5Mibq0POLbI
JNmh2bwbbQxvKtBb15My7mLaA/jgRuZu6iparDxPW3odFVhIZL2lnJ75B/V346x79ahvaBCPz01t
36EVryDHNtH4TKJ+GypD/pCZrr6YV+SOmZ0MMGFDLHc4ZiKJVYVbfyxIOcda4O8Q46HlyJ7aU/FY
A2w9AR0wTm1l178Ifp0f6kXkxpa93q6WyaPnVQa5gIJjYPHpLpBUO4xKXkpflRerI7TyQTBt1imR
iUY1NVbkBQC3cdGh+rGXioTNjMEti+vgm02KAEA+bF/WobS6LYkeN5EZ53e5Dm3RV8xuJ9I+v1vX
QZECiErOuCXO9y+dBszFUwy8++IC9oXV5fNtIuHZE3eqz0ZwQkCSUl3VG7cyFb0H5yJESQKvE7VV
5akfanlal7pxvkkcK95/Xa+DyUV+bdlvspq/9N4YbiZeIS7i1dkDIEdz12aKPMEXaC+hiT91bs79
2zzoPhVtkxzrIQZJSgrB+ysC6F5qU7dVRGy/nfoeXVn0Gw515ttvkRWHlNfrzaUPx+IM8eutU6uC
VlMeb1LFHk85nBSa7GlxcQzzVEpHo6jSFxcEN5Jkz1kqd/GikGrRhAXyT/foFw8VTfyQ9dj0yCzN
NlXICLpwXoWmSAyWirCyaDdNRghPGXRqW6XvoP/VqPpCM5p4r3+wqjcClsaTtLKZRkftH0uQ249K
5N82QtRPRjMjtuXo6kXP5utypKnnxyFmD0WDwkFl5xsNj+oPZI6PUx0kgZtWnOmFKeAkM45rmvnR
CiNokaoePAYt/BdbkeWVZrYehbryIUS4yMiiCn9PZqC0ir3UWrQ6h6K+IdjcgRWCGqtkRrTFcFbd
lIsiGA7b6JIpVrCN8V3RcKF+pOwl3iwz0qXkojX9u6lSokf85D45IyIGL7NB60hifQ7KslEZe3mF
PUXirtPBoWJWZf1G5pO4lSLwfaKiJ7ML+5sgE8xgOdSuqGUEh0aBaEcV/oVsaqYDaUkYIwa4Ukwl
BSK3n11n7nSwI5lzh5dBRRHC7D8qkXLVcl3/1Sm+ZyWK80lQIYAQS3Uhbhplm/A6P7c+dTnDh+pt
I9X36uO0zrFA5+Nh3MlPRgO4xMn89JA1lgLAOgKSmuTBbR1FFiXuxj9bMg+Oepfkp2GW4xXPdHuP
OnJ3Xdm9tTXRLr7jXk890XTlm9RESDbrpuJDZZTPIQiLZ+DFRy4H7Eo7/ngF6B4/lK4mbiaffau6
R6WxPlui+5Q1YZrBLo/GU6TVIw07lpIvS2MAQf7nbxHN+uFKdzSwSYSDVMo0KY1XhcDcCrG8MVR/
C39l8MzQhNgRoYu4ykC9CEQ1EVBJiyiJi4VCmJcCK8PD5H7dZbCm8FhVzmOziP5/HaplKqVoTv7U
ul/Xr7YAZviP7v861dF1ql72Wedf9x7KONxAg2m9VxvUUtouWk2T1y6aIP2X4asO+at1qRLop7J7
7FfRkAwPK49W91Pq6/Ghxptq18cTUULZ3jq67t8rdlpfW0aj4nXCepNq50ZkEMTFEIzX5cRLLsg1
ZOaLevpz6MVp1HIdqCvX1HMogmK/JuHrMHQW+ovrImgoHH8avcGDhxwdX5zyFDXEVktdvU3ydoOi
O+gQ3UYcJkG/Gq468tTzityZDJKHiQyv2eXoL7p+ML0tdJmf+0Wl0m8LBZPQ9oq6XAt9hVWthiff
1CJ8FZeavu8nQ8LsFocJP82PfoSqXKJW2i0ZYHNoKC8cRV1pN32cBJ6i8qCp4u4J7l1zqCL1rdrb
FpmhWuYuug1AMS3ez2mL9HkYRIBUFnZ5Vj86XWE8QdRRPX9og0MfxnCGREE1k/DUphY5cHu18Zbe
HJrlov3H/HtB7xWBPaJKZ+vNlbYM62Y7b5dkc5n3aXga0Oc+rBu0eobKnOXAWDnoOH8LZSNGS5TX
oRNBkvZ6mg9y1wpeu5blVBTRsxTdGtXWhtotgWNcvSxqeIaD07J3cxazxUqo56+bv9lnXUyTyA89
MdIMGI2g2q4rzRHk7M/vyh9fP44mgEtScRO2ZRHYfh/U8q6M9CZQ8b421XmrIddwoyFJZrgWDqlq
rjs07ai+vrZd8LdC9/VdWonugJowGK1lSJQJRqyiEDBEJZXS2Sc0XhdRbw5TFxQexWr8K07rynVp
VAuewKbtpUa6Jyujt7kMiPWcOcLBgxovPj++qb9V6zrzgBuPtxqSifv1QPzXd/DhZoUTPxflVONl
2L6a/vuxyPj//yyf+bLP95/49/5zcf2UfW5+utMleq6Lpvirfb3Xd9/Mv/73X+c9tU/fTbZ5yy1x
132up/vPTZe2/8Cglz3/Xzf+9nn9lsep/PzH789Fl7fLtwVRkf/+96YFNq1JKhhfYNbL9/+9cfmZ
f/x+W6RP+Z8/fODzU9P+8btu/EszaG86lmktaB9T/v7b8HnZorEFIJYjLR74hkY79/ffqPu0ITht
419kopKUj1jHsrXlimuKbtlkyH+pqq5qtqRfiqwNn/rnh/N3LEDvlzP2n/HgKF6I7xIXBAyp9TlL
aGUaDv0Hh7/v22IM2r9GYDn4C0Z+e6OM7VVSE9A5pLkatmVVtjEUsdHFhLEDQC69gdQWuVoSbm0R
7rUg3nT1n23ceWJheejxRjF5KsJH9K3xYHXGrk8/xBZqdHdphGFii3OGRmMPvUgafNTH80R40/zR
1p4MBYOzfqdR45j6lmKI6nYphqEdTontUxlSnEU/Wpv0p+y91kI9aahONY47GM8VZZo487c9xsE9
3TvIg2D5zgmqA/wLAmw+UgZ9V3lx9nGkMt+JaeeU92X1Lu/i+49Z8Mjd4Dojch4PEbrs7ZWgOgFL
FJNWe1M6d3lzneFbYJKON3ulGTYaoDlLjz1ZX5TyzgTgSElFsT3bNOHafMTOWiKwGKAIH6K7CG/X
Lez3JV+qdze9dY9Msyu8qHwqaF3Bh/M7WjkR6lvNCTY0ThOuL+k8c9vDnaVRVzl09Z1NBelI/ZDY
V3ESkm/dl7PcDCgv9AI7QOPUa3/ZzaEFDlWW4+e+ljuhiPsuMU9EzWFdbwF/A2Q/d6Ppov2UmANP
lXyLoZsbGx2YBFI6Y0P+tetN2m0tzUOD34g89j5bbLxtTNk/6EGDGsARAfkJs3Ph7MBtXun2pdd7
N4FCmD1LobpNfzJpoEeSTnoxHzJluKkUaCLVBo6CC3jQVeXotqM8zjBCmhCB5Ul1A0Rz8mih4USb
WdW3fp1edP0OahEnYfTsxiM14W8F/CewTkxSgJOVVzix1x8m8TDI0LVS51iDD0FQDuVNmnrdDN4E
4wf/4lgPE/akKUSWHoFEbPZ4uQhagYPr+/eyszakdMQ9Gb4059zwWsWt4qNGhBw7j1LSV31Dw/QW
/dq7WdxIAY2zzDdqyKHqbsb67MT97RzUiHi3myHKtjNwOYF2oAFUdp7dqibJduZjWRd/9uHOJmtx
zrbxNvbvwojkcFfXR6WF6/7RoG/vRKc+R0kqn/AfE2TfkYum0L0Wt1jEQHZHlaKJ522JulzCRYMA
WTzCdZyDTTf6G7LhTSGVKxXH+TzP0QNNIerUW9hTyLMAWosIssJbQSNEC+ctEZGnZipy39C+gidb
7K3OQ77S7y8tglvOW5gUrlFmFHLG8GBSui7ezphMVRh+/V+OzqO5VSSMor+IKnLYkpQsy7Yc34Zy
JGfoBn79HM1iajYvWYLuL9x7ru3rH26a3GfLEuh5x8PL+9rO1M31qco12Bmfw/Zn6C99dQNiPkjw
/Albkb7XdrUgBnAg4dkMbI1J9Ii3IDOQGQ994G6A6fc50qqxA1ko5bOcfozRps4jCSV/g0IYmgtY
p6zcoel4U8zarwX1oXrMOi1SlkvefAJUulP753ncuQDTcqIctqEKxCj/FeVxoiHYvhy1DVizQ5vl
0fO+KuNxW6snMRhkPckg4ZHq+LwZnSZ54Q/M5PvFPMl8jeHGHcv0iovCn2E6dVoVZYg1q2YseETF
GCiXVbuh3l2+guFY/e///xOcRI7KszQc2eFETa3HRmcdyu5rdIwgExWDDRbQpogszSO39QXYK2ab
KVR1rKC97xmX2mbws2nRhrrMhNpvclxgit2JzTgnoxOrqAVRIh0AQvqbchp0FAxlfqPD50A8h+2r
qNkFOu8bilzmx7Cllin7JELXLuqeNUQDSrdK9WgCV0Iyhc3rQu54jKM78R0bgMZodBnpRqbmE4Hg
Gx4Fat2Nx01zzhZqo3vUIM9y6bodUGtMyy0buaE8NJ0Gfk64Iti2H3OrdB997rLzLIXJ7lFRAkQJ
rv6u9vm3YCHpI4Jl0LM4R93KX9HSersiVb69zD45VlodF0U/jXbyUkONgYo3NKHNxnDfQPZH03JY
letaFnlQjR7zGiMl+KOIdYKL/AqgeWgS0RoRah1oS9HHqjv/aiMwura2ZNBZJfY/xrERdq0r2/DH
PiedozYmtOvCfm9X1JJ63fnNlH04PRmnBksjfs78Ly3A5HK0124wl5i5GwuD7rZX2HgEBEs2fpUs
86FnK1kV4Ty3gSByG4O+davvZhErHRGk5qNeKUOUDaFXt6CWlzJ0aA6sAW9i1ud/Yx/MntlFZGJX
4VK16qG3i1+0nROfYN/l6Krn2VdWHcjamvf+NO1G621KPhbKXN/F0TTL6sFMFIw8JF/tPXChxFQM
ShahBXvY1mVms+yhpRPygAwzyNy+/9bz6VGu5ldmpuYjK7U2GMie3M005sgTlvk4d+rvonHr9T0H
Y7LeJypjz2l0IidLdybxcpXT3c+988fhBgtBG9yDSwALZ7iENtk7T/NQ3Xsah30OFVGvppmNhyPg
Zp8rtVp3uc6mrqqBBLZrEpv5NkfD4mEja3qi5tZ/hZBfOg6XW4AwX6ywg45ZhDvVz+NNtn57MlCE
CKgBHblLYwLWTC210Ordp2x4n5aCN8AbOcSMZr8QIBJOTrbuGaxeLGnycpjZW4+iFhlQFrLBmsh0
Eu4LESWun6a8H94gDw4K8ixT2SnnLOmlq7+myDPORe6ADxYFB+D03dfpjA4YwzIfDoiWpjjOMlQR
g5K4gXS3batz1mtv0nLdUMESqYMbPlTj0O8lWgyIbEmabUGmiymUbNgAJ1b3XIb3iZlmlwTr5X2h
4XYHM0FUGeS4pf60ehvGhdv+WGDoI2kyCp15RheatMHy0qjJWsQRIg1v6XLRVBryosLoWkkO2tsN
TSajhiXKiw2LxpofvMq+EtqMRG1Q3Z3am/eyIxlSxS7OvlANp/GWf3bTO1srm4Z5msrA7OR+Scb0
ABSgv6Eu11AdcnGXFOkrarfan+7cwXG58mwwOkL6nVtM9wO/mBvVFXExGYx5t4IasKdDcrUiLpwf
b9OvplTtwCzqKbDFdGcpBqQ7T7L8aMVZtD1yuSmu8/W5LLzPYXbvdVMguzQeqmkMjQlsM9lxhb43
x6ObCPJvaUfbxZdcRrqOTcMidGtfEG5poIhOQSO4gT4sDEdn+C5h6oagRkhSjmFP+Gm9HbTpc+si
qZ3s+TLS3BmNyoyNA006YdpCpaiOVfYv077t9mRov4Z38bIdKnCebZC049Wtr0ruxHQUYHF1fshL
nR7S5s5TlZ1S/tnFPTiN+1rUvCc3HYufdHo42zi5jtOahrAFD1V7BHOPpv+ayNaHwLZXyS6eNPNz
xUSzpMvxplfQ6f7LJtmvKnk96Mqn/F8z1Z+KgSW65uEtY84ZP1WmWBMuNcUcdNrbkH+sVRljgiV6
wB+206j0gcP3K9r0VPZPlNCOHN5aatfJ22IFQVC/RIl932vjEQAscS1d+WxPW9Dz9Kv10ehtYq8/
RjE8ZcVl2TJ/TPZ2VcfUOSSgbL6RKeHE107M0SZMk5L4YZ7V2DaXEFTknSONqB2P2vbUQlmTjh7h
0z8BHgBK/mxqEwEYnvdA53RzmfmlRvyvh6rqw+twpWlGUFgE+Fi7jWm6Oqy+EOt9gX0fdPVYK/uN
F5vap911ur+q1ruYS9IIdm7dxINGOeFhP22OB2rtxd2bjKtyBFoa7xD67HBIzhmi3XojLKPbC2uL
UmLYsy+Uqjyvmz8QGE5fsSy9r/JQieLgqo9qCWR/zvxEsKaxv7MyNuYlWm5MwWWigzkTIR1uy085
Wv5Y0nBtJv6L31mFJAs1vxgqmL0ysB0Z2ui4mfcQYpB+iiFekgeVsLCcsrM6CySErtmeHXdX2m/j
brgpu5fHDTClxMo9vyg6DnaNkMHiFbNMwAb6FsoRVVx1CVa8QtcOVU4Cjw5xLr/0yRS0RM6MQ3m/
Ir6rnah03P1orfRV1Q3jmV4ylvSiM3eJ6Qw+2WSvM5BG7uWwMNNgrFRiVchz69zIaQ/9mj2QBu8X
Kf8K9IFaZke3oHpKlxygu80ckpAS60FrHzqT2055UNMn13wQEtSRQ+COd+wlC9D8Q1/qQEV6z1LD
q42A5MyjvHENVSRxpRsO8sfO7xLHDurh0a1pAAR/a/KvzEiP4PPsHBnn/UjVWwbe1sSGCYlMSQJG
b0+iXK8Y8ATyMwOZqZ4BRhk7BmzNQXXBJI9L2JEORkTh3M5vrtLujOVkKCcnK+I+S6m73rm9AABu
QWE/lGiS14lxGRjxFKeUzebfOKr6mZexsLegFEPY4zar62Kfk/Xc3GvadqDfaZ3HnPlT3xa+l/6z
UwoCaZ265HMmZopuU9gXY0j496lprDkvfZoFJCjjPPIOvZ6ZbEkfcrflG3hnl/1iEtI6I5tu14uu
yXBdFd9AlAp189DRXpTGcWjMeFbPLKDhGFHnbrvZZhHr7nMhnnXneaHyMTKWCBbmbwizc7FXlFvT
AMAZs+o8HdeueR4RvlRoPCpICRtZE6OTM4bsrpNiPieJtsu3r6W37nU6+CX2mMSvG0HCoJT4pxra
a8IpYWYM78Fq+o0zRZq9LxlJQDsKoSzV6hym4mm9GUiU720kVHOirmG6G2Z0sNLr98swhw0jiCTf
d1q3I8g4Hm6UJqvKUBLXRD7VDwwWwaChwWovTf0hkV7YaXdQeAf6VL8wpP1qc452LXUikkTu+qY+
LQcUI7FWXFL92rvb3snmnTPebVvCPN+mm3jplpUsZaIxLetOPwz2sPNw2zuOctpsNCu1ElT08DXJ
LlvfXjkWYqUfr6hewDFoYQ34lxblVc3SW770Y8fFbJDQUPcNgIbXlYnCQhKY1oZ92gXWk+U8W+MU
dKhq1xyb4bqW715BeBu0wLmMHUMNRrvbocZm68Ot25KqpN5pXrdTUdDgTMqJaDD/1S4fvXkZMvBZ
nI1aasaNApVPXdezIC04XchqNQEsewRK4UGxrJfFynlYiRKpmAmlqePbtfGzsNdyZr7i8VWvuGjS
/pQlys/qKtEC/rZt3Mfc2R5dWsiaLG/F/SjUx9QbIqv9WezncXsfCuNYuCX174ud/FU5sUGmyWnv
cW6MAVDD2Ohzwovm9lHk5klb/3phxXrK0IIuIUX92hVm5K7toZvYNs3ZwDqFQraKdHeZIJjNkb4O
6Oq5cnC5ZCVQH2t5W93FVxcU2uOlIo7NHwYmEuLdXevLhp1R8uh5G09yEYjmopPDzIj+YHt2aJhP
eY0ghPj32+MORZOGaaLmgLseJeaxatTwFSvpIwHYSAcgaRE8Sals5R217+/iva2VekpVIxDm38Tk
qCFAz5AxpLlgXA44ZolZ9idTP5I3w0eVxYNxxzgl7NVzsu5KsCmicqO8/sIwFVVDBjzH+tAy7z5J
JUCi9DG73WTLGOXGk9qnhT+a95u1t1CfsK72Lb0GnkJjmjq30dTBas7q30CJnRNMKCkz0hqQEvDI
9gX5yrEAEzOABLUGMP98CuXgK0jhDJu3GE+Kk8hAOMtd63jcROAgxnvFfbQ5AM2AMW3VGO9tvtcK
71i23q7Nuju1NUN8U+zpT2RH89Nnj8n6YGQDByyHK+gHqz61jX5tJb3ig7G1147NXnFsawgvRAl3
6hOyL39RuX6GLy+bn029D9hu4mAyKBX/5myPBQKtz/olWgAjWRIilfHzFP2oWseKrl/z/oV7dCje
Eu9rdr6y6d7xnmudqMEVijMIkno+eHW9Y7xmwwJV3rc+e8uZ2gxby12zhUaP38to0VBUoajZGRlh
rx1lk+4LJHne1bVjEEOuFtt8/jjAvOTOfLDHS0s+bDPBhE0Zj9YB9IbjsF6rknHHKJvQlfZu5WfU
nBLKNE6YTO5r616juXNmCWqmoeOhIxXFOa+tyG71oxGbqB11LWAyMZUcHuRxdln+KhhWsSuvZ91/
hH26q/KJQeIzSVEQNvtw2MpAsmvQTy6ujrR493IzQktyGGcZd8Z4wBF35m3wjfUn9SjZoGB0vJzb
wH+cg7qr+lpzaAu+FHZsaprEcr5VXmSbPi66yUCZmhDTkSgfy2SBX8XNr3rfJWAda8yCtqv81Srj
TX3Tkjyq5PrdZ39VCRPPONJWRjiwCvbfIBziqj01UpwWe/P15XnMf1V1Dnjd/GRh6a3aoeW1/iKS
qNZ1P9UflpGT55Z315BHgwgZmiMi1jDzmAFwrK5MGCe0Z/16KdOBhR271wazOzOJdS0en+BnHvIG
8zjZOWZHD7QWtP4gtcV8rOEgTuWFpVuw5BZksAxzIJ131kL/HZ7skd9CS1rXCRKDIvgmgzHxa9U5
KSQxeDJmDEJvrvoOx1Hp9kH723L0cS0h+45UA93aRM06HgS/fNaUQNR+5+UxjrvAYwJA3ucht4bj
WAE2BywjdnZHjZNSxDUXq7X9zTkZ+SGtCQ9AuuLOF3STxxGbMesu4YVmGuOV95eesYo5RVjefZMA
PMs8r4BY+1LsC37gUZ48CRunHfbCbZAr3aOEgx3FFNL9cUE7ryhhBFobhEk7syZ09VZFdWDZ3sZs
2xcgTxXIojMT3gIVtuJBBJmxXw1+wls6Y6Udpply8WPjWR7W73IgYr4b90L/hJPEu7Exmar3Tr/X
7RDWWgMir8Z0pART/0ZQtjFXlFDkQPMxLN1ZkkCEsz9oJKiHJijy6bwUl3z9JCoZriy6U4a+nsZx
4XLecKoLUrhAyNG1Hxtzi91qr1lnibE3XY+SfCXynVznHVSRX9gybNO9V10mCFTsMmTeBg22NUnC
6/xaSARGgqd/uqspMfqW1eZZr1Y+Oq5g96KuPSfn0aWSxoiO3O+1GS+JNe1BoaGHfu6sf53wApIW
fDW/Z4nOz46mehK+Vp/t7aIKCOAVWYxUlZgz8tdNrgfHkHuM8kE28xKM84fhwYrAMpKy92Wd4ZYg
+B2/EIOvO3dFfijV+77tIhY6m7rulyrFY5n6bM+i1VMONRnv1HfOFq72FW9Jx3g2XSpumxNmR1Rg
gcnp3x0n+wYd/R7qMiyL9MeYfivveaSNmuunTsLe1D6z/roNX9K7cYQphDQSRBmrucLYq8u77W3B
NOVsu099dlQRlOZjeyiNNIBk5ReKcrcmQObHjC4dekYXjpw9k8Okxr1OksTAIdM593KeOyLUNgCN
fALW2dAq6Eb2qdp+wSEEhonKWvt0iCU0OYERQM/y5rUOe13s8iV5mVoRN+SeCW3611KL3sa9ihnX
TD+37Wpxbs1uxYbnu+EYNyaMmjpjAHXdsQ4+2yXBX3R3mlVec8fC3N4fBGszCEsZdRcOzl0y1YGA
+5l91rI92ysDnMiuy1jXQJBYG47PMGcH5C4RERA+DjC/3oqwLn6sYo08FzerAvHreaGSuSF+yUbm
8/mnYIggTtxwu5jB0EqJKlZUUHKXqMNum7zbSIU7o38T1q1zH0OhLadRdOe1GwglYHtTX8j+fHGm
Pk56It+31HfSYs+AkeW+6XVHsiTRECm4Ez6ybKFOu2blmZy7YKvz14lnyUmSsGoeOwxD3bO5fIke
YbzbMTOBk69A6WU7QxJyY7aBMv11XbT2MvUZ8pC0yFhMf0xkzZdYRHaKvHj0Im1935BCkeDj7LX3
ZAYI6HtiiWyr2YmUoETzWr1vAF04sxZV9zdTvJT01FD2HjriurWeSNtlO0rzzZ6caCjncJvdp3T7
lOgfpxbbICraWzBaqVThoE0RY9xVqHzixMp09fOWdRFGTfwI6/CxqNtrlTEds7nTLbi8DcIMhkGp
5zHY/tjaGWkqhxxXbacre1daUbt8bbSLZvG6younh6tmh6teH3t4aElFJlX/ZhRsoezqQzKYczIv
UA1x56arP4nxWlnaiSr9CObkJphQY32SoV7du05xTFUnbsr8MFl3ynTy3PRVUPNbnItm8jbQEszL
sCvRtTNt5NMfuLTTaHEa5tzKs0XrXRDMUoioQVBEVxk2dUFyByXRTbzrmH4DfH3S5a5pHory2e3a
aPQY1WHDShN0KzlJXElCseM+ZxDaPNXcZWAlbymPmlfuJ/vdXDIKyGwv8ehKrbyz7MdtogNuGV/S
/KlDEmepEjbus+1hsHM/qh5Elv2yDss38l/fu280MzDg+Iz2yWj1iAFriJe8m05b7TCmboJKf3Hy
LiqnFzAmXXaZYYnq/YOughaxT4IY4ExlvZ1cW/2S3zD/lfGSbA18NqCx2KAcj2Gw+Cud8TKWzS7b
oGML8Zbwt1uj/SiHGh8+obbzdFg1gwggwP79z4gCfnDH00Dvs6ErnuwQwcud0xSnzGSdfDv+LwX3
SW8BAp1R5CGIEwla88mXyKl0wAZmz9sldgw3D3wPG0pBY6AZEUeTaX6qfXAR7sU3J4E9Ekl0p0Jl
EJcFobR5zWLoHb4mfriJlewCjssZTLhu8da/FdWjWzysKy7xh7rVT73ty6du2qfZYfLi8UUzD6U4
E2xXKjvQQ6NXBn1d+S7zD/uzr7bvstagsVLZ3YJudQPkFwgRYdET2WjVZ2bhTb1TOov7/bfWTBQr
/V5rR+THxVtBDk5L7cTmjpGu8yjdh5vpuravWz2fCHLdAT+RnO/TVpybm46gW59yBARYCj69FSJt
38YTOxkT7KejaZEgpLjDqavb0W3x0W4lVklyJNnE94JAFIoN9oZHlYVDzw2rW5RRS8V3c214MFKI
yEhyc5OlLhd8Myy7qh9DpGD7canQ9X8o25+NKLDaiBWgcR717L0W5Q1rELY9S1GNY4D04MTGKnYj
niyRbFk5LjNDvYfFVT5T56p4zZOpP5rTHZaBELOmP7ZMPm2Ek/YbNDsqgnHxt9g29CdnVoDbrzvL
+dK1/cy0Hr9TOCa/6vpONR/VhfNmtH2Qav9Uku7G+VOXxPqtvskyudvo3Mr7qbg0NAI6ZxSE6XBL
WmI7IULAzcsd2thO/utIoc9NYqMBJ3Sc9aS7p9W0c76IF6UJRi0Pg990mHbc9Bg638pj7r605KqN
yAMisSlstqpAXXl39VP+z0naCxyOEH1CUU3gZr5a66ORnj/V2a8Cb7SpkwcvFUEuvyzl6ME1zPTX
zFHPU5vsSPTke/yV3n22aW9U38hLANko+Y8D9Q8t8r5gSasUjDQXtt8ZtzrJ9VpGOaHsVC509qlB
kdmvjfOS1n+NmQVDcqkZh5XGeik0DUUeG7RSRLIiTrse6c2fWnsNE0Ss23gYFuAhdR0MlRKpFbZN
89sFsO9Kb4ee/rm11qNregAVnL0637niZS1SRgfMUqjtpEda5p/V8BkcXSIHC2bAYxUnN8wOt2vP
WO2mz+LBGwzUHdTaqFUiM1OeUWJwAnBE8rXQzskOJuR8bmeaWkcLZ8i+srp3OjiDnV3ssyoL9Xk5
OCbIxErsZyW7jm3gVtA7JuVbB43bO/NxUwnxsqfd1FXHDfAIxvIA29cBl12UupFJZqjSVM9iKH6d
bGNwgaxgrWNr+4W0nvUfhbPQV4uLOsK36351rIYuvYHLymgyl4uSD5RSr5bLlrskyzbxO0QXTd+f
DS95W/VHxQFNo7UnfuOpK0mPd/kp3mbQZDQMrOQ/wOXFernuHd2beb4EQy94jhld/R9l1J4ciJfa
M+ICXMvTPDPKS24JVN4P5IbAQy08EDxYuMdxMfayG1/I1I0dxAfF/FaVkLJa5ddRDMIYvGvbsWRS
C7Sp5iVP1Esr92SQgMUrJkoHHcZKv5sWATuivmPwjmZbeSr09TAO7QHRXZACIJiYCbSdthtmosjl
fevMB5ldjJ+Woa9Uq0+HlQcfi93eqwMVuK5djXTGDLTe9fPwRwAB5O4g2exd5wL9G7e4s+QudTNS
MZj25H6adedMnHSOs1RJ/Q7C0bKwl7SkfTCIgUlLkm2BMQ16nGB69RYtJO0K/QjeCmIEfAR9OEM3
JWg5pbRhurrL/G0kU0g6w3CQQMm64mkbuGCqhkle/+jcWOgGI3n5lZgju03tJBkQslt48so5D24e
R3fwPYQfcz0/oReJBr3eqZQSBlHiimUHOkNq/Fnv0wbBk0tLU7ZnxzJ8yHWqr6ifLARg6Doh1eeh
QzvEdjIgNUkSEzbn3cOEkpqclUiQwTqLkY7iwyV7y6/tNHSHVvBnL1G1tvtupZq2kyjNabirNrJK
+1HMcG/05UFBuZE89IrwVwpmJEriWmbex+Cm1L3S7+ULoavM3dBnzTLK059spjrh4W81NcppHXvz
VLNXbBTifPTp3wJFPxlfBorNvDAOqU+cZjfvFYstcxLZbOe29XfZfmZFOVAxgYlO4puHLtPJWYOk
+Gtmt7n3dGz08TBSkinZibJEDuNrc3vzMoq6cT5szp+LfKnBZD2Q4tCiPGpK2LADUR+Ig0B8YgDV
XxH5hUbihktT8Xp6zoMmRIg5zC93ktYkaad/U9nukeOH9sSqtdh1o9yjb2er9+FO3E03dEyaQo5q
lGBuY1TqUU0lwKJE8nA0Eh1Tv1vHx2nKziXGXizfvmmy96W5Hpm2ILUg4wABUh11bh4kWr9Xbku4
VHnl0ARP/WBrt72zjMvhHurGyUJ1hvLixAdCbDkP9xqWpeJX+XxJk/2oiRjI7EnP08jS071GVuw4
Cj9lRM88xE9BzJoQ8U2Ny1Of8XnZx05vLkmdhoSq8kDOKANvqyIm7ciC2ndMYIrUL9V0u9wZK+Ty
scurSKLf8hz3qaE3T0omzXSGjT2E7WM/pOxDhe8M0CUthc+9u5KRHoxtwwDhwzQ/8o1C1KEVUUMH
e9Wy5UGjE7pYvzoUv4NwmM2dS8fyq1k8d1NzHKzkG4BHDui02+emeFJK40MfKZWMxt6NzGDAc0cD
2E0DYmY/K0CPqYqammkWDMNc9XVqJR/BdjQWemhqfPA6XTjzi16PnW5jrNHL+5xkDmMxDkrKMMcl
/YousoibyaUSL5khJD85eSo1TVlVpi/E8wS9s6F+6cKH3mt2iK4DaO3HYvspEbAtowim1nhPigNq
cfh6b6by2zFIIU4dY8i7i/EyLdh09z+rAbGW7iC7TNyfyTqGnYeITsdXopEcZTDPzx/xku0doDIO
8nLANG1y6NOZUDY6cHR0U02eiBHYWXEw4Q8MaOPM9GpY/7bmAPAp7mf+jyNlGL8676oXyr6DK5o0
ZFFN8FdwKz/py6dsGAqZUeHRdxC0vfLJSg3BlzE+zpv769QMUrgZKGWnhZek+Wwzgy7fumawszPF
AiBaYBRVIml0u9XdmIfhpbaKu1WMX7kqP7Sa0FSp+abSsoCx9/AfQ41K0PF2Cor9VtIOIBThMOu2
6XGZqV1sTn208kx6tDuJv9CTYN1a1/uVTvYxMFpvLdxCuTGfBw6/eRX0Ccu/LeFYGL/aW97OCJab
BXVpDPccqJZ1VZV6DkZND7ZlQqMikvcKz2PGq1ljrS95GlLhExD1MG/9tW+zs4UteVx19AEg9JEz
AuOQIIyF+i2Y1w7dcduqz3HZCixu5hSUWFcXwidSJUbXTs5ufSdKvY6UzTLfGO4+2NZMsjcx5rtN
0Lzai/oqPfMnLVWYq9mHGNP2zU0XqJ7OK7mCa9ApFpEtWcb0dhrYXtvrLhlWZqMNSR0IqdInC9Rj
6usUvrzE1Ag++VndVcXoyXg5MhwZNMhBhTFZ/2ZpqoFl1uKs8WXX2ziElT1XDDgXtFVu9dG4FW73
4sETMwanIWdNzzG3dSnzuI3p3cJaaodQo6o4DYg8D5fEcGixph/35iUaAes9JTnSJM9DxFrAWQIb
+dWWanYs5jkJ3VkbQzd3/riG7b2lpSg3AH1hHTw56m222uARIRM43ZVV95bx/pYjc0BrVSMdKYJX
GL5NOUnsQqRqGza8V+VOyxj/mT+efj95Kwvr97R6XAiAofKJbvILvewONl70CspXf7Ml3Sp0NDz8
gSghzUAtLi73pZfudQfyY6oGillEra6jPSsOY/I2LUtsY1NWqWc7+9CoPDFM/tjks403Tlq6XhMh
Qdmnsno2XUQpuiSsIKdZrF9Xk8tmKIp7vKakihXsqybnW0wcYfZiyrfKHpuIxZbPCMILpdIga8ke
pN7RG86EQ9xOhHY65nO1L73J2AlBwq6VLXOsZLfodJSIPrElPGvlEAoMEUFSst4BYGgH6UoXvIyM
H9GgGpSX7NTtCgqpce2RJPdEQ+GIwu2P8lFHlaQ94NQajlq/fAH/HfYSV88O0OESIFhTnjUVhbnW
+FveYUfVSpVmrzEiy76MGtqFLmueF5Qva3qfs7o10iycxPfGzA02JPt+1M44ezTuP4/5WnIjBffo
kZfzrbBiWBiYALdWEdgdAw3YcLrMw4RCyOFcMDDCYX2NHIubjHhRhrFsx0NN/FX0oUODos98MVKg
MQQ7DCaqvqeRWZeXfsHGCV2+rcL6VOqKIU/hw8UdLTV0zbDMXKqCH4fMeZyAsGqtYJ353akLo4qY
2BI/nLLsx/y4WP/qZorbdj4k1rdAk41JFVT8i0bQV07Yj+WwviP0M+Xi75iz73VO+MImgAraeBUs
cKubLdYMmu+8CyuySzb2fAoDc9d8b6zPwmT3BDCfzrl7rrs3l6GRUMfDTce6tcc2IbzOeYRe6HsK
ux63QmhMEYvaJRc0kklQ93tiTPwWg0ru3HFudyztaqMIS/WfVFcmjW8tQ1ujVBlCIl9Jnm11YGPz
LkiD0LgcR5upwUa7tHChm5Vf86mNbM/z5qR3f7QQpBD6+crpLhEdkKVkXxyuC8PB9kpCRLn5t9Fz
Mx47ZDhrXgaWlEF1ZeK00gNPd2p+YoRhkQfMrF695Q5MyW4xd5JO37H+Ce2pwza7FGTIY7Rjtd1u
UQZBuE/wYBcHTyFsCjYKBspdPXqBwu1oMnrOfhiLBvV0h96BA38ImM2W+U9WAOJkpyGwApT/yCsL
rfaS9AT6NIHCggP5cd9/tjXGA7YXNSs3tYoMMuY0RbD3Qo6Q9/HCR6PPdwmTU3sOFOfdY4Q75+8k
qvCN82v4VlrEz20fzyIPXUS2NyWms1JFvG0MpS3SgsaC/MOOkKsc2TYTxO69GA99XQIqOhYYPRhC
ddopFb968tA9JOxtBZed1M8LwSMomMd1CRQsFdZJ4hSY6NG77UmZ0G5nVagMJyd51hGLOJz3TYlO
rnquC3EsadGz7rrKyBy+NxKYFv2hz376/DgickJnVMrz6v0mgtlq2vk14CrEGi43rCEtnz1FbKGy
XffYo9cGofGvNw63HfCh4iUe6MyJ9Iht7w/YZFBsDDkXaEj2739cndly47qSRb+IEeBMvmoebEvy
WPYLw64qc54BguTX96JPd58b90Vhu8qDJBJIZO69tkg4GOqtnHkWHOHbinSnfmU6LwLoEduZSrBC
ZoSDndPspQJO6nIMzckuar5RggKt59h0qB2ENRAoUAh6zSoiyQd2C1PbmpYbRLXZRaHsGMeRpUSJ
m0EcloGaxrzYHFn6YD8hTOt+QVg+6+J3TDWrZACZ9HXUZ+Htgmkv0n67XDoLlCPjCCTw6XnN54gT
hIQGMlhaQhDpbMaxuULfN1W70vrV5d9stCvLHXYxq6Wd1hxPuBoysk1bSjtz3ZSgOp5n728/HOLi
w0Xw2f6pwQzU4Rr9qVc6GyN6sRuEJG7biYM/9PPan0nVoF3Qp2NzDepHfyK32Ow5leBg/z3pJt7U
lukdzcktjn6QkhXPrBbXNIctTkI7NyJE0CBdbdMt6jlyO285gz6aLH9t4bx7s4GEeUoVYwk3egrd
i+aQ5Jup82qkANs1vXarjYkRaKc/iVsGr/3ASSqK21+dYkyZ1gSPaiVo1TA1rwM6yH5J9HDwwGjb
fVHyw6oyUhMKq9zokdZUYNxar4ofneJ3GA0FAzSWKsOROJU8y6dyHL7LZnrzCnZP5GG8g7e6QFmU
ek991AV7kMY7L+7fTQarX2ULhajkpOAwzuJg2dBzUyz45KuZ28TS8a4Ua6VRzVxis71M6kVw2zv8
ISCSmYTczJSbAfkEIWmKcQWNW+gK6wBLlPgac3GoqseKrFpM4pnPgCn4DrK9L65TnT9PmIiA9Zw6
65uYJv6Kej/rb+kfOv3cQj0t/jhGdkt5edFE+xTzr7lG6grwx1ZbZdOIQ0qjvWHjK0z6zmOPkCTG
ppQULXrj+2p8DQfnIQw/4IStDLCaDBaXzdEuNH1kZ5sn+g6S1cZJSjywyE/QcetrLYZqY3GQlal4
L4hsm0vm57LjzDxHIdjptkEaW7PMkwoRkPjoeeaqIEPvD+3WvQOlH+7qOouS+dqm/TExKHlKP2N/
9MpkF9euey7GrNmz879JAnGKVl9cZWfY0HlzYnhG5FyGeyrlGN/SXVrlZLyw3qEjYvMzNROr3Hsq
JKWX37qb2hDjymqIawwhCaL/5rxiwbAbAUhirhFkmxvZXcSYs5lYnLkXzJVFr3HX2qTl6X4kOTd+
DRbugaW6ZDvk5EyqubgLbIIkZ0bjj5HzwADrMS2kjy+uJ81qUWzNJZpSosWclSG9S1fSKy9bXa+x
s6MrPOFSHjdaJ9Z6kR33I0SnYkZ+jjz6kLT5V2ghUKAgNvfUdCQb9jPv1EbVxnOCVjjIL11c1muX
UxlQQsmEqfwwpyHmkPk1uWKk/ZpvjN6d933eMs7Oi7+0cBY9DrJMblsGKvxBvBqYfMzXOnU119CV
J5dS7QUjDf9010Xs712HeMZTCPhSoz6VjD1XLS8nh27yLuzM3EeJz2imoiGRJocmJNgwbZNgHXZg
FYDYhus4gzlUDR4tJ9rJi/PLkM1yOqFSjMXY7zhR91sSo1FgJMUTRowDegnqCISfc4s0AbA5nF2z
fq9kdsQZeIoddr44Ga4TJtg73yt4IZutEWfhQVUlOnowkimdjcpHIz3HTKbZ+8wUucPY1lRuUXr+
+dxphUM7In+axpzp4PKQF0bPaX358OeLPw+F608nEjgkY8nlw58vytZglGIPl7ANwxOHD+2ufz6c
kNvgzTaxMHp11q05sFPJ1Mw0e1GJk1oeRj+a/3n4+dq/n/7863997edfJYnh//FtTTUnp6A71TaX
ILZ16Z+mIULMYvYZSQnkVuHVk9fQjHErpBR8KwBMUJVbohX++VCUPtruUHTyGLTRWs0koaA8rM//
/IPJ8ipwKwTFdDIajTfOXagw/zwM8PUyPaANtrDpdJPnn34+av7/o38+Td3maKPIM7KhPCf5/z0Q
05KvrSA2OFs6+dld6EQm9z0TtXmPNDoiaBlcEU70nwc3Y9ZnLw//9TWCtYujUQ700oE0au6/889H
nONpQ5EfvPboZzica1aTrGwLfrZb77tMvQP9N+WqIgsIqmCA97qOql1tNRm5gPKaKNc5B2OekqNr
py6zVw07LIOn8h+fA0mcz8nbv//h57t+/ququEsiEzL+LEbjjh7u/z6ouenOf5XPoCkS2fnnQYc2
J6F/P7d5DZiPKhoHDv6F/RiJT2l11tl1K2w1AcibQhbu0zwEb42U6Bk4l1jOzSAr+yFK6H8YWfcw
2P52NrP+5tgyPTG2/bDwBaESQ6GOsCXYa8kBxO3G4j7WmFaVFZ5maaJQxqOz1USlcxgiDt7LrE8E
Ou6ud0S/wmBBo5UO5vnnAYNnTxfIQPqgmvY8kmbLhwYLqKpCuTXWkd/Z53gm2hlWNupoxDJoJfqo
NrZNHL/EZJUxhCM8z2fARcOKOn6hG0N2WjhhkbciQXJfi2Y4dwphTGuIx3nwBBzg+VhWeuHtjfXR
86nRQoSmjTfhRM5px5nQDMEtAqmZEYyJttuOceEzOlYEADv1MdXPXhIYrzF672rgVGHNbrK3LE5s
aM2BB4cpQt+MpEvmy1t7DnemMW5qG4U12WeczWzOVpLMKYLRUhrnQq/mxEhOFqfe1ZwzXAgmuZOt
WGYZ6WMV0jbrZ1nc1XFLNVb21/p+9qVB0a6TberSpU9NNI1BQZus7foLPICfX+32EeaHSLjnqsGL
oNP5uZqwDU4RkylSMp89AzsL0pSf/zgBnNqaHDaPlYXaxa6lB0OcXusQ0tGZMCUFnGe2Q5u2DPkA
yo9OhNilC7N1Q6/pphFuUc2X753I1BbMUbtLSkrQjPT0Q+lV4loZFKd+O5d7/D/zNfRljMt2oEUv
53cBlfnm4YT00bTlFqFEFtq0ZM6+6yJGVm2a+bVuxP0wN/Yb74W1rcHSrkGKANIxm3hPSauAdUsk
Y0X+nNdjj5Rz0ZpG8XclJvdsIRWOyiPNIfr/ZNLdZ/ZEqms8vrqk2e/6Jdc5xR/jN1V3jWX+OAEE
fIQ7REqe4TNLUP6jtOxhb9E4anixk9Hybk7Yejcf5S1nQ7vc/fs1ks4p2ywXJZUa1UXBfaGRK0Hp
M7/H917Dn6nl9eehL8nkyPmVli1mPGd+cvFm6y6yFtdozYkV5jfHWTMW+7IJuzvoLlDNZEdb25Hx
uTSN+EyLvNzXdj8yjKdj47MRyuSuaLz4jgpb2PdD7jkMpgnG4ZRKS82a4j1hLw3Bxjy0CxeybhrQ
t0VHV4VCe9fL0Vr5JJo8tDKocEC53d5bWmp9R75HFIFhZmCMIMbFvhLTLCeIRI13FPzp0c4WhhlX
Yz6jfZ4HxB8mNOoM6a1s156Kv2yAbec4VCZ84gAj6mgxn62M+0FCpDMwho+OEneKzBNSi5VgTKho
zQT3HlvKuTBT/5oQ4YwLW0+HfknCwVB4y4sERFJn4stdflZbWsHGdZyrhNO4+sljtwzpXytwa8MC
5lIOgRGTP/4iTNpmkupzu7y4fYAotSfBy6EA9DLlX33P7R9zP3orEKIzmWLcw+8QgUzXrpEY57TN
sAqpwKKTOsf3ROqayIoZ87bZw0g6y3noH/uuoE9UhrCCcb6ehfT7cz5OxGV6dbSdhBgefuDSoxnf
vBg/N2+1symnJHqwc4LhLCrCTWAO5sZAuXMIrGSNRdG7xXb42sgpZO/jWGct3Ole62HrBEcxsDaj
RdcEBnaPtsJoGgrvvg7BQJOdSjRSmxXoi6bnASn+XeHS/MiUvU1ILfxsguZZW5jAo0y0ZyMts2dC
oq8pLRPe9vyFWqncRlQRR0vkw8a0UaK0RgkpLZPXihGqHz8HUFCwZo0dltTS3asW9dzPIhW5NM1L
QIp7N7EevbZ3DjLQHIGR/Sm8hHgN/W7SZ8Cn+qxGIr1dJ82PhfC3kYlyyAX9vncmcrRXQ8/FFST5
TDuYGdgQS+eUI0gws/Sf68vHxWMAgj/ReUSBqcfkXhp3vRvXfEuKDnCM2uZdz5m42C6yTUCIAjaZ
ISRDf6/1L20CLennggpz2mGizsBmp3F6oDw/6iHMz2xfIK8b3/uVoqVfhFPNoWfhunQmIPsqqFEO
a7O45EkSX7ynuDaNC5x1NI+pBiHWtHy6fC2gtjhYFtYHUoXtlemxfQ627T/I5SFxCwSy6Sz+uaOn
wbkPams+SoWIfqwffm64mRy4XVbyY4NBYgQx+rvGoLCLhzBBQhDS6nESq7+YujQPHRfnikEYfiAx
vEZZbl04wFgXAAVUAxUo8KT19t7C4Cc0KUVfmmb/fNRLl04uJGObtv82HiOmpS4Pm9DI3+wJmO0I
6nETuJ51zEEFxElnrUcpcAEOmNTHcfj1kxWkU8RsAV203AYJgnsmXSYs+cMoh3YTN8Hezqychqs7
XuUUfJMele29oIjOoCwIP4t2UzP9JR4y3pi9vYsiEHyenZabdC5o/PgkxgojJU+gtQ6MwK42Y05U
hCScA4VFRU1wNmfw8nsYa8xSIFLPrUtzxfbUr6zZDX6VfAvghRjAU/tlKAM2FDq6Ez44V0bZAb92
dipcxMp97mLWYusHetocI+S5e98ZdlOpL6PlkADaHxHvUuhMLjGF8WOrZrIoo7U2LXNnCU59jQwf
5zR+LmA6jHuNVPqURh+OW4ZPrukhReoKwKAAodMFXG13aBrLJDp5kVonEx60ykkFq8p8mTsyS3Kb
CFTV5CtQ7reybggfqTj5od3SzqFyq5YSdqp3JSOs0l58AaPxRujpPedPdS8WMUkbYNQxqPk9HV0q
XmnfXsQiw900BtYmzZwaxkVwIUVqYLSUypMeJgx0l8nO2eFacYSUxTrcXWkGAzaB/9UCF/DQ+a3J
ybiooaLMyH+Dn4nPzVyna2D2jMrKV6AXNOGKbcPJ2Atg3lE/Zuu8iz+trLDXVYuOwKuiM+mE1sEI
lm1n/hri7CgEHUlhzO2dsvWbGaM+I9Tv3mz1R+Bz2pI9GLPIQb8egEe1BajjTDrtsRWMBh0kt/mI
+S1z3ccq9UJGTNqAZe7fC+6arZl61mmqHX+ZKNFsyO/CMHgyrHgTjvNfK6X1Tq8BsVei4nVm1Cnh
22+TB6kEsUJHFmLvnOPJPgvMBz1r5M2u9UPv9P1d7JgPcRV2r7oYkG6UPPWpuYXBDApf+O4llrTz
5qqmC49y7FQgNGW3lmjTymFFPIGCCmXteqgA9BkTog47tWPMsahpvWSj3PA9scC2THl3F7pJ+xDR
QUeYYW0rU9FwIRMxiLtblxXGu+gJ2AnkE9lyl6brWkBx/cnA9IcT25o3JDXw5+rsQrnWHXCXG0cl
9KkyBeSTEqyEdufnsdDVk4+X8Y6q7VXZye2n/Psp+iJT5icjsL4Cu0F+oj0K2LraM4AYUQnZe7UY
DYQfFfvJnAj9stCku6lCkVqz7QUEOFVlfT8iG2RMJdeZmLaWN6gd49Ye4vyXkO2rlwAeiPwII0gn
iQa6RVk/XIPQ3qZWUx9UMU68PyGmGk6hA8DTNdKJT5GARvXF+IVEAN+/F8Jta6Juo5N2aVbjTmsA
DGn+bnS1igoeiw1sS/vQT7/NCcqb6sAAR3TanYlplRPCbet5YzsnQxeOjXDv9P6XXzvuWYx/5sBF
gjWdpG01e4zb7ybJppu8btx7oVzs6NNZZfpdVgawsDZDYDaRAz3WvN6WgzFWd38Bx+ebKTPSddAj
ekxus4ueK0WJil+kHTYFTSswPMPT6OfzHur6fsrUFaOwtSrM8lcyWd+m49urImvsTWnR3CoFwvsF
4RhVKPNnZnMKdXHAirsJpYmOnMvvDAXEZsQs7eyt5xCxlVlLfASd9z/hdK364jc5Ogfl4+eqTN5U
o3Szdema3bbLGHQVZWeskZDvhNWJzbykohg0ExN4RN5IoDpM8w/LByrrZO8hQ9W9Vj2SACLHw9JE
mCNrNAiKw39vPDe5ZkiXFb+Uq14TEt8SSMhrx7We+tlkvtxv6ZaKupC/RGf9NUtd3EnM3qHFNigo
POGKFOxZTbF3oa2dJ8AJygQNQlZHkgPqlK27c4cs3dqoU6Rf3WZVvScuQ/TBRVCoYwbXAT15fJQs
gNA31mlOtJ3MHi3K0q7+jn0j2ldZ66yECWYgjP/aefkrnQBRBAnmKLr4h0Q58bYJofIQV/ntaGsE
F4gN3jHMv7WX0GbW46fpGy+VrhCDV8xroGmfPCu5szsgTqF2HqAsUBbU9R+n/+V4ekRa3n4RRw6B
lejwlWF2H1NEqWP23tZTNaowdEWNTUU8DAJ1Bk0wwmfXnhXcSUbE9ZRUWyTeeJFn8m7N4aEqQS61
q/rZ8DihK8H8pep/ceDBqjOxf/r2I4iNaHOD//rZFS1O37igw88CH3n6V5wspkPl/43r0d7HBZ2m
DPcZgaUMY3Lz0Ux/Ey7+LH1v7wzz65QzVGr70qazwJDQbBmmkFbr5/lGeoNxyrPkhUh5xpYyo4Kp
P12VoMyvkb2NgXtZrEUmCD3XGcWqirpbZrm06rJ2n6Y9i0tAlzVc0BF9NTFBMcWuazDSa7X8Xalz
9BvsNkGB+mBM7FdnpjHmuUQbeL+7vPRP4TL2nRvmshz3A2AGhei2Tt++Ery0xODE+7qKz9E4bro8
2mjCg9apjZIQ4ExqN5zuGAC7jV3sqKmYM3u0c/0JG56FR98kZCbtdbtBPPqUjf45Rjg4BDNUhEjS
exvCO7rOGHsnsQMJ+NK0mOQJcGS/0fzCwJvhPZB26hO6BjWm++0sak7rk3gysida/yMnk8H3q607
tj59WpoZDX9aGaW/xkE+T2ydgF9+wtjabaz8fc2y5ZWci3DkA69JV4RHXXPPv6+RxFYc+kV2VQHE
n6Dmvc4qTm1lE/8pOm4S5TdYN8RdiwsAPEdxIn0cQXvkHyLzES6NWA8RO1qPisqhYdBUT7pDsWFU
a2X64mAmf+Jk/F3SdVo5KdJ2Tp/rqkJyzjKHhtVsP8MeyZnZFLe5hDktBKHDVfqcohnVHMJ4JYnZ
qHSxtqOS3YVdCVTP8CrB5B0TukvcxgxnRYmGA7ZYAv0X3An4lDO9L3udt9lmzIsXp+oOCFU/hHjU
snlqqgpMgt0560DZ0NC95YVBmdhN02moWX+iyDmINiEuO6prpgTdzcmS9yAPxcplk1qR33UuOl1u
y/RzqnJvSwIzm/40QtTGsWBFA+pmQGvUo92e8IcDVRV9YPbvrhftTo68SK3v7MVIAqSAs2SEuPv8
/KlKHWxLpdwLNUD0FmFxLEMHK6D32DSoR4Ks/5tG00otbkIsY2gUG3qFGXZT0oWA+fY3zS0QVR3e
jLz9veQE7zpHQYeInpiy4A0b73P64hulmKS0uiVKcLhlWB4O3fL6DT6MG5M4olUSZicRYmc1veck
cO9yaaBzGNV3W3Ygf80BZkr1O19cf7bjt+sRA/FK2M6bZUl7VU1VAtHB+qNkcUU6J2kswrabkvgh
t2ns1XN2sRtRAi11d0bsvfFHzkwIs1/FlJQgk9DcTM58D9iPfllg0jXkBtjPjbnxOwysuH7Pfsgc
FDaX7lLUn1mCItT1Npyi181S4QHxIepWwZ5KTTKHFdiIyYPsZTvUDoSy+MTHCnojSBIao0AZo9F6
5nhPoYi8DWEzbhkdcCF3rX9kUz8Wjd2djZzZFdyDJZ2w4XIKbHCq+ajuQhYpC0GcU/m/zEidWZrP
Kg6/J4+BHEhEVG7QoybLeaLTBugwsdm58495Vt0+LuUDWUJvuV+Dbqn2Wf0VG8099+pH+4PooTdZ
4bLB0FRymTXiHMTEFGekqMX6WkVWu02o95hsupSLmHl45niPfYYoLgoq3DIK5E8LDazPvfXsa9BA
DbsrAIUPbHC0RwazugDa/q375nOYAMIyId3ZFQLq2rn4WaxPZXms3QATTPc2MV7lDSRMzuctt2an
34wKnr1Bfb022DGoCQr7QUOTmbW5z2lNcAjs4zXPnIaIN+J0cobnuW9e0PiUm6qn/E/MVqzCOZCn
nl2dwuwD7RnQjtgBekDbiJjocV7xAjyjUg/LLLySlbOpNS42HTQwDS3/EcEwQhKUFisjnd5CrM4u
C30hL9qyX72Y529SGkcGg7lZARzMucM5p0yomA3kVkgwGKc9Tr2Na8IwQLM04o9/R/ARK3Chqk2W
+9xAcHQ2c+G0Z4qkt25kGA8PZlv7zUvFWRFQcnPIi5akMcArfpHSyLUxneX9mWDYrxnDmHTinllr
jqMmofifF4RtvFS9j6XRsRb4pLAZFiEPKEzNdTa2cHODrNgCYklQ3eWcjoAhTg7sMLBhh1mHj2aC
o8AziKPSPckLeU9HFxw8DLMWpWiPMK6ja53TO11bHt/cD+GhtSOALQZHOpVZoECCt9K8aT+iRgRB
shJhjna3ewsWio81RK99rz5Ui8TAk3Rfi3qX2/JgFvZTb4/zTRU5fieT755kuSRljPuxl2rtrrLC
sx66ND9H0YjKWE7JhjnMpYnNaD1qgZikK36b2mY1DeKtDoo39gwu5Dg0EWaOXIydd6ZF2W6d0LtY
rbq3+1c3XwJK62ETZhpdfFCSJZh+YPWi7Dfrx4iGwzbK/Hu1qH3rdOx20E6fZA0mKSRTmC4HXfGp
F3c9AMUIEcw+jC20aaX5kc2M5IEfH8uBxVw15pGbkGUFvHCUeH+apI7YBWKgiQGLtezjfQwYftvQ
sSoCzMuR1+EwiwxeYXfA4eAu+QQ2e3UwF4/M7bABhVijjKJ+VnXEicCmHzk30K7s+HdJW5CaEtIJ
84/ndrQutU27WmBUdubc3M300enyNfvAokcM7nzC0TR0e1bYXWiE4c5AgSgUJn7DYT4djTq/76vy
vg+ZfHp92VyykdrK7RFhBykg/IwOVRGzsyedwlwANMpMcf5MdrKz80ocopa2vGKiOjvqM6tzYFW3
FnfcmtoFkzXR59vYys5lOu44++UbHX9WIkL0WieEc9J+rWcwdrUG7RBG1gaovtxXOd0Zs2T8MZYw
KqJ515Xxa4FaIV+m61GlbiWbdEwOZ4kGDt4YA/ZzGRFH2w9oUM2keK4CTm0IUpEpYesG1OjPwzkx
MaBEPhxG4VUEaBh/BIx7fCP+uI6D5jYb9Z3U5oeijbauo3RaZaF5/fkMUmC9qQp4pDEzhY3PKGXV
p7o4xCyZkS3kKvARbvUTZse4iFnSPV7oSO8sQgfWTcFI3BbZt+w1CFq4dj2K+jZNvkFPInUjT3kh
Px7Q2wwvympOFHfVwQsR/GQu9jarQdOUpI7aCQ/lrKiuKkXOFAv0alOW7UhqytaWDxVwMINjvGxX
qeCdUzEeqcrRu3qQD2Y6nNBEHgcjH68keX23nEypC+y1b/nsmT3egShCnd3443nKsYy5UocbGzot
okgkQSkb03J5wG5pwNosnJ2acs8u5Eeq5LgzoAN0zghkPB++07l6GyKn3NrGVnJC4DbV80Zhh2ss
6nrtAKp0CsQeGWKeMLpnVMT4IUgXjTYOCJbFQf4VIn4tIT7d9XP1UTT5RN0kb2Qd5Gevq+4iaOF7
sHscyrryninZWytIpXOTBIKQQYg7rVTqFxQ6nT3vHY9XIyuNN0rN6a4i+XB2Z06h5F8zTeGWq+3p
XGgvu1JUjgXd4WmMTKqxatw3Q3mgjD4bEuKDMQuxnj2ZbPhhNuI+3KHuQZrJoaYd1MOI4d4HyTST
D5el/OAl3yezfXy3ldoMKTLLpnTytR1ymSWyjLf0WLhEytMgfFozibvxFJwOd+K5kEK16hTQwQg3
VulrcnF4QfBG2T06E/G74b5MhJGw7PI8RNU9RbJlh6tqjkgI/JJmTq6iwJlCTDfMNvgKfZ6yqmId
KHUXsM2Nu9mI9XEis2Gex++JiedqVH2w85g/nIVpXMnNjO/R2QLJyd50mNpkwRHxIhz8420MLQh/
R9tPG9051NgttECGayjHhnSvsHv0OGM2qYMGPUyS8a4xufj5t8dEozyCxZHDuuVP18gmK8oqG9FH
R2hZhYvHzpuS788wG7bxlSNhenC89tmrTZuZWLJ3RpZmNfkPRRlfywJBi8O4D4wHR9UWzJaKs4IO
CYmH7UeTfYhWunA8x004hwHyAutrqt0vJ+J59BVEF50sxEQ339qO+TG6+WNfufg7K/XSeTjK5wpK
bAPEAv0QKzcdkbxAPheGnwHJS9lsPXh5/hv9/asRebuhzj4mzhbr0QouOqohiow4QyfS7Na+QL3Q
t/o0WbATTeKt7Eo9F4qc51oyKESsvpv6Wb2MTg/OuZ6OeGbukewj6Fc1IaSkr6xlhbyXzvMqNwlm
iMAN7iySHEuu+3UWe2sX0bz26bGnMbb6vs5ADnK4GjAtENwdo1hXw75gNLi2+4zAM7dbxEnL/wjw
WObxozkItlaUoP7Ssg26M+OqcYVxkFU9RzZpSWhP0vxuuhSdaxF9lGlyN7d4DABw/saugLAUfqtQ
78wgNsgUoB0LZW517n1NxfiEoAdvZLtreySt1vRUMMff+MYtNE69TYu0iGj2VkWF5rpuamj4Jui7
AlZePwzHMorcc0ydXkWpc0pYUFBmSVwDSLHnkvOySaDzFMN9cHvYkExmwrR6LwVN02GSBkvQEl0f
UOwbLqHz+1Q3yTpq8+DQIsgXWZXtQ5F90C9uIEHAsZXu8MdvwGp4mPqE7ss9FPBoNUDQGEs4bGWF
2L7FUoScnKdEJx/9e5vW334RhTC8o3nv6/y1RYSsy46NmiTxNXqcbTokSKuBCukgpNErr3mNZXB2
mQx6NU0Wg9a11+BstHjjjdA8aDOA4YYkjjfMErwluZdjY805YKA+/Eyxi3AGvRaJT8+pcy5kEbwN
HWLOtiUdlMMxwW19EtNBnrddb3r4paoaiSumgwllJXWXSYQuS1RKX3rlRS6lXoORcHDpD0W4hZME
1ZgVI5IxiBK69In5pyjqlxaWWGUZ2VlZoAVw+vAulD0KkfHsoWZcOc74XlQ5Phgn/+U5bXd0+vhT
pDgrDU7Cqt/WAhZOJ5vhQBLKQzT5h7rrnk2LljSjQwAK8b3iuIvJqPrTdDGpFn7wbpfhZ527oG2b
iwiyZ5Wggs6NtgKhVKypIfe9DXpLQ+tgrMRU3mVb5f7n1iBCy8RcycBT7wavwz0U5LhimgwBA90g
gRymyQ2MuwB7Ax8kIijkoyPxLw/aoOrjiB0yJcaoNrDedaSRh+Nl9kj5ZLx2M3KcWDlKYdNxXjvZ
BrypPulSxZcR/S1yD7WRb2IgoEsJJBD3byd8EI4DjpUETVY81Gc52d+pN/yWA4LDpBnV2icBmYki
quhw30PcJILwgwngZyyGiMsO0jkwY+JZb1GMPaaKKEX79stIiae06/CInufixV1zniRlG5mjN2PA
xicN2rTxX0Qg52yEMhfG6RcWptfZSg18SAZydv8dNRknzak9lqwc9FYdpLlMWTpcIethLCBjDa/h
+6Cdv55nsS8NAdUVDZFi9D4jSvj1gL4nn0Hx4q6w0S9G+1zMybqpGA1pZNPYvsad03PjNt1woC3t
rGQy/qxbL2W5ENiPBTcBGZqgLu34Hk3PjjfC3SM+wHInJhYwHA/fUDPgFqqRGWNpP2URg6SS1r4f
0Fg33QAvafcxFvjltSvMjQmZxeMp9GaN9zED5hY6YM7c7yqc7I2MzLXbq3PB8XE/T9GzCgLzTPzz
CO/w1FvNDhRUcnTl+DvuvIyhWujTeKnWIanIT6jqUYXp/K5gZZ7I3du32rzkKsSC16DO7NDmrr1c
nwzQZVI+qU72LCfxxnHckDHJGgr4KkNAhJLlSi/pSCgEIL0W8rcS/eIPhVmXFvol7PAOSkO/FnR/
4LGFF8cTt9yBu9NFwRerMr1ge0YYM7F59YZCsBSPxiZqNrLnspkjKAMNbSRKRwx0FwCp06cNV3+T
qZaVoIdrXxkqWjO3lwfKDvoClkPOSlh9VQ0/ICleW+alDDSRaKVpt1aGBJkTtQfoiTno8vyUDpg8
c3phdtoinBjav5ImsdbmX23AVatYRXkKzK179pN+QnFjdVzj4wxtAouJN3Moc1NvS+Lmzu6wSmqm
6EtzzyTLbzfSsarHaRcUYDJJBF4J2OpbpnR3TcAKq7x7g+e4ZFthmYvHvVvW9VYT6bixqLTSAeF8
lUrwe1p8lN4IrB8EhoNorKKzo+mnAIBrg002BvtuBqdTc8DYVpnxqicWrdmDg4H9BvIDPbcAqUUt
QXzpuXyb532W13+l9k9WzG8rXHs/gbLiF9F+jUlc5GSMD3lmUiajY2WEZzPF/FUgzg5j4R1FPN2q
Ed6IiWhn5QMurUX1Ru0htoRpQq3YZiVSeznMCbP5gJGiy/S9f5Fp+9QhJwJeAchJTnTIlP3E+Wqv
bBMIfFsu/IjqzHGDportbg1OP7Q1cEKNiK5grNxF8/zMStOv8onsgIwVvU89wZBnORjnOBEscvcm
g1XA7dzjQBG+dv6HuTNZjhzJsuyvtNS6kQJVKKZFbWgDbKQZB+O0gZA+YJ5nfH0feEZXRkRWRkot
WqQ3DCc9nDQCBtWn7917LjGrdxocnDuiph/S4WhPYLWt6KLHmDn6+a0I30dN7lWPSk7qnJLzvOPp
U8Y5omtKgQXCP8fOYhK9oBmMYMaI6Ttz+q3LrIfnJnE2y5ujxCvDJCtDSTGO57B419khV4qJE/t+
9Sbp7pQWPsEinl6itGtXY8fKMqgCTv8qCkHpx+N3XsUpjezLYgIexuYEhPtWtQFsp3qTRG6/m3MN
Jyg97VQBbJ6D4d2u3ekOyduU2/iyaNaWvl2AtdWvtXvpQxdoUNS8hA5cUfeJTPKvBLr+tnybY6qV
sgXIa5fWvUzDN4rOclXIWmw69cYKKtBEDte51a4a6FDELrSdq3sewqM9mjsk7B1CQAuTjctkfsjj
76XA7YzOIljaCFo1bkPBUZt8Q94rLn0kKaGn2oD8hG58MjJba2HERDTKd8bCZk2+RnquXkN6INAz
HHB9SMc0d5cWEzGlXWUA1/I4NEHJkpbjVaYJzrcFUTzLfCbZjUljq72ItHRxz9AJCpoi3Gvkq6Uj
aHKovZKSiSIKyojBUIYpjqfXMJ7jmZVEtxU9QNEeBfPFqcc7ZQxBupqq8eQG6WOQmT+z+Uj49M3l
TR7RmVzVoesAA4Ksbg10aEPaO1TYePsqq9mlmXtqRNsdsZYuB3WAi3Txj6Rav+ozj3iSk9EYW980
BcrPNav7QQgcGkH3HBJDviv7/AUBPNYmnzVmptt6RxTiWrfomdi0IxkADMygbKY0A2xq+GifKmG+
hP7gywkom0xnfCaEXK7DoY9hF9CRNwVdfcosEq1tuLbc7Lq6MpRASOCo75klTs7oOoRJglrSahzP
JJl14azWc2V+WgHeRCy4EgMrhyWGUFNCU8LAChXlwJHGKgH576SsvTNf11iy74adpk0/QqN+jUPT
42DzOJIcUkofb6y68mT3aKvokIYO8LbQpA2OfdDxuzUDnR7hKk+ekLvA5EGyaZbkQM2DKLPu0tzX
POJKHNinxnrM+quRyOqqdfgcVVjvM2acVtZ0Xhr096Jqo01VcBAeBn/vmOW3kRGBNjGyikMbUXCH
6THtLwXGLA7vI/iAXFtTv/CbikTsdUW/BzLNnupxLV06znYjv6Gms7hIrAdEGGyamWk6MEVtXeTx
t3DUHvIifYpV/zoTabaiJ/ytcGWxaSnMytbcobv4FtduskfKvknx2kmjbteYiZqda1kbOQLxKsNP
UoFseDP5yQSjiofOd5BC4lwX2Byh5k93WYt7pakATbtI+RlknQN91g6d0m6Icr5CaJWbYOjfpmhk
BhDedMC3qy7DnSGe5olGgYnIY04yENAtLYGBdttMXOvdnJIIWSCfTcrk1U8o0WvEtaQviXdZT3SE
8g/2d9v+no/1zagp1TWfyJK4uZZad2gTDiDFmH/EDrzFTLw7Y5zwSDLgT+rQ2FRm9Ngbr4We7uYq
Sk6I8ledvxFYoEmXa3ZtAzpfGz57Q7zndXtRiXppBIVkHxkHpNaQQov1iAWVc/snluknUaP2aXrC
SJmUE5WJZpbYwbVtdRwkhX7PmKBfS3oum4gLq3eqQFiRX2q2XG3MX6bWLA/2wB/oDR2ENVyiCv13
F8DFn03/GpvYxwOASlj5IGSKMXnqdIdZKq3Nsb35Lq1Ty0Z77KbJW1WQXQGKlEJs6+L7C/F/l9uu
ho2DvQVn2bQwJSAD92l0siIU7HiAWCDrESoEHJKteXHynkn7YsqQlQQ2qYo3V9H4mKbXwATFKYvw
CBAm5+epaiO7q2WTcNQxRDCxWa9jH1AMEY6c5KcAW2637KA0v4YQZ3sjN+5kvZCaAjc3ommUvSF5
rLa9zk+iK4J6HeUoz4+y+GurGX/mU3LvZm51J7PpvkcCtiaZmCau+ELQmB2li9Glpu3O2xNWB5mv
YYLt3c+tix6lL/YTPUF3B9YUAnKMeJHoKKcYLuXYXufUKrcOJbnBfkd5OWP918y9kTHWreLLUC/F
zRQ890bitX1v3JtwmiyJCdvp2OP1EJ2cGdV7UcU/RZHsmuYlTcoPO2xDKFvdtfB5SdmwVq79Xhos
NxVSzXUatkvjuOQGG+7Ol+KnPzACklW9FkNMbyuDghSgFUdYt7U68wkA/UvZwWECE73OLQ5XhM5v
+qj7sJKMhsownto2zbd518r13CJItjciBoHhOKazdoXxVgpt3VGqrREZ3mKdLq0k/mmtlYhdu36C
ADeg3kL+ie3GznFXZ99jpvTryFlyvVEwJYsUT2TTd6JQKDza8bmLZq4dTQQCEcUxlea8AF1xLC9o
MBuk2KSX4g7avCVukYMOjta2vjZsus9yYmAJNmHJDtL2hC/DYlQbjHVfAVFSkW+/mwqaYu/QS+id
F51WvVdajB4L6FkHfM95YZUrFA01XJTmpSzcDEUryIigi9b2QndIUTjjikWdPLkQWrXqZlZQS7By
dgoGShf7hyxk39ZjjV3JMu07h2LEN1Ct+hGT37bpdrEhv4JhorNlwB2sMN0C4rDBntM3GB+iaNgN
MXnU5ULxmiKiNWe7/KhKmxuSV4RiJOaPYLA+ZoesnMKKGO9xfA5FxhZhJqdzwUB+lbZsAoVhfpvc
9xjshcRMswartRjI5DO43ng1ohBaG2j416Omo46xF8OWhByXkXjUMhEcwaOtCXTA9Bdix3LC8LVT
trVmu9yz601rI9D2c+0+agY9XgwYbq08OBPaXRAnp3LJNWO2gZU+dW709NE4tjNvTaHRBR8qAkqo
FUgWBIQI0JSBHeVkZf8YQcKT10NWj8Bax0icOdVtTHNKmBjufwO0k05gaz60xnez6H6a3Ihtn1kO
EbLfSoeGPqlFqxQlReSjdeRg2K3cHmYXgVuqt1IWpRz7WaFv2UN86lo0lY4YOSwpy8HlxkChyYl+
ClBLoMM2tiSGAtkPcm07GQwvDal7etEIKBP2de4r6YkAukIxG6u2G1fKyK5m8GYPzRk0ytECqBdX
N83/SWPxasjsiQNsBHOC3rKVmpvYjG+dyYyP0NUfeEreJLFJ8BI74haEMEGqAEBw+3k7hcyDoqgk
2l4zbkSTFVZ2tAt8LGVYsr7KkswG3s5Ju/BOq4+8Y9We0Gf1Fuo5WwC3QpE+B59VgISymaycgVt4
y7tm1y0LipMdtbr7HsgJ/jUXvYjh0aDduTO/O6X2KUrD3vZR/NOMZen1Ukc4phLwGDNnbraOc1Z3
1j1Nzr2JL5BYTR4zSGDU/4rmc2VhaKVFcmZwxiLtIhlPfeDZ4bsytbeRE8TW6osX5J5Pjau3OMQe
XdHU21l2P+WIF7RKSOVQOVKUkjdbuoA50IMg/7H2jm23ewYoM/eJHz4+jih/MkGeALxGBleBMe7p
wXxH2rTJgy+WLzDiCwZncU9+zkvW32AvG/Pj4nYJ4+l1FilCnvdWDQxFIWXp5T6CnKQyyyO3dV+U
LlG+aBbboDxQ5/NyikOH2RJfCxhSoMRqRYbA3CVXl4WkQ8eYwZQ2lgUe2+fs7+ou2fVu9l5RFURj
cJzm5F3MLEmEyBfOey05lg8+FAwj/Eo09qFvVW4dy+iB5N0yuArxGhgfPHGHgV0whQEEn5HJoHtA
UnNPYUTAbf1lAZNoSHYcXjHMEuDX9Te3H8+M6delswgqeIlwk7shf6sqrkLHccBs6iMoh0SlqwzV
AZsM1anujS3qYbExyI91L8xGCGIFKZGKBwqPj7pXG8e/+rQy3UA9mJBKcoOCYVElWCMjiM4/+ik4
4yh7wsE92t3PwGAM2rvGdDeQ4DO4Ym/F8a6T4atZgnGgUO24MpxI3wtU15Txd0YnvdAen4MmOeQJ
Os7q2sn+uxQ3QdwRq8ldHiWbOOHxhDqqrMdJDzijTHeh5tx3+T3B5fXd/5M01n8ZtPqHBNd/ldn6
/2Maq0VQ6r9OYz3/GKNvxR/SWJd/8ONzyVzVHOtvthSGZTmONKSS4r/iWDUhnL8ZtqnQeZrCMU1F
Nnf+9zxWQ/7NFhZCGRtIvbQNpf7j/+axCvU3RqfKcqWuC0NJ2/6f5LGaS77332Nbl6BZU7eJtzcs
xF6WUFIiHeDvv30+RnnQ/Od/iP9dGxiU8zyszljiDM4XS04N0dHZEiKdNJCuarxSthrPyo6mv3+w
/utPhrHka7aBRo+196gt436OvoUaO4q03O4yp4bOMw13VW/19GVQ/i0Atpe0Dqe7RkbybAo7PLYS
xDGTi/bJMfPhmikTkxxpDVna62Cc+Lk+evLdnKKVZZG5T5NG/YjTEQT9RIkYNRQy1VG3Q7Zwc7JD
r7OXkaQ7Nxer18ttMeIFjpZPgag+/u5eX/9+pf5X3mXXAonhckl0onn/eAW5cSjNbEuZ6MAtg3v/
+yuIyTkNycfqT5FFQhwNWhK3cg0wTBeS0NTKJjtXPoexwcCwzkA/g3SSzPdZhjIG4wEE7ToKkwMd
GbPZOt+lH36Fephf/UlmVxeZPkQT5gNBKE6lBcqanhraxOVTdhr2dTvOj5PqbdgvOqubXxmvekUv
poXr0GJ9f9MiEPt2+Q5uP9pXswMTN6sIDTLZM2SLWMtOpHjoexozaYs7v2AIc2yruDw1yHmBmLas
VKZ2grM9XRGQjVedWnXtj3Le4FxdxRNjIc1IkoegnUbPSYr+EBpljl6mmDbR4B6DTupnTSEzzbt6
ePz1p6g0hsd88vrMdxjVWfKlTWE9SBm434Yg3BCGy4GcNXRTS2CQPvMg5A6xebEZp1IYzce8wYMS
9DPhtHb2/OvD0Il9bcTupVAdtV1vN17ExT82c0xbu4ymjz4I9r/Kk9L5oZyOtsmIIyz0F7/lIH7O
aXN1Jq39TFsaolU/iZc+imhSWeOw/ut3zj8/eqR7S9PRTZtOzz+/caRumK0YUnEy5lLqK1pCLXuS
ET71FphdKset3yLkv/OlGx21wte/jBF2Lc6w7uBaSJW6rO+fhRGIax9L79dnyhVow+N+8Uzl5A/o
vWPd0l7iEbCZv5JqCKw27TPmdFlUHftNFcXWj76kh6/VQj7jANJppjN5KQmfRVEEqNgVMKZ6eYur
RR1bmUQMtBvMfUtP7yBE5Tp0QxdvNu2YwTYEKguNb5E5dkEgWA5Tcpp1NBUZIT72y19fRPvPT5/r
mqYppXAM0xJSWH9avxIjVbI0zPK3p4+OAgYcMdDdREx7nlO9PMswK9YtZvVzGJNX77UGyp8hsvXH
TsOcEkUi8zAfi8dfX7O/xiZqH1uCV5mg5xfkpdwhaZ/Rf9YPphyKq0gMHtXJCT/dPsn2cnFNJma4
RKwVtLlyoCJD1prPtdLfkISkLAIwMkOludcB7W9k1w8cjXDN5BEj+nbmm+UO0leaBG2UZN/mOWFF
FTGNFVxZhSyYqtP4w3/h0DeprPE6jnO9p3CuOQUG5WsXp0CPp0juktxaDYahv9QEi4DaiL40hTZk
NoOMo6zaJXrQnynfyIOK2x/Bss6Avs6uv/5UOP2PQgbTvhjK81/fJ/Wn+yR06Tq6w87lCmHx8U+r
pCgmobRRQi8VdXWc6uldwbX4aXNCdND3fAcPR6noZOaT1hJJKoMWZA4SmC13v3xNUWrDbonQ0cRO
8bpQX4DnSiYrUH0CCN8IPpk2FTbKfWjRk0BIU7XhMbO1/B7iHCY4o9ibGLUcwNscCMAiRdV0T9tn
PIRoPfF67SzH9O9Bj86XXx9Cp4iRxIud3dt8Kems3b+5JoSq/37noDPugJdwHMdmH17+8MedI49C
f0z5WVANvuedEZ1R9/UEyKoZOkphrerWDLaDEZpPQ9GTVdaLejtwftiIYi48Vg8DH234GtZNduUJ
nOghdQvORRqvZCUncf69hamy05q0OEcFJwVwy/BkHGCI+1la8y21zHLr9oSAiyKrrgXvuVVmJdZy
hraDKv0yLQ1ZUhMFnlZjLIl0dzinBQ+NkRfTVwYIcqyC7KMsLQJT6qE/GGbhPmiAVu4QhI5fMptv
Binl/+bCyX++cDZvIUu3dRNniVyKmt8VLflcaBZyEvr7qkgvI153kgk5MS+gcYEApKK3amg0cKsx
fKoT1a9Y+pH+GVrzOEmDGl8VgVeNdfvo2grhUZKvDeZ+97TBSxoAg3vLIoUCdIJbOpvWwEJiFDtV
JQQmjQndL8eYnxcB2TYkW+tUs2VuaGjF23TUkw2tqcVqRPfIzXT2yTo+JctN6TsIDm3Q36wJ/WSg
GmMzoypad9Lyv/76Eknjny6RayrX4VFjZyH/+E/rYparvG/yoTpigky2Jf7oR8e2TkURa69ySIs9
bS65lgMCumrMMjrEbC0Jw5Nv0cFQevIdyX258ms9ulqApFnng3FbWunNkoRR1gaZL7VKigOtdzqr
RYAy5a9/A/NPvwGv3jAlz4YyFcWiWkrg399kkxk52qh69JSNXTjSUhz6knNsXjXhh2EpAu+V+km9
sNY72XxDUwYh0AzKZ3MIzQ3y4R7T6AAuusf8xKKbAyZnjbHNrPkG+3vdIXBGgxyUZ8vk2/pFJ88Y
cuxLgQ4PiEHbfEJYZ+BbVDFd1BIKRGci47cxgpaJaj+LQm4tM/B/VEV+xRAAxhAM03w16fLjigTh
WekO26ZLcPQ/PtUQXhzH1l8US/ytaTOYKWZH6KusQPYZySS/AhPJr8tI263kb6c4DlfBj+K/KVjV
n64rqw4rMeMhS3CBhOtwIPn9dTWmMqXAK7Ojo1NPZ2jE9bGvHttMStIp3A2thuoxNduDpcAypq7z
nNBv+3AC1Mhph0a1tlgm6hjxdaWjexZpP3+qwKYR29b5g5un6cl2mKLOTPdFR2c7M6p76MyrX7/b
Pz5QCjqrTCD5DIWZsasyVNO1+78X6nZzE43r790pZISXhK0HQcG4D+1U25rZkpCBGuw+wL3+1287
Y/n1f3cgEiZnKwoJx5Usy8sx64+Xp/IDywmUHA+MLcVu1MbmwUCVTKw8Q/fegkTNYrwWswX1z9SG
c9MZgBaDpiZKVSM3pa3tlxqED2jsuH3Wcro+6MCc9Tw02SUx412RxsZ3Ka2nOK2mT23AViizUH/L
YdvcRS5RCblpDBvhs37VsXqb7W7CiTNk+7EssgeSoryO2CSmsHTFkBPQF7BPMtS5ew7jlL++HNL8
8+XgwbMdniQWWi6NWv7+d0utBp7ccKemOuDei0ePkiVY4lYztDGPJemNeCjAKFjMCWjkYPAQdl3c
z3P9U9rCuQNjT2cWGbzHE9c+prTVH7MGCBO6H9txyteiMKzv2QxnuO/Cb7BXmcB2uNN6ZuL/ZkER
HKf/eGeVsmyOzJZ0KRTxG/zpV9En7pKRlwe/GwRE789BN+b3Ma8vRrPA/8fafAqiUTsqctbvILGb
d0nApKwk9aNb0QGHpss2cNdk9tmafNNedzkniL++4EJIfamFfv8WpFcghHCFKXnEdPHrF/ndNW+i
cvQLrew9EIdInBDKmO5twLxUj1c5iV3YEu/65ETltoowMRLoUM80N6OaHIr0vpfWIZzGQyXANunk
ZLblObaDHeTUu3hun2qj3OTL/iyP/NNTK8V9OIJHqeH5Y7Wgh3u7hKL5TFR1kYG/D2V7jgfnnIFJ
6NrTorWEw2i9D2W3KRJaoGjzUOsTTuG8tTCl2yjykEky5fG9kCzx1j/lwM2hFJps07VmHJKW/D5b
20ZtsZH9cAjtG+ZWcOGsGQKDjqx45+P3QNFHZlu044SLCgZMumFfUnxKCSwhHP3rIfnhxu9E92TT
jbYaksnOOKYk3ZTkg20q5thPNuEd3yay2ay1nt37jFn76oIzjF82jKlnnmvz54D2P+QABGAzYPcO
m4dau4xgIl1PuF7tfunak49ftnOORn+I22zdoMi2Vom5TtUO0mBcgnH1HDwM/ggEPiB8w2GGCQdx
2sUjNyvksDrK7Thrr32VMIWOwcDq+5IEH9FgVB922aw/WHpFfmFK7qjx6FvFc28aZzFlXgmS1lX7
ILF30QRDIgaSSilB+G3s6Xbz0KTzQc7wYDCgFpH9rNg4evqvM3rKMsUy0zRbUFYw4+H2fQQkF4fk
ftrZW+kb51TMnht3DwGMziWltLFZ0mGTPTFNKftxZxpyVyfGytThPDiavO8QaeNVvvNhcJX0G00G
mkW5GvdYb6DPfVA2gCcMSVq4jjOa0IB4wODa1C+EjWLuw/1FlKAd8s0i3L1TsnHmSxqHO9X5p/Dq
B8FLMBunAFPCHR7/n2lHB8m1vqKg3wego7XA3aROu4LI1Pka1n6QCoRdWrVPsYURe+LtgoX2pQle
HZwqBnoldTPLy4g9M97KG8HPhvoE5LGOwPdr0/eOCMXMsrcugT1JbCLNATAs3rocKXn31BsV8RYO
AcwbbKSZem7rd6YzTEHL4KOxrjhfe0AlL8hLQB6xM8HFDLdTdGjhjpkbQqE1t1614b2USIpvaubE
RnzA4LYerLgqVasYe7S/7aKDzcVMOT7679Z7ERwUfC3xzn4BmK746JNVA4YLKRbwjVTAu2xq6lHM
LsqcltfiM8/EebiKNPhJjJNxNANGJDAqcfnm2brHPlbrDMxrhJxtc9Ui6ZXDi5749/B4Vs4PabQe
Y8VdYoIElRoIe464PmHeSF4DI9olrXngv/yKWA3yfIN7a81lmGTh5eQ00itEOcH/FW0kQXO6ptYm
OguK0BX9MS/plcdcdT3opBXz9scFwgHloaiqA9oZTwlzFcOtWwIErIqOHXJlLYV63TN2DzSkBvHR
ZvA5iTPVxr6Jy3snF1fLt/bVoget+1PTykMf6IxY1RNyeG/KlLc0Q4aMvTsl+o5HOwAyrsUB3EJk
EcNJ4DUXJkeYjQMdSLtk4QNRvGBzSzSBIUY1VG3eXO3jxqMirAOcl3hsgK3tzPkUuh8MtZEAvMjk
WyTEAXsanqhy44ZAAQxt3Su19EbPI3bZ0GdUjl1vPWW9vSl56I5j6nCx6/iFqJB+3Qjff8/NRfld
yLUxTM1ZTQQYjqP2zPFAbFlm0oHxqawyTjSh9ZBFesdktIUjHyQEjfcEleKycggyrVPqlUFL1b7q
IZ1jJPxKiim9ovAantxx2AOcik8MNFkfAGjvhatFa93JDoZeq0fcMBg2fX0/Iozaa/CHNkYcAu1l
RtbT+bultuouFUZowwU82uvVW+YgEGsgAHl1gRCmrNGPGlrPoB5Jaq5dXNJQt2qRLUWO5oWV6cne
rd9aziB7V0DjrdO6edMtfKQMRLOzjuL9JTUxeS7/GyJLKJMagqFfnwYj9u8Mg/axb5Ek9vbIBjMd
Yxm2r0Ney1NWUGva8fBijFb2UIwLz0Km7h5DQ/+mOK0MzWDdRmeez8WggMQm+vA2uMtIX3bFnl7p
/aiL8bFpAoaQbU1oXz9ujYh3RdMHv30w4t7BRhaff329mCEXAYZAyUG/VNqeM5nUQ83o6VOJHlGV
hziIJ55OEqqJWf7tm9Sw1CopuWJN8uHrsP4djcBt36G5VnexThJh8lnI8bf//dc//PXh19f+8emv
l/WPr00I6rKAB7xVBaoEwgTo0mfM+QO4H/PGSJ38EJjL4S3LOMcNRYIpnhn6sk3mBAouf4V/7LcP
wLd4Jb8+z9vl3Fc01oDiEeh47Bg5ndlU82Rk3KN09qpO3yKI3BSpvymUsY/rB4tvnoXDobc02qh4
YRmlQQTZUmNz+gigDLbrBNFJX5K8WPPsB+09xlk2VuQyOTo0Oa3yggzhYtjjN9hr8r1bxMPijMfS
6zRxn/lUIN2iJPG6SUKG/YglDZ5WbXtSpCWUBhOshAqn56Iy9kPGLUCuS0wwC6f72BTzAdOCh9ba
M/C0DAQl6lPtFUzeCrX0vnFK01oDdlC7jbcsV4WyN5Uu15no7yxIguAiz7KGS62OKegaVGTb3mBU
jAXNTAHNtsqztdhreuA7zDXyeD7rdNsZHsHD7zcQZz3F85tOGPUXv0VuekIlHjwVT/OVt5D1ptWs
kn1QWh+l2R4zNCZuV63LnlyBOD7Ps7YvKlDoobYOI+taqvhCyMJlsuq7EXGApk+Xye0OPZE2mZZD
+DSe+rlGcHWFvPyaduxT/vwS2POXmd46m7g2xznZTeP1hLVmUlxCrcVBV14jq9sHxT1nZ6+1kRZw
87regcaOADeTOy3WTgPRmTHM9FpC/7ZtNCrPKFC3mdngjmo2ZjZss1Zupl5iNfA3rsQ5hVvS75Nd
7cwHnv1LQK3ihgmx8dNTkWP3zRtP1xlGk3vusiMzyRmybfoj0duDzTMLJtoLG5CSPnCLDjYvmVag
LQAdrHCoH2ja7qMUXRgLGjGi4FJIlzYcjIX5YWkWIPHXTGTRebnJNH3TIhrKsxOE201jIMqS77QA
yFGY0fZYa9UhPnDEnW7oG+igXlcg/wBWS762KbX1NBFHou/dAohtEBLy1nt2pqPzMQ5mwdr8hsfm
WkEO7bnDgV54Gs9CaowYf+InwQscdB6hJYgM6ezYeXJEThQnaJ2dk9AIKQkZAZUsDQIstyRyjl+7
G+dNjrqHCkMU8cYlONdWFnu9YNSD8gtTUr9Uq86wFSRHWsZ4LCyyL1F5Zsg0UUNA09nmsbtuXdYH
6m98CcjJEzR2uI9ntS058w3kAwiOsy4ZL37P2xrIsF8Dzg029jxw9ZI9+hpuKWoRFFcVpDk5ndyx
otbUHysZHUE/nnpiNMGk38mIWDaKeyrUvfpIKn9nzSVyiQm5GLJYU9w4Ge2trD36uth2aOtYpzfz
oB/mJZVEPpRTfRigJbSyX1fdh2sTb1YWZAQjqvLt+0kPnzhRvOlFeymL8Ia0hrb2xfLJblWYJfLi
VoQ1ZJNpp6viHPS85F569vBUVNEO19zaSjMv0zSvZgoZREBFkRqOs9hOLTOSlmUVQU+NO6+3Vz2O
jz54wB+/VY0JvIw9NkSDn6YHE3RdRU5YPyUHzL6PRVuezPZVm9UphuEls+0yR1OzjV6Y95phUvg4
B9HFB3JyKHqwJMHZYbMHwTSdaOk9V4oEprkEGfKCYWzfx/NjMI/fUkLZCLE7Iu+7cod6G4WWD4g8
N/al6e8NRnPczWNY2w/wxH0SkEk9ITZBJiO3tfaUkZwj0qwzZKy9iDe6S+ci/1rqfCnLHZ10ZJed
5yfabmZsoQPGY/0leH2rAe7muLrRkJ5li5SEAikbt32Zb2qn2acsgbH9wIhlIyrts3L9nTunR0vz
91I1W0RBFFzcR9bmCZSQvm1hdqWkhMlUHYBl+dUn46j3qlaHopvOnS/B0ObsJYcUbSrbywbfQmNN
R0cbWBEbzya9fB7xqqZvBm+QDAsAjMBhiLc1FO1iMC75dAln88cwPKk8vnJavVNN/jiF5h6a4WgZ
Hm28SiHpmvR9jc15jsy1rX/pNdr8BqQ7k60CcAANhI3Zml5FQjpsICBjhOE1j+hHL0neHcBP7pnf
r/HaPpqouyd5ihWHApp8THQUExmYg/PWrwdq4m2t+l3p4+oHR+8yeMJS9EFIbRyROQ03Bn0lx23i
UYdiXfsAaLRwZekZAbk2KlnkdH57htvEyG9J0K3SszuGp1bXD1IZpxFDMEE2K8YKr30f3pLReAoV
xYpvlDvYJDK+nyg8FP0Gi5ysClwn9eCDqtRjohh+ECdSuI9oCS6mTj7KeB8QSDmwHxIJ/KEHxsYq
T9awcQl5g/qUECt0c7/84SHmGCpM0NfPvjwWqefozVmPrG1iRaSiFDfNzh4bgf/HBiqQzkcWZAIK
nINqs7dU2N97FDFqZGPVY0AB4RYv4GnZ/8YKZTK9hrQAuuK2O9vixYTqLEz7Me+G49g8lawcGvqn
fFMWYMPQ4fV9ylnE3DVPiojZwjLXRER4am735pA+2jVhBdWwx0mAAj98tkhiiKFi9NNeAjvS9YkO
SItrAXs3yXJYFw9m2RIwttHB7pikf2DRv7QhymPZ3zOz2Go9cxyJ7HVhrmcPAeEY2fheGO5JzMUO
kfUOhdxO6Cm6PGuTpOmuoti0jZf0uZ7Z281kjWkuT5fSBRdtEBS3WVmXcYiPJOCeR5gDGSi4ZEBb
5UfnWDjAj/v7eh7vBYecKIs2qMIpJkkOZvtM6ZDkckeb5h71xyOjbdJr+sdSG69lC9RdD3f2I5os
BQFc820M2Ia+1UsyEt0AQhIF2xTxzkM/WpH8Tg7CkGjPmuafQ03sSqxbTpDvTLA8g+8/a8J5ka5x
ZXb22I4WIuzkHiA6DWQL5Te2Iuz2WeaeMyPczUZ7KECp4EzZOXHspZq4lst5uda3vjlfMebtKnu6
h4pzg0X2kMTzCVZiqrVXO1bPaCuAz1LDpcZeDZyCKh4wGlUOiXautR/s4LEbpnPkFCdHmsg3SVm1
DqPmeKIQO92vbm7Wvjj+txQzMzaTuyzAKGat+xHfuD4e0zzYNZALKt4FwwhQsjdRYyfs+9OrgbYt
IUjbz/L3MjZfGTD8H7rOY7lxJVq2X4QIFDym9F6kfPcE0bbgfcF9/V2Azj3nDt6bMESITbUoEqjK
nbnykenBG4G/5waG8zCfKSP9mrFnHAv9G2fKd59VnV0F2LWTjcOAxg8aykqCu5TqCFbrwFbfKBoo
tMVDb8XZC/+mef8jwl0zlepOooYuZtYVYXkVRrwt6Ujr800nFS7Q8EUxVq4KGLYSFkVpnUTlPuM/
4lnq99YtcMXCcSbXkcbH1qIEttJ3KpYPaNWbZExvteafmkjAc2zWwYBZsxgvjEHJfeXPMg+/56F7
cljqz29xPZbfCZIdEwWBq3efFbWXc5Ngx+RgIpfrQ1pO07vnOmeKno/D8KZzaVR5RRjOvKES/ppy
eSLgd9eMYK0Na5t+Z8HHC/bgzsQ8Hxn1RcXGkTliqt6hOxw9Sz73Nv7NwD2jIDd9dOESwCqdQD9q
arwq8EpiEK89TKxjecEbcOos46zGFHUeqzhWT+onP7om+rQS88WV7l4j/csU7ql0X1PPJpUOKcIz
jo2ZXhidXTvbvehWcAp87RBQAaU3a3cAW+fpG13sO9PZ5sLZ+tWwd38NDITG3twSJyE/QQQzmZ6U
1O8xH2PJp3QyscWaVxkyxg7I/xYlSbyGqLJJBgFgG2Rp2wuuCRWiEd040vkoaDgow2Hv0/Hofwi6
MIOhItOcXylIOKX6dNKM8lb7w0OxkWWPt45j9DonPvvjcAMlWfjxPtJZtE6oH9F0Zsr5Dk3/1GOC
1irJ54oloGawzmnJh6dMFcQpueT9uHNt54CGk4NA4xIaAb3uyZm2FZ+a8MjeV3PF3W17YCOKy4q6
iiZ/yhLewg32Tkw28GN+dzn15yFGMmSKBoiRGRhAcfQ7ltcn1zQJcwnO0/2fbnA5wfr4m8A/Jlt7
eE9165hm0xOTyKuKOnS4oCS7XB38jCLOrHhok/fmuu4zo9Y7HWy7USTPKa6Jzjxk6W3A3dzNtNC5
hCxCbc7EoRvbWcm8WHm/TSAJuLS49w0d4vZw7rLpWfjxE3vxWyrDi6WGo17/GKAOwBr5Nmbjq62M
Xy7oa8cawaoFF/ouD3jJTwWyLI7rcz/ap1h8aOSXvYyTGL9AaTL3gIQwkqVx4/Z8LP3y7Fq4mI2S
eYcHkaDaW8rlspZfYsrZNJ15//Bp+/Zj8KgOzbXPSEGnCHCMs8fY49kgIkJPGeutYVv+VQAnyvHJ
RXQzdXtbsZioOO1FI2sgK963hsPeTd18x9jg/9sElXYgl7QrzD9a9rexKkqq9aeUlRs0CjIuyS5i
H4TUobn7QVb7Ae6DMNTB9YJtoHv7hkWwYJiZPCqr+MFs9OhhBE51H8+Xvimidz6DZ05QdwOPNVCX
56hn85N4N9LubB5v2OfQI7WdCOwtreEHKQdaktCQci5FDkuMqbsAxjnY4sdQBU+kEq5B21ySnsXK
SD9bzqa+RkChZ2iXaeC8NOiQXIktaBxPWmeiiv4rrSxqiG/DkiRWMut5/w8VZZFulu8uN6op041I
qeZySX/++0yLuFL9K/wsdxOfeHPQHaCM4lw0QqQAeMzJikCqYKHJJKBoohxZgZsygJhCS0a3iSEH
fB1bvsozjAdfD4wSCx0yorizFNCf1sk45adKkgRcKbKo7MKHE4vw6tRGYXWqFHqS3tRcmoXLGxWT
00kAZ/q6KWMXsNPXfTSDeWH1v98PsD5g9hwOyyHLj8oTpEUe/d9DloPLP/7nef57iqkhd0r/eEM8
CxlsEX+WlynrydxnBJbXX0KU237gnI52umaK03ITFwQPLK6QGLczxKc4yJiviuzrqxTnJC/dWK1Q
+j/U/KK180u1fKXml0LrJCC8gKXmrLD991cGKVNtmcz9TmnexpGQDigonVFsEBl4bZcnACzJK/r1
XPNTe3b8K3DR50NZ8SeryjXGQ/9Yzz9xsu3s68cuXy3HKuG56EsTo7A4ZSfBUyxP9t9jl2MxphRa
3uZvL9+JG+q3fD15aRJe/rbnz0PbOK91W5dQwUZskJ3mE/EgiFU2+3KkSY/0EI2M24D6lR6YYYwZ
s//bsk/KRtDdwK80ZbM/EOCAq21mZ9tYDHvVq63eDmvqAF4JRPyE4BeIrei8lXyq43HXEx/Jur84
6EhjNOzKeuovQqQRdIVkvI1/4RDcwmk66qo5w1/Yyajd2C4KUHISsLDcLgYpTRsNacUpcx/UGj0x
nd2bx4hBaNQI/jD5vZiMc6mHZ4jM17TWt2Gb7zWC6+a6o0FAjc4xVP6OxPNBKnmSTUBXAJegJLkR
mi7lIaVtkh3nHFPZKNc4B/FwS9zqFTnlr63toNycuwEzgaqLFywEJwX4qlUAK0z7UO9Tsl4tBRGk
WNdhp1Yar0caQcFIEB3q6VKweKDT9GA0/snSvgWd8zApT+273/PLMAWwbbOE6mqaeklLyqnaBuS/
Et2Dh+Tte0+xMP7T6PU+jM/oa4fYmnZmFW6Vutgdq0Z9zkQQmbPTjSnkWmdxMjYZ2y55KG2CIyw9
EsytJeGVdpp7Aba/hVbtkok9QDFdFACzcPKAmLGSG0lDC4B/It4TF9viOwMIbYLKKHYlUmbr0qEM
vNirXwN2V0lM4wxLmDkI1xG4Gz3nKTaZzZfPJvEBPZsOVhK9tlaHVJ9uxom9bSgecRVd5p1jm5q8
SLzkIDeSJo9Wht4+yxAkG7US7jAvIBmdTIy0rHbjdD1krpqQ+AzohbCIlFaCRQzx58SsgBIGrXpF
yoIKLgCKYDWrTZLnu5Bfryuq9WxIZWRzcLSPRtdAhKCYwTtPwldBWQp7lC73N73pb0OIUNk1PqIi
w1iFOe0Z6xGMpZYfIu3Z6mlfpy8+yn5H9qeT/jVbk1onFu7ELumGb5J851D4TQzyUJrtGobiZo4I
BtBuRAlfKau2OhDViGKqikZOvFkbt3oU4FSk3wOMBdoxSfbNJMaKOYuGEXikuZ7fTKfdrKCwyjDM
ozs42ypjh5go4sIOZTE3poShi5KZ0GERVN+iHJAKPywOum3ku1srsX9MBcOP2WnvVbBRwYAGhDtI
cUdcUiSSnpp+VMhNLrMvBxOC0FYmsK0CXVzGr2gIc/wmoSlbAz2eSH+l9RYiQorOTPeyP6xAQiPU
2Rh4aQK3yKKqdp0NA0bg8eSG7k82b1j8tH0ly3eXRLLy5MnumBKUBr7ZFFwQRBZO1gJ/JSiP2YKM
etyuK9fYxDAmkn38m2wi44KrIT1AStO2DBVDyistGttY549lg78mPMmUZ8qKSySB8xFdV7Lf56O/
m5zgzjxua7Z8fAAvDj2/RHzB6QqGQO5DH50Sw2uCq7hlh6S6XyZPOtZyC6L7Ypb1CbzZKYx1Ghco
3Gmbvc+Yxe3szagQrmBVYzMmp+XGZHZrqkrGcJ2RB7V73m3YJBKIyBoTiqa3d/1IBGnkzUnBtZj+
6OpnJtSKIgfm60DZgeBaJ1CvGzHCUrL1TYoSSgbqEIHwdhN1mKL2WJesQ1wq5YK/EJFWmdBRzmxy
9PxNqfDD8ECpArDuGWEYWMnWZaI8iPDiJ+O2QSu2bJZRnI9j9KI0/auC8nlg+OhV7SFkP6GC5tQ1
LLjNs5FiQJkTgllK7sm/SffTHMitWRqfqvIQBO92VjLAd3clQ70Qp3PKJcPuHPJezDw1a+fhWSnc
HEedtgFVum58eG0ufX8gVJM2O4LS2VYpkbp4Osmx2Hvlr6wnRWDS9qnAvrn1Cu8uRMyxRzjJzq2t
v4Y6XR6Gfqoqb2cxSlWDPImmZa37FMT2g7brewm7qnES8MFVc+4rGKIew+JzhnqVTP5eBnDJYBlG
0XuhQ+WlwquM0b45eYJePAh6QqDw7GR1t4Z6DZpxof1oI5XXfro2/H6LSMM5t4C87e9huazqTNs6
tneeocw1O0uBIAgEap9x4k1D+MyTt59wGUeMfOYG6REAfO4+Kfah0Gqp5IwfFWf6yAmRDfRNZ3i3
Kja3sN2QQC22AeUhxfnjN+7aHcGHTXjxwYNnhkTBhM4U2bR5Gkdcfn9DqibHF7PspnXjzgMom+Sc
+W6bLTwxebR4paN0wK4IWsm4SlMeAbavQcV+lip6G9r8bhIZlwWWx7Y+xW5+zBPvk/EswU3OiDq7
j3lH7CQStc4kTSEoolhFlnEryIUVXNKd1j6Tre9LcZ8G7ShydSWYRsTyGkfjS+h334zI/j3V7IIK
+21GX9kl3sVpsi+hoT83mkN+JSPWOKyJZzfmgxqbm6ViFjYsdSBwJaFG0WqwLwuQBX70Egj7iUj0
t0LTXvE14pJSr00eX1TkHqi62M0c6cDeZYSi3VYhUMm1zTl0xICAo/Vl2kG6uPdDdK7o2EEAglxf
bMwooRBp2LLl3AQI5kXN5TIO914AhIdLt0UNbIG4K/zzGOun+WUwxmOoo1fALSD0uY+MmLEzPvz6
4U0mLPOjVKwQZIjlobxQaXAou/iKEfXK6XD+2O+ykOrp8Y4ORm1lvpXDeNCU+0T70FFSEGcHdI8a
7akqEE2cK1rnW20Yl9x3KU2jM7aPIGR7t5jK31pnHAb33VfBvpq+D4FPGwj5bENRroS4KLnamR7M
pmbXI3wnsc9K8hJr33sqUgcyGylQyADWPiPttYLgm1u/SFnBXSLuWf5S3stY3F3xnrFCz1Msalvd
wolUfzriVUx3iuYwJ+C7GSH5I7DE54BG7e7vZN2rgxbelfqTsf9ir7mCWsNjX81+3xgHmuWr+JG7
76aGpek4vkMT4oJZvxrROrWP+p9sHTwVnxFo2XLTYCXX1/5P64f/wTklW9MEl97Km70GbLYaXvEE
sMiAc9QzaH+h8SSDweXtFLOPVUiO9C81ZZTH+gnXJzbRTlxzveth1rndxKAtsc6T58lbQecf6A5P
vKqkf4lgB0kNbimM5/YZqbg62QPdPMIRBL+l4TDJwW7HDzJWDkQaarxdRYiFlI2owvzQAgMBUc3d
NIrHQ53zn7JS/SKVcn83hf5iZ3K40RVb/apCxcorIO69HSF0rSxRaKfB8To+DO22t0vtXPXymvk9
+V/0S7rlNJtFah5RqZSwtE3qJGco4YXBLulgTwxzniof5h7FcbjbrgWIIE9hh8sk56ynxe/+ZFxS
Hc2tn0IPeAhQVIAP3RsxdVggYyEufkgErIBDv4rnRFj47402OgcjE+xZghH3v+MXm8ieXBZbZXFd
jiV51hwCBSleOFN10UKCO0VljN8NKIXNlPFGGsRrUdTJY/HVGL54XQ4lotzQaxnwMWJQrTsVIDCl
FzfogBuuhMR30S5vy40VJhG6FFYhcXFKWVzIP463OpbTzRBivE0uxHuzsr4vh5gKs4XNohsUNvNp
0hBw57/M8tdiP8neNeHDL6dxV83xJDD++oZ4nTwMrTa8zH3WDV0kO0gLWDPnf7nclPEP8I7mI0hs
yKajTqcixMlL4KbNZfnK1uqLM6S3yknEaXlmTCioDELVW0cv/2ixbr+oFlZzVkBHy1g3Xq2IZfYc
i9TsBEJUR97J4I9Lj2lwsvyJVlDCHTugEPGj1Anxlz1jdtcE4BV7rODIQvPo2qPSZKW3EVPcuTQt
CX9ABdO+Vfo07fTctw5x2QdvuB2oJs62IXjcZ92sg2ttwThPjcH8yDIG5H30BzfLSiaAu6gnmqj/
ra8o8o6FUuU/9EGAeOqK5oVNFq0V8ZT96r3g2TJsFnEePIsGYqVWZ+YlJqN8rwgc3ROTT5bWMOFp
5rv+mB9LCj/uARyF0G6bG33XtOK5BlAYyxo/Q1B0a6Ov+ourwvhDS7/7dWJc4ZpSkyBT55iptF/L
XvZbWbigSbKNEMr5rSobNk8MLI4MT8ZrUlv5MRFReG2dxziBd5C6dtfbBqq61pVn4cbxrQh62O/N
EG3bXsc9Ew13Ag/mX1O5K4sxzO8hHNG4NT5bUaydhF6U2cZtnHgvbe0vg5SrtCvzdwGkmpZPprgK
USs7uG0YXr28Dq8T/MYySxn4k+iCwqKSJ6327X3URv3ZdioIWk0d/SzLp4m9HkN+I9kub5PK2flD
nL5YCmZiMgDbSWgkuCIwyGuiU8gWPaP5F1sf4/alRo2/JGENxb0KvztULx1Nt0566gh7zGiIaEmR
8uM9P2YwL+I76XLGoZ351vfp+DJPvBszU/sBXO42QI5yrML6Gwpjj5Tk/nBmXm8+0rU8oR1slne2
BLztYa9uDPMNjbzP+mdYBrRVpcZLgU5MCan9XhP8u1GFIGFa9/Z7aBiYp7qOSbRVif0kTI+Ldc6Y
26rJCynRvco8sJ+MAnXTD/vXlgkQPWnUGlTx1L2ywrzjMbJv/qh1rxR5EKIoXIkgQPOfEw3BWT4n
nEAAXsX51YVi/WMQgAP0TFVvZs4Urc4HLkBpx1XRsrjGSN7BjX7QJxX/LuZ3ZKP0/u40GMzssqDx
jWp2zAWJfLXArbIg6pzfFrsFlO/wZ11zmQIIHLA0hPcGSztCyBXpCeJFdM2HyqfpUm9eJjiwbIcL
fC42WdbCbp6Ix9hXUsiEjVTzVMikfVIUoKzatJiOlgNj2MfxhtZa9yE8FRe3zBwJVuOIAQOHsbJy
Zieplt0dIT0md6O+iuesx3KjS1GuGoceidHDGAaKCe2Ev1Psx8WLnD89k+ut4jF1GRgCEUkm3M0e
zV1X0n0EOqnwfkicLhLAzSVefrJrdNaGtoniezazxozeJt0EYoyCKd6PJtDTvoceIeBHrTS/KW5N
G3Yrz8jN19bG+ZH7BDfnG0uHiKdhSt9lkQ/ffY5+jnEbP/rJ+CiGXh6muGm23TwL1RXDu2ggb2k0
rCiWPAcB5WQDn02eOJt/Vr1tfVgu5PMycsWTLZv+4KW7rzOA0QbkTyebsEcXFmfEHrwLyrrF0zSA
bUTCXAJtqZATm45s582ZtuXQctN5Al6brl9cOwCdYKlfpHhYbTOgZaUZnfKc8yDKydnEx0+J5VgF
51FjExiYisJasN7UMUxDsWHCwqrEAJxFCWB1Cp0gPddTQVwmztsPUJC4lLL4d6ysb51yfnzltzND
gyxlOeGLpznD1bTtu2Oq8GW54UQOnycxtUOL3fAQOiBJxjS567qF55Q+vI3r2M0zYtU+GxO6meDs
7r1YxFREj0VJZNdHsncmyMNRxzYnGB3/4FvxBbgAJzifrr1dtERcxchrVXn5eFtuRG8iA9nk+crx
n0ODojyi6lmHs+LbuulYf7etctp0jZNdUyygF36usyEj4zOEDcQBHyl12t9FXULco/pj38ti/I5L
qMI8qixd2/IWM/KTHYzkeep2H+OoseeiZ53p/lfb83JX9nlKF4yl4bQ0Dv8dUkRNNoR8rDlBIC7/
p8G1pcYVxCw1mOFMVLLcUcFtm/2vg6jGU5PEm9r18ks538AW8/a25j2WQw7JiK/jy1f/HDP2np9k
p1TEXCfzVGKK8TaZaVdXHEoNxne7qxhNc7/VCtItaYAxrK42/5XSLs20vs+pvStqFCRGxsvN8giA
XOEVHt/XcbOmvrEvJKb8uR20BKqQRHb/WO4ZJnpHUbjdjg6pCMLTzywzqiePHeRoFjiY5huufmAF
a018HUvmRwQ8oiOuvyGXVRzSkiVHaWSs7/rU/RbNzau4F/K708HuqnyoNnQKuN+k6sQ667I/Tq1Z
e7plq0s31njyhjB9ki4df1Pq0siD3CVYSj43idCf+3lB7ZUtVOv5mBkW+UwQkAmjSYl8hjGObdKE
/unYVXoxk/4a5sK8W43wjtglQTF02MzlYEBxnAIwRqwdlRd3RzdkmrUcCwHvXEp/vC4r2ERU4pLU
Jh9iffxNhB0e2nqQhrbLnXK4xkb8TpLA2lXUrbG+RxPB9r7pB8sDEmq9d8PQvPZTK5lLtYLMb5Js
fbSRsxvV2t3Wu4GSL0v9jOLpUUu9ffMnKztYv+BM1QenS42nenRzhO/a+tBj79PlGnTymrrYWG2Z
70bFXhRHkvnmB9G/d2lGLYbs5mbmqs2K7rbk3HwBMktI8yuIrEf5n1igZk9TQJQqzF6NlFndyktG
jdMNzSDQKznFs5HGTQ1WbmgMmDTCRjphsfMurZ79km6E+w4fHivYLDiOvC9mv05zdVODKj8taVAy
WTCkZj69UfNikOJb9aQpf7XwAtkcWn8j23xKrH74hn96gng9sUjtFVNmFXentFT5NbAAkTaU0iSA
wj8KExnSA9RIVS13k4ZmOhlhHw6memVPrfFmTPe87KfXJQrPndAy3k3o5I80C3A40rt4qPDvvEdj
fE1nJYi0pXuK6JJ4xvrYrOh9xyscG3gfvBdG0G5ujl9P5gf3Ea7/np0dpeADUU4jz8ubVtW0W0VO
QLwjY+Cs68kBBkF5S3Gnbxvfj56nfG4pUIAlw8LXrl5ZvmidZ9xNqOxvZZ2slt8tKbxra4zGUSnW
s/WQlx+gg7U9lKdqqzkNv27yHautsUtGZFeXjgze5zk1t5SD4sGibcNnnuP+23S9fCXlxAjHx+IY
tx3cBkPh/jTqmRvuioPf+sMZPx1EYKkqyO65sakklmS6byBvzMdqvywpGO0IHNXxS9FIan/+vfGI
FHzdFRUVvFqWYWGdv1sqar3ZZFi7PhN9sS9jYW71jIxM3gfgHwqqPr3Qoxl5vjTIQutPVQNPeL6n
V21pQDoXT/0gs4Md2Pa5Ej1znwLls7HILrvzMVFSY8R0O3l1g5cFV9DmtVgPnuhvQTbQyK2dRlZi
B8N28j2kL+9DuRMz5yb86YGmq/RggyZb7KHom2+l0WXboueRy1snZQy8DjWs1Q4tuxhPkU6K7p8b
EOvB2a6zrcXUQAMj2uDxa0o54mqQZUXkRSHX262fo8sjrL37RavFr6WhZ0d7snLSTxQQd1ANc9Iz
j4mqtkcFJfgGoPj/HJr8+uiWvCM6CvSsqQ8esZYED9Od5MEawMgux5YbXvhXY2LtpeVWCm2fzVMy
39CD1R31BLeJlo/mHUC/fq58/ZrmZn+lw9G41N6tZxB7ZXMwfB0eEzzjSuE1jNF3Rmq9663Uy2FP
vJtrfTERfFWRTaayz/vDpFOfSaCkemFy9+x5DJaEh7QDzW+41pTLrvrSCq9D4/5Jwyr9YAoFlLeI
srtmzvELN4BerKI/Ez6Vg+Ua0QPmCKkqERU/Sv9VTwggDX7y1PR+9hpoMHWJKMQY1Mz8YcxOR9Fb
16bMD19UjNJtsHxrJgCbLPVpWAett2kTswR0yiAonL2y+hxYZXNYnwOLTx/1oGzJDOd3w6QSwkL+
c2rBUxMiRc2eKipLjOjTpRvDy6vplfPxTPLU/zZ5En/y74gWa9K2Dk5KJ8sQms88g3PQnczmiuRg
NQya/E+IX7Ci/CAZz45jProWY8Ryj8VPtgdZ+WOB7GR4V+4mqZp91MA0DGcqxnKscsnN5XX0LOQ3
vZbZcxiq7iVWYb/Rh8nbLXcnP/ewCYUPdgPwBo2PspLjngF2h6HflN+S1HpYrauendCrnmLbBPTn
eu2ZvEXDlAQ+kRUj4y8v5HIzjl2+8S0PWHqDAL1sAQM4K4TQNI8pSJtCS102y76J1GQMg/thD8FR
DlSAjcs3UJCg7oQF2YIkmO7LV3FV6vchjDhWyU96452Dy+7qVFTEi4owpQ+8jv5gJ39t0m78XiX0
/06t4CMXZGxT4E5saGrsbq6nU4IwR8K5CFDKSP94vS3KZ6cV+r2JYnanenNZ7g22wOumaKMwu15s
oT7BZTG7/G4QGic9Q/67ooju4I1dvcZLxYXcDuTFSNr6Ynv1OusN925boXcfapcClrK5LoeWG/gu
eMVL6ERBkNuXupreUJeJIIVjcgmnIjzJrvcOQ1z1V9ejZyjU9R6RPOFKnWTxu8r9WZoINnQWKPix
TfOwMgYFeSZ8As0j3WWyCW+FlQVbWy/tR+qbctNUgfZG5/W4En5vfM+Rhug6dP/0BgV9A4wiMZbh
sx3jDS+z5K/sZu9K0X/vO4MaESdXb1QEsIoHI39nm9cTU4CKzPb3FKuSMuO2s1gr9/m+IBz49dU0
Hwvn78rBtq7/38cVUGm1SVAsb5kfop6eUdzyxwjTgEwbUX+aVSI2+OVE8nyKNhK89EuRwflcvgr/
PbZ897/HFU5jg8gnubk8ZJqf4OursYufrW4kDhj+bdyOi7du6B3FIKjsZV0kz70ZcKqIqnancutH
VFn2eQHtMDWwL4wPX3pRMg7Hs7RRKQttEAzjYTnllCaGUhV4Jo4up3whEzbR13H1bSRQkEXm23LX
ne+2M7gAuwNL1iQaNl1AbiJkB/OpKX7LuMYk13PFhGT+UivPPlZzUE9jEUF1QFf0Z22QOu1posLe
thCulpsBNbtG2qM1Kj3lU/R30RKJCFdu0uB1RF1MnHGOAdnpFpDA7kvSSw1mgGbeXmvIT98h+/jY
XWPzJRuaaRt69NJqmVIAdiAw+jTC31KgD1tb9fprWSm63Qov+FFjzQ2C8IWRTfHWCnK1ZWQHL7Wo
WXcWDEuVl9jnBibnTnBefAmH0CAH2nbvBjjg9EnLbPlNa/PiNIEI2yx3+4rfuqtbcRvIYb4Ytk1V
GlHVoYiSQzvG064DMbwvk7r6Joy5el2Mbz3QzAutBrx3Mr/8ltWhTzeMmhgI+WJT6SEh19R2LgOk
2N0kBNWhbedcJsTSbmXRdHvSZbkzW+hJ9nxTAWJb0Q5CRKBs3GsKYHqnUqMMd1ZaNk8yGZgK2sWx
Ug4nNs7U2NFLvWDVT2LjS9CsQXVLA1HZ7FK8HLMobQVkXmC1cxGfFWt7lOxW/YQZeJiO+14wUfhH
2bOgaQ0mU77I9jnjznJfP5nBtmtGnNVro20MKuPa6gxDpzrza9DlsnxZUwa3NxrNqEi+wwhfdGN2
RM0Fzw71ykrfL4eWm/+UZcMM1Q5/MBBP1tvVKjIT/Rz3LnHwoNXP3W/Tj+n/wPcGznE+sjxgucFZ
TBHOlDAmnDLrYjJgY8BoRoILcQt8Lc00tXKyOSqdzV/6nmdelvu9ZF+R4eaePGUffN2/taz6+ZT2
qXHlLOetEOltepbMaA59WICP3Polad6DMKDdVcYCAEnz/iVi2WG13EuGrHmMXkaLeRFZGw2o/s6D
fPelxIMHyHZ17CW7Zt4WqRAVfvluvQBQ5u9+3TWYMfiA3Pf+zL8ib7V23bZ8yuZnXw41QIQtWsWp
VOIBC31jflRsDDhr6+lRgGC9hYKpWC9V+C0JYLgwerXYMfjqE/Y5TJPmPiTGz1QaNu5gvWNsremM
xtvkyNo334zGqL9bVUcize8Fn6D5uwjftOUIIkJWf4pzLfoMJoc9mea9gkMsnnQkHTqK5+MO/whH
H8I1YPpF6dMaypSW+8t/2BuFi7UfHaGCmr2Npfa/D1zuNzqVmS7lN02pO5flBojMP1/9d6ymZlSH
ZLWbML1hK7Dw99QWC0dBvKn5Tj3OTshxPUSDgR4DkwY0Klhn5le6a4SkqRE//XyvC/TkXI9gkKt3
nzJ3LxLlFro+bdLTcahZfkuLdqe2x6LRsFmmtAkeIPAt9N9do/1ifcn0s4X9EtTnwop3WTPtMSU1
26kWd6Upip1rYlD+0Hhrx6tuqjQfaemBJA/zi6mkTd6x+tBM1rdlcJgFdSw2bPHwOPma+cSln8Qp
q3dOwtQ9/CBa1Vx0g/K9ujLewEtTBVUqhogFQgn2XT8IGF6HD8/idAMviwkVERodEy7sapybyQ+S
Ms8MkqksmwC8oyu4dTzrHzjf8dwOfn/JDHKRmZc/2z5WFxnZVxtPIX8u5jNR0bLfijuaFtFhaJWr
M+9NB4vGp817CbPhEsaoFkEPNrbBHxxxqlnVlf8tKOpj1Iq3+Vyy1ynmytriwxlgZHVJ/rB5+9km
nNzkZ5PL+yDVz/lPGpsmq0j4xLWOq4gJoFx9tg6f595Byxgn9xb3GtkPZVxGz2fISgA2IbLnx8H7
1InXlDoeZmzERhIoyGTffhpV98n5jD5ybXiQjS72mSmoXWZTZBl/TJpEteKzkCOFA5Uio1g91wH4
boJXyHu/+0L9rjT6BWo2lj6dJCuvbXf8pJ0jkVO0hIY0Sp+7VO4SlKdVzVJ7ZdiGuTEZcVvYG5OZ
hqGRZGtq50S5zXqOPAfMw9N62utJj+G5bnaZkz4DkH4BLX9DM4NajXZVVQS/gEW/VrXxEfmDpEaA
ZmwXG3U7v7ndzLkbuQb6Pc12JqjHuFc0VulPXjw8+b75lBYNrqq+WntotSPpAsw6ZC08WvPW3tj+
oH72T2kB6A6w246kvigLd9ehyfiU8IKS5k9PIwsp811FKxLpZPC6SpTeygjqkUVge6iG4gnJ6Icd
4qrEXclljp4tOaS/pQHuiH6XO/oY9bP4UsO4+yxt78PwNRQ2Oz0zSk5WoRcfRdnCUa7mdp0RHxNb
tmH2o5WBvyqVovQVLaAo8VB75V5WVLW4kgvlpMO01p+qMqWSdkz3/kDxhz74xFuibB9itF/Ro/Zg
vXGJAnS+uqXxyU0mesNr+0omUjJyVti4NixF29m70hlImuW9Femrb0eC6k3oEkhsa7uwvLOcekhG
FC2ATSfVI/ir5Qa+Kgeaos17vaiw8w3yT2nvAmzTG64etFm3GWc2ZiKw0k58lqkAVGxa/oer81hu
HFiy6BchAqbgtqA3oqiW1wahltTwvgAU8PVzwJ55/WI2DIoiJRqwUJl577ld80v3kmZbk0B3Nn3c
uuRUjQWmbZQx2N7zFPSBm9AZzc88NZafZQKYIcisofc7dhsf8ao/pK37lSddsk5m/85Q/OWSllo5
f/to2FBY4EiOoSF0NNS3PVrhwGk3VkZJOeFkNLEwK2M/2ZjNVKMTho3UvSnuwzqyVpXbvWpx++Mx
cF0wDyN6xnKoytVsaD+ao72ViFCqCE2U0x4nmmV9e+yVc6rs8gAuJV9XS84ewiMnIL3r3c5YDXNz
+h15oYUxUbcDPAbNxiBmhhMNiRShrvHiyCiL/GiX0Lti90tjkqy9nZVqCDEckP2Qlx6bXL6yefrB
ePjLjcNvdr47ryK02sMYLxTQ8qZu/bXzG3/Ur0ymzxpurnb4Q/uSGkuzDaQmGEtSErUqpDamhmIp
irD+Ejm3ia1qGXd0Hz2I7u1Y86HojRm0icELjGdcitlvQdLe5EMIwVRt90sGnFF/YMblWBhy1CLC
OABL3VXtt+0WxqoskodQxFvJ6us6KDqz2Ju25pKZI6Q8M7r67F3wv158KpuJjCfiXlYDdLY5+45q
yfTa6V6tzALQ7Vs/gCHsVYkhV024Jf12H82zcTcU6jEeOozEUGFGa+9nHfmXoWNtUjeFEQRaQHdb
zthYT+EIaqs8VGTbhPHJz5ABwq+wHDiYpf2jqekVJTv9UoN7eEADwct5pJGE96RzHuaezWrEOH1A
z6GN8yak8ZQRPHHx4Zb3FlQVtgD3bDmPlmujMoTYEND4ezKIgl5XvgHENSeQCDSBl5rfhoEoK8bs
bi7t8iZVz2GFamkEso5+HhdHhMITnJf0TWvlWUDO7aFlrzu7X7ajENW08lnz443XSsK4hDxNXv9E
mFWXMUlUVv3clFOENSrdGa6cCCX09cACX+05PhlcS6IEiRci9Pdub357HXpdjwUIi7JaEd5GY9Nr
XjRP3reG9ycqCBPqywKyk20NEFssA5PocB3y8c9Io9wTLJtxXryx1Xjh6Om3ptU+TOj9DHJs8aj3
PyZdzFVtjLjtsnrl6QQ+FAR4R0ybjgjq78YkvJRoL/MWpalRHTVngPPWTmtM4T8mcYPrkVxTrda2
MfuNvMR8FVqAoNgP3I8EwCggRaDcKcq6D8FUPsh64wWiIzFmfDECJfvfege3vgunczum91GPYdj1
6hbpHrTVbe8DqkSr1V6MkmTgggh5N3d+uVrcX8o+LDcTHdgArBteZCyzEKAUengPEbANuot9D2od
ZB8gRCJYxXNO0LCDUT3N1Ezbrn8aEEQcEGuNs+A5+OVd3RU4wVvaBHGCuMye/VcOT9it1t4kUYsE
MlpLaaK/Zn2SrpFjMoatR+oGfcKfF5OygUknl8QKlqUXk9oTKpTznfdEt2Y92mZ8cfPmK15Q14S9
oX3r5kt6A18vFwxz5h2CDBmkWdtdoCl57HkvREJ/jZ1qnyL7AppKT4Hc7KWkaZEW2hegqyKqeppv
M0ShipM5gTpLJKJPGSXjlMoh2xpz/V36aX01pbHEVlRIayAKEAWzZiCfMEPmzRtItE3Abzlx/+kr
waSmdRhSbhI5jhfCDe2N5UwsuKQNIDoCg8GimuXsA0mVP3ahdSV7slx5db7PEHonVrHtajvfOXac
wpVBzt+H8leLugUDVpVtsf6Ggary3zkrt0nWzq50xr0tXNIs2vl3Fzc/3oQBxKQqDmrfWBhJuD+z
2KTxHssG8V7O4QxUq4vd6RRxco7l+Ek5h/E7hBAnO/tZeNLZ1GaOQJb++hhpT03q5XTDSQey++8c
iUMQ63AlY6BrdveuOu27RTQe1VZJoBxEMTdN7odD4mucvZVHXSPpJ4+Dek0Ton993yR1ZEiusrP+
QFPL3eE985euYDdv/Swx0Qm2nOUJpuL9dei3s0AISDiub+5LKptwKpxt57FRz/VtUSePUaPtvAgS
RaVUCwHNXSU63sFhKOfjhBgcVREgxkoXK4M4qZEAinjmWAdYxytG2U60yMwMcfa+QHt5m1mTFTQ6
RLS1HpK7oeIPLRkX9fVawbh0tXG4FOl8mQiAJBEIAQKbjRri57au+dvAsT89HjfMSj/mbnVVNa7l
snmYK/NbZ4cmZ/fTro1vR+j3NV4kLNHbWrELtifK6lY7I5lbOsYRooxSEMYYHhnk7GPaFyR6FIh7
onLYFCSGkgPvvbjjrK3YrhGJydZ0durveKLBbfotbBL6HDFBP/3RJ+lybRThp11oRHlqf6ZkDjd6
J+8BoleLcYEdaZhWq2Zwh2eBDXUkRaOkbQKgGnZ033zWcTysw+FOxHa5VTKw0H7sDA1hsq1ohmcR
ah1iJFeWyeTApNEfiIYenVlPRAaF96JrGSjw1Qq0ZcjpkKmEtx1oXfXg11Kd9Kw4G3HEKdgbXuEl
bKeIPBgrA2zV2rkHDgE9Z6leRr+cFs7HTBvBQAzpEFjliPQ1tpuzLYRFVHprA7FqFO4JjL4G/7vq
2PHa1sEZCX9nT8Wq469K1YWrnnJx1RDemmxKST8CZ0SEzuNkx/zLumck0YscI5sLmHog4ggFKj4P
u9P9jSk4z8E1wqPrzHg0E+AVWYejYjjYFQrlymaRZYnEDwAJSlomYyB84sNAWQb2fHHxIKd1JyAf
TZmcK90i08UatnXqnDC4Fsei4hVrSZceFzVkVM30iViuN170zDQRZG+Gq9Sr6r2K7SCORHdClka5
R9QoBW+50ZvUpYaGEq33zTashQXmR79P5+Rudk13X7rFGNCn27Y9hm56mcgRByrhgW2/qzf1wcTP
FkibZh3ahPOIVJ0u950zErXLugLe3U/WE+vaA+dqFLqwR0KLvWrU0Txk7jsGQ4Mp2KVnffAmjmRb
oh33Y5htKEPdVXsdSG/aUe0SdOZQ7HHo9Q+sOMhTuqPXmghuTXZXhdzDsQB/3YcfAACVaf826BCt
dKna6zzDPXYceP1OZb5ToADJz/HzVk24RSWkBX3fUu7L8rPTZ7WZMjb+fUHn0BIH0kV9jGiwpDqf
CVSeNldl199kxoxVTaJsrHC/FEx2NDRfBEwaG1CwHBYaXXMlFekxmonDCRCDtuzPylHmax0uo+E5
n4IFbDtE4pSpfGXYbbbTNedi1VpztBDyjiaPgqjk8IwGFlbgQoRi7hP0vOyznSDtXX0FLWRnFBgH
RiN6ixjkrGXh0ZvVi1fQ20/uIMgcoxiCQ0Of1945dBsDPwPVnPsVzjHdeCVcEm+EjQDPT4nUqpZd
EfQqwifQElsRHUmE8RpSdE7pL8wWH5vEKzfwWXAYzKiXOwtldfQnndy7EKIradEWBYqgccS+DvJs
jTnNQL8NaS+ZuzvNKv4Qp4dBuGCTS8/hDSX6PaqsdsM21Q1MlzWTbySGhizGmBTFrMP7UOeAqQbx
A3fjMLWMEGoS89qIr/AwwGwZYCJVfO03srXMwNajcaUrhm40nhnbmADK7PzBxk3RKcK6Otf7zk1O
lBFJpbUA5eYdqsjHa1WjMFQudqn5vhTeL7fMz3jVSB8u0Ry5MVwp74XVXjhMptKuZxxpLUFMwr8L
kWaE2aX3zVdv1B0GpsmZEeIhmxoMjR2p2L755YXuV+JCsYy1U+KS+S69Bhl9efEH3DU0ZvgyIVjH
xkGegejJmw5/u2jSANLB7ybZt17+XYSrm1DU/D0j2nGldyyhPeN79g7Gp+dOeLHJoTIGn+NpPKQO
dekgwTlSxn/miXwc22nXoYhjqMomnVpjJzrnpSsM9hC94DsBHtDHsexZvbY3hVPRg8Aj6LkftUt6
PXGtB9dVJAUUWJJ9kSB8UW9EYK6VW1RMWSVc8rI270gOZjhCBBTb6D+RVuwnwyp+3S5S5gm7CMUh
WfDc1lFp4dXxEPJOfnNgc7krPFBCcYapDixItI2KwTjOPMdjM4GeSe0JzSsrKeb5hbOj4Avk8TEu
svtGL+RBDvF9FRf+HordU72ISzPtC607pRLnCHrkTCTCdJ/P9bySUvkUgdaIpsAv4Gq7WxBx89q3
9NfarbVLOXHCTUga0ifMe5qOMd2H+jVMdrbpDDxZkc+I34jaMz5lAke1qSe613136jNImjfyrMK1
VxeBoqt0YJLylCfFl6IhNUj1CLm63sMxbtnpj3EwlsmjTxd248Okmsd6B6WEc5liM0KD+b0QxWNu
NSebFESzB2Pex0wFKre411x58cb5bXC9nZOnF+EDgElbvJOWh5mQMLStZP/LOtW8JXl1BcS1FvmL
gcbxbsb6bmlWHEwoLDnz+Eiy2mPeAZNNmF3kCjSY60Jy8Qa3WxtkdWYDXqPetVYtdMbZK9lh98UR
+cHFI/m7LPRoE/LhNx1mlbBcQFP06kgV9LX81WGInoYYP2JT3TdV9VGb2afW2icNedS2mxXhCDwT
BLNRHe2YlYUQfIW11kcXmQjQcssdypWsvNfGxNxoWmB+K0ShsBfpxRWPBVJ9An5dMBoc3nAP3Obk
trPcLi+qdwt7a9IwC43ioTDTkIF9+rslxAORet5CJh2TN1WCuiF+Egm/R7OBNwerW0IlQ+wHw53x
7OnYaVMpWC0J3kBKl3cok+wyYQIef0SWuWEJOKbELQKqq+J1pMFE7E3WJBOTiKylwEoY4zvUgYoP
NQ1HXwwfAzbkrCamMDKczz6MPimOH5Ouv8uq/tKN5aqyWpyGJYjp2RhevTj/6AmWCOqSHsLYRgfT
jh6HqDukYvqaiTZaN6N5iTiZspQO5sqFSUYmyuBFTxZ4SL3Ungqbs4m2uB9H61ea3RPMEAdtSImc
+f3ZqgArx/c4WE9dYm+SsGTcb/1GcQ/Zgt7ZZmAEl2W0hgzzk6MeDKg/HLsmJ6s4Uyug65cp2UVu
H23pltekQeLo7KT53STxFrbikTEEndH8q61mCoHGMjYQyX6mlIaE3lIRRHzQfdHaAaFsHUY3cUIu
/uin9hpfCj0TMTyMDRloIj8iJ9WDoaz8vUnfrwy7O0PHSb54WT1k+ii2WYab0X9hNLCNxu6rq9mp
J21z5vihJx+dtZa5aieN93gmChaPXuBxpLb9xTCHgzcnOPhS3u3WGBELY0DVxwQ4L2fmQdq/9Xp6
azy1H60c2Xr7WkzHHNAn3eQJTXZ0F7KyOLHzaNvmC5HVF6/vXiIn/Ky/p8l6VKGzZjt1FiH4R74j
fHst+K/ucJ7j5DqlIt8C/nlqvAJidYd1oJneoK5CEcPXCUWBnm4kH8RsnHverEZsmp8wjh5Au137
ivWgXMpDwdDC45SjWs5OIQQHJmDruEapuNhmIls8VfbM2yC9eWMvB0iKUVI1xltKwb12e+MB6Isb
TEkL0rzReCOsF4jjH+K9JUA+UTHqWLZvhLsO73YDUi3DEWqcZMj5x6d9u/DiKFKxs5dR/5SMxqvK
Xvv4G+rFg21mYXBNCZbsIgXN0VfP4JEP5UxfGBtR0CEuEfVE1cl6gAA2pSjU5IutcxaLk+l3jKZs
azM/3RjTeJ4nuKSTjSWAvhvCQHZHrfisrZZcG7cmWRUeaGioU5/ZLzXuSBScd9ScQ0Cg+SXUuj+I
mrbplH2S5HeBIPnhXbvY30tL3es0/BtP41sbUXtPngY3pwK3MvWfw5R808204RrW37NfcMzgW8Np
so+s6UOx0O5m3mOTmljN38yIXeoIGpGl1ZAuu9TfHePbrICyWIb5OU6+MzKz1poG6VmELcMcAZrI
oZlZ0uA1S1J3pikkrJtUz7nd0ornsJFlYOcWG9CcpPKw8nnrrLHaTuUInqn5Mgja02LWmXjy9/k4
/461AeeSnWy7iCqwKC8NHXOUk1+q9o5GieiVzgBsa9CUFZ8uLSQIkhPVMsay5JnewqVzd3ByM39E
uO9BVesmk04TfQHfo3eiI5HDt9e/2SlMQaCJbZdxJoTrSAtiJ2B9ECMMF7CfDuHQW5wxsGr7HbPD
XnvVi/i7YFVY+Zb/5laC/XwH4LHC3BsNib/CG7iCrlTTadxbsr83Bozu9MtcSrAo3xmbpjExb7bY
jZuvaJGalvTx8Huh7q5YkePSxNiRHoWn3nITMAC9AbEwZsaaVTCqEdod0pimJB48Ai3HKWGnx/65
qcmAhsTIcs5WTpr+kQ8Wi8Jdt8Swtf3OjhMas9axtEsyPDyNo+C2tqQnTgmKiPqCp+hoVuD6v0A7
v/VDGgKUYBAy2g++rg/rKBx+6X1VbvvCfw7F+IxsFD9JOSIlik+Wad8nBhMBHb0cWxcZZLY4Exd0
Z7jhGpcozvaZrXuIsmZXJL8aTX+yrDpGb++/RwObFOgOd3Na3CV0EAM3sR+6zHz0+qDrunJV4Nnf
EoWD747Ygir2BVjI+YMEMyJLWw5W+UVX+x2jw8MY02k0CMRdT5rz5VffSM7eShpwlMLcFmpb0c3L
jhXYiV4RytRiZPRj+1hK3i6/eG4rtCNp7t9b2KS1oj5Q57zpPomeFVuk1WC3lOX5uLdsGv++nu7o
HSAoteXas01gnxnDFKSaBjvCVYJEaZ2axi+AuP7KhDA/ypLQSTAaPoFfZal/QrSC8+wuSnGWKCen
YRoa80NClNOKrS4EGQ9kod3+MImAy5FZf3oSt9lkBEUMz0m2zIRrbfI3hLeAAm6BAkwu8kg0Y+Qb
T+GmmOQjXygIJLH1W8Tdu0kteCLY9FLOiG08bYvvjIULHZ1GPOYoMLMyeMJuoD26xMqg89ha3alK
5FuVMmGOVLiSmf1qN/1dqyJOQjjVglgVd/YoLr2BSDmsG8AoLlVa2HTPujqmjvpg8rUbOsZxtMxz
HITEq//JRUJjK65HgkyKCwOpc6TGpxGKCRuDha5E/DKE38+WJgaJLXstcaEk4nVfNSXecZGemGQl
QctW2JMls4c6fG6ES8YQqFGjZbraCm0JhK4/dKs60lz7NbUpy0jzDgod7vgQXRcS7YwHj1HftE4V
vA0ceL55DIvuRytcYlfsu3BMec3eSrcjWKUF848wpvta1tScDZ6YGMihY6kgrcifV/YnIzSv9e8S
o8lXTtY0gC+GZuXG0W/TK58pbjj3atiA42GHYG5cuYV/n4Jn2nnj+Nulg+5E6TVSqj64/ZVZCqHp
y0jLxmxIy2DcmGp8Dm14sk61bLfy7tRuaGr9uFAKqbKJQHNyFkTmMyw8M8NKwJVmw+HjNK9RnBJf
ZouHkZYLhvdP01MEGxOj7g3qMtulDHRTfTmRMQe+Q7EcOuUL27KXjG2M41MR+Nh/EX87Iw5K5M6h
W94VnrNtEJChpkCUEbsznZfyNy3xS249Y5uJVh5T+oAa788g2rNZFDvZV+BnTemSD4S0M0OhMKf9
va1VuypNzk6Kj7UkqdmU2R39p++ac1BAWx9vxGs5D96hLyAu6nqBlCQiipH2c0sralXp2r5OaXx2
pM0WMSNwH6jHCDWLnpdzGnIkCWP/wSk5QaXcBian03lE+tOJ9ol+u7237Q4JX9afw+9wHr2Hgnam
I5+orR3shr/IelqgizBgCs6B5eOYjgXGQOzNg8lErTToYYPbm/kejgksJgtcC2gCP3KBrWRw/Ifu
VWjoinIM/bRmCa3na9VjlFsLDhqvG+7cotlyCjK3FGTrpYUkOsZGVTSc5hgtp2cputy6/6uL9UNq
9/m+9ftn02z4VpnsB6hBf9DjP3kzAgSnj2CPpJwlZISCJvc4JiQNmOEVZDXbAYevaQz5HV8Z0Rzo
RUA9HdpJ7ig3zzQ5Ny0bTDay8SuxY06gO2x+BZpPCTdwSb8lCqpwAKHG6fvgxyUSgjJaJvAfXo+7
hi685curw4c+5/UrlS+BPfNwHFPvJ5r0MZCEYBSQd4K8qh4n/2wQEU3ACUJmz8/3A16CZOJtVK6X
fKQEFZOsS1M/a9hWyrHc0marQnI11F4kAqRLT68iugy9e2atYuHMBkJDtJMx5S9pndEYqV/ZmfWH
XB/f9LE91zjK3ezU1jT97LCnsYdbNwRk2OY9fG0wa0mSbF1IkoExZksKDXuOxKMFN5fUP4FstINN
/LU5j/YmjxYsa18/9GFxbkudJDS6WPBkqIiROgwy44WQ88qwtpvpxrk/xF/PlEtOuon7/kF6HX+M
MgttT25Y/bqe0QnbNPd35M89ggqGJpNoyCSQHRV69WtGtrgaRPGkD8lhjCz6oOBUmvlHNCBO0/xZ
FtlXn5jv0uPL5uXaM4HqbM6k+hCR/eGbgFvT0YF2MKEc66oxsOx8/yVaDdC21q7z2oRMTqphMdHv
pPtOec2OnpLMN+Zuq1OeUse/0yXaZ/r4QpsocGu+N1H+lMztx/SptyNNNm2dOju9cg1m7t2Bbb5L
0BndQxBXyLw9DIoNYjZ4E4yYN26EYQ9EyHYEAVJND2iIXo3I/Kqm/mme6VaWdv7S+umT7Dpcs15A
zVCo9Dhymp509zI3+bueI0KyjRzIngJFXtfPGAUYAoidJwuxs0lbmZm09U7i7uxpPInE2hhYYHZA
L/G4aV+RUyqyE8iHYwrJOjHim1w6n9hJUVCP1MvrvgX07gHUH0PQsaGEhGSw+YfMi2AkL9aMPq8y
qTdt43yWlnsw/eZPk1cXr3NV0BWMm/yDQVG9qpsU/lzmQNFizFoT3dNE6oAv88rmGt43CTm6Xt+z
nYEHJenLoFqmecdZeSQsTnRg8vzCYso7n5MC0GnaXNTEdwmDGV3WBNZC9OYjKw5Sg567D6afnTNh
VqCpdwNnNMbZYMskXvvQEl+1ln1njvieQNolEnePQ6tZvo4Kz4Obmg9So0ezBAV06LgDEjeYyxvz
ulAIuh05rfPBIZC+K17ZmcCxQmZIU7MHNp4TgVsuT5gUJ1fhO5/9Zwgc7FniGQ5QYYcPyEWSrsKl
5XrnVsQwS3aJMJpVowgriLAqEiNssPYOSzB7+ml5HXk1iYB01Y5rs+w37VASmzdjddDAXAOOwazI
VIat/tqQ09XsS4hd1vgxZ9VTQq7Ib8x58Z4gNro2hOCy5JL9Csh2LlkHXXBDQucjIcj0DttQtBpz
/1zl6tXSrUuvO+9Vrq/d0PyTESeNhbV3V1206tHDrA1n8D9DMNHLvsmAcNSVJ7+JnzFpYarn/JDH
X7qZjVT1b0jDv02L5gJinM8in17VyB6yizlteEZEfEENLA84WJFTdbcCUSDiBpC7L2Nj/HKEplOX
x9AaqbrCqALVZaglOK8xVvBp+BrQ8lpVoW2tyF190SfYc4LRvCnxEKAmDpkKyZZlRGbN89BiZDE4
zzVMPgb9s2ynQzT73cax5nslGRvqMTnBSDkqiGvltiNKbO2kSPMTpNxwu17mOK+3eqP6te67/RZv
91c+cEbSBHNPjUorATA6G4BL4+EJ+dRal/zBMNUfBC8A5o+VHDyf1rHJbkbsw2bSsVbMb7WCaxWZ
9M3ZgnyDdWJ5oO5QhoWYaFj3SEZW84BCQY8+m5xmv954v2eDYhbI3cPQsMvt7btBwd+q5DzQemIO
hBNEfMy0ksMygdPi0G5PMpP9hHx1CrPlPMkgnIgozEYi08AQF1u769S6cyiMsg5wHk09W08FGT+U
8dNEWLE5LgAVetOrFtzwqjb7r15zw0srPqqOLrpjuoTcx/MPq4m8Y3a17RQwddq7ifan55d8zj0+
04gh9BAZViBil8Ky3holAgUP2Mm0TA/8ztDPU8JONPceYkIa95YoqYansd7YMgddbow7bGntttGc
jNu9Yi85P2+8MPsYzIgwkCKkxwqYU8Bw+lVlOxDbKjHnIAwBLXrJtZDdt2z0CsM22OnJnV58BTFd
CXpsqQAiF2Hx7c140evUcs+IFlAEOGedTViG+nqF+mlu49fCQu9tDXpMWIh+pnhXWBFTupE5q/+U
pQwf/bOmpUbgD/67dIGY5YP6I72JZiwHlYYvQa/pVUIfXcFtAQourb1qRENNIJKtgdCfY9tYTrT4
HFLweWWbVbQI+jPVlhFXFeKnRTYR4SupZX92oESZDOo3NXk823Zsjmkn3nPAHjTi2zsh8gP5s89a
yqjGtLYEqS4NTrBytmk4q9hI72sJQNukGRKhntvN0DICfFssSNFWLUMYdKZMmFqJL9V9FQ47bH2k
bPQcc09PXH+YdEaoCC0PdibDBxPvC2J2yGROCaDdb+x1aaAjVBPtNSx7ZKKxZqa8MdVcx2c810y/
gVUEccapkkNoNkJejF7aQTEyCXPpOpi1D6opV0+loX9Xph7uDI/4DGBoE+dL3ru+YhM5k+EF+ohk
Yi1lnN25pHWSwB50Gru3k8khmSVpuRHd1BxbAfn0dnH70anbesnF++XRR4Y3bTH0tpeInb9XcW61
qNQrZDwDBgJsdqhS22Hico48/JqhTfHeyQp5YndGIKdt08jEzbrcdLtAOk7JJuyT0yP7F0tczr+L
eAnGSW/pOORa77G9rvoFHYoDGjDo7drCAP33Y7WAriw4zZwBVXGs+YZmf6/qC210Wi7CImT6jfGS
KhU06u1CS/7v2u1HbwGnEs8qgdgdtIrzTV0AD2TzzNXbBWEQ5HuI6ioWdm22ZPOknNwCmpZkJS+z
1NuFDMv277XC8wdjc7sRk12HkHe5U26YDU9o+iiWL10bOyMscvW/F0IkFNXj2SpiDaOP+eXnAA5d
niFlhrFyaYqxQfCBRoaa3vIknIGPKlekTTEZEUVFt7VD9BiODLFaBySVOc4EByzvzO0F366x1eFN
kOm9rtlgDbCEzlEOFO6YYds+omjdOrY6FcunO4jntkM0Fkco8SZn5VpVDcM/s8ACRIIxDeGI0PFP
o8a7rickX/z7ZG6f1u2iWz63UBLpgPiICJ+P23GQTMLf9Ib4SDt0+OVJ+xERvQjFm+QYjxNS1nVR
NcznqMUt45uG6A/ZdRpec4yukr8ya313BD+Fr6tZqM/p/3tfBOMz0or3t/fq76+Zb3PSsn02gY1U
zOIXSG+r2/DjbldHMnDzoCnGjuhE5+vvbQM6nb+/7m9Xo8apjreLsVjYz42DsOBGE05c6WV8yZYD
djlMbXN2iXjLXs2OwvPvwfT/j6vbwRVmRbiFYHfmHBk2b7dDUg4GyNsK4ouh0hTBVXyIEDjsbm+p
dyPw3t5s9Z+vxt/vx39+LLsCqSoiDIePtQAVcLxdq6KZtl3LnBFhBC3RpmuPfy90/3+v3d4xpgmM
e1sm+HEj52POxuk4qQwd03KR2ZpEIsiWpEQXQ8UNlHBomuRBLheMFfqVByFnK9yQunESRBE2JedJ
cE3xgz+lfLhmkzLIpq2bNLRGhJpdrJS+c2WGZJ/HZDrKwrJWvR9L1EzgXtrbBf39mHH05d/9DXRq
gSnT7nB7+O0XZuwRD1HSJrg96vaLekrkPp1J8jYSwzrZln8N9ci/Nq7JmJbGcFFyE0loqGpcoK+W
Wwz3t3vEYetfhdV/IANfIpT+75FFDys8qlmtJzNf17SdH2zNix6cZtQ3tITk39tGQ0UPmlcS89JU
JlpvfrxdEIerThb8mdujbo/HetTdT5wk+v/c6+9d8RiVddFf4iK5enrlnNKmF1eSLTEmYIumTk7F
NV5um/BBbwqG3utZ5DFsHHbiLITt++0u/+7nJCcIkNr97Q+NM8UxB8C8QfOBflddk9o2//6T2x1w
4QhSEmcKOHySrIL8O92uvZ2WR4SnIphEFxCjiderkF574mxynbyqILcz+yq0/tjMoXWelseyvttX
jQyAVYEZd3e77XbB6ddmi0Mj4N9txpTm52U/OCVNeFCN+kMvMnmo3Wy61vVG0fd68CBuOsjvLuBs
zavjTI9pppcnKWPrerupn5gKuqRErTWkHrebbr9MUa4fHJNi4Hbb7cK3po4P+79v0RpqvoiSSpjE
4/y7azl20J1qxQx/ucvtF6lNFpV0xOu//367HaZRkLUuISb/eVY+my9a0szlb/eYlidfSNlue0cD
D1S7zRXqcunZ4X29XLQevFpB8twwYwDyotG+GpVrX3VW5FXlTA3SQ24D/2RfYZyrhVTKJGy57Xbh
Q4o4LZnroCP+HV6pZucXR/gM3E4jjakga3p3o81ASpuBdEjk8s/KSdOTQj3PVBjxQO8yH1bsRGF7
j1fZPIp4fmwl+/XZVWtMf5+dzLRrs1yUrYq3sRnGS+s8vN5+oVfkLZsush0bHS2OBpVnd0oNh9td
/t7WhqeGmv/696dUMx7IuTiNpjB3xNDH+1ojaAO78XxBFhDMFfEzy6QrqcZz1NqfnLFeuo6IrZAy
K1UJyvuOcXp2sdFiBEozkrXfjc8W7uo5MZ7SwfSDqmEWqwzvuTbDfQcwtQt5wqwagd06geOiJOn8
uxF/0oTTTarou/ZhNSa1m6y7ygkaMna6IvS3SS6/w7E/pAaGsSYJ26A3szbwq/xLZYSM4uotTfXj
NLkOCPwQlRZdL2cgtT6sP4VvWHsrSoj+QLzNN/qOpdo+zmzWa/7MXaHm35FGHinf/dOEhqPBpMvV
24UjPZ393ehqq9tVsfx8+42dV6CFID/L7H7uFMvG7Q5+nob/e9/bz7WRG0BNeVT7n2thOU/Hufgm
n4S4sdsv/999//7m9ggv7dYhIZKHRtOgrv+7999/2kOhRk2z/G1ezUtey3B7e9x//fHbb/8+sRlw
gytT4oqXp0Rj0wrayRTryQv/72nf7v1ff/bvA1NL1uu2TvA+LY/893yNf6/977/894r9OG2x7Ppf
/276rxf2/98pW5+8vSAtDK02n8G/xyjoYCvMd4A0J/XY2Ha6A+Vu10I9VHU9/NIS5e+jKXQD0ggW
xq5AsgrPLT1Y6f/QdR7LjSvbtv0iRCQ80BW9aEX53UGUVFXw3iXw9XckdO7Z7zZehwFQLJVIAmnW
mnNMfbhbYqyeBqox6mR5JnEbuau8iDz5GCMlveqDmw3oElpGkPM09NOxKsebOe16wjrepKM1F8T0
BAIn0r1b2UARQvlkj/bcTHSB0smmGRpTNTXZhk+Nj/SI1681ax7uy1FYoN+l+5wc0bc3VNn9fitM
rb077PAobwGeYaOhs+0qnOHZR0Wq4r2bTMeGVRFlrHujv5qRku6Wf7U8aHmxTlvr4NUQUh3i706G
RXfGd+1HOx3Sk829/FDrHkkwtk19u0APFlkECg2+nA810InljPSEmQYCWpOixagWAh+4xjC6t8VU
YHJWR1oZJoeRflFAb8/zaS/194ywrmfwnjqRTwpXKHpMeVgwmDqnf6pg/Ixy3rxXsMEXArloZbfB
EUkIUYBG477lhbvDvUpaXSwJdxrNMy3XcAVdx/30TPrE9IHzi5U62pNW+B8jnYXPuvIuuZG9BV4w
/WMlyIBobzz7bAuOmW1UVBor/4L+AaNSqb1R0nWf6nmqr/xjfCoZRRz2A5TZ7PnDCHNsQEFtvruM
QJNmxXdfK0jELnoFtdVBO3jKb63RjD2XGVF3BMjUlE+6FHhlf7SXayCLad1zGVJMxPJ+tVmV7ivK
ekB9ou3yV0LEWc2GQTROP+81qVHHp+SFWrbF0lGI4KUCVaCadOM5JJj00ZlEuLJy/XdqF9ONmq/8
eahTKnNEpu9G2f6FhtWY6NWlu3cFJZiC0OxgnnrA5bgvXG3a1ULSx3fdBHxv2+FPQAikobf3iZa6
/PugqdNmbG95ma16hTHrAJbgRolpLajTphMWV5Qvb0AwKSpUr1keWn9xO73CpGg/aILCby+qbhvE
JCKUzg5Kg9uuIulhIieM9mRg33/oJtq0BPdgu9fZiR0DxwyO3dAHP0ep9ZUUo3aK0qky1zUyNiKO
9OpuKxQdMu/XJtD8p5oeC7cQkj6tdyB71lLH5pCwtgwCz4Zag6B2SLz80ciD8UwBosVLF2zRDHQH
lELVOx8Y3GuCFA2LebNKLZhryL9HLaufWrP69qY0eoeqKNfIopNrHyC0syvaYGYlv2M0DkQSAFiJ
HGNrjVVN8Rzg6hhRSTRa+gOWjhkmbqmDTGnvX0eTfVY6s2wT6nR5DuzJo1/VRGUoHknMvGG13efo
A7jPWOBtU1ZUjClRRNWsISgJE9pI8NDt/3nImmvoVd7R8qlN5tKCaKuGkTrmDitmccucpDoPdXgn
QoBgSEGb6ziZQMVN0mCvBCO7jzSJ4+0A1elNi8unNEaMDO0xADXUf+iW7rz3VlWsq9owr01nEz4Q
prAdDEC0VdCfmkSyC6YFtCXWmdhoM7KfvagMzzh28NxMh8KPPs0gU5aebKKZU1tyea4X5lnvYExs
WXN6T6GG2NjGgCzxNpx8k7qVZXvGY+gRC54pxE0U/KHv4l06iyUKiKSIlZDrdvDHKNZbWmc/B3bT
bDyk+Fv2du6piuJvtN7lIyY80CxaxA0NGvGXJwPkmJQ+nswGxS2b+vAfMQJ0KAOTQqWTH6OKWVE4
4hcJvji/tKh7Gqznava4bK0sRWzitiO7O741LCOYfnXnkJhppwZF1rXd8KqnwcTC3/ueSNcg0lTv
Eddw9zolifJMWelhuaOnwWj2mM+GB6m4mkYOryCHR1vSq19PsVrAiaF58hROoMwHyqRDgB5JneL8
sC/sCq5+FrjnWAurV4Zp5piBRawbigMgaP7Own5uZ9d6NoP6L0FFhZXqp1ZxDWwbVrZeDcW5Vqeu
Oo1ELFcYLIglKp34AiYJU1ec5t92sUu7qfmaFBo1Qm9X647/ifr7spBrIVWvNCCxzxofPiUqwZDW
F+Vf9CtK/IcQ/yG2E2oIWNZOgd/H22ho9Wd/Tk3igsN+FbSS8DFFC6ykGVOo90suU05jNIdHQRYb
GHNub01f6aJZebatiJHCjXeBkL9Nz8F42bT0eS1HpcAya0PkyIiUH6307HwypdXNRvAnrHS3KS9A
JuTWjREcw6+X4/AcdyBdKuEDA+csaml/aiH+55HLKG7S55/xPQHGfoCxFgLydLrP2q7OrpVCoU/p
/xbFwLvmyl9xP6K1XUbgfHn0R6InRiqjP6Mhpg3U2pn5NE/0P0xC1TYtVsen0HRPNRbVN3LKsFbl
OHKXU5w92gPqSqhYCXfuMgzWFpDOzDcOSVx6FxJ18300RTneiuGEF018gsvw+V8s5zpnNr0As7VT
1JSz/VLgeaBnrcq9yv3gGP850sJJrjD/gWBVCCkPZtK+cWhPJFNFk355krSq91hEu5R0vdFu+60u
Ila9UuqrKMRiHRVusWnNPn8pkAlDB3Z+jx65QHpY6RsUFd2tQq+EEsV4Xc5E7dND3mpSF69j3uQn
x6YiWSqMS6fh4xkN3M8jUsDr7EwrNF/TR9eg1EQkXR1iS0TPiXAJYJ2SbSLFzhpaZODLjKqxZR1K
6hPLc1ZbARYcp+ZpSCN/20xkgmhgCsc6/9YH56W0xuzRIppiWwiMNHXjQLB0HPO2PECOIUqEYhOq
KZ6LJEYGj6zmZVEmLNPdG3rUrKakxymvk4sXDRmRGRizN1L9yaNTIjHMWEjhb9RvZojpnmvG+e1M
oCiH8LtLX7MeMEGpe9FXbxKBqs9xeTdmaT9CfMEbuMyYAX0HEt385gl6qb9d3tlyqgsYop3rn20l
KhXsIZ/NyHy3Ldw9BezlnQak9snVPQpO6JVXMbfKC1nAXTc6z3FjDy/8p7+NrglOo0bUcpzG3nAf
05hMlNBrz5WPC62oNPfFN4h66OKivhJmi6bX7e9F4Y9Xg135q26198Ge5HX5grtgvJf63BzrrL6B
rI1vfZiy1Bnc7DuIqIxahf5pOBH+Nj8ujqHgFY0GgJawcZBPPY0EjdGMbLyhP4Zmpn91Lnv3SPMG
JB1O8RFUcOSlV6Z7rWmLj5ZZ37VYGaR+Lp7cTL9bZpB/MIn4u7zOtqaDKixG4kigXbspLYbZuKiO
s11uRy0geLEcvgcHXVA3wLkqipGUtDq0LgL7IzUZfIhx3d4nUfzj+xT4EDNAgwzK9ALD+I3Sh/4C
uDJ6Ab2kqRMH79UVohF84OyI2rB7Huqiv6LxSdAh3Mamyf7U2VOA6eiPwa9huW14r1BM1441KstS
XL2HsSBcJPfpOKnTllUA+IiOnleNDdbualBhtZ+eHHcm9jDD5/kz7MSW79C7gZVf6eRzVwl7keV0
eVj4+eRfYr70GgfUJ1jorpHuWat873FmlRgiVodloZ4jG5TZhYn2PDQGXqU01aAmNeRH4kFfexMk
3AdNe4bL4l7xv3Jm9tNrZrnZ0aW0cOtxfjzq+vxFKRMvTdXAp1ZT3TLf0QzMIQlWOFCY+KomaY9m
Hb4KUfSnfFQKXTU1Gf/39N+fatGZNc7fQSby3s5ec9BnOjwVmjqq6dD1lsvQlYJGf6IT7hvH7snR
ZpLMYuNiVLStymVKb6OKqdKZyo1pUQPLmyl5CxLSoWF+JJ2LJFS0EXU4JBCDnZQXc64M1q+9wZqU
uvdDWoJ1+kHXiRLJfeOJgcoB45ROo+0jHaZhjdJWHEx1OoT2nuzu+V6kV+KF3Gthswthfzh95GN6
Y+qr6M1K+9kyzHeJGA0HX/gHhX6NIBQsWRs3JZJkqCfNQi3rUjgULb3CYXKrz1ik8E3M4d22De8x
j2ia57KoN9LtBha/pXamfL4D8tA8OQmB922xDUlwu8S1C4HKmVvWFGwM0aOiW7cAf+plqJ9dQUdd
K8LkJWKYIpDH24IYFSvZEuZFO4TzNqnEyoHy9aTlXHfLB1v2ESJZUidWDhbZdVg28uxqRJdQYfpC
OICe2P1HS4I//z3QNPlV27V1Wn7TpIv3QsjyuIxfLeorbL+ZOKepFeK4xzNFsEYHm6Aa/0GnzCh8
T8E6rlFiA/DyGsb1pHlpqvSFjToRvuqp0aVUVtsmXhP1Q9lWPTwabKTLTxPP+0WSQratQmSqqSIg
5gKxxaj77mmGSfJKmtdmed5Wgzwka//nNAztd0HZgMpzT4YkgtPlVd5slZsSUCZlza7eNrFNrPNg
fYRAVn/nM9t+XU3AJHc1hY1cA3P3PnZy+7vs0+8k19NPOtbUDscmWmfJZB1k0qAfCX1c6P1wyQw+
CjpDW4vceVxtANR92ftfA3mlieU+p17kfQ+jv8k1t0AKBxo5MJL+j68BwUg6+4Mkh4rAMAStlDVY
EI/hrnO0BCtjP54U/AlaFI3rDG0C6KCauA94NyDTAC3y4K6ByIbsI4PqZXw3YpPCm+u1V1/r0cI3
lkfFsWzPZQVuI9JrjwRa19gqolwGijJKdf3Fd8ZPMuT180QiyMsE8WDFnj3YC7fazlzb0HxxWzmS
yzNtpfMmUo1tuJU8BykGo3xO0dvbFttb2yR+aXkJOeQXWpwhmsbWeMxqGT3jNmYJ6kxPyxnYEfwr
HtXMgaya5Smr9qNnS/4N1Yu8VMy3djYQRP/v9pS3ALpV14H/qt3qjPx5W9koirO0IpfKdFhklYHz
iwIqXQnF+BOu52y0xsHhqE6nGj2QBws1zYv0M3LLl54ciPAhBE7DAu+vX4Yf+ENOc+DLU56W6atc
KiyZ0Tast3oHDz9Q358bKxu8s6wJlGMUDj7a/iuKe/2dpSAbb75iP63jr67XrkNedK+BYYp9XfUv
4+DgqKsLNItzJq5FHolVJ8112mX2M4QAm2+EPycUUmMXkxurmfy7G94piP9cduBYtl7Y4QgDs/DL
qb+Tmk0AQDB9WzHl4VBP4zcrGldap59nVu6oBIm1Qfhvnj2T3gRBuuQXIUuAtRYppAIZJjORZ/EQ
FoiWQxhaIoz3Q44oHE6oS5ROJc9BSeZV11f+NpOae6k0j1qOYbxWjYMNwGKs11ylecqb/ob7CcGh
G9L+xdlPPwClU1obO9a98qaxVr9Jf0j3siC1R1SmtQlCj8WG3Q9M79oe55si+c1DJ/ZyHr4rx2Ej
Hc4GyOjlfyJPbmMFIakWcRdEe5PLDVwUXnkZRARHm0X5Af+kHEyE0m23zRkKuETt8qJ3o0nHuHsW
etUdoIDZW69MnEcqQxbiuLZ9GoRiXNjKBjo/42ttN1DINBg0dnv/eQD4jqnWAAc0WnWzLZO1FRM7
MXRxd18eZFYRIJl28y4qsq8wzZt7mGZQl8zqD5ionwP1TJhCLJ2NOEBOX05bNonlXuAkfS/Hfen5
7L88+BxhRXNCbziSXFNl3V3bxi2vQ5p3ULgC8TXyPvZkpRKqloSnBTxLgAZ0MceYIRz08QV0yJm8
vkgl7VGQ0vioQHo3+jVGXuYMgXb5qZ52lcjWcFzQQgzQyNi3RuMWtdyOSCgFtjZb6oqyxKMxhoef
rwLv87SJQ9gjXcrSxcv1E9dtdhhZjUA9ZPUb9jdqBdNTmxflXb0znBfhKJxvdVB6k/sdpiP1NEiF
sh9eHEeo+mNn7czK9d8iczqItvg9zIl50/Uu37U+JKCszb3VDy1TC5l/3KK61i1KhgXaaVY+1LDc
PkbfiCvlBSUgSn/lF/+5fAqRnetY00gVqC59pKerDOjrEQqwf4xDXIZLGk0VgHPsMz86Qo5Hx1Gg
v0nHASCIXpKlKZuUkM1gmm7iT1azIqBdRT5tLfT9chlMEzAFBEbRBpENdQ8qI8uDDvcGLTfOLrOA
J0x/ZxuaMr2bau0ehA0+4Y65zbANAqSmdaigmUbeeLsYqtI2I/TkDKoPaTbabj+rI/5fPhqJKIUu
yFOU2sGfbvyLMSv6XWjIsKoWGdZPhkiCbrfBEZyv+zQp96QePUmdn/77x5k5xXsCXn+GAciBQqzG
mJpT2g7tEcQk+3o7jr88/WhqKPOaFA5oJ+I7Hlz9To987dtjfvE8+dLnw/ASmfHwkhI9BH/5OfDN
5rEs2Q0RQpGxAiVK9qURzHy6g0Eljno0kuo2ol2u0xED3mS1ShhuPQ6lJAqwxmjQtzlDhUDeG3q9
uPy8MbM3ox3uRhe1ly93NTKXXeYj+EtSTBtl5ng7Sy3dqYbUJIDn1rkjwAe5XemkZzHuGxcqKsg/
e29ktvbeS0xTbF0OU63ox30GCOb//DAt/V/mLLzLgpFtWH6caxTDC+AyG6miokg6uUPXrEqwXiCR
MrSck8jIIwiN2/JNJyBYO5FGNN0aYzpGZT0+6gmbUxmPf5Y7pzDpMSVJcWhDzz/XVuJBoPFSBFn9
R5eX2p7ILbzmgXbrQQN8ZgxKuGoj/4YHy9hZmnmr+mhem2qbXwuiPv2ANrChCNo1RdcFKs8iFvLK
MnRBMiXRwPUfW42KsS9tvFBFP9cHyuNF2ysmAxWLYVQ4EZ4J06cod7liMZavNdeajjIMcR6muM4p
yM+/PCpVD/2Mal3zMozHnaEdra6aN55v1DeglnyF+C1iLDkAictSZzz00j//HqSbKDDoNKbVRxKk
4aayZozjvvgti3jaJMgEDtTva4a4vN9TImrvy+49UaFKs9FCIOqpo0G0RK4FZP0hw6DxZYTx1jdH
6y/X2KPvZOXOAZK3sf18OuO7Ch9aPfN+sdgm8gbf0THyKmvPiqKkG+3TYmTG0y10mX7X737GH1CA
BBvkdv/mkuyZiHT+J3CIRLBkSlU1kAFNe4Ef37JNioA+cRGFgcHJ9J+7BvPEqAoJ1F971JTToVLF
ERIy1k0NBiJtZsCTBtexG+dPy2Bfx+FT2er2hdAuZQlu8u9E/hFCtL8qdORruNCrQQYTxEJWUqPO
9VsRDwMiqV0v9xZAsu4+ZqSk6m7cI7xBh6dAx2w3jHU2JjN5hxrBkQShW3ZMNWESEc11+FiurW+X
kcJVY9k4zxjckd/+hMXMUv4VjItPlpDfdQb7GyjguAqiaQfmn/WOVmbvvf825N68h5cB+dMIJInq
2Nq6YjLOAA9wH2rja+7M+jtiI31teWF9gbDZQ7Oqzz2aJXwj4PNwrNcN8KswWMnRmbG3lS8OiPi/
jf5Fvc7ewjMtNxIE7pmi+tpWqUuymvKzOaAxHUktWh7ayfWPVH7J9LVXIAria2vn3z+fclQb52U9
0JroV8cOQAQVoN+sy7VV2UvFIh/00+RkpOeFBI7ARX+MDeYgtcYc6LufW2TxQgCQqSpN3AbyFB7T
wTo600D1uqzi8RkOvo1SNW/OOfbSByJ0ppsrQAHmBG6Xbub+9iITcVYlIaPnAQSLsHoOSDnEHQVS
ckJLhaILJq/eDCvc1yGRO5BuDGw1O1lgcp3HjGDDAoewh2G+nzrx2EUSRi+oJqx2khGz7nbLqJqE
kMIMez77cauDx3ERf4cmnB1v9p9nAlfQpI/PmuPHu+UqaqxePqbuiBySDvDlZ14tGSnPMqUJAVjK
v8xa9dtnXc5ieQQXWbSU73P70SVA6zktjecl+8cu8TpmfvrU+NlTYtKsidzWv/38wiamOhLGzVYn
mnQdO1TPKG6YG9tpKMp2CQ2c6p8kDo9eqPeHwrXCM5UrE5UuixVMYg+pk7TX3nPkQ9cHmITIA3Kv
nj/PFEvfqr4mkWAuHXcNwoM+mlpMeSPjFysYUgGdHChJEFU6VVwXW3Bdv0dDSYBNHE9rUCfik73q
d2LRSy0zSFFY/e5e0Pps2iARZ338KHV7ROyF166s4x7vGkeJOfznKPrv0YzYRIrSev3/v3YERY93
DJdWw4Ak5xJagAo3oIukYQ2m3ryEGlBKhonoPbeFuZN9bhzw8pdbwxLpZ0yIGD7e4avoDcT1g6Wd
a88kf6QFwUZdxgz09J8uSw+JZGeKbvypMLPww3HR80b4A8/k4QVbCoXnAOP6AfEcvdO8ny92B308
bZPuxYpKJQQBZzVpRJ1SQNgWSiu1rPuXB8CLtEuojkJj+Q7qkm82I+nHTmA/WBrIYXQrbG5b/C6T
JUj1UjqcSGTjhppqs0nJDiIMmod6rsaDU5tevYsSuwbuDKc9V3vMvIcP1TUzrvu8ggcbU2CZDIpE
9IGNh4i9JJBUXEM6yNrHLC9wdGFFeRsm1M9YV8LdcgoDCiET33vM7pUQrQBitEvbWJhT/JWGLH89
7fdPbAEmqGbvlsZI2R8P4YRR6WiPXnCsAtX0R6O+8M2EZ5bn5Wh5CCiSEm5OZlhUW/HGMIHimbMl
Hg0ssctbXB6m/I22WfmR6PPRVfOWiaC5gGP8ZYGRmkJADtvCGK21GExm0CA7CILL8NaHxnFQD8vz
bf6fFLkiMp0tEcUzBVcat1xBks0Hl9US0LYs34Oq/5Atwc82HA07tbIb7i0bnHGPey0NcSAYcCMi
umhl4KPPKZ1yX1AsPskaHXmqYTUAs0XugppolsFCRv7bz19qNsQ8kRPoQWxAnNs3yXGyc+ZLSRW8
yQwIXTzgrtOPbVWJTQZGH+huaj9pWPDor2tvUUg4KPBuCOTqFC9lsKadbW9kYEgMXLGJLW5Gmbb/
6foAyT/E6MoBrLSwgNylZ0VwVUxccg4wqYP1WVId+FfBYTEl8If+swgRDPDZGEqAZkWyyp+klSKj
mFh2kp2dpG7+onl2tI6mDIV6R8Jb7Fvtumi9J23M5Pf/PQhZOs1aFJwsMi1o+GK8XIpThoH7QCm6
L65DJyAU+XFoHKXg12GZ2QJnibb01fuojXdm2EwfDd6C488gWRvZz2XlChP9VyK4Poogkj9XXTGP
ctU12LNknh1lXeWvBR8UO17LJbrAeyLCQ9Uv6Fa7dZ3swwrLRBRZbD6ICn2I8WBuC09W16VGqZWx
ftFLmnZpe7DQdGwWYQmLvI3ZeNpbwBb6kAB2X4HOKyFV6ZTZqQcGB/BK7KPqwlknrvuuz6zply6O
yWL8FrcOrDd/lBtbnaaReBRtaT9ms9luvO/ChSZsquWT62vGPSEOry7Mw6zx9BTpzTPtwr1MKvPd
b4vpMaKyiHrqm9CS4Gi0KqCPrCMO8RuCY46papAkSQUpK8mU6FH7LUqPWpkluL2JpfdAEhXCC7dO
EXfnoKJO3VJPCtU6CfRhf9BqWolsQoCUGAqtakS4/kFqPdL9Ky8ixr9Bh3eknBsbxOBq05YaIwX6
wttoIy1aTKeUyn7yz8yYYVCjn1PNhXk18CSx3lLjiOo7/+zLoyp3cW8kxUvYp3Lb9YItUG3mROwU
4Rp1Pd9R19LWn4QZ7aXjn+y6ZT1CKGSlklJsrq0zg8axaJMSQrMZB/iP4deY4LsgUgzTltBb43U5
bSLX2GRgDIKmroIVYI9TQV9+j7Kw3hVtK85UB/9zxEX+n6PiLE1olL6W0tcVqE6wSnxatoZvUT0U
fg1hKlMSrbguTsSaVNesTl+ESBWarZtwv0fBuBnVjIktF2ycIB335xOqedHK1dFHAF3R1pYfRadi
DC12I2Xc8Hcm6dlSi7xlus8iau9Vhb23B5CSWnr/jAO4VMqthNvibuvejhpbqj6dn4+oiKyTNYzH
oco+pmTSrpmntW+pfVjaPajH+otxnIP2t97HAbYBhER08Et9hVd1TZIlhA+tFDAm8viXl6fPzrB1
Kz36shs2/4jH8+MoU/MJR/IO/TjdKBbtwrQuFdheth/xbFLcStMXzaC7Zucd/rfeHcqdq5vWgTzt
AG9m7Kw6tVOo+8Lbt0GO53JZ8dHuP0OhqHedbbC4GBLtta+6FXZLqrtzQ8PJd/ikmRcdGVmPKCOQ
i0kqK7DJxho3aiq+FNkqCjeha4ivpC8+FxVHZ47mM9EKnq2dfzaDpT9SkA8K7eRji/VxyraQjvwh
Mu++73R71uLJnn1dQeGHBtCgEWwZ9HKtF6ula02yY35bjgoIeZ6+6WaH9XbKvFI1bLEp/9mXMK5e
cdTbb4awwBflFvosn6o4SIOeYXw7kDX1Gnr6H3Sqh9BkLsiaG0RRanhmwdW17Gp7L+4ewyxpNx2r
jgPGmBq7YbpbpCI6VdcVdewd64vsrhM5sIqdbPpM5vTeuSG14GRiTZH2G1rv/gEVQ7qTBkbcxKfH
6Y9qP0CRZ7vcJ8tts5x6HsX1ySq2tiy0K77N6NqPEVIUqEVQSilHqq1do1reXhlku5/+eDNhFgyt
a1DUxn4pvY+utLaYmNLNcupFtfvYAeEg3py5oZ9+k99ERLbSzflJgqI7jK1rEhjtkxD+Z5Uh1M0b
7RczwHFsaGqqg2n2phshC+lqFlageuCEm6hN//KQrkHi7hN02F9h4706xaS/ycYxNuT3OcfUrMZz
V8wG1lPI6GZFq0rTXX+tGVp8DuyxOAFzuucCd3hKFfpFIxmQokZBdnBQHWQbqeo6KogGzQ9hEw0a
r5FCZpq6JJslQ/tkGANCDYNiJfguKrD8lh2I4Pyx66ynZRJOS5Q6rdnpbFCxYxZlOQDR54ZutfaI
Nju7WrTYoG/b/tpQueExcS4XlJjw6+c62nBnFgcrapB4CW5bAd/6qrfkkQkpuvepoKJpiFM9aN7B
tkqXFEQlO0X/QVFI9KRKWdHRM+vossyTc440CrPKeyuhsi43lF1DeGyxN7yFrknKEFbXaAammS63
p7pRG1VO+RkAKf/Hd9vo9R3bSblavgNPGv66UJK+GSjghmjAApGRY7wiYrdPLMivekdas/SkeR5t
lsjYFsQbLU2fK8y3EGer05m9b6gjvOJtxQQ5d/2aTLmZyqFLlVrt2g2G/V1j9ji9VZ2ts8z3SVjR
IVMaP71p8kfP7Nt1ajBk1q42X0ljza6J4Ppbbp7lB0C1YYJOECQNmifnToMWMVs+JR8uhmFM3NdO
Y8LIc/giXsMf64YW1X6lwSAg7qj3EA0jr8e47yKjM5XFokKs2GOwPPcsi2mO5QefXNIHT29q4rZp
GCD7m252D4NmdjOSLQwwdkgN+KlSyQQzD1NBi7zsP0M/FZDBR+3WubbScCBeldqbrpX35TMoSsd+
7gHMJ0FSHyYngA6Ox/UQCMs/hS7K2i7R23tfUR6Jqal+tIn9TniC0mn1Lphwh2KyNdXeGVmP09Sg
SNSg2kjMBSxTsxvmQHM/xJO5F3oTXWRUbsakFw92xBLJJH5vp+qB0JSq8N00/XbNtB0fRDJYazJk
kk1DjvVFC/GN+d54+FmxwrPEJJalv6fe7LCD47g19TG6/vvgV3S0J63//e9TmKy2dTzUJy8Dnbos
1cqRNqbIoKCGLGfWhRcPu3jx8qqjcDmaCjopSYKXjctjLBuQEn0LOW/snyoq0himreFFp5zu64Z7
b702PcSD16w1Bx/v6CGfJgD87NrQhdUZGWQEeAyY7frmDDhv/tXamLJdUHOPRdqQPV9o7zbxuOcA
a9HKHt2KdyqNNXIKLAs4LY9jz4II77r+Yo2+B1mgIcZM8x4qdr8rSZDjw8/6xaXwD03r74/Oahr1
eJPq/xsDOxrSOwxmuzdVd6lg4b8Hbl3Cs+dUt+kc1pR92EhVE7smHqb/Hs3WzMjfi33S+SiMXP2D
FSDZPESFgG01k2SXIIH+mDIHm4WIvlqqKyj0vLXZ+f277uhvHXy8P4ixVjKbyDHVC/TaHr0xE3/0
mRpN9e5RfJwpfr06LoV12/Zr7BHa7kfE04XGU9iE+5yr9Zx1jD1KXVerh2AyHXJRht0ydKW2IdZG
QFBOEjXINxoMI56vygMhnmeae2i/0DnSe7EugzqLCbi8ZQbIB/K3aOWo0+UHYeI/kPc7bqKU2LHl
z/BoVW+XU11VkRXRgyppcs0bBclQuyHIVdk574x/ljOb8ZUNNPqlgvL1Vgvn4frvkZaoujrZuOuq
TSAEVm6AZ2r+KKkH3sMhep+6Lllx39VI8Tii9sw0ro5i9Zw2yv/8NB54a8VY/bx2eX55xfLaIoZS
nUr3T0vpYm97c7rR/cx6NxOLGmIGZXYsnduibEhGG/Hn9DaaYOl1or+3y8KpJq92K+hGZKk3q4wo
QLmqwBn407XXCHx03bg8LC/t2r6maN6n3FMEFgbGEB3jqUqPrgH+ItPYDU1sAF6HrtTWOV7hCxAP
5r0crkwk2i87btt3aTIAK73+NKig8MpKDwSIxqQCz89+B/AyH6LsFjXTcPLqgjgf4eZvTak/auiO
bdHV98pK2jdaVG7ma69ZbIbPHuWQ5dlwAMXrTf2roxvNWzam8wnJy/AwkQX+OluXkBLEtpyVOtsZ
3LvuMYISJ+d9wXx4bZM4ewVeo+2gOmm75VR2yevygs5Xkirbdcnk4Z8vv2isxxmRvYKxDd6X9PCb
hV4Tbn0vQi6o68FJkxWyFPJWfsW+f5Nz3L0UUdk+yg4ZZQW89BfaAgAuYfThY0HcuxpuSzL96jc7
ohqVoFnqxk8Tuv2B2FLawupUS7sXolS6e9HJ/tKTKQnxkuejoJ2gNdT5aaK++qrnFMmQ7lJ4Dc+1
6v72s6EdHnHdsiKu6HoZqDUOfRH3+wYg2cly8l1WGnw2KPHWy/Aoe9aDjUZiooW8iL1dd58yG8iQ
LtLfAxEhhuj+8NkqEsDQvTixJG0oKruVTASoqo76Rtb7wdZ/RPhJW6UPm+4ZIKE4FTlLtZ9zLcTz
EMARr3r5qtUVpXxW/zcRTS47Da05FWmgHXiz9p4kAOc8zSzGahkel7VFVjbJLaTwspzhIMP91Q3u
kfxSdCMs0kcDr4JTTs29dRt9z5Xv7caZEaxi37hjOebuWm/wDoZlFRdZwrzKRk1/K0z53UPk+JsQ
6cLm/c+EpuUBBkmUjdHraA2I7GsmH4Pv+di4kqiMIiORuWQumq1e/Pkf6s5suY0sy7K/Eqbn9qjr
9/pYVpFmhRkgQBKcJPHFjZQon+fZv76Xg4oMKTI7o9L6pdsiDIZJBOH04Z5z9l7b/TwIY1p3cakd
WQWwlm1FdW45HR8z0rNWlVLVS6rr+54IkKcQA9qOPiqMaCgXSFJ9int2C5204FkgFDomshxZcBFt
kuAzw3mSsbg9ijBiVGaSI1ZjAEHMGD3gY5xDqYzgK1xWeOthTRqJevRNGp5miaUEvOmwMBomfCFz
jQa9WAsn5orJfg17hIe0AoaVh8htT1JXg3aDYNvWg++GqWfYWfNaSzfpcZUWsp3LsuPyXDk+OS5E
hyA3k40unOiuH8S0N/CeEj3MEPnyXFWWz0WYoPPL8MN3DFKCNfQNnaEXj+GMzpK2WbPfZsWni6uo
lU2wd3ptpwU63qcqneVgck7MYRHTAnLLl02RXJWlNV4TRKQxnXLLA9geDHdt+lR0AhJ6VKqNDUn+
swIalNfFcJNH7ixaZnEWl46xvSiC4cCtwdZ4j5Y1Zy/YTHd9wPV5nZ1TO9bOVinbI9KSu2qG4lxu
WqPCO5541wPYqSd2oFPGcPg1cyhZQz8psNka9lVgaqBIMjc9aulI5EufuwuJMGrOIhV3KohyXJaw
88pYv2OIrN/FMaojRL148NzyOb6/rFBZP5NZfUrupsKfNjKN1cdMQWL0YkeQkNU022YImH1g1Ry3
hEMGOjKcwjmSUYwCKM2ITo7CWTG4Ix2xPLIrMQ9pKq0+INZ+ZA2CXHEsxuu4Yc3nD469M/BS3Eax
BH3oc2ntc5kcyKrPr/1CfQq60Ft0KrafLv8A/aH9RCXmLRjBOQtVDMZNMFOE/Cj9ouhhLe1ONTdO
3NBjrYNNNfnWEUizWDM3S5eW6z62djSciHbuHhrtvoJW+Rix8jvkYdYdE984q8Kprvh1cMDASOpW
FaqKVXqJ7mYyumQ12p9L+ZIqD97V4GuHy/rHANbRmCiTQ8kFKSb/bGUngQF/w9nKXqENtUW91X3v
LqxYnUuHpMQoRzA0dXMWt+pBUKJwXOlDWH5uC0AKXifTm2S+kvqxfipSZBbnMkxm/UnS9bi50Faa
ffESh5Y6mjV5HwQxBruut6Bu5vZjzFp6l9ekkl3uhfRAcDPY5bbD1bYNcL08I2jJ237pTkYAfVN8
f6nVOFtUCPxYJV7ObwDzYkhfqr3tcj84aFKX4MLG+AEiXBAfzOwuldN4k2hJhqpiANs8iWcbPfHJ
QCK5m1zzjuDMdOegH14go9Efc6t888u4fTMlEyqzVq9TxviSYPbiHMNn3NmsRmoitbYc08VZ5Ciu
BenbX+W0ynNlfR00ZG3SHx0EtujRYwhbOTzmtQBf+lK9AYkqXogU9Ddy6vu9bGf0cudlh1DBxbSL
NHtpDSjK80Agj4wNasxnhszjXWp0RK2BoyEMxh0/Bagk87rXHqSJmNIapyf0tfUxqnWE93MLoahY
O3Opak8upDTSvExqQRvNpY1tcBP24IyXRM48Onq/o88mroV0nVMxgmzAgBS+lgnq1VycG9mq+6xs
wzV2P2PXzqMp2TXXBievO8NBCZ6m1pnLZrDE+pgfLtV7otGrxEwWGyx4O4WfKDb7GFsIjczZnZUi
wcAFAAsrI2waOO70pPm9T8ZgJZ4yH2Whlr+wzdEKWxPpJAoVeKfjsS5cM7rTzbmrJc/WlHBaVZV3
SAYaBWXIQjJzaLEmcklffOYWWskn6jj/KvaKJ1ck5hFhAOvheU6Y1QQtR4gpSBHxH0u6bKfKI8ka
6MPKEPbx0hFwIZ7RbKyui6Fq7oqJ05o1yX7Fap01/eBy9qX7AD7CHGnmFJPYZamH1HXQ3flS6r1v
r4pDXUMMeOf6VnHWC3Wfa644R318Z8masy+hEZuwDXEyJPabGFL/tnIy887zvBM+yM9+Oq+KS0xc
lB+f45K2QByb6rZlzr8oJWKSFGkRTj7KziIkrQQirwtbdy5K4Ujgys60qzo5t32lbprWQXvEX/UR
SR2Ye8cwXtvEpl1ZZc+XTiHYyrMe1GRvkPJ041We2nZhGlylCbLrfkzqbeuNwa0hAe4PHclEJRC1
jYyG9IF1BY1JHw/k5SEtNX5VBTXGAuR3qeSk4r1/PBTzQ6OqUyg7hrttp0YDNO8RFYvJb33ZmUK6
xLRXXXBYjb5/3+i6ZL035aO2vRh16gnfmk/k48W7U3EtKfwcCv2c6lXMOS52J4iO1swWZ8n8pMAV
zyihIENyfig1K7qhNXyqVOF97xRB8SRbXR4upZhR9PGxJsGtICzhViujRzas9kT6jTx0Hrl4pYmv
yG9JnHSS7pVuFzaRSVT3TVGL62ZKjgar0GLZSTLJaktkB9rA1b3PWuogK+iQgmR5iXL6uqRPYEOc
ClNY6/G4e39MRhjCGKKqloVJrE/UIkeXwDyMTZXB2wFSog4eF1kD9xVSjiJZa7lm3MvC0a59QrRc
oKKXAvD9JtYoBe30s6XZ82CLwvBSPzr54G1SF6fjNMBRIHQp2YTYwsK2gTXWuq6N4ormXmwTKKvC
0PnMYHBnhyEU/llFKG2OarezMT526yBjis8ZlM6BTRRondTWPkhEtbqcQvycLkMShMVVPZ9R9E5w
/o2yOySe9Hq9Ek1TZLU7x6i91aVZP9gM1XqSqPedaw+3dqO+5sG4bK3a/MjE1tlFKLg3750QrhxB
GThXXj1lKBbQFJMBZOwukvcwfRjZpVcQWcyn0iAtJLNcfX95WDOJAeM3d3ZkaD1VgbmuRHtVmEN4
0FmmnyQnxQER6rqouB6EDUFURsipwmEHR0mrGTn2jCpLDpf+lzuiXoEWenV5pM/dMAe+8crDpQpM
0Thclj+XG6C2h64oquvLI4LjmsNEVQSGPmm4erJUinSV06gV4iZPvYFM+Krcl7Wu7atK3RtiHnjO
8r0+qzm6HO9j7NUpQoESQNU8mykjDeIz8+GzBWXtwGQC39n88HKDPMsgDhBgnDESGOxK5nyXQymp
x1NE/vf1+2HWu3yyZWXvL17e0TLQt5mNXF8e+THFxdiSqBBOzGSFzLDWDQGxGz1FUcVssl0jsbvy
BsYUsvy+8132wBybE/PYKUOB8Xv3gixcjCQEd8QCk5uZZu4yaBz/LiFb5GgXwCcR6N5dnvK7ut0y
nuJPP7/j8oKhZQKF05RvL89dblBH3BoYZ6HcFgnwT9m4uxQY3lBKJpjAyVYT3kxFlFrqXZMJll2x
+x00jFOUbA7xIR1pMz0DnkdA4xjlgLs9ZgIrymWA1o3G6dLrnhVmcoyqKxOeMI7B8sV0JXDb2UKC
+ipZhVXkHbohaD9mXD/akryEMHPuLsL/NOuvvIrhAYdS9+BWJstIpZo1TMV7uwM4zJoXSSB0mhza
DMpr8MyH1LOmXWlVSOZpY0OrnG+irv1+rwaatgfIj3HS21ae7JGLcyW+mKVdIjsOk9k/hXVa7hzS
RRZl3g+n9+npbJa/3JNleid8plQmC8L3p8KEkNmJYm3dGKW8nn8rqLjebXYhEZmNdyuKbt1IN7y+
PH+50TQ9pAJlBVvoHkCQkBGE0EOX5r58CuJc2zOoFK9aPnRbwtORGUZD8vlyj7iK9P3e+3OSMy+N
moXIqvpshnS5axZ7G5xb4SesyPtS6dWOEY9A69httTFrP0+h681S6PGYyao7KdtpV7FRi5UZlygX
vOlZZTgsLif0LkIDA7ubmi45hwUSzt4+pLrnHPrWVKd2vrncw8STnqxi+/5giIwTeCCCiEIkbvLi
ng2NwiWMA5flpZtXjfGzXfX5yXTyZgubu1uTBsh4ZtLNFY2/gnm9Ek+j5doLL2/Mq2hwtGNaVDqt
BUIkxqR9mqJe7VVYc4aYm0pBZtLfUajscxr9HqrEXWcx3QrqwMNF8Fp1Do18LDT4aXx3b4Q3nJiL
jyaCd5fpybtN30qs8zQl/l1ftRvi8PSrnqVauZEjV4VavFAJEBXiUiDF0AMWemMjHp5vDAroq8tD
YKbsZYMN82Ke1w5Z/OxHRrxx3RLVusQeCnaW0OL5hwumhVdt1/b7jgnPH08pl1DGSyEsSguD3bzs
Q2au9n1IR/Cy8Ls818cOGamAKxDjkDeGYaj1c7VPwyK67hIiU+kcCcB+lnHwTMzyA2nai/cB3eUx
Jy46tYI/VRYE5k531XQ0bT+imctMw0645qRjXx+MPOmvTUjZ1br2mnjpm6gPy6a/hQGWnBA63zpj
ok5GZyx/WOAyZYw20201kLQWhC4MlXkGdWnwXu5ljhqxSaC6kfPNSHL1yhTurP0qZvVPWvoUMV5o
3+OhlY+OPbsTTffezIR6nIrvj/J5pGSIbjha+VcmV5AXbNu/1v0pA0zEQ1YpN+mo23diLuHS3LzC
DeDdq7z0D3GGsDDzZmBkGTlbdCnVMq56ufaSCQtJJ+cANBGaGz3RMFJYuc5CL8WTZrTW98cO65aN
WZjdUm9j59ZJKfhSzWtXAz3N28tz8D77vaCVQizY/FzuD6zpgUeKKEezziWTTXpnTCWWZkP4u1hz
v9/re+3NYUCxYxpUr2gJup8DhtF6RoABC4fuxo+Kq6I38pcxtR2ul+F0HzoTfJix7TYaUln6EJ24
QfCKVKCUqFcNeM+Ja93GaYwaE603IUpWZBIaVKLKbqMN8kH4Nl1BGhLykit3vrk8vNxMYQ0df/Ju
gdr2R7fxOrjS3CM1E3JToYYrL8OuytOBGPqj5tmISi7sDI0QjLgmSFuUaPpzryYT5e83Tay0UwgY
7dgwbSJMElrkjL/LigHwPHJmgN/66v3MawX5caLX9r7gwhrENVZgE7ssuRryc3fjLChkfa8vUZBZ
h4uEptRZEOhUcwbBfueafLrL03GXUa1RZbjt+DKW1CWanevngv1rmTsOJkJzEOfLC9ZMyjPKxt7/
8dxgTbeG47d0KglyQ2Akl/lgVzcKMt0ijHTvgAKiXsY5kYrky6mPgceEOU77By5Gza2VkmY7P12R
hozLB0c4wuqN4mr6EQLvXoIIeG1MGkajcvxb1lA2cp/MXqH+iV/rGvUQl9AgQgE1wIVxZriIQ3W7
LfPWOVTWfJp35gYl6a/3mio5m1qj82I0PpG6uMIshpVOSjRS0A8Mt02D0XNMcPhQUgL6Bi5wVca3
uj0PglSmgeFhZV/jgP2axw9B08g3BoxoPNOgQh1cWGuroQkNOac4lpRoaxK++kemm7OH0JVvU/cZ
eIr/VeoOtpWi/uSlVN0Jk0xsTvF0VoQWrwODcnZgurLlKHKP3mTJXQOJ8cB0djgAZ9F2hIkOiJSt
cht5BD1QijkMP4bkbHdUd0E9zlcz/cz0GsBnUIvPlZJMtePmzY3IzgSREywMQPHo6eRbmpRPxAE4
n0Xo0RFjEvwQOo1cZZ4b3NI9QyXB4vVoQ9A7YLiWO7s7ZbnmXWkRksBxLIzj5R7LcHX0CQ3aXu79
8Vz483N+bFoHmpnk4A7ZvqODtTMja7geB5s4m0lPHwMm3IgBvPgL8HUGJQMUyAm4jB8P+itF77CQ
2pDflMq6ifDjrdCUdTcqYiCubNwsHDTugX65vwMv4pAhDSR+DNzgpsRwPJo44p26GQ60ugAM26xT
e8Qt7P8CtxBOo6Zw/TtRsutCZ0jf535UPb0WaucPv/zH3/7rP74M/+m/5bd5MlJm1n/7Lx5/IaYD
VTMl9c8P/3YKSe2q82/N5Z/9/W1/etf2Lb9+Sd/qf/mmhzzl/z+/Zf5t/v5j+fTvv93qpXn56QGh
rGEzntu3arx7q9ukufwKfI/5nf/TF395u/yUh7F4++0DHtqsmX+aH+bZh+8v7b/+9kEK67Kh3rfT
/PO/vzh/x98+3L8gg/nlNnyrqrdfXrKvvxCY2r4l/+RnvAHi++2DZlq/CvoUylFSubZhCffDL/3b
7y8ZwnIsoUzdtKT54ZcM6nnw2wfD/lU3eMm1bN1SwjH5N3XeXl6yfrVNYRu25eCe4T3yw+/b4qe/
6R9/41+yNr2lEdvUfDmLDyne//bzlzWVlC5DZkvortB1GxcMr395uQthfP/2Qf9fwCPpu2ddsI3I
J1nLvL8mgeMjn7sp6/RoU0cuDExHi8qsAQEGCAaDdjY4RMuiC62FXYluEQ3lSRTEOtPTurL08WHS
XCzjRdMtTBZFixaSgZHRDpdhejWha5x0jDJtnjzTtsE663cACntgXGrlD5kgB9R1FuEQfW0jyRjG
eAIqBCAcvk4rWRF7UGKMKr9xg+nJ1QsXSNV4jxQ+QrOxgtxe0OPyX5ui2JJB65IF8TURNbkvJETR
FLdBnNdv5JppaxJdSe8Y6L9ibYDxoaHjCUmSddu1buhnNs01hHAMVjk2ha9Ir0iqt3NyDz1/RUUL
Y5oo3350vjA8vU+yKV/hQRXrQZCDNo3TtGPWfEKhESwsSU/Osxl8y+Ipbb/mjrkR7XQyYuRBvll+
gpv27A57De9ExsHdtBCse6qwsbM3ekCcFWjB18BKvpLsdTY9/y0lgndNuoa2ChkcQCuzeNPUDt9s
xXr1DUTJMumgK+SR/+giDSsUEbpzUJeTP/ejdY3iC2yL9q1uwq/w6R9K1Vpbq7UPDnERE777Fb0H
7Mm93I7wsTkk5TIxDMAqQGIhJaCENjQkbWgtMKYSu6GjGELd6w2sUPP4FVHFDMwnt8GzQrnAL7+X
lv9qG+bZ6Q41+NxFGGORGNPgtZ/sPdTNAnqQgh1fUIHqWKf68FvtWdf1lK4rKdeqaTz03cmt5k4f
p74mHMpkt7ALWHt0Odv23DG+m0qxjkVZLyOof4yjCHhL6550k4kNUqRvxdCww5RNvs87c9Vwnd9o
GVXa5PQk0Z7KOMjWPU1tfo8YRW8wkdhKjoye4KBXOc5qD3mlEYwD9paEFCR1LghLXaM2J/WlLp+x
1BGLU818CQJfjOnNtPNNJRwkqLqmDuyJj4QUf20SMjkjB5igZ3VM4lSzyQaio2NI+lZ3SLzx1NRx
vrLryoDmYSFNnWiVZAPlSxrd65O1Haea94OxB9dW3ZqKl2TlrtoccHRaIoHMCMrwRrZxVqJoPvqx
Fi6rMbmz3PRcW5AExVVm0KD241cpkzV52CgQq2smpZvOTQLoqcV9QJBqCFfFDej7Cqg81NILusdo
qSbtQLILSPsiu21A8xPNwX5g6NnzVHQ9Ik9ro6R3ALS/a0AhJlGF0QhpRhn3TwMzZFnGzz+cib+f
3X48m3Gi/vlchqZECIPMKxOmm6nPr/9wLrMy3Cx+a/tbJ2GnsHM4PpG1M0NIUxru+n/9Ybr+zz4N
vJRpSD5Vd//0aR2oXDzNng9llABA4d6ahvug2KxGaV234RcCkk61iG8iOz+jXP/0Fx8/n5h/OnHP
X9a1hcUIFpWt+acTd5bSdMuZBDEfjV+zynaWPnytwVxuGWRySrj8LdIa/2VydDLGm5O9+de/gv1P
fgOsuKaYrxvAWMTPm9tQppGWpu5v4460eJki3rf2JdF/I8HwLJD+YoM788/70ze2peTqp0uB/kwa
P39epkQNEJ0/r6JJuaBxt63im4YZ36LqGwJfsmppBoy1GUIsAzpGdk3aJYlApQwOrQMYnRSbJrvK
n0gRZRJjPqftFS3sJwd0QivjnSrKawb1WyNOOBUlzcoeiRiYONVlrTpnI8XYhK8DUdFrrYcHv3jO
J/+VbHtUV4KkW9N11qxdnsHbzCIxnHplXi3DcbrGNfrYuskR2yqRJUH/AtfwIfXJpGA42iwM/oTr
sHVMknrrZSq9W2K7cRt+isjj4hyi6m3R6ud0NFdYVU6GPlAkVuE28aFF5czXZOk8EI34FI/OA2ca
tzEfCKzOSUZ1rnHvjks9tve1N200LmEJ2lJStmnrA4m+7BH/1prxny/0flzn/V8uK/8fXDOqHw6c
f1gx/vc3P3jJaHW9/LTO5N+8rxBt41fHcVgCsuLj3AVU//cFoiV+NdG9uLbuOoZjKckr31eIyvkV
VjHHHt1GqRssMP++QpTur8rmn2ABkK6tLKX+nRWiqebD6o/DznIdaaK9Efw4hbIStt/Ph10Ei1fU
luats6qa2D0HhRM7yXGBrAOz00L4QowhexCyPbXK9KWQtaoJXwdo5n1JTQJzlnTTi+IhYsWXfLZK
FESs1CcC6BJKUJaWFdG55BC6fb0b6NJ3ywahVIMpU0Oqs9Bcuq3fXCeyrDuOfzO4dZVJEiVp6rZ4
VoNhWneWwNbHOzM9XXvNHIGSqEzH7aMZ9EvThkNXpPo3t0WszDCowqRJ4EP1OHVAXvYBMCVnluyS
+dz2NOYX0psnsN44IFsKTYGpCBvE5B6y0ZgIlWeIlX1Ug2v4L4UI8QRfSIbwjRAUDIek0FKSXBIH
4VJs4E/AOQR4eC1oXhTnxFTuuAiMvOc+oTbBoQj0kHgj5fQVCcGyddcJKzzU1sIhQzUzUQ3AN+og
4kZ+2m/TwCjMlSJQyjnbAFjkqQ8Cn8WZCDB9Z6jaPkdW7jXbHEtw+japqQmPnlFb4Y2VYhtckbE3
+Bs8p5l10/Fvo/sOZVy7AtDLcDNoLSIQUZDoX0uCiOnr6NjfN4mfEF4NIDRItkM0VS95ZQXGOWcg
rx0FzEpBSFDWzClxmAMAQwt4HrS9km5tV/1AIlQ1Naio2ODfyOCCVpn6AG9JGg6l9RyMNaD3ug0g
Sy9C6Dt4aESnl+tOI9Ngxd87U8vYNC1x5VfhAMFfUyOOxb7N0ptxzJpmlbP31Ts7LmnCMtDXq61m
6GXwGgMjqW26osqudtQ/Ti8WdR0aHTEVarJfdFNl4TKJwCfveinzxxgbhL9Nqr4Wh2pomAXO6gvS
1F0dgEnJtltSEpIuzUAI9mWYyDBYq5HEqy3bqLAWE9sXktswQiGgOSrMc+dHiVi79NmXWZJ13aYQ
hk28SEk+LVcIy/M+1iar8nU+5Vm2ruxgalnEdNVzmk1BvANPBji8ClHSVIJewJ2bxXV+xrRDg8Hw
XEPfVzHt6k3aqKDaep3g6g+K07NOALRzWB+yR+2QNG1Y3BaZIVA/VkFXrIxixvIhL6puwwSeMGWN
GxQ7tyAMaEvM5njf1b0xXDlFxXGDTdbQtoWJWw+ydTgQnW2OxBMZLlnKMiubB93LMZ9rWhKXjPwT
x7niDyXibyV2HWIYUauwcVCAm21PMyOSfeVtaeyYzGDbThqfhzxEAKw5MNIOQiZ9vrIsXRXbBslG
uwQ2bhDGjvbef/Cb0X5DptKFj4blKj3BsGvhiZqqeGDwkk1EsKbCDmiq0XKGoalnvXct4rIOaCJP
BqVpRsv5Jqmcrl9PBfzCDTU8+WNNHdbxtQOzpllaoMzwr/SV+0xiKAlnSVnDW0myRgzb1LNlt67Z
ztMVg48e/ixe+GzTNaqN17aN5gYod2Zem8bkk7ga9DLdZ2FCklITajjQK5OT+8pk5o7xzrIg7FPG
9/gu2xGhRl3ACYNl1/XOEhwCIR9OFvN+2KAJ+dHFaBtXONfG4hTGI4KEwnX96a5xnbr6WGCGXZs1
mYf4Rf3+tdNE+EjaQ8+gU/gU0lSldEpLzf5iFEb21UoKGn+1Xnwp8TXbWDFq5a4jIQjLKIPWKQFO
DvV4lKQ2EbWtJEWe3cflZxjqEmEK+2ZyBBjKxjUGyuOFzFvisUKVEJhExJMJiaJoQxZpoV49l2T0
0di2UyPZOpIw8WXf6zW5nslgzZiEofDvIryozV0bMKHsXMXoVDj60J1kqhp+Vi8yBYqOVhm8yjbo
7htOeClJvL7bK4nXSJZISwLfKlHN+qQiCmuMmJxwQuu+USlNWGB8PNrZuBjrCotTBAxKXnemnur4
mykIGQe0KYv5KWt0fYf+W/QwjdFpoVRhLkd6aIU7TLA2a9ZFCXN8NRhhON0xTVDeQoGg8jfMBsRw
MJNY93bSHXo3XGhZ2niU1i1aFOk1YPUWVqyl7j5isI5uAiplC/pqIjFBm7r+E3rLIT0UWOabm7Qm
isIOin4V9RI3iBuCiSfMGmR/NFpNw6UiCaMVuVN5sFRZPNQM/NuU4DMOK0RdGnTGBZpPiBqcuUgx
yPw04axrQcNf2AE101b0Cp8oKedBSNPXnOhlJ2bhbgtLL4sXXapoXJdKI8E6zRv9UdOjPl8gOxnT
LS1bbOwKHU93ZXKwlcfUxyuyJ6unqpagXIwnL/XzV0o/p1yEadvDJw/rqnrtirnCTkKCOpZaUGGf
7xAFUkDLFOBAlUSBouciQ+ZNxGXTcslo3+qvuaennGtcP/Y3tcI70bM8L9qKIRooBnK7Wql72S4O
YaVvKFWqfGv2DfzWXjZA+tlzJ2dloqdG2l2O7ccBjcOdwk7tLs3Ut+sAb6xFnV841ALLgJ2z2ZZq
CDB19RamwKgLC/whdhnqr34j8YPJunHjvalJG5Ucjb3+ANXGrp9d3sJip3LteJ/lZOO9AVFFruHg
yhhXoe1m4aHv+hRgit5bTKNEq9xdG4CVOFlSH8nVDlGwrzQa5BVZL8wLPiYTM6ED0myNiF9YtzV+
+JhB1ErCsbQBwcR2/mnIEENd27gOGjC1mj7et76aVcgNWjyxKlyhKBecJpxcaFQ4lOg3NyLoIPD6
Tsnekgp8Y/eDG5kF2lyt1iCyJgnNO4fxOITmQoz6KtNLfhW/Yc53V2tu7+7Q9D741LzVvkmcONpD
Vey4JLpZMZXrTBYxFxDSs5mLe12mJoLlBDsrXL2YvMEaDe66Q8HsPoWuwKOLJxq/otZPuMWdwJ1u
8pqAmoNT6SlZvcIw2AKlPZoEx2WW7t7U9dAQpp7hfMagoStrm4cuXyaxJC1aiDyVCtaaIRkxclZt
XFxucRnsM6vC8RsS46jt6tZPzF0Z8KOZJ1l+9sWRXZl3XDaJFFp0HGjGrsintl2jyoTxZgKrSJdR
L1ICeCOnrdhV2IfWmTMSMJZZTaGv0Pc5fECSyo+5VdfROkzczDnVRE7KRRFlXrXh+MtbpB3IObYG
P3dcpmWfOowTM199TAVnnj0ImyjZ5naqR/d0ALCBL8okKMqvtsv3/AhKjt4YepbR0VZTOpjDESeF
bQP3t2feY9E7pYOwiEHRoQcN3OIwDxUDzCEp3PRaU0mX30R+wqqRyJnc8kIAhzim7lq9YgBJe6l3
54ttOuh7D/woQ/cq79LkMUTep9K7zGAwd8q11C+3sZW2wZlk2aaZ3RcuyPuJi/42g72DS1Afqsq9
UlnvdOUT2llGV98CS0xgHTCBlpb34go7sjHIlwRSv3cv/q1a9X8237gp3sCJVW9vzeml+P9ggkGL
n0HP/2F+8d/TW/X6EkY/F6P8k/di1BS/OjYxGWgtdGZM83jh+7TCMH61LWWatqEgzEih6If9Pq7Q
f6X/I5QrXEUzyLSpU7+PK6hTlcuIgf8M7EZMOf6dYvTnjpMtTMvAt0GZrHS6X5fP+bHBh88rwPKG
yBCPFwd+v4EuGBNqUjOlQPmy+GHD3L6XuD+2E/WfK99//Lg/Vb4K1WWkMzVeYxNdq028BnUOTdlZ
1St9CWH0BsJt+voXH/oX3/HSBfuhiRkx9SzbjtGijJzP3lRbN+g7SWVv+3Wpy23rZzuWl0vynpbZ
BAo3m1r4dzPex8GYAGgNmW1BMo8/lITv1vLpX/9+/3SbSLoBpq4wyl622Q+/Xqhae8yNTK7LqtoP
YARDM/6LTTBv1j8aDt83+w8fMY+sfvgIx2eNUpWuXGPEum1oxp+HPkGjBRfCTKKtlPVh9CZ8zcT6
/usvN7dsf/pkm0QcMe+srum4nEx//mQ5GJ5ZNITvifybQ6u6zc99kKyC4a9ap1L8w3bkqFCCJg39
Gcd0zHk3+OFL+oXeD4zTojVY5nHVm0F/iiw/OthxL7tFhjXgBatfvDZkVp1K2XZPUV0G2zrTpi8y
JVoOPjb5JIvCAlOunHE4R0WKmDAGZu/B/jigo41IKTInfhymIPPJqpL81a3b8d6Hf03hHY/aVe6E
kshrS47grWkeLGKJhWqBF7N9dD2dicSgyh5Ne2V9juMcJnbkYjE0kuibXRraA6Wfcz0qiXYsFkG0
jkqmF0ZiZ9DJnGLdDdJZm8C9F00zyiWLxuwLPAxxFtlQHQxD57JM3W5hYCGu4UvrDeWRBPGC6B4o
Z4umU9PXyUjaQ+rXBQK4Pno0GjPQl6M3ct0jk3t4rND+oqrK7IcY49VWV4O56dokP7TZgKwRs4t9
zNw43jIZ6MAWJZTxFPesOqbQv3eTsftoKYJO8YKh/pgS41r41FArPKJJseJ8B+0XglW/wWyevOmZ
U5yI13PWZKpwvEV0qldkmmevY2LQYB2CiQAmOe5HKmHzanJLrGl51VE0VdBF4VtsAowTfOvM2lVA
D/c02Ow5EtvYN1Gn9kbXtNepOWr3Zi2QHpdZVkHPibG0VB06y4FRJoqL8aq0tHohzBzNhxH152oa
IBqUfZTNyfXN1s70bgMUvXoDU959ysuC2HET0VdjK/I2SIEgq7z2dk1lNOtWDck95Ozxyir14Ihm
Pq8XTrQLTNgl6VDJ21aNhJ3isWaNKj/1gYdYkO8ZLlICVY8AD5g/gKDZyrRw7/u6SI8RRcTS6wyI
A25mkWATu7vAyt19U/h0wC4y+ZoNgokIu8bYexQb2iD39IMarO657r2lSqR7g0RJgmqrZFXGTXdL
NjOWz8Ae7G7hqEE+e13TnSuf3W/tFiN5f4GtfyWtA4a5MmuCiz0su9S70LzA61zptU7adJO2zDGh
6KklIQHQ18b/zd557MiNpdv6Xe6cBW56ToMmXHqjzNSEkFQSvfd8+vNRdbo7MxTIwDnABe7gDho9
6K7aSQa3+/+1voVdxxNlkX+T2j7eVYnSfuEfbTYg57Wv1TKr2zInDB7s+axcmSCSn5NJvrOxivnZ
zIE7ncn4S6s4ONSDhLs2haqpSDmdhnSRhVNDmjog3x6/KlGSdB6UM/EaIU/7UtWrnl1rrDtNLbTv
0K5+BaQ6xxfWNs61f2wtdIoMS1EMoa+lMvtkzQEO11kCRquHdihP8MRM6WundsCHGnTU7oTY/zBN
dXNVj2b9oi2WAa8oJveIECakWmBm1KHGN92ne9EQcKFqQ3OYtTL3awpfO9GF39eFwxntkGqgDJFM
NTv7Wu/tfCfTJmVSaLZyT2kQL+YwtPco+srHQNaRaHLdn2l9R/I3ywbrtoGDOQpnmfEZxSXSXcRH
iP0xoO7w1BrP/Vi2v3Izlx/zGTp1m6oWRwGsAJ2P1GnpSFbUkl8ihgY96KA5x1S30SdI1LKypNdz
34wm2qRtSUxaZxlt4RTAGn+NHZhqRGqGh1hP0BW2zXoXxbF9Lwddy9SBNbJBGqS/4G028Jp0xOUu
YvohhWQ/9hqrMQDupZ6dUc6U7dhMOFWSpapdGTkhggGQv5LfBLCPLK5pjp0V08FazMbp54hYbbGE
j0WOWSKPZVIeQnuRSButVvhaZLzqpmw5fQJbJ/ldAYeaEe4H0Vdf8d7QBYtV6zaYJZSlMti9iH4C
EA9pdFqmsW+0k+aMLLtbonvQB6Qg0HWRMYsobdQvmYYhio60qVh7CboiTW4rWE03bfXSWEn6t5jq
4m0ZTOOg6wQgGUuP8Elt1kwAfFiss6jaqr2Zh7bf1YZ8RbHiYMRdv7G4kcZUHxQNtK4iGnKth8Lr
wOiVm1rTuyslDIYd5TJrD8dCe+27RHkSeu7OS/U2FZGvmx3bBLdT+64JiZKOkgE8pEheKW2jr0zy
LdXE4J5uSEASfBilb7gPOSBa6Wjd1fji8WHqKAo2ME252UK7myj5eNKo9e6sCyoaQTFymDKQBEso
Rt2Ak5QrN2G9wXByU1KIxBAQvObTjH3JnsS6cxwxRL6wZbyC0h68Pgy51TSt9qaNbXNUrBz8UI0E
kM4kIesNaRmyabqdPHb7XO5fGr05WGV1XTZYUEAET1p4DGt7vFoopaGb06fVqN9TNC+GQ47GCJwJ
sQ2gBwxB4Dqb0JY6tHk0U0q2eHuBMVq/lgj6ozz3+3QhF6G2c9YzUq3mpnSKcc24H4OtvfQx5raV
MSlF5R6uxexXAlxxH5nKoR0Ule9tIMxhoW4URaqMvqIFW6iqyy/0MMkXYfViEwflPXKhx0SprsGO
7vGzb1HiZoAlFieRLC+QCI1SiELN6uy2EekDZ9iFT6SX3TpU0V+MsZvJeeTOWueLnmJT1iIN1F5b
Nm0fJ+ZT3ukIpOuv/RSTcKGbL4VuH9qGDKQqTbCZY6iJAdNt5plSJBVbgtQVckzHvNsaCDvamQ8g
lOz9pFdX3VK8GmDFtnLM2oeJftRiYuEbsr64lwrN6RLjpZfsF5xNoAGR4Is43sJgNHYZt6Urmks4
6ZOYzBvZ6q6GOXgGEPFcJgWsNuFGSCt1PoUjBhfOjGZ4ZaSk7QWxurc0JbmZUuagyYFOZGQvQokd
HSHES6DYT5jNq03PSV2tCDJrcKRRxeYVyv291CmPVZn4c9s1DxIl+w19I3LxVARDYCGaakKF3ZLX
2KT2ryZe7nlrN2ExP1r6lOKRyL62tD2o5ns9xLyAmO1Gl1/KoaMG33XqjguCE6TLl0EiFCxNr6au
vDLthC8Vvi/dK/hcQ9ts7VLeySHF2UY1R7e2DDRh88GYVLRfVr+tOdlohnY9ZeVdB2AxkXUsGIZ9
GBReI2iTTapPXxd72du6WDAwpY9BkBDexqnTbPRr3Ngbe46+BU1RO1ZmHrSueBTGMDtQRlydxJgo
iD3OW09wmglWX25CbTjauumXMazJRrud9Vq+M8aRzlU4P/QtuZrwpPtNNSx7jthf5ji/tqP8li8m
2VRMMl5fnSEcl8wrW65ISAseOq25GTX9GtW8bzTA8qd2cLIW0H6MregGCGuD6JyDV9WrrkI9lNaf
sqlXcvOC40ibVdWFD/dTyzXonoiWUPEkI//KlPQggA97u2t/WJgKMFkVh3LGB1WgG0EKO5GKm084
zWw9G1yi+6S/eT9fKFoT/xZOXwzFutZjg8N2+6oCiZsUUXm2jGuihnVxENqYNDAX0ZROLao2PFV9
q68dHdkV1HFo5l0XsXVFtIPfzt2NPC8vkYLlNweb6+XqqsclVcxATiHHw/cpNXXPauZ9PAkQDNkW
j9xBHpEcq7UjZo1wXxF/5WCvXiHs/x73zddJKIkH1XTVxgXq0aIzi3+sXhBQwJ2BfxZdT4FWO1XR
0BOmnI8OarjjJBtvBNmhG+BcuCM1nAcAHnVzG9Wp11fGVTuQyySFUK75t4FAFvtUG15UUgVxcmtU
+iPAFSpQC89uplej148cYWAV0ADAiDAlXidLvikDoqkIrOobSIgoAhEzEtK10VNlR64sBOwCFrW8
bTPKoHKmKlcdpFU3rYdwS3Ee/DIl1aulL2M0iUrnTymRZAI5SajQZltSuGd6nqeOMikOwvzcIWVD
8WgaLng2gtlrtKDekAVyVa1qDLzGX5KwHPqNho2Y+wYsmCoiH2uq0weF1scBqi/dTwqDMc6GPqTo
qmLhBWgt+rt5zrajZTiTkeZfxzEu3VDo1X3fyj213T7AWDtbR0WxioNNo9hl+0juwfxhHGvBR9mu
1avKnWL34Rck2W91rHrRCNXa6m+53BxX4wTBqOadNvQHkdMxa8Av4YjFkKXPm3QhCXGD2wCTbtdU
D1T2sl+QEBB8sfaSIrEGAAXZMUUo5/ZSaN1GbRH80CYABUtcp/tMGvqIfViKfuHfRK7TDPYAzB0t
QE7YwPe0w5O+66Eco6OLwyZ3Khwr86aj523s+jZV3kI0FPaxDcLF2OMKxLHAGbpMrxLuddhJ6iVS
7ha4G8EPoPB6mLoqh1GLfcgWb0bCEWKt9d8kZkz5MxPK3lYbKd7rVRWUR0JSOexOUjk8Fk2f6S6N
BAK3ijgOv1TgCEZHiVaywJyX5gs/WPs2QO3dNeZqVoziWr8q0QE9Mr8UDqBmtmtrYg+UbNJ+SIBi
fTTptC9UuYT3WCEgL3uT3J2+asP92GrqHZs7mPkKy1CdxNaDRX35bkli2sjA2SMkjEP73ZBi+9oa
gvJNqSpW8VhHrGsCmMbfkrLOjkR50rO9xaszc+goNHSy7dQUj7MVJ1+opLZ3Hdgod0wyW3Op71qH
0JAE6Fe7wu5Xxj5hfuMvfSEoikj0daVXn3PeQ3hrKl1+hytxPCh0pY4ycIjbWa0LnMRIm9GucyiQ
Katvmi6x/DEm8jIlUiOnPKGZbyOUgR8VWE2aj+MIJjiQXUS0iV9w5SYNnfvFLNXilT5ZLDtJt3DB
y2k8HPUqnlRHSqECNDTZUEP2y71sY7WkjCwdpRkGZ0vk4LE39eqRRBLcyvFcdjc1B31zQ6kwRXZr
zxXahpD6GWfw57EVCxFEHH4ywLIVsjHmSTu39peiSDNXDULC0YuYDAOQw5Amp0bdQx6orhA2ECKK
ka+HOThXwxWwUSLI+eHsL9A9ijsp0pu7JesKMvuEmbFGKW3DwXXUB6hIha7QCl1KNumyx7qNgGeE
k97aTxZihaPgXnlQoRDAn+01YG0S3XKErXKOV4nOIv1PKT0WqVlhBaks886Qm/IaYWXwM+g7+wFG
wfLG6VrGNzFaLil19dZO83JvJrPgLI9/Vsl1+v6AIJyuXUtHqpV11F3ol4Z0nFwQH/VeIZeYI4cE
CLLgdKWOEt5u4kL9MBRg4HS6a2pU0ZxUe8K1axNJnTHcjUA2N0Vadq4d0jdL8Tk6dNeA7Es4A9Mh
qragEvBThGqzknlpPdXC2ORRpTwkhaZAwyLrONbLGEk1X8NgJDnbiaLeIH9NnQHH2xXNZdA6cc71
yS4XPBO0NyKjsrYLYCqvUsbgTgsFQfVZ9ZrOxPLEas7ZkmQbr4in3E9p93uShUEafne1DVoheVIe
dE5m2JU7diSRWuEcPnR1p23wl5X7OQNfMeUGm+RoZa4VxrY79h3rIB0Y0IYANhxQQ6FrZ8sTixrs
8iT9TuxvvW2XtsQXW5NfYRnYjoMOVRL7NPWcLtI4LAxN4sZZ0x/Teom3BsubB2C/dMw85tUpTfFr
rPPhQSia8IsKBR/H7WTHJRynYzLaB0Ufe7Tu1BQMxWg83VSnfYct3ZXTNndqJNdPbCatWwXQElDy
amyGhbA3NGxBeo+oy1nmuoNu8WawVGbgKATCHlhER3zwUGwJjPHnvA02EciOB5RQtcNnOnGw6eF9
RdXkzHai4qaR2TcMlTOGKKKaPUkkz1Yv9RivpO4rBOTyccqD3NxhAS6wnC/96hyf5jelmaLrlpyC
H9y3AWlLDVa2TFTy3ZyP9bAZoq7IdrkW0iFqRm4jQ0LYZqfNHO3KNDn2BaKyQx3jInSbZa6eaJ2R
wixyRC7bObbi2rUmES1eWuA2VVip/YkJSSD1nAb3ajaKkIsxDDw3RlzL4ZGtsk1rQosHE+jNmFS1
7ZHIkX21qSXtam1AE2BYI1wKyiiowwp28WecCcFzS5r7fRPMCfGTtFTIlBHqrRyW1U0Nlb85ZgM6
zS6GVdEoWXenGanmqHFaXclMchQGrfXQxHK4Hcp5ZmqA6F5nSu1XiiKeiyYofGBv7ZHoyWajmmXk
LeE4oEyl2W8vc3ikyhBBCl/DMwx9wu1g4DAquVSy4lLQMJnM09I89lPVPsdLgsRKq0cqY7WEvpXj
frThGoyjC2HEvsDad5BRDOCOjvNvfSBDn7aWcE+/cNrYbFseIIzWMVaqQi2WxQ3VCYP4kEZXnV63
zxGhvqRvdQWEBA4iR6kqyHRCNubQ7Oc+oOQg9ctubFhag3rXGcHgLaRUbbPO4uShLtgim3qmIoMu
orofIYrdGpNpw65NxoeGSeXZUx1Q1JZTmrO0IzhJpirFmgEeJ4+S5HHuTJPer7YO/Thq2orzTQk2
LANci0lqZ9u5l6NXE4D8HV9lhvelCm5oiEXQ9AvKQAk/q2MbBYFo8ahKv0L+3u1IKxvz6GS9qoqU
Xneghbyksa19OnWSXyNP3KAI6LfoKeqboMjNn2PVaA9keMkJzAfqu0rZGteJxG0wmKoJtiN8cidL
9frHzAJ92wxGejcVOnkhZRvynSMTKQs3oK7WOmEjmlv60Rwt7QHcmIk7E9L5ON7MkckvOjQGksFS
7eBPxBEKuZKDAhqWwt5DNJlBpYdVexdTxcKbqWL+IMSM1clGhHJlIIs8wtuwUFhNLKFFbXZf1C6c
3yzwGiShSsWyIZpb3o36CtCF7ItFkRft5EHS/DASkAnkLjbJi1Lq8n6Ym2GfFbaxn6oM5k/edRBn
hsIcN32i1RUSA6vdq4NIv9VLHX8zY0n7YUwQyEPa9NuRqzpEpwiVSDQiJRRGYL8hFEOIZWghpcOU
RvYDUXKQ0ciWf9I7dDkUKIWOzCTrjF+zjryB1K2m+4EvUv1GardGk1snpncsh+Ve1xHTTOvhz+mX
eNj3HJi+9LJZOos1d4RdB6qgv6bYd4apFy/l2EWHwW6UW2GRYj+RePk0WlZ9lTTpjPEmGChscjnJ
vlGTij2zLwoXZFu9lcyme7Rr8X0C63SvhWHBoWuur9MsbZ5KLWtw1gBxKaUqzdaTZhP7a2Li5CBZ
AQHX5dmjSMxfrcFeQh9BgMgvdQju0tBEnlksys6eEctmqSxfWVrX7CQtGPdSVwGssdO+B960eox7
0wh2lA3wxVfy6NDFZUvXKpVQrKa7y4HpHsn0ozxGLHSBR6ZGjLYMXNbJP2LvjWrphxKM40OaSw1J
C1BcncTK87uxQ6nlUmNpd/zK43eNhJ520+tmvKcYkuK1ilLL0eusoRMjfsSDTXpwC63VSkL5NUtM
cbSKlrWi5G9jcxGS39uSdFz4kJylRZajWJHJ9rwic4Jp6RylmZu9mQbmrYyuhbpjnQfHvJ0NN9Qb
+ZXgQ2UDPzLYtcg5H2O9S/aB0au/piGsOJSakDVUgrzI60Zm9xbZJQIRI62qu1KvwnuLdfe6VxvT
pWZalwCbTO7WCIjNbxEx87rTE+V5+F1UDPATfyEsGhMLFLABMKK0eHSCYDERkQlXIxpvZ0OrD0XE
T5upy4BUQiGOMplQLA2m7LKCk9ARFcZTy6H2mTJZhKEoXJxYjPamo+d0TItKv00V035opoJLtqIE
WOiQWgeuMa1peYkwOh80pbSfml43nLKjVLzqrkvfgIVz04Sd7CWc6AAu0NOby0LsYgkshdFl2X7p
82kLm4fAzgwIVzwNMYon4FH7Uo7LayOzc2zdCafB0Oi2CSwfKjbaMu3lsJqoNYvsh72M3VGbhf0c
VaP+HeYIWLShSZ9QPUZgTnIdolPSkXnQzre5HUnfxhSxpbVE1nUwNmLcB2uy0CxX0XWDhIvlqA0E
mVnZohPJuJ7OqSxzz6/x9e8FW/2usnLM48v0hppq8mOD5mY9dd/Tph2vkKiOHpE78R6eYb5fIC3s
ub/L2BVxaEk9OsNOcN8OQTw4EYjoH02uSndVok/U3/lDjZcwI2iB7zuIuJvneS421DwJtyrKwr6r
lZTjbysB9rR6cg2ynB5IbnJQSpGbIfuUzTeEszWGxhqJvJAT3UXtz5TTEMWu2vPd3EJsnIdII1vZ
XhMljNDVWlhVeoRkSYl0+VGdyeshg2zcQE3pFfgfHeW+BAkOoRaDEq+EyB5XUzcl246VoCDoa9AC
BE2wlSmoD90XOWPBIXwoRuym69WMzU2tyacXU/hDNePKz6HRobvvRmvf4dZGeK0vOmIhuBi4DWRW
s7ontWaN0g0ALb9Y1HR9dVEqdzFT+TouJvCohTLVj/jdDfwxUgtRcE4rp+PC4AdRqryMuc15k6Sv
Rd8YNa0lZ6Jhhm4tjq5XwOud3WrZz0TO9HsCQdNfAc06qoVtXn1tJgvnu6nQKmHT1d1yokujdSnC
2bmxk8r7vOuvnumLITjFZqFr+Cn+kJVIdt91CKxo+0MYpU5SqR5CXgvKFUT+m8Kc7YcSVghF0QES
sQFZuBkW+aoa8lsUpFSTW7jp4F+dYRy3mOOIS7GFUkNt6KZbpS50d5Kl9nGWJjBTYHfBf6PS2qTx
QKuvjbvbIghy6lczXSdyC6zctq+sodzRy/tpDMhapXHuvbHhcxxTo9h2JKLvyZHqtp+/iD/kD7aG
fgf3HP8xNX6Ej5qEJqURkxboXUaC9SRz/YuD28GS/TYz/nEK/SM6Oqet+eieQ+RxMtb6t7zTP6ha
k9eYDxQ0NRu0bl651fakjcq+4sa+6X7+YOKjdezP0U46n5RUgLVnscI90UaEP5DO9Y22IB09WjIO
BM7xR5xM3wUMtK+duUQvEjFtzaW/QuGZPshLTp75RF7ShdNSEXqvePQz1UfloHnkAbkxokqeOvWt
C9+1uDTeiX6J2gIgNJnxxCOnuG3hB/v2bXIUHwSbG134eNY//o+Ho7xIQ0QRCn3mjz/o0IeDZKcI
g0DgokVVTXiEpIE395TeIldIYwgwX7U4iKXahdb2H4IhPlkblb+M6ROphoK16v23tJisiGXVy54a
fatqQwUw7wfNEz7I7UKhezP0FIyG/YVvav23njywwpXLUg2BIM22Tkat8kRIZscD087xxRO5ZF7q
qIfQmV3WzoP0dGG8M7/mh/FWRdG7GVNRrTE1YtS81hM+rvAdl40NnQYfaMvORtMQXJijl5aD9Q96
N2CgFGVlxzk6rOEVnYMjm/M3NS2f4VfuPn+29U8/eZUfFp6TV4n6Gj+ynq1kn+pKK+JtFHYvnw+x
rl2fDXH69uoRSlmKdJBQmzusAi4aFSIi5r8/H+b8nFNwQKiWDQ/pVB8ncgvf0vpVtN7oaU4GEX8T
+EyFbeYVz8bDheHOLqMMpKmqKehNnyyj1RRzeUgb4embwZW91ll2yt7cql7sR9efj6WeXUTfjXWy
iIp2aex5KIQ3jO0LBU7hyoTtbTVF1r2+pRwb624eUMOCbi4SQi/tjHVg3Cr0yprw7zLXnvWcxJJI
9mMtf0ZGJBnDQ15bNJ90T24ge8qBX3fkgY9cMnXqSoX4O6un2J1bxbzwdSvnXt2qh0G1KgNSsk8W
rAILPqJunbwfa94lbd7umkJdY5iK5rUH/UmUAtJxo8iM7ZSr5VU1y+zumYrBO8KYoyq9sTGMabnO
FrO9NhZMXq5ckh5uzdrkTHpD2m0Twu5dwubSyr5OiNOvmWw22L/G6j//7U1/NzULOBOUpiThiVvZ
UZzCzx4Dd5h3wDE2pT/u8KJ9/uOfm6HvBzxZC5a+07iPmjSSeSKdTqNx+/kA68fzxxOxiFuroUu2
tZO9qrI6FflEIDy7nnwd71A7HtP8np4OYMJh8/lg5/Yqzjj/Gkw/ca7HXbrECGVoF+YjDTdAubNF
0YmgPKQIQXQL8s7/fMRzyw9HCxVQsa6xY5w8HrdVU0GBIDy0RXSRV+o8PjTz6fNRzp5zNJvzjqIK
2VR/e3nffRfATxSCGxkm2Q/74jFyf+R7DqrbS2vB2WXu/UDr874bSCRGS0OSgeTDsG9Iy3Rpljr1
XngEHz0GF773c29vpeQYpkaol6mevD2+o6UrYkZr1HBTSz/j6ZE65oWP4twzaYqia6ZlGhopZydr
adIbvTwgb/GknXbA0HJAyLEJNhCdOS4lF5YfcWYKawrbBOpOISwYPx/foD61GcJKRtPFZmE/H5/p
CGyVfjN4SMv95jm5MIX/lLPb2ocRT54vnWNjsVu6QaMj+ZNfP6g7yRnftA0OjpvcjV3j5sLnuK4K
J5P6w4gnO0ZDcgd9IiLV+Bxd4aZo2re2Mzman/s9wXoXPpOL7/RkSQ+qBV9lo65PKDuLW7jpdK+W
B9sZPDqO3py/duLCxD7BgPy+WmDTFHgcVPbg36im9zMB7vQM4BpWvnrbe+GOYxn38s3iRDuaTNGl
0c680fejGScrF2ekQqlV9ntti1mOwrcTevjVtoa/2pJd68JXembZ1znTmxbWf02z5PXPeTfNqyxY
unEuZTplkocfyRNa8/j5R3JmbrNa0clgH2YYc92m3w/RsPkbTYE9eib6dVgzIO0KeVjd4jT9fChx
ZpP5MNbJ48Q0Ldoi47eS9Y10pW0nV3PkejPsUqf4xU1+9g2/2up7NCTT3YWxzxw36O/jkEHrj8dg
tc+8f06RArGslZxXaR/WC+969ZPNLQbiJxR/l+b6mdVFVxV0vmjokRaqJzNhaTs69jWmc22LSTIn
Yf5n5Bp/D7k3u7nbGXianX7z+SOe+1jQlILDUfHmaObJimbNVk/vOmLMQGATt9r8W9iH1YVF5ewo
5npEkLll8t8f32OMvi43xjWmN0ruwUQRXH9JKn3uk1T/M8TvXfbdJ2nFlEFM0O5gbymAQckNkOKO
F6byuefQFUAdvDEU5qf0nELS1bhX+RZxGI33IlTmB0m07uc/yZmDDhA5leMUBSfZ0E4+eLCDRdLH
2eQlg9g0s+a0Wog865HDLxKKX003XPjwzswwk59+VeJwvNJP99Agw5OZ4fomew6hJJwK9OR05lT5
Li7LJ/rzL58/4LnxWHl1gfXRxK22/u/vfqoAeUkNwG4mmTZqH+xILbzcHoGgAoKApmDOjlQp6aV1
ZH1tJ/sadjcFZIRpMqlPoXkRWDNDUhg12jd7/Spxc2dd8oPXbls4l04KZx7xw2DrVH/3iAL1dWAj
uuSGpP3ItIz1keD3zTAED2y+91Ef/P35Oz3z+VvUAFe7nqVS2Dg5J5BqQRhSXXN9zerbVoM0pkPv
1pMLE/ncc+Ez5MDPKrWO9fG5llI3EhsIg6cQr6IWS72ZRXc1StPR6PQ3DK3iwvp05rlsGR2DDrMK
js3pgANM8UVU5P0OKfSHfPHhy0Mk6OiNfP4Cz520Pox0skbJetiU4CZGigCzRzuBILfdwr2Rb2Q9
h7TfY78s9hcGPfNRvh/09GgwY/2ZDbp5XuPOnnBjD28/oBSXHAaihx39wtKyPsPJHPgw3Ml+luhp
PNHBHz11eQzEy1A6ujTeKPXk9tlTrjzhRr8wonJpyPUNvJsJQQj2AEQHTR4XHL8TeyUi+0144Equ
e8lt8kabnBqcRpfAlamCcPNxKKc75a9U3iCb9qdhf2l2njtzfngPJ9OThKGortb3QB2Zgg+5vp7k
pE7jyT5uAf/SmfrCR2xoH9/BQmOvlE2Gk8IHYWQOeUeIdf4XF64PD7X+Fe/e9FwbJNwgW6cPkuy0
liUn7UjruzTMuSuXzVlIVhQZnLq6oq8+jFMFVYdb/V8vD4vXc3Ns3Xqf+wSkXvqtzr67d6OdTMu5
r+BJ07X2GsMbkWINPSgXy7owEdfl8Y+J8Z9R7JMj+pJInMfWZyoz4wpcqdLvl3HPwn2hYnL+5WG8
FhwiTDAHJ9PBGqqYiwefwloQJuJoV2h728FHsRue9WF36e1dHO/kS1ctGMzRuqqttyvNIQyj28Tb
wZG2uZ9pm0t3j/Mz693znXzqLSnMxTzyIqcfsiNcjUbgT8NFoe9nKOqGDSKICyvMuQvCWg789ys9
+e7ZrmJDNAw5+NGd8aW9xoSFamGfetKD6S08Ki/3vop2/e7z1fv3ce+Pr+bdyCebbhfDcUnXrwb7
i99uMlfxci+6azcI1nz5ztqbTvStv+ofLZDQrXPpyc9OjXfDn5yjCMYpMTEyfNNrT0GcHYv4MQyQ
7H/+mOtP9tlTnsx3tIgZaCo+oSBpD0FD5pp04UWK9V/x2RAnk7wBBd4M64skkdKBsu2GXrODsr7W
HawNyskNMqajjQpqe6n+cG5onDvU4nWIoBw9P65mAtISSQoMjRR7OWQlnEYNLVplWN+zJXHnfnFm
IX37/JWKcz/d+1FP3mmSgkOxJ0blqneDx9FRd+E9hZ0fJP05uZulm/By9ercIvd+0JO3HJJBiJSf
H5KbtPDRnqTbXHcj13QWBxaX6j0WX4vRS54vXTIvDHxaulXiEsmDun6oOipVPdrp07VFri3Jg/ef
v9iVrvjHl/TuGfWTE46RV7JUrz8n0de+9UVswIJFFvxal8pxc2Tx86R6a7kdd+oSsxOA541yU+FN
d5fop7Eeu/bxi3lhezk3hd7/VSerPrryshYdbx4M8qYeAkcbggtDnDmZ23zGEO2oaa1c8I/fsUye
FBI+hujl3ZQcYWgbjbHL2/uOqIHPX/LZ6fp+rJPHQVjdq1LMWGxir7JXuO2Er9utXSyA+9AB9pRu
Ncsv7mM3+XlpSzs3dRTdpkICrJarwcnUWQ1cEeyQyaswLNhK7IZ5vG2opH3+kOd+svfDnEwWOg1h
rlgME8DSmzdVPI8O1jVgPP+LcUBY2NyDLWh3J3uImc1pMmvV5NniZ4zfEpTQ5wOc3R9RnP17hJMV
LuykHEUVI1jPs2McCj/yg/FQvYibuWB9nTxAWWREoHSnlXLhq/zzx4L8i1kKn6+pwDVd//d3Z1JS
S+MqIs2agslWkSI3Q9g+hm+fP+GZffjjKCfvsApHm6QoRpEPqt86MFS2JHzS25f30wFRmadwgaN0
faPuo/2luX32EelBoEFiinOk+/iIEcGXXaeRTtxTgZS6fQ8+3R4ucJTPnKt0oQiT8gy1XY7eJz8i
RloDUBoVNP3ROEQOLo2XgCqoEnLAYcfw+11WXZJonDk8fhz0ZKrBbBCx3FJJVm+Fb/t4OJ3aXduV
Icxz/VKx9c8ZB06XTo7B0Zh58HvVefetGFE3zXqewuL3G5SOL8q4WztU4DN8wcppPKZ+8PDfZ6j/
T5T6P4KJZ5CH+W4u/YE5Pn4DMx+n76M0/vOP/Tfp2PqL3hrVb3oJUJyMNfHinygME5wxZyaNdooF
1Rgtz7/hUqryl6Kh6qFxSlYFfAh2iH/BpQSwKjYpy+If1CD2WP8TuBQw4w8bPppHVG/QrfSTOR/A
GAMnMQcrv/W6hTu5Qa43ONGQfU+HbBsqxnZY/b4k6cWxuUejtwGSeyB2ah9Z1LujAYV4qJRiZwKD
RX2UotWEgbhdMsIRxlw5Yo/GDIuURm2xoqv9YxNZVyaM2rSWnialyZFEAmg101vww5QVCbGytBlz
5oOiR39PRkDAgYlBSWuf06T4UWMpDm0BsoN86ite3I0h2qsugbOTr9aUJE9CeKO1j9T1mPQSfBFb
ofIUGkgUFnDl9mw5UZZ5dgcnsQ3bnxKeTjsbcb0SVFWlaBer+DiO3csQLjAlDFh48OVIsS1kQm9k
83EJFryZr0H0qyfMcSksmDC64phT/BIL0m90nPb98A2+oiCE+LnRlL/1ZMRrrCrIPPBvdcXGJm/9
Kc0t0m31FCqDPt/OYSN5bUh2LbBA7pRz91XEg7yPu1J4szJ+ySv9ZjGhxlBWrF7NeWbXyZNh2+VN
83UgRHtQptlNu6YxPTMmT3yDZqxwAmLWEsgd5JMGDfsH8CLQmUtr3WEcqG96PAcb3uFTnq6Jait0
pB7rI/y7koD5uHpGMRs/G+VCvFcpX2VjBsxh7Mt/TkP/F1aQ85T1daD/x+J0mGOfwOia/GcRc+H5
J5lnTaTh///PYqEZfxl0VGVLY+3RtN8Ns38WC039S9NMQZqOauOnAh/y78VCE38hJNNMm3MrEC8Y
N/9ZLKy/LI0iE6A6HD9c0ez/yWJhyB8XC3oNq+qPw4hKMZl/nXFycG2Mtpsls6eai57FqcNm2s3I
SHZ2WWaeXmOf2UhBqeKRsUGMKKXcOnTEMDyRcPVaR7p0NLB7Nc5kSsldr8UKaGAlvK3ruDsonaru
4QyAV4KdbT83cZ+u3ovVlpBXE3zexMivATGH920glbeGWmBWJvgjes3yftrVqbJcjQWoX4p2eB+k
1QWB8CaBx4kzoh4SaQe+CuMnmZKvxeqgiCTLPorftoq5y6ObKrdzVj6JJL18dWD0eMIdeXVlDKsi
OScA8CYcc83Dfvhf1J3Zkpy61q1f5byAdtAIBLeQDZXVt7bXDVHuRCOQANGIpz+DXP/eq8yurIy/
Is7FubQdhpRQO+cc30g37CjkyNrSuQyYtr6Cmo2Ue5DdeGp2N2Czvvh+Ye1ghQGWcehBHJL6RXHh
HSUj1VE9Ih3Q34+SEgJR4h0kpBCaCAvCf1tkAPjCb34LPIm5qVHyFs9HhUq1iFXqRbYSGM5+E/Ck
r9WiahmMcQ8gABS7xtRsy3XX3REInm4WsCHox8FQ7ZA7dNGYNr+G3pjCVQHe5nyEtEbR1DxgUUVo
GZTLHQpWazvWiwqHIoP7tVjUOc5RqCOPoh1sKQXEHOOi5QEqBDVi0PcMbdBcFyjZzAAmMd9nFwXg
1aIKAke5BlUMSqESx1lsqvDdvCiPUiLl1ZB5KNLAinIk2wyjHAorp3vuc5rFI6ADB+yu9Zdy0SaJ
o0wJqiu9T1tXxsOiYkr9ZrjIR+k+jSDx3PpHpdOiecqO8iegiBcf5rl4xhXPvvWoQUpfL5op9DPk
U/5RSpUBv/3UHfVVi9KKHUVX01GA5SxarHxRZWXZwEBTSAERn6ohu5wrj1SRybz8dQaf9LVbNF69
QuF/BCb2Iv3icwjZSwUAh7Am8wT1vfvKuFd8yf3QQD+2SMmAqIZ9SFFmyYhSgQJF/xCdpWaW80I7
1vBEl/q5UsK8Ok4ZQCcX9lXsLfK1ImjGu8kZ5h/dom7DgQJvphyaNwh4IX8zixJOLZq44CiPU4tS
bjyK5uZsEdBBeDPeBIuqbgawymD/LsY7bjXtLTkK8ORRjAfBPoR55ijScwch7uZFuZeXev4++hRe
HnM2YrIAm5Ywl9NX4aT0gh0lgLx26YOT2uxXuygEW8DrwD4PffiRQj8IdnN4AWoXtAVGiWvHI8FX
nkLZTGpoD/OxRskhRDZQJJKikrEjqvR1BP/dh2cxxIvG6sHSXgSNeVBlX2tRVnu1yB25WZSP0yKC
DPzRuzSLMHI+aiSZgjUgMICLdhJyWWDtvLD7DrgBYqukmpot0u/DgymscI8SkeEycBfNkhzEXXfU
Z06ygLzMc+b+YC0Czn6RcsIhsUkkpJ6xuwg9i6Pm0x3AF+YNhKDhIgkty6FP8qNOtFsko24OZs6o
e1hBq34GYA7Cn2ERmdpwCt/OZEQcjbX8ApFD56uux/YVfoLyrshkDRNKH/qnRb6qwONFySgcA7dA
FnZX0LQuushF9Dov8teMDe7vkE9ZhJBHf4Droof1xfplgvapqP04BccLwyBA0jo1st9gxw/ieXFL
DAIb9aiVZUN9mzkXPawlwNHmMJQSGSgqi0A3nAoHrwmbXbPId8ejkldUbr8XdQ3It7Ts+VkEo7lw
chB8ugFFztYs/G09WPTRC6ppa4egfJS1sK5NNY03nayDC3uc0ojBJTGZTB+8Dt0MUkgIY3a/qtld
aBHnAhVJ8q4yPtlrSFiuc7eiP8HOy3eFFupL2vT1nUUBEG0yUB+j0JMtCMyegA69dg64PwHwEoLf
FKVKPdujmS+QhXUubVktwP+wbn+GIJLibDTOEMNVFebcXDW7whtwBNMhjpBuPsUzJ+AB5RUHldDJ
gAxBLWVY2LAyIOP4F7LME+yz3ela0jS/YhM4HAC4dOomhGStBBDMygCR75iCAi0dgOAvLHI5DvC7
n6bKuQDmw991rad3PkDAe7waGndKlf0wDaUDSVYKpZB0RAD0N0pw9vAs8H71pggRKiewyeWmgNzW
dP4Ewx2/Kv+SRd6YBIFceLCHWQ5KpO1wiOX4BHEOWNdkgtFOTWIy2VB3g8jBLlNn4s+AeRffRiAY
EtxXhl9t3zcPsHGrvgtweV59Akp/LEeHVldh3zWXAUDsBxdH/iveOtYtOMj8ABOwOsBBFNbcxh2d
q5alkKBDcmQes5D7CbVZfVHCUlxdppnTu/EkWnjWT1P5CquC4DofQNkgc1hfg2uH+t/ZtTYus1hC
AYGMnC6F0TJEiXcop59BSZytBavVbqpae3tgg7Jtajz1rAOWvlZNVgMRj6DRpk1xhG7HoY5d8Pi3
2Ofmb8xx9AaHrO9D1ZWR0IN2QT+bBYKBfEwMIPDXBEyZx7GasTMXMgD8E/iwsCVgeGSSPA2pAPu6
dBSs4xhA9FhTPe09pG3FfsBSy71qrGVJ1xJe59A1P9eY1Dtog2lSt8CK907VXviq7p5VqUBZsTNY
oYGzZf9Fpn7sYw4C21MxgBLd9RTixHAY4THqWOW4NRAwXZez7SQSiPAdfvsRGQZ4FGj+MQOcOrFx
5cCwldk9YB/TN1cw/qPVFogTqVfFvme5iRBI3dFy8u8CbfnQw/YZYs5hk4bwIsmMuc25PQMMLG21
A0kr/8EDSBrZ3M7gsZEAwGDAQ/eNyps9qBvtNit9dZPmGdmH+OZJQ7zwhXVhuoGrgL6uwQ6KxTTB
hyWvndtm9NWtCmz9y54JvxyhhnytQmhar/rByPt04YxOC3F0FmN2KzKGGe+NQkGf2AZbJarmmg9F
9YtY9rib7QViOh+BpvMRbtqWzL0BTDncoMgF8kNaDl8gmMzvQ44azTnP8x+FE5ib3AeFjkAvAWEw
GA8S+QxoDEa4lgw4gl7BxY49NQuAFRbo0/N0pLK6eiG08gXWCnsfBUIkAK5ZUFk/MdahYSsoQGEV
jg8wDOPej0np6qpTtnMjXZF5wL0DjucOvPressC8ttqHqBoxgC1fiLLTME23FIm6pIMkFWCqBT3r
LhRaWKaTp3Ah08JDBGdVxud9DUfbb0JWYCASLVBlZZHvPahAz8URcwvVLIgB9kK/rY8gXHth4hJ7
weMGCynXW5i52Tx4Lz5EpxCkZz6ijg5zzIEvpN18Ye7OXT3dy4XDq45IXvuI58X6Mf/goRJwhgV1
i9KwuQ4Xom+1sH39coR0FVfc/DAs7F8E6yAktBv3b0u8/wc3yv/fKOdL9Ob0zfLavALV2r69WS7/
4e+rJeJS/0L8E7B/a6Gk2v84boUO/gEFeS6O1qs4lBP8aykN96E7DXB6RNjpP1fL8F8+roOwu0fS
D7FbDxVT/+av3/2dmvzbWPd9T9Y/Y5d/R6GCRSvwZ/B3nsHmdBssDC0cta9mWVZfsezR/Ewy4s8Y
8z+PX91Xa9yfmhLmmgmFLfkVQV59jIURMLMf6tDW0Zve/p9G/Z83xrJ/3o7/ecsqdZQ5kg0KG3mC
6xO40aIL9NcMtu5lrDrH6ZO+gdL4DvY3vDzTrlPdtiq3cKbCgwXDLJOMhCkIpwDkXWair+fNxy1a
FXr/p0lr8UGDsFpG4dSRTGUbDonubb9LYOmjvpEBd8qDzb3xF+qn+RMRo/7qzr7GJUNlhbqwqNO+
fPwzTjRzXdAL5h3BGb5vkgFksiz2YE4vtmA7VecSrCfGx1Ek/SZkjhgmFjvNZOJyFxC0MbB/F6IJ
KEjy8F87MzxOvWQVaZ3gcuFjCcXml9cehZewCG7LdhRAg7fjvPtcVy0vf9MSrXsAeuHDmiD2ONwG
oJbdeXPtXH789FNNWD7Qm6cDSoCTEMDdSdDm9Lk01VztizpgqDpjOHHsP37Lqc+9WgwsHmaOH6Qy
EUQPu7kBDtcSdf7wuaev1oKiILWds0Il8JDp7xtbNTDbYy1AUh8/f1Wb8M+cWS0Ddq0mCsS4SvzS
TOMtz+ETdtESnrpbDQ5cdgGav7xs26JuwUkA4DJGRi/zD5Ac5dalV3U0hxbUSqFNmRHwisBihHVK
ZpU+P/MTERB8k+T/5xeulg2TS1DpGBaqFGRDDbaH1QEgTTmtsF+TUP5lMsqHbZnWgF36TJdIEiNI
N99/3EPLgP+nWuU/rz+WOr4ZRR7NxiEoeZP4sg0Oo0npPXhpMlLGV5ek7sPvH7/nxDg61ji8eQ8K
8oHLHYsmAXGyfqhIULEos6U6V6x16vnLPvDm+TxXc2nLUCXCE0pEqV1Xz6zKgjOr3onJ5qzWCz36
/eQWWZOMbY+qysErHuEQVfwYTVOdWS1OvWL5+zct6G3eoiapbBISwiE2EgRPttp59KIiY+xz03lt
XQvLIZg8ZYFKitzJwfj03I5HoPOBk/fxdz7VitV6gc12TrMU2wOVUBFs57ECRKlHBEYAM2EVXz73
ltW6sRRxGgHUYpI1Xhfgct3bwWWHoSxupg7glejj1/xZgPPP5FitHoi+aZaCEp9QOCkiZWTTUj8y
e5rYdW1CYmJcxut2RyQ0D/cDxIHyk2NhtSgMmdXYLmpSE3/I6yeGmjw3ZnpCyLIKOfDBHzdvGbzv
zP21FtRtp1FP7igTXqoaclrjuAhzjYRValMJOzcws/G1OWOOfWKGrlPhQwABBGJ6DRiqKqi3qUIM
H0bxWf38cWtOPX+1AkyKWS6VDo6tILLCiU518icVsNA401unnr9aAkgxKVLDaiPJQ3giQK3QbEb4
U2w//vUntoHjBvZm9gP0jCgDsKDJaKNLoGPlwAxtAdHV7FnM4PbAP67zUFeO41wAWCNQjCmIouO5
feDEvF3jAmqHwyDDxtchagi/ppXr/ByRoeWApgXkzF5zqgdXa4NPCAOAB84YoHeOPC7g5XCA2wb7
/bkuXC0K0NOVKHhGZivITdnFtO8owIkCHq8Rlzm4Vm6H4DI4aYGNir3SlN9Y6rs/Pn75qbm0Wiqy
Cd6XDcVBw0ptpwLFssuyBO6AZrrPFRnJI8u0lA8fv+xUR66WB0XgVMBqgaFIq/l7gRvVs9VO8znu
xjJj3lkX1so2xDZhpjxppAiFIZthsr5UBuHWrJObupHPws/P7EYnBp21qsUBbjnrzbJpBwAHw4pk
GnoGMGwDK5kcuXm9+bi7Tr1mtTKgAKfxaTuguyygZOF4ibAjCJYIiXzyBaulwRWoIm4afHwdaruL
fMtGtNwNYTG8n+Hk8f3jZpz6LEvz3iwRcBIFlxbeFoAfiqp+BhVigMZdVoEboxwuZbt5TF2Q0Wtq
kTMNOzHQjuZRb15ZIRYlXRvncwsx9Aeo+OweSVQkVD53WrBWK0KodME6C3cYhXqLMhpKmwHLphA7
jWbYhJwrxzrVjNXKwIWrHJ3aKnEH5H3DDnUYbt+oTzZiNfVl1cJqaJmNdVq7lzVr5UbBrfVJArbw
ubuetZrwqa/zEllsnAeW9BspCHJienwkYHbtPh5c73dREC770psvnaEKtwEgXCVqMmCiM2rt2oaf
E6m/PwP/C3ECx0qnGniLDwCjpUsHqwnQevCGleLc6fnU71/N8Yw4wN4TjNS8zJrXyiIDagNIXr98
rntWMxwJlA633gnn5srIW+mBRg1juLMnsfenNoA9f/a+PyPU6+CCmaAi9zfS1hLG0d1G5BOPPJ1e
1yQ7p9lZRsx/r+3BUkr39jsboMVDBoZzouriDpYxX4MU0K+gvevKcQHJwQTe+Y1NFAa/0ANHn+u9
1TQvrClFvCVE5KrID2FBvs9peWYrPDWyVlNbU6hzJgDUk4xRYA9A5I5tRaAxJjk5M7+Xb/xel63m
dz8NIoWxgUy6ftx7uYaa0e38CxQJbkCVb759ro9WU1xLMsB5GH2EQj5k75FJjnJZNZuPn36iDcFq
eiNJmLcu/GwT2eSXBUH5ndFOscHHrqI8nM8V7p/4GmsZXe3zYZgQb0m4mQF6rOioUIKHmsaotq2+
/NxwClZzncD1trNRMZLYQbt1RuA0fZz+P/e116LjxlUByzoH34HfKnu+rI0b2baCR/w5TfyJpWoN
XMlqTYcQ5IAEJZK2G1VzOg2XNYqbxuTjj30iUoyq1D8neeA1hRqbViakmknc5k5/aBW8fasGxgGT
cMSD67DsNuhgwGLDXPqxdUFG9vpu+vLxLzjVxNWE91D0bLc18HudVjCW6mT30BsrO1NAfmK1DFZz
3mZTP0iBwezA3vyWF70GCr2WsxX3qO9QIEpL+k3BhrD65IBbrQAmg2DbzSy8sLRhqTZPXQF4vMZs
3X3cX6fmzWryey1yhPayxIS+JuAdoxpK5tq+8orgfwfQ+ncsA3DEP8cEMux5BooKwuqBTzemrcKo
Q6HGxccNOPFJ1oal2lNlC//IGg2YC1jhsV2qoYywm35fmxpYXNae+RYnVjK2mvwKVYego8Jl3IHx
DozUwQ/JUYZ7pTnlzxMOFNuPW/R+7Afl3X/2l6RWhjrkCf3lpE6CMt42wl3la02zg6fDe1jr6aRs
tHdmxpwYAWtmCXxV3GxIFfYxmOay2Ew2ANv1FIzPpNFpt/+4USfmJVstDPB9KIeCo/Mm4ONjS3Gw
TpFsPLPunHr6atbrjgIqW2KIYe6znVKyh99U+j9+2SeJrad6aDXrLZgVumGNhZnDU3XT1623wY0o
S9hiHfFx95x6xWqeO0R6vWtjYTHg3175yA/cgTxpFZGopb35+B2nOmk11R2mC9s1IBLCLwbOcEsJ
+oSq1TMtsI9XgndOK4uA4e0BTwWO37ngXicOTN3vB4/jTUVfJpUVzFdO2Xfw0nLB7of/BQ6ZgkVg
n/exNbH8dSKZthHZqhmoR6wFhrtsgZCLYLdJHzoYYsENE8aMxQaXqfFpmFv7UAQl3ROvKA9sVsCH
5wBMp9YwXeaCjhvOOudHP3bt89DCUSYy4NL50axxLo+HsLBiEEVSZGThyXSdL9DpSKiZAd7IB8Pj
AAeiQ91TlLuVyHYdwEKcD2CPy1ubdiKuTN5/nWsmeGzZuvraVJN7C1k43DOET36LsUnh5AaQ+L1x
iAdVKgCVB8HZ/DJMjX7p50nCvxuaittynMUzN95fLcDQ32UJXzm8u/irgrfLF+CLCOqNPZ5kEnEJ
cEJUjAbiEOiF6T4YRivJStS+IsFkXUpYN14EPljRuJKj4MedZ+eBZTT42dq+evYLJ2yinEwjYlRh
38epj1RuNFdge6OykLGn3C9AqfbLGYjpNNBcxR1DVWyqWnZwqgLQVUGCIYzcIvXvRiqDnfBQOoQC
TRCCDHw3Xyof7rkXBFB5L9JDlf6SGpU+ZwbviQmyhj5MHdhcM1VVopF33pCaUVSMhXyLomJ95vx1
6vDir1YROCSTeewskfDcJd6B6aDMUWbN4CNk8cle3FVBcLhwetqm+yJIW76RS2lmkhk5Ycy6aTC7
Z37MMmnem0yrAJXqJrd0qgq4dz7rJ9BU8xsEMF/BjEcVVm7B1EmNVeVEVDXhTdoq2GN+vEqc6ujV
LmcQOlgsv4DeLiprz5Cgg8+gZeKqEN2Z1frUK1YbnAcrTjGWuUzA6IIDLAP4aeMi0/kt6LLinOzu
1EuWv38TVuhaYHe4W9ZJHsClxBGu/smB8IUdNYHX8cd9dWJFXQsghF16ZHCoSGZwE51Yu6y3YtYH
6tvnnr/aFbSENwflRiTUCso9lB061pk+dzc+NcRW+4FJwWpnximTMPVgxQm/Fz2GDUj5vEJxtUQc
W1j9rlv+KIqKnhnYJ/oMGpQ/vktKSQ7eSSkSZQ18V8ApZe/BKOXMLrSM0nemzRpw1I8zgX13j+oU
kPynuAeD62c+NvZ91rh03/qwj4qaHvS0MyPgxChbe9iTtJngmTh3CZ1KeNzAOmQIQDwogxD59Eq8
fGocrNV5tpePJUUUPClRk3yZCibu7DBQ3z9++jLt3uuz1UzJBJ0gLMx0ojzuu9FgtzOgMCVM0cq+
YLCHVEXbn/n6K0zrfy4D3jIs3kzL2vM9+EwIsrcKlC2HrkI6LsXOLLLXSWTPnZ52Uy7VRY/T7kj1
/cdNPDXoViv7bPdFl8kJAHgjpr3khOybPGjPNOrUIHD+bFPpdWGeovYysawJNrFhFXB4iMLeAsKh
KgUO+uNGnOy79XKgFBNhrtqEhn6P4vCqaWAnAjO6y8VaOT2MSwR4Jxww6BHBg8naxQRHSEirsqmd
z/yIE5eTdY2U8uuqR2IOePuWdH/l8yzgj9xkfNsALJZUrm62pQ9TlgJx3elTkxpg8T/7N+uqaahr
291DyNTHvSing09D1MgzOLi2Okx3YQDH2I97+f2P6a8hlWDiFqbGAWA/jBDZQOSTSzhRNzrHxxQt
zN8/95rV4rvYWeCgxN19kFewh2nyR7cUiwdNcAZY8P6Q99flNYJyby74AMM1LzcXqoDvs60oO/NJ
Tj19dTxJRTrZvV3TPRwA1a4cDInZaDWffPrqDKJwxkNdiKD7vPYB+4O9uP00obCmO7Nqn/r1/p8D
qlSoZiIcz8/cBzqz6obOgTzDij/17NVqSrysszNe4G4CM7PYVPQXnDXPHWpOPXz5+zerp/SZFKSF
jgF0neLShidT5LbSP/PT3988URz859MHOU02jOmhkugkKPUwv5qDGK+cMRkohHI7ZunwSzY4+szO
s0Kg/Hs3QOXwn29MUz/vZ/jv7cs+lwFkcj3ECUS1ZIAllravexmAtgHDvCCHkaPb47qF2wpCUxuZ
93SA+K5V3daBnhRS6nGpgy98bI6WtEBrKVNY68Dxa3TcQ1Dp7NfHM/fEN1ijUUkOQ3rcTZ39CNHc
1qSWt4HU4Ny5/8TTj8j+N184K7J5qQ1w9yMDGjWaVA3snC8Lc+7Ud+oFq4WnE2BcVdaIhQdVvRCa
dRSK9nrafK5zVqc7p6BEzh4GzIzi/qR1++oeEIrPBWL+i2khxoBRnVnOHoVqDRQbsz7Uc6jiUhTz
xccNeH9/84/4lzf9PyqXt42kzh5OhLemp3cueAbXfts9pbUAW4AOzg42CJ+6CaGA/s/x7/ZcNz6r
3X2DePzF2BMnhlV4lQRo1f7jBi2P+u/THdCff74ClqFZBnmes69VCP0yrUv1JbRS2cRuXXAeA1LR
ndvUTr1rGXNvOq/T8L7tK9feQ8oJEY9VebFVOeYaJbbV92CA1/rHbTqxRx/xLm/e43OdFlPKHJjM
zhqufWOBSRKEXebGSovuf4ds+8/qdAS6vHkNihP10C3DbQzDIsE9L0WJ8FCfacTSKe99mNVpruqt
hvHOtfakCoCioD7b4Nuc4zud+BTrShrRTRwYj8nZI9QKIK8y9501jBvcTOK6ooePv8OJJqyraCBQ
Zx1CSA48hib6zNIWziepK58/9/TVKcAEWUkrqEb3flsMzwqypmt4yZ7LSpzY7KzV1BuAKJlm2dn7
IGzzaFa69fe6Iym0Xh23nqysGYY9r0h6JnV0qq9W8zAHSxlWlSPeN47+3qNQbYOsps8sW6c+9/LW
N0N19CgynoW2Yd2Ziy316WUjvN3oZSZiQHF+7ty0LpoxmgeBmJS9bwhvHg1qaG69biRnnn5iVlur
w0ArmROyCm0wwuTXU06CS0vaBpJ6HZ6DPZ76CqtJN3u0nhBBcXDs5vSBt1pcKxxLXj83Yld7a9YD
SIpzi7VHOaDYVY10N3ZWys3HT3+/fyA7/fMbu9i0F6SVtQc+Yd4JeAt18Lw16QEXW6BkPn7J+x3k
rS2BhIGAs7d7C16/Nlw2Eau/nOnwuTwNKGZ/NgH2oLwTeWPvmU3VF07m+jkHkefc2eZUD63mdDBK
Tw7wftkHHsyVNfG6zYjEw76zC+vMtWrp7P9etb11vQzzFglsPeITE8WeJc6kMTxmeeSTcYD9k1sj
vG+Vh04N5XPvGnFmpT3VstX8ZkRweFFjLcyrcfGSahrvewiZehZDMedP248//vuriBeuLgAZ7Qi3
TIMtybjmwrZH4B19BgvKxb+pHnR/pjXvr73eGh4P124b1wli7e0S6UBwwVFUEdd93ZfbtGcwvbBE
Xzib5nhE/bhpp8b1auKXQ1UOqq6tPbI95sZyZ36l+6zdfe7pq4k/MwaPSF45+37q+K2EQeqLMGY8
M+ZO/PZ1CU0PqIAE18nZQ8PcwoMk+44U8Dlx34lvvi6c8ZrG6ex5mTOSqT1cOsOkqst5K2ESelO3
7rmK21ONWE39pg5cFJpzZ99W1IqQxD7ai5+Ljbng878/M9flMySorcrAJng/uZz/tujowVYt0KYQ
fYSkWlfe5g3CCRfeVA5TNLXG4IrbkBzs9roTw8ZkaWvdeiPMHWPT1tWw7REsDGHnW3spSsaror0s
FljHFxAkeivyTUFhOEd6QLUy+5vOMiChA/qImPO3rjWXKYOj6Ri66X3g9ga12G0X1y0bYjlkcA8O
wIcwWtkRCdQY8Ykfprz7ZjfWFNUhpKFlNjQQ4ZsfqiRI17UUsIk5lPuxkteI60ybsEEOLC3TZKQ9
eAglaUD+kClC98zZ1iEyhtIIsBhCwCBg4e1ZZFeW6ufgjtOut0r4uhN+n4/zr7pJlySM/eKZ9hcy
ql88bT1rZ/Tj0unnaLA07B2BDoW78nhVd7DlrW1oxAjXO89BrQXyl3XMC+8AD+g7P3PbTT0AGOBR
HbVFe9M39kNpe88Cqk2gUnAIFcr34pY1KPzx4T3KJeBAfGoOxJq+grwWblmIxLC26+dAlC9ZWN4O
+PctUvvtZgJWaa90DXaiMEAilKZHUoSUMnLz0bxw3Tl7TrGjFLy/nlLvMc0nMOqAUwqzzI0AXbgv
wh4QlxS0BaTdwfIATjrjTbMJmEeAJWkB0uDmh+wNj3Jqyai3fA2lEj/04ZRHOdPfZOd+L7x0BODD
+SUhXLNo5d0Q2R9wQoIpt3CzWOfuL8shDUSLQsCmOLxM1XQQfXhAFdkPoCl+wjH4oi0rdz9RIOdy
X6CaLJ2dzYSDaeQKmJ03Qg5xm5WvbRGABjFQEzXpTPaUlMVFBROSuC+Ml1ghqQ7Z1MFjNId0w3Wh
L8izq66GQMnXtgfoRJ5eUif7PWa0RD2Z4PdwpXkQKiz2tvSqqNQgGckKcBBWND8dv4FhshLDlgnr
WbEBhqkDCDQa/hGRCeWULFKnyE67YANzK7GxcbUDCk+/OF7/2KTtrUdsFgFlZe8wj4KYOkDO9EH2
yJFPRK11B97lDK2UNfQ4Y8/60XYXQExLkGzI4IKhGGwwqGmvMal+MWUljLMgbktaxEPqsMhyQ2cL
H6MhclDtLGiF+5OtfvSe9woraYSFeg++CCiC31AHX7HnwbehrrptbZX2ViFEEYMmJSM6ln+BpoLa
BNhLT6qZo84G3cX36l9U4p5nDLlpqQ19FeAw7gAuDAceJGTllUfDHYTy5eXcOhxAP0Qm04FcmkzM
STt3t2WXPcyEPsw+pg2wH/VeEix4VlP/tDmIJiGoMjvZwV/ZSPhSMB0CUJb18Igt5ngUUxErxUns
i/mHdoYyIlAMJykr73RjPecsvFeoZAZ2x4JxJJanuLesDEx0zUAy1HTnp/Jn18JBUmfwcicq9xCj
p0MsWnTu3Nc8dgxxN4FjnMRVebaRhmY7bXoT241SF43tt8gyGysmFb2pfJTjCp/9kMZ/0Q1cCdxp
zDBSeji1NbTd23QEBCeY8keEk7yDgsUUqG1W6n9T4A98sbt2+AK8CjLkdmpbats2LSgbyDDS2IMm
/mvuiaKLdanBK++C9gBToGLX8XZ8aBusNr2lqyFmFDFsQFQECDkD8fkO05+De2EN5KUYUPrFuNty
fAan3Qt7ookaGnKwGglMhmOq3eAWNA59H78infv5UE5LXWJqYwGd4L5+4VOqHz1Ttm0cpgG/cODj
jcibMvLKUi1ijTn3chq5IwO5J0PV4o3V1+XvOcu8S60I7pCdZHIvkczcULwWcg/fzS693smTQTus
j+A9DgSbS+1vVTZ0l7Cyr36HWcPvWwCXHm0eFDPqrmz7nsOi7ga2oRgagaeqexpw8pOacXji9cjw
dQNy6815uR+LfObY47zisgM2rARNozbXrC07ea06WM7EmedXJNKO616FTI9JB1QRcBykcxNAjUzi
9N38NARh/6xRanNFTMYxlAUrFsesKd20Dm0ZJLneXG1bAJx/wfzc6qMMBekA6xkoGaY+fSR5B6rb
ON2A/PWj0R3+cwM+kS3CIlJa/TBpMz6UauIJd1FeAhFle6fSKTzMPjhfojGR60z7wHe+pMJ9DDCA
onBuWmxeaBPBLWGj+uYFNCpnMzQMMe8O488L6q9zRn7MGEiXlHf3fQH1miUb96m0UgwSn+UHkoK/
Y3XYERUAr1EFg64Iy/iDV7JD6jkvBKnBXVCRLMpNbQ45uA1RM3pF3DUo5RANBc898CYsu3l7R+oB
+B1olmNsea9dkd+WBFFrv2UqDkZmXxraIr0c+IAIe/K+kEieVrIB66ZGsoo31o3nOxJ7OSZrg5zq
hWTiRiMFvq9l+jRpUHfCGe7RCPFvdK88bOBDGztzbkA1qn90PBwigAqLuDfwOva8CpbWJS4hEJrt
Yc+ax6BAEKDl+hsxax6npYBgeNnUZuCkN5V0n3NhwK6xcLyQ/VRdSAgWCoO+9DkgfRVOJ5Fx9X70
cfBvQL+Lc5A+4nFqICtr6JMyfREXC8ffssRrkA8oT5Kab1Vhv5RZXUJWDfD9oGu6Gb2xRrA0HOKK
tH9BAfMTzCBYsJXGbIBHSnxPBahqBHdJFx2WI4+9VA7KtKVwHkAskYeGwp9Aas9cA2cWYKd1C7NH
Zu4LZ7pC01q2y6Ag3SmpykeqXaxretpXvLZ2A/a3aHTT60FN8te0ULuwyVugfrBsRxzl75pWeAnY
UgQx/NF/Cf2gEkBTKrbjltaw2rUcvkE9V15glQc5616WBPOiyUek6Co/rMprTwI4mQSurnb5vEwX
3AuXqjrDvTt3sqD26yB4LmKv7NgDBtmwcZwuuHBDe7m65/XPYW6KCz+r4VZcaANeE29fLXAhwGYK
+rtgoC4qzvIgMfks/y9HZ7YdJ7IF0S9irWQmXymoSaXZlmW9sCTbDSSQzFN+/d26r92WLangDBFx
Ii699M0rcVze4+hs7UuGJkTFzuRbXxnZrS+b7WUPub8FR0v2WN9VUX6Gmc1eUHhMyQTe8ZjJQv9b
p71Im6I395F0p7t8LskbxEUD5DFrukMmlKzjwVmpEF1kXlvXk6co0s0d+bPrSFtGsrYaIe9EnonT
FCqCULg/e973ck1mybUolbGf73nWnfcxr8Yfecd809WKSVyRg+yFe8crHBRvyh7U62QIvG5Ij4zV
6tYHPhXmPqVBxYaxde8iy/jHqfJtHtl9u8/HLktmN9A/F7uMCJfwizKO/KK7unTyW8slfnk0blsl
ucqjgxtmxALXq0pkmOdHa278Y4efVeqYyr000unSspg+u8zK/uh52/7U2Es+ZrnrpAFCiC+E8vJR
ggjyZMzVzwm7rpehqYZjJLM2raQuTqTodsn353yvQ8174IX6bGeZdR43DvZrnGwuyhvK6+oG63Wv
IoyUjbGPRJ5iEQ+VfmDkwWeta7w3V5jgbuHdTaLRbR+6ZeqT0sL3cAka+2kawuYwrqI8z9Ua3tVN
4CRzGFjPMvSDcz3BQsVGS0pmnmXOG8dZknva1kJhOAUTaRw8uaQH1GGHKV0xil/BlLugnrsu7pUK
rWsjVP2y6U5goJYt+RMXsv4zDPL819sm8bbavntXYwX3uWHf+MvhXMR+K/28BfDdawd9/7iX1kdY
8cs89vaeEWCNMM/5UNKu94SYrOILz4Wluy/truvSds9WJvhoWtxDiRHsO5KCrGY/yatfpVtZRGnk
gDZXe/GtOi3zWWcxw7rrJW6Vz9uVx7zur27klfhADvpbv9m5mfrPcwePUm5VexdjCFbuqMJxF4xH
6Q9FMu4VPtCTcro+XW2JgL9qi/ww4ynjcLBQkMQyox/S/5wKnd3duOwqO9e48VlxuZTLR9jv8rEK
Jz9LWwxkg7vc2wNzHDYLc8SSua/4DhjslufFeM78ewIb3w54HjAntXqc1CXSrbTxDAibMRmoMeOz
3hvLRTCE7QyNI8QVds1zViS0jZ1I9g0vyQNA9SReLNrQkG7F0LgHHc1Sn+yxCP/WXUOUQq1x07vt
RC9nSeYVsrl6cxXpa4tpSBfrxrLJIu9Mbx4IpnSr02RaeWvtnsGwJIHXe/ZqF3/VrZCsDEb6E10z
nErRpNYwKshYQgdeZa8blWa+C68duZ6Zj6Xl2t5xCbbtJSuw9fuaB7SDseP3aK+QgngqbRjf22Pn
bVb1zPEgPIrekN4mLbJU/B9zEkHxq16C4YSHnNt+CTVPggnz25zqJ2G2Yn6x8ABU12og6+nQ9dns
XEkoxrAzWyened2reouuGKvYzQlPzp4PAWtPtV20JHb3ktXdFD0AA2BlENfj6sgDvk/WGM8uH1u8
rOQnMg0rbAot0Qx/iy7c9f2OTZ95cAKNXC02oij2L1fjwnHIrIiCYOnBjq5VrmfidPx582JYf9Un
PY7kxCNsE5uBGGdZYVhc1OfeybidxAAD6U65NjO1C2vtLK0dS/gnOiFvZV4u9OFlhfl7NbkrrPdv
SZZ7nB2bYVpUymXt3Tvvac5m9/eMM2YV+6sVZffu7jl1UmjqxrkdzbrEkOJNxdOuVh6qMpdBug8K
V1fV+7q9kPg+i6+sbrx7v2oE9odZw0uD5xwW7lXeeSNqLOzRj6LOC4el39Ylj7eR/RIHPbEMvL1d
IH9T+ZfuONrT9N9Y+svXNJgCI79xj7Kz0rhQPgSt5URXx+mVPBSD2BZiv7HAvEV7YezEGrtCY+bY
+FO6DVHdXPSUNXbK1ZurD0U7dPMb7k62+9MZXWoY3XzdD8uYRwKfIcwKr4HvdjL2iBFFRbZ7o4Ob
nmifx0rCa7JuZiP5hgV7n+vOlbpXFm7V15mBizNTWaE64xUMl0uht/lHhnT7l1XmSwFS44z+YREZ
ZMTBTFk+Htmku/2PWQrXe4A8Lbp/jaPt+V8gF769dg0LDBMsWf5xTK0/bZ/9MNksObkxB0lmeeiF
6/aPzdYBqoxBFFlPliHsPYmyci4ZqYSGLG+ydacZOB59oTYOCBP2st+izFHnyc4sQynAK7l8cjN0
3++5qMLoWuq8+9qUxLfQIxdZH2d/mJq01bqesITO2v1qoqkiUMseqhqTypKrMlzkXfNgsm7dT0uj
d+taB3v1q8/LKX9e1mFx43le1w6H/YC77t2UsiDqzPhYtJq1XU9OX9n/uV0h/o1LxJ9rcGntT+x2
Y4id52jXbN8rtcg08+zf94vZt8vsT624di5OtBdvqIblKLzM0vc8Mbb/AuUwg13lIQmteBKuXho4
fTkn1SrY5V1e9Y824I/+w3l/bn5gsrwbsp83jgAiNyAHqArneT/iRxyQJ9sJrBf8qmiGO2/SkUls
ewrLNFixwr35wWzKgxt4VnSpnSYQp6BoI+fU2QvLgAS8YfOwRsy4CjMOf4ORg6/Ew1TbowfNRX2D
457c64hrI++woV8ls1VXfpqFppDphNvCfAKYmyn1mV/x1I+apbVA0+2lkRrklpZt2LMkKKz+YxgF
wYVPDQx7x2TgFbe8YqU4KMxITSJmTM9S0iSsh6Wvy/Ik82aScVuaAqbSOFSyUYuAiCJsW6Yza6E3
nha3LfakpuKziYVbXt6V2jOENpWbY0DLdPafcC2yDQP8SnVStlX9u/ZV/lblU4vJ1N46/4UFCrW4
WWY1JX0Run1SzKv7vDO3/vv+j8y9KwaTqV8UVpUEXpu/hz0B9bEhluD35IlquGxOEXTJsPcLtbeo
OTU+cEDp/ud5w+qnCxzcwBqfgao5bsF0BC6Y67utr/jbw2kmamkc/Q5/yC0L+FCsbJudw5xxV3Bs
Q1l8G5LyGhXpMmajetmKQJJGm1v1QMkN8uF5lh1CXEghO7jn6AIL7nwfNwvRwybcQcdTUy/OlUXY
D5Mh5OdF7Vw6jOBRM7A/lX5leAANU913S3vrFlWU6czGH8RWiWr2Y6jaenlyO5bZo+e1XvVKYrMd
5kBlO6DxUE7zS6haZEi+P2r/R618NZzr3A2idJF1rS5Dj7/BX9vHOPUqg8pdY2E3lXqPyKZojtTn
AMhx0E4R77yQLZmXSmAxQ/BC/kgDW7ajsqyoJY6j2yYN7LJD+N+y1vHWw959QwqVVLL/o1s3QHDP
sc12qNzWtHeNYoH6roR7gdsr7WuIaeodBjNMmzRu1ar1mXXT4X9kCnLm2AAmPjLRtflxAGIiWXXa
2j3pA7FNF3xMjX31uMzory3IqndtnNI+L7s93mp/3fSlrb8vWmfHNayf6KSjFBfpMj/3ne9COrR+
prl2G6vwxF/rv2LE3DGn120VALD4E3BHtWRZrJRTTUlA+A1Q61oPw9/Jn/Gd4LdZZs8NRg5IHFrP
f227NWxpIaCcKToLLAUgTieqYun4KmkDU47XNeqy95J2WmCW6+wey2nZ407FqywffFn2wWnd7W6O
OxktiZs7610fqbWJJ8zTzv0o7b8g4uIJcDt8d7jQ/5Yyr326Vf0y8S315vl7yG2xhdcIlcoAVDrU
XPEV/b62OE6HgMelV5316Bcv0g/cUy7E/ifUUf5OW1nu1Fr0PzKLMyxSs3R/6ozpmSfViEh73ht5
Uo2dH/GOC1Pi+Kp7sbZkdVOVeHs9aj7nkJN1N9grR0/gj1WRDpiGfKl+BSOpsJm6IYy2+0M5Wz7w
YbaJtMnEPNJjpUjLaJ3fGtvRM0vR4L/VI9hFtiD6TIlasdJwGodrxecK+RANgocnkzD2XKl6aeVv
4bH3t5XdGiPeFDp2ftxdp/+ZVUQPY8yf62tFpO2ZG/cZZMmznHeZzzhSj32Dd/NSjJHDUrCBCxMf
PuOevEb7OTCsYs+d1/RX387Yi1uhflht1qSBVaqnTE/YoePKcG05KLvHpNbnHimI1vI4ruFCzdPO
g1fCIOSLLT7XDhP6dfHEN5eCK67a/MRAft/5plU3h3+XWtMVr2G/uc+l9LIPMbT/6S4qDsvqbTNu
yI049/siuNYW3Qr+u0qKhBXepOXSpODQflbGgyMuBLJtHfTLzSgn/MJskIJTdf5R5t74VU96/Jh7
nV8nr5j+1mEEEk9cy3TAMC0HoI70dh+ypHzuGyxIGW/rUB/3sZlxJh6oKQcu/Lo94Z43g98Q/Ywf
44I3fdzvGCpc5jKqo1QP2bZe2kxs65F1/o8y5U9VekNqh4P7YAemjg62dsK0M9bGJMi+dgy7Fmdw
U0Y8ILxvDvjwvr5GJq/eN9etEznlBExES/EqLVv/18HB/ImwTP+ra8PwutWioiX5JBL3I2ZIQ70M
l2IVL/g7QfKW7h+HRn2PeAzOufT2X25VDgcxSHI/a29OatfFbm1u5MFereynG5YTlm44CqfDzlla
QbDDAdZoIXINZCmsA6z4alcCLPSgGSCYx41FLZU6++gE3lVczkXHTZgS8Kisj/Tf6b3LKuYXq5wf
cpOdw80XqdiqLvYtgzlMM09nWYfLB3dX1m3h11ZNYr2rxb6eZ+5B51SyRMMUja7171si+OVoy0nH
0PjpOBKQgmDeP+JCRcaYj1EmGeYykPGukOtTYzw84j2CTXNm4D5s5XEqe5Qj3Lgd4CH56qyurlUZ
WNdgJlIC9s0+Y5A/HTYmLQwPtiDB+T37GXSSu1dhB7yWPks5MXJ/ZiAm/A7Z394ryzX3Hen0T3yx
+etqipWtWV5CCI5YktwZQ0EaJobJSgzTBG7pLKeTS4JEIDx1GWczElO+8TZalfeoNZI4eLaoO4Xa
2TA9mYMGIURrXhjh/UTzHafzuhQFW7tlPem+J0FB5u77XMzzXcGSRXCRpeK1mligHaW3PyYy61nX
bn2zHOursVX4Rsr79oNwlefIE/NtsaG+2nIr2YFGtle+p1dR+/kFT3eOLgeM+bu+795B96OnHQ/U
d0if0UuixaevuNOeBNhpN2nvL6P40aqGZ0ksA8kRoRulzZgXCRJuXcACYfHAMOWli9W7L1Pty8Tp
J30t1GyYOXFiUzq0T6L+xjOykSPI1tvw33Hch6nLZ3zs1uoBUFKfClvbCXkNnxyX+vfCmoonUy1u
wp3BfC4GZ0sbzWqjbUseuKX4ynb3oRh7dhi7wme93apDvaxzKkBcTp6TNckwqWomFSQEKdbEo0Rg
6jvMhnAkC5218jEmnlf4f9beKu5lXTnXKQtWArzAGs/O6mRHB2lxUkLI8a2VWXBY5kH9HYLCxIE7
VW/r4FCXYJgubjhl/wplj3d+53TXvvhm4CROvG/hvrnwRAur/CHs8gKHs9U299uylHf+VqMbYe18
EYR+vPt+2M3skgNjXOi2xHaVzg9bta+Nz9B8iECLALlLolsAeuFdwo3yEndauqzGbt+JGIfWeaF2
eNVpn/PhbwRXeucsqkr6jWASmL5RxD7Ay2UgID0eaOfHYqkvkZinV4uYpDd7z4mdV3BtPeNpEumA
wm8avOjXcrhvZ17Gcg/0XeNZ4aWZVcFDMkFwVEAyr550a75Da+uJkzUOGo+hx581gN6L2jHNnfzV
XRp5XK3N2yECo/CqCykBIyzlplHttB8t+TpJ4U+wXiCVcZuH1gMv+hCHQPl/jGeJ1167wdmzKITD
usrrks/qOLHI3xGeE94D+4337T5CMnG1x4lqfgitzHyCzhWpmBf1JNz6Z9PY9XVTZLRuzrh+DH39
PJgdlqsb+qcSrc2p1dZyYSLDbim3TXBUxvvZUhdi5fbZmUgHRfri4vwu6sb+uVdYyGWiq96JD6tP
urZtJmNYDQRo3KMSe/KfCKJ/U6UzmIu+D5O1chSsjoRbl4osRS3G+9r2V8z5uYuWfuM+zFR4ulOb
i7NSY50gmCFMrZZBd4oQjd80foR3JqqnS6Db/EMCcj0vZSBuVT9XH5s7LSe9+PtrtAbd1diTlSoy
kR5lN1rJ3oo3O6tkUo2lSUOOV0+2VO85bicxQo8yiSxeVqfcAIYL5mrHVeEjEsPtSLR3fl9n8isk
Teo5bL9BJun0652Vh8FdNVcQf+A2z17ZrcdFLWD8pSDeqmXkTou845MNal8zh1EHwehA1CJZjmnJ
qdRfL8fe35LSOs5BWSdKEh0eMRFfpW8HpNNwHW7DzrHNqehGDKb31pFC9Fg3VurumnLiyObm2MLl
JKN28z86iswviwChRXX6oV3r50bs3qNyTH8YwJpu0AV+OjRrcfb8zH/TYpEfvhkJyuGmPW7Kvr1s
tWPuAwIArigv7VQInSIxCZ8Us2BqWe1ysjXdMXYG0RyEhlZp5+x3E0rAw2Vr/7YDQMvmKTAXTTpX
uWELZzxtp+sA/aeLaT6yF2c3Ns7wPIIwHnkv6P0AUZe+WPd/Wz9HyHuNf7c20NhK089F7iEK6Ofg
4te7hjEpj0u/18ehGdyjh2jrvcTb5Tiq6M0LKnnm7Gh7QElPtBJOIFx3ortBpQBrgxVJdFxQHDI3
7ss9QGT7ULlqPFtRXt2BUxTxOJMXYZmu5n1oDOfcoKujXGAcApMnTdSr3z0ma2xyLXnkGQMQsaL2
Yd3BFAq6yy2w5c/aD8kkqsbhhm3x9ooTEdmDQIHzzSmkum2d+QyHwvrLgPlfuNtpO7j1i+3a5jJm
cB2WQ4J0Y+zmiPoDlN4whxXFyB1ktuGEv3z2HWe5XBE5Bzir9WRMFzxwZWGBgxHOeDatZ6WDCf7w
0qj0m5q9yVHMZ/avlVGiqk+gy96rBR11cRcJfVCH75W/95dMVgurQ5kDwYr2sIt9IGrsm9jYoU22
bcUsNfTxA2DV/8G1OQaDjKYXyRp7mMEOvsCOoItFye5fRdXbTsQJU24VAH+MxNcoEV18ZuLndcnt
y0BhOk79iJrGYtEkWF6q59oY+Y6tTvlUc+RKfUdxlZGTdIEOr+/LoX+05cK9U29+kfS8pSCcOIMO
vnWeMvkwBrs8IpX5M5fhmoi8Lt4spo7HymeKwkJiOm1hvVw3KIIzB5Hvuc2rn43z4iT4JTQJpHeX
RJFLHyqm+h/Cq+FU+HBUVjRNBLystAkbQCZjwEUwYP7Obc2JbAFnci0jqePVKPXPdHBgdlvodPWw
Mw6cqSZazZmZRJSiurMZcO+XX4SLAorAEtwslCr04xq4QNN5sBxQb43gdG54IFmzu+nMH26DqrPL
TtjHSSyRPmldcGM3+u6NQzs8gLyiju3A2Q5LbtknNhHxZKJySlc/CLo4BER4XxV0dFhri5BM/ctw
6v0nFJuVkRPj5XeiXyOwkfEZVUsYB3VWJmHm/3O3jI/ZCc1pzMuNbBrKXB3VDKV6Go9GbMPRIwGt
IxEqGZRcSQjiasVV3fw4f/+kW6l/RWUrjlEZjS9Rk8n70QTfwWoThFtp/KvcxW+fVQlsdARgyJqL
wJyXeJLyYQ9qJky7mxK3WQFGq2xjOtPvBGQ68WyGHwOYY7KtoFiI902S6bL59PqifYy6PItNtGxv
RKeFJ9t1yytJJu2ljqp/TrBgZ6eDn0r6Thq6m4sGJeoTtwPJwXFLpE6HEk+Pa3nbsvlsLcZ51lzW
JoEcFC2LV20V+Y6Eg2KyLEF7CIim48dhzYBdrQ4BucVnWTk23cWpbq6FaXNl08fFdwAOeMO/0bYW
Mgui/MUW1M+Fp9DE2RbOx+/wtWTEBB27kylPDNKkS4OOgZAZJnRdN+11zFxMk7oNPR+cSwzSrImb
qbE4IqrpMA4dhzY6HM+FKF4sg/9c5OvhbvM9cZu2Jf/AMY4vXXrgtsHoVHt5dlyrIHubsf/Bl7Yw
tKFpep5p49fcaj56Cbc7TYa7i7LmzTKiTrreDyBgovqutpyvYPN/uQFsz5b75Ig6KFMRHKRSZkjW
kD/TK6wuIPvLXq7Cc4NH21chiU2Vc7+g+MYqSzyPKliIF3LmBGfjFmsoT99NAqDCmzcVc1Q6Y8a5
gHPkaNG9CruLzauDWEKjIZAQ+gK2i1LIzqfYtb/Dq8KRzEUPVYFuslOw6o9MoUNA6ybiHOkJbrxB
Hy+cRxysIAsYJJv8fixneVM0wUcVVP652LL1XbR7xSrT2+1jUzgoFYZmCShODUBmR9jez1CUbGj5
4qSgIGK4IbyTT4jHEGHYzkC6WbZiCuFGVwi8/SkTTYFyUhzRMgz3Os/+W5Sd/0CK4yfhTDNcHFvd
4a/cQjT20yGftuHlOxPwMHbliorL2o5gm9kN0tKOPR9erbStr3wE8Fsw8U/1luOv1jp6a5BLEcSA
EONr5od9gUbrL8VMXKFfTM/EF7O2iOZntU7eSZWo5CkF9cnp9Cf8hToEgXUXNWxT0P/hqomfldsH
EX2I6IJlOhV9UR/4rdXQvr6H6FN9fTOuB4mcjFYffERr/+XBtT5E2IcwgHZ3QWg/zEPw5PuEGNRV
R+aXeTYTo7CzInFxo+EYWtOvMRQ/e7GQO7wxZuzGeup2w+FSrb9t6fX8wCPlwgyQB0nYyT899MTU
R5Z98FyA8ArIONbIIk/c+d83JPCGK6uRWbo+Dr2g/Scmvd+YfddDgw7jwY36huUXUe97xJHrD73V
k0DpKlnPqhJZGz3tlz1O4ynql/7s16VMYVT88zbI6FBZiDAQbCIpPxhSr/7iEWQjQClWC88M9mZr
AiI1Qz7bD2KCLSWcUv0Hrd7d9w1TgRZuUMWZtXaJ/L9czEVdVUzLcNoYYaCcvIDoLzLZkG/lYKpd
OH1IQl1xTpxZD3a9vAhUhJ+2qevPIR++W/0S3A05qBsCwMy67m3jMtzsaDMXe/T+kSRc/dfmbZcG
LapgGliwvNkNBxgUGYskMWucSUem1rfHjAwZaH2y1Q6upbdPDJRCghOZW6wt3C9esaDTCTDJfZ66
oIeoX/vj6lXVKTPkATJX1jegTudebWt53tfh/wGLI6rmhsC0o+1mwX8oHMrLVEF0qaDDokmW81lZ
ITIUTWkdKuk+t4zy123kwnMd2zXxTLP8CFaxA1HybyWRz6tqoep/G/y9+Au7iEWNaqQAyNxM/gvK
Rv8cXd29icKXqUs8WjK31nonhOimuF0rE3dEY/5dpOmGOCBG0j66e4lkTJrCmHREpUoOZlX2TZzr
LDxz2zH+sZwG1JaPs2KJZhljkijuWc1IzMpKfQOTrBGsqclB1k3e9OcuIxSXwlVrsudV+ZgFUIp0
nQ6ZBQPnQxFNzqnpG/OS96MISSIzIYiSAudg23XiqND1G2qkXsPNhxPL+F4u9Q27fyEPQDytRK5R
6fUMkdZ+brmo31op5vsSpQHLnUEae0bv0TcHaEj02EHfYHPc+LuECvHD/s5rJrYWyDuMyUU/FbA6
hSDSsFB1Ph36pvf2N0GgEBv/Zue4wwHapCS+MBQWvGrTAW8rF1DXJy/adlbiwYO6av+gbA37NOIk
mzWgC+fiIFbcMlMvn4I2qfRUpoY5EOinntgUGIrnc+/N7VM2+mEK0+g+tA0c1iUzIUFmHcKE4H4W
ANOMpmqG/gm0kPEwyuoqdc4DvLmwAmmgF8Awt3SkYmBe4a15Ya3fCgCweakyvNLjgfyE6DCC+yxJ
X3d+m3C2uETH1Y3UfPye9J5Gu8W/vR/c4Qmhu7xMYx5iQI6JRnNA+WLJRNkWFLGzlLXLODmVn54c
Bj/uGMB1utfRtiJuMTsnBCoY5SUsyyA0MYZEKBYwicn6jPI2SPcP0tKpei6Bx3byBXfHu9ujNnAO
SMw8kkRxKWsOS6jAt6Z2UjMs39AgfwP6NQ8kIrfDGYl9vcUAavyeMur4lgRE7WU/p9YZs9dNR3v7
m5Q7rLMRKay1OgYa1vAdjnWbTyEGhuyhGF306qQN8QVJRi7nm8rr/qmdTP+j1EVYxxao/cO3se2O
emVgVPKjImySxm6Btd1+G97giVxy3y1nMJdl3FiZcG4v3kdlO9mht/t8ufZrMewJecIh1LZcR/UH
mtfznkM7FN2jm4msPq3owKJTPxL29O0jgmRTtNs3UbI6Ec00277l3DtTOymNnfnpbbv4WvFNOxVW
7yW20ztxXU4vVVPwk+RCnTOpm0QX3fQjRB6aTHb/zMK93QUKzn7wtpGBY3xWVZshTI+IojCZr4/b
rESs0bomDuDI4ds36AB+3D6YzWagqHCAQwMqoeD8zt5jJjYwZ3jjFEZ7++3vyzMNsTqXzuL+GD1/
u3pLHj2O05xzvEdqVWkISc47n5I7u9NPA8QGIb19zAIBWF4hTNbFWiQR9CuyzM2Ki4hMwqql3zMj
KvQgbfsKD8W46S3V82ZbXYIeYTniIGuSrW6t+9XrUGr4HGOvC+eUBEZGXKWV7VEo8t/jjURvDi0G
Z3+Y2C8eczmtayr70P4NVSmosC00lpN1/fuk9uXSoQZZmNH7nqBCYMcDfvxYXjGgt4maxyi1IjYC
LmEodnHdZ/kHEs/hVlZsfSiK7PVBejvZ3eU2D/9KAWRuo6y0D7OMSptjl5qDgrocNkQ89kabkON6
dEffeZSwGeCUPFDws8tr7o9TupDAyz/YeWj/a/XDmfv8MgR7cyHiwf9btQ5DoaO7R70X3S1Di/Ua
+CK4c4qFrrE69UhTY2GJ7cXrCuzNvO4w5c5y3P2QhQ0ZnblZZvge/+HhPrbQqVirotbcDdtiPrwB
SCv2911usR+iZVLQeBea4Ziyq7z5JET3yRDMXYyiQH4NFZKcrpvsV4/Jk/1oDhN788c4ClFS+7mI
3kJQ+ZNTztlpn8qXTFof2J9UUHJVcfTa+qFpmT/MbsKLt6AfpTJeQmRvSRlFWSpALtnyWj689jEc
1M1dtEiVQECo9IqATZTTHZsEZxF26LOxup+EdiPrJy721C4jBsPe+CQ98n5Np1QSLDOGN3N0bzQT
cy/zGq/FMDj0U7An1jSGHPF0D9Hs3CMcImbT1WczVeehWBMVIvxrh9F9wKfkSWvE1FZevtUF7mFj
3dq/mrX53OH6Y28hf8laChRSof8DnnNNLSJ50ymvPhEW3QejOfmzDi++1d0mP/gZIWyNjbMNUD3F
Pc/7DgatuSUacifeM3s4u2BM2TznSeSqlBzQH7NVfQ2FYDqDEJENuH5eXBy/uGUjgitu0e7hn8M4
721xiUidotuG9RTDEYYJviQexJWXZi6J1kAKT986VHTvvGLcJbt9T7J3UeCa2D64ZpoPYxFVB9vN
FfPJdzYpx15tXsCH8snHG1gr9MhYNLHqyfXyemR9PR0OWit3j+P4XX38SpT3TDifjVeCm9FVUti7
BRXaGIJEs6e5VWfRrYDfCR2/6sEj6X39jOyyS3K5/5aoBAuIU7jp3L3grf0/zs6sOU6kWcO/iAjW
Am57o7VLtiUvN4Ttz2Zfih1+/XmYK5kjmoi+mZjQxEBTVVlVmfkuVPl62zrlYQWBQ5bULcxI7ke6
wjc04Y3j5ITZsW0gYxl9af8PiVPx2x7g/hRWbNxNQVq+TIPTfBFBTLWrG6ID+i/tIezNEZSq+xAX
40Swm4H71rrWW2mk+J+TNLUn0DP3naqVr4qdPjhjFuzBWLlHyuvq91H05a/QCXpuZbn2QPs6je/h
TrAX0pK+twuLyrDCVXH0x/ik+4D7G2gAY51+rV05PMP7oXkMdmE/iMC6HYxOO2NmOf7o2f2/0EQL
DrGkbu9G+lMLq4o2WK/uGtOWtKUjHYBlCYNIhj+5YEMEC+ow+oRhrwYjDch/ndvhsO9zYM13lBTo
FlbtrwbM4q0Jna/pTOfkxzoAq6p9wURO4ZhzXrm7AhdRAKKnEbFu0+kPxNiezV7W/8srfTqXenAD
z+3BJG85a3qYPuIv/AYe7HtcJK+qX35PiuAuByLkuaCKH6rObw/Uo7uD0xbjdwZP8yYu1AclQ1Tz
UJSNciuTtmh36mjpD4UOaTFMiFI7GwHwgXkI7+GLE5KNhNrYmICybUM/4HZpnROlt+6lYxf3dLa5
5Ydt89su1eBGqUXxd0JA+0bgAPposyPtoUxpJ6DXId5jikk9si3v076d/kR2jXZoj08TV/sYh/XR
9cNbx4yjH12O5kTeFiZUUqP4lsVsiMJO6JpZf+EuBHejPeh/af0Pt0Xop+ecbBHYZFDdGznN9GYI
k701ZNFjTXuSVzrWTYTOJnoGXEx2tWKZ9zaSxeZOjTLzR6dP3DnCQNie39RO/IB6apDu+y5S/2aT
TbXNzHrZfhqSSgM4Ervu25DV1qstgzjayaIcH7BD7s4uncbISyT1INrnavSsm27+i4UTpHd2Ydif
AjsYxOweDZEOweTHVvRQNmb9lDvspcQ9ImTaiwpyv9jn2TAgTBSpPf7RuYRAIJRfhVBgxUGgGMm3
AitBu8nInqM0C3805NTnruumP/XUy/vETeL2QMbufO2iqVS9GLNligwxmNhOtZ91Fm296+OW+lgH
NYH7sGZ+AQHmWvsinzRgabT/uKuF0qJeUMlHHZTdl0Sh8GLUZXoPT6G+oVYDegzu1IP0deVhSnrH
q8JI4iDTVflw0vxQHEpVqSvG3NY/cekUw85R3ei7BXL6LjXV+gYXy9HTkykDmdM4xgMg3uzFaJ38
4MgeckNTGA9KZWv3XFHBJUSIJIBeARzTw5WEnu/WX3IuuIdQm6t6quqUzyV4xWTfl5041G2T7idd
p7nQRDTsrfG7qZP/1bOQbhQ6yska45k31TsvMZkvKY5Bs6SHLn/K0+FvLGT0krqQd2kp+uWfWMN6
B5YPCRFNsZ0dqPJB07EgtsJ0uLUk0s4WSrO70C+GB0OflBNrJDlawgGmPE3GoUFw5i3GCxUomTs8
0Yj+bGl1dAbJOwHLiWrtnKhmB3uVMjyo7N+qmVNkCUnHJivtkRampichYuy0VHxWIe/vyk7C9+up
vkgDC1WAPdZNEkz6ZwRbumMtQcBrfdfsu1SjeRSa8BO4DsFOLscjWDmDZI1xqCgvzEgFynmSLyMr
J39gu/7SGWp2CAsfuFsAkp27ecGVRwQ3Gi1WNg0Kqoau6zc+iO5zJnBI8QGrPleaNYw7gCba/ziG
hhMuJN3RaiuKmApJ+gBxn7wifabm65xIzGow7hQvkEYHdOGK+6im6CbD0P0dlelcFfOHe7cKu52N
qvkpzAb1hM4Kt3RB6zuc2sdsGiPAvILLA9I+hz6zY/JylwZrpPlP4DX6PTMfem2o3gdx9UTDOaYc
CgIrrmuu/MIxPptzQy/Nor8d6c0uH5LxmHY4cUP+jLyxy4ydCmllj34+eJa+044BBET+4YvHEqMY
IJOu/dgn2qvrdva+AGX13DN8P8B+/DVmigpmdZChI/W5s/LwZNtA/agLUfokY9lp0lH3ddcFxxjQ
JgmDo1ApsccnIeB6xRMYWoiZciZr1Fo/7RSKaLtKZdmbKbW5NEaLWhTZDnN5T0v7sxiAogUW8DxN
uudqSPjfDBJR03LPQzCYDw1Wefuyg+hpSsvY+2bJ8VHaf9kIzD2JVvYns5zOw8Ptf9yHKwwxsBlt
JwotsC2auy6A3Vwl6nPshs65KRx5E0V+gnNvIUl3sZ0ApRPuHAPoDXQnLkR0cXIl9VleVq09pmAA
vRg87z4ZRjp4adjvoh4do2EqvyVtZnmOwhUyy80vDSkgC0TEXu9GLg0ccLgTKfKtNrjfUCh09xxu
d5SgW748yA+AE7IjPjCuB/0v48Jv0MR3NI5NQI8/w1ZBKLywGuvOsHv5CYlG5YmjeTxHVVuR4coG
FGOAnrXRA9/KAQY35Ooe3L0XB7zQnWI5KZX61OTyG5H+UXm9yfou/zQAr8Id3SJLYo9wGyqy7YQF
ooALseN+FKHPZQFPgEfn2U6oEL2uanwV6pjt6XUQ6Xkx0K2HNlCWak4JbrJ/dHien/t0FI8TgOVP
Q9q1ByXVskcx2PlJt5F5h1WhUUpIa/51EB1cqwxstx+Oe9OMk8dBxQ9vNOP8oDvDhGZKY5xRMPrc
TrV2UAd31icorAcTwtweRDN1Yx0eG2l9eCuj7AHs1JOV4MMe1UHgpb72lGTyQQHNtjc0mHHOUHAw
Upy5qVXgXWPkNF91qHE0GjDcwtA0Pg8mpp2d7Y9PsV/EsD5zroV9i1taBLXBUrsju/ZDn8/Ff5C1
dQVwJs8S+66ZbP1LE5I2pF0ANz4qaQ2NM2E6KShtVzkF5VhpPapUjVeBynrOBQonsdl0u1hrn0AX
f1V6RT3Wqa/sgKLVDwbjfrDN7LYwwq+g3mtE5EFflxbXkWpsHim6TZ9rxy7vsRnxSr3+MQhXnvDd
qyi7lRV1RaqfgYkguq9z+0D7GOQIODF4IZ8GttC9Gg+v/dD+siJOcREO5QnYS3fMk6zzjDR88E3T
OLaO9dkK2o7Mw8Xl10yPU+KqJxWfWaZDvpo2/7206Vdk+dcqAZXZW/p4rKgVWDaEOdm49PZBpZzt
MYnA2CbZjV+H9avdGd+makrAM9B7yM0G8GXn/k9zhc9VTsv3ps3CG6cEfjv8XtjhKVuEG2CtZLrU
w6LoszEM1c/YzG+FHo0/IWold36iB7eaHjsH2IT+Q19UP0st0UncrIpu62g8ZVHR/aqGIjlNpJjf
49TAHQbOw6mAmPg5rWDMWRWg7EBRQckYlg4bw3xCJ4AWt0vnjyY83nO473QpbEGz1fa6MJ7ILTJ0
F6gSdmp1gpt0Fr75jOwp953BK1X9JVCaEzvjLbDwt6oO77WYMw7sXLSvS2DHNqMOtK45wm//HQx5
wiGazSdVt0Pauz5wrj5CzQV1qsaPOmIXJHJsrCVuALQYlQd/6g5l0BxdDL6PQ6s8poC5jm1XU5Rt
dMiTgYd1CEi8tP0rOIER4rCH48hd8zAQ97thol3sOvH/YE6R2KfI0UI7RB8kTbTiqDVj8hxFzX2a
OawAk1UVKAwEXNUfctJf2Qt/WHRST37rwuELFfNQixYkFuktkNMsOnGOT/Q7k+AYBO4urkvj0TVC
GoFa8ArZgiBJ2+nOScRno8R4JBjHFw2kHYIOBaieiZ7jlCQpKTv081Jq+R13NznTa1JM2IXfvUWt
PtLmBESg6ROo7UF+d6L6L3Ii8GSBYDoKjgyggoP7yYcACjpp2kN+hPsjy/Js68SImQvUtINMpRXI
BSZLIaZoUwG8CaDQzijUiN5W/RoGU0wlb3okDZuvTl28R/8YswOY0zu1Nu7TJqh2YUIPU4xKuc8h
QuyoWn8pCkPbNb7+PCtcH9GVA+FpmbBwKNHtgyz8HtB9j6hoJwNYdansI/Kuo5M4zgmAer63suyP
X0xvkyvSkwiiueGTPuFWLQGElkDtEnCskQWJ1PXxloUGcdLMaXhyk1HsQ65Nb5UxtftS6XyiawwO
hqTda1eJc0IDpbyjs4bWPr36U1lBoKfJC4XQ1e/GoLLvQBb0NMrC6KSCC2RX6n/Jvvchmg2pZ5jN
W5ekz5Jy4q6jKDaz8aOzrsufhaO+hmELJbEPpz2inCmrmlb2qM66GfWr09jV0TY7qD4zUL/Uyauz
jEtSNr05PQIQZHj5jm2RDr2lVt4E0movy5gSs9ll3NGqcjK9NKvBAMMPdI2DMnJb2A2YPABY0dLo
KbRVJjE0RPob1mX9g0oWfuRqZwUIp472HZwhdkD4kdrviD29O1SGWWWe0kpFO4zUpwpPl+rsBtkp
KM44ldvQu7Ly2L/pg7BFSjaJ7BCMziCZR8WoXM+y2sJ9NHHlGO40rereep/l+yURHXATPfUbsSuE
4bcn+uRRTcfBnQg16ueCerMK6Av0RzRcJ3e2dMTyW0vDkIrkWigSmLjrquMvBx7V38u6UCuyXUs7
rFGZhmFQLbjS2oTd2TB099Tt/B3jNm4IcmuzPN4HimT/6SG9k/4LUr2DtwvKLVIxLDlzqY41Vh1F
rv0IgA/ZniKqGppYIvrJZb/8XTVyFNT0fD17mLQ2Kz3kWoaXy1+8Jie1EPHrjYCQpvbk+QU2IBy7
HGxW/zsT3ffJGDd09lb0w5yFmJfClSJxaMN7Mjczro++/6ZTrIl2aYCzM3r1CTGuSbDnlz9qTbtq
Ie8VhNJOgKJOHjQ3ihdKOh3wANE/X/X0pT+Wpho97dlq8vJWigMpj3lW1SI6XH76yhJc+mNxG1AD
PRaM1Wx0C+ZUhU9EsRPB+GRDNm5leJbGWGnlFqoDsMQrNDcrdwE8FJ07YRxu6FKvrCl7/vu7Fa7k
Wg4hDq5iKF9CvT0nZnnAveLYK8Z1gnRLDyyaKCn6XNmEfpvxW/r0BLVH5c3QTzKqiusW0dIBC/hy
Cw7CGb0qEdQgRks56nQFNpSEV0LCXkj3DWhzWKUaT1zO5la3VRfeiFCFB2JiPFiV5iMtIsuNCV97
2SLIE/CSES6wo1d3lu81KlyXFmWE2zEIohPGRzmlqy64Sv3OsRbBp+BapUaYWp8DiQaJJuk3pe6W
s8bHS8sxF5qafhEZVCxkeJaDsIHa+6h/OEZ0bJPmc6S4X6+JQcdcqOVbQIws6DXBOZlgtMCMD5vv
qcx68wBraUuM9+NAd8x5st5FidO0lo5HoOshisA7ZIp+TTKzOzJzS4H040B3zEUgan024oSAKMjg
590bKuVcrgfX/n55lNbmYv6wdx8wZBALgPD4nm9r1jfqZDZAjVhvkkNfwBc8gQukzXn5XWuDNX/h
u3e5UnSJo6i0mmGpIPgSW7POkAFq1+hOl1/xcZA45iIiNSNLtabsg/Og+lb0x+4SWd5qRZn3HvlT
2RwlPr7tzdDjTHTdGxdhWWdBEku3871IkdS8EIAiC6pB1+w6Q4cIq6aAdMnQQENubARrC2JxEHcD
NNXQihWvTgxkfBqno/GSGWqtXbVpwvD5d57CaoCpBjrCq3Lu1jvTbij+ZgOImY0XrCwEY7EBAJfX
qzJWfESazOZE3d09c28d7pwYau3laVkZJGMR/dLSi3gY4ZnUssipD47aIXb09LopMBYxaVGXgdyi
5BRx0q8gz7G3Afh4lWg17Zl/h3+i59frAM4ob4/tkzX27qnOXHtj7NcGZv77uyCkBpWIxMcwULHR
1uxc1T03jaZtDIy2NrWLAKRxnVmqP4uyBiL71tgKQh9lMezcxEr2oaQXTxvKuBeGhQBWqel3xZS6
tzZJ67lxIqQ6BrI/JKy+VsG4sRTmSfn/d3XHWESoIamWB7mTnTEPdQlO2+9/NbA7X2h4iD/UxxKx
v7zo1j5+EZlOOva1W2HBWJqS1mDgOw+2qpk3qo8U5HWvWMRmHiiu0iNKeM5MN9uZ8NpoDKr6lyCY
6r9XvWJpYoMlY2h07Jx0UrFhbGyRnyaZquexdduNKVlZhPoiOn29Vx2anfG5z4eunZtGJog/5Jz0
jVW+Muf64lzOqtaS5cALkKFr36xOGGcFs6R9WSXWU0py5l0eq7UPmd//LpqQAkTmEIkEr0lAPeys
Qu/puqqU+zdGamVJ6fPf372g0P0RNmkdnzskHv5HKmnet6mt4eOa5WJjsNbesdgScLcsxUxFgNsY
o2VCRpse4E5YI1msEBvp49pLFhuDXQU2hp4+MwJpw9m7Io+jg26PUbY3AkgYh+smZBHsprRBbqpD
fDZa2PBmj3geihnOlbOxCPBEmGlQDFV8thwIY003FU8QaLSXNJbi23UfsAhwvXPhPua8Yqj0nzJE
biGQ5kZOt7JatcW5mwZ9I3SbxkJe1+WzMzjdTjURcrz8y1dm+D+/oXdLtR8mE+kWEXGWS3tCTMis
bCqyqEEi2atBC7/8mrWPWIR2HJjkVKUSnYUKfWhHNRI+XK4YzpZh+8resfSHwa7VDmOwlmc/MH+6
9VTTrovvzWF47LtB3zgq5iH/4FD67/x8N1ilHTooMomQrzAeJ63/A+7f3msAUKSjfa0V8EZB/NlU
pi+XR21tcubRfP++hLZ2FlIDbTtRgkVvNeNOpfn0Qx3RCr78jrWZWYa4aulpBZGb+rib7xF7hhJU
OVsmQWtPX0T2oMe0xfuAKm6hKWctJ7MbKSRujM/afCwiO1BsLRBob53tSQLFLgbRmLfgJsxfDf0a
5xG1ruhFAon+MVIQlfFudGq7OV8euLXJWcR8AzYI3AVZS6fpw41edcpLM/O58yC2Xy+/Yj5ZP1hv
S2sazahgAeVKeAbRfqwc+w+WHOCwxuYnEFG4HzGYLRMl9+uCdGlSA711GiwsGc/4IIMyxN7iK/1Y
ioWXv2ZlLaiLPQBlPAOzD1YAdRf3zgoM/Jk7v3i6/PT5KR+N1eJQH3xpBbIsgjO6Ns+gY5+tmrYX
/YBv+IR9zWm/XX7PyrSr89/fx6QYGpy1qIOgGVkc6oaCsQr08YjQs9wYqLVXzAP47hVZC7bVUVXS
+zwvCkrDmf8YSgUJCb9AOOPKtywCvzJNvSurmlKLqtL7GYs6OcZ0sWtEc8H9Xh6ttTnX//2UfmrK
zqCB5VkISkBRk/cG7ZjD5YevjdMi/FHUIaXLW8WD4J/NzpBwwCnpxaP/evkFa79+EeIS0XURO7xA
rws6yJpa3dQD8m3XPB0q+L9jgz43uJpYcT2AZNG9MUzqjVTy+qp9Hf72v0/PhiCdCkS9vLbJxMm2
RoG+UZVtDP3HIwOz5N+nR5mw8InOg7PRFH+dIi32jtC2nFPXHr4IZT3ucK1TasXDhCL0SvhCO1vt
oo1M/eNVYy99aQxZaXnrT64H+lpBj9WmywtYFI469EEbVvt1szt/3Lsgxhp86ksnp5ZBp5wGfh/A
yO7bqy6F9tJ/po0R73bjwvWA4aM0iiIQdhd6vlHkXxuiRdRqDryixvfZgCrJpcDq4mZA6k3SwA5z
joWNIVp7zSJ+Ae7pXdiwz4nR/ht0QJf1UkN3B43x6+ZgEb/MbI0rO8JpVZwkO61BfN/2nfS6n780
m4nyuJNKiVVyJbT+W2IiBlJZaHFPodE8X/UBS8sZe2qcNIoN30N7a1YfKr/WwFqu/P2LGC5Ka8ir
iYdDaXvVnBKKm/9mxsqvy799ZXaXLjN+ixNP4KbBuZz85KZO9fSOO9h0HroxvOosRl7+3xhzR4hX
CCr5ntFOL+GY32LJdJOWIEgvf8LKRrRsSjcODSgDvjK6NzGy2WirpCCRlfLa5xv//n5pIPZWS05H
mQzWGzwG6xOqD/3xul+/iOLcNIFVhILzpcLDCbi7PIetHh8uP/3jhMtedpYzZ+xRV+NsVHLUKMpU
oSlU2gMGird5oBUbO9HaDCwiWEc4q4e1wRq14uK2DMsY0FA0Dup1M7zsKOuI8etZVnHC50l040cA
8ybQ01cN0bKhDIGL9MfnCNAiAyugHhWu0RcvHTvS3gzijdrDSpwte8o60pUKXet5EakY7pRaCtt2
5uLfW6Q+/sZmsTIRy85yDDQIYa3I91J2i31vtRalUnvYmOaPL+/2squMODBcDDGPFKJPNygyGC8y
QssQBUmwkU7yKjXH39g0Pk6q7GV32cpM3R3tyvfCOIoOpUI31o0M5QbyArqIWt4jrGWMR/j0xkYg
roTKsuOMJlHRwczxPTCInyyDXlOTBidoZ8/gSqsrV/Ii2m3hqglcWN/TnUgeo1aLDqkFnPfyUl6b
/sVRbcz24rEZKl7XjMYhrrGZNNLG2LiSrT19EeUFaldGNzU8vSqhpgjMUjqU7a5qizMQ/+6ymT1V
JfJEpAk5SCqPinIOsB3ofHxzeXC0+Xf+/9zTFou7dpDVZoinK+eQ36G2535tgBAcXWW6S/vxbGa5
PJS9/mUc41vVH/5efutKzIjF8Y0uegEB31e8rAsK9O4RLVJw1UqC+hBnIZwWOJqGugc+MegbH7qy
1Yh5gb+704LCtVDO7RUv1LvmGeR/f1ZNRX7SssrfeMVKrIj51e9eYWAGNlGCdGGvY7q1s6CBo0Th
1+K7zuc89vlUbYzfStfLFvNqfPcq6SCQH0/cHgoVn41PctSr5KgB8xqfS1Vmz75iltpNkeQlJNfe
Bptb60KCaI0MDiRU0lL3OCaohX3CHsREw1aEkXpAC0f018W0tbgf+M3Y9IVtuV4eNNUu0wYQodXU
nC4voJXZtBY7xjA2lUVTkUQIHTmkFu/UqL2Fc3ZdiiIWP75C3t4ZA5P12QTmD8j7MtmrdlO8Xf71
c/R+FHOLXz9rK2taMbheE6hHczJ/VbZCgyL+glQJiuaa/4KQSfmoRN1VlXJbLLZAE0eULjSl7yGW
8XkKh0cge4+9RPr08getbIJisQkiqtBlJYrlXuBWCP1aUwqjw90yJF6b7HkY3y/2THXqwADzMqB6
F3XOi0iVFzLrrQL/2vMXW2Ct6yjH2Z3r+TL91GrZjdLlJ8u/Dh5qW4vNro8aJzOchHua30I/7tDF
xPkUcr5EUPCq8bfmHendCAlYkENT8AWOVv+OdBaSqDauN2uDM//93aMbNF7VtmWnUXzHONoSNHpn
5jksXzfYWJ3zr/wgHKzFZlZ0mOz5ak4y2of2F3i80dmwFffZroZfiKVvNctXDh1rEQRGAfEGDK2D
9nagwanrhmMpO2wHdATV9Bg9LR0lzo2zYCUilng2+Ee+NKuS4mGJbahu2NkvdPPtjUvHyqQsAW0x
BBL0zV3fs2w0ThHPmCDiKoWH09rWxW/lA5ZoNtyU8hx4u+OVpii/mL7QnyDnld7lBbsyF0sYmy5g
9SMjwpRPsg/2ZQu5BmZwTRU36A4JyqfpTo72lun42scs4iNTcB3LOkIwEAJo5lCyA6ZmsRF9/zUc
P1jA5iJGUPOy6z5I2c/Vov5j9Sh+3ZhqNPyZEnoGpzgYn3UcEVFXip5dQ9r4Dob+qOwHd9RDzxXT
bxsbmeoegpqFnrgmnF0mzLY5TFNlfYnq2jE3furawlmEWpwOVlsOmYPJmhJ97fFs+exmTk2hvh7y
8+W5XXvH4vCEMwpMNLJ9L4tMnDbM1kLQDVqpVDYxRWuvWBygKbyNuJ86QrmP0Ghxg0fkq/7qQbxx
7V7ZkczFVpE4ZjlZo0bWUwXHbmY8UkDBZKHrXtrs2kL0EvaWoPKB9g9FDluDMo6QfjGLP8vrst4l
5q3DuE3TMpC7lDq4S2SBisCvLT9dnuSVAF7C3eiv57Zftq4327VaSgXLDmo+gjOwkiMSIeT63i6/
aSV2jfkXvDuAbAcPM3jEjmfbmvMTFdLmpJeh//m6py92htYsekUgIeslgfM2q9c9tb4Tfrn88JVl
tATWlZ2ZqBnqMFjPQCLK+3vD0O/aNLrtoWFfd/UyFhFdo8SuOAgbe/CM9ZPd1uXDMLXW6+UvWBv8
RSwbXajraszVyzWQ5MZMBLmb0nePl5++EsZLoByUO0QeSgRxIr9rvhpNpfzUp1a5k5WCDsx171iE
shIVk6h71/EG7BNuiiyfdoNVtIgmoal53SsWt98k88e8yC2HWll6a5kIoGnpdzuTG6O0MgdLeFxv
aijJNaXrpZOw7wJ4jTd+magbF5WVNbpExjmdVkmBrDfdmMS8HZBYeOgRC8bsaQTsQiHJ3TjyVyZ7
iZDrY9qotoKVCeazP5EI+qaoKH0XCEddnoWVpEpfRnIKDEtoCbtpWebFHhsrxBAiiWqzB/HGdff1
YETWDfMDQdWHZYDsUV5Sa7j8+pVZUhevR6feRHEMUdpC53bpIoN4n5V+9Xzd0+dBfbcJYqtqJHFo
2t6MwsSBDl/nSUm2aCVra2DxdBjHlBMqdEEChJx2WQ2bmTZavkNe4ctAefGqb9AXOxW+ERBUlMnx
qGlVPxHHmM7q1I0becraNyx2qmzQIPQ6BCHizDdBPODtgNOjiyT/LkAwYmOW196i/zsPY4c2pJnQ
VdGD/Knq3Vc3k4+ljyJRCvDvunFa7lghNHC9olyNKqHEgxIJ2wrhwY2rzco61RebFbzeSav8ms1K
BgMt8AxvFRG9XfXTl3g/CDy9yPTG9ro+q5P9mCF3AfAjQ1vmuhcsUvUAlbusM1vHC3ELQwUdR+ow
S5ov1z19cdUo8RRDE1o6XosM+z2+YKj8dyg7X/f0eU29i2Gqm0OAmZ+LHXERnWIkPo89Oi3XrZol
vm/yq7p1BfNqVVXiibrUPRWToo3Gw8q61xaxi6tZISoncLzCdp6RYseiunIfcKJq9xDQvl83QMsQ
NmtuG6m0PYnR21etDI2XvoWbfvnpK+fPf8zad8NfGdQuylgIT+AP+2LrYXVQwEFi1eRWV87wInJ1
tVX7Ug3Z4WpnlkQphvBNZCjjXLn6F7ELtZ5EE5Vtz0G2IsBPs0I3GvxjtbH+V4ZoidnDcVKzzYAy
IbYW1vcJq7szfsbBTYnY7stVs7DE6TVBI024EBw1nL2fWzOCyVvIGOG5cgt5urLD/T+snm26kWOQ
MPh6IfGcrlEE78qtyvPa0xeR0OXsbPV8Ahi4BZA4/NAtddyY35UoUxcBYBrjkMYDmXOfISKKwJIe
3kRa13oFNlBo6GCBdd0sLI4xHGeSSS35CIrc53Gwj2Mpv7uZ8evy49fGaBEHyIVmaZNMpJ5qNbxl
yLdjcOPoVbpx1s+7/Qf1FnURB/WE4bcSU5sSSEgpinnfO8NvOaXf6VmfU8i30tWuuniJJdBNw7wT
WCmic6AxEYs3lCpNdxhqq+pVUyGWWDesfWAk4GHnSfz5dl2YeaPmHLHCvGpTFUu0mzkYed+ONtGA
1B7ORG4DKkqWjplsfMDHky3cxbHWJrj6NpXDxcvucgQoVXsfujiEXF5KH29JYol4SwxQMg4KYh7N
7hAXpuTbqFpf7dl15/ILPo454S7iuTbauJQDd1/DNvFGrzuUNMVt0QjjRhnVjbNnbYyMf49+dOtT
LWmoVzUT4pkmRnB71XfMjU/4jyjw/+NBuItw9nscNfAVpvGYuGGAV5zl194Q2PijCw1l0Ts0tYp7
QMu2SUbnNOEul6l4K0tXqf5Cb9C/BX3ZlmffdPCyBwnzG5EeV5ulvbPreDJiCfWA99s3yKTPamE9
PhSZ6eCCPvT9Fr9hZYiXII8xMQVivrFFmSihuOKgmPm9RX5LPV5eJ2sLcbGnyazF+QuhVC8v4KUe
bOav3TXYjbQ7iaDsdWxJgA//rhSr1KYBShfliryrX31D775nUy/ervqIJezPqaj9BoFOrMrwkSVD
wc6I7kK0tC8/f2USlpi/ehwVgQ+y46nooHkMTvZW+92WfsPa0xfXc0cjs1bBC3mhIU1377px0COp
iInrRiCtvWCxlUWt0PH5k9TSZOj+4WI4fnFyo3u9PDgrK2iJ+Etju59GLItweHfKW6OXKkbdGfBC
3xFXpdhiCfrz7UCHnxBSrvMxeYbQAzB7J5PIcja247URWmxko05PzoWz7xXIZnr2gBFSjqDYxviv
jdBiHwukjWF7C6i2SJp9EmCwUnUzsHnj8fM6+WCbXML+XDXVW1vNLU8rphvho98bprpnV/IW+/jg
EJb9VZdc4SyC2Ahxaul8xfKgzfdehmzZMTFN9am2EIy7ajEtwX9ZH+MAlFYc633avVqdoiUoq0u3
2rGBKN8uv8T9eMCWIMC0nmwjDHusjcrcuulHw/yj492sokZpHzG+h0vdf4bZ5e/6IotPl1+6ssSW
eDpMosCiOLxUtQeaswZOOYaCnN/lp6990vzWd1mgNKU56DPUrNHe/HS6m1xMX0NK2x1KhvRSbVLb
StvEaK6s6CV8Lh31eKwLXofA44Bya9MrTwFCudkuk7a5sauvjdgibKa2cqgtQMZARb47YchVnTHx
7H9cHrEV6SmcfP4dMoc2sImPt/CKsd3h/nUaeyTu0p8jMuoYXO2c1rxr9PJmqlCHRd2ZttZ1MHVh
LwIpm0jj+tieXz1qdAnwx+o1nJCbuvKvW25LhJ0Yo7SsEEHxXCAslAoNDPzcamPHWZn+JbguagyJ
pqlmegg/S5x1nHqP5ne641DZyE9W1vMSSVcOhTk2uSU8w/J3MkhPvoHnGtLu51hXsbAYHt3JOUTG
VglibTUscXRcHGd7V2qS1K+wAEwTNS+OmLWU5c7ATDrGxzrBfC4pY3c6OmVVDPvRn+DLCTUrXmfX
UEhnveqPV0G1xBJ0h8dylMG0p+QoAPfFMcKUpJ7ZlatjsV1g/OCAkguFJ/vqxEH3lpj1RkltJWqX
GDNoxW43WdRKUzEgYOymGG9gTbfxw/U5Oj847MRiUxBqLkdz4ioGh81pjw5WZ8H3KCgQcHGKqJG7
NlK0Z0QUK2Xn26bv33RRbvc7FZcle6cIRcUYyYk16xBNta6dqtB1Ei+JdKu5RVR7+IUitH1QdDy/
/AYX34lbarHvIxGL4+WNZy14FvtOFQEoU7Aj94pKnvEHeUNZL8T+zNpay2szsNhdkLBThRub8wva
3xrTvKMmch1BSFhzwL47aJK5VBdMwkLnqD5j4fE7m4LPrub8vjw4K7/dmksj7x6f2o2huhVpfedY
NbzdqkdsWN0iVouPF88SskYVEDOoqhKe6oTNE8WhJNwNdW0cijosjjg9uBvLdO0z5h/w7jOsqI6R
gLW5KXWm/kvSfVT3iRGwJi8P03+dhw/CwJoX17sXwBMFE4uUhRfosomPipW36V4D0flFQy3lMRvS
0bxLM2wvvypVFAdo6uv5YyzYuTDzmqVVLEA64y4MRkfBP6ZF9jiVToc7z/9Rd2bNdeNIFv4rE/3O
GgAESGBiuh9I3n3RYsuS9cKQtXAFuIHrr59zXTU9tqptT3fMy0RVOMKW7kISJDJPZp6vTrUM3Bwh
cdSSvPOCoZjHXw04/egKXE7YN9/bSVmS8ViIjbUZQMflp8vy8ZOhAZFr+EUs9KOT737/GVMSL0tm
mL8pMBgETKXyWB9y5ljnF9vfjz7g3TOocgeFxk3o1Z3lHEmVz3dlytxfbH0/evd3zwdQbeGOLojY
LJAWt9pVgFoyQCd/sXR+9Pbvng4glipsdZdsk+TJMwyloWlBSya/cn34wePtfQ+fj6Vkh3ES2LO4
H4zNpX+g9FVAY2CYf776f3AI73v4YFqOeSPPAtSbIg4JYNtpPqd1XPxLpUT4PX6/fmYfXNGis7gA
Oml2LqDnoe9Z84uu0B99+XePhpq3A5lsJzDA5tr9MlmgM5LpXxsC9t637IFnUgJCImEcTnkaxY4S
kVxAR/75if/Rtb0c0zd3r+yGprIGa8eFXV8aJX6uk4AB7JXsC9F7b//ap7y/f2eg27oR9bKeNcMH
nvjk1mdz9gyju8Ssfv4Z/1hqhyf790didI9mbtCbNm3rPyGYK1lQkAoYxgXsOkR2qXjtVZI99P5I
h1985o+u/LsbG81wKLNjbwZFIE2bUIMpWyBkbvnrz4/pB8/W9313ztAAFTeiEmiRbMqg7cFbDvmy
qBfPr/jHGU0Kn37+ST9YB+978DBWi1wpbSFKFpk9Z4hoHkGkZbdx4Zl/7SZ834hXCM+Pm5qhJuiA
PyGg6aG0RotfVDR/dADvbnEj627WhOEARgNUaDqM8RnmZvJRItb/xYP2B0vsvbcdxk8ycHkR5wGO
4mOQ3UuWt7RinMOuH+7UuwSMKjjZt/giYIM5ALf+/OL8YBm8784rZQ6gZTHj8ZXwKw+kH1v60YJN
EfFwnvziSfCDtfy+Pc+BuAeM8wjNyaPqytU9X9el+FU774/e/d0TQHGusZIRwS49AOaSJ3Tbp+IP
x99/f57+I3mtrn8Pk7q//Sf+/gwOUpslqX3317+dsue26qo3+5+Xl/39175/0d8+Vhr/v/+V716B
N/7jg6Mn+/TdX1Yggtr5pn9t59tXULns13fHV7z85v/2h//2+vVdPs7161//8lz1xl7eDX7U5i9/
/Gj38te/XK7Dv3/79n/87Pyk8TK4EdmnP/3+61Nn//oXxX4DKsjjinC0E1FxSazG18tPpPzNF5Iw
lFRcwtE0ipvIVK1N//oXJn8DXQdFZ0YIVaB84EVd1X/9kfcbin6X/zxJPU7wfv/9vb67Mv9zpf7N
9Pq6ygBixxt/lUT+FOi63ntvlyQ2MZ+sYFu4BszgIZN6AFvQafQWowLtfkALLYjvfQsQqxQYRwEw
Cr3wQeZqau8y8NM/yZT4YHB2lXiz2cQ+xTPsaADHdfsO0wWjACBNDyWgpf4A+s+CtwXPiZTq84RW
DXDZWu8WSC5yqlASBAJNq/xaAfOSbjmnigCbh7nOwO2d5K0ALA0AOzzok6PDR2jUoLXROkDVwNLA
hxorwsRkHLdjmdcgKUm40gHAIS7FlmUGw16WxQhAAUCd8bF1MFOz8rM0u6NJDq4ARvDqlbPAWy7s
QDoSEcgo4NtrOgL/jLmMqYtcVSIrMwN26MUzp5RO5ePgJTPaN7k6spFlWz0DeAiMwtKnAQWx58tY
lOoK1EjAGdJytAH1814FVgJO0cB7A8orBv6SoKG6etWZUxyXSrUgmNRZsSkzp9oa4qrHzjjdq3G9
5OQhdTgnlatufVqWd/HAQPRuRgB8uZsDI1BL31wtAnytYJTZsHE9MGm1HJp7WxKxb8q8BSuo9PLb
slqaR9NP/S025ekjSRTwsUQKHyw1r/nipbX3wnnZw7WZyjaUqgIjDinLLSAEPUV3xJhfL1aAGq4Y
b66g6vPIdyQBzTODyboBqnkH5IXTBcCeTB4o4a14RqgNgvScA2rQegAWVZjYhIMjXIzSXM2rbqF0
53vAHMOd1jF5RCUF8gzEhj3GVw1YLNrBQToCUSn8b2Q8RiAHYewjyeBHeszdoZwiAhN2L1QT6AUa
sf5bMbe6i7IGBpTbtGAxKgTcs/eWOKLYAmkXz2ESl5SHS9q4VwR57BANepgduFvU5MmWzJeBAPcQ
w9PwzjyYVNOTMqTM4JQupv1l3FaBu1jDHkkmWemvgeV2PgPyzD9mynOWDThAAPmU1dTtqUOTN6dF
UVVHM1PMrp0mpzbshHbZijcszVY+riE4VsCqDQU85IK2hZVuSNzLSu5RAQKxlZU3pcj8W4AKJdA3
ALB2QSYo33OQQ3cNhsbq3aVrZoumg2wHx4Ul7CuWvmoUrIcQwyTDc4vo696VSg/AX2diNQKJaleu
ssND7PbTHKmKuuQBknPibcAuAp7CI5V9GkswrMFkm6W/ioUD3Pkcx+0VUhGAoquYJvD2T2tWoLe8
n56BYyp3nlzg5dRZp7yW5dLv4D1Qj0FaJR6s/eo4waiTqK6AK3FuuBhggjkCeQIUR8JXbOqSU+3B
fifo8xF18NlN+q0yo7sb4DAOj6IWqNvMTeijlXllw1EvGVvVRLgNQLQECDTD5uNQTDDJKOveniTx
6yIsUwrpRluqVlCoUwHga51EKMCYnYsy1bUt8/mEwWxWhqW5EEj6NC5ulW+bJPSnkR+k1hYcPFeL
Y+5oT4VGlHLdLGa+TnNgWUJJ6uoRfhTgZbCm1zeek0FQWDx8mdGUa0Wss6PO0ILrYmR2QKOxfyZy
zq5m6A9DRFUKcGIWz7dVx+5YcrKyix8qFOnvaon7c9DehMfhVNDNAOjz71HuP7V7/+N9+buNfPNa
XTa/7v/D5o0o9CebN8C8r9l3mz1+//fNm1LxmysUWuRwi132bmzRv2/elPLfyIVBjV4eRZVi2KH/
2LzFb4QLThR+wCmT/DL29cfmjdfgfpcAhvw9GPgnNu93/Rv4XJcgTHBdlysEC5Jfwrxv0saldkjK
4b++M/5T7pfrhM5ftF96AVDuHxElY2aU5B5goFXI/PIwgcxLekU2ZRnj5k4N5sXq86zyf67y8/V7
wYTr8mhDgIIA553Y6CunmhUh5a6g6tkDvzJgdv5SDppFZRa126Sq4A/ryqj1QTTKpnrTN79KQL+P
0v/8Hd7pqQ4GQenczOUO3gFtqAoGg0x5AzKUG1Ipb75ZMX+EVd+GUZe05n+CqD992Pu6U0/ntARH
tNyh+vllqpuz6Zyn1Oxgs/tSZt7dzz/tHxyay3B+gccS7LLIvr/sIOphhCTOMHfcmYNyzcEF9wlu
TDRw8l9Z4X/17313aC6kYeZyBvg3Vvb3H9Z0uUtS3esdzKvuUwyrsIkddRUrELj8yKbeDYN1+VhP
+3iERWMNGjsWXHnURffs5aSDt2LSYuIL8MX8XjA82CjQHQHmkF5a+aYGcG9qCapSw9xPzM3jXyRr
4muH6PcHAKNmzjxPuYgocCjfH0Dt2ClJhXK2iSLVrnLBGLduCnB160YKLPhJCJDA5lqv9LyKcXx1
tyt6m0dovZhXA/pOz3osVmlRgT6aTdciz9IDrMKAJwY9D2+h7gwrRuyZxRzpdpEBwx3oYghtncsh
iQw+bDAtoHjNdNOPWYfoOa9BLk5uk8kFVVWKLFimnAUCALkbPoyYNd03k9vsRt/twJrO4YnAnhGv
NedhIsWnjKsrw/COlMQ3IvGBIat3U9tMZ1PYz5P0QG088w7EmDKxx76Dy+2sl3sOHteuGsQYcgMI
jp/Q5lDRtAKWbtqbdAYNmrL6elzgsNED0buuxjZKSoSTcwa/RLNgSFXNXQiWZAJ9e9hMQh7rfp5B
Hq2fUkfGgQ9YFImr7YAodOtR/cJBqF83cf24pKAq9gvV4aWbLE7GWwcXA1F9O4vyyIV5KWAxuuZe
C8p53a3BvprATlQmGLV7LinS1SJz0qMqPpcphgTQebcmg8QG69Iyyt3Aqev0CgVTUHYdoF8lMx84
+MoRInEeOEuz54UBX6v8TMyykwlqwhlfOTNM90BtfECs2QZYJiArivZQuDwHVRYMw16IZT3520Gr
DrYjYJRitwhjv76T1dSHhKanSWoalg5ghS4cbm4JMGnGbVhAbBxZcJE/+T3IjksG9GgHk2kQv6WC
bHCB4QwXgt2tSGWAZE9hBKmfQtYeTa/iQ1MVnwGWD+cF/i0y/mTG7K2FQyYigJcU6F7kI6QksKq7
bxo7rmcyPmKyAaOzUg8ngbr+BGJ8MHmEI9S5hcUdxJBe+SEiELT4uMisWLFuYRWN+gnmhOA5v6o7
G+S9rAMjRryqKfvIz6eV9LL7tB7m0Jrxse1RxK1m+5BXtMcZUy84phlhOVi6BpSxEGxYLxgL9+P4
5gubRho0NwwCsn2m4gmhTQY3hpRHmvcfi66+ka2TRHxaXry8MivKRgC8ebtty3Vr930H59eqGraU
GBkMhnLcWyiHC18eY9wElz2vSdxjU41fNB6zrmbHaRF3Q21WpkP/Z3enAZjH6tePHk8fsCGcpQ+i
ngMSau129AJ+VYHfgBVZqj7w8+wJNfH7nILVVpM6LOuPSbroKFlWAKAhCrAHYo5DGxcwAMsksglQ
gThMOA6QbK5cWCaDvSi7FW/xhfpeH0tV1ae+GT8eweLi13V8P2Zp+QHktHNWDzSMScNWxLInzM3d
c80c+D0g1FcNVKV5QHVVFo+e4XcAP4Idmqr7BmchcDuJdK78kCUIgEEV1UCTJw+112x8TCnMWIVu
0V8RzHZGaYs6cYY8FxbXAO3RfEZ6NaEhwr/HgGPUOf0UVW3Md7RrQ6eAGdScSvIw8xfSPaTGF5+p
7zrrYQDu2HR0lVfx9NmdeKTQeWySzHxMqLkFAq8MKyXac1bUITHUX/f+0O6Q1OTbZIAh4cJzL1Lt
YPcZKLwBoicB4xIwSah+FHY5ee2yq1VPP4+lOfNsxGrN6vQEGgsuN64rgPJoIDMYLNgYClEMxaEz
8eJ+YxVrQjImzZ1dwXtibWyfnZGLGGBqZ7sGMhtJs5Nsu5IMAWxNyM5mWt8ueR2vMMgWxjXDI2Mk
9XVaVRaI5fF5MaI5A/9ZrS/7kUuHN+Um5CATts4orzDWnVx3xiahopnaSpnuMeri7ZMMN1ydg62W
0JhHHqx2YGGDjreumN+wFQLKm7h8lReiAcre5QHwKPRCjjwuukZUwkaJTocmjajrrJzM0WsBOWQt
0I8XMTzTQk83N7C2m6LUKLkqm/xN810rYycSrtEHV+r5YgiLqmvmnNzcbD19ilne3JI8J6eyWJ68
uPsgJxaYeR6OrhABXP5S6JlLH1Hrr8ry4KaaI7f37uBRqXbS1KFqpRd0MRDINI88Bq67I3LUhuKb
uBpKPG/gAN9mU1R2zRTlnpVhyoutU7NPxsEAEHE6GXmD8QPIW9h+wIlMhrPKuNj3s3NwC9VFvYX+
AGT4DbCkt94AcrkHT/NqeTCTVwdFnnerxri3TRdfDTGdkfqwL1b6Q2By0YXlYD8AzRoYaneqrh5M
XV9h21KbBtm838feIR+nXcX8HS3plUpGE7mdDpDJxTfS7TEdnpXXpFIIQUgcyLiuj7QUIyi9oDeX
ngrMBfUJh5Fh5aa+CYqYqrDl4H1WzfQgY/Mgqhq4Rl3vq65bG1z1CnDJzEf6B9413gMx4bAcObdF
2DcyDf3lofNyuNwjYrQ1NgxMHJLIMQBdD2zVyRa7U+Pf18nbwlK9EpN60rXBs365isdB7EgLcOtC
1zz/I/n7Trn9NpB13zlEXUJZDla7T4XLXIwvfI0Hv8kp6qYpJ9VXBe4EKDWWgLLauPFtltN1XBp2
I2zVBWBuBFSyIrBcPkiSXrJVdvbh+WGrRKNNckhPPVxHMJLShyPa8wKtTXEWjVxxj37uMN9+3XD/
Q4yVDtdApCdy7o7DrA7+3NYBZwl22w48usRN4NdMeRPUrgKh3BnWsECIUj+Ff7sTRwAAwWt2TtZY
KCsqgEWNY/+DAT236uYDxc2ULfkORY5xi1l6sDuz7t5H2/Eq7ZsXv3qI85nB2gUocrSOZQfgJo8z
yMt7QKYRgzTOx0SJUDYQ+ieE+GghBlrYJpEcsy+z44xBYtM6wuPq2jX0g06qbeyJlc5b6D7ytexE
H+CpiU23XWlWPoih71ZoCz/3ug+9sbh1mblS0zDsGFFPoP+c0InEj03OEQKmcUBBNg95N1479ari
8V71hbODtLMAaYgSVzbK56YQ/pXj12PY6y0aIU72shNnFSCeeoGCmOXbfgHy1SHT7hKHCViyiMRs
eqeZ1vM0YsORzgooLUBbnSx0eNZEUvM3b2xvU6kmmITNh6QCIoFCq0xIV28Rr15XOXGCoeERVssp
KRGQ9azIAcA9ubFugHKeINKBZjk2vA+gYXNIOM6q8bcy/uzo4fHyMUXND4NYAk36recjygZzspYu
rAPUM7aLJYxF/tg1xeNom01hkS7qK92Dyqyh2QFwirCJ4giiIT+IPnmIJ7IVNjvDJenBXchx6EQb
oHEDnRfp3ojiZUmXAKDAvaR247Tevcmac5dIGMekoJkmg39TKm/bMX2XehHp4mv4UrVBBT5O0HJx
Y/1ho+Zer1o9fxlnBIeF16H8PpbRCG0Voz4grmN2KQvYnD8uAxpsi/IAZeiOxN0XSMz5Gj1DX5hv
zgDiySAegLPF7b1tcrgBCkdCLY2h8jXDVaH2NVKBqkePaVE9I2vyd17qZ2DXL18wgPKSpLEJ4XeK
qw0yu17QZGKyYKaQRjFiALVL8ddceIjoU+wiYu7DeBpGKGbPBS4ezMTa81i1H52lh4g+aBuBG7Dz
quXWLJUJADm3a6uvuee10ZDAWC/tuhsxTDOMPadhA0zaDoSB8s5J7hEAMEjpR+SJ267S4wpljST0
chFWXmrDMmEi1GN2jdDUw1XGFx3hupJ03jWgcX6ItlMTsC7+VI1+DJXdO8UqP08djioDuzMshXoA
SPB2SXUZMjj9RQV+1Poe0Lqy+1DK7haRe38sIYvin8eDnEUW9bXzWBJMswj2aprszcWIQVgluJnq
3Hwu+nNX2AJ3JMyXC97uCIEVs29PQGSl6z5DO1syZ3UwaWUDt86++DqmAa/dawMNhas+6pCWTIP3
cbkgYlyC5A+8cqL4HlJDto6HGsmM2cNSD3mDvUVnQgMcu4X381A8d/64EWBtr75qAv/Xqt3/riz3
/0jbuxTjf6zthU/6S/WSPX2r7l1e8Ye6R/zfPAYbGA86Ff+9yvaHukfYb66rlAKtEBPWlyLbf6t7
0P086eFnXChobpD//q7uUfIbZD8Cm3VBMdfmY2bpn1D3vso43wgXUlLOJbRCyC8+QdfTO+UFil2+
5NNgtxquY1FWxEGnm4+TP+XHvuXVrh9RnKDxQCLw9rpd0lsSejUAMAOpti1E+a1DY2yIctSrPqug
UHRJssZEz7VoJ2TQNkb1Lp7wRkvXBKUsh02GjCuszPJQTYW9QyuHOED8XM18UoexQJOIkT7QwWaw
QZN7TZhX3s7162zDAYa5RGPlhndQGVVq7/sWFaxY0PU3F/AfSG1fndDenRb/oscqyQTOzvtew37A
sGDWpN3WEnFuudds4eMgI0ChUqgufYZcfMiQmfE2akYpDl/PFTpQBLjSQ4aO1OYBrtz7hNRX2OWd
oEK7QKhtdZ+NmFLvynZfZ5MLTxYWTmBun+FoZyMiFG5smpIVVPeb1Mb6BCZUGua6y8C6BkytssyP
NK4jHhmpWelqzDbuMH+ZWzmtk9F5GJRTHhUZjpNwLurnLuEoiCo2FWubvC5OtsmLpdppN70D1ro4
WozZ/vzUfbVMeX/qgPvEoiJMuey9CyauSIPeNL/dcuWLA+vNtCINojVYd3BcRnCuuBd40la72czD
euk1yl5wc3bYk1tmZI0C6In6Ng/bZLhT8ZicoTUhTkOhGIs48Dwcs0FKgRlbxHT4Q66c6lKio5xG
dqrK6OcHdJHuvj8ewSXuDE5dCO4ogn0v7ZWkB3Inpd0W+0G28aZs23itExEGfFqr6SedAGiuBQDq
7UB/0T/zzrwNS4oKISDLuDhXggI7/v2HW9b31ndqu4VbUBaQSbO9tuVHc7nwXxfOvDwMORrZTYrk
hGU5v06sKiLoYw2wckgJcQF2BZvWjuMMJ7Rfk8hAIdv+/BzRixr87iQJz/XRUQwpDIMJ775nnE+I
9xZ8T5woFo6js+zS3onSxkMMtcSH1EoZ+LA4Dww6OtZU6w8zzOh+0c/iUvfPXwSFFFQDfCahGcDB
9vsTBqoTN2opRxj3lXtizmhYmAKnRVzXo0yxwiq8Rq9TE0z9tPco7HbSpX0FFQhJLRVn2PF+SAqY
0ucQe08wJfG2xRBHDUM3gJe3D8bf5bxcu/78mFaA3dOmRpdkO661T3bIGx6c0b2yhXccLmXkDCbJ
Qe+H2mNsX84wbGtbnh4nc0eWWBzquhx2Xe2tdWXlaindNiwn6u9S1d17sPpHVpGkUZrkd02m2nWe
23Eft8W4R/1v3NcmlsAvNd0K8X+jV/XSorKLIB1xfxF1CUq+mG3YNXUzRhhWoTtXVk3k6sK9Z2Je
V8mAYHyEKRrc/spVA+OeoLtkClWJAmuWwCglTnlyGAUZ1vWcFuv4Evzp7gDuSn6j5jH5VEHOK7D1
rWeFLnvVyxM8p9+g8X/gXnq94Dm/Kwi/mb3kGjwBvWK9bIOc1J916+nIZNNDSRKxFl/GtC2iWaFq
4iZlEVRYq6GWDvg2QFdEeQWqSJYKjhkKmqGQ77kRYAgHhPbNeoGJX8hosZqm2IFLkHuSKaZ+ZpIF
edEPAGA4IvA7CJN5qtKAd1B5EiE/6Ja9cVj2BZVKblprH7Gx5ZsJ9dcg6+OAl0g90DPzJa/g5TI1
qwEzwTGcn3FnOTcZjg6J5RyrG0exD747201JqjHIQLuN9IBHOS/mk8XnOyV1r5Iu9CbDVtVgbKDi
7h5dIPE2H9tX0vRPna+maCj7nRJ4ULK6FhdFh4Q2tpA7aXKuLkj2xuP3WbNBfqnOeVLrwFfNGFDW
np2lrldWOx+4hcjEIDHPC/oFXHrHaHe31OI4lRijtl9iJp60UmXYozcmSmD/xuLh3Kpdq9MrLWYo
6h4yJbvkodd33moZwQ70ysOcTtkpn8yTdCe4iRPv0RkWPL1t1Nr5SBf3mvbzKXVa9CQoGxInKwIo
wHdwCOs36F53THqE0F2GuSr9Xdk99jMkT+hH2MUU0oKC30LDBqIQctDKq5cuxNBlujaLDathiU/4
ozqgOwNShPMIM5MkJIxZrM8uvR5gQLWJL3NGACvWUE9buo/T8XEcuuoqT7FJY/YDvSGGbJOMskB1
8+OcgbTsJBBjeCqrgOXiuunng09fBuyjAdHOghvCP43pSFcwBe9D1jiQ6dEQsy7QELAtSmQN3MUs
q+zEFcYcSgiafmQcjEjLlJ6FV9ojgcP00JAe7YFUBAObP8Hm0oaTU51ije+ldILUDNpLUEOG4UOF
hYle/VANdgrwlczoDWdPqwOZyuTUyBJ2JP5VDJetsFetE5IeepOxXxw1NusuR2FuBoQ5SHdzn+wg
4IUiqVAmyuJ2209odhCf0rnI1nyon/O0ekU77vQB6NcjjCTRAkKWB1g93vPM6k3pFBhh9sTw6Oy8
rtoWXdzvzNyIiCVtsUY1GN1VZArcJP9UqPINtYU5HDjKXL3stt680P1YiR5fCpmYLE0I8k17X5D2
AWMCLJoYMhWt0RxaDScHrT9uSvQqkxSjDCqrMRu2fJ5QHmJsGV9sA0CbrsiNdyF35QM1IcAw90ON
oQZnKTA31LFTvOiwkOi2Acz32LZYN/YBJnHQZazD13EGpy08zxmuIEYVfCchoTvwPMir4jFHGGuQ
79+w8qxmOhxc2AhPRgTFckNIW650EzfhzAZ0hiyoKrVFOq0XGm/hZIlGI1PModsNL1VMLhoDqt6V
/zjpnc7dh24eHTzVSBUJjDoDRqK3dXKTuebWr5w7n2bnLntNSi8qSqfdDJkrVknahmxwwe0h7c08
Q+WDa8JyPVbhheXTZqjAZaJaS43SxUfMVfortqCpxi4l6LGC4rQ+I/REpaeqzh6c3yGHtiYcAdIz
mKVgjrQQMui2dYomnBIrsTP6p3JWyxp+WAERc73DXtluKMkPXaGWKGYcd6nqz7lfJSuaD9gHy8uN
PKLNLl8PnswiUwgeQZy+n1RzcdxsHpIVGdppj0qnj7oMelBI6NQpEPRtsY9LsAJQpmIkuQNhPRB9
+Yn4/ge/jj9oFT817Tnpx3wbL95j4audMqq8xt6w6oaui2jiNxGoWyIEUzlKr7K2xI1Zzy+yxuBn
afXncs7QMjnF4Tyga6oXKIEVqewhi6hXklu+ok4fMN4Xmw7J+o7WS9S7qCRPstle66Z3bxS8vM2w
FyM6A9GKFtUF/+Qw7DzAOl+5/lenEqYD6diPwrOnNIZKRsb4oUGjIibzT1NlyQF8wYXVq6bEZDem
d+jaMWxHG/HROppHZcIhtI4Gpt7+B+7OI0oI1XUxP9va8R8WAY2dCmfLsm6JUoZEY8le3BzVW58t
dRTH6QmVvnYt/fQW8nB7ZjISapzWojNtVIMoFfZ52q8F7rCwFXO38gSqeJgiXmr1mIqu3cBwcI7Q
VIGR47Hdt2uFpqRjUtIQ42zL3dChPQuldL9esGcKr4WqnehTpSbUgRHdRVgAdldRTHZ3nt60U8UO
4L+jLT7xLg/RzTgwEVR5KcOB9vD+zJPjOEDpxpwBLi2HgMHQxH8YxgUk39k8ZvWSHVNviI9l3W3q
YtQbCPdxlOUM0PXe3eG5/qxS8dhXEh6+BCvWJNI7KIuoaZzq59JnqwIaUUCKfcXom5MuMszR6QxZ
zd/NZKpOrezv5DjwUPpNuRILnBipWyQR6UUfgnG0hcyJ9bi4OWp00FMn/pZP2OAKz3t083LXsywN
42xsAgm3pZUqzY1fyupUmzTCHYgMuR7f5oZeS3YpoUKsaf1HOvVn7TiHPqnh8dxDwitcLFkwXzZw
XxF7A036k1L+Y5ei3s0T55hhiP66kkO56UeEFRNfwyHsg6eKJ4w0jHiQTSpwvfSuZQOGJBV5qXH3
jIL1q6W+dZKZBHNtHlESgt8jRsYVZ9t6OvglueVTN25FjHlFIZLPanL3qi0jtFx81OUSlf3cR22L
W1L5bhFCZPRCn2rML2W7JZ1FZPzKBlXPPiVIAUJJ0xuUp3ErzQ85ApXZ4mLUb3Jw71uvT8Ox94/w
emtDH81t2qPXDWmuUske81F9bmT1scpeCtW/Uh5/tsodsWW5QH2RrNmjKvqyLBWyBxd5o6kC0xm+
ntqH2CNFyOJchgUzZIWp5TdHt8+kt5+L1J2Cr3sEugz3NIdIb1NMsAoxrWIPKn2/NAGfxrODpqvV
2KDS3EoEq016pXT6Gi9XwHNeadN/weBuHDm9I1cUAnQAphcNUKpG3q/HNDL5p0Yd0sHc2bwLO254
KKryGTn/LCHflouDRAODiUUJXdTDwuog7yBWU4eqDdCASHZxMqGF4b+4O48tuZHsP7+KXgBz4M0W
Ll1l+SqyuMEpmgYCQMCbAJ7+/yVHR5puSdMaLbUkWSwkkIGIe3/u4iDS+y3S3LE5OYsr0Br048XZ
qwe9r9sY4DQ22+FQdsPzZLQidKr5pRcVS9r8uS89o2jWc+DOb/qWfWXkMExmhoCyMfYyHJXBoAAo
lcUPNCKEUZP4e4oOkoPU9qHINOMytzb7pj/eizx4NFDmonxt61DUzmOR7ZdFeXfomr5n6BuF0l9q
e/2OUO287KuAn1DnXmY0G65zNmiBw3arrLAuAH8ZMkKJo6wyMnQyl+qZOnMuPyap0nkO7jzLvxql
9egGGdtDyzHKO/AHNakKu7m/Mln6EU0VEeMaDGhT3c1B6YfkahFPYLAP+N6Hs9H2lB30tykcL2rN
aksnDff2xkDJfDHfZruvklEPEG3kk0Yxvrx0u9vNPGAEpsxmBmduXsd6apOdZvV5ttdrMC4GKoax
j5apoJ1Y+e4mc4zEaBXHYK2O7shuXVepX0EStQw7AsuxY8OG0hGNhLlkAmISBD+YLW0dm5+IwS/L
sAShrpe/SMWlTVrdg+TdCW3/lke1aHo8FP7Jgevv61Fdt6CGZlJVbLluKDj2xhKdN9nskKC5eWlN
dG6b7p8n/i0tN09GS7eg5diTG6dXdJLj3PcT38nc1F4rJxosI5pZ910vx1Ta3h+111+ypfJ5Ceoy
NhsNEUm3HwfaAxSvL1vef6m64r5kfw1RGz5MXvPV3F7toYFpqaezuVAY6W35U+xJ5ZY/+2xxwsEp
9HDqhBlV7XTwHYc8gXm+orAfz4FjH9psqe9qK4jmTnSMBCjPtm2fg9wso7a+zwOzC4cdPT953Zio
9/17ywUM3Txsq/6Sz3B7tzBEtsbEIKYp0SrXIUF1nBKCja9zY3TRilRpEngLKgM1Q+3jw25gDrZ1
3VLPLBnvvX+ZfMMP603v4nV51qtuf5RnFxQsGAJy2r2cAWsV6sAN2dhikG1qQeLuTFf1J4dyefHj
ju1rNy3MctOG60Dda32rnZeNKt525RQKY0LG24sVIQrsdi9/ltlmp3yFJ9fKD3m13mlO/4bGO6yC
F7TIXZSXV48QrFjm0BwCnKAqAE+X5qrjdD8bI1uttTIRqHzOPG9PheMktekYL6SOQHoxEyJebtiD
gA9/bhpTPdt7pLULFOPS1IfArBUGBWc8Ba0P9FerKvHaMgpy9pVBH4aUgaPdxfBGYhmCYYzQdzTH
rh67R9VCPQx5drZvomFLO6/dqiW+7roxM3QRgjjFY7XeQIUdzl1WCouiJVFYdWbSlAj0PChBrfA+
81Vv01LRZ+FBVofBzcrI2megyxuVM9ucb7MFFYOWhRdCQfnN1g+C7Ng7jalLfWO4Sn0aGbEnr2sm
JQmlYmFyUfUsl6JLSQZmG4e7HfazB7BA52uaD52+vNbt1zYosicpjYZAgXI971K92EN2D3Crx661
5XEFEroqH1WQuXjPlqHf6f4NZZtq5iQ5V1hrFc3iNlIdUndeaf7ZUYLIA+RI9mFJAWpqtPKUwt1m
fHEV+5/iAJqBBiNLwOplYNxTYBzAyrfQEn4kia/WJF+ZI8ycrz9L1gwwGS1BqNnDz0aHmpLTkA4W
Gc1GfwvI/+E1blRp4wzOU/rxq4s9Ihxw2XMWtvgmTIRew/6HPbh3g0BssFiSp8uREm6bBcvaDUlu
UbHXjfbN1PsnEGkRFt3AOTCWKg72DS9Kkb+a+XFtocbrogCZ3c+QnDCxhvliyiVLBbLMbh4gl1sC
OxgJ/VZALx6GviBFt5MvnlaanDLZtwEwfPVN/2wKL+pH8cEbuYdW5s6xtZoNGNkgUGosx0I4b4Nc
13jXl5w6enuF6r/QybCbTiBlI4U3AcNBOHZ6ENmeNiQu6opQ1jxiNnvKWIBiRtXYKQqZiWaussgx
cd6DxWagaqC54cSIOOh36IxCW1/2vIylU12ZiQGmtFBe0a5xnFinWq/qsyqmNtSt/Wp0FWBf7dmR
vfYPTaMlC7EUIWIr/ZAh94lco76vhl/SMB1IZh1mlY+wGYD14rEcQW/y1fPCbO8+rR+2zuqoy/XE
GPizEtvI7Vpsv1o/U0VIHdWU+1FY+3A28urbYuJY8FpFYwM2g/YGTfFia9Hc9NNpVk2OkMdPTBbD
XbmW87HI+ykciyXRyEGAN8zulj6Th4mpSlHTirNHAAnf9UcfVFXU6ihK2vPc6VnCBGw2Q5lFHk6a
uYaTQRBLb7l/zlNOYSonKl81ntgbplDZ3qtUWjzly6eoJXSmVYwh/RJ2BHNp4eObP1ANObzA1pOk
E4oBy5awk8GPflLoEgp3ghvS4ZE7P91sNynVM+HuX3Nbn6Np3d6L3WKTeJZbu4WLZjox42VPtre2
aaebb8ZkG/Dv9g/sni9NPeLXyJo/nPbSZttjvqkrPh3UlCjPol6Tx3HZzXChykt8Lbjv3e1lql14
eM05E0DTxKSgjxHnr77NfaJ3dRCvRX7m7b0vjN67m1r9u09mhT7Xeazl3J/rcFJhTAKdLC2CRKCF
CxrBfvLt+2ozT3a13zDVjVp1zEEn0N+uRpH0Uv5AiB6krpZ1TPid7DSglgj3IcXfTQlbR0QdjkfV
e1dtn2JXTNC84KtNm3H8HVEdUGB3HCNNByi8bEPqtEsXm04SdGo9bP3TVDg6sARrsNPM197JXsze
flB79WvaerYCjX82njOU+PjE+i3G3TZTw4jEmL1X266Ag6V33Nfi4Jvjd+x1qWsGX73CyY66mcqR
/ngqa4DhdZ9DQGAn3F0/traBQJ/df7PLqo1yhdTTLMz73eJrbgIteFi28vvqAb6OhFoeTYWc2Vu3
j0oVCGntAfhMPtV7/aRAgsLCgeru7itXX2G2UB74hdaHGVdt2H6zOduArQIFzlMOyDGLV8dyqEO2
8h75qXYsBkPnie2gUs1RI9uY4imfqQH43jQ6pQqxdBRM3sZ7om2RP+kfrB0HmjPL2WFA5Y6+VdVH
hqDem5VCZxtUoeXUHM5NmR+MxoqZsX4arbEl3J5jBuUiXRKAHVlzlIFeiZjDW6+tY+/3+zYj5urp
LmU9txSbNYVm3jwveIoYULWV6TjmaEVri/pkXOJ9rT9z1DORM2V3oAAISFr7WbrOm0nXllBogOsX
c2Q1TIZ087PW3upR12dL3zoqkdGjhNFzyAeXLoFc9k7TwE1p8aIVrko4iGHZHJ8bY4sAzH9tRnXv
q+VOUwWxYnQpk/Zk7S0W9n15Ye64G80M6QyNvvqx5edViotzFLNBIYakZirKe9eZfoEstJFjbDMd
5dg9z+YF2YEAg6fq2vG1JLNf0vFQ1AZ8pNCbpuoO+KqWcdms8CBEmpyreUfsbNo/XZRr1jRyTccz
mKC22LHjoYwyrDcvFz8Cb0llhQS3U0fbR3keYATbA5ALnR6nbjNSqzKfKfVzNFPRAOrXv1wzC4O6
/SWozA5DMdahH7qD/eyPHf7FAo1Nqyszds5BOT0t7WBE3UhZY7hVvMwkn/pWc+gkgQuV1tEf6k+t
uS0ntbs6Zsdyj0lY8ahhutOI0OjgDjqIpPeEwe+ZmBYCG1Y8YFM1q2PPitzW5TAIjJ4r5GI8IzaF
NDnm9pJas39pZ3HIWYFmoOmXktTCXm3XWff55vS31unbGE9Bl1iIQry8AnHD+IFC+CW3AZW0hlJF
w8TlNwwrN2EvdnjChL1UpZmdjF0Z5+ieQ3Nm6VblctTd4ckStDWm2W3Y456BbeEWqn5JFKtp8T22
qYGVnwWDG+6TtURLOb8OQ2AhO0XSBMqOzpDP26tapO5WPm377sSMc34yhPdrmMyH1s+pR1f3oxxU
Yk3rcrSs9Tw1NcB+NoTTVjuxDrVl9O5zZosvmQs4pXzC7tBWqWGjrZvm0+Z25tFX/XOZzzuMFMV1
q433o76gCu6xWWYGLsihbhMT1WBETY97eAjZyJaINwO7454L+IEAx4EGpuk1GybQRV6KEiU6e4Ry
AEVAs+DIlAgi2fdvtTHHQfnTqdDML6vVxXWwDKhnax3WTs5hpnMPy8osNmhOWKAtS3E2F6cj/MK3
JSi3F6ecPOCf41LWKhm6Rkb1YF7cirpkGLZ3Sw8eWORIhQb2ZheFTjTXMKSS2GZjbFA48uKgAy+b
cPHMK8eD23nBsTMoK212wQx5eFgP7P6MpDvtvpcuRjZFs/IorWxWsJR+0pjuCTvPI1Hvv6hCNvRx
VRBnDG2EGxyNWPPNOZ4ril/D9aJJ8cA7TbCx+kvU7HXPRypfLVqZWNApWH29Jp48CiittFr1h9l4
bwaoFwEdHjWlEe9ZOSMWXGK7twFcWAie23yd1M/aaNK61YovTTU/drP8Q6lB/4Ku34lUlr/vbd9E
9LotQor1UEuSLuvKeDGD4alsvuIXf22Ink7q0T3P/qKfddBvzyZGTcz5a4s82Jn7X5TCSJs9xH52
+ygsCDBN8BvBfUD5SZamNrfOku8Gobp0E28rvhJ0eq4CTTvqK0jA5FRlunr9xLgP1HnU+yeGRcpQ
C25KtL6KB/qXqBH+22CdrGxeUJiiasbysFStxz3XB2WsL0gd4iYYn0ZQS4FejBIPr3cLSmDs7ZPL
BCrPhPND9wwyKR0czrtKRVG9FsozKb7BzTxnTQvDBHn1WcyG9miTWjcM+nIY93tHDWPqo8i8y3uU
sHoP/po5BbJH4E5ZPuYDjcRgHCyMIO9gSZeRG48E6WrRZB+lvsIzaVt1MkvzUze269bWX11r/LIs
I9Wrt5KNY0IMdG4OgJcvUVbLls/P567U3Ic61eKXW0VnZpx46zxcs0en44YKUTCCrCE6D01nI1+d
goFJvehf1hyCCB4sDGZ3SeQcvNbjijWrnC7EOiW8c7wo7TpHzeReJguHhM4JwpDYKmF8AIWoyL41
snF4e8FsGrTSw7K1H1rxEdRyDO2g+lpXJe+tV5S3CX3XIMgdIqb5GJ1j7pREDJ2eteKr3+0/2glc
S0kaMJ9NqzPeZTCvsc8g7HD7upLbHZrr8FPX8juzGfV0pwgJW7mk1NbaZTFx+EKNxG5wym+dtVgp
i01dpfjiitTSTIQF/u5Ger7Xxyl76XzjD8DO7hxsD0xSvQ4ME7hm1o703bVCw83RRo5LuNqLdS3k
V6HV55wEybjGN3NYdhDCxfpuMkA0I88ucmF7os5fj6IOBijU3Iz8MjhxUjMu2gw+mKrx3bG8eByn
LzYAiT4hNOyd5dCWGX4WQ70HDPPbOp3OFIlZWNHO50CQmKkhEocvtmQXq5drO+Htz83JjAQ5GGDp
+3JUI7CbNrNmZ4LHoh2W+eCaGpJLZlQxgU5/2NAw5+7aXqumolLfHlqHQ576VvNQwhiNATg1Pfdm
cJ4Wd2Oh22BgTvts4987em1lpy6p6WLGeDHkU3UMpudpXSsUw2KNzFJ76Rk+a2zjin+jw4aQ21Gh
cl4fqZykJwMinBf1gDt6SjL9K6lb+J60agHXyvJoGKwPIh39k5xrF552pL8sUUIUXeSRSxO6PeWd
BWBSFNaZHEFu09wQt2plAf0M+4+1Rqsu4HZLkqGKXz129k6KBBMMIibAfUyufuwxcgGQFtNQZoyp
XfUSnz/ud+mJM5jtlHbGYh3sSeHVKGwBQqf/KgBNEFET1DCIDT1Z1n+o7H7Yyo9u9S/keD17Puix
2SM8WdcgXAby5Yu5iWfHNaIWS5BD9wVe1q+JRQZiWAb8kVSD1FPz567zgy21w5wXZBsEhp7kdlNF
fRsWBfio4TLepXAkG796cjEznnd3gR2X4oNVYEWOt3ZhX2+xhZfwsM/+F4IJAFFsc6yfcpBeWjbr
LncSYQ9PTVV8cYsfzFTQToWABtXka+m3X4sMl0qXop+OXfu2tZpVANuncYSKWxu7628SYj2adn+9
04v7QDX6odralF58vAS+oq7LPxcYkFDYmxl77vY8F9ZBZc6TEtyFSuBArnZQvJfPy9yp50K9kS+L
2H0LIK85fkOnM4e45UWLCPG5C9q1iQxPvU8mJLu/SIqEKkvXEtMeBrQ2GslvII5CB69lQbZW8bk3
P8eavWKdWPUM7tiQbbShxCcyavyYaJow12wjImLjrh+a176ZgsStuN1B7Olkm9nRoUIY8SE0IA8J
6QBMFxkQXmkS2dOqLe9N0aJaXzMnzuz+fhcQtDotXKBEdqoHugkf597YjPZJaHbibMNhC26nX69/
yZUB6O4GqSjrMilNxsf5C/puIzMe0Qr+ykqyI9CK3eEWKtJlNX46gQcZIrFNZIVWwiACLO1bfmks
9aj57RNzAHi5sZE4NBrpKDA2TSho2poX38q/V07Om1J476SRhdaiZmyBJKyqjmlsXW2RJiD0760+
HwxZuke/ac+IoGjoEWh0+lSiVi5TTw/UafRAHLzGTxucVuFgjtNhRJHRCioOfZ3vJJBey1D5xAJg
nKef+qyymEkvPNedZK8J6ozWkee5dyRYtGzD0rnQotRJazyO7qAQXWnEfuj62fmtcGoLI5KbjwbB
5xh2+m+y2M4+4SGxcNRxntodVUl7N1slhIECoM1tHFINq6nKYU+KAAiwca+aOy2XqvpGsggV8dzv
UV96+oGuAXu5/qTZ5V2tARCZ61LENsLsE6JRep8hadT8y1q8Jh1nrIeuZaa5Z8wsxxnGS4yPms06
p3rYZowtXVNf62YILqPojqpaD7oC9WEEznix0KEpVZ42pk8cA3SDfNvLS+AuOB5Wqd+1+72NIyGa
1+bRRXCWMKEiCiCU0tEK/sB+mizC+MVrGJKTCqefV9qly0HSmdK42KgrkQJ85D5HaC9rTFr5e0OX
4Rakqum7ybOnO3Dm8oefk32DzpmH5DG4wcFUtbJ+swpjcr0zjaQt+8MqNurN8UfNuj/YTE8MAzcv
CEN5QaVQx0HTAL/1YBeBJCvf+Ob1wjhwIpGk7DcgKm7+zZq6mGPXAglkSqsP5zwazoe+BWvkF/Nt
QrlTInwIsicL3cc64IHOBuIE8cHFpgrehIuAieD5uAsW+EfMLVnegHny0rH23oJpa+Kq6cmTzQYq
ZNeD1Apo33y/oWbT5YcxFt/0Sv7cs3U8jsOT3zQMdJVT1Iw19f1onfqifR2k12IgGKizCumcqgpc
Uhl/NNvDqDcu4l/QVs9AZZsVG7rgYbLD1ZDYbxeuE1D1j1XnxqtGurM5tQ9gZWPozUEQe980C6KT
sI4N98T6Svl+hVCwwg+KWBu1nXEIlNNEGta7jQTCqp8PzNmoYkZZvLDg3LDS2HgbUdFH5xY22s5N
Rq18yOYGpIIHFm2DhsfMRwc1DxnPhzpx9xbjUJ3WWrxx3h+n0bSupQ6n17It4PvkKGjGozYR9qD8
5dx1dp1Yo9ndvJ7ftrXbQokmJurtH0tZ4eKWhYqq8QTV/Zltqjr7e/5h1b2MHRhG0VRHajHQ8L15
72rkAXQFSbHhG9Zd9XUF5EATLX/kEz1qRWBZ3KyfE7lEHFQUGDqwVCKRcObjqfQzbM7LAHOKtiUc
zfzzqDv2h+UpAiK88gEYGjp7mWYA4SGFqslDxy5/3BKtDqzmGJtznty0JuG67U2KDXwNu5YKKJAB
BWUJ6+Agv+PQRgrB/BHIqikaumrh9mBAi6b+pNU8OWWRHYdaXJjWjoqLOD/ODtQNsAWgPXh+8vFJ
rZUOE4MyzNbmKtLb7CWoRALTvccQrDnxOYgu1vqFSs6/BlXCJHsr3TfjTPX+kZWMal8dzhS2kflM
o5gnSIL05Q9mR4uo0fUnNwASRqr7AeUZe0tevljYLPVqeBYDxrfW67+MDOVOQPROjAPn7F8SaFAm
hyyCSKFVxQhQDoaHvxCyq0w2X1wbf7VSns/VyDXAo1tRY/sYErNgImnHH4gt6OUvsWyfQdCeoAGQ
Znv9H0GbhXtbHMTIMOHS1TNc9NVXL9OQLqCZh/ViP/8F1PoyrNknmpArmQDjASU0urxtJ1052w6d
IT4K3Ti7UqJzkqjZPI0BgZ6TpWZGqyLs4s3r+k9ldYQj7MP3tRXvui3qgwwKnMeWRvbPoW/WD9Pd
L3Ynv8xbf6dUCxpQANRYzk94Q/Tq3WHwDNhcnW6zdgs6/5GD1nedd/84jrPNezHcEy0O9SLf683I
05ZGlGVlnA3TNEKYi3SopungSSDFlq3AlgIn6mgcffRpsRLTYd3Q9DDn9cdm53dAmOrI9FeQMEfM
CaGDGEKz7z32WQZSBl+ZcICPPpD1O7lB2ahKnEMm81G28kuwUAzQ6C1JnfnRCs4dEbYEYVoi6dP4
t9n6DEaBsKztvxniu7LZb4sKFI6YAquWBBcV/MdFeOEeKO3eLUGalvFtwthxm5zQpGS8HHBt8K76
mIOl6b9Nucd6rfZnG+qOvRTCA5f9MBrv03C0mvEgi5zCw6StdQdM6GaTzCQ+VDgcUl7j0i1Onppu
WwRtUGNmUYnHI+9gPoRDB2qtpUz66UAYSJXO/dweC3M6uJgu594cIgbwgcwZYSdK70K0YOp0lXly
Pk3MlKiS2EtXJT43D0i31xTMqinQ5SCryRzayA4vXVkHTVItN8F0cQBWI0a8Ul7IXyIfMuNyQPmh
BNi8Vp4Xq3uY4Q194j7vJNPU+roQl9IY/CjT6uMKRdbpaxG1klSZrst+iV1siY76E4d6me4daK++
lnWcQcGEC9kCbE2bGQVZ/bB3HPpuAGWXt3Qi3hKVpk5lOrpQWw1ahKZAjKRdAVGWi1H7gOI+rLuA
G0XWtXM+UfYhMQbcaM5mXv8wMbSH5bjfMLDslDUgcN6ufyrJwNEFL3Oe5x86mf+4LvuGwAiRH2tH
0WMwGNtc9YCqh0bDPmoOUWFWA4odeOz3GWCg3YvnQS+OCxUDWloNNml2PzdrfkfXd7HWV2swyzvf
WdFG2ojd3VLiiUl98gJRbgxuglz0TExIgUu6lGwVwE2tXdwUG/KLjpo+huojxDizzuzR6K+YZnbH
t8ldDnWToKlCJgYwmO1iSVrNrlKEl2xOdv7SCuBoBiMgW1mCh6FHqdzrXWrXIzXYCkqDxiu7QJb/
sZMX89s4EvTqQWEheqjtboo0ZGcJdP0aE76VwyVM5WXA1WsWB013zKfpmsvZuPfEH/XutPerN8XO
Yr5qreVcSjXftsAZQYAwBWLCE8kJTkiam7wOVvfai5t1fDX7w5S3NNfV5LzOg5kE1Zmv+YuzczDl
GFUn0xogPmg/56K9/v7Z3580g9C8mAU6poXM0ULwZiBYChmS155gRUht4AyIkcxFxqzQUhQoBqb1
ao4ownul1tMS5M8Fa+/OV/OB8bnaSZt2qEA8Sraagd3nTb8Exblu5ulZX1jJNzuWh7Qh6veiPHc5
PuqpGE+Dsf3ETBqctZXOyfaaZGgQRmmNTZTfza+FRxSxmZl/cW/Yt5iVnQQzYI+sQLXQJFOUb954
Rx5zPPcU8JzECM+ba5u/8r/sQ4HgkRqn3F8G2Vy/VphU7peibGBBahlOkyhvkjBuOwduVWQz7FP5
RDzes5yFOoB1QlSCPSLdo5QZZWbfoW1rGGY2Ru2m/LhF8hmXgKRxVcyPxmS8Ba79RvxxfdDUxVLK
vZIZ3CVqLYdkNIY9Mu2xSdUi+xj+3mSyzFeDF4c8hsFJx7X8QR7B3dxbxQt5B980+q8LzoiTLsuX
qsXZIYlfeBKSTI9+qh+7YRKHzpu6c5VJhARCv/cckJHW7mwm+OWnwBrrU99kAeSnfXL6zr7PFIF6
2mxS3hFHSE+SNDqeid++t8ZGocGPX5vaj4NprMJg2POvOuoiwyrjcmIP6kzjrm24bXdwmpP015S0
LJk2s9HHzHgoDybiuktj6qhzGf7UMJ5DGog0WmjDGXU/+qFGS4sNKq2e1pi8h+bAwwsw1A6fCuB/
DQD9Bp3vg4Jnssf9NOwOb+o4xZxH1r0xTUdH6O5Zc8RNr1hPqa7A043AowCqmQJSOArT7m3vt7Iy
ZXLiiIgYOJiGMsfRTMvXTtavvV8kWsS1PTk3z9/mQKlNpn3q1YwYRbPcZAtU90GS4h4LRilFPdvn
uMwtgnVEwLy+tH5O0gSuTKbbAyUnB+eZ01lpI5Zvvz1dZMa0J63Mz+POCVPaWf48M64WiZ049VaJ
zYHktdjrZ+bQ6Y/sl4hiHHbf1sCazSD0H79/sRoAT1q3VYfW6FQyYWELsybYDqLhkJzW+kflUkpu
JUekJFSNSmUl7mXjjSBUX8aWpY41xsuQkKQWSpV8FvrxWdvdu1Zk8SJgHw1QoxOKSy/s3EUlTmec
W6ctr/bNHknaCBq5rWIrYTrkKWcWMVjH81JSN/fiE+ti9eyYbawp2s08m+pk7Af12JBzw1GO5tce
noMWtv+3hTGDWgaIzI/DwH7sTzJVt3c9I1r9Ih9aIP1kU21PokjZHrW+u9M5hyPH6peLDOweEC7A
XZg7RwN9cinhy7S55K+F2u4yd013V8Bg1tWzq9kycgql38RCGxE4i3Fvg4+2uTnfuzP0vajse6De
xKhd74l1fM5vKN62ILFSpcNn6sufe+UZsbytrj0Y7bBYMjfWOjmfvDogYnN9lGSj3OdGDkh2iwvv
bCv9vRh7ZSOMLszkp8aiu8xze9janc5ZBc/OCqDjife2dFkgWlGEWttzxtbzozc65p09THDFSGO0
FQnimq/OuV77iyihHxGljZEdsEKyUVuPQ1notEXqgShJ/PO+tFO/316tbfzeVg0dYPZRwUr/0xD3
Hxm2/+/c2P9/hTHeEuH/z4btl0H8t7vPpvqzY5v/8ut3mLJv/MP3HAunJ65oh0A3PNH/dGx7wT8c
09R9oCr6AC+42Rz/ex5j8A/fcnwsrSRmu+bNzf0/HNvOP5igAm1EJKiHg/P2+/4Dx7bB5/oXqyVz
NHFXWha2ZMJTzED/qzV53VekLAq9qX3wvnapOk7hllaPeYRuIf67GPK/JLVwNec2VcUgABAXKrEK
fzF2CkdOufTsIcECF8OQX7dIHMeD/Wg87dGeLPfUY39juP1f7/DP1/zruEmEZa1Zgqkk3sOa2El7
QBlwoJLgDlFXh//y1f9vrN5/e7Wbo/RfsmgQFOUThpIhKU7+oTrm5yAakQgMYRVzdPyNQ/X2uP6n
T/b347Q8zwx+LxXDw7z/p4v5gqp/9LY+KU/5sTpXhzW1U/NYHv7mpm42179cxydixySSEFEMa+7P
15Gw54U1jn2yRnq0x4z9poyIfszxFmMsOvb/mf/393396Xp/CeMkQRgvgLBbrgcJ807BeSCNJYZX
OIx/d63b7/p39/aXJdng3tChPdqExJl6QVwZNnGdalFzKVMSniIyrNoQBfShf0Ua83dP9vbk/s3V
b0EP/7pcsq0UntNxp1ipeCGIYErkAR4m/uel4TWexMN6LP9m4dyiXv/tdf+yTBnfKG+yli5xr8xk
iXHvoo3oqAtCtDcRyV5v+ZXM7xMEz7mYY+wad+X1/+Vl8R2dlG62Ohd/9F/iIjbJcEqr4e6X1EjN
hObmCyL8uz2R6fjl71aV7f85hPSfy4r4Bbyqtmu47LB/ftgd5bUpjJJZbqAv0HRCz89SVu0h15jt
N6uOBLbG9YqnfpAYuhRoiR3U67n29eomtAVh6DLte85E03fcqM5JlBiRo3XYpydzCTYr3otRnDZl
Oa8S2P6r6889XllsXOgtYfHNAEgCz5X+bRtsM0KxRufnTx5HP8i2dBgDEQ/uciOSJs25q8ypEMeq
k/13D5GdncyFsWa4gZuJoKUOIxBGo2GAm9MFuqn/Iu08ltxGlrZ9Qz8i4M0WIEg226ulbkkbREsa
ASC8N1f/PegTcUSC+IkzM4tRSDGLZBXKZGW+xghHPp8kRW8DA3I9UwOcKMuD/myaIwQqOanN5pY6
U0k3KIyS3FG90XwOY12snbEp43utHijgdCAmfugjiVYVKsNTV2Y16lH0myFFZ89ZIinvihjk/k1j
KqTUaor3WshDkYI0NbUSLhRQCZs/mmgTDWi+A0CVguKLn3DhYXlZtd2tNoglpUCMpyCK00c7QooZ
vD397diwqwwXH6eD9LULoiqlYqgYj3QWdJUCdAWToYXX9gywLXwfZRmQvdgBQrfbrO/u9TbsK4pG
lF3tMDSQ+M9atX3CiC74FmaND/ZqQBjMNjyFhrZkwQN1IMCHX7uj2txRsOu/K2qYbhFFzj55Tax8
brQufjxKekkpfWzUJ12qx8cjZNHPXSNj2JOo/i7JqMkXQxFTj2dBB2h5pCgFtWpnIz5ZHyBkRM6Y
5dmhxJQHjCKF7DyS5E3IegSFmptU/YvwTs0B8aupRqW99EKnUZtyO4Cjd6YJ3NRRWX7WUYd7rq0y
fzyGjX53bATlEyCYwpUl1DzyppcePK0aP3uD3++KgpuI2mUEFVfMTbsZPNJVHJcpbTYe0MqbEgBK
ukcFJbkrTLCrQMiFuNtKVQK/wcs6DQWNKJF+mToKJxspSprIxn+x0FxDQS39N0oadcQXrnq/eU35
NcZrUxQhZDhNzwPbt4JhgPsmJlDDMCJLN0dBhV/adCiUOYCXR9fvYmsHfIsHTmUZEfTo6eTXjkL9
HLN4v6dDDga2DjosCExtKw89Iv5Rbpo/MK8CCh+YMe/NsqoA7ARHAwtDHaJg5/nyKym7FsCo08Zh
w+6m2NfT0xsUHwQ7HIBHE10L20fv3dYSP7xVBq/YFLkWuJ1gdk5VjxltcTHfiQWmcI6kHhsFkGeZ
mzuIhL66MWPY9YgzGLT4j+qLrxwn6pEAvgFnJP9ejWDre4M0ukNryZtRp8GCQFkhbCJet8AOvYJa
DiZ0pPugwrxhm0hR6fSi0LxWflE4tPy7Dc9JCSnAMP+KkYWn2q2uSC7W5YbbgqkFquilt3HzOxCe
wMiOonxvNYaJKnBR7sOuaaWXQA90oNS6Bn0ubS00KAQ6GwXGWZAKxWoAqY8Wh5OgR3dXiGoAkugo
d988SUcuKgAVAdquwm+5F++EMaeCoHR+UjotGNneCdj3aCmLxvi5zkzlgM6Z7mpAJQ5AVCDmCpxv
wAb89I5C5kRxrvsfiGtKELmQ79ALpU+A5WJx4rIvy1vvaJnChpTGizZ6kdD/aka1C/dj2ANbLPNM
faK2Vn5KMyq8Ta1AmktLJkGGbohRxWjW1JaLNM8ek0IpJdj0QoW7gyZR8oitpHCrMvZY3SUMKAWV
yqe+hayyIfMR+HIagjgsQqpfjiLnR9MFlJt+Do1hAJxndSgnh13nBLpXQ1XJO3dAe25rWXDoNeAE
eFWBZZPHcoejMJVUdsM3HqH9vYAWsS1O3UxLHtln8M6RAwSxlaXiZynyk+80s/xNUVXdgTbJvVKb
1Ok7EG4jm2uTG8PxvmJn2AFuyA7KGYNdglTe9VZMuxItUTmRTEztdem2t/LP1eCbTtXIT2Fu6hvs
MA5Qj77lCg2SQeGN7UUqKL9ATTJAC2gdW1NBRxIT8yDqiE3UR1QtPTXD+12PtfRnC43xKQDjejge
LTrHakZFrG1JNy1DfEotDS1RrxjdyqOxp+biVwxLkGQ1K/LsjvqwmmYq1bNYeGkb1ftNvbXZCJL1
e5SApYcIbu6KXkhemqT1HQwNUqBRgYFOU+MJB55LNIUoM7u9J5kvWQGmq+y9TxSzXrFQCfE5KF7k
epBuelaEHQD/czTVNw/SZNutmQiRuF0O4kmSkRhUNSZeB1T8rQ1H6qRCnjYlH+ZI/RyMsvGXN2Q5
Z0RRfmr7Y7c3kwYnRFUI9/Io0Pqh1+P/6tXauwXcJ/zA9dLqn0ZopMqz6ifReBeHbQLUfgREXXb9
E37IsNHaKmbiMPdSOrDjKj2fTNbzTYQQj9sZpeS2Lfuf0o7uUzSVt8MIUiPz+/QLRyvl9SM3VFgN
E1UVrq0VddW2j70OE+T2UUfh0W6Az+hUT0BIF+GhpK7ryGYn7hoJLUREoCynDdTod8g+omRBNYKe
xcBhqknKj8YfouewVLxX4zimb5Nz276C5Oe0rVxzxEPwVIoJEavQ+fCFFtJIreRPWZZ3QPzL48PY
m+NtjO4t8lQpJOu7LBi86Fmy6qQ9dAL+NGLc5291m8IGRFrvFd9zaIOjZsXlfdFQBh1KHa9NxMli
pwMpLW7qkqqJ6pXBsAfJEQ379KjC+/dq2jNZXhyoTMU/SuRgY6ctVKm/g7VX3aFHwzWkeeE9YC9z
G/otSFcDVeVAQrSHhkMePgx5n68IVElLbyNeRLLMsxbyrTl7G9VxXPEpSSo7J3wwfk5ZrOCoqHCQ
RSNPvFlL3ZcDEkfXjUluTZx+0MkLEzQIWJ+iLXhDgzZx4KE4qE/gEWIXNyqaFfZqxMtHiiaSMvNk
J8VSVWk2RAHRrUymMEeNoGaj3WtvxV/eN3XTuvIm2sRfQEvGyrZ5Er6tPd7lyQ7i/H1EaEonFuJV
mqV9WP+eDJayBcSVPOQefmxeW165wdd4i37FTnpodv3+JxDuu+m90n8BGYEe50Z+M56scK2GcPmR
z3/G9Jw6+RlJLqY53iipS3t8lDe6E7rmBpRXv5Gh5W5kmztrJeblY0UjYQNaaymmbIHYPQ9pdEqf
R4CPXTGqkaRBdME7PkNweO2M5uf19/307plNMqYfIpg/JM+Y0tn3jYzeBNY4cUSQlx2opNJC23C6
vVwPszAia6pn4QWmyCoigecjQteD4nDiAbiLPSyQyg28ZmCWu5x22vVICwOyTEOxUA5gxcpzQeCm
VJSjIhWDW2s/k+TWQOpCGHbXYyyszElqWEV2WFQsY/527UcMxVQZW+uxkcjefifVSoCPLzz7LGcR
pvk8WXRd1UdlA7Kek8X/VG6krXkPbgRybGAbezpjDnj/GH2urfe1dsJtc1u45trpNn36a79htjRw
+IyFMeY3qDsqI9ypg5u4SFx9KxyB4kjrSvgWjbb1V/hPCnfa2fhnVSB9DDOQRsTGUAKoEJU7y1F2
9TuCTey3tVNOnkot50M1RAmNEsNApVFV5kaWXE5Kk/XQ0ptD8q7+9m+zV6Ox2w0pDKKJWMCgqIzF
dbIlOQHtZKfO2k+4LOfxC3RJpqarKybWXecfHIZF6udHrizx4O+VPfhlynnxoVkreV0Wf87jzCYW
eF6nWwFx4htt274E2+nyUA5QzN3wcbXAthZtVmDzEErXVZ9ondNvxrtpLns7vjV2QCS+ry7Yy5Ma
4VGJQ4wZxPJ2XhK1eCENMGZTFqy36+8iF7trKlsusMSdeOs/BvfXj4GFgi8ofJwN8TJCfR6Tm/OP
pnZ12jY6bWxeghueTiCXbIy+bO+xeRr2ydv1cJcn21k0ZVYvDKNjWWdT0zwzbhP5LQeSHf3LEX2I
Ip6cO4FIpRcE4zSizvVvq127p+1vK468727X7Ncvj9HzAc1u1iA44q0jEOw4/o4S/Qvw+L+uT5k0
3ZSzjX36hZTZvdMgKN16oUkd6WDurG1/W22DTzAk/4dDZKawOZUYz4czDfdk7rBSNPQmJpZmiw4V
Pqe3ntVhh/UbwNpN/QqdwEG7os23Ur7F+W21oLw2n9MCOvkB3Bi8uQp+ABqdeLX9QiYSWNXWcMSt
au6pYzvhaqqytgfm9rbwYWVBmFbM1B+YRt38hfoajSRze/y+dnwtbQG6ZrSQFM0QOajPRwj9S868
HJRVX7WOmXzSw09dp69kEEvTeBpk9h3zRPaRXZqgXN6XPnqOh28ri3LhtlFOA8y+Ux+OuheLBJhy
anCKDuKO98Fe3Osroq+X/Q3jLNAsi+CEVAPqi6z+9EXvMCPihZtLTjc8mZiZq1KyWxnZ0nY7Hdns
FquCxlelhpF1zriVHXLlg/Zg7IRDuDVXxra4tU9jzW6yZgRBD9UlBSFke7vmOXixnOjmGDoIN7jF
ytm70L00VAyRWHbkyVN6eb7ykEesMaizaFcoDnR+8VW7DQ/pm3WPV8RT8Xh8H13Amjcr87mw3s+i
zpZiciy0pO/MjDQI3CP32VHZa/hJSq7hGDv0rXd9y5t958krecJSRsT7EqypJRsm4tGzqy059ko1
DkQGWLT3ol+B+AqKHNzes35Qneo5eIyc4DWkWQzZEHxe/aUt35ExW5uBywxCnUTF/9u3mS3hkapM
Wkcf7cDORVpsA+e2tVXeu/rtcKs8XZ/wyw1zHm22ftXYy1KpkKAEN59gmiBX/i7U3l5Wf1rFUwoP
6Xq4pTV8OsvzK70ejmolgJv/ODyZVrt/M1xxiwbJ0z/Jjs5izR6VgVD5cjCwghsaq9IW2o7LR9xh
W2ZXT9HjWrzLFx99KUXGmEVUZZy6Z+EiGP5934CFo+Jo2XHzxa8/Rym8yxYJpevTeBnKVIAvSCRg
wLkRVzjfm2ELOEkyldzF/WR7pMNghq4YxlCEMud6pIXb7izUx7Y5uWKTzMhwatRyN0dRDkXMGynZ
ixs6mdvcg0trPCI7HjS3Qv3TaFe2wuW1dB56NqG5iGZA4TFKtMYMSqR0rT2lWxngylR+9I5Pxkdj
Ec+UgPGJebhRhwLZI19/I+MqENU6rny3y9PtfESzM9XyRB+OJMEQIYS4TsvRVZoVc8+1WZudoFIc
0tBomLVKApFBefSIbtv1RbFQqDofx+w+D3i4xc20KAbYK5lt/UxGO93yOL5RtkhtHAQHJbivwR5q
iosuEvo2N5IrfUnv5b9/J57/ktlpibKmko8Wv+R4E+6zZ+xHHG2nb7PHdTzP2sebHZXx2I9ai/u3
OxR/xX26DZJfVMZXDsi15Ti744tSkColn9Y8xO1I3A54H7Qf5eav17/h2jKZHSFBCtBOBkbrDrq1
l/P6cxwOn/9ViPlZr0Gm1sxp/6aB9KqLxT3ae7d/O4RBpZTCoSlJBnW284MwinDhLqW0csMaXx+6
uyjIatvrMRZq0NSfZTR8eO+gxKLPzqGhDXTUIlCLr1zz2Ty0pk1xxqUY+7n6FW3CR+FuJeDlpXwe
cEoRTs6kLPMSD+H0ykXI8uDt6s+8nlxAjlTa2Ui74AEA7Cb4TlP179dhzyPPDijFE5o4DIlsWF/U
SECEEkku3ET77tv1MX5UJc/fqSaVJ000NIrd02V2PkbAFp4Jc6UiEehcXjTQHF+i0tZ3wbfxzvga
UHTGnhMJbGc0Nnfxg+R22/pdOKxXiKZ9e+2XzI4Qiy5saqoqv+RoPSUoh9p6r6G1Y7yJag8XyBv/
/r6gyC2bUzFVnFbv+dBNTIeVoDQoclsPqg8vpXq/Prkf9/98SHg76+QiFn6n85Jwm1IiqPESdMWd
FjvGT2Xbfk7c49a/lz4hTmWTxyIxdFDc7DG9j+qVW24x/FSNwgFGVUF1zk5KaDrS0S+i+iOJNx4H
tziIvhMdgi3979zFtEs5oIoOOGhD8HXA19KONadaNfhLUnqez+czLNE+RzIir6dC7hZFvX4vf2sd
a5eh3G9LAGv+QTXTPI04x10mOBN6SkzErjTs2AA9Uz9H2qtM/0Z/6GGjQbG6/pHlaZnMP/LJIK3Z
sZQaUp7KaCUgZuK/pb70oonRr1BXN6kWHvJAv6XN/qCnX7wjUopYU9ip/5Pmq2upt7wjd5GkPzCB
wz5sox2yEIr9/9JeqPBOYhQjrUw/uRms1QfAwtnGRIF94sDmeTlvvxw1LY0LvcALdAv1H+kUQDgY
TGwtp3egMX3vNr5zRJBnq+EKvFr3XkpnTQ1gJ/hR1oY1r5i2nuYNdEhrty769yqQX9BQ2XlW9ZAp
6a/AB6buC8VDAl3MOXpo3Y8R7L5s5ZKflt/8y8FSme4t/kP283x5Cr5cj54woDqVPdIujpiGLHuX
U45Cqo8lUi9gGq6vloXkhXH/CTk75HLMVbF6HvmyJeVh1Dx7BxmA6zH+P5P7J8hs3weoSqpyLdau
vMveje24R4HSRkaHvQ8eeG0DrIab5UrEUjK0rGs3tuz8Zjrf0h9Iv+6Ug+TiueJeH93SNXE6g7Mz
xVe6qOGtwEeThq9t7j+MpvmGOAvSBtt45WstVFZprtOYYaeoU9Bp759kAL0AWyqImsoFifo5+iTT
h4qeo7+UYTN+Su4AylLaBIOQbyAtBbvrA108WE6DT6njSXDcpAAi+ASfrmYrcPNq45u0hbLndFPe
BA68TG5mHVkJGJwO+nVIUiAPA2t+u1bhXdgpVEJoDnG6Atefp15wNUULhGnFQR7upT3UEHcqG64N
eRrRbEOehZklXB0iMFC1CIOHUacgdp5KK1t+Ia+fDjuEYQCsycY83bHyIBLHbiQCemgqsrSS/1iK
IFb9lU24cL6eBZptdBOdlsQoRDI4NAEM40Yezdu6Kl/MADfoLXId1xfL4sydjGu25a2gJpcZGFeX
aL+yNNkHlbpSolo4uizuOVWCNkpKMz+yB3M4GhGSqlCu5M9W0O2CfNhW5bjylFgOo5oqfg6iqs0P
ZT03cz1HKdItRP2TgpgCDyS0lb79g/ky/kSZfZ5OtTwEZ1lplgQ1DA0DOxBx9Px3QWYfRYTuh+C5
VLkJl6hpfAmbm+sBls4nvsmfYcyOXvAIKPDC4QPJD41geI1uR9u7+cmVvRsP/6GbNDewvHdrD5SF
AiLNkJPIs2PYkLphMCQi/6f7gm7nwdsaZHbDXl858aXFTfsn1ofT4clBqGfHEE7SRyzla4TMCzh0
zj75CSzC8VNaOPq2COzuTX5If16f4MVdTGueBNqgmPiR4J5EDlIMt/pYw/UWM7IxTR5CCQmtbvgc
CRiFZKB/YWeu5u2LWwDvN1zoVBOQzCyjrCp1TIqRZwNaA3ZmT7Qlbdvc608J9/hIIcleJ4UsHiAT
3AlciXYJA5DaSJaRMa/cRvJvRBlUeJWs7LmP98bF8X4SY7Zas6MS+tnICSLvypv6jr61nb94Nwbd
EyzDHTQIdvD3V+lRi9NpoT6gk+fRMp/+/8lH9C2x4mKxKmTfQIhjN5xJeIN01T/Z7SdhZkdKZsQo
ZcCNcoXxTQQ56SOYcn01SosfCdMBXVZURYXgdz4SVRfbClu1qSCRIotv59tsl962B7ieB3Of7/yN
9o9OmJOQ0086nbzgGBbwVyr3eGe9tBgk7GTXP4hPE+3rCDz90NDXltyjK2zWuDPL3+3PaGffLcja
TMHEDtWn8SGVf+bKt0z7cn1GF0+Wk9HNvplfFZ0gGYRoUEatyfZL6T1COjTWvMP1SIvfThNZH3w8
csp5LeBYoq2T1Rwl6k7svpiH6DCxraJ4C1EduWw72YDQ/7ESdCFZtkD0TXA0/oREd/71ZAgYVsQz
2K23GLVY2LmgamIjALBDNHTyM9lJbnzwHGGLbtTaHbG0WhEDs2jmQTNV5z6WtZxCz8C026306iBU
aIPLRr5yQC+tkdMYs+UJf0UpEBPlvd/cVdDsEZwBdLGy75YHgjWrQcY4NSXPZ7GUWonKY1y7grWf
NK97byXAUqGEk+lPBPk8glgGsTZkKEG2MG/s6Baj1HSLdZTDDQMLItuku6OwFnRpcZwGnS0OUxhK
0cLU1lVRTKjz4cUr8aCL22eMnjYC/nEqYphqjaioVj16hvJqxf3eStA0jdL0PkiVhz6tnut4WNkq
y9/0z2TMvqkxCEdYMPwuOX7Luud8UplqXq/vjOUY1B0AhXKczk1p9TIHsILDqNurf2VD9qTUwa4/
rlVZVqJIM+CU6FdHQc+IgoSjHVnVxpLUzSQV868G85GrnZzRWYPbRD0Ildsfyy9BprpYGME/aVG/
vR5oecX8d9Y+KgGngRRBGn2PQEoy3rQ6riGmCjggDn74QXobopC1EvByAi0D2jnoSLw6TGl+fpW+
VgjoOg4uajqOZ+zGHBUk9e36qBaD8KARJWCYCj4A55uv1iFe5qI4KehVWx0xrhJsea+ttMgu546h
6OCcQVZrsJpnh0gBVzPscFJxY1QUgqHYGF2Eq+KwGRAe9dLn62Oa0u/zVOs8mnw+Jhi+WXEUiCb3
jXNM30v09oTeRExGhXWDex8vhfz39ZiXxyQxDVlEWcDC732+p6rCB4ZtjgMGGaob5LXdrKLqLu/r
sxDzDXXsDcmzQglXRnWrmDsUGEunGl3dOW7L29L16gPcScURPwfrqORpymZTSjKO7qSpAy6Q5v7Q
qAYl/tiZEzK63hjlRnXHW8Otf2N5VFFyWYMxLLztLNRttamj9vEUnr2w/LBt2jyoBjeMbfG79sg7
dTu1dOtDBd2itpEndrAC+hGTNq+lXgvPO4Krim5M0GSOx1lwFNQwn+27weU7O1Ff73q1/ewp1k1v
iHDJHoLu+NcQBzdNK7wBjft0fSUtrF6L21AzpnTa0OftxNFDbJDtMrqq3zkaLDVf+awWjduhJy0N
od3l8hYa5cphswC1osL3J+z8ndlkilfUVjC68uBIEPN/Vc94jP5Ib7V2gwzRV/+In5Yd7xC2uT5e
+WJd68BHNKQpQGBbIvXw8+1qcvtjpQnVA37CDreL+3qbsVnfoz3aYjz8BlQ9b1VU7enY+A7gexjz
4lbfQhrF3m+l0HM5D7NfM3unRRUYjGOn8h77aTwaX6uHBM8Eu7dHdPaedWTonBFCK92C3fVpuDhA
ZnFni66UyqOemuwwQUA6CsuuBGHofxOCCtP5REPFFpIjpSzkuEckbF6QG135lpe53NkooPCch4BR
3tVGYsFGPEhb1e33im/jePD8H9hc/U1cu/4v6yNTxOnmsjDzES+KmpgLwe32UUfGg+aVd23lFH8l
PC8iejm9W+W291bu1t/Vy+vkJO60qk/SAc0S8pjCCWyhQ7g3YMV+D938R4cIpwus/0Cuw6ti+LH2
rlie4ZO4s90iqLoBz0Yf2C0SQs8IWEzElCi041dEqxxxL671OC4OpNkMz3aE1Ppj1TSM9HhT30zY
dPwO9sl2DWV8eebP4sx2QA3YnzrkdMcc1ANAuYN0V+zMTesgUKA98HgDEI8/9jNdzHINgbUyxvnd
is8BSt4NsUWld1Ico7P4JtG0naFvo2Yb4lumrAGSLzKv8+HOE9cAPrEmdExrbsTbuEb4jbovhbjN
9U1/WXiaxZHPF2oa6HjAY6Hqmt9Hrm2k5MsNCu+3yp62Z+hOIBLPwmIBBK+wWdPL+Zi4s8RhFn32
zuq8HvFHmejHm+wh3bb7Zps+yHa4WTs/L2sMs0izlxNG7McjusnTQSA68S9pO+0MTD4P3UbflmCh
V7fidF7Ox8azGKww/CGTXu5sZqHFg4Ik5+vjL2Iub1rN2g0G+x8ZjqD+nuM5UeJVLgfKykG+tHRO
A88+aRwjjJmjBOlGXM/mIW7e+7UsZC3E7Lt5TYWQ76TnZnntTS0fk68a/qPlsft1fXleFJn5aqdD
mX01GZ2DTvdJatvqeTQBdKIGM7lYbZXhRc4jDDCab9cjLp6gpyFnTx6pL0JBSliSYu7g5rk136ud
wC4wxj3oUgjEq5tgmqxrC2V2VwSBaaI6xEKZ+D3KHVDcYIvmpSM51ivOlaucpWnSLuPRFQCcq1BD
nC3MGLRFlhk9mJcscfVE3raVuZKuLK+PPyFmS9DPEwUNPEJ4gDqyGm35/FZVHq9/qrVxzBah3gZe
EE/j8IqfVfzkoch8PcDaKGarD9IVR3DHh/HoHurG0VVVik/j1+tR1oYxW3BtYR7rUu/4HF17izxu
ayOek68MZekGw7z+v998tsYE1WqKaHpiF5P1dPNJxDNB7r/o8SdxvCuxfVaitVR5KXE/DTlLRTS/
1yVEkyH9brJ3MdtV3+GJOwUGH4kIRdaW9+uAi7WYs2Skz3QcbVKOvrJHLSsL3nyxDe8gtIVb5N5X
inFrH26WkTRt4APGZoA4RWNe8W2S7bi+NBbT15M5NGY5eY4JTKtkfDZEqnHv+Bruhy8I8Ef3g0Im
Wch2d5dtJ83k9S7m4lSasqGiZ/dRmDm/vjxqFk1hsCzp0T4IiYOGsfIJhYzNcNe04CkozDscxuvs
tcVpPQk8/bCT1DnN5JYpYcydFm+kocOho1s5nhazHsWCzYzQo66h3HAeA6NFJdFDdraId6ut0Uh8
17bSPnJ+xu/WLsAK8wMPtHbUL+7Ck7Cz5Ql3B3vrkRVDynxoYeYUPTZywWOrYIaHGzPOvfHr0Pa/
ry+jxRk9CTtbqNFIyiobLTlecFPVWHugYvSvIszX6TEJAOWOLJY8olHUxU6ff7keYe2TGbNba4iT
QSunEHhKZvj8ftWRx7Gb5/GtvA3vjtW2uIHJAp6RY2WtCLGYFKDsQQUEtCZ/mZ3R+VCYRaYzgxPe
yIuxUrCn5yt2kYcqcYz3f5gVnIacbYM2UtGrLlmiEwqx/5x17vRqTW4UV36TcC1aZY1egqpItlQR
4VMYO6p8IWRy9KKs8v5zYGOr8GnCLSBOvJP/6n+gzPYdMfm8sie+Kg6PSBRvgH3Z1rdx5d5YLPic
/oxpNZ/s/67Ffa+b6rN0pV1l47tCdjC0w+Rrpe5a2/qiS3T6PTvDjt22NhoFTWuD19tOe0F6O3yo
w5Xy9OLbgaqmQW3aoBQ+h/eI4VE7RpAP6E9mqRvq2/A2pgXV2sXGe8GuHu+wddTBB/dgnqZZOK/z
RWBjXaiANLUY5hEux2581z33Wwq6ewxlo332kLgVDxbPiWyk3CbUW2Qn9yBof05sZswnN+HwglXG
hkrvytPisvjJGrEskQIoMDFEIme7MEGjyxM1dqEMTVa7xbEB3AU6djfHw9qTbSn7Og01yyEFxIGQ
f2DPIbp84/k8S8XkOTKUNXr90qF8GmeWRuIBNhyzmo3G6mrt401+05s3VgNrOt6Gu/x3+p49SdJO
+o0Pxm49ZVk8W07jz9a7VdL9SruPs2XcIl/5n5JNsxkRqrcn1d+1W+gSlapDyTNhpGiWjtrnRQV7
DPMizgHxTjzSQHOmOkpFXhawq5/XVXEXrp9JGJkCMgV7As7WjCXmeldpDFDUcc5JjO+iglP99eth
YbFIkmSCikPNZgL2nx8acp4FUS0SQ9Kh1xc/ehE146h4vh5lceZOw8wucBxJBh/jasqwePgcQB7t
sLL6pNt4x+OLvpqEXbLY+FKn8WY3t456KFWL6SxE8gvytrUVHvtNt5Nf4037JqFLi4zlQ/Bouc0G
ZbNnS9tEP9drGQu54OnPMGdpaBaZmZZi+QaMObIL3KSzKt0h8LWRh3h/fYqXh6yiE4SggEyzbDbk
PAE6N07yJLJmsyddaT+BQYr7wEFS2Q226qbbJjceEsA4/qJRnW0o4N5kb9d/xuJ60tDBnUCdNLZm
F76RVsUoWdOhgK491ie4SOKrYmGxY/5dUOf0iU8ize75vsQ80/d5suCCBuTyPWpiV157Ki8dMvTK
gK9B/WULzrsobZt29A+06TEmbccbbtDb6L685Qtus62P9fFahr04gScBZzsFsSyzCqaA+K3u2xfl
1n8GtHFn0i0SdsnjEYX/9er3dCXMrsyzUc7WToHCpRJZBO0c+gtOcphenPVhQol0P1bvwoW6zUk0
+gznZ06CnUNcT0OchHQmpRkDqwQqRUgGYh5nV5KzFnI6xS7GR9NPM+SJUDiX2hC0qO5ktHRdKfus
+Q8Dbne9atp18NI1v/7BBjgJNbuVNMEXSt8iVNGPNjmjHWQ0F+tgJaFYuhtwjv7viGb7TJeOZpwZ
FPjA1j8aYvGWZPpKQrl8aJ/EmO2wIS2lSM4VCrFbnw4QmPNtsbNcwCD+54mGMayRZxaPy5OAs8tI
1yIBTWrmrk1ER9K+j+33IXjX1iBs0xa6thpmWyxJ8AhKRMJkgvlE0Te0c5kLNsXAFQxKo3f7pF87
nhe3NRgGC3cCbGzEWVKW6D2ORgMxK6tyBOA66IPakimtXOfL59VJnFlSpiSYoHYZ38z7oimOCqEj
iBzhtXWNQ/lJvw23a7JYawObr3fT8DX9SMDiqNuYK7kxpuxjt8ZLX1iMso41oSwrlm7wnpgNrNTr
oYxSbeL9da8Jb8ifUyOSa2z7P3QhL3cXwaaMXSNhNzj2z08osTV7sZUhBGmP3i7dohOXQYuZ9Bmn
x0GIOILjr1ycywP8E3PeKxMQSe3TRALYJUEM1vbJPT7VeAQZsOb+F47V5YeTmUg6u5MaJjoTswn1
uj6QsOXuXLxtEDlHYykEe9vdXD8Ol2byNMpseUSh3iWxyCMcH0RbFB6V8PV6gOlTnG9mpO4YAL2i
JRUlPYgCdFmllvtSP/ynEyZv1XXriMsr5DzObCBeduR1V3zE6Tdp66huyhMbdCiVvW6LfwQ2HNTs
13PZhVe0bMgKgpMMEzK8Pjvq1T4w0R5nYVRG4x/A4RmObxqhjR2L56SB0Ll6XRC6KdFAQim+25VH
wX9BdjnaplVefLHEeNybmdL+7TsILRSolgYymAT7OItOCg5qIdCpT8Xe7RVMIEuca920UrwVGtLS
xpiubWUik+uXUIQa3zpckfQJyHr8LLvj3ocmb8I8LP+XN97Cd8bKQQX7AJmLGufsDkotg+5IUXJg
1k5+o2yKwha/FRT9f4kvqt2TNgs3/RHWvB2sS14sLGZT49iBGMiKvhBmmryylGEkuGZ7z0CCMJ53
q09yQd3MkWzfNdzje/nq/wpGJCxpBKwd5pc3o3wWf7bIlSDySg1NXlfznqM4APeMYr+ffPUj2ZEV
JKmD4e9fWFNIVQEHp6DIOy+MWI2KzVdet5zrwJSx89uRedLEUxjfxyt+zaxj4dwjmUe2lWPJQMV1
drbT24PAHx1R/NRZtClOVL4U4CJargFNL7MZRvYn0Ly22+YRJvBp3FLmwgY2LQ6lZX428my0kZFf
OQVXBjUv8iI0fRy7ImpdQX+3OnzVfNMW17oqi1vjZECzHCbPlKgcRoJIFsbX2WfAfKh6vxjpm5cU
f/9sOZu82e0kKElk1Nb0lbrelrHxlI8rXdClKTPRc7JEeiaolc42eum1SqEGuGeq0YtsPKlCvUnT
dHP9dlqastMgs1QzSIXcVBuCxOWzB8Cyr5GYjnq0uPg7/74ebQE9JXNIIrZMvVXFF2Y2a0ZQ+AY+
gS0sL/8TLi52sDGR8ETfejsZN61nSsuT+Cfg7MDw8OLD8YKAx/LZsp6DUbCH5vf1US3to9NBTb/h
5JopTCNXTYEYmZJvQjF+Fotoc0zS7+IwrtSppp87SyYmNjL5M9OnX0BPcOAuGxmhFLfQque0VGBK
ZM2/jDHbRa2YKJSCAy4YDRsJuXYGwV9ZdUvHuIkNEUZEFsWLud5dqVspT1CGkXmK42Ht0RntnRi/
q/UbgLPHYytur3+ipRyFzOS/Eed6QOYxKHDbJGKa2U2MhKHCi97bFgKc/WET3JZOI66SgRagbSz3
k6izAqmvS62IzUsDaO8obz4crzB/3hVIGt4k91OFfXQ0ByMAsoWttJLZLmxtsNTkzaCJ4QHO6226
ZxldkFa9GyeAXHrUdIK0+IXNUuL0WcbnxQ9q5VBc+K4WaSCttAnCfCEdcMS6KbAkD/c3K9VueikO
3DQKyod0lNKbUdSOmzbz/b3gaWv8mYV3JbeiCHkUyzv+Mq+DIXZX5nh09qgW1Heiix37cTNJQOCA
8N5iorZabF9IhZhajaMZHR39AvkvyVoiBUJBQN871AUuHR5OrroXHrD++DmWkrcJWutXPuJqdn0x
L5xpqNsoKtAz6G0XCcKkjTkqVdTjxqRv6jLfocv54HmrpfcFkMKk2oFgCtQNZJ7nQDerwrMQ65wJ
c6oe6hvdKfBDts2nSQ4z29DBePTeQPStLKKFVtR52NkBZHbxKBRT2Enoub3Bom1nuFPE4LCWTy7g
FM9jzS6kTutlKA4l5YgmN/G0j3ajgeFGeZ8LX+M+cZrRf9U84SWVhf31r7hwlJ9N7uxmksLIj6WY
yEbx1fDkTa2s1VoW7qXJR4LLlkMAv4FZAmGMmj7oZk5LTwAHKdfiobGU535Ik//j7MuW40aSbH+l
rd7Rg325Nt1mgzUzkZlM7iJfYKRIBQL7vn39PWBVl8hQIjEjq81UlBBAhIeHh/vxc/ypRsX3N75H
nYmXUFBFmZk5BaWor3QqYtWKAaI6fPdYi9paz+CvRKmqBNQ3lDxn4AoUNZlBUqnv85BGc0lPB8+Q
M+0hThHYRQqkfr4r3+mBeLL5kRamLgBQ68X0MxYzvwIoUmelURTbGItBN44IWRAOoGtBKc0+UZXj
BF3PTSLWZF/3g3AoAwHXhLwRvFacAuiLD8P/+fzEO6BHBhHonFdgrwhiosWZIabYmErbWZKMdEJP
XRkIX0jUmFMM6akhKVcGPeNiv4zK3hfyjq8jNCejdm+2zsw3LPDm3J2veeO2OhBXWRnwV/v9Oh5z
egqVFkAyHOOVo2ynaCy0akgKAdSjiWaiA6t02YB/datfh2PcTt2qI1G6GL1HunZXEMif82noCI22
1lG4MJGogoGNBRSCrABCL3NFYcgZYDsH7Zu0B6uCpUIqlbzNrOH/C+Kp81/293is9iXpo1yD5OKf
DlWokTSY6ZEgja1bJejtZtIr47Tmxs8PCrET5EZwfWY7DIc2j8OUYDqnTEL5ctpD58Q0wty5vGpn
4EPzsv0cZ7aiT9F33RcyJw4YZ2ZtnvViKsUToU5uqeYMJREecG44Um/yN1n/Wxbzc2jGwXZFx0Fd
aR6afNMAWp7VxKRaXhnlzDH89QuZO9pUGuACETHMfB5SEDLxsTMXTOcsBKTsio88RGal+krQfH7/
/fw8JhHRgOtEGWo420Q85sEmJ4805M1CWkHhrBgKm1eGvl9okBLbHJS7OyJq/jCpNlnTxPk1NP0y
iR9BxyczmSIe6qAaPiaF1iCSjoU1jaUbtIHH5fxrooSd1alr7B/zGf71uvZ1UMalQN6LI32GlRti
+shJuW4nvLyaoTq7TqgDzKUb5OXYyoNQJVI1dZhAyLd4amlqyDQ/gerQKo5SiuR8ZRlb0QMIsVzb
4x+eg/1AXOfRCzHfSSEu+3XzpQGYkYMGh6GgR/E+DFpihRWBjFsjjIHFRwGkbKruXp/TCtB8O2Rh
F1tSlr/npLiG3tuIEhMUSNMASKcwH/JrBKEQDhXABTDJwq1a8pXNcZVgGonem1mqJZAnqyCjmZSz
fhtHrFKV7/gBjlpO4gCo0jF9DNNZCH5qhltQEU/mKCjt94FHlVPWs3JLtF42IfgTegXluB9KoRor
AeyvFy9kbSAYBoQt4nPE6F8nhU9Io48DgUHH38sggDboaOV6ZSYUHYQNIugVD3jOykCao4PM74P9
mxmvx8RNStwOKLWW4EQilXGsxIk4Q8X1twHpB1sRpW6XEFl162wMzXKeoMYY9VOt19BAzvrxqjAK
shaundvZuDzMZKCg2EGF4OtEALNe0X6YoI1XFGZWBFuSGWauTCsTcPb7Pw3D7DJdVWMopyHNLw20
hFZTo7sc9HZX4GTnHMjnj2HivlbpCkEhAooJCeeIgAGUxYsCLndVdVqwSfYPl1f13KZGq6akyTNA
55dIl2u1Im15cXBEEYYKWsYEGfYhssqmWwmzzq0ScvqqLmKNENMyezhHnFlSfhwcIlzziWSWRmJW
+vgbm0KRgRJDgzMKJSy/U0xHMN2i7d/JqsnVIHVajAdORmJifCTpaoR1ziQ+j8aYxFTpBrTIMNrs
EtFzAdltJDVxiySAdsrfBAvgCm7YrbWGnZ3KTx/J2IjWCvog5xg2lBCiDmia13WzzFYs8ewVRFFF
8NuoMlqn2cxOCeX4vvwTttrhAjTLV/X71F2nHf+VTRf3rU8jsdSyYlWIk0E/5nGwQbQu2cUtaD1m
qvMaJA4mUBa2se08qGc5xOXuLu+Bs6v48ztZltk0yPKI48PRIWBHxu3yyHXq++UhzsbisHnAGME6
oICm4quPCvs2gNAjTrDZUiCa7Bb9G5Jz2zkorqnbyHYkr2y4s1sbhAoaHLYGWkZmSE5uuX6QcHuL
gBbguskrK+1WVALwGAYrudwzuRTAwmZCNR7KWeB0YzY3rcuQNiU+L0Mgt6MBrTxRHKuHJtdKd0yT
3JYnNf6hNKGwpUZj3HDYwPuaa7K3lYk+dyoCaY0rs4ZLj8jem3kqGzRVdJxSwKaOB/1FeXQ5pyNo
YEYnam7qPkzJFiFSnK24nnNmBCATjxMZshWAEnxdYnxknJMSrlTXRnpfkphcGa2qr6zqPJNMKATs
LZKBIFxDuvWXbEuFZKCgigAS9EJwEsayfh0nUv8IoYMcgUYApBaNQEOwb4LASbEHhSvdlSmevRr7
CvB6CDxwYgCGwix2OiV1RgDIdSDD5SYjKK953SFpcBTB8pONsT1AywICym49FB5VtBvobHuX3+HM
KgtINcM1ISs6Nzh9neuyyTQ1oXNWdIA0PW1HMFLnxXHUiE/jykdP+Vqj8xmf+2XEefU/BfbNJBC1
kytkQ7lHiPGadXRTkDWCg7XPYrbsICZ5FBT4LBrBzaXpm0wHYkbifauDIKPKVgc84yNQGEFWGRcI
QGDYCkkvhSBTVTJAt0c6OEVrdHupFLlrFehuq6DlmrruuVkERAIAhjnZ+wuUO8vESK7mGDIbuSuA
9x4qHVuxiiDbftlAzg6EGrYGDnqwwrE2GuJTlK7FQCLXJTfo8iz9MeDy3JTlqVjZEGc2PlJk84bQ
0dkDZ/vVNKQI+SqIsUMHlQ9qsy0AjMgw0scH/df34f+R9/z05/6q//3f+PX3vBgrSsKG+eW/D/R7
BeLLH81/z3/s79/29Q/9+6p4z26b6v29ObwU7O/88gfx/L/Gt1+aly+/cLIGvFbX7Xs13rzXbdJ8
DII3nX/n//aH/3j/eMrdWLz/64/vOUTf56cRmmd//PWj7du//kDT0Ke1nZ//1w+PLyn+3CbPyD/8
+V+3/3Pzy597f6kbPEKQ/wmuMegsgMMIdZk5wOjf//yJ9E9UMgFhmTOYBo7BP/4BkfEm/NcfovhP
BZycaELhUXTA5RJ+DmXMv3400xChkwn3qlm+QfjjP9//ZaV+rtw/sjY95TRr6n/98dU+uBkZNBeh
DWY38yRM+7DqeD+FP0yIAq3vx08z8ddIn5/81cp/PplxRt2I9vlS7HlfQKJyUrkbNZadsQ9WagdM
Hf3n8xn32mlIysTgqvHJSws041sPkp7n9r56VQ48NWOw3uKDIEH4uKa++fV0+zkgluKzd9X5AoI+
Ycv7JZmcspos1XiTDdwo0+uJ23MgF6Xd++W5W1oV5piGbkQpBhOG4sixqU+avOZ6vvrUn9/AwLlz
ZOFFCqfnN21t91xlGsp10Akmlw7by6/OlJn/HuKXMEvSO64v8e7pw7BvrhAiIw1YPcqSGZ+STfGs
Qnc+t4S3y8Mx5ZCfwzEZQS6iIFmGuKCvtuk+nlSvo8auB0pdiburFjcdZQBAaSAbfPkTAYIIKkV7
MapvMtpCsl7eRnV6G6Hxt2h4tH2gq6YvVkz064n589UYn5sXit5pOc/7gxJ9GwMeUlMQWEEbrKwW
3kj0lWEWjEWf1/rTqQ+qLKEJckx4GD7L4J7NVlZy6bmMayAZV9VJDdcQAE4edj+G+uHymi3Nyzzg
pxcmaHlrVB4v3LaSG/G5JTWPOZqNEoP3wmil9URbMHWd8Q+kyUUtTybeV6R3XZoOTSOafINmwvig
hxHOQE3bxSPnaG1vGb0Exq9kl/OKS4T2Po0hXRkbwG6C4Hrk7RCBeDzV2zYrXE6brrRSNaMeinZt
56WEc6icHaKgt3U9JmbQV5uBN6xOTByDvwEjMewsMYci2le6YkodcN7VwzA+6hx1mqTf5fF9XT8X
4L9RuvA48tlVy+VmNCO2As1GJHLsB/TDZ6IltZIzBJ0ngFNSiysvb0prDPxe4rwa89gK+SERfFm7
mihaUMqnXOTNoaJeRL+nUQrCK80G16LZiK+T8RgBtNhI1co1a8Hd64x3zPpICXWklv14uofayRTs
qzX4MNM1+3MjMe4wiroqbRNsJLVEFygw60YX/hBqKNlq70rXWGWbm0OJrd3WJpWhBCuGboEWAchE
bGmMGkj6okijGWlk3xSlqSjyJotFv9UiX0+lm2AQn4lQ2WPbOZctfOGoYHvJspqUbVHBwrsOMh/d
Ls1TU414SL8QK6++TZNuxrJmXh7sI8P8887z9/Ro81t82k/YpsMkcA3vS3rwOEaCGyLE46LngJfM
yeC2Y/IuRJBubpWrseqPXQrUS6psiar5Em3sABF71xCITPGPXJ49l8ZbS+4jklvAknlT0LlSOz4B
Xmx1FFITom5F0c6QkFyXn+QcmJ2m3cYw8CCtLQHY5qpDZ5KKDnx6R2LI4KRorx6QZFV1i/C3vfAQ
6JMdAecD4nozbdZ4rBbclcYcBAGnt32LPKEvAt6jgqGuib3LE/yRADk3wawjFyA6l3IC7wOFZo16
a0kIaQz5jYuecsOOisLq+lu5vGnGI4m+CfWub4ljcIEptqNVhbj86d+nOLTTJrLasodW7HUE5sp8
EuxMRDng8msuTQBzDoAmXyqBRBp9BM0bIjeHiPt++ckLDltjTgKDRm0AkSPsv3Sn5wCOaYcYLDG5
vpNUukI4suA/NOZQKHoSUaPHadNwV5S+ycEVkHErM7MUK7JlobhIu7geYRuVm227rbSJruSTdFPa
E5jLM4+642O9du5g052zFcYPFkmRRYWAoWKOtyKuNjtIf6k8quf1hF6b3/O2LIZYTbK6E2qM0gyP
MvfOtTfwZZcXm6km/3QnbIyo9uqUkxHBp9/v0K1tF+7cSEk9ahVQf5sp9lIXouwrtc/5KnNuxthr
cGkANcp3A75FBCuazHlZgMaaMbEr9QFSrocqQLI1fq7yb9LgdgSowcQ4BPEDjRtroIFFudqe2Wna
rrTaoPbEUnSSTvEVNbASXXOgHuwGmbjJJ8PsA82iOUg0m5OetldyesdHmVmnLzVf2nq6V6falDjN
odi/EC/vwXaJxuTLE8twUPw9sSrjobhOG9Ix0Hg/2geHmcw1usXgqWw2CI9RfkPTzUm+7ffqJomB
6thr3KbMN3Vgg+4PXWhrrXXiPN4ZE/2FGKYY64rSFBNu615ySm8MdMvGfrqRNoM/+ARyz7UXuSF4
B3tXdMV9fxVqlgBK6Wt+g6qje3k+FgK0+db7+dgqwiBJUUCYcPWE+lwfu13X+ULxyieqdXmEBY/I
ZpfLZpo4MYhxDIeelm47cnv5uQv+UGV8VZvSCPsc8UhMRZiLHSrfZFSLRB3JTbQMXB5k6eWZ+FWW
oRZAo2DyE+jF1X4F1oTLD17yhirroqKq6MUU8UJh1058JBvwJ9scWKsgSufNqjGxTVbWeMGrs2XP
uW9NA6Jv8tW6cLNMs8VY80X5/vKXyEtzxLgq0GVWtUQxRyBqyU0V6lcmaAvQ+wruTD/YDXvBpS/a
bSiazb5wY4eCFbXanGb9TmUHTjiHbJMH9bu2yxwFHYrSrtwb19quvFPdxkpWpdIWZkFhAjQS8+Bt
i40JN6nYbEtcAAP09vdrYNgFc1QYvwIZJSJXIPP3gcAxtfhu4E8K7U2pBLlG/7Yy1ed9Bps/pKOU
ttqAMYruW8+lJlHpmjku+H+F8QM0T6p2bOEHKjs+Ntv2UOKkQY3+Rscps3YsL6UllHltPgXJ4dSl
jZ5ilMYuTREdWsbxZj7QWhtqlC63X1UtWrBJZf7/nwYqGlzrSoC8cHiq18mp3BnugDY4CsuanPqq
uV+jIVgaiHEQg1GRoUrwRWqJvLtxqtX/U9fN3+eUwvgHTiwKpZ0fTMhV2u9IfSjSm8tmtHQGKsxV
LmlH2nc9Zkf1gKH2ci+8SsCSbLjBtvIFL4KmbugkB1x73caL3fDQ+7+9Moy3EA3IMUSzCYjXqscf
ak/xO7BqD7v4joMHyO6Hp8tfuWRsLBaIpJNBmgJfCQahfXdnuKmTeobFu80x9HFbctdIE5jq9N9r
JTN7H8ordVWWGGlwNbc/qNZMRlHtA6/1wOvjxFvJi0/dzXQf7tbmccHuZOY2FJeI06saQ6bkepCe
y/798qwteEmZ8QNNXNAAjRTYOMlO7tETV1wlZBUhNu+KM0EPqyvHD30pJzmOitHrgZUubut7cgCW
di+72TWSAqvq0Qve+OOs+rT/ExJOQdLJk4+sGVjU+pvgwfDLe32bbYYf2RG9oOl34VAdQPK+Ym7z
MXLu0xhHENJ+zLQGE5eXCaQlIoefJhPstWal1NYQ1FZST9aQaSsOe2n9GfdAmjCgUY7hVP6qGx7i
cO0cY6B0P42ZcQ5FV5cd4Pi4Z5uNnZpvPdTPIGtvluarAKBFbb4jb4JYZcC/M/OxMxv8pdvo/HAK
E39ZiRc6NTpt3xLwhknmGsiVQUj8fDHGc6QhjfG3NPnSLRpfp22+w/0AHb71N/Vbd1Pciyt3oSXH
wcKhW66I2lLGQP1ucMdDdFs1ZuXHe2GnbrJ7/Sax0sfLu01cOHYlxnNIk1ByUgxvWDrVNjtJ+6ty
p20iVz0pNzVmVAOlTATON3obXYMV736N7Hzp+iEx/qNvUqEFkHfwH/zRmgUEHx5SLPNz6oDB3Q3d
1DIcakFowWztp3vUcawEL7DqCOY1O7NbJMbN6GAdB88hpngyXjgNqa98chuwqQ8JtQFe5qgn88AW
N6fL87zg1VhWxVhA91NXadgtip+O22A4Cdnr7z2aiTTSsi+0poCniSBmMAUgTRz9rFBWQncGN/O3
0bMolTgNjIQniN1FnbdeXydsusEqi25moHfW4GILzkRinEmEpo4i07AaOXEH1Rbl7eW5WXou40qa
TC2zYNAnH2BRs+L2NHz+vQczrmCURFVAJIkHF6cMHF3NStplwU5YlEMltWmkhVjMLPSTNjQ54Byh
unH5pZcezuz1Sia1ZMz+C+hjU0wJMrnXebwGLloKQkRmR/PgsSD6HPKmQbeLFNUKjcTi0k3bAOIT
C46h3BvEMJWUmLKArQxCDCLcJII3cNuEgN3NoF4r7CglK0fUwon4UUj4dAbTluacVOGFWuPU5j+C
NDaLUNyMJDX7LLNy/rGRVg+HpcHmSf80WJdTuWjTZPQVMxV2HH2WGsOc9JcGfFkCuoImD2D6BNHA
iOtZJuwkT0ebArV/b2kZJzB0UKguQIzk03QXJK+k/VZxb7/3aCauaGoUV9vZJNGPZwVN6qbJDeXE
lTVaOoA+/v+neUs0VarqShx8sYK1dNCX6UInHwuzAdKmFBS0kowmIHSOxD+KY+vzFTpXCHFAGG33
MjGbAqIYIrjdBHrMM85OQGoEvbWtHEorczvP4Zmjgm36nFShVtMeez3kUTWKtsO4FuosbhnGjQyT
ViZ8hUfnTmGDPPwoO9WttqkPsZeYHsS19wJO4NQuDnTFn8/n25mP+XiTT9MtT3lQt/E84niljncR
pyBhslGatU/62O3nBmCcTBlVY6bOnrGHrVP5Wqlze6g2kZpbnB6YXFh7hhS/cllkdsIEUeQfmXYn
9K6AIj1NDbvpX/RO3sbkSOMDJHAdsWnsWA69Um22Ja8dwu61klfCn6XZYFxWxUcg9+rT0R+Vwsyn
uyx9A5+TJQtrtMoLtvPRyfRpulGzbMta4kdf4CtQSbxw/Rr0eX7Fc/PM+JtEUYqQ8tnotxZKc+6w
ly20QNmzlkJvV87jXrIqr/29Y+kjUP30GZOQx2QskCvWOnQFdW9h8xC0az2cSy7gI97+9HSaFAOA
/FiF0mkdeVdsq20wd7Oe4g11dLvcq9/0b8au3U5OYL6s91cvLQ4TdUiCMlVVK0w+L4pWpCuWLq7y
e8wRxrnlYSKPMklBClDmWB6gqCnEmDRH8QLzWHirEnFLQzDOw+hkrlahGYZpG2z+XrxHudvh7fpW
uDdWXN9S9MfSqnGAQ4yA1s5jTDb3WF/D8YLCbbqf1seYPcOZqeIZj2FE0HaMy2Dwu5la0hOhIsyj
FJByJpDolthdyyBEAcmz2/pqVDmZmLtic1rrrV0IinjGBRRKQZqqAWKhg5PinrqscfRq2lw+O5du
cvzseD6ZdhsVVAn7AQ7GG9zBliBYHmCVOmf3EtutucaUtHQ1ZXtLuxF3gDzDOLM3uOL+ZMv1MpA9
VMhfrw4zm9a5pZp30qfPGYKGwCTmz7EyG126nmZVGAEMuc7lCVtaDSbY6HmOFpUMe8vC06CIz6X6
EnT1t8sPX4JIsJSOlSr9teGDOrdK/Ykr4z0l10Jfm6Qm13kJjGlpkeqIE8psjcgJ9fc+hrw8WqkC
tLIaaDsiAjA+dxGaj9DGQsW7YriejHst6c1GuAPfhlkBfqLx1B+iARJ2xEz1bIuM0xWhW1XftOIu
CcdNTbgDVwXuqGmABYRWICPgmXZjB4HO+j7FYRGAzazmryt+5eMZCpa/L3Is6L9RtLTSu342kdGr
3MbmLQAvnNxDZdEu7XirQ/pq7rdeU9tjunN+jsg4KA19MuVIeNQS5XSnarckRDOk0rpJ+z0PSjcN
E0Cdnslqgf+8Pwdf2FfrDAe+CbISuQydc7JsI49rvHbnwwQw1H99cEx7PpMNDokf8LtJbm1JPijB
doCQ2RBIsGQ/xU1te33ZShcW6hcZSAiCxCRQMFrulM5oiRYu3bmn3fBPgbvfA05i9pvwUP5W+gAQ
46/fBiFEYUxms8iEylRHfFuO4ne8BktaONxlFloMjWACel98TWVD8smOoGQZXulb+ZR64Mt0DDCn
EEtyUjc56DfhOyL6fMX5no+QZINxVqpcZKpYTYMvANcpg8wSxTGrr+4S4YcSGCt36sXVYjyWkTQS
bi3IKM9r1dkyiMslO95AUsJpQKVUQsVi8CK/WGVIPu8iASH/umAlhOq7SsaECtNJA1CBLyXLAJ3/
ivUt2ToTuMQANqVqjO9Rrwd72CMb+FpcdZvvrd1u69N4OxwyCMVfHkxa2rGMhwiSAvjSph19LXpJ
aL5X5Z0EbqZgvNPV+ymXXSOFhlPVmpEB1q1GPZR6bJWKuqVhiL5Z1DXS1kvD2C9HAUY7us0AzQ4j
vRaBA0+r72GSmHn2PgwbJTtqoiMEhTllqt01vKXXky1Hayx4kBfA/P96NoLW/eu6yJ3QgaMI2ZW0
Vu2J9GALi21a8HaXPEeBYNXlWysSDzzyljYmrhhUZpjUVmDsxxE92W2+zUcgsaXXWKTbELLQUlG5
eY7gTnipqyOJW2uAGjo/WammOE3Um4O6bcFE1meRF1aN1eLJZXdX8icjThylvOXB1E+SN6mjZtXz
N8MouAK6zIlQmHEiuHwKAixg/VVOdctABCq/s3hansAZaKIr367jp576ImnB/wG2uLd4GO0YbGFK
f1UEj1xy6jC7NW6OOQQ+1UY19exJ4AaraPZZtqsTwRTj3Oy6vUIBwmxukqQwW4laoQb4Y6lbEgFY
IrmflJOWI0eik2PUIc8LXtssvApG3UqJ7MS8cmz1B0qOsElTmGKnhgyJ1G7lOkNnMwXJQ7PRI9Ua
VM6ZiGgVZWRrObLHwkMX6if0UliJoP3WPQhJw69rPIWqQMs5FaDX+0470OZbLa94q/P5I1BZMY8W
aamMKbwV5HDMWOBxLQf7f3HI+8Aaq9AOi3TX67+XLwJz3tfRAinO0YQxDn6WPaXRQUlHU+ufLu/q
BQ+iz47rU5CoC7SYuhybOkB7P8l5W8/vxqq01D5acVJLIzCevW47Pm7nM6WeruryWY23PX1J1pIC
jD7Df+IWNMR8/QAxazi0GcEFKihAjdZooS5olqg4RS4keizFEbweLBI8qhHUzqweFaZsNcZeOjBZ
CLWQ0ESKC4we7qFhhRvxfG3gLA71EMMpoGOgeE8jVLtQE5mvwtyKaS9+NeP4e0ls0cmJPB/8jI0O
Y7+8oRtIUZjfNUvczkrjGDGw4HchI5rb4madl2fhpP4FKF0UlZBVZPSRabQHI7VV0DaMfGplw000
pnTFbJZcNAuRrri2k5FcAlCo+daTJ748BeiPRKEH4YFiVgJahZIHusaGuXBQs1DkXI1bZLmQoUkz
T2snu5ZzF8i/tTBxYdI0xmG0Y5lncliPvrERvVkDIoGorHLMNsWG7CVPdCMnOMaP0t3lXT27uDPH
20eDxaddLcSJNIIycvCh1XQE18emobguALMXxPUmlIg18snKOjG6UH9vQBZprOa06RIRblaT9jrO
Pc4QrIk/ZSVniVPjFsZr3+91SkDJf8XjtMJZB2gyGl2BRqbUUkY3FkIz6wuX7w1H6VKcQm9aFxxm
xYBMbrwKhy/orWwosDhJvO+zeiWiWWhSQDvdV98xqEMm6cCq+pr6HVxBZj0Qq05F0ObpYP5+1Vuc
+L1mRkVodRB2Ta/U4o3TiTVoEHxP0ZsyxUDHlT7SktDJG+yiddKWgof9dkiOKpQI0VJyeUEXYi8W
DT0MnF4ZDQp7MoB+YP1cRQ7PbvKcpYhfp2CSA5IjRpvvL+Iu2MGFOLNuXWtLwAwXlrxSJV84MFnw
M0CReqL1yN4VxV2u7wfe0alFJ3cQNnm8DfLt700TE6JShYThoMAWQVxXVoLZIsK5/OSl6JeFPJO8
olXP4Qs07lmtXjRovKEXrzKek3yr5ddi49YBWjG173rwMIqx0xDq5VG3y9ByMdD0mHX1MRRQBtFC
K0KrBdiGvsncS1CrFhrfnSgILENPrvLUVSDkDYI8SxZ3YfQQKaPZIra6/BkLdsTimRtZG4KR4yff
4JE0CVzUYS4/eKHhAnruXw0pSP4zP4XNe8hX4PoY7xpfOA434Decjt0OsbAd4hjOPPnIAf4pXVWu
7hgrS7/gwFlosh4KEdfO0V6b/Ajq3g6KLWlPlz9uadaYIClo0OsblrOL079n+YlbC74Ebd5mZ7Yf
C0ueGj5sJwMX+koQTbHKTVLdxP1zKlyFCbRv0Z0/5a9Z5bZkA1qGpHi+BnU9v5P0+zHbtfSYFA8C
pL5A0dSKkRUZZof/aBMPmgze1DmLjD+SvgX11AvU6iw0OQFs+jQ0Fp9VlhJ7delFBAKqRm42Rm5R
HXJdqtWC+f9H3vm0uoPItSkF4D0vTL1ODsP4HnB73diF1bWgoBBjCwXiUb/IDvx0SBS/Gd+balPI
rsA9qfEtnU5cDR6Sqv9W6nRL4vzBEMoTR+KrXg4dJY0tVTVcodmn3UbT4msFoUsd7cBtJt5V6tPY
X0XR4wimZTSQRbeK/txU+wr8at0jfweHgptOZYHD2NVH5GmNAs0EWz0ENhEbtLmhJMfLH5XhMEW+
DNj34IbtlVrbqXqIBtVqJAiqyoZZd+ikCqwaCXnyWiiZGaKvlDZ3fePLgtmXDi1OmMSx2Jf9zdTi
ck1OfHY7Zfsy2PLcMc42JN0X5dVY3tJymyR7NeTsXoWMge4O0VZE6jVyIkA+jf4qFok5Vfex7BfS
W4abcRLtp+y270q7LGx57kis30LdiSGHIuuWMmhHLRK+jUL2HKqPIa59NXeN75fXlJUWsOWyzETQ
kZjwUln0CNB3NYgxcUffJVfDI5jOPOCrncaTN8raZWChiCp/dJR8ikzqcYgmOs1lfgvlIwyW3Gqv
7fv0qNrGIT4Nnu6Hu+hZegq9NbbchdhLZmLlsJMioREkhHYxejRKZH1H3IU1QlHx1KGfFr5d9hIL
HugDIvfp00gvja3ehCjrG73djpkl09dMf7j88KVVYmFmeT0pfKFhlTq3247HfJfuBkSPhidZka9v
xg29Cr3LYy3AvSAe8dWXc3lAplzHWLw1y3tyj70HlBeUJ0OoiUEbwwIowhSs+9TNHHVDbeqmdubg
H1w4OPvySyzMJgs5GySpJZPWIXNWPFUy1IEGySSr96clv8vYfEekvsx5nObhfoB+IVjkUOyBCVrv
lW/cIAwF/6BkgdYYjRW6Qx/bdCVcXjpKmHhLTpHwygcM3Iu72DhMZCUjsVDKl9m2jRKNpCEJB9gH
WhQNhMk0MjN5gsBKakoISvvxrp82UXkrTOZBmvac9sQp34UJaEx+G+YPBFlWnq+OYYZGO+05EeoH
8FhbXAUKsNyTpWolkFqaACZEC/imL6gAcF06dKZCXJ6sZDIWHsx2bJQTlaIIbbX+yBmgZ0vB2LgG
QFxgLJDZdg1aSnFb1c3kcxvFVNCLUJuvM+YRMFafAtdaIc8/i0j15tsqTHwhb8K2b+hqlslagRQl
Wr5t45vQmX+G57LduuVe2+lufZXt1nJMH+jzM5EI29IRJ9Bh/MBYEiCRYUlO3j+Di5YaWH/o+xbZ
ayGfqFGYVXyF+UDqr7Tz4JQjZ6oW1EzDHwF/GIcYGHB0rU8oHo3fi/E4RCgd9aamhlBpvi2KA1cf
DTG0xil3KbrtuyS2x2TaT1W65cUQpL7HeOAsmRe9Xn5t+dewPk0yqKB8jVwp0jGkCDPWqDWWTIaJ
6wyVG4U0mPG05Y0c+kgYruzyhZ4Jme0oibpBiGUCK5/NZW5eyezYiewcGZoA7HMzUha8El7nFVa4
CyxQUpur7KbnQ0pWpAQUiRKXzje6if+ehyc1F1Z27kJSge0xGfWk4FouGH3p+6g8trml6L0HqcJS
cbVV0P+C22ebTbJ2IHxf/3/OvmM5clyL8osQQdBzS59eNmU2DFmCoHcAyK+fk1pMVGtKpYm36K6u
6lImDXBxzTELkhEXOemC/Ld5EIgU/z5UfhoAWd+iD2uYoTHLVKD69v7AnJ0pnSJwOhbm+JLe/UA3
GpK6E2quoQuswfDrsgodDm2agbRXU6f7S06eZ8iU+Rn0B/59WT882a8R+B+ZwwqiWQ3W47JzHUhk
OuA5P9AV5QuSRt5tytt/f8s3x6//26n5TjzJZVaaFsWxPoBuYsTTaTgVyeT3GzueT/UvTKQf0A1Q
rftv8pC7etEZA74FVhabfnuZrSHNxmwNjciYbH5NUi6v7C8B6zv3BOq368JLZJLG43h0djQ18E9+
XZ3qD36sr5Dop+qgpd3B2Xjhb9qOP6Vh3zkprVHbPWlxd3007Z34wnwTaQmikImESE+rLczfs+jf
L+wrQ/3bLV7i1h/rQmh87tiMW7SH90x0gWdDi9iEStK+dIRve09eu/E4Wt3otZns2mV2aJcfrrqx
MORZe+ASNC22hmafq3vd3ho56Cbq0MIUxxuXpHIfTRiDQRuFkB5dpSKSzXFqHlb9uLZXzIlMqKfQ
ZAEHeyzvuHxZ2t+gNj8E3u+AfqPVO1vLZ8xPpvrADA/ahr9xcH8IIN/B+xaGi56lI2+0jadmBQsC
xB33twHyT3H9qzv0xxsxrMZ0x8unX+K6itcYGq0+9csImVIEfA3AQhKO15e5//A1a6h+HSX/9My+
pax6Z+ZTX1wSvL7E2K4IBof9stB+CovfIf1F1lpK6l+RoYeUqBaxQKVu6GKSMIauf7SQ2A/Bb6pc
PxRkxreCzNGQqDktcENTLDBLbCBqi0kx/Q05/9OD+hbjlbdUmj3jZur5VbjHJf8NWfLDdX/H+69k
GLxen1E0bCBCCateIF+TaicCdPP8T4xdD1nk/kqz+OmlfFVnf6w1d1Xofmvl5eu6vfUIZnR4UXgF
0RZ+Y+NmgO+YFqMJjXnWv+PNDwBC8zspYHEgM2BAZf5C8vHvch/IHLz2e/k79O2HoP3Vif/jnorZ
GrTVxjecn4l/Uv6+87n/+e/L/6HH/NWZ/OOzJRT81srEZ2uYAeb+x9Px/jd01Ffe9pdI/DWH++Oz
s7Ehbgdli520YBzEl9GHyuSLS+cAbmBncz6MxTXqr8htZdB2md+MwALZme+6Vx1kBP3RbpOFXzN+
R1xoV9UHjz2r5UX1Yd0vOxsIekvVUbd4K8zESNRRRGtTbK0aeOx2nSBVXLA2KCU40O0t/JzSuaWp
zWFFX66xIaeTqGLoVKTwAoJy32L4gz1v7Bw90BoNvAbNq9VIWKnHill3gEMgKc0aO22N354Q/WHX
fUXMP54QnUdVc4mn//j8epdHHw/7LfNv/z9EnS9x7m+v4Fvl3EJK2mBegaXz+Fz4N0mS7O8/3/+9
dH5IwPRvEckcO6+fBQO0ZfXCxTs51WMvWcSqV7N5X9df+io/xY9vgcmaMqOH8vWF8TUm3drELQFw
hGMqZ99Uy+O/b+Wn/Os7aaAAsNRUHC9ih56pP/orntWKELVtgl+eFv3hRr4i1h/vuqSZbZYX4Gdr
aUGe1bFdbAQ4+lVIIspTy+58bYBsG3JseHx8Raj/sbr5uqQ/vpqMEPw2NYJBqjFFuXfTcfuX2uCH
xIFe6vA/Prmf5aA0kN13ZXbrKtc3rdGvoKj1y2u5LNO/LN+vhPKPjwdwT1d0xoXbNMljQEec9sRu
izt9PdpL/Fl7yf/YOfvaoX98k+6sC8tVDo6h86wa9HwsJHEq+62D9XXc/e1OviUiddaPsoGLFUY4
ItYTtsG/L51B3wT8UULLA2J5qHHhkrodwGaHPF6MHqX/UsYd7jH75YH+EO2/ipw/7pIsrSpJhol6
5sItfNHCAuZgCmw1IMckFp9t83iExvsvr++n1fEtQuRzu9oC9hM73djqcvErg/kOuSfECVZQ1Op6
8PuqSawOXokXyeNJC7VMBA0/w9fjl2v4IQLSb/HDsFspR8jZQw/j8fV0d3P15Pr3t79s6q8E+S+v
9Tt7YOBK1V6HGNg18EfP0ZCgZ2bwo9E8at6HapegnEawbVjQmBY0nbE71sxX1YlYuu+a25XJ0Jug
Fwv2pkHPpqvArdsQ+dbwm1KJJ49lfunZu4yKVyleyvEWWAQNxOxCRtMqfD67v5SgX2XE/3srUGv+
71ZmAPJnWefJHTfOBoFKIPAGmQs7cfddOAQaUekA0UeqqN9ghXgApE0wkNAnzI+8bVfa/ly/cN0E
EoGPsQM9DdrpGM3wlLcYW2CihKFR36zBApL+1KnEhjBgZ3S+l916C7qaJKkkCe2JBrT4jaTy9yMK
lNX/3lMPS2VuwJxyx7UBwymAJ3BwdM0VcVffBpm4dNZfZN3Mv0YqmET+95twFja6N+ObzOFcMXD4
efNbnfHDCv7OHuG1sTSGNaBmp1eWfsv7Jz0bwwEaq3Lhh4F9kOFQjzQYRDIbm0K/+ffO+eG8+k4b
4cyCRgFH6VSzw4y5j4XI1N1W3k66v7Itfrq1b+9nsVx7wg6F7Jo/hCpc/Y+PN2S397fX/76Hv78V
8ztpZBj4WFWGq3bcy9CDupnIL5P7n0Zy2uUb/4ikbb4WTia/rvyS9/MQSSayBlQa6FjafhNV/hHF
X7Ts/jeJKVO7PMM/vrGHpjYHhgaTMln5WvOi1H37v0mSoE/838/28rnoGuNSNVk33Ljn6t7uk3+/
gh/OgO+kjLErNT5VK0R26Elf59B1bqCdH/77w39KqrRv0X2sB7lYOo5ttNDRLubxmroX3H3y9nTP
IrLJT+Tqt87S3+/E+E6+GOpl6ATFC5jE1uB3U7Xp9ftf7uOnz74EsD9e7lBUwwQhZ8xKCgKPV+Pi
2+sb2nmA6MjaiGCYlW8U0P0qzNil715vBnXTbnUxH1q6Bv++ir/vFuO7ny53czpxG6W65j6S9lz/
5sf20+d+2+WFVlAvp7g5vTs3xobV6b+vV3e/AvlfDq3v3AtTmg28PhpAc7D/YIVZJ5AynMuI7Cmk
cktfPeU3/RT31tHMgkb4HWyBUVgqf5S+DffuMc7dK4OHOnBsLCUsWIvInMPKeGn7pNoXaSsP8PmF
c4gDroOXzG6Q8WDKk7KIYVgmTPwhykYfeBD6ZuVB1qacRzMLHDsg7H2guyl7Z8Inry7fjRxenb5+
z3Wf6bG37GvvjkNc5RPeIJYDVYsIICZW+vo1fx/M+zYaZKROkj526C6h6JkS+7MHRg74Pyg+WhuD
nzgsQKFiWLv+SAp/GuFpfZTTvnIDQXB3fo8UAWaBAKlfcQuYXmAk6Ca/UvNVk/ndfEQHcei2Ffys
jCFZ2zkha9xzPe3vjCH0rnNDS00FuTLa7sV5+XQMETufgBjqj5MnY/KGGWm37Cv7xs4bbAfklIG1
Lhs6vDme8I1230Gfrd07n6KPep5UfMuvLj7NNXw9w3Xj3EA5qO+vLPtNw4/VejRApxdasnc9TGIg
1Udu3MZIGuulu9Kv54T3ETbEcMfbFFmrbQGQH6y6v8KiEMnK+GzwuERFhaSij3R8sn07j+8u9NFh
zAylaeBqAL71AT2pb3Bh8ogJDMO8ugrEHVRMFZgIkDEeARnf1HmkS7+uoCD8IaUXes6jwrYs9T38
wPzVSuhn2W1zoPCgPxdb77SF1kSgv46xtjfLwLnmTtCk3p72vtdEEjqT+mF1glxcy/65lNC82C/s
WozJMKVkgGanX+lh34TFGg0kldfj4tc3eSymR7i6VSyBsgN7ykEGgNcrC9c2lDfNznvo3ROnweUK
+qSpI/NRPQsWDCSSV9Z0dKGJDG6D3mOtp5UMnWZDvdAxT0CbGlbUm6H1kDFIfvdHE6addezAq+21
AKt9jRYUqWUqbzzm6xQaYmiR6GLjqnjKAqh5yj4kxwpQaS+QVTC1G1ulykvz8dxgBZXbETd9A/zp
OLxldTiXcPMLvP0Ee872vWy3i+bP2wLo9nBpzuXF4gwJ4DnLDvDNbZuDa566frNmsO7i1yP6Lm7I
oWJf+7xMmnbPylBQX7hnNI+sB7Tt2aMNdbs+WeqQv41Y/HlAwBNeIwxNZYsfxObxaXbKr4c5YGPY
9YelB4glVFg51o3n+N6UAEyE35L8xoqBQmJ1QHnS0TDPY+hl2y/VYwmRW2cjL346qf7ZQv7jqobL
mFviafj5g/eK+Xk+BI4VgFyWebf2GimB7YSXsLfGu7GKsFx1KDy9t3KT4V1Xvve4Gpu+97X5MFwu
OMAXsEdB37sxXVWSnYciJgse/0i39Ue1cYpEcwKMiMr3C6Vzucar6LMP7BZrSiYz6A0IzNwSmJLP
4UDvi2U7lgniU5a67MOGMnXL3hU0VkeoTVh+gVFyEevt7HfYa0UgAbtiMdGO5vjcAPwPE3vrkOsJ
lAwgIOSOSV8HMLK3PEwxj70IIBOBNSTnUzcGBIQc/B3qQ9wki8f5AuZvgSX19eLivbhZ180o4FMZ
uhRGYnyv9GtoN1pk09bXhgsttNMody2PBN+U1/kbdwMXDULDNw1EgcTaw+ESl9HNW56HxrCxEOyr
jUCrdecagYsJex/oBuDSIPb41pIu/GiWCbffs25BebsTQI2Cv4NOc/8wQEUTgWB8rIxwvlc1IlDg
ZEAfQfExNRxIf8caFKFc336Bjj0CjfZhLwHd8cG//NyDeJ/PNUC/KyTwI1yXd9IOXnXoabROQbOc
HSMF34m/Ors8QQtaxJMBIKKPoEeaew2SnZ+mEw6nGWCnwa9Tk/jiTToRk8EAvkO7LV/YqcXKLlMP
iAAVyClqyq3pJDVPluG0ctiWPleZPzU+rJXWNNOD5b4HmVzeOsNNrbYFgez6h12iqpoq312ueu9e
gA1g7MobsocJwR2EYwL8xdIOnMspiRR2eaxRoOndy1rtOwsQg/0wRNaNey0e2Pui73qVDu/rHGCf
Q4ItlKUdkrzzl8UKmgmd2A5r3Bh8k5WgYEEKcphDzTECaSGBwd6fPMxMPYQXzYqKy9EwDj41IHic
N/FY4WXiQqsZUdAekgowvrlAvNCVr+u7YSh9UX44fXE0MVYrkMpb9vUKeXxTZIFd2TiDXyqVmFMR
TrOVAkZwqpdw1MIe04aIm7e9fZyKt6I8C763cvhj3ubTvsiuszqZQbBysmiZj21735VH3U3qCna0
21bc4biP1j4WWjh4UTBbR0EO9TIHeY5rRYgYvb25TuHqHfsKSi44E8GtVhdj8ubT1Z9W+qpnT66b
iOxpyZ7o/Fnh/zk00eY2KlqxXaqrMotqZ8+cNxOshm7b6kBI5+/ISZg2hxmuTXeR9HlRnZ9asIhV
AZk4bCtDO2Yoxqu2Dql7j5FHnJM+LXEAO9nHCGSJgpAujFkr927NDqXeHdgCMbkSsK2y2azzjWaY
uFKZrKpNPAg1iqSCvkaTTF0VtKbcmCbOkdelhZmA18fr3N0O2BhNg0pHvUoybtCag7fZqcaBT8Yt
7bVUU1MCEY3N2AA35dWBdK1EaUOwVPZmmD8y3DtYsr5TnCrD21EhJ9+BGkXl0GCeEXdNC/4Ytj9o
d0ZW+hMx/IzYe6+4ssyTo11VFPEGh4BDXEiq1AErzEPnkhMbSepO4Bssdxl6kBXHGTTtLawDWdGQ
qM1AaMA4bgSatHX3PqgSaUCVYEYUuKsbwisKfX4osuHEzTMzzJF4NxbIaUT6FEjToWpiOp+EBD4K
XQvwd9KufKuoGZjc3vYDeni968sBryqrg9Z4LgiwwVXrO7Pwa3323RzHrNUHxrAvcc9e/WI2n00r
QzHrieNixazGrim+GmROpUejQDqKxMSe74yxSL35mU0nr9nxZvLNmgZc3ebcfenrDtRH6jsdDyuX
R/rgxl15LvU2LOZrzewfCke8LJ6D5UMOqst1AGld6NkivuEAyIY55VoVFDl90hsDk+z8nBtwblO4
/flggGvIcpJ0dRYzhs1W+nlexiXa74DGDCsk5HDnc98EvWLbFj+oT0Ng9iyxhywi+UNb93vBo7I8
ruOdQZ4bdi1LbF4wMoe6xuAG5ybdwuv3NHobpbsnjFYiiODgPZ47LOBquNfZA8M9C3lvj/Cbz6CU
ko+hZT8ybFKdNZEHXrAtiJ8ZXbg2FGjsMmH48MzEgaolmpGs41En4Ldd/oDeO18tE5qWrht0YF/m
HppoeXtfGM/NAMF/iJhokCginxDk8dv+mpKTo57n7n2ytmxK53rYTNN1l7918PbJ+G3r5LFNN+vw
TOiHcpwduwRAcehsfJJoMFs6O2xHncOAmZNlnIkug8WQvjm8e9nWXW90VKzorJhk3znbSlwTMB/g
Kd6Opq9x4VeLfIMlMk4ZSLcrQEhtGkqoqZdbo3ta+JWpo5AApz2rX+cZMaI3YXD6qVZ4/50FvRKT
8iWRYQFZuypXm85AZsgQuryDY/Gw5lC4W8Z7ISrfQMzLxHuVHwcwWcEuEjBppO5hBPhXayFFSTGR
w2y+vbTHedYEY3k7tWbUA1VWXVJAvIFFFftpPit+U0PivNrTCSDyHVMFtvzlXcyIXxng+OTcYXRN
X2AzU+f7Zj2v9pWp7kvy1ILOTF7bArYvu2p4sOlTb1MkAIeB0njonyTk4i5Tv6XPogxq7vqHNjB/
ns2PMWdpzfJNj6emT8SXFvJ0ZMs2J7theskFCdvB9McK2mGal7p4Khar8UCdjWbBRxWgpLVvon7t
T56L7iMmAXATYZvJKJPW2nj1yTNmX8MSzAuFPYNj2RsTIq1Ad2RcIEyWCB3yMkZ0bvoF5A0HG+S5
ZUCaLNFMRXyJ7EuFHSyHYwtlbFi3pC3wKAX7LLMdm8Hvfl60R17srOVcwSuXIK0dc57k3UfNr6U6
KNQofAwmZcDmad9zxHOJ58FhB7ZsJXIffSp9eGyHDiLXkr1zE1WjRf3OfO1KdPAgkt222wn2HJ4J
KrU86NmDMk8F5DraDZdgFtUnc6bwztYhZneq4FFkL1tK2uNizIeaqLRFc1iXLFzAiHY4C2m7Ar25
YLY+9f7aYU7ajjcdkql5nNABRjNmLV8n1adqjhw6IyWGF0jW72spfd1884CMyWgXjZbyB+eJASZZ
FEXoTrAaMeC3nL0s6lNrgCTT33S68SjSS/MANc+jgZrFhDoTxsvbaQSGtFPB0LWBaybS47GcpoBS
FfBqB80t8KUXHCWgztgPvcFi0Wvhmr3baAJUSFNbEzuqO9v9tmnPs8PSFbWIhv7KMLYneSGNTwre
Q8cuY4lACSEmTJp1Lyg6Part6dZ1GGx6TGxEPehRza6TTPWqj+1qijRkjYdxAvHSoJGLfgOfMFpE
rrCyBJ1cj+Fshz0pE1Ae8rblfLAWbBqpkC8fJnXvyaNXp9MIAWeeX1Vjjrs6QzwRDhCo87kRo9Qr
DbEv1gw8f6DIR7JHGZ1jkuBsiGqCvHcjhWkcUKooOI24JEvYm+bjjHO0RpuDmDZSzqWBi9yFtB6O
lXNFFj3EFCgbr8y+3NjO9GjKNoTnChp4JZh9Y+DNe2NRKKreli5BctQtEzTNnIDJkxIQpsdxOKNG
dpoedZa4Gtt65+AZ6J4REQ7Oja0CDezEVd3Awz2phhxfT7fCdFKzX7crMtzWumIDvTKtJiG9ATer
eVs2Jsod1LkwFEUWAkoWoMp9sDIV9rW7UTYkjmskR5iJmAPKHJ2HgAIQRFt+wUQaGpoIWmhkaVXQ
YCLj1ewi8+ntQ+HAi95lqbfiOc00cIUbjOi25Y2LahMYJSQjnAKJ2lfQq2y2Jm0iNZGtLLKzkuzR
kTIcRRWY5QwPocq3cKLT1vHnVt/kIB2YC6IRkL/QZKjyKhihDld24tQaHaC8E66uC9YZ8UNmvmEo
KNZpZ4/0jxLJAUzV0I9Z/alGMHocDaSpBbxyqYygYpI6F3mA+czaASOaXVcSn/XQsyAPFf7EEBMW
7pOOCNVXSTbB/LfYVpV4MrytWjYVfSDEiCyy9VTU61W42AYiy/2YlVtvdgLJ3jjaGVPtwvrLC+vK
S1tITzgnx0BZuEI813QjvTRQfjaBV0JyItdSgXq6hqE8tLpjVUB7XPbHBaHGkGM6WyJkOkSuLD1d
jcbPAczolziDx1CPtWLVH26OpHh1kksYsDR0wdoSU+qsVA/zbD/kIxTaIZWd3Vo9DZxqOtQmu4Kj
Y+jaj02fuN0lFPYppPmSeUTHaFycuxqiiSDqH4z8hLfl5ysCCJ7GOKCON/I4Q/1Eu+MADqqmPbfQ
ZSFctSiKL0O6d6cADkBBnBBEqVYvYoEuLNEqKBRI3O4AcryQ+0FHXqe7qcgQM5YyavDWuvW+aZGb
jWtsydvK1aO8fZua9Ra52K0GldBReYECNtYmeIwxbPmADnc0XxM0btQm82boaajAkpvaAUzO2YtM
IAR6ga4/9V4ZwRc28BwZNCAAs0z5rvp0GCCV6F4Rkb+NurEX6KUxmDd6sOSadLLtwdhZh4s1XBGP
hEV2Y99xZAeF5p0yuQbUO/B6TzNrp7WonqePHtVXRqZQ2FWwTiholIkjvwipY4DK+WRCS6zRgqkU
++4irYFGo5ddD+ipllObVkYVZqURtr0MIAyWFpPuz5Z1ctiZeYtvUXIYVzPoumMPcLARO80xh+4z
GrcectHibJnXa/WEia1cbtrO9plV6XvelSGn1lZK83YRxjFD0Vu21RWkwEEGm/zykt2v9HnIyq/k
fyrzg1HqG9sWjxZkGfQZs1cic19hRdIOeVp31XMPqKIC4OFL0MCWnbuYmyS2LHEtANzGN6NdCg5c
jfzWyQ4tQwXHIzote10OgUarwOq1ramj3dOiJNdIEyvQ8cy9sN3I7nBIqMUfViekEoV+CZkLZSP2
y5M1tPsRXVkH/Zn1pPFlI1DvGB4BoK8PtMm6rtBK8Cpkj83YwVKv3Wt6ht4L3bpGf9RMG3rOK0GW
5BwHPCKZf3gou2hZBjMOlY5d5y7UYNeNQofEQObGmuowZugpog9Byq2DMa3WzJAkQdGQYdLQPMvu
vsFJsCyoE3QrKttXDktL2e00uq8QD9fq4vuJAh3wOWenMG80AaWs2U3HHgxItvDJDTSYfQGX7dfO
i9EeJ4HOrP0y0iFykQWSChmLhbmrB9Eash/Vph1JOLvGxp4bH8bpvjN+KlReSEwBCIZUk4S96dom
c7evoJDQkSddB4jz4v9XisDqjphKBhQNUZg4JYh/gVGDLEiKeDU/PKYHLtlXFbhWQJ13Ooi73Rp4
JnRoIL8zW22itehRX5tZgRiMilW8lVDOncHLVPOBZV2S26ifkdDPtIwxSAz0ovpUaHSZzrmocXCP
N7SbAmlOt+iXV8Opt9G5zz9cB91nDToSjb4trCZl4kOn6MCwOnKqT7Im3AMfpqs3Rttvmeak0MU5
2c5+lshp4OOKTX/hm7o4yprN1NTBjGpFl6AGy/WwwqzZe24ouhUa+tmdDbUn9BOL/H6Gy6fVPHec
pTaoPIJnoKsuoSUfWoQ5TxUPpH7MeIeoeyVcM605x6ihQB72PkCeRiAOi0diRzq6raQ8lEjXdP4w
0p0FDIz1bGkHvUCRjUXm9W3Eme2boziu62eRdcFoemEGUyDVmSFFiG55LNDc81i+1yQO4kYiehOw
L+HdaXbbhqIpJWTUI8wVdbVhSNAqgPjqEQ0IG3M8ocKaGkhfLPwK2ble29eg0LbCjavxYV7hN6me
6wlSudmpKzDVb07wLA7b4tZzbbSVmK+hu9lPfO8KDTQaJPQanDA0sZnMEtAL1Nwo572pDATFmsmg
uQh/7E0JN0xuvmdrlnpu4k4Dmtq4QgdoVYXep8eR2BXwzkRjoJ/QPLB2o51te7ZsJ7QrC1ePJ7Pa
8R7TH3CC69KKOzWjQ46lzMaobVVAHJpasA00UPkpMN9Nd/AlDCuViTmNW6SqNtPZvrfGOhzWPJwI
AkE3hUqaR63H7MR8ISuCDplDuMkkSIXjUbsMk+ReAgzcoO82Gr3PDP1eH6tbO39z0XwVXhG3gI0Q
nKwDUGZu3oRWg4TP/Ryc52l85OxSv1RPjVFETQtBCsvyGb5nGp2buuahNsqNNcltObqHGqm+BpUx
9BJ2PWQBy0aihOKHTgNkKVPJ5DmHCroZOtmQ2d22mRH2mIUB7hM6CoK4qF+F3mKmgFZ4nYvD2kAB
ImfJNE1P2qLQuC7vmeZFhociw+zsyJqG58kxcDjPXUjRsai5OjeCoci71IKOKNLaXFFaQmmq1kHd
0+BopMO+jd+JNd+PncgTWT9LvUmkPsaLBY/IMspJyXxKWFyhFusoiNX2tl3A3u30LW93Ho6uiV43
Yt82T0I9meOLHKDCkT/SFaKCaLvY4GZltR4Tr3niFI+F+hY6t2hvcLuJWBYBo99goFcelUWDzn3p
tKcCA9zBrMJyqsAN7NFDfSPLpsDQQcfbc+UuU1sP0DMzHfUCJYsZOKL7mCsZtdhc0BSczRuv3Al0
+1YQnu9K8yzQE6feoyk8ONdCJ4E1L22uAtem6EmydKkws9IUfYChcyT64bbQtDsFhSq9IFfWeEWR
fTZ2ERUTuAzqSKjcW+2UNPZ1tu5p7cZZqb8zua/Eocboq+/ng6e5YyD11g5Na7jK4TiLiei9s1pI
GtfPumaOP9Jzp7L3spmx8YQeiGEJMxwLHhoQIJWruj12aGV7pb5FnobH0McjCiOnhGdddVuJMs3t
6dgydKaRb4YwQUXvHCE6u2OkAgXyykbEZcYYkQlQCGvA3GHARGyssKEwwbAG9L1NGedDm+r69YrR
odfFLvJ04Wm9L+cSoCZ1b+XlnovmxQWfXpVzzDx9s+DXy+9h7Rkb2brp8evEwBrArxpBhY8wMsPk
07eHXYd3MhWNFYh5CuysPa+ALFdO/sq4tSECGSBC2qyVsZeD7IJOPySPMO8oXlTnhBlUCwwd4g4d
uv82et9ogkCpJCxzyMHsoFsG6lS9xMoYbiEXls4GeokYJaJoifVuuVHjFgP1DeQGLtNIz10wjVH7
jM2A8g1QaqqfAaOz1WfhPubLa4NR6DjSeLK6pF6BOUX1ZeYvLb3uIb3tiWjBsxzkwcMwyJyy0AAN
yCWxg7/erR8GhmzeukDf2oktxCuCS4dngt/gv5dhRs8HLsCH2nICg65hg8wTBhAY1dXNvp7eRfVS
zH1qwLNwAisLU18XPTaBYrlwro3q2LCXHEcFTEd8Zr8N1oIkfMa4qb6leRYSiSxVZcWdcDCP6xqS
1is7Mmczdxt0r1tMbeS0GUFeyuVpIEhaNfeBFNCEzTdrl3LdSWaCxkM+hU3vRDbmj5S/SUjueepW
YakqCAuU5sNiXpvVfHJ1kYIIE1Y1pAwKbHADw42Cn3WcZP4l63T4HNGS6z7pTH/FSJfmRjyvGw2Z
AKm2Qu6E1GJNDVu4YyYIjWS+GDGLTxuxrx27dKV3OYoWHF/cgoXsUsx3qCFMVOXFm1vCRYmbb4a4
1ItmAxqd5u3WtUkb4SJ8arBwWq+h1EoDb+CRgmEjIva+ncprGH/u5VjuXXtNWYF1LEQ6yR0ZUJta
xaG2jc3/4ezMthtXsmv7Kx71jjL6xsPlBxAEe0qipFTzgiEpJfR9j6+/E6ryrSw6mfTww8mTSkkk
AQQCEXuvNZfUkszDHBkN7OKnctWq2moC3kp0sKr8FGhfKY/xyFLuvZbe8S35NCAkZR/H+wYxRN+y
17xBRqHrd1p7LFkHyP5wI9ChEej8xdNHVD9Z41PiffJERyF4VLt1G2BUvtHo4FneRo/3GURYhKaV
xOZJukU0IFX078pbU7g10ZRZ4kZotkN/F1cHvziqyUEKDqF0EMcPLpMjVvd1Gzq55btjGJ2C/DXz
x/0kRmAosBZYY/TSFyIBkh/6+FwqiY1+8jbXqJSU6TKhW0nVjwqgfiorA1PYfWhuimArlnR92em6
vUnQTXCvVxA26FKW8akYBHvuEky4x4Bds2h+6CnltMqWcetZRC34JzU6FRStrfKxMPS7tpVPvpTe
+Opa7NcFP9J0CmdRd7z0C3w/G8h9K37EY/5eZ8+RcDfRlbGMeD9A401DdRUwnVg4yITikJjzVSW7
WTkKcP+RTbSPcfyzIDN08qlo7vqYfV1VbSRD4A5GIlCm3TaQELJMxnby7+ano55KtLEzrEmR9dbm
7c2gVqyT69eh+rDK58LQXIIpXd+ic1b+0M37zMpo573XQXo3+da6nhdYSeYUU7Or04AIYHMrsYlS
1c+cmZAU5mZriKyJU2tbi0fTOnYRHrmeNYkICTooAJMoD2LWLIxMc3uvXPvRk0Xyhx+t1eLNqNFo
aco2Ro0s5Ok7j3+6PPTv1ZA864W4KjPIV4dIvJfNW/3LiF39VTdpgfgLZjmD+hI7SyHZSOW6zHep
ODpEIow9RXUWwYuqLChS7TIOYYhuNe9TjtTXODnV7OzkGxGI2A9WJp3squK7grRBZA+P20+Xp71c
eLRNeFo/8SCOHicLrQ9PGT86ab1d1R+l0S6KZC1b62R8kwxH+ApUNxVumnjd3EHclE1W4IvpS0Lk
QuxpvdBveHoIVA4TNAqLqHBJsOKH5BuTc0xOOUIlRuGEvZZn1+O4Mhm69QK1rG8c0MkysyWwtPvN
gG+RhsfX5FFJXQr9OtaUlZpFTNaQOuxWXervpSLbfrPw7juKLIX1IwVZUJBsv2RFNRX7OuevyGEp
uu2xL4r5jjYoa1jWmzGhmDoFvCchdqdk7rdTxKxf6zcv3snJFlG2Fu+prLW092RvN/4g0P1oKnct
mijQDLnhBOGu7R8TUPbxMsHtFS0K6SSIt0PNQg4g9Z2fb9uCXQa10oUUY7YAahY+dcLGiN95ePPW
pVOTBbUdip/+jA6jcoK2aeEFZNU+mqBnxWe2BLF+1/R3Gvvtbim1GHs4XvlxYC/AylxkLWC5TK9x
vm6KPUsLD5VEvEBLHd4Mr3m3mh7NYqkaD4m2CNnzftVQNa9BJaRLcrf533/R8qmBX1dtj9xt3HYP
8Y4WCuKJZKffBydzJ76zddeP1hV73aX3OhOFRqylWKfwXmbNVmAnZFfEv98Oi98J684UoWIYirk2
8sL9Njya2+4WvUz3XjyNt4yrt+6OJXwp2tLPPyv5Lp6zM6dANhihTDeXms8i2kzEmqbbehU4tNns
YGcCY/y68ka/VzUr1plg1E9LZWhoZuxygaQxlR0Js6ek04MmtKfx27XUUilMZDe1Pk1vuC9HipAU
TgK0LjElJNSs3ESqfeXjzBLI35zmc6QuJCstiebjHlf5snGfb+jOLOb/aIs4R9G+u2Y1uzBQzrmu
XdzrZpxzPcX0GKir2rjmbLl06cwz34A56awb0xTK3kFEMFFtqMrvZioMI9KZaQ3JlUCQS+fqXEaq
VGbsyfBEOjJ0DOjAinkMvcgui2ts/m/f3e8uxyzP/eXWDUW/EbpQ6HeGdzMgdmpzaSXAUyBU0TZl
sEEdekOJx8dAnA2lUkre7H7LZY9WcEAVkmsna+Yay+GN6gv3pUfZtCoorxV7Nb2iFb7AVVHMs/mF
/dEkBj4y3YhPKDUgU+mMyR5ufvJqwUgzTx+AcAbtbafd9yhmwBqz+aOlPYa2WaC8w5tQqifJWopS
4/x5JF/8VGczEVcmp+hk4TT8hoRvZ483WniX9TtJy9PiVlg8+YtmFWyta2954V4+58iWJJvXtYij
jt4siwAXtDbW8sExbGSim2Q/Q165Y1ezqap+br7YZll35g26IJeVxPLPB35x/J9NXX1e5UY18Sl+
dA4arNWEDcC3b0k7WORusbgycV1SOp8TZI0+llTB0ofdDtGdXWxe5cUNLSQ7cD87++NJtTEdkCGy
PVL8erecn8aVszyPqt/cEudEWaNS47IPq3Gn0hhMk3RNHssVvfmlMXPOjy0xhmdTG8wcTRredj9z
81/IZTw2KGujo+zQbLLbnbGJn7qX9AoG+NIFO8fKBhZbZL8bMWIu0fw6NfNtuvjQ7cI+Nov1tdF5
wRqm/A+cbCgLhjYaUFNUfJFKtOKJijQlc6oBuVHesZ1S840WC/tyjNatb35o6GVVI94l3p52WWEs
K3ltUDKtf+rsi0MyA2U6GbWk7xOeRiJqiLQfjr7FSkrs4AG+TqymrKy/9St5WZYhyL2cnYt0ZU1w
wUxlnE2OhhzR4+7RdBTZi07XtFcQto9+/CK38ntYaNV3O+rPd9WlmficMjvGWqonJcOuc8AGLLo1
e7Rd5NSr8A7Awla+8W5gtTvRoawX+U5wrX1+ZXxcsGoq59hYJVPbTFJDsKtYkgA7HupDuC1hlgxr
9ITOZ7dOV6ptcn/rTw0Bt+Nu5lUAklwlK9TV/8f77mwB1ulQfcDKD7vR7BaK0QSLZqKj9OfT+30s
v7urzyYtDVeipGjceZoxUgQ5IaoW1YcWEUEZUXdQqRpHt1P0QsM1I8s7ew+Cd7qUPD6ow83yl5am
yvDkUe9U63dTP5rRNikt5C200nTqy4JO1lS47DAsSpTl9FvB+FBgi+mdkzN4s/xR8+AAtPTEmncV
YUxASyrJn5sQndLeEt/D6C40sdrcCtNd2/FMCW5C44nQXAQqn2Xa31jeTlGPJU1/WdJtLcS96r16
1HGlqD3pRrktDNOOQ1ovyVoag59x8kZSGZT5VarQEBuvIFQvWMcV42xFqYe61kQtNNISNQn1DaSt
iROl4jKsP9VRWI7Bqg8esyldFWyuVGFwLD+4siS6MDmf83XpJOdCjylsN5QH31v38rWH2jzKfjM+
zpG3cu6rgZCSWajZCPZ4rg02F9Z5qWzR/vnnMahc+vBnC0cV9ELdV5iRfe9JRBqB+jzPCJKWJ0gQ
umu1w7puK1c16eGNvdsVkYvgECLaJog3VrEWm5WWjEtRRhEGDDjJy5tIU5+UvjhZIlXVRL8zM9bS
wqdJ7K1UpwvdEJ4typfsV/cGzQ6vucYqv3As8vzvvywc6dXhsR86sjGD1ZzxoDTmlS3CpVc+W1cZ
vhSqSmr0tFwPafeQopv+8/m/sJyWzyYY3VLyPjP0fhejpE5BjedeAHIDXmUmOn9+C2meTn4zjOSz
aUakq25xYvqdSOZthDdCFwErVls1Uh0dPVOELEOvNDpKM73uyuR2ae96TjWmCddnUywBJbA1+7kk
ms7beBtj+WGynIi21ubaHH1pKaGfPRK7us7jKuCdfszJzu80Uu4C5+PFX8Quw/rKWZxf7Dcn8Rx3
XJHfF6cpNzn6DGP6iXV/rVfDlQLCxZN1Nr7Cum+rUpqnr2X5VsDoKUktClfZundVV91Hd94yWv15
OFw6kLMRx/YEZlLBW/XMlAVNiUbJbam/4gb8hhj87jz9j8E2panYEsZFMXehsqqbQ78y++1/g+K5
dAhnk30tyFmdDBANYpt1+Ou7xFJ/sBv742UOi75m9b3gLla0md/wy3QS634tdDWHkgOWMleApZh+
hwX/4TSG0vNUsfqI3etgiEvD4BzWqfd17vXzyfvxQ2Mo34AZOn08MdtCabpm976wgNTOJvy0NS1L
9VJO3li5CXRpAyVg+djnj4ZYuaV5bS96aSScYznVSADEmyjDDqrOzI9kMwZBfYHK4NoUc2Hy1M5u
/KjzdTE0GcqF0y6eX9EuHAjk3ZTOtLhHceAEh6tI0wsPgHMqZlqFhiXmbFcIPnRo8y4SJ18N9geq
VEd2Yvca8fnSIZ1NBLLmV0Ivy7SwlHZthdO6LW+G2SeGyub/dP9rZ/d/LItjYErZsEM7r5ezRseW
9Sv4iktj6+zmb8UoUASUWbu+LNxYfY61u1GtHSP11yKaEG/wrq33Lp2nsykgStReH2JYNDy2SFN5
pP6NHSdYpNyeT+XGUwbI8U8Ywa6Sgy48Rc9Jl/QHu3asJe7NcSEuQuoLHQWVt/uryd4XCinnjEtd
zXPfRH2x+8EKnsYHRfaPfqBrRyzfvDOGmvYoYObKEGrFV2E0F+bSc+al7vleJc378DBex2O08PQf
Utku/zzWLtw156BL2RK9HO0KXDN9R+d3VK48jC9NlOcsy2KMNPqOXAwsA65gT272EIAxVDcVYDlt
Mayy5TVaz4WRps7H9stTAOhZKUPE5RjkF90sUV/dTjSBBXx6fz5Jl67A+S2vx6ZPx3k+Sc8TfXJl
nA1kpz+/+KUrcHa3K9pYKn4N/S1KpBBJuurkqMH//Nrfi9TfPOu/4Z+/nBpfw0Xamv/AKWX7wil3
9bpwvJW6rFf5I5DpTe9OW+kODxBE8vTmWon40qP5HFhv6kSljyOHpfD4V9bKOnHzxYmC9KJm8ke2
sUCGs/NO197QnC/Gbw71nGGvNr1mxVY/7MQaM500OhHi48HfRz56w/AzMYjFFjFU0stoEnaeWbvE
LaArCEUwVfv3U5Ifh/jVwlam1YAGIkDtYc3WW3ez+mVAQhH0wnaSKxrFB1UAgF6lt9gnlvGYoKfB
aiMZS5M4WWneu6vEtfRzbnGGGeEYN+1CyXLC9dCnxPIC5N+uxXKRdNYm7Ho75wO1wT5QUHjoyD8n
ZLDG29RCpRdvBYQ2Y0xwBCoAHz1pAApqhCrQCcG6maGqHWr2ep/440b0sk2L3mQSsIc8WqhIU+tn
npPmJ+4zCmVK9OR5D2NX2+3ETlA/emoIbPD9z6Ptwkg+R28GkS+GMRvtXeE9NPi9hCuPEvnSMFbO
niWGniF8an34ZtWHgsg2qe4mGfW8kZ7alLp5Um7VOnS60ccEbdi+Snt4RBRX++GDAo/QnBfSnF/j
zkhea52ulZq6Td7sKjFYmWO4TJTsRk0/YkyCdd+47PeWc0BGpq3reh+br+Istxx+ki/XpQjOsdtV
7AD9ei+Je/xBRr4v0y/yxBaFciSMscQ8TTNMRpllYUMua2/TopFpjI9GhO4oxOuEyzy0+bq2fIRe
Ke75L0m3Fo0u2Ca+DK8i+9AQHTV5k/3XgfW/QnRIP6DdC2elVH9s9GGTaKijb/NU26iBq07mOiiP
Qb7JBvWli5U1SCdUXCkGcaKTj2bf4olAWC7l9UOmdg48S7fDluVlL4aynIqd3D0ZmuzkaPSMYmeN
nt2OhhuSJ9LuhzLYCLPKF3NiPG6UbGupCaIUIB/J5EbCQ24Jt2lLbjv9+YD4yl7Czw9wYkC9pSuO
uiw00BOuj9NK6vFf9P6yNV8HHaVtheF/Nr6Ug5uYo5ORUjkq0TqpBSSt5X2M0ccbtXVa0GQvlEVB
NFyL80up3rr4IMcHemqYkr0IVMi7kkrLASeman5ZwYcK9L2Y5dHUPjJ86BYK/ATBkCdivipXjVE4
pmZ8FgoJOOawFCPVzjpxg6nW8TJlmRjZUqKK10EMyFqe7nqKAgdZlg+NtxvcPvdO0SQDmiX3LyES
GBNOVws/rHJaqEO+tsSbEq6KHzkDa7hBuA/GxBEnyU2aR189NbThqxFNsvqVFeNmEhEg690iB82t
RJmbtjg9EdMOKNqnWFtGtf7QGoibBC6M+CJ44dbDxDS7pCsNc27yFeWHWrrzqp+9OK7EGj6KIV5Z
N2oX59d5RfnLowTqnySxh+8h2aOlFD6m6cMrPgM4pEEgrPpOwUZBDpuZ2gX1SwM5tDqly9Gas6uk
bUYaWypum8BbyDHXEc5E5kkU5qFEyAwH604oC0Rn1AemV0m5rQx88HK+mtIOFz/9uPrYVNuoV93e
T5ZpRfG1Q1UkY9YzFrBId6W6m0oS1lhYxMUaWtZW8EHnWkCzdWI0G7ZnmbEY23ah1gwCKrjGgLND
Q5kSuknauaR6eZbsBAEinPYFhPBaFb1lMT5qKGW69C2X3z1UwT5yuY5Rd5KGe5W9eVDe9uh44h6f
hWASHoQ3IdfcuM5upkLb+yHh6Gg7iWS3fcladJlhdwUIS7LWKklY6HgTxx6uRh0ds/E5r02ie7xN
QrySGtZMYpob9PpNgOBZJIipj5V7UK+9+SxJtHwGCFe54uqI50W0vUn4I0f6nldkzrlRiTW9WLd4
NuF6O4b1ak2YTeid9IXpWHoF6aTa53FBOmuvHEzUoy2mBnW86dL3MfNx9azT8mPI92P1IxDNRSkr
bm4e2xaylr9EvotjSXoSBaZXDr4eBarj+g81FJw45cDF8EtoulVehA+EipLNW5+iFh2N8Kho9Wns
yHWMDEftTRzw9AzC20g89jUaKmFad8Ar+rDbRMIAtCdfVDGaI2uT5rdWVS47M9gOsNzUozrgwcL1
a0rCarbR6KNgS9VDmCr8L1vFAU/OCGXqSmlaJxfTreTVrqa/FuJ9gV+rpY8G9EgU10mbLgMD77Ku
Lia9opHArJUjZte/ms5z0zqG2sItzLAd1PJkaTRtyS3yUdWJae52WohP+FWTYkevvjygpUJuHRP5
Z1lA7inQoJH6Gwx2Hlh2lDAjG+1mosiOCXEhlXezkLGrX5okPVbipzGeYm4NAaOhIBysqDkUEva0
YZmqz7rYO2X3Vps3WbsWC/2YZt2mk4tlLg4gHiCSh2vmY2sAmSPisjfWRsk1iDVa8B9ijza9/+qq
cgeBD1bGu54dcHghYlcWYnzb5B9CeegLeMNMK1O+1GiAi17yIDK/xcET9v+lLBB3j6suDR4s/02s
t7rPCkbixR4kHzlbl6+rvnZxAi71+MtAzaWDnDLzH12901BTFab+MsWIQsNoGaSvQVC5vPu6rR5S
fZ72DEYvEtBY2RTClsw1aEGjY7KKiqOvpj6RgbTso85uClcT77KC54mMr+WzU6hZYnIuuaX6DIdp
Yy1E+CUypOKWk6E/xMnKzD6NbF11OJRR/0/JuyyQ48ojQQHOOKVEmIXIxhL6K91OrveGlUF0wGSr
43Dz2odJJFsQxTA+oAjrTdKj0tKs+87Y1QjbscEVIW7HtVIMrl7phxblu1E/C0mMAAPpY4ZkNgOW
NADG0MP95PufkYpDsP0RDQULvCepQSisFeu05nA+iR8AXdbcFrMYQf6ZDncD0BY1pLKFl7BP1510
P/i72E9xXGytlC1vmK0bFDrGIG2K8b5T38TyecSNMgXvlq7CzaCtkuprFUQ/WwxbyPOl3yKWNm49
kkMRM6d3FWowBbyOiRZPHLNdKEFpkPHMdM0j4loE5Ea+zOPgM5GUTVXfp/6zCpGy8TBXMstJzdOY
pVCa/FWSTx+a6qO4MD5NybIFrWHF5dl97aHjzwVHlrE7qK8RO7UsQTKeBrvRrz5SXJFjmoLJwFhK
o+3d71t4K8oIOhC5SEKBXMdpnGuc0wY7SFYlt1WnbzTrLlJ3niJ90Nxwwjre6ZmrhHTG3ivxKJdP
ovRitMEpiFI829k+1z9yxLSJVa4q/6XkEyjlDysGMeplB6vxMarSauke2+JBg240Zsayn/SlH88D
ttgNElJw+dBV73K3NRFdTzK+ajCdYhRjOzjmaMeH9jHM33Ud43WTHKvpoRJesnxy6FLa9IedqUO1
dwBMYQ8S4bPNuEgsjMfWAw/OtYhWVx+Zm3V9O0J5sRu94yEnuRH5oKEcrjzxUw2QQ0URraCZy42G
Rrceyrh6xzzk9tjJdCaGtDA5RxMFfTSp6fRljakrJ6adooHXUToSR7KQVJbPULxISfWy51x7lYfh
EAJ/UvzgIQmp0dQd5aEO+ae394s7D9yArpHB2CibGl1kfpAl7YA0jUf2/GoZd2zzXEnacogQmcQv
k8lCxZPejbpe9xXq96jcejj4tA4jZxxjS34ac8GVeqAOGgKVjFZE2EGMCjCOCDtfI1It+LiySzEv
bOeVs/pq3gRtXAQ0oUqGbCBPbhg/VIp3P6rRqkZXGUopp0xwE+OmLKZ9XX4Y8ZvPLCAnOoniACe6
hwA9ZGVKjlEJjo+pI8ksIs1RW99NuLb66cjDDXXpi9DC1NLCxQCFTEhXlpgtsekWxOwpOt1Yizgj
/Aop4LWKi23iLwuNe6vbNW21MQJqAZBhLOtN9AD1lN1XkvVIGDe69FRFLwNboHzaaOGmhxMWNsSw
83jhzh7DHx64FivPbjUcwlH5QytgMYqTHeZ43niolkK0MVvjEMVYZuc+tiPNTK8cv+iLLAGvMVBL
DYvaM7kAWK6TCgTQeIzoLDMf9VbhVIilczR+1etETUHU3Bxzo5VDgdK9R8+f5dRAqWLNaYV9KNLQ
NlNset5KkKX92Pl2gejWML/G4Wei7HXuNWG896udhrlFE/K1Ivs8zU2cOoYdDgeC2/l00GbyU9SQ
cZj4bp+8++FzjsNC8PYZRy2WSH8R9KolTZnkKdJf1fbUW58KcmFfap1Iq1YRNw0lNKFgmY2TNYz7
nWKuBB32mSLuw+SYMCF6KfBbs3cwhztFd2pwYUZItE28Wb68EqCFnIwaIzH2FlhwxHAb9woXUk/I
Bo+wjGDgHNVbsX/EImR029qEGEDi5mC9igMrvfC96SxHnUAARHemzHr6I+k66CU/RPEu8N8V9VD1
T14Zu0kCwop5ruVJo4ZYpU4ExcKE6ek9rkn1cQIoNBEO2DRsmMoMAY8vpP/OitGzVL5jkAopRP6S
KWhV91tLllxT906hIC9DVnz1wWQ2sxQDV624b1I0WZ21k3EqN930hkuODbXhGMWPvH619JNg3Uvo
1yuzANSlPiVF9qqqCebNl4Q4N324Q7/OSGYKzNg5M9Bqv8Pe/6BirIRtOXvZtx4uGCWUdx6OilDw
77OsxMvU3rWKfhuK8H0syQnlbuFJJ+xvdsVq2TK8RaM+KmgbxImfFuO9p9xjH6mTUwOMhLLcKDRU
etJdrwqOICmHGOjIVDhp8UMp7ouAQHhmoTlTc83YLKNDRjUquzdatw3uBOFJzvZaf6yn+wqpRHJT
Zff+sJVAB1tPerwzUdGUbz6eS9O0HJIRinAfSfgQhlPrY88x7zz0hJ1wapt1Wd/4wLv8Lj8Zqv+Y
kbgEO07GNQCvQnMyDqkAsaIAJvzhEePLKjuNV3xnLO5CAFI4zkp0EKn04TUjbuBuZGPAMsI6KsVW
DVZVxo0Ei4IGcVWC+iO/0F+ksRPo2sKsn6S4pmcoLy1UG1oRrbqufjSFeie1OioAHVjiF/vnJKjt
Cit4UEoNsktQKRp1cgNwoultMaxheAxYtbWOTHFEtShJ1SxFIEOxDXbLtFl2aGGQlMQ+a+WoW+ut
tSmqGHTYtgOYQT6loC7zIXFSy9GNkJ2BOIcSLwSkJ1a19Fqk86znC8pZ6F3i5hYdOJKoY2phrgph
HbjNACOYUlnDDGJuzHjbpVjEdNrvU4CpxfaCtzqDmQaKL2Kx1963euF2fcwef8A3hZAc31dyE3aP
ySxCDTdysJSAPMoSSBNcL5JunopJsgfGU9yy8KHExtYbniZs0YyQIk5wkes4rGmIFcEjqC4HxsOG
yKTbKPmopk1IZqNXI6H5UWby3jQ7gDfKdvAfhIbMWKN0PeggKVBEadWLnCa1usu98KCQ59pox3ZM
lmTzLseejqWeLMM+IIfO3Kiiv0mltUXFYqphRkQ48L1Vr70IOlhuqXPC/iMamocQzaayUdKnzrgP
oWLWVvbUNOo6yf1N4HV7mQ34nx+Wl0Reylxz/2XXnxs6kBaTeyxfZhuGx7J7KE/edtpnm2JTL70V
tJQ7HEELaYvF55Q/WFtpWR3bfX2bOql7rSV+qZyszM/yXz5HL3V6r1Ih2plt86j7OH1SGZsrZuaJ
1qvkrbImW5gp+QDmZ+mB4qjwVSOS7LEV9KVxi4rjlEfZIrL8o+V9/fnsXFpInDUeqskqcTbqRKsB
molk3MEWe1D/akvz0uuf9R3U2Oy6MjHonuISaibxEYZsMDKxclDJdK8AAWjVjUqtgDZkDep+qpjT
/ddwvLJWutTFUc6aE6Tp5roncfkVCUxRFa1FynqDWeGrzhwPc3il6g41ceB+miuzni7bagl9gXIh
uxbxivjiUv33e3T+cvVFffRFrxiQDcnAFjN2s+VDE7ZQY3jCTKe+ePah6ike7MamWVeko9dZuUwA
iPQ8E4UeK3kVwWJL2ATm0UJnPdk2XxM++T8PhAuV7/M0pdqLpKFpcCYrIcjA0oaFdOUGvDAEviXB
vxx5NkmiMc7qIx3NqgxGrKUYFoBf+fMHv9A6+77dfnl5FthBOiEbZIkt2l6xCyY6M6RmkkZx5R0u
CbLP81wir0EarSkcQezDMBEhl0pb+s1AI/x7KbRcMmXdNFVXrd7fSpSYzSpZtXOgeKg4YNuctoD0
EikbsCV2LMifaInWDRxBWkyuSeNk1N4MWVxnY+v8+aRoc1vhN60k6WyDUAbEMbUqZyXAZt4Oyr6u
8qXV9BsgRhtSmNm9ZctMvQ/H8EMLTPAk91qr/rAyY2VayQ5UXkoQ+KAgC2rh+rkxBOZS/vIj6r3x
fRBY7shWUiKczJyfACHVcqhrfs3SqYEr44lupVSunrwb42usUdzpgSmO8Q9V9lYkkC18KNjMfRhu
HvQ+WUYJ1I9peOex9hRrj5Xw88/n4dLgmP/9l8Exxth58fX0OykhT5UleodmYJRvk+Dz+w3+/WP4
D/8zv/37Ka3/6z/5+iMvxir0g+bsy/86hB9VXudfzX/Ov/b/f+xff+m/jm9dmH3l5z/zL7/CK//j
nZ235u1fvlhmTdiMd+1nNZ4+6zZpvl+ezzj/5P/2m//2+f0qD2Px+be/fORt1syv5jPj/eUf39r8
/NtfpFnc9++/vv4/vnl8S/m9TfYzzz7r8O1//M7nW93w66r0V1GyLNmwDFOTNJ2Zt/+cv2Npf5VF
VRZNxSCAQPkO0M7yqgn+9hftr7opAtw3LdWQVEWb5TZ13s7fEiTxr5aoqaJlSjKvKtPp/+8P9y8X
6J8X7N+yNr3Nw6yp//YXxfg2Uvzz5tB1WVYNS1VE3dI1XedD/uvoSBVJzLQy0g+WNN25h6i5y0Ns
ooPxPKng4weL/YMo+Q+SliZUIwYMjfMfSSPt/XTTzvsZYDQ4IeGN9SAfWG0RM7LUEeNvob2xejDm
eqbUhbSLhTLbGk0mpyggpv/+6/e/fv+RJWa2zRPxp5laEIcADUJI6atiK5phsY1q1a1DSV8NXcUy
N6/DbFvOf3z/bdC0dBtK5n9/5/vrZH5DKyBoLdGMD6+tIQTNv/v975df5p8vffln/v4S85v++pLz
17/9OLJKDNboTwJqmR6n9Pfxfr/G999KXzBjOnKclL//9ftFvr8+//731//8tibG4rQEf3foDXEp
m/lX28hHGxSmAqpu2JiWCG5Bfij8hxBEXYpHYr0t1ffF1oSuZm+X7P8bZw+dxHCX1Ev8pW2PlrUA
i5Ov7RImnc10na43VDX8lUub2XC93t5oarfZbFwtegnb1zTApBHpNYzx4lOf6M/3M8BOKp2gs9YL
WjdLeqK+s5jfLwy0xXK/t+W6tO3VamPjRXTsjf2wcTsWx+7D2MdU84nWVYyTpZuuChTWdgvqHJsH
EAPpcXNz42aSuT7cYOA+HQ6HpHkW8DCLMQ2ULFmHmaW6QWTuUwQ2HjXQQEyQzlufi+MShpNwu6Cx
Zd7ay/0KpH7q2ivW2947vDVSjTT/wRyNnTlmS3tJ5St2lvbKZjvNhz1tAoCl83H7fnEai5Mp6C/x
+FAiVyLDgiC+ce/FYWRv0nLab3xLPupa7fDz1VTbm5t3t4UG5x4ObkQ6g/v87LRVYhfdrupVPGsJ
EGkIUMQGLX0DjD3OeboyU/gyQsuPaUexsQL3P/0ofeuZFVP3IhXqB3DmYmGGHYextMvhGZ3h/FFP
Dw9u4N1lUmS7Ny6hEQ/ZzUgDxBphkIrKo6elH/bG1MQb98Sph0y14Ly+vrrdOPAJy7J322FD6XBP
RpvhlD5o79p1byzymNzXA4WbapXbh50zUnB0dmFAvYmiGnX/fY1EODHeAz9kHyinSzZ3Rp8hedT2
9mYjtsmKi71J/GrvtpB5vI4l4LTN1I0fe4rbt8Z2NK2Foqjrvm2dDUIAYS0agsPjMQ5Whlo5ZZvz
2Ztqt9n4thukmuNublyxUhfuzaGNhiWDwvQPgBR24HYIuTA7QAF0PAmWIHj7mI8wwcObUP9/bJ1X
c6RIuKZ/ERFAQgK3UhXljVQle0Oou6fx3vPr9wH1Ts/ZPREzBAlIXaIg8zOvaQ+78MGlabl2L5fT
5+mkp87j6f1wQP68pzSMWFgZHzx5MBDRWo0V9eBq57xViKBMLRyOHc+tayMw4V7up8Yc9u7n56kM
ivPp/dSmAQooL3Xe0ZIUm9RGfdJ81eSlE9MDfe+OnsT48oCgUbPduI4n1jxZu6yZXPfOH1NmLr8s
SagcuO+nWfSbZmNfI+DUBvfKRk1xDLJslaCmGtO1ppL75Y3Zk5a/oQNJ4yjfJHr99PDwkEntabfZ
eanzvqM9jdB945qI+vBYxkm0ce+fl88TX+VKDpXrHtCKfVDRMW/TW2zk1T5ujFsdACPosd3GC+If
ieRrniCN0PpXI0Y6HnU/Rb+tfm+3eChtt/vbfj149dpHejlzLfjrnm/Rg0OOyzDg/aLhZMX+3keu
OIyQNwjg08CN2IFhdSXd0jrGHCTcIYKzlVqxscwawdeKeWp8fTw+UAgYtjzfKJyNK+n9AySZZ0mN
9/NNgy6b5617cl1Vlat2MA5tWB4zHwWnKnrOvRoZaGtwUw+VJfoGKzWdNm1ebSz1i8n4ws3yQ+2w
e97x8mixuXUvn8CGwj0vhJlffF+cYJWivdj46NAihhLhbB9Hs/C39uDeXSGRTXCZHHw3CPFlcMxz
XDnXKe+561b9GMv5pU/wR5uc8QkxKZT3C4wQ+m4gZtQ2gn6b+mG3T7UI97uH510NPSmzwhUTX9En
POMXtLH7F19+oJy8H5LkB5gSAwH2xwcD7Y1H9KSiFfKUyLQbB54x/Ksenl3DyF7n2+SmmX11XZdn
hxfZtZRLScuB2QjPnYeQ/srgo0U2lHfPyX8FyBbP1Sv+Lyvt9WGT29UTL51CSN8zmemjc3T5aw2N
h39nORq/uJHr2MRvmnqjTTHadU9JV+1Pp3fXHqKN/iiYIi6n1WrMy+3qsALbZVCWSteTrr1aubpK
A6aYVBSviLD+6CbEQA0xALnCWGD46SvPliKOTZ4+72aMxpb74z/c+RZ1VK349k9Dq/NPfr6fViLD
b0OZjt1b1eWu6FoqciCL8rAWj4FogbzUAI6iGOGNrr1bVDn9fFx1D7QobrnkjVOt7qLVk80ScIyr
5v1hc9yJqtk/PIdoT++e3SGTa179EpyIe5kqwR/b8jLmW7/UP7JIuSooBGa9+oHk3kyQQf5CBPG4
EkV7CumfFDJ5e6CZUrzvUCvqzstiiqTT/MUkzf3EKzkhi8SbvwoRQNMr5aFmHu1yS1sl0z8VNSy3
jZJ3PoOAKunumDdLJqzzhVXUWp0u7+Qrsbt657+V4lJjSwBTpM6Yray6PaB8eppY8su+WK1OAwi5
1aqiI9vSrQ54DviOIOKt4AVuV6ta7AJ0NFq1P5J+O8K8SyqPefFTibyPyQJFNObdn03g9PKhnqX9
YtMg0NG0NNsjpMlm3lsu/H+H/17yffbf69Lv34Dx3oPd4KuyhD5LkPi99zeSWsbhHD79J7xK62BW
s51jwP/EV38vXcIrmo8hRWDfX+ehSmgo5n/dDj3iujmYW/b+HluGFh8hfvh7zXL6+6f/Xt5m5g9D
S9p1Ubd6fVji4d6U6p/d5a55lGazbRjSCNYNfWtWDYH1HAMHU9ghNGj5nkcwA+BAUaDbB2GR72l4
pQ2rEeH1Mvab+C0oQRoOjknTgq/KIOMwnjS1oJeSIlKrewbtyMbOznGOUm+cJYi1VFKBpqsBMyyn
U9GqOfKS9DPRB2XCH33aLFVTbFG+D90MCWN3Kupp6xtj9+gXinHzyl57dsZnwxTmbTmSBaA11CaJ
98sxWX6qdl6dTRrqtDmnk4Fi3SXQ+xoJ7g6wkZe363RM4+NoYcui1tZOBeBaP9iY5G2UIMIIsk4m
MFqIv8V9kuB1nGc76lQYojYlCqTjWO6kaINb2pkx2knaDdowUkBgfB90xxcvzSEMEflNzCZ7QSQu
uEVZOZA3vOS+Zp49TacPZSfewZsM71Dl3Z/NcszR8oHiGLerFKjSKpMPmE5Hyc2cN76sjaPfv9HO
EgBRsm1ZkAulqexuial6aArTQVaKEEkdm+WkDCbrPEQiOdG0+m0ouG9FUdo9sRg6+0gNEYsJnfgr
sp+syu9+KBa2Kzh7j0c1dDCboekrqxJMcRY7dzQA1HNhOLdlpMIxuvUY2iyj740HMqhTnCfV6p27
HUcgnmp5jIyLao7mPXHs/DGsbdBxtWLeGz+d1hNy4S6AN/OuaYXY9nGFyts8VOxMOwaEaCgg6a7d
eXjXTKJ5Mv3INboGTFeI8KQDve15+W3Srj40TzdPyz81BfJXFQQo2mH9pBg6X27h9+hizZtcCds1
s63v5mH36Q+1+TXvTIllYvVXf+aykF8TO4NfDh8ZohQYQ9Ici0J5QcjWO4eWIejgOiPdq+nPiXo+
YbRi2+TKvpEWbhSZJ9cA9LRj2xjqcUCT8xigIzcKtbnOKlOhGb+GRZBe9UlD4HrK37oR07ZRVWYh
z5Qge+gugyXE1bKHaY2YXrnSw8i4LseA7Fj7UCKNPV/Rphl9Kz+/A8s4a1qoPHV9ZD2LodkrXpQ9
h2W9RX/KOGMjre+7oTwmlifOyyErs8dtHwTR49CGn6Yph7ewIn9C/aK/IGSmbn0LTKhV5sEezPOx
TAg7YDD5B083pqNdTx5A4My5pfOjapSmhQi0eXecqdFWTaAhxGvxrXl5F5CSlCi+BWES8ElkiCec
gezwPHQ6Mzj3rdijCdYhC9sq61JLjVXQNkhRtoX2ZtQtAZrnABVsEvuaZ2lJe7irvib8+mhVG/5T
a5nqsZw0D+wFJwotPNBOdF4sIwO2Q7wyAm9ZIRto3nWl9Q9jJOhZhwwNuimXIu3PeV+b96yxtPvo
Lmfq1Ml23Yi1qmkPF80JlHMTYxlSOKBgesVCuh2I4d2JWg/78sHGnqHEI0FHJlU3C++Q4EP7vfEQ
t9rZwtssxzGBDAD1ofLWBfI0OFbyWCXd+IlufwQuTw2e5AQISApM0AeLV89IOiR4B3CMXSmCWzs5
8a73PFADchhcJ85id2BuJhRh0/bJR2WVzqauyj+HluN1BChm8rt0XVU0QkDjCmttzjLNY29UyCl3
n8BLm63MVAXfXKXRTmH/5kcxULmm3NW13d46J8Dsy5HqqRu66bk2nbtSC/mRyNFZISzo79UgGN9a
FFGZPq0PEMt4fvXATGK/ec4dp6YD3RQ33Va6TZmDP7Mry9hL6Zu4BNZhss392M5Xho84Q08kgrDu
sKm1rDz93RNq+99jZtKn65lrLzdmTateFJl/SJtuBK9YjJ9a7p0aGaMAHTbIkcd5vYo9zBHyijYc
IEwgGGrYXlTRgr35n3sA8ZOVSMHYVE6JYXygDtdlA9KqOaHK6c4qR9fOj+W2DyXdUSflzultdg+9
uFtXjWecYipRqC+j3T5hzXPGSZGObac95L0x7XRejbtdBfaKtoziLsOyamL6ljbImVbj6YpVFSo/
Hp9rx6M3t9xXM7I/WhvydVHLEl1K+8/9DlKQ5SmAj1NKp/zZC+o7TqbWRyRRdAds9SinwDyOSokN
WJjULkUq72YoRkvhOC0Owsmq9TTYh7FR7VveAp6IW51+6hCWH9LXAZi0ICvVMrmRK6Vuj7rxe1Yh
3NMXQ3mWYOhfG0wzCnUI30VYl4c+8PpHtS3KZ0WZvoYpedZoKGPNop/gD5fvU6fPfsRkeHHtr42o
tjW3c7Kfhqx7OtZ2f2I+HE7LMDTz38uhZTN59rBVOmqMm6hWQ3qxOno8IHfhQzyF80CMDVKroXxa
TjkhU2OAjOdGzeScFOk/CzscjnkuzRt6QoWaljfkNhiArbN7ijWJc4zivnjTcL3Ue7+8GzGNcD/O
T7bM82dBhan8gapisfPxtpLSEL+dAVRxZw8/FXJLZLCdmqQ5/9EoiIogkwzPr/8n0UFeBGXe3kdz
iFnJDesw4toqfHRek94qzb2ZxpdeiYpdmQKfzSXeIj2pUSYTUHCJpmKwR2nPhSY1XkM9jy9aTmu9
6u79aBUfdojvAMrp49bqi/IjRhzZiYrybRj6bW1GyT0N9F+KGcdXOy+La2Vf7Z66hREAaaFqp0jw
Yaba/hN7sXfHhFc+KGkLa4KjB78VP9oaRy7dSYw3tQzRACRI2rdeKd6qKdhb3YT5whjse9WrL0ZS
1JdBTOElQrw3HZK1ZZrxOtCt7j7ak75CJAtlPBF29zAe7K09ASlbzqJaYIB+8ImdVADEij3kXw3w
L0NPrV/SV4K5Ya/eo0HAwiE22gfpGF/8DDCLpdiuNMLirUvaZsXzluG1xdCJ0i8P/u0ljlvYhNL5
iPRgb4gALUzYwARCWvU0H7K0qjoFrelvAbkIuREKjRPRddpxSmz1OMqECKWmCq2V9ldaMPv3VwnM
+jpJKa7GvKf32YfWRNP+7/FSgItA6cqBZxL2ys3LzKcg9uQvxQ93vqFPH+BtsXBQA9ppqPPuos6b
rb1UD5Ow381kWu+E5Yg5xsNJDLxXhgH6YxkmrNK6EWT7ZbRsUlaJhyEaR5AC1arwVIxMqCTpG6TZ
UFKZn+uxn5XgpTSPrNf5G3201ahWyV33MyTrSzAWSdqOa/ICcRw1OMWECpXrg4TEUjVEvBxKiakX
2jFziuxeAERCzCuwtzXWZPdKG+KtIvBUkEPjAldP3yoBNjjMpfqsIl2+z3O1Q2Q8S16VStlVqq2/
mBNy0tog+gdSRPGS4rNgTXhGWbWZ1au8QJzFjxNnNWj4TESpNxLE6WCQ571pPvZ3z+/r6fPvdcFU
7qco2v4/F+RytisYqNf3hnao8b8DuYJ0bWQ11glQNyi3eTPqkXXKlc88KdVDiCLZY0kvZUX9kyiQ
b5nbWOTo5wzjV0Xl7xTHVnqPHOmvy25Q3WU4CNDBEozYzoSKcFk2zDdfKn2S/xzSwqq82OVKzBdZ
0FEefa+wN9TRIL8isLHVhFI/l0PVPOONJiMF2IajoATno/lgVVm5HRUSclll+Vp6hXUr6ag9hl4v
P0ptuJeOr/529JcWfolXyPipi5zqmivaaUlf/h0JsxEvVj1Yrm+Qfus6TNzBSfJHz7KGVRJpI33G
MLjFjhY+zWeXrGjJlIoBUsZyxXJsuQKxERQmkwrP3iyGAURSUaj+UScHvi45gy7gRwxF4x+Xk3HI
Oz8p1kQJlowiqYbILf3QwvYMyUtKQSo+R97UfPrIlhz9SsVTqdGU17qo5KYwjAJnFoZpklUrWdTJ
rB5sn8wiAAsUBtuWEv5H2RXo0EZ9e8y9cTqpTk9o0DnOpzGb28jQJhVisVZjMHlZ3+TPTpqKraWM
qLKGhnZrexwP7NoLfzl4yBljmLumRyiQh2YBTHsUz7xpyjpu4+yk99asGOzpWzjU7Zlj+botDP6e
EK5gZiHba8XlpUJybjdqnd5tnAZLkjAAn7GcbZLfMMFy/oQRIWob8V/TMx0ISXmOjGhY4ijROsM5
m5zK5d0kCWlKsJ0FxoJdMR7qAgLcshHCL7Cfi2DuN6V5CdU0O/hOYB+nvj9apYGv8jLM4uY4CcpT
pQ//gOj5sXYCzCONRrdO37tKgnoitK4qbI5VU8JREHD4TsuGYAdC0TQb4rY0oULcYsfAoPZX5s2z
Wk/a2qSsvtZ6u34WDYadsiKIqabKeOoybWNOjf7ip8J4GrGXjbQvw7JWTR5bh3AM8nPSaQANa1B4
nR48KwTal87o9BcVreC0luNlyqWFOan32qvK03K+nOeXgaud+eoowIy1b6kpYZRiKOqrgQnQmcQU
fcF+0vEX6cw1Sc5bmxsASucYZJKp2YMj7zT6kHO0qTfZhUL5Wp1fyGJ+IfNBmq7VVsj5z8c8B4lG
JWme28T7hRcUJnUSXdywH8LVQDqmATsVr+YS3ANodI0A9GaIN/zoebyTmFwnlrIFkaQ+aZqS3Noo
BrCLlHaYTYg4S+XDn/QXRaNekZORUj6A2BCnOCLwWZZPoPGIpLgbXGWm4SqTN//ojqesgQ9XrjaX
K9IC9aRlGFSfsVpkADGN8cmvD8vPLxuaMuVjZdZlvKZFutKLnCDNzwexaWx8tsxAry91WdWXTDCT
UbMDBe43F6w0VBapKUJPKE8G7W4XVv+EMcR6MgkCcYSp1sshCx2Ze62k2UNGBXWtI6r/gPCjsoEM
Qtc0Lkxr5Vv4FSQ8K0aBBfNYlenRNEf71OY5psRMmV8lzAbFT6NfWC8AbapNiqJpqLtZTkZujiol
L3w5rwXykldZjVcbd7YUoOV/Nioq8uvMLimhls2FmSb+9T92KAgk30f6WbZfRXNeGXmQ9FIoEDS4
nWRXULhKRdlGSYdseFb+lvMLu2xa1dEPUjauuryvy7FGoCtfVDQltVy5aJaBsfmcU8gePxOfsgeC
NPXT96EOW1GNMKB2Eehkm2Tf+S2I10Q3DoE9xe8GK1MgxvcGqsKBhB+JFuJPTMySmSYVIFg/hdlh
iArxltLBbbGOvWcB3iCBp5hbGQf4tQ+04jMlGU3aLtha6E4K2znPBP7KIGZsywh/GPSrkP/wP4Q+
YqK7PMFOmW6LWXBMrzLxosaVvVuG5Zjl51onM8Cb7mlK7WptNZVc5f1YPf09ZoO9bUUM+TI/THGW
XTWtdGBxVCieWZHujnkE0IgKXTBPAJU9zq+PVeVnNRoC19H0n6Gu+tistsO4KxwzoovryLOlwKiZ
EpTG50NTprKABgNCciaS4rEl1UML7ON5KMYftoKI0jKK8yZ30cbTVl5RBTcjs9W9XgAWzCRyynFc
daBV7fTqkVjjvkhTdv7Af4qcAy5RkBGlciht7eRN5nBdNooRj1dqA9fctqdDHSJxZ44JDn/DLN6W
OfmKsn6LJjeRWez7HwmQhkuWOsNrF28cpoXtqMHeXJb/oC3/CfMqOyyjLkmji4Ipj/Lc2c30VemN
vkrGoDsYVRQ9dwU8weVEXoOdFUVnXCOj6Ui3mmoNpbU/jVkwkJCxWYaQ/UhQycpdYRUQvsxq20u1
+MhgxwethWmtgv6z7ij44nVVcq5bOF5VNz32MpV3Y+YyL3t/j/UFxOBmlKsqsYJnSyCIXk2Ff/TU
BtnrXuSbuvEhAdeahQlwOu0LFXKEYSmP+ZzE6xYc+aiNA1zvnfApSCBY4sYCAzayrjKflNOsjMpr
q4+faa7fcvhHGBniA7JU4OQSp6mpQyvDxOBgMsojBE3tPYxDi9g4zU+kFtgnFciHO6kRo0wcNne7
s2af2rD7B144K7HnmqaAeDchEhWW2p/N3yGK5d2elUMZ0c2t0HYyxvILK4Ofyw5Ihv/slE5yj6kW
aU0bXjz9oRlaJtCsHnjrfPv+XfERrRMcHSoAbt/F6k7qZrr7fvfNMPPPFOj69VDl/RplzOLcWP5J
yamT0/HZG2VaXYgSSWfJ0Vam3b8mOq6AeqDqL0Xvg5dW9PZ7EcjmYYAaHbAxbEupHwGlOw9UTv4Z
G387ppP3aUsF0VUqW8CErKuvyGwb62a20/28u7SKHUKbSkIScvx9fAW8wTiXUJc9xTeGD1LSDN93
9jIJV3muIT3GoRZuWydTD6MJLYv5dnyXbQHhderLQ2MP43v0lFZ+/+x0Iy41GQCCMIAAG3cQQRRD
jU+VR/qoOlD5tZLgtHPwxsP2L9kleObeghqOrllNt1bFA5f8NXnUzL5dG3lI+IUm9BMg/OXKuJ0f
SB2z5bCAPih8hPi/X89Uy3ZBiymX3kn9Bf0b4zDgCw413z6oc8ykNk53TKPEhxo4j9NGadaJQmo1
+Nmf04Vv3U0BeEXM+TCmJfUld6mgFRclKcZ1qHjoryreSta6/OWX9HODaaJS2QbUxni5aq8TL1PZ
o7jekzTVuO692Klw3L5vqTMZHSwOViNdn3zxYJWFcU7QCl7pBgmzQ/TbN9OvnMb0pcVTdKf0yLkP
E4tgU/OqTqUzrvE7giQ6r4eRFganKuj8k2aalEfmylNrwrokrvkSHhVW8LL+RUWjZ+8o4pMoCgav
GiTnfrRxpf9f9vJE/+/Z/CswMK1HZxqQ1oDy7T7Iyh1pinbMDVoFWHA0QCISC0YrQVs1hi+qCJNL
Ela8rWGPiaEW+KupTfRLE9rhjkJ4vWW91q653/6wKxwirDBGfz7rEfdnLzNRJyzyCXevrjmFc7Lf
Yz7o9uk4PS5p/1IAWI7pCi2o8Gc5N31KLakPoYMLoEg7Jp+oxgXZkTBEAoD8hu4nV+oA7WNdEpU0
k4KVpeVRRlIeu7mSZCiNeRuAEv8p4G2X5a6b18GKRBBP7QIhsHkdLIyyO1lDiZZiosPZR5b0N//i
sOllO5xsXUOKsRDars8H52KEMn00qlp17ZAJ82E5qOIQOXr9Pm3UmZjLv15VI/KtwleIgahxJW0R
H4tG0gviUy2bIGk2zH7trlQaPOtLW247q87WPM3luzwlhkNVKLo1fhgfY9aIE7WOemvOtNcEctVO
7Yt0o4SVvJVqlz90fZdt7TGttm2n4sOTRN6RqLd77cweqQFKZ176giOtvMQQlHe2FaabITDkjTbE
qivE3Q59+Wuy7DkRzH6YYMcf0wT2U0alCAoX6yTWWeXbsgeXp3rrO+ZLJRLw56tuttBhsXX42XMX
+6gzKBnrZV2bpy7Me9qPqm1vpyRtVkldEcTwUKOmrX2gNVW5Xpmj7zvqa4OipobFQSDXfSWekaqd
ULCYXTQQG34f51dSKapfWiBw/ir9F20yLNcuY2UHvDq7tpZeYLbuOT+tHsL/aLgCz541/aIergGY
sWUPaIkbN2N2XkIdMw4hrlApehyRITw2MkIEgV+5Um3w1JkshhOG8cEBp5RntbUUN8RJ57VU5aXA
z3BnTkHmGqY2nEY7oFsz53ByHgZltEsQm3hQbBWi15BUH217XXoN1ZCaroI5zXY5rJn/6+G+vdoU
jZ4yNb93SRU+xxhpUJ9KALfp/TaTFJVkahyHSQmeUL+JKJ2p8M3NVnmt0NJep4SUm2VYZERdXVt2
B9PPtp3hBNfWw9eX/p78lQDDiDEG/TIS036kFh1fOrtssK7qgbuAL73/vVaHGsNinX85iU6zmVrt
AY2T4JaZ8POpK+mrjPtBv5Gmj5MG5WZKoLE6IWuc2dNK7hqrvoilMTxGwzk0D9Pc/5BBWB/L787I
BBCoyrrzEjgGhi6w0wuw94RFGTP7ldV6QARmTeHTORg9rFhYm1iZHBQDBijIWGiXvY1v1MiaWTpe
tV8WYnDZNY/fMME3AxNmKRKAdvmcK7bz4hlo5iZVb20T3S/op9H+HMzBW6XToG/6UWuvlDYeliD2
O5JlDdm1UUmxfQ5sTdO0qKH7qhsMYzyCOKPPE0XUgOJR+B9BUBwpSAy3oveqc2epw4PVJMFHkumI
65HggVfN5TtUFyyT9llLCqSmev9sYlWjSAVbVodEV4tH9WmaG7rQwH2WwMk61nPLtotmXSJKw49W
Hv1e7u2yWW616XDpiHXdd04hbOezFLpC+KDvxzhV9v9ZteII+r8McIGrJ3VL76u7U1zGLE1NgQjN
w3DuDoe6/XsZ+XimVoMxnOtU+KtKk6goLW99Kcpyr6f1J+4dE2BBEGBlkVvXUnow1qG5m8bVHCbr
e9NIc/YWCg9/D6WAutDH3sRCjX9VzOu5kL+yqdZne6Nu3Qw+6VIYIH2bmnAatflNKBKbLpGY+9rz
FK/IVD+0dfthxyzoQzL1pyVJrG0PCmuioAQyF9kI9/6c/XvdcgkeOhiIz5csJ3zpYI8hSgs3GOoy
0H2RvJmjnB67qacMIMQyyospcwPN0qA0WtGwicy3IceU9sHIMY0Yo+p3iPbUiC3RV1TkpOZWpb41
icZJbZC3cUjMVZAV9dXOoskl3c7xGgyNLTx1mM1LNDA0arzO5xILAurjqTZltx+sFECALNsjbUBt
G0L9Wi2xZqqMhUtZnHnDTGFJjo9L9JKYQ3bT4/FRqU2Cy57ovcma9LEKcK8q5iIIdWaBW+fc+ewn
78koYx/5Hk7olin3OGQi2DLHQVix/xl6mtLc2ip+dP49tPzAcsXfn/cDmJBA5zXXyUzzQIcfGQRR
vkR5mtMpmY/psm03tQkV1jS14JmY+wVufPlR0sJf9w2a8UriFKRogKwGfO7Npv0CuoxDIk5TN98D
kNgYvb+FJyxuSYHBEROh/Fl01aE2/OB9GCtjPQjM07HL3eBk22+kXqjXCbrOgz5W6U9bbSGpOso7
TjfGOkyG1pVpqjQ7lieYUjOwZoGG+F6LSnonPvJ+qJ9q2e+XT1bWUbLy69jb5zrCCiFKDMtxBwwI
HUqYl4liYdKaPHxXFKK9yO3u5gu1eoKq+eQ1hngDJhjvtF7OyQ8+RYYELfBd5mgLUGesRtvlK/bn
YdgZm5yazNqc4TFNTts6Dpz9Mlo2widQEoWCu95SvhBSwNKHZIlw1Ii3+iAIfSYW6JJKQCbwkJzr
CCIOBH1o+x+1D8aDKcYfSxXzfy1qLmfMwDpruI9x0+dmM6+4mDelFRP4NQaYvnn071xAcrOSrYZP
8nxIbbz4sZxQV/P6yN6EvqbuHAt8R8mjvfJF3b+HUbZLh9+G6JVXUQ7d3sjxL1uGpQIouTXwKF2G
BGzFI9ANc6vbKHcptfWo9LN18ozmCSROSaYWoZuHheNzHhf3zo/wF5x0TG/1SjtZIJ0b9E8sNQv2
1ZzJKUmpb+PewYdpDBBTsPpX4ozqKTbCEfyqL7eBGTEPhfPYEIDGVdtHlBX5R69OKkSo/fqybIy5
Zpd6aOj9e9zQlRNiAwEALzAZeVfjX2sbr38RGnQVkv8L4IAvV4DVWIAdyxUhPM9Va9E5KR2YcUUM
tg8lHY9ESdG0o6zVfdg54qpko7g2rZW5sTB+JxaCJrnW5i/gY2H/sgh97y3HmqjeWSxQ4BhL6kID
SICJv28vDQrqfo0seYdE4V3aDtbUSmH/RMjx0TJy4zeGbherUIaPcSS/UWKrX9s6pN8IZfgzKC+Q
falefMiiwz66x+5eU3vztYYdabiO3iIaZMRpAntdIpUxV4CErWZXXzfxyZyI0EvCROaK8dyGKvZo
4egd4jCf9suxZVN7aXXG9nhUjMoVGRXwRJNEozFB3tlrotUYiOEa+Nn4aPvBsBej8RNeV3hrMC7d
0/UUa18j3+rrXcRXCt8dnSyWTuxwDcGMmE70Ypdx2/Sp6yul2BQkDuc0rj1mBqB5Xe5Pm2X490Ro
UjXji/gZ1BNa/smI2uVculo2RWuuKKc/dEnhA8cj3M+9yT9VQ1scitkqGNzgtRd+iw2itltGaJ0g
ghWhe7CseH7p7YzQoZ26PIeKqexAGDQrpclmqloWoRPyb4q57Nkt/IVSLww8mck9UQQ7NErq7SvA
Fd6k1QhoUFj+ri737QQqFbNtHwTaoxOX4Q/aH8cstrJXSnrJNo76emOaWYFjtJ8MT03QbSuAiKw9
GtU+7G7LbdoM3jmx0j+bOo0TN/BxDfmelOpOuHUQds89jRaUF/7/vbz0YIWGg7almVqkKyd01A1a
Ai8UKuY6N0BtW7n6jg2Wh51INGgSaeq1Hnwav760IJ4q0XMy9G+B3gK1mEdQG4driArXMhos/R8H
YqUbhqVxtDGuf0SQfPwcLeuztqriWVS+caxoWzwWJvWW7xy9TC3P1ZquA1BZKNa+0rAGnyPbxAx2
TpMMt1gNIlfkNcJOWmy/1Q62HkvFbD6Osp+17dWTlpjGebnhnYCIWLSjuVrq+YGkIvyn81HKcrfc
xNLwflQDNl/f93m5u4heiXWmVs2jnw+/fVvXL31kohmiE9svC7Lg6/oewgHz1gIN1o1GFW6djx6W
y3MlfRkmA+7ZpjOi2xd53TvGFxSyKgKXDJBaAmb26EvFuta4w8JBkeZX14pfJkvXs1kLsVcybs7y
A6Y2Z/HhC+7Xx6Sq4JQ5ZbnDqyt6KYLhUnX29H8IO7PltpVs235RRqBvXtmTIilRvf2CcIseSACJ
9uvPAOhdrqp74p6HjQAgbdkW0axca84xv7l+y7Rd+slVMnZ9JOZT8PZnxB27XX4t+vTS5475c94R
VnXfGeczvRVfCk1aP0d2RGjbDEXTL1ELIUEPk/DBXrQHaXRBKereJqctXxOwcAwoy48qCNxzYSdI
Q+bvMvKcTqhk1rH8T3E0KOrbDkQE233Lx3p0Mis6Ks+SFxAMFY3BTt6cXGWbnv7eG1nFpLuWWfC1
LI3bmA/ab8XqRKIwQvUnPnzpItSyfIKtwmF8ajXAMUXedd/Tun70E8N7G0QG4bWqbCImyUnUpubN
xq5jGGZ5Mzotf0txanc0dD5CvJpXx4Mu2ha19/pvjsY/psF/Nwna/2kcdX1+IB50x9ZMZAxMd/7L
RxvWlVW4udGSNyVd8t+F3r1ojWc/2DHPZ2xIKwZtgA196GxJL3ntLcedmNtlpnPl6uX7wtbdGknv
PaYNCfM6hDw/zXgGdmGzCQIiV8qIAcgwfB2Xbid8lgHx0g/XgPvXMWR4UmO6baZZ3Ym0+aXPiQGL
kyn/0cDAGoGQaYy3Ng6tyYdBM40XQkafhROIN6cjmG0yw8tdctZ7gFQFwqn9cgPUIzKXLhX60R48
DLymf1iWiJGb4TzLCGReDjNWCY/Vx///N7v85v6aL+ffLPmdlq7rPtZmDDr/RQawJ1P6FtPS073s
RngL88yN+UC5x/wyFL8aMiW7xGi/3uUvqSQjUzKARStNE+dfe5ZEwBLEH3dxSZWZKQCNLtsJ+7fH
WOC0TAZbi0hm1g5im6BBKx3EE6uwhy+37MERWYcR/qg/KqcBlUNkl/HWm0rtKwvgleqr/Af6loqo
eq96VF1GCJtVr1XqAQZzMJKup3JCscTdO9jmwYksmEDzJmKeeg6Mmbdp+iGKhFHbhz3hOsJBAuUU
A1nbDKPNYdQuhpNcllk0PaJNmcfZU4X8muI46B6GkNWzm7hyNXk9OdWjm97k1Hu0W4toFlSpQ5nr
zmbIRP60bGSX/bYtrzv2AgdDVOTykDoJQigFj4Z//HstyvAcZXq4kVK1JPh23a5UabQJbSUe3FS+
awNtfeRj5nueigOe8eq5h6a0ctzUX9k1V42tS+0RIlJwbuuaGMcs8jEM/8tV/L/cg7rxn+QA1/M0
w3B9R7ddz2XJ+N/RiUWndNkqNexKXu17bSRUHcG8dykHkf7ZyyO85I3ggTKPV3HOIILup+flKK8n
aDn1hELZCrxNUvkYPeYxWGSzEf7gPCDDvfrLkn3Sv1UJJVYIgeQ5bZlVWoFef5IV/R2xgvip0WPw
G9JmGCOgAAqb6mfrt79NXdkfepCS9qthbhq7m5nS8hRtPTx0GglTgdv5O/oDw80IU23Nosb5tMPo
PXNVuh0dYGtbIyCUIXP0fFObjY5OO9cpxLpnZNCY6K0edhNVLH0iR3vRIvVsQzNcBQpt+k7K7IMJ
WrmJVRIyfu/qmxe79W05J0vjN4HsGjzciERILXoZ505VqEN7us8YCiAKWxqYJuRRK7ose5SMvEf+
89z9qyGsx0oyKhnsdtyhVRm/FsmPxDL8T3uCGbucZtR6ngrERyfI4FCqyHhmKsSlP++Nwvyzt5wb
s1SnNdb6FAn0frr0pWE1/FoHOq4klB8Py2GTEx3B2qncQiEkSyrs3ot4hI2il+HXZY/1Nni6+dx9
Lx3eXfUlno0X4bxZukGqEmhBXWB4y7nMK/8PxIeu/T8vDZLE0DnY5GqZmut6GN//nTrQj86k22Os
n0qEU4+pdNod63QQMyBhQaxqZnopTfGmUGVcM5Ghwp7rn0iGxSqpW+1pTPt9JBDyyD5vn1qzrNes
uaMfAWxBrQGFrTAAj3k8PnWTX56K2v+q12p8wqQ1PjXK0g/3Hj5XP5xudaalUHyEHeZK6Use9nmL
oLazTvfRx8yAq536Z4KGwdelPMWDKm+NV2mrFO/QIar1fj8/NQcHImggx2lTjuaLZef181AK9+oO
uBPCnE5EOqbxBuFzf+xwRmxkVbX4A0eCLPLsw1ISH+wU/C702n7wh6DdakPtgy0m2E16HrCiEbN1
U0AaGsdRXiZyyKOoOcrJ0d680S5OWhrG236Wmcznx3Fn18L6UWM5ZQClfrKGuDam8l88l19lU0dc
p6lp7JOppZvfS0iYpu4/xrHTb9K59+7V8CoiTXxxLT1nLajBxiCNhRkgd6yqiSxrfc+DIzhNf6Zx
wOgkZWzLGsLTZsxnpPKdpv1QxlwPVEb3E3v68H9QPAzbnS+Zv29Lj9WjZ3p0mHWmq5rj2v9VhzRd
2XZDEQfHe5WdlpKEwXhKbqrL1akkwn5nNSjV0TGa+zDP0yfTcVH7WOOnhqB9p01w35bDPNOuvaXS
q1/22tYfjfzpvqRyE7kNGa9tKD2+55ZEGrnMhHS332MnK9ZlX3obo0UQ1gNsODs8UJ25idChvRuc
Lr+knlPcJlOsB31gttP6dNqabRMid3PyCsqrlqln1UX1zWmelwPdNMyVmcbGqTH7fN2YkTopy7O3
XVBi+/Zs+wAKnKluaLSMOPNk42u1s2Ikha5mWd2VXQeMS8nyQI8z3YiA51LhlkzJsrRcL0rqu6Y6
3WTMDjatjjV5k8wR7SZd2VeuD4fyLbC2i17UaHznIcrCnMlHZOxKHCDr1FrWq431zdOsT2NKjEM/
T4X10t0z5RmfOx6Iusk1Yug9U7sWdQVLWeRXoZl9Rj2edTN0ngMRfaLUrc/LJnAz0OvzoTDwC6Mj
YMDJeMiiqZv0JNjTLWCGQnOzwECzyhVofBedycSCc+WHsb0Pa1lspRX8Dgq9eCoqohdamefHcS4A
nFgCz9RjneYLErjO7fFOGNllEqq8BGKs2w0CoRCZUywJHwdNtanjCu6W8dkaCQPRWIlVWbUaZXsn
U30bwBB4tKI2INQ7vS1Hfzf00Goat2ZVPlIxPSQttNTM1BHLKst6tWdRG6zZi+4E8fNE5fds6OJk
Z8L8aAzaSzYyLaWwrhVtejDs2megZPiPRQXo1DNPo2Mlj9KYmJ11CcjNDE2jnwbZzcwm/QX5yH5R
gdMCD3dyMtyNgcgBlLk/QHhzLVLGpT5sROxyGRaF2gmd9z6EBgvRXOvNgo1Sp4bh6oCI7HYvKtOa
fQPk86irFT0Na7doTAtB4wFP1aYorHPCuuApl+hrcee29swzXy4sz8upUBqprkZRfVVzZ5jJ3f2o
mtvGy9cy6003z4XwXzuB8tpJjAdkfN5n6JsW0BCNdDY316+xjtZDyvGz8Gvv4OIkX4m6vS7KptHX
UN4PMMuXw6CO4arOh0NsfuZJaz8LDz2KW7pvfCzNAckwa1o6IJ89pL1YXhfNd2C3v1xiht/Qn3Y7
Fwg1fTrLX/tdb16LVsQby8tMOuPuvMTRCLVvwv3IAPrmWDtRCKD+49gfFmXYslFmXe8xFuHyritW
dgNaaX3y5lsuAjXuF752XjbuvJd7ecNzZAXQyoWr/hGa6AMj16Xossfi4iiR0Wbh115hDh1wo2V6
UzxlnRdsNFuHcZ1mFXjYuH3Iu9J5dIvxbWyTJ/pZ9Xdd9JuiHIJfTdG8MkH3PoKsexoJd7hIt85P
qnOw9bqRvvEaIjCWZx2Urubp3uzH6DSG3BW6rb6UzP+q7wxd3Cwc9tlEBOPiA0rmPX8+V3qBS6EI
sVELrH4fDm51+fvNgsnU3td5D/3z/X+/wXbg6y4t9aHdiJzyXkifBUaeurfG995Jnau+4MUZtlMR
uYeOJedala5/IhRiv/TorQSjFK8p2j2m3Z0oAMVWRZU4Gz0Is6Ef5VrjPXAN+iy4ZCFLvtaOaVrB
WjaIoMAmwai8VM1nmNpIbcAdtrXKfvA9IHaDPNpiher2y8MnHuTPsUT9PYYYUyZ0nNr3NpjSnwFJ
gtzxUfMypg3iv2GelDTJl7z5YOA0fqUy0Xd1WGaHFk+G3cn2z7BKA9CYaxWt3kWHlwhFDy8bDtIy
frh1Z+Kn/+cFVSUI4bQcDPAg6ASkZXKsq6Y5JFqlPyGUGteqJUikN61oY6ZVeU3q7Eb24QjgN8cY
yPx3PKNUA45a2RfeRyt6iqyGKogjqXMehtrk6Zol3EaW/VRqpbyyHkPcQB29VNS2W4nL3eJV+2tX
Wh/LD8Af2tuYbBrjmBvOR2ak2/sH6o2Q4RM46AVTtod70WAIavYi7pw98gl5isKEmr2Nx88g8+gd
AAg8p7puv2dRsspaM3kpLP851MwApC8ri2WvoO16G+mri6w1TnU6oaSuZ2W11qGxvh/neZFgcpFg
7uaf/nso7f4zqMtxfZdJRnObCesHOOzZ89d1/hnWhX6p5+pLa7L+ZLr6z5B4xbXjV+ML1079y7c7
KAZjVl/vr6s+dBKqgrg85h4NnWhWTqU9Mk6q9NsYQhDbTbk41MU0rCgLtBclg2E3eD4xvrQtLgJd
y9Y3yq9elcWQyKNLR0DVsx1rw3M2mXBVnP5NFK3V7Pq4g2hOrLeofPPD5bM8J2YOz9iprA9F5lPt
uPXDvblbGJYPMqKGmm1FZyuk20b31dvmk+W/hhm5G0GRyYPR4T6eMq3euCbW7SHrx8+KrtIk6cMK
K5evfZZ/xEamvosesEiiNd8sYoB08Tvlan0ZQUOwzlftXvnF21Sn8bWq5ua9TPMji8Piqmtxt9GV
FX8qklxGp+jxMYnx0Y+j38vpsdDFbhqgcpjzd+mTe2xFa6z7KX+NLNQm0QCppmu9vUT/90meNSGz
Jd2oqJHRDdLdb2r5FdwnHlTMSB9bGdeP5pADFoFk+OTF9YA/Ow0Ym+JGvH8imelu8saztn5i0e9z
a9xWRLWZu0xi6Mo1J9oMWkID3FHyJZm6V0u2w4eDtVvRQl3sGeieqXC8AqXZ/GS3hFtiC2RgDtQd
ZO/o6G956w40cRkHy8jELuWAxzDmm9IaC2MlbToNYa9vp9D/nUsd9aQflwcR4ZGKQR49etnMsY8n
d+O7nXvCksazSLeSSz0a5fvAb3mI7fXdd2cOAEiyRnVPiHf7Axqb4CDa1n3EleojULICaFpGTg2U
r0Kj1D4rFksHB9byDuiAOIQ6GQu4OQGRyzxAT0rfdznEksJ7Zj70bPA1k9w1euTssskwP2qrrlnz
WOLSWhNCfumf+tL8oY2jd5OJQSvWCfv1snLPU+vJqSaNVIy0zjcd6pPT/f7RAp4DgdsObzGsgWUF
Rf9k3Is6mHZmwCTWTcL8LGch/aglRPNiqT8savjlXHPosqB8Xk6Uaekc3JiOjJgc/yKKhlfu3Avh
eVQ8wWrC36GwT8RFC8kvD6AlI+8/JcpjLrGstlOSHmLcgcuR6Nrd/S/pkOC41POORvR4bleEY6gM
XVfcJyfwFLuxLi3SqhTu1ZCpkVs6/s72DO8M0cLZe5lyN2i5s288hRn6oDuZ4kE8ynrMVz6ugleD
ZhcWtr44Fw2X9uRRD+ToKcMwdi7LXpQ2f/YS3ezWdcFSS5boRqQY7+I8cie+hJ0JZ30wD+HAwi3J
w+BlQG2JQnzyX5Zz4YDs/86A0DqTYIY/zVlm+GFf1jc25G7KBMFnnLHXDHLjJFV8DQ3kUwhlRJ0R
qGDJ8pi49KDxnzw2c9PemRv0lu8O2whrO6/6ucCM8xq8TRsb2zIMxDvQk/WA2/a15q313Bbakb+h
eHe0sTsz/zRgE8do6hudtyvC6zVP/+xprEbwzYXVU594/RczImBinsv/13cA0quwDKwircu/xhnk
BroPMLp7ex3FOhayeaMCG03U/AXHtle94+dfrSzTtrUD7bRtZX9j+K5I5m7P3VLLWlBvtjEqAmr2
NECvONyF3mq0w4uKavwRgluPaZ4DbomrbLne+GcQytBDyU+c5BBXaXPstUE+jjHJQYE9Bp/I3h7b
KoF1YA0vOjAEfo7UX2Xbjlt9mopLw0Pw1OK22vfBeyau1ay/7JR8ok/r8cIOLlUeXbJRkNixKnlq
Nus+9rOVaeQuwEtUu3RmYjRPmcC4687Lcs8DjGFk/Pz5iWWKadhp9hBtfVzwh3S+ozPRv+euS0+F
j3puIEEYb0FFh7VtPhVNo7bxvBfO55a95VxYwygIhxRxD9Ofv8JKf+rS43JuKWyiqueTM4LiEMUl
L+5q7J58OlunBOP6zhZKe2vj+jPFq/mzldlTb5PLThfWePDn8gPjLl5JVkNwEbJNY9rJabC8mUAy
vVNXFzs1utoJsbf+iLGdsHWrdn8Ur6pFx557wcS4hhmryidFh9qdJVpMW8PkI8r84M3VeV2gosB4
U4a7VJ+CQwC3Z60izd050kFRPLvAzvqjGpjjeWHZn4N54yYFX0uYaq6ZZns7N43hM8jgmXWvd6tz
/1q5ncmLc+KJgxF47VZDs3X6Vv+CmPw5NXznOWSadbF6HuiyC/UvaLxY5DFCwQc4NKsgBYonalO8
X5Ztrevlk5nprz2doI+mb63TmI0Eo2Wus+99Kz94GancLDp/64HYwTy1f0P4ACrEmflLpCA6a+VP
M8yHd2bkUCBUQa/TZzdAzehe9D0vhlsuXszeBYCArOW59YmxdZrks6yzDIPoZJO8J+LPqZ1ypnJe
ePatvjopDXpyHSFKnZgmv/qwUXdRXpoPImjGs8EoZKsJFE9xfPYgvN8QlL9NQ/jCokvfqRmS0FBz
4gBg7++mbr3imHXWxYrz4x+Plqfl77bhPrpiHpJYAc6SqP7GqKZZJ/LRdcGyGwwPzhTv5QUZqbvR
mMM8yVKeGEC7B00MdGSXYZUMogOeeaytXSS+Jom7LqWe/Ox86L9d2hfPCdOLg0uhR4yV212FZNFU
BN6nKPPsUM3OeNtxnAcjml4hXzHim2cZy8ZUwl1PUNX3TI2nq9AiHIL/2JYX77I3JDw1welsxqZ9
zicjeGSAoT9gqafpkqXVlyjzdC7Wqrj2PRUblY3YitFyboqVkRXb1ZdmXhkhTXEP3Nf2S5x3h8mM
9nGaNu96YFvHRLW0oOYat0Lj9Pe8nmS/+sx51RY/3dSXPLEReWhZIi+yrH4Vgy33eR4A9TXcTzlL
EJaNF4O3Lf3qg/bWxsj09KPIc3nUqT22zDn7tUsbZSe8XD8z7Z59uWb3S/l5v1Ku/hAK6x3hwx8F
yiJDGeQPOlLtY22U1l2YEvZ2tXJN6B5Oq9rjIltqAnJdsjwot9Mw+1/RbtTlMD4v+vDEZtS9fBGJ
Q0sQHwxvaywZMIYaeqgKrMqd4CPdBC+Qc1AJtiFeQellyElhnI/cTARHjKnvC+nAma2GYmiiS+pu
lzML7WA57Wj5Dz0tw/2da7OAjFA/BPtKn56GyEx3pUCk1wSutVJ2Qp7ejJ+5m19G8i3QFt2RQ3iV
/x0+BG6xfCASLApeYCE6P8dCgj+wMv+ZQszcY1OBlLEI8aiYjK1NI5JZZhN8rR2xN0A8/CJ/AM6T
1+2DjDotWFaOLm5fVm/TLp9bB5Trjw7JZIdB6OXBHvScNMS2f+ydOt5UzP1vkebvkYjQJZ43PsXN
znLNlvi69s+52pFAqJaadxrFzyiq3scEJxsX64SRhgXzcqhA8+BzGXfFEInzIDv8ok07HaRoA3Vk
lcqfGuqvqZ/734fCvO90/+zMX2ICiVyOrK///ftAYAVfdFVvNC250vpBs17bt6GR7Yc1M8zrIm3O
ItP8c9MGIL6cvPjUWxwQJDPDzYsRNysxkBKalKdcs7rPLDtk812n+6l3yHNiDISzwSNRfiR5Jzeq
AQagWik/+jT/IoVv0zPT6q2qXbnvrXcjT82PGPLO2epI61oOE8q6VdhqlNZ+fUYO3z04+ks+H7C+
mTd+tu+LMB3mgW7yXLbkDPb485Fr4HlqmGDNm9ZACxQouOHVMh2YUKwUEdeKil3KLTQEZFjhd5Oz
PFZaB3Ke8F013lM+K1OLrjN2mhE+UXih8GfFR3hHE17VFLcUaL31LOJujxkVkrVbBO9VOKBSG/Lm
NkjyxkxtxnCkiBv9Dq6K1KPvQ2epDaKh4uy3VXlkCEzHToNwuBRnytRBIHb9eawIibKi8DWel3E1
WTFmqryd16fFRieV7GEam26jutZdtXapnYoxClEUTeFxmM1EdAtLKrtHuhP+9r/2IhUG93OEybBH
y3MjdQSf3GxQhbgcLTBWx9iYKE3mQzQgBzUWX53Kl9/4I/bR3O1pHAsQaOrybnMORZsR/BzBm1i4
DH0NaJSy078sXAZzIMWFRvZr0b6UsxfAtmmlTQh1T9jnduiHGQ3rwSaU/SUZWVdi+QU8ZPde8DB6
mXhQERMnh8EsSHIEgFa410DmnpP5yCTDCQmin2yntC6PpU8C7NiEfCB/jxObZFoLSsxen15UF1dP
y2cU6Zrc35e2DdgTL+hOoWP3v+YdjFfDstOHbnCujASB1axeq/OCd9a8t2ymyacdgA9wOZ8yqWCW
0FyW11ga2M42s01vE6eaes5H0lACR8s2nSAQxkya9leAP5gnUvMjT+KQdBfp3kDQiD0TMnk0ZR08
9gXsxTHVwn3f6douQ3Q4aZr5FbDBb8wrf3biwuRKrDHclvkmKpnrLM1fp/jV2yp475JpOquQSI3l
tN8E5op0mZ+Dl4Uba2ytq8oD+t7LLqSo0Nd2kgweBgLIPWsU5GerUpDIIkF0aiJkuC2ihmV9AJNu
UTsRq/LnMBiz7ja2wXZp+2Fxnh6KSQMTqEN7zGeQr2qn+igYxC7ScF2EzctyNBv70sLnCbeI3/rO
KF4Cxo7rqdCHJ8So1VHS3d9aMalHM33OnzfLHjhCrhqYDv3xLvDy/O63ctvb5Hnx2UhyLgcDKXwI
QAvtS+wAdrTSOHxyCZq/a81jkHLrviMeU4FdxIcxi/0EoqtVbQdzppwY16Phexfft6YrQ3F6o2Ea
fzfgCna5hKkCWxALDn+jLCo2KA/l2kD0eP8LLl/wy5tdgUBQ4cDoa96AN9DJzEiiLTCXTNsnpvPA
8HGE4Z5gUA1Fd3U1w91bqaU//N1MaOorBulWT7t98tZpwO3CcgsV5782umElh8Aneg2OyRohWbdd
xtnLJHuZXxuqfSMXedjef2UICcCZFsLe0oNngDvrJxcDlW92cn33Jme1SWoRcax53Thc6mn9Wpjt
SzubdmfEBQMW3bwGht9chWMUUBPULO6uEOTZBC6KFgdz6HpnLFTIhzxGUczu+o02vyEtmTygCkNQ
OB9F8ztUmaF7gpJ902MAcmPkFyXs1XCijZ04D7Zr2Vs9UfmKJrff7OTn/cJBnICpYn7aJ36XbutK
i7YkdzS35Vyj60zLtJZ37XKOHoMStXVUQ9o9tIbqHpp5s+wt5xAzci726D2H+aFy1WNbB9ZpmVkM
86Ri8iOuFPiEh2VwwW+QatEyCNmd+GVS1bSb5U/WPakuvHD2S42OwUUSEhuM9wr+b92+1PJottOH
fGgejMA5mrQxL/eXjGEne/LE2igqfmgy+ImJ0+WJpn/cH2NqUs53ExUxznv/R9s7uKXb2Hyl+zBu
VTplB2QdR38KWMG0DnIIEtmgWtSvgeNkSOMnfx8ajv1q1+bncqcw8v1mwdiaYVLaua3magoVwjoe
JZ2UWkvIGzHKxyjurX2iWwWIr+DFZ97zFrSSCb4fYKVAbvyi+wkyG6NNv6J022E3hzTOnahycmob
uxqepEa3zg8ScyukCbub79DG6Wfhptkzv6Y5fGpsTwYmpzdzRG8coTB2ZGNs8JUF+q7Qwc/GYf8i
4VQecksrPjEsrHwSPr6WmjfLtcNjq/X6DoiJ/2wiF8OVb/ePf5rajKlXLEAOy98qSnOdBqoaz6Cs
3fXSHO/HZkuuqTzGMNWSpCaFI2q+VOGI1I3pxMmpaJMnzJK7YJ0OlfiO2/VX12TR+4igeNvUqGNa
oCJ00VV8XNbmCeHGrL81OPvZ6OF2InuPu5zUD0vTqn1VBWjGZqun0Tb1Q5UTQIFQp1jD38LbIIwK
R7nNwjUduw+RQVGvd4s8ZxHqeNy7SLPtdyGCYTtQ3L3yav3WCF/dslb7XET8jZ19F9CDDzpS7HUq
6X/I3P9WzsVQEqt9O4bDR+81qwXbh9ZkOE7SNVeTnzkHkxL3XqEjHNHONnpf2wiI7+1DorOSut93
qGFXdQ8IqapIkdbt/rb8sYv7A54lN4aupfvK6omtbZE8WgYGXz9cRyJDsDi6w6cs9T2rVdQu2RSj
FlYp5RI9nQwo+2U5HKs8fmirmNQqs4LlEGiAkgZDAxY9yC+RUSZ7FZrGps+TAJG2KK5Odv5ThEdp
fbH10n+ssO0+FnFZ7c0igGZg9dhSTfJAG+j2XEXAw9dVZVZbt6FpUEzmDimW/cKrtrmZNY1Jt7Bf
8KaEp/tPHiyt25Sh/zWJPePbvNO06r6DUj/5hIN2clKcJLMne2rz/Hk+WqAxSZ2utDKKngJe3aum
asK7sGUpZ5dzddvJXYI/bvmgAfsEMNSitTeKYH9fI9ASd7FAvDr4ca76/DxdFiGB3tSHdCiq1YAP
+jHDVd3+svyKj6sbsS2XoqtxPAqfvILiFk5heYxj370wWqEJyCr9vqeXVrpNPE9fq1ncXoe6+QcF
Ybe7asFU6AJ/PlK0jTujK5ZzhFEpQNutASpsjJ/ouzznZuesq4Xs5cpp3AEuWGsYq7ZparWPvR+l
O+XF3X2vnvfSwOKFqTrrfaiHa87E+o1HW3sY5ZjskyJlEbosr5gXfAPLgnSxlR+OLd1L0BbwmWZU
aT6MYk+npdoalpESIy7CtWYX3pX5xmpBkhr/QpUmk3iOion50IwqNSdYOu6QG9V3bazonjCjYE36
vAz5E0s+4K8ERS6EST+V2bPAx/lkl0pcah3Fi6NP+Pc15toZBcjeJeTgWWUFgDhYeM8lOlz+638U
nYVBotYJLqDSW1dZO2yKPkAXnfHy4P9vHxaoZcAsaeerFHdTIanePu5+fzMpLUzR/3QdeFK7m3FU
5doHNjdhWE2igpaXLjqqDknAAr6YFW7w/jFJS2MbZQnt2HmvJIP9afDUIemTabUIEhhrjDhnrGx9
F9Z2bapflmdOxsxC+RBjAVcclybB0htQboxGwdaPaP2mfdPCz6/na8ZCM02AnPjhzsAAD0p3bdc/
Ke/RFWoJkC4BIT+cmcmmznDIczr3QM/SfhltM1jd/6G0UhiuFNMe4Jl3Ft2EUqtshVi58ABYe5Xq
FYLifnmM1Ib2Z9h0dwDWFllLJsOS+2IzyE258+DE0Y3m2QpQBpaPTnd54Sj0gilOMFPrQoeNCVzx
8Oc2hzOxArJVXTwfyxbpGtH31HG2vhcj33GKZM+S9FA3pLiAlwYD1BSiAIFUffgpEmIniIbtMglu
rITbPyYa4W/LpHH18NyVZB4rquY6a7zdvdkE7OpK3rN9XFBSAF/q4yDIaMqNz4pm3xPJMuNziI2m
RPJ34clLDvGia+HWWhWsHi+LwMVRZgC5ixdtmBTjXmZlvu5nO5ZhMytCzaTTL/ZYIeJse1z2yBMb
j4ZGoGThV787JNhv2pgaF1ZHvxmWxuf776upXmk6dYeEmcttDGCPMLWzf269Rv2+/9608ss0YzSt
nJxD3sq0MWjJ+ER9bR3Lzw8L6YjVSI6FlnTQ5VCkMY7zmVulYdcZsDZtlo/Wpshd663RnLGJznuz
LqefRm99d0I1vljD6/qdVpqEw1nU5561/x3LwlPnwx8QhqeQ4TdpHmNatjT3tEB0yrQaHoFxbqOK
bJj7xNAprC1ERe0czbCHVK8gPhAp+5DI70lgPxeB2X0UKatfEZbtF5occ8+TVl67+PeVTVr1nVIZ
xH19QjOylwsyJee+vI+XhsBYJ02FFhajy3nZC+XYgGvk3DSfC8Pxn6+mfrC+T1z0yUEM2oKa8VN9
hy+EUelIlC9uMnloTcO49owst5msSNhNrBB1pwB7aw6vVoHHwvBfFVr9l4xH/VoJhqctBgkzD3n+
LPdAFA5nfbmIWgsnQJM6rBsCz7x62hjsI2AGgNUK62qXuOnpWSJ/dBCXVBmJnNHCNToVSdSc49Gs
z/Jfe2VnaEfy2PeFfF6MBeCvh9dQf25m/VMzqOVg+YrX9QaZs2QgiKLI9zgUDd7Q0EjiuQ0QlWGP
VHEe0dhWn97Ioy320UhwvFVpoAY60BY4Yc19gjD7Pdaqbh25PuPU+asKiONKkqxxmYqifU8sdR2y
yHsKVG0jJYS6YzPxJ4iJckFkHsasIP2thcSScMVytYlIx7hksNbrummr9bn/Lqv2tchG56zxLscR
MadHIMZjp9c6AU7Y3sK1ISM0UehYKbGee4M2rauqx+Wo6bUelrC3N4b8+18hiQgYXMR19J2o2+Ym
ZYoCRTMkHcv4g/iA5iNMfVLn9f8h7DyW5Ea2Lfsvb9wwg3CowZuEFhmROpPJCYxJAa01vr6Xe7CL
VWVt906iAASLjIwEXJyz99p2fG2CqjkN2QjBrAm+4ZhtEaWDXM50y/sEQrJupjH4GaX+fpIJ2lL6
l+OqArGc13eWhQ0Cw+uPMrDLrRU2kDFlHXJK2X1pVm1tq2QxjqLKf6j/U7kGZrP9dtOvxHOJJk9x
1jQ4YpvQYfmn3CTqhRS56DLXSbZypiA5DU1sPphEX1OGoiHn5cu9M0biqtXOK+uF+aTYQlh0rWYI
rmq8jPPa2cDq0tdWHmBSz/luMZmL50w2mLOWovZCRaxPRX5fTpO2IccZ5ltt5S9BD13IpW246iB+
vaTtZtam9MEJwD95JnSztEkxOmLinY8id0MZOuiuzaAabzf87cY2tgRIGdeZQX6VKF22l+bVCgv4
dOlctKuxmcSvol9AaSFu+oFCAqx6GN6NMhYIKBWQ/jSnQSPnmzbVHuq4Gx79DiE+aWelnC6qczIQ
SaJEy/Xs3ud5k76o65m8ji99OBah4W4zP15Y+cN3sY1OvFhV+dyC6PsscdmtYuC8nZFvVSc0Dkp6
qKVx64vmhfY8qU31bRNU8uDcGYbVn9uiePPoa5z/vGRD9/dT9cZcWunKztFJFgE8my5Ola+ojFAS
z9WCKvJWdXdGKKrANaj1IRs8zIUfr2PUkcyMJYVQk1taNoFvw/wERn9ELKoGVzXMjs+uvQxMhTiO
LdFGO+AsFP7ksy+lkwcqTQVxQIBbAbZIzvqA/a7Ax2g65nBRg8efU/UuOtXf75pzkUFGiujvYncj
cyF874MqvzaVwPUYDOF7HEAtHCq85urdAWrdVgM/rUgCWtkbh67uldg2FHvXgtsV+Rjnw86+s0u7
vTeq8tdiIZjpE03sKGAna1Xv+FPmsJksVlZrjgevhr9IEQg4nZnrj70hN+WoSNTZyJmyq6szynkH
n8aFkfR3Ptb9K58nOtZNXq4SkBln0x+yG0Bc2NRXQ216VtdptWWbqtTds2nPJjWsoibS3rlX9r24
neYTPnV9rex7SUuTP3HbjegctE6Fqf9m9cx84MUKuitPEL2NkLypwQjCfeb7K1eWuVH6tuiXGEmw
KDUPnjCgSWVCW3mN1jjddpwBa6rVVGrBDa9rWOY1whxQBD0TSFUQFNkOcJFCexXWGJjzuS+OJcVU
HvPgJa7m4I7xLXo2EqzJwiqeBECWk4dC/KSOwGiBnZnvEUfTaJZCQi0rBSFQgX818ELdd/iWVhk/
2Itw6nMhH8Op8z7aMkseKjP3UFGFAAjK4kzOQbfuE7e5s4zcWaWJV77H9eTt4pJFm+pyaOWQr8N8
oItpFsahSOJ272GQvqTIDVYGremV2qshPcZ07tS0uAUzi1rN9F7cHRVpX7H1HVn1VqfqBQTnyn1L
qY3b9iX96ymxxzbbNTMLDfbN38pK01mzV+Lkl0wsWjcB0VIzU5B62bXw7PqcFjWopgjlYs7iGC7i
BZ78ybHF91xOJVZLoEsTg4cCZPCllZ41NvrfbHIE9rdb/fcSpqFgGMh9jVLXCpe8eQ3q4irt7f+S
u/v/cS74AuwLFi7CcdgCkSn5dzMMCiuNuh21lbYg6Tku939axHErpyE3eVCldaFhUBEylCDQG4ow
bGhV30B1EP7VSwARv0DkCSHYNBH5ZrEIaK+NbYTPq/xVyUwXpTZT12+6sym5a2jenCpFDIHwfG4n
FnIDxfjrCOAT2PlL2XB3Edo4nRQLnB6qt61cBuc+H4aXKg7nk5347AuteHjpuvpBm+zTYjvjpTaX
6cQ2a692GF5hebRdiwjaUhGDEJxQHa7VHNAK2gbVAKyrb41D4jO4N8o7YpXTazF3O7f12r0/TTxF
iH2vUzCMwa4OFnT4AUvG2ibVm+IkCuwGTrgbDuP+P/vthP5vs4mvc00YLvmXjm/j2/rnr0xvytSB
i9FgXV6sPXpDzBFBIs5EYy1QMGr8QgX5VEkIXDSsdcR4i28clVcUHFx4bGBtEnxIQqXxWMvCETlD
2TWt+k91NhQivWre+FkkwQsKx/Kj1Y/LEDNWc5DWzfy97N33Fj/tQ4hq4xyzqqPJD1UUgXi8cxLC
1jPTe7aR+pyWevqmYebB+hbqpzoCO9pM1Lc1c4cAyoNvl05Q3Zp56w7J0wyL+k63xpu9G2wZW1XQ
XAfdM6p7KBwIz9HHtJjEj0r01nU4lACL1+ugslyZi0SBYwk27OHKRyMZi5dk0OK16YQ6ILakeCE5
LV0PJkkxgwZ4uxmqgdUqquUUO8TF9t1uheCqveYdOCmjXFjofgssYOS0YXAHJDhs4Cw9SdURjVN0
P4qtwdz23fLy6hm9NJRvw22e4bOau6bp43Pl+cmBbBXjbrADB0iU+WzkdfHQzpZ1WYRYe4xfOICl
aUkUJdyukUaYmtYaN4EdFUVoFhfaQeMU3CWm09zRVZGF0hYskgBrFht2flN35VPJsldMKTWlKIZ0
CIS87KPywvqBYcz35y+5jTd0wXlzyeywoROamrsextdj0fk719Kno4mYeBsPLpHwJpGU537oabg4
VnAeHVKrCvktaFqUXwpz1Pe3I10KBwtMxXs/IT3Zr/1mnwsfhmOXzpcm9776cEEv+pJhN3TQwV5u
535XnHMoQOqSejFvfwR9Q9UI+L10MZt42k8w0k9JPv+SDa0zvHf90YEdr34tRdnbu9KBGBmOI/bY
CI91qbNLmTz781bpyWOfLXSLp62fIGWUEE+yXmg/gyp5i7xafCxEawBtDaOjQ/Pishjdm4vE9wfI
kB2CJxADZrmqemeKV+0YbbHRDz8Dk0nfA9+JcApjANbI90aTIXQ6hf609r7OaRKf7aSN6bdwZMYF
TY7APSwyG8AaZ1ICpObGK90QM4RkKNaVP+zNzPkgkmI5wOisiKgGrLhnDUrhurARwQyiDtdTOeVb
+lsx/DjDntiMdzCCGByJaWfaVytRdSoGZ9gMxRICMRMfovaj57L35tVozf5R1/NxKxDRbnES65e4
Ty6qYqZezCIwthVJT7S/89ckTBA2dqeqmYiNXlgXWcmZvXb0XM0dgjdfWurVUGm2+lc3c6yNyoLQ
cdCuqiL/wIzZ0d0gmmZuOrExhv7Q21aDtouMa2mjaV1Kro6/XHWtLh/aMF3Pk+YzxtjQ7uaQhW6F
9mlw69fACRryXRfvBKqyPqBzMnhQ6cjQ6LpMel7tp9Ek1LciRkFrwvakHEh52x/LIEyex4Yll+k3
UQ9fojwii01Q2jbwVFntyhBMMGeHSrnr5EuuRR9NjJF8TIcHFiCojrsOsb88CnusjL3WubB6uifh
WOO9IhIF3vA0El2AzQk5fY6bDld56p+ijLBvSrAerJkyeqmAsPD7RNx2K7dp6dTctVTDi2rOPuOG
EY/ysn0/lKgmjCV9MhyqBcGMREUtubuRx1+djiOUoNvePJyBEKvtHxUDBpVsoZtApW0dtjiZRkqO
BzFV2R1w62Ph+zi45E1YFYQSXnV5aLhO+BuqBbxy2ajuglOyeDG6ub6oe8ul1b7qRYbELy+2jlMx
/0ThT0UX0+G97W/cAG1u5VdJSCwzM2Zjbto+w6eaBjXdCKwPFe69PaA1ixBU2z577fhVeOu2Kcof
VdqH63wiVCTMcnFIGHtu6yOrgz7LooSsCqnQ4NeCdUxaHdULqkHqMj09HKCo46ontfm+S7r0nhYf
Zg/VtZoRx0rGdyRHzoq+3CkM649Q77tjpHmfiO9InZMvatXf+wZFaMsEOxdUwG3Dwt8nJDitNUFc
kKZRaihClMD/eaI3de9frlIfE4dJArYrTJfmkPOvtVljjlbvpgGLoqpKqBPOZ+VENuLKgYRZISl1
evehLrKXcAp2uVbVZ/UNNHj7NrcFpZVl7mWo2s04d2gRHFY3VPCzl3JZ6zInpEz08UEdpUbEEB5k
xtoQYfzc5PzOzCYjDilC3U9grn9BC08FTS/aZ3emF+mlXrBuIxtGWh/Z5OvS2rxLrRnDLQ9lKTCs
ouzyNtZSWogIl+X95miuLNp8gYmTyXFWXpz2V3LwxFXVS9WRp2VPuJDHvQiGh84PNrMQ+hMWeRNT
drDpvFZ/Uj4AeUaRe+8l9n7yRjZkstWDbgW30wDu0w3YXAuwY5IGXmdmCW0sXeUgCa+pxrY6wc1x
d9PRe8xjeyWnmOkxkpUmDlN8NWiWf6TNtEbQr29VeZ6vSezk1GPmWglfp/qhPtgA4vEiz0wj8la3
eqETt9GeIru39/2C9BYn8h8otSI0j7xgxZYIDp5BDIan28lB/S3qNEWVhlIpXt5KHCu7EeKA3rnt
GVfrhASyMedqFaVMDSSjlTiydeOq+gD0ybtdi3GbMgCSwcUyvV3jZfQ57I42jWX247ZNzfmYT8J4
mwBYqyWvLaOr5LN3q+pOySIQqE/RexYWRz3Wo884oZJXL2N2TeKaFL6EoO3FGr2HKSeXU7G+kzH4
0raz/VxRzlnThx6054WN6tDjLNO6MN0rcHPdGc9WILn4DvgSv9L1g5ZMzkFryggckkbCQ2B5H1W5
1ieXHMAq+JlkLZsC1PBw1ElIFaw6ue2/GK6Xn4IxPKsRx/J1qYYY34pcfMlQcJ3LJqbZGhTegXT4
hLXTEB4p1M1fSsiHDkRMNpzWg9r4dzl9C5ekQKWVARC8sUwr3ixW1R/wvJIcIhbEDlKkWpX+lxnW
0NOip+MdA4pY6244f9VN7UvBNvKhN76pmkPc5mSsOChIVB0idTN6neQjMa4yEm9nRLDqL9RN/Ufl
RMl/saR7Es/yd0M6Q4ftERWAccpnCDH+hW/RtXmpLY1uvzEGPL1pl286CoSbvHZx3hVhdO4K/2o1
c3jXQTqmKQbiII1CrC5B/mzL681f16F3vOpWEh/Zs+vrdnHFs1/jE7L8IT+prqzuJ9NB5MZIyTt7
xmL1reVgDf/A25WLTsEzpaF8x0N9AOo6ArZc8qdhYE635zn5GOlkr0KLOYFEQqRJnLVm+vt65lbW
oy1Idu/i4m2YDO84djZrMHla+Fq+NwMIrX/Jdmu2pgfampZkmFkPNMUs1hhZdTX6CvN8hxl4gAxL
D2yID1VAuO6MR2+j2n23Jh9Pg3XFQKT59R70nfs5Fobsaiw/PHi5/zxAZn67YnDgWq27mknWwoLP
j1qEXQmBvGvATuvJ6j9PD4b3z+lBcldcnaaCLVzfg4PkSC7L929PQN3b//0f4//oTdx06NvpT8Ly
O+QGRiAnCFnJehZ94clZ9XQsz2FXvaZ6O6N0oQSho5LfOGwTNk2vMaTUBMB28qhaTDziBRJz9Qam
ltlf28m8uXmwhzb/zFM8ENWLwhSEU1XvsbMEe2IqtUvhW/0G0geYZJSKNYzaVR2EwWM8j9QKSb55
ChCJooj0n0K47MclIMkxsvPfR+oaA5d1SuS1EOEv2AFEnE6Nvaf0anvTgNZ8J1/2fcTs8lVz67tj
PwXp96qwU6LqQ9Z9bOMuhFwkm35x8u9P/3pbHzrWHix+Vk1VwS0IPKh5AH+vEEfqbQer5yUzxEIh
qW4+Abnuoy5+0EQ2f/Qus8vii29OIoKV51j+U46yCPLmZB/6st/iWm2faJ31myKP2p06VS+VQcBi
Amdf6aJTx/DulPwgBgc4cc8xTKLqZhA9zRF9CuF+dnhM00sK/mZbtqJ6CZKvll9FZy2OzAcr+U7B
e/wZC+NnX6Q5WW0ONBqgq7QjmQLZlYarkeX3oSV6Ya0qcmxkCAX3h4r9HQYbkGc/2Pi4957wfqnx
sGlJOuX2WsUANEGHD8Nxhhd0KkZrOGoCyWFhxtaKsZGyIDCAZwfeqFLlAR9g9F9i/2FyxHBwPGrR
yN8vilyvGkaqfOx5RJ7K638aSWV1LBYXduJQ0QUI4ZicjZYuFL6sh7LOiVUhuS0AnHpwMUlt1efU
Qa6sYp4Jss2y5RBkNR0i4uRM+iNHyyv0jTr1Qm8dDHWxb3pS4YaaWAv2fORo9L2frNRHS/x23HbS
yJl0bn6d7Wg6ZqcSzuZaObZp9G8q5KAvDVmK1P68aDuOgbNiGmjkXAAsTyqk7Wl01v/5mRaSE/Jn
2OaRNgxTNz3Lp1hrCUP8q7TTLV5pGPQ6dzDEtEMeeOkpz/3nYm5H6gDOL09rMV3Bwg6K+NNYCv2V
ojNZPuM4n9qWaQVwEEivwwSi8V5VQ7O2/rUsYy6pksVjI3n1ATT3R89nHy4hrJYmoIYkztWKkc16
CXoQpYJByGg+lGKeHsy4MR9cYjkfOh33h7ROIEwDw1dQNrVkxK2iBWQ92d2TTe2g61lpqdKli9zb
0e5vx5lv7f7z96VKXf/4vhzPE5YOc0roNh9B/+cQ6PYtmZtVY+51hz2UMAlFAT7/mfb97UBe0cee
INa6nq5/vU8N9n1qHLr+qkbZ9ekAe0LGNymjCTZod5NYrb/qsvFnJ+u0g5G9mliMX+doemtGSM5P
xjy9qDk8deS0brfiv1T62MH/43bwHJuarK8bpuHqaKN0W/zzx6tAp5PolkaH0KlN1MJmeA+S59WQ
q9y/zmyZeKEzyJ7MeNoyeVL5dzNxrH0xv8zlwxBTHm/gUV/Un6zzJFp1hIJQHcp5+rTB/OGWs3Mp
bDSGIqc2aPhEi7K9A0YrrhQU8xc6oQcalDgvKYP9ZmlYBYYiKFTNJgKw+KSOUmpityNuEzwDmX4Y
Z3vvGtOjk8ZogimMKrWdXlSQU6ATQUyrDr4PEtitiq9+OAPjkN2Y2qm+tkbRXdW6WJ7ZMmeu4FHe
aO68bBs99N+AToAZJ+txGv1zJuwADENGEUHdlYFkWIChf6QbXR3Gccg39BaYHqyArrmDtPfazURu
NrVBYVrmHRdImRGNj4w0IhxwGMrPO3j4NOPk1cOvRjg9hNibJEIbxvVox7BB6poOXWsQ8FtGRFao
l3ZazDfdbXcYD88NCg7adLnYubLW540EaaqXFGX1qvCANyt+fzZ5/qnGiy1k2SupwnDVpen3tM7y
fTtD57f6tkOqarbmva8ji5kA8qVzHb3iQUOQRFjqYXQJrDN7/EarwrKDG5pWiBDqfkaEqiWG5EAx
l/wM5HwrOFP6FaBM82ILfY/CN3luB8HPT930qnB0qi/MXHoWFbtmMMQ7jTkI6H7lH29HAfmkM3mw
odvii+7nGUHOWH+YGB/Ill5eCfwq7irdxg80cL1JtS0I4XxHSjMjtJRoq12rVYLovWFa0J7xEcC4
jc9Rph+DZYAyWKTGOiKJ+yGn7nogWzU48Hg+MFWUx7lLg10xZ/lVG32f9MkRywv81v+y5oI1KkeU
PyOOh35MRxAm6JSbNuONkHCxvy26ltbVyAJNCWnu41hin4n/rguypYbQP6sXb/IA6/45R+e4id3u
25Rmn4oxo8l+EbK6TwAK7v1ti+mJ9GCHzmdhzuETlRjtzrZAJYlWsHFVezivhi1XDumm63ubycAb
CKypn5WHvbbw3TZ8ZWSXQ/qjYX1vy/nakOJ5Kw4exhBeSU4Mq9LEhnqN4ijfx3MOSsi1BW6slGgO
P9ThOThvgu72rQsKra3fmPJU7ZRCp+3hsQREc7BMI4yROxWX9WtJXZdpXPJJWCXyGXWjNR8btokQ
pJpvdhfiJEz87NF2+uhgEzXrFLO7Ud5bxQQWJkWf0bYAHMqKWz1izho1QfM6cDfVNBpPixwU/jpT
n0aeOXpq3PZtf72n2rcFS5YCSy6EFduEEmQE9+VMMuSCAG1TIpJ6grwyriNPBFe0ueFlMUO61aom
eBPjdL0PSF3pW0VlOoClupOKoegj8eZYxXDqTdfemEUGZkxqeWmvbjK7Gb7xf36hVN+vSIJDvyiD
VIpiyO5oD/8q7cB7dNhdTdGcrv8kNeR6aYJoGor9gr4RhSYNWieMWCcakYuXJ7GPpQNfA1ZQ++jC
Kf9/9Tm/R4pCa+00Jw4oczmj52bJc6XEUD0V3DDvsO9KuJEbGuE5GvptTH7TRTV7XCshKcArQS+0
45Gmd/2Cu5uwNuBP9tyW58jCsEzT58utTKLlj22dj3eaJ643oCprvw9SHY0HlLHFtgfCeATkGb+5
WcSaK5t/cwrCGLCm6nR4i6YdCWQ9+HIYDKvP2zPPFNSx4+qG/TS486vhEhbbadpuSgZg2g1NHmgY
znBuaP6ipgOowpMgf0XevlzpLeWMVbmaaG/L/xZe8at1yIDNIQr9tir5sx/sh6lFuyhbc7Bgbv+w
TcY0ieTpQHO5Yr5qQ+fZKaoEpBGr4gbPW9sYI2t4d9y5UfELZVQlDeVIc29/gVn202qes+khrTRg
6yxKqe9MBzMe4i1Oo2YftSjcXBqEFIHDdIOhHJFl0CePWlIDO+P3o0N52t9IZmI5MXKF18SDar/q
6uBNq8P6WGQivZtiPEryA0LihLQgJhl9iip6sURw1B0EGjqSS9ldUi0m9cL09lKE0B3MqGyOA1qy
s45ta4elIn6h/su3TnLI441JOA4fdFnzR8or9cmGGb8bK1JtlqB0dlGlsQi2p/yd/p9D9Jvtg4Y3
P1TZXMPytrOlXsxWOe3oTqP1MKPxHyXo609xT1X4KnM8ypZrn7Rnwty7+3aC9aNePHs4sy0gtGVo
6jO6aX2nd55xLXJklPiGykxqP34qrFZWGu7GAAC892uteNesgACwoKg3il6nXvRs+TH3dX1m6oT9
GiC4d8QY84Uv7Z3qG7OAhK8PumivTl2SJA/kQcIrQtLMblgUe7Vkqb/eviJ80a9ered3aTbGd05p
k95ql9ZL7RblisaU99tDWvZh89q8W/SrXvMFRWA/htsKtuy7CJnWgPEYMyVsNf43LMfU42C09oJE
YELeKp+OagLAdGOrUUCy2t1UNckW03TF0NVLzQr4KCS8WPHHCHRFgoGfJf5ezTPTQtmakmZ/hqLp
rbt8srZe0UQAtjzrjtoruKLw0nfV+faDzTMSVGnpyWoS/GyjuJ1RPAKkmlCN7Ot9GiKAaOuIRp9F
5C+MItZY6sWTR11u6Kdb8RP3x1otzZJniFHzDwGTkx1HR4hcCVzvQ7BIJegvau7KxN7ByA/2LkKH
VVYF0KDS1EnXrQyfY5u0VWvAyCXkBjb6zyzltre5JY/k/xrX0o8Ez3k/vg1d8KuGvnu5GXUG/ATq
e4a/iGticV/COUyRmszrqU36XbHM3SGsC/1LRqNSmdCdpvtJoiG5mWnJLd6EDO6ZJKgykz6DQL7P
wkjcO3iezm6fVtssZW14s6yG1pGfy6VhqL/rZd282eKebOiWUHKo7IFWvBlN/SrisV0XAu5jWrTv
g09mAQP3BD6qBVwbcb4d+pzK+KI7B93BKzEgcHiN4cTTjkNc3jb2tXEGQtXbj5HMgLtSemjTeP6e
pkt5JMxzr8rUbgUQfgElcBz5iG1Ps4NMJkc267/CAOme1AuecIs4bpu/jAF6leXGbyijBA+iA78N
VXpD1nFV9v0WDFx0uUGJmtS+tJSJj+pG1eTd2mMzvJvyx85s80tUsjRq5bRTO3F+CXnMV3MD/j7L
LHsdGoa2VeVnP0W1CFb3faSEsQP3WG1SGS5XuKD+1Qvy+0/RFy2Eo4T8HOAHWGmouKgXr1pVE/FR
WUNWoGrG24Vb3SdZsVYdPLut8PbE3oJlU952A2luq57obMRR8xehmcMRvKDYUOhhpRMT60ZAGwoP
i5WOPxbFC86n+NrFxrPK5y4HHnIiL+aTz3SgnA/oBaq73I3dlXBDtpuB5+zSmbyfxHLvWIDRwbRx
OJZhJt7VEU1qEgEqBtigLYxNVrGvob9gQw2mo0DV9meRNtuUetYbEMRxk+Xwz1J88NSga3+nvm8n
GYAQRASEqTm1qmh7G31Ns3+IHnUgFds/Rzr9oMNtqlosNGDwqF5Ufp9KU1Avod980ZOsufT6fFDG
N88gr7x3+m9VRtOwnKdxHyd5fHJ5hK8YzpdNgD7r2ha4PCNmaCMKxodY0otFP/s7B5n074gtCPCb
2J/HB9VXwkCFzGDmiRoN4yHqJprQRV3dGBBBbu3xcywbV7OGfWbr4mqy9qGDaaIca516zyYr2o0R
mV5yjwCgLS9P80wJAkaF9RhGP/ywqV+c/kNtItVJ3Hy1F/0HtCMT9QQSyNHvnTtqcXsnq83LbbW3
GL+o71fI+igeKyR5zT7mNvLWC30ug27lVi2v/E6rL5FlfK+pWX2vl3vVWqMRS09hmu31rfFmGG11
9kcaXNgFHpXRHULHvKPRN1GF55nth8k93EaqUaw0F/XemLvpRS0gnPHYIZB7Aw7Z4+vcwHYl52jK
6jvNaZwnW9TvasCae4s5KvKqu8FK3Ke8K2/X/cJz+czTF9MAAq2+P8qc69F0iteyjOz7uik+YfYy
c7hl+9CHw1e9TZw3TzfCbUBL6dLofXqKx+M0ESXnBq771JBZDlQrm74j5l1pDAgvTuzkq9mOx3sc
h+XazmfvK7arFQ6/7ejl5QvdD/3BKtO3RrJm6BCzwHLEa8AqbtcAb7r1lmOfnnQnTwstGfjcWnxQ
tayG7YnWmU/VTAPZnLKLCqYpSLliRduLnTqN/aRfB92MKjGDgh5Lco4eG3tBk2Q/ZaH11qPSngb6
XPrEblyVt9g3eWRiTM3GrmUUXgN0HeB+cOylRxW2FJWRGv7/RH74WQs7xpnO7OQ7nItZu4R5j63B
G8+MMDDgZc9U3f6hSW9hrkb7pALnTCubzpb8I+rdKsz6B0bRrZY3r1hvqKkBJ3utpvd2KnBRdUZ2
nUvyg7Mogidk2z97NB17JycLV4mnXC/8AOfoEwvjO4+om5+VdoI56N9/Ssx6cEmWuLmbCGUComi7
98tfR8g9fl/7cxRGEbNzAZtN/bkySKuLFfFLsaxi71ZTexrAR14Xg31Pldf1u20M732c46WTeiKv
7vqT5rRkSnVt8eVm5ii06hG0B0m6efmue9yMJFWYx2n+ztUe4wwZVY09v4ej6xxuVBRAwBDY6R/s
lFMmzljjtAV5mupUjep0joyVXr0mpD+fvbRqnqc5f1FPRB10MakNSMb9ClFC4RKSl0ttamj3BfbL
Sj7yeBhxmMnAApoCCYXsx2kgnFMdqWuRvLbIa+oo8cJdiAV2pZEb8m6j0N+EEw1IddqZNUnPqbVx
prDZKGCCYigg0493sE4AVqe4jIH7nAIlHMRKtfFmmLyIVHAkSQ1NnzE63cboGdd+4EbDc547w7NV
T18bwKd3UdQPz7roHZSLjrNWb84Wxm5M8xhIRlZXYUSyubN8sdJg+KzEDOCnxJTStUN/HvrB2Dal
L9ZZZRh7sHgtUn+9fcgz8iYCsLLcyLM4pUUKGiGYsvvBTXF6emb7ovtGw7Ttw9Q240fLHc1zNSbW
ZgBC+qllX4DAxB9OcT9KrjTF1HkXLiY/YopXgI6hf3Yy/U0Xw3bUovn0xzZnRoOxmWSnbLEbKOv6
IrfrzTqJU+tRs81fjSQYzXBGdwzn9cokUeVuGci9jYXzrS5RPclaOJnS2aqvdQHZN2CbkrTJNqu7
8QbYU0N+b1f3MDIpJdEiv+1bqwr85+0bR6eDMMSNv3pMdqc/rLSRltlmgW+t1hURPvtt6S4SUi2D
/BJ5nsDjWJUec5TqlJvxzL9ve3SqRh4Z9MAHQf7nKYTbtQrDENBmUjZAp2GWhLbnvmIrXmV1H24s
YyKLz5uj93EQKwVPstkYHRbMrUj99HB9sy5ZtjMcG619UCaMRDoxmgWmlyYmxATfEhOQPqWMGrFf
GB4ieaquZaLJcaSaBQDKhMQx0XZyeHGIfZW6s6UonTX/TLpJsgwpgCwvdZSXxsod3kDo3vNUPSnB
Dlbeao+rf9zZqZdspxTtsI0M3p4IPvUdavxjIaBYkTL6SjeekDh+OzdpYIeWt0y0l5Il7htm9X5H
/nB7ChZPu2dlzvSkcQPXFxZlFVNmV3IL1Vtls1iE5uOZSrKLOXvtfYXEHWuhbW3S0GYttmhYBHUC
QXky4yemrld3rOoPqh7GFtG1xWyVQp6QS74+wt8Z+c1L5XTaBumLjvEzf1HrhXFxy3t51tlmSEPF
17f2DI1rabrwWxC3j4k3mr/6GI9R7ziY2VOx0cw5+AGY/6PLzP6DrzAA3uWUD3iLbmMBsCOPWrtF
HmhgTjZTxfA5EPa1w6PJHkyC+YFfA75w6+guNRP3VcurLTWiGC+9Ye6Mgd1e3gzaY0NKJ0Gl6O40
tFt3GsHwwEqicuuRobln43M3VPH81RWO2GRpa55iazJO3GcZ2A6m7BIsMhhhj4WKNfTvBPq0AXWD
dHQBQBGUfIfagSqLJBjWwr4YJQuQhtCxnRaTOd9GDvuvmjJZNo3WXZtPMN5bacA+hnZn/vznQRS5
d8FI3gCCSHaTRt5JxafGQ5DEp8yOId0I+6xi7YIOk0NVFHTxasSPFqvBIHZQfZj8fGQBtl/QSx5Y
WmTfc5+VdKQxqGFaISsGuusU9f2FuJSeuGWOInlNHalr+PiWjY6UdNMPPoBiguE/nNk9udISi9q/
1gJ+xKp76Gn0P6VZSVSzMVyw9+YrNd0Yln5F3QAtyPKWh9x+d5JyIJsitJ+9eiSdbynHr4Pl3Ht+
ho+prld413qGqCx9puQQbDzyGY9+1uS7IQmIg5UL/TEtvSuVU0oI9m7qGdhnbCjnpgGfqXBAJi0K
hoQmxIIOTd0CF6dKDvzG/S1iK+9ldOClBmZMJ9UynHXmtQuFzPFvO6O2JEXREdWwtsiyqqu+/S46
sVIZRnYvPrre8d+iyv3Z2wYBc8U0b1RD0Cjy5L42qNZl2e1Px0PxOTn99OYvpKHw3PQXgZlOKBc4
AkdMne5yjEs0wOox6rx5OTY4sUlyHF5snrpnGq8Juvg2f2Lz65xyby63bWGGX0373bLoYprpB0qe
9ODOcP3VlpnL+Hiyjxo5yaFkB7KOAR8enR9KzZURLnVnuctJk1Tahr71PcDhmEqhln34GpETyAcv
bbVg7tL1/0vYeSy5rWRb9IsQAW+m9J5VLF8ThK5UgvceX/9WJtWtbt14tycMgCxLwuQ5Z++1f/aR
NjwmkUraWUB/motNtxvthKas2JrlVhDV23vvQgxO0DW1RBgzm/mZj210JN6suDm9rexl4xTuJgnO
AFwOThLmOytFSD4GhbdB9DzfS0+31WHUJV0EaDZAWDpV7v5+wwk119hRLAC1o7tGlH3Vsd5A8xJT
YnNZe/KQ9cq3svAaTsSk/JK6gaat/d1YYwOTQjfEAY1bayfTr61dUbk3cDLkOeuMjciIKpdFNISI
KbLuKLcKjHe71prXdy07aEHO/mfsF+4EqMehe5rXSWgtfrV30rglHCYYl5U+mftebYJNM/jRJlMH
bxHbMIaHNnSP+Hmx9volclUs5ami/WXWcL473xhOXjMWVw/F6a8XBLHSNKtj2HTaCqVgcE7UuiTJ
FQiDLGvjnJleGs4HnekUAYHdezA2O5SzxU+gVn9sjGm9iz1FxIeDmm5R3D+YdUXoomsnBFGoDDcz
bivnvra3dh4sNT2fz3eaApfeq+Yb5bGOrWNguvnSnQlClDUH9v1ho/cWicBinJ4abvAUIJiG4wGi
wK/Kj7ukfLKdkbZ5bt4/KSM2m6PcpVbWDtoA6kg+F3e1uZAdLJKg2mOFnn9xZ6qpk+osg/hTHh6l
hZxk4fYmGnGW6xTACynjK6V8yon40DOrh/hIEstdoDSjUvKJ7rk0JcA1iv4NKqNxZTSo1RwCFe/L
lJ6D5nA/VcGbGQiDSVQQvZXfXRbLH+sF0Idu78RMVu0BjrXsfdSRORwjuy3pxznZM320v0gMcE7K
elR870nNteA54TgmXL6l7zeF4XNU2MV2Ft0T+SoD7OiaJsrJMdz+GoQNog0NM0oz57vCnqOHMSmj
lVoUxfuUI8UPCuUClJZI9zx9R8niPc1VPO+nUEk2GXXkp6WhAm7LcluQnbUNqOoPFX3Yxe+OUMW8
e2ULEAbU/55Y+GR4Mxy4EdwpX+8ax0oD8RaVxVFeDN18Ouhpkn7SdoKVqoXTnrLgKo+UUsustaGn
0/0cNkO9uTpBfKp6Sz8NIpKXpTJqlDAh6lHO6UrFuOhECiz9yKkfI33cRH3W3bEjfdGoi1i3HAJE
umk1ti29lHrMV1x6ys8WUk2mB+7q/mndzWVA7fqFB32BG242vM3DGRKCc7kvqEqwWgs5oEXTFK9V
slEXZd2BPw53Uv3j5nq+hres7FmmhK/i+X5uljq5QG8lKdlrq2+5oMHQkq9JwguLwmhrcbHgjYUy
KJAMOZgfqOQDpWBkPtjGYP70O3vhh3r8Y0rbhqmy4jzXja+v7n81vWpwLYwhWVZaT9pEYpeViizl
EhNlnCokdLOsKHS68TJx2BxtbC9R+ULqSXcqmTks/cKCTRt4NyUYX5TYMv/Kh+bPjao4FqCaotl2
vohkXphVzJC6ZlkWs/75oYz5X8VQGO8gnQrGa1P7ZOpztTY8szvmvrIDDgrJWvCrI5Ketjn/9VmJ
zV9bgXguEq/++XXZ4O24Wb7ErLw2vhP7D2XkE5RcDeGLnTMmwY6sfhQqbByVFMjM0dZFPUI+8Juj
RZYAMi0zOMWZ0m8s1Hi70UNNTmBL+ugg6tuxurB2IXOphwGwwdKGnfstj01qzrj7YhX+WQFap3gl
uZu1MgC7On83ZPNRH6AHTR02brGLbrcjTKRa0p0cb2QvuQu/GuPv4JWWUlyrKOW72DHctDy3g5c9
Vz5j0cYq7Z0ej5TUBd5fO6FUCkMh9ND0b1jwIY82pJOHySNBx9ZHVRC8h3ShvrWJXW5SqpoyeK60
7kVCy2bbUBZRkYfXiRv6RUZoyjDNxp+ufVdESycTodXU/fcMsF8Z8OF30leSy0CC5z13tSpSmgBg
xY74RuJVPzksnUeTTAo39y9+41aPdzgGELEnVbSImQp4mJO1o9yjydreWAae0wpXU0FIJ1r35qXv
XSzZRNbdio72YJBZC9XUmUsE4U8YtfaVBKRkeZeGWTHxNY3yYRggvZnftEfDL55TM2Kw6lXq3Zib
a9qLCiD72eniat/nk7+ipXOphr6keOf2Xke5fsQAkuDHZdcg08ppLHMpFXK/jddxo1PW5IW3npJq
k7foq+80BvlCQl+SWWn6Ps79cFGawd41NhFQlHfGm9qOE3Y8Iazr96U/eM/4NKFxda5yksNz5Nsp
582NTgUeeHF17zsDfbhpRBu5m7pdc3SsEE2fnZ9r1gcPyB/noz15IjGTNogB6Gdt59RTVnqUzAl8
pBUIfTeM99bU7fHH20etVQl6zUjklaHp8iF1avsot/j44XjkmbpWfB+19Nwb2rHqm39toldFp4ac
Y+z9HC2c3p8d7mjrMPKV5yls+Otg7P/AqbfQu/7H4Djmq9MFt8kJ5w/i1JtlFbfZTavUcZP2Wnya
3axHLlL1a2kgzEjxOzqlzsBcNC86crkXU9X1e3nA0MkmQpJ4TXnkhDlMo9Jn/gZ3j2kqdoQo4wap
Fwa7YswXOelwHHPQKQEtRdYx7ZMdxf4eFLa7Rh9qfBrFbYh471pD+YAte6cHy7ayTWILzkSsJfcu
s5UF17qHaE0Ihxbkxa0kAvPWYNWSv7kWe6WnrOSnqah+tqkzFR6L0j/KOt0Yw3pbDQNzLpsVBzh0
9ZxHGpNqfBDoEyhrczsu35WA6bUyRMZOSz1r7dEJNsCV/Yxh6Dms/5DkZLcIQvmHPjLNskpAjXo/
K2u32EvtvSn6V4lnX9tg3Ev5hnxQlWJYZmUQgeIzdr9mmDMyl55m4b5uAnEFRRWa9Kq+nrLEv1lE
mSytrrXew6j6nPQh+GpJPGKSMH2O9AjWWt1duZCRJiJcq5ZhF6sSK+cStMS06TWLKN651V/8iUlv
WBaPOR/KaYrpCkhW6b93KaD8HeEs07L2WvsU9jmGOX1UXgp/OLtjuFDGMAavg+NT7JGlHj+7ab6/
39vy1Pno6VTui6j2MKOMOFpn1kBwBbQF2CZvlYqwdjedsiPIpy/JubGS2D73GaP3ASlAwR1gHeEy
gmhb+Ju0oNBIjSnayK+VD3wY+6GOy4tV01TMkTrQiXTHhwbOk0mzEWEbe4mVTw9NAzggC+1qmSTV
pRZXcTWzp0tYDQ932seQx5vCtY0d99PvdzaOlJ/VHQ2uNuiIgCB/TfzV8ndPztyKQiymwKmH8/2a
SjILOT6ali3RozdUXPyaQEc0BousIHSrjIisFB5Fy/c+ezO8yqNAqnuI1O5O1XhKHURDfgpNRrSl
opFsNeoijOnYcVDqdMK10rdqdsR72i2SmpWhHhj5BwM+mph4QRBJ7Hqnqc4GnkNMjVD7A6ceVjKF
SIZPRaFG5TQk9aqhhF3Ik4PWAg1Lffy1yzRS35dDsYCS3a9j1mR0rqHUEH2pblPuyQ9AzfRl16CF
8zB7O54Tr3VXKTdKASsrUtXoXNjaO+1gZ39/b4ZZV+7rMEZ44YECelrkhdk/KPEwrn9vTZimHwJw
JGuRD+QhxL1IHgcBnxfUSeoxTouJbmk1L1jxuKg28ZzYUV0tbDjPD1Tm/YWWHL60qgoR30ZqsakA
zG1zQZVPslZbVWqXfQZtz4lML00x6dwqbu/c5syvWKGq+IXm5qmPFKxRrDqXZj+1tMarU5oFrOoC
h+a9q7yng/HdKlgM44+Tf6K0y6WDN3OoYHeLSHEZci8A6qC1e2AjwVExuaMECcJOuStfkF8y9W27
ZwUVHgex9ftV0da8/4D713Xzq1aMBPYK/7xvYHYa4zDcFzT1llbERxEPvaDGuFO3s/yCGSA9hx39
SG8hUUbmZG8Icw1IZCqGp1+NzZGRs+c8WOPcXf7jFspTSnnT66T9gnvKOqYZ3rHKVgx8PCRhAmar
+GTLZWnxJC/IuTtbj6ox43irNvKsj4Yi2Gse7qK+L4adkfTxSlKE0l598mhXwVhu6X0MQfNzFMnR
Zvdgpf38Q/NMzCxt+6v32k7FWwL68lqIfhrYmebNauNvlsUHQnaUOQWQ9TS0KAmBpushczu0F+SA
DybHekS/9ixBInQCKCuyed3Ezry1O7XZ1aJl14MZeiFv6LWdsUWEs/t9GOzp3BuAosQ4lGFuvemY
hy1rXQRxyCfVPF9rjTbccRge/WhO+ywCHd0fPT/KvoJsPHKGZ1+N30LjJldJehzQuK5qJzT3UTKU
b1VdvZK1TeIv7Z/XKnuUf/dYEvzak/HWa8FNfnBuFqjXYfYfmeLqK8y9+iEurZywH24Q7URnMoys
bG15oLBBqu970SdOOdVYqGVHJQ7LJ4XEV1yYzNixN+qgwVBh5WeM8vkKX3G/l79ZjWlRu8zBFC8a
Xw2ifHAZ3eiyfqkDhglb9Iz9lAKZtVl8Dty8e64Gba/NpUaGtfYMcDwkAaegghJ3/7IKowNmswbF
NOrEKLUfh15h0iev7JpOJHudDvreFnoz9KjVNu75r578ztPfQp38HBfxF7Ek/K1Zh5qxDqO1Zybq
LkDN8FRY40+56hRLzKx1xhc0NP12YkKzsHzi+uSdNwT4e5wbBMaMW7BBR2MOmEOtH0Mz3ct7mNyz
uX91BMqdHb9XFrMz4WO1WCgmbvKXqmrJTzdl8oy2bOEpxkNNYMjFrDLAhej+V5bHstFt1ehiDMyb
gUJk3213g/C++SuiT3T/gjHDrBNVDJ7//gXQGxloj+b+jy9StE2SEuH1//6Uf32B/DsaYGnn1g2P
lNvxaaBTTHJJrXyMpj4gKQmF3Fudn8wOtad4Pra1dJ0ZubGPy8R8A6R4/3oHMsS2qdJiy1C4xUuv
a+vJ0bzHcU638oiMIkBl94s7GeT7AdkbpaOoE0cAH3iRqo8Zk93SRSxxShyitb3JBh8dRSy7fTc9
0ZiVH7tiwdZTlCC4784qEzPL7XA2jdk1SRGA1QIjNer1Jcwd4wWnN01voz9NWuDfF3dEkEyw2wi/
kodZlnrTtm7bbxMogQVkiwiNihsAuRj7D9X13qIuHL9Mg7xbn1bpAq/SKiFd4yuaxk+jU4xj4+jl
crK4SVZa4Z4xrPlUw+hCcyvz3nrVOpcVpEitc94I3PBevFZrNsgMaZNwMl7Jg52XiYXeZkyj6FCN
c72sCEK5WZ41kKfgJKcQoeIx9Jtmy5thPXRJcsLRjYZJzhZq3ntn/tTCHnh2e5JLgnvN59icz07e
ECYbLKzSbF8NMioPlQg/pgpuCAWgyJIjJaMyiIPwAMWg10rWMjTRdQAZWeYO2Ea57nNnPHcGPyjx
sKbkEZllSO0JhQFM9Sq3KPWDX1tU3Kz+i2VUU70rMzLeEInvLAvdeSiXrW42P/QeCa5XFfkrjprl
PJWfqjSMoLjuz+pxjCFEykDFiWFk1SintKvcB/lAWORKrh9c8MIEqcx44fN2AX2vPsj7i6MMCjWR
+5cKUpAKS7xqUywoFjr8dj5XXmLcj5WZNqrSKuZbNPtrwKr+igKpOURull7NsQdVHnflt6wdV7aY
cvgs+BaOGavPAZ66DaZ4QocCQqAslLVoSvhPUqUHXUo5u8mqhO61UG21tkcGltgF6eculc6Yt9lY
PkkAmerZAc7WrF1NbkD9XU/Rwbec+n4hhAYQHebO+LVrORXyqh4fcqQq35Q4SR5Viz+YmFvmV8Sk
LDqDpj9aMhtBbHGWt465UPxDHOfdUl65i4YZaWJF918Qevp3l/HdWVZdfjV/QGqxmXM9AqnDqjlN
OVop4ddVAXegYsX0l8/WvqTI2kczQeXqSLf2/kf5iE2Skc6oPLvAhvRHIrb/czclRHEBbgVYahh9
5gGCB1KTwl9bhXfmLtQ/Aj+pVoSG9VfLi7XdYJVAWnMdJ6noi5koCOJKCR8SvVToFczv3qw39/V2
YcU2TN4YsTBeAaN31v9skzL/TgxyHQMjkY1LSljM/jAtdOjXVcP2q8OYj2+TDE4dDNNc5TT4GPcm
S6kpJudWeWSOgWY0t54IVGRQVanfIueRVpCzUZNRXSKkNy9ZH8MbCCo/Rl7xX51kt4pB22MF2g4i
sqVJovyjIv9ER0X3ZeNyb7rQ+2Q0+jyTeHGWCz1Iq94h8cZPuRd2n540kVlMVRz0+HeftFZsHJHL
8c9vjGb/aefwTB2/pqprpgMO1zH/QCwYIBCbkRihg0Ic6F4dI/NIuvQSNtR4jtwRTlKFzEgqiWeF
sYILr/G+q0aRcgimMl8oGODitnmRkmR2MogjL9mr3ijNOZZDno5czz5+d0wUtHVrQkl0Q9BHZlvd
jKR4cB04dLpRZ08dydgwQJJnjUhdBWP3Do+1dVGxwa38PhzweVVgi3N/+O4NHiJCO4LmklHu6qTb
zKD5joXJjGYmFBILSBityLbAci+2RiUvl0hHXcQi9qvMYmHCf2jSMv9ocppeTYUw1uwE/8P19h6Z
k5I53gnwuK/6b1BmoSMJA0IyzQHh9j9SesVXAkapMTQ6NjWBrBC1xCHhdZAmrSpGcUepp/juIWXw
djRF9TcAM7jKLWxFB93Al5UVGBs+mE+d9YERRh74yFJ7mrlMSvgk5FwrBat/Tnwy4a0hOCR2lq5l
O15OT+RDAPNoNYTOo5anw/075Tfdv13SnXV/FoGvISJCCjXa0fV5NJX4RkRMsPHxcK8SHXjl0sJl
syjSbGatmW5HIxieSAuA3NBM6cnS3PSdvEA9iLPjPNKfnALG/n3WWucsb9VbbRbPtleaH8GoRIy3
aHgUQalunWgc70ESMkNiVv1iA9yHO9S/IyVYiHdLVZKU6oR+k6yiJ2/SNqaY65gd8MJaR+Ikbybj
YJ2HUdMvso/Y2L1I3XQXgzYk5yhD50NQXnLG4VngQNhUY5m80AT/kn6VvHYwuEHu++dzyvhvD6tr
c0phe3IdVXU8YcoUr/+HQ2oiBI9nVfNQ9dlJWhWxBSgbU8u6tTxFOrtUNpT+v3aDJFmFxM8NRusc
iZbZ3bHZ/94FCY//UVcXeaYjr3JaAhPFg9ya0EucKfXHc28x9OTp2ep/di5uEVtQ0UPTN04o1R9/
W23MUSfTL2RIJJ9Tylg5//Nb8Hcbr+1ppuvqqo2d17K0P2yprVM2Cb8Yql/rUIs0QqHAgbMyxjn6
HqylwoKuRLyC1DWfm8bszj5n9nJSvDFmldQqxlm2ssK2+GFO4bTDapX6DA2Epy13+1NekYmgBEZ5
k1s5FoebMggti9jKVVaHZI3Ua9T/FhVdbi2zWaTIG/FXqGfjSmW2SUA72FetRCxiDdmeQKr4PbPL
I94m/5aajvJQ6MbLHJbRezMF5G5hxV13SMDeIyGiToX855/fuD+wFfifHVXzkMDaOumCtu78cey0
yoRiR0uYP8n1Qh4KFiXv34tW0hwh6fihtKzuxSvKJ4747Fp3kfco4jagr5E+k6rdGjTEcA4FQ1xu
1d7ARUsdIVR17yzL6ue+4b9yAxqfSrXNYgUx+oz4yQmSGadJ+q7O6Oiz2SroqWdoDPTh3Pv+SooL
E3sy1nvpRDBEwxfVr42LvXmSc2E1Do8d7NQrzRt7H/fduDWboroFGF25uprz98akE0vFvrRxuKzc
smjvP7ef7WtpesnzYLYzailwu/hmvceCyIHWaqJnm7XPc+VU37uw1pdaO2NRIKwTYRxXqq1SilBx
UUaWJoEcajzokFwJCIdqVu1p1+UbQm/jlaxIolTTyUiqC1DqTntwKuRRDbrwZ2V061tMuRKKcQCz
nuZ/2LVdQaT4bZ4UH69u2a5tWoajERGm/UEl0XpN5fIODAa7Q3XK8mk8OUzR71t0zerDZJmMEP/1
VKnn3O0I2V0SuVqfi5C5oPwcZjP4mbqobmz/RyhSAKzOCHYD8ruF3EVb1u9rs/8mUxV8BMNn8sRF
uMLvhAUSkuutTqtoIW9ILJQ9O7nfl+RNy2I1GpXWvkEQepgQtoE+EZtZWWjU3j6YGFU/ETdvfCuI
lx/S2fvhJ5gwJ5JGnkMnMjausAlWXq5cvFRRlp1CSG0UmGuMDN6POZx+OHoF572L5xVRivYRyNC4
bfL0xjzMPibioTYTSCTgtYZlSXrlmqiWaYdVXFv87q+6tTfen1Pbh7AkCDsvGTESDha+Rz7tiZZZ
91M4I6zS6NRdo6I1txTr9ZGS0zzMU+H9D+u6LUAFf3zSjg6MwbQsxzW9P9kkceYFcKFYB2p6R/xf
ndOv74nANUmHAZBoTyy+ga2BOyAgj2BLCgR2lZl8BgUew7pojfKhbJ49MUSvsm6EPTMPMeWK5Wzq
bm6u/Ug9InT0sO+PGDr8DTdh9UUg66W1o02Mn7Eo5kzGX1evAEE1RlPzmkZlshiICPpB5txykgWe
HQQH2jSCACAlp/IhHuz3fDa7TRaD3q06qpjBpa2Oj2u6YOYr9UWhqmclyzlsiyk5Q/1beFLg6+kt
hTD2ooWmIqmgvvG6ZZrX/TGbv0f54P3UkuFh0o3sW6EHNPEQxL0WJf3unHyYR9Mysw3ZZf3ZqBmT
OEkb7f75Quv8/Uw0HOyp0N1M23PMPy+0qEYUHc9vQvKfpq8qoYcpYo3g5M75BmsS0ah4kM/jKVPG
V9dlEi/Ez91IL2NEp4LEhwsOAmOaKjh65XmJ1GFZMe598wIYK4GKM1xz4COJ5+fSvURekhycsAaO
PQfaxUl09ZJVBf7HBBalfEE+J1+18lE/p9MNfa+6d9TyuQmEOMLE3zegt7o4+iimssXBGnSfaA/9
R66RDWHYRJ8jUdQeu1h7HvIpX1MUHphg5Q8yWVc+DAhQgI3qzyhwvW3uzbCyRMVoacfB7JLVUI/u
Vg4BTcdSkMcp/kbuxqY17QngiETuyV62HcqOMXulxPmlavTyUidNi+MqmP7HSeUJ3MN/n1SGi1ne
NRzToBNi/XH5rAtGenqhxVtkk8mlEyhFrw6IhlfTESiyOD8IWPsMcsNc0M+dPmuP9FLIuMJTLdWM
VVYatJERVBtt8hHppnnmfjUcfDNKl4oVBytqVevoaIW+wGoWPboN7X0fY8ygsk6Q0S6JVzSIe6Zy
zxtQvpXt+DnUpXq1Bs1bjSXlUhSp8Q3n5rhIQCCBImVXPjB3XfRF1j84WdouC2xR699qcGbcwXlb
4Khw2yS6SH3zrFUcnaFvbRSrS0kwbDLhEtS3weikL3XbvKKopwLTnexaRUTAI2Nl8cDh/abjGV7Q
0WnudAHJGagM9YE+lLb/TR2Iaa4u8zbttjlpHA82gzm5lpbLa4KgPqMcxtpQTJ62of1IKIM235LK
/saSIr/IlkFpGN+8GfhJGFjv6l9UG+Y3rx5Y3uK/O4QV0gsPi+Y/n8GuqNl/HwximW0ahsulQIBi
dPZ5/T+W2WDd2kbXfe+Qhqm7LnO0B/FYfIEAimEvNc6zltb1JjeVBLuKY58LVdNWheWO7yCtL/C6
ii+7bc6E4jJvLftpFUV5eHGcrF8QtF4dDIO2gDjEDJxND1Dyl9hWwrPdG4yQg9onEwH3KK4SfLMa
EbmrMgIhYAZECu5jK6ZSSlJe5m2A36Q9QChcAngnOrSu9nrnpBRWXX36/aBptYlv1wV64FTptahx
9dK1JRYLJvs1YO5J5DZT76PZ8G3iuSl3s71r9HRDnam+Tor2JddAE4D+LdEn+prhjPlGv44hcsys
dirxMPjiIubizifXHqLAf31nXmUmiGgG0rMT5dxeJoSEtpEaC9wdhZfVlzIkRMTpmarJ4kGv0NuQ
6AA+RlQb8rmQxfEqt4wQac9g/o8LN/XD3z53i4aFoLrpcCjUPy8CAw6hgQQJ73BfIo9otk4KbEdu
w85ZC1tvpSSauQmnSaFZVtfbSJjyQk071VaDvdSeg1VP4butgS2vLQGPqbzo1668UU9GzvQ1T9Gw
qYE7k9biEL4sJhwpBc/OVPgknTF6rGIYcDi9mAVAUus4NtSy+IZP3Vmkvq1fG0Vx0XIJ+x+83Vs2
tsDR0yDZ18mgPjcEr0rPxGz7oOS6YrzO/vOkUFRIA2vhDDXX5QiUe1Z9KEaUHGUnos7IASBbN7r3
KjylRgLnCGqWbqVorJkhd9GYccAF/WbysYbN3C12YInne2QtgIrqkCXtzyDQq6sPVaWznO4J+ri9
TLTC2crdfoqmU5/Zn/c9P8eKE06vHQ38RTqExdacM9gzWcm4EyLE1ha7hPEUu9rK/KV8FTO+v5SA
iHJgVqDZrRBJGM6+Ksd0G9aBD7wxYfBt2FR03P3uLciOhIoTYcekWog3vWyNHdOy6SCdmuUQNYvS
GotNFlb6wc4UXPdAH1z6VGfmetcIcDARrNRDK01DbaIhn6NcR0fC3Q0lLfoRdPaEc+j7f74iGX9v
M0Ir9TyWfYZtqzT7/6jeuqo2MiwzxkEpNBNmVp6vzOnFacp4g/0o1Baa/TMVTLlauMzNNL3ohpce
Qw64z0kDxxZBvpT/DZFZ8SM2RYafN8u5OWgyLUKMlB2DLo3OvjdD8tbO82T+RA7Afc83FOK0bYgB
nD3NmsGU/+6ZaxuIe5qHxTvTjXjD5bw6JHXymjdusZYybtfAa0eTfl4TtAcfLNTHY28DrhFpD/E4
Vsswpis1VxxQJLt8H9mIPd+TGxQyXRmS8py02jKymEGVXYxRZyoF8HBAfOolHdBY0zWX0zA0xxgF
FXm/9shFJq3J7KFDU4/k5hrcZ49yPcVkckU31n3mzWygJkIQJcIG36XGjbwPq0urwvmYbCwzjZtW
aM77qy0OgMTUNxBJVY4wjDXS3aTHMx5+Df+Z4BiNxogND27kUrYW9AaS09Bz39LE6nzyc1wyRtce
OknVoPLED+dmyjJsdeepMGtlGRxqzay3o9YjXHczeu4SXjD7DhPLxGs3hcrsXG4FCTqYwtGNRWYQ
7UPkebu3Ad88tJV7sa0sfost5ySDlyvhTJm0lyJB3jsGBjiVBraQaZXt1mjvCxnUjCfTLmDTRshG
fFtRD6CmNNT1c/2AETlZ0Wxt3nSj+dHOzEgDrWh2BMrXju3GrPa3Xq2UT4NOXCM7LgFNb5hZO/HK
v78k7SzI4CWI20x+gDJYbphLg7+Hj/YOaMa31QoeWDW23+oGF5ETWm+czfFT1A7OQoNychn8PnmY
gSgsuom0TrfAE2VVtbobUyQpch2WMaPbOXMM4lpozGs/URcUAvbeyslAyujyUbDTONUbavhiiFd3
3bIVoFtLXf8ibZNa7VknV+My4dTFRboisiBazkL90fjBF524h9rpjTckouVei1QGQnXEqFlRHQ7X
ZlPRmr/D3qQlFlEIlxZlTvcyxrvgQrKI2pxbZkkISO9b+nJgbnInSmU4ZK6ULLterBHUCOlgrJAA
OuPUnukreZpi3Sw1DW6KWl86zUiXNRzRveQCOlo5Llvff65CBzWpyOGOVNf5HPMZcBKKybi7yetA
3ofK0qlne0FJ9IOcCpaeWgU44u7aZuaPPGuEsmUxKVjj5rWefH3IsP8Xxypn2jVR+izlgNHzi24X
G467tIqwOg3+VO1476tTqAHMciJrAy7YuAR2TBBrZdcbktvAhFG5eXQkdT4pOpBNR3CkQo87g7qH
0WNa12EfEC8hGt9NMZ7usg81UPoboGBtN3bKBAcIr5FYk/bCuI6Pc8LHzPsUfhEtQMrEGFq8G4TC
0YjQNxV226WUTNnD+Jla1cwa0p2w1PveswEEMKKw2zc479dMF4JVhaBmh/SvPYbEYC3xBRvLeEL4
kYvqGGo47F6PZPUyL77kbFvBtX0We6Ue4JeeemMbRQk3IOgVYZc8m02vvNrALgYlQM0Z4kGTf65W
oqmPJ80+qwX63objAbQLajkt0xkPg//w/v2QjjiaK8M8wdGIF60Z52e1Lwf0XHgDYdX36xmlxE7+
3H5q/qJwMq8lcMqMlI695DCXPnHTSs17jN/pu+vB+4Ldn/yPEZCl/wnZo1WrGrQp6Fdb3PpMUSr/
x0KalOeymeuSgWyEmr0LiR2iBbgsQqIqjDpUl2livPuu5q9lM5s4JvLg3To7jkqMr0FKlyH7h4dS
AKbHAj1tn2rnxNOSbyIpyAim7LtmhMsxMZE7i/ugaRNNZTfQLH4jGORW2+WvBuRHdP0o6TwvHTeW
6EoY4kH1DPS2xpStNVfBedbH3RlLRogOtj1KMfRUd3wSGjrevB83+jR7S38Mm6OL7uR1ZijKgAuF
S80qJS4iLM3e0C+0oUMu1ESEZ4E0I5cgD7l0gyjVLfKVab2gmVZTHrJ+wq5Yk23chN1VBLgXmoLP
g3y52++tIPW2bu1ADyq9X1nZ0IzIkpD7OXJL+b+R0jkm+a+KvBrSYgdXm4g08Zws1aUacIrw/lsV
/NBY99akwTnbZiDMExsmde4AzLspL/HM0SXVvIEbtVhTGOUg7sieqoy8en5e4iKfh5a8l7/Rh0x+
6F0gXgIZD5DpALqN/oCXRivbLeYdlwZv0yMr3rcMOEjkM8uPyZ7n7Rzk4Trvavfoc+3+BQfXmJ+t
fEHFpBXSLeRXF95k7CSDJ0rAPwVKo63zwPIvc8MBUZjgX1Cvzkhr0x08Y3VF+iddMqEpYqyorUKx
GzY2zPLYWMqGdZ0AVzbV3NpX9PEeiyZ5CILCZplL099wzqNQBcpVSy+2xkqPl2GtmGvZyZYvIGWN
/diBW8tK0AaL1ebJJx1pdcscId1Kzg1Pk+pIQ7gvGetDCtmZ5ZA/ptnEsVor/XePoJvMXthK11/v
qbIRhiRiGG6Yncq9RAZmgUKcqNopa30i997H3m8Par5XuAZe5ENjjQEBx2MJdqYv9vIGUzkTmTDw
KmgI3tRc6ekNW82NoHQYUY79vQq75mbUCeH0PpiNNB69ddpX/tYM6umdEADkbAClYUxbR9/0yoN0
hDnZ5EHEUoZtF6rjw1QzQ6Ab2myrFkQKyuJmIula9axxVdM6j8deRKVOANEM23xSO9jYZgBbCjQc
shWrIOfy/wg7ryW5jW3bfhEiEj7xWt637yb5giApEd57fP0ZyOLdFKUb0ktvVHVviqwGMleuNeeY
BICTepITkrPR+kYcW2so9lpXheuGwdrFLg3rnebaihPMN/i2ydWKu+F038ERM8zIBYdsBU3ROKp9
VxN2d7yXFyFw30VchUR87aZT+sX2wqewRUkYj6XNOIBePWyUdyIM3ZNMHOvVzrSL+oVW5NLALA/3
9z/pjmsrWZpXyiuoijxV+BHTSpKYYeSHCk4hUBf/3MqB/YszTnO8/zV1A/E2iaNstw1D4lU9ZPWu
Wba6se/tDbSx8m4iC3qXvdcL+ImSg2Sp2TsPevhWZUTMcebs3OUlC/CBhqJ3nQhdPvvAr+6Re7kR
Ls6FalvQigKTgP24aGT5uZhEiZbU/xO02rRU3rxveNna7TMihTrLwS4wmXRb00M7Mskoq3baqgoI
7Xe7NVqJzuOk5mw+M6INWxfpRNRKmzTQxB/YWNFFqq5FD4lyQy/5rD5EkJNvUYO2WNE27YUdpJpn
BvDkdVIzmwHZ8EX9h1ScQFC0O4cpAW51ZjeLe1ydk/MketVQpdBcaXbqp1WJlpfobZRpNpDy8CuE
Vg8f/MY0LpFlbO/0KcrW/LkLT3hNxGdigCW5y6W3c5kSbGtb4xBRFdOKj6B7UIVmrGLNR37pR7Xs
kPvYEnWblKcUntaeUPB6DdqSRRcSD225zptW978JbUYMV6Pf7Icyy06yn0i+sB2dUrHXr6hO4zXE
kyc/pM2g7tap1b3roFe7QcSvnZdzQF/KQ4NGwj4T8VqteOov4eZmvLUoTioM1E+Z3g0bOQcCOFLa
n1OXJoPVdmLX1yVhtPT4NmbaD4yIh2LbNt5waYzOuuTsstty1AFuJMLki/GKFsj7Bi7wtcCa8ZLT
tTzNQeAfCylOKu7OMAkO4QyRHFO9Dy8pEJR7nrs+zsS0D6wZjT5+vQuE65Qbx6zvoanqqqNpcABv
cstmib16it8MqrxvI5lBpgFrlmS7ctVolrGBixHsm2XTlGr/7DnkbaUKhQu8dF+awt38tPkSRr0d
BdypIhPiXNnJD9WXQdzNaa6U02My/OlZpfbNCCWLZ12bDy0S90UqEdfB8vQQlJ6X9fluhco5pK0Y
gF3UBndH7PP7ZtFROAfmrN4mrvVNHg9A2swIboL2SRUonhnwMNWtfS44ghK/Ub9WsrAPrs1zjmv3
vYEMboWoE8u0PyS6a9wbD+5l8Hp5oaYYT94gThPHoJUn012R2uRTR4mDUkdDMs6grRRvyFjnT6aY
WqaMw4fGcZJEmBEH0jDW6Jzsw+Dh0qut1t3gi7oPL52wKM4G9IY1ACuaMTZMTHo55YpeCH8Lnqo1
/Yd6P2OS3VjLwylIPVrNYZOfWoucOZbU/xpJ6/bvmH0aq7rNQ+A4iINs3UFz83t9GKaYi2AFy1Pf
2OCcJhY7EEPZ94XOwq7cnLqcvnBdms0eEbJ5EFbRv1R1uQN2dCT4q2tfJTigsxe9c/u1D2S1vVi0
NuxMPPtMX15Tn6gwoY0daV5h/FD6cuvLYvhKfGZeJcMfMRgBMtyQQXSdqSG6jF9T0CtXdQMRAi1W
WIu+FbkMLiKf211vxf1OnXkKxtJbELXZGQSF6tRVCX1YBwD6qmZMsFEir7pY8lgw40P2RfNlVzrq
udl7VbfWvUgjI68g/+BaKTMyk71y12L8IrGRdpvb4SB0ytFY3x2wY4rONm5S7zUo8dhQ7sj7FRhM
/lRzcabxLPVjAB2V9Mmd4ik33vQDBbWzv6vyqEoZokR5A/dkDq+4negLEAu7C2y9osdQE0FCqMX9
v0gK7krZYPO+qzYSveKm7+XOCuv4qyWqtYwb0DLL1RBVzucuMcjgWpKOpiWIS30xtY4Wtk+VIlNr
INAck646m5vJy51kZBnmGeh+tJVd3j5ZbRCRVdtAzzTdfjOOELNXIc76PdtcvDJZ43ZlU5ChsMBa
m5JySu3DzBdSO0zeTK3N3mqyX8JN50gul/0zJK7KC2990cYfo99y9E0Fy+7SXmBa/GaO1bz2cdE8
lEF5I+tYfo7zfFjntts8afpcczRn0lXN8XXmKdPbvm9X82DVF/WlkAuCtTC+qHsDyWZ3nXo+0Fo6
26hz/Yd8gpBLGlb9H7MKdYT6bVZhC5NYX5cbQzC2+Htj0HQyEcWuOQCfXY1F7p+BsMgPSYZXSe6X
QEBxYFOA70pneKXGDAUkIqKWL67Xe9QF0HMKFM0wq2XyMoupQNBUpC/BCCNGXRUcygqZY1S0KcLB
B3sMHumK5DpulQHbzd2O3VZGeIIaH61s8KJPNYyybTTH2gb5WcPLEppZk7wYlaUd6GUFT72O5s2A
4vdtjN3PlKj6S0ZheAwacAjl2390UH+f6Sz6CMt2aVoIy7Pppf59am4EumbYIk/35nxLIbp/mXsc
3V5cD7fY15P5PRUU8Z43F49agUnIGq3yamlkMII7MndZMVYvjYfRaXZIZzaRRWHGcMBpZiJ/FBpj
DMsLrkax4CWayCjgPqFX2Wlj0Pw0Iml5tSsF3ZlGd6JLKykLLSqMjTqoty66sxqF0kl5TIl9O0fe
53//DGzjH+utbdvMOW2Cm1CL6N7y/b+cxyuimVvq2Oqchfz9Z2Noz1qmGxnWOTdfuYuXAgcK8uOC
+yeP123n5NzzeG4dv9sO9XdpVjT3OYZ6hg4EYZlNIcZ6BEKNnhrp3r2DR/oM48FgAzaJaJq3ruin
N3lSTeEgDKB3skNiMyD5uTSKC1S44AKdPtyFPjJ00TGz9rb4c4unSDiE//WmYOkaJCylAj/iUZ3H
rDmvQPpMW05qckMHKuSYaYsP+twrE9HvZ6MpYAK38Ttw/XHVyITM3KZ7cooEKXY4WM9Nk9yqEjkx
Jo5qoxq9VbEbw75DodU0HAaM6oCBwt8mDfKCqJ3lFdQR4aSNVeFGNL2DwcTnbIzgXVSJq2tQ4ZwC
vZfCFaBGOKpuolsN9SEohm/2cix2ly/qfYIDftwPBSwOf5P7+n6eHH5yqWB0rEzZBhtqQu9LtEhV
FvX5kloR7nK/lOdfY2iihZ4ai9ZRMeG/DEJ8eGFVikd1FS9XhV9+qgItPMaiOSpJTwYv7tFzbYYG
aPjZbnQoK5G+HRkhhluA7T/gjlSrbLBdHG9LSEWbzihzSbfd3udDuHimzf2AWlUgPqMErj/9KAoI
wTdIcl0pZFkikCuOkz9u1Ay6tjR725kR5+HCAfu17P2lM/HvpHdeah1ZfLMPEE4pWAZdkNWrLSn0
YRLR6Rn1ci0HH3RMwC8Eq9J4qUz+npNw+msM8cFY2kNZnNgQ1sIv0o/GnVstRMI4++EylNjfa/s6
T+UKB7OzG0YeSjcjW2Evu9fI9KdLrrStfoko/35+wOjurJT2tQLytQWRiw4mT1F7Gf3h1y84Cux6
W/tGv1bxBw5lzm3URAV3FQnF0g7VUR6tPdk62EOR36IOG9ZV5dkbYLaIe0qj2SSTDx6GMMtTmBk/
rxrkTju85Bu1zNIf54GIBUSORc4zlCjkvMw6qmjeHrAQU+XwM/G5F8S73WM90FyTM3pp9Tmol2M4
7OcpwIhToCax23CDqJQM54nQ1aofXvGTsRsE0yEkcTB8cnLxuefQcyAlcKsILp3sy+c6/SD35yVa
ZpZ9GQYrA2fJS4NJvCHxZvT85rFf6DZzxADiPl/1tQl3OfpSJQk3Q1p+dgNV5I9kiVOyepoQrawi
kJ4Ea1V6xF8xTN7laLwnDRRhzW3fupeU2/U6Bo5k1DfQClpe2ln/SabDeJMuHR/qdXEsg7h47ymS
70iPESS2ul3jIjQgXPek26tBmGc7NLUHHUOChxIqyTxOmZC0XRwv9spHkTgSSbAZHD26KAGV+mL4
zjEjrmhFBp7+wD8n2aX4vDb2nJmXzrOQB47RQS2AJUCi030xw3gI8NZe2OzKELDAxwfcrklVGE82
QLFle6oOLrf7DnMgPCC/bC8icq1tadraM2yxaJ03Y/1KWATq5AFwnDT8et1SHG1CB1eJ6hX0y8u2
snXKI8i7y/jNR+FN+9o6e0T07Px60PcR2Twm56UIxXA9XVQvyS7tW6gRqn23L84k96wzs8HZ0HWU
DSyQ1ySMQCxXWLU8nCaPeorl3V0i1Hu/v+B9waCFig8N/Bd1oRX+l1z05pPOvgm2gM62g04NEs14
AlMp+QjTWDvTL6Z72jtgAIieuOQC7T/pGqASaVO/zQWSKJfsU52weEhlNC35jrr437eGdGWnzSvK
6MVoCOg6bIbmCCIt+Ch02vv8UzhjxumJ8w+JmrkJgHBpS+d9RenkvZkFjSV1DGC47pyneldbj62G
pWupfcIl9ZB9sdwM1hhv1L1Chkm2rWJ5WbT8cViJTeA208Wku3jr9VAnEql66IM43A+qUz3ot7LB
aPctlrm8qSFFGQ/2Y1rskBtbK5E52V4NTmh+L7j6nrUNu8i459N8vk9puikwdlhXbSiX0lvVfvMz
jXrM8NU4VePv7dljLInZePOrIW555/staKdw54reXyu0plpm8c80D11illtZj2+1USHGir0H9cUq
Cf2TCMP/8l7sNun1rqrX+vydRxHWAqK7rZo0qE8rU9zxX99Rh2WKB+McFNl1Cfnc513u/byKxOMc
B87JWoJakFoHV3z8dkpvH2tb8hJw9FhbgRef1Ai/bSEbqJed7eWbdLb1HbzH7qHqYarZ46NP4Nej
ujI5/q+coaLpUTRvYd9bzzN7MZaCDeKEMF/Pdj3s2nHs6RIHEa/9+uRrfQ/9jZ/FTDnsageE2hgA
11WdXkl+tO7Il8aZ+/Ov90OaMr/erxCtb3g6YVaRz+3Az975WoV8b5EgWMtLb0qSRW5svvlCH7ft
8OTL5ffc6sWX+E/1nzLwWu6J2B73BTlCvAtrVFu3vWZe0giYYjLW1cliMPrvNaMuFuXbrwPGUjgj
eUVtyvkcEbrzd1GM63OgGLqw2ofWMLFojPbLaDJrsBBwqMlAXPtkggJm+bkvV63ARzgYE42ehcUM
Q5qz5Az4ywrWlaqMhLSGg+3MLNXLL7mpF6X4QvIelwyROQrb56LI8cMvVypXROXW5S3cB7Qc7m2I
IEQuKbPka9QPFbbNO/HcrL7bTfhJScY1y78Sb0M6VwTvVh1ZrBilHcdnsf6ljSNEeNjUbTWuRaHl
hArTOQdBU+6bEo5UHgDbVkww7G+sj3CFn+i53e6PsD3SB9J4pGm4e1fYaNZqbhHNzKM37UqXeXy+
fJnya54YX+Oqov5oSrpmFX0qM6B6HqOOgeOiEc06RtamdIKdwMm1tXXiYu/KOmOC8LR4/Eyt6Na2
TzKsGedUeDHPbR0YG6gHFhpTfz1L1J0rL3ORSCwEDMpc/eYlEoS4fIlpx79C4Ek2FSrfmx/X7mnO
kK7HFtpucLnRRiEllPjZHpts+x+3kmn881ay2G0d3UBU56JT//34EZODMg5+UpDCHQIorWiL1KPL
Jwge/Fl9oQ38Q+tmcr4DiE4t/WTFK8RqDmyJCJUr0gbzaSb6IgjCU3Bmtpzcyk4UN5DlKVkawj6j
viCrFRPvXIXlLUk7xjpJBckPfxTuu5R9q60ObUnRd9/Mi3bqd+NQaAfLRSLVLdiRjoCbn7rP2szX
+pL74ZOO8qiujGLM19BnLfomETEBuNEZdpmf1VU8debnsJp31lj3F1URjvqkAReMPinlQei11rVq
5NHIh/qqtuisLbFBStpNShs2j6G/8+Pkk/pmUjXRls6ns17e0gdh7nIaKztVNioTV6A7j9JNqQaM
IL9ZfQSm2YzEdky17NHM8+wy+haAKhx2a0b6/WtttvnNd6tX9Up9EeNF16rxJUgRweSZ7mNwogWQ
L82AfIC7Q6/cJJoiF08NRqCT7wAQiDKs9fT9kg+QwZ8C0cnTbGpEhUXjg9e58hNaqWwDYLJ4mKRs
jr3B0snu9i1iynsNWoxb6io3iLsfikMEUOFwDxsMxauYTQkxxNdeprrZMVUFsxtQvZgzPNYIFDNw
NGANfi70XRwgJ1cvOdYcGJlfsbS43xoa+nFVJJf/uJfd3/sJEquFwcKOMpL/YWX6u7ux9twp01Hn
HzVaMGsRk624ES06N61CAiJyHmY0JOFFZbJEQ40tC5rdsrxYN1SGyc3QId2XC7Mk/bCXTCBTj8cF
MxVvoyBtbq4plnMePmQ7htVHyry+SqfG/zbTglMAi0IgfqX7uYg25MwRQnUV1RchhnpnVe17YEIa
dUdv+J6Vj2RrOX8MC01fTmhhxrTwj4Zdew99e5B1XD6UpuE9qHcCj4I1Gyhp+9J9rIL5pgi/2ADy
VVTmwYMrSxN0aCzWUW+RYekP8f4XEhmvsXVZunrx5KWf4MTBePT7n1eltHc6PptHnbHDDk1NcwID
lj7QvKMH5z34cRQABmNNswx8vmSVxt38lnlt+9R6WfWEw/p9csDvkuGh028PyChvXC9btTAJ9h1L
CnLJVF6Lupm2ZHzT3GmyunwAOe5f8ii+D1sSSKrcP1aEw9C5+EWPVqhDKeFmYKdBuAhnvD+bZGR4
t7mf3u9PapgefXfgbIZi5X0umnPYueG3UXNIBS29mbTcLtlZs32x8QBcHCNNLlqoTwRILa/ttnq9
C1ngx1Q3rZiyXW7I6mHyXqeqsoA7R8lWQRBCr/lGrDonLqFFj0GL/QXVM2EUUUSjk4oS5VPbX0oD
GTIm02Dfp1bwjOEZR33oBvsQmdQhom+TLIPXQdN/aCO6IBeHsN/l/toH03ZwQtF8kLy3m4e2+Wo1
GsQfz56RqY/ls20BO9D8+qsldZK+jFR/MOfgezRnV9F6/WUM8uGS6tV4JD7xIOZhuGRxGnQEzVh8
VT/TQfmxzeZzFZF2OkXFm1tbFNYJN7Fv4ae8t6T//em0f99olrmCiynbJtgRRYaQcnl4/9LnYlEK
/GLMtJMnQ7EdkvGp4dj6fbkwfeN+Ycd19mHh5pcWdIZQ72+pYczHLuBUzqeOFZXPCIIrR09mQ8eY
PI21aYuLtJCiqG7RVJbdAdLvn/exMIOs7b31GaDeBuWGPT4q15jq6hfVnybWYR0ZUf1Su4xarbho
Vm05vQ/U9N/q/3eRaP07ZwdOCzHpsqqdHCxytQYLHTFZzR3poN5XEywoAjvK8uYiSQb/jx37n5F8
ns6HSdsUThQiHq5//yBZdIiKJWH7TOW6U9VIHDTInWOxUqdym6EzezFoupXX2WWBbmGOdqO5kHMr
zzi34ZsSvkyhSyhFxJCnxrL1FLqNvNaRdhwK6T+xnPtP+dzpHC3oraj31JcAtztN7eJUk7l9nXXH
hAAX2tuKbiwDn/rixCOt+LZ8UEdrd4pf5+VVSYYxsxHXQzISL0+eEcuTb2SrDJEusBUzuqC/VngJ
pf7xM2CSSjqTlLZ4yiYB/CN37SeAht0hKsljzlOmJcUUn7Mgq27ziDYZ/1DyJREt3+t33DvTSVuA
nuqLE07WKo5ittulYE6CfqMLO6TnzStkZPHGXclSz48qeIK84m3QuRxsVUZlkh7TuRLroiI4XIry
KwL9/LltM4jgWsvJ1G4ecsIrby5/qdbR1kkoKAdrrlpVGCZGsKnV1fJdM3O/ySKsPy1v339g+VGL
AMRNHJvVQ1lAQueg/LV2obvlaV482bGv7d12OFqYXh8r8hTUJ0xIX74qcFQ/hlV2i4Gv/rFczGGc
7jXhkLDXF/ye+37eq/GD1hUP0inXwKUlCd6LAFybOsCGP4yTVvPpxBPRlZFFuy5qGJGWbER1KY+D
bRE7Il1ML4l5Bhdc6JD76xCvrU0SA0vXRo/NsyXmP2cfsFNWJD9G8pLcQfueM2FYp0Gwxs72Ze6q
fIvmXq7ohm+D2KTlnH2doyTmUd1oBn61ojbgCeAprYj0isJDbpPPnmnfA2JmdvnA6Sxzwj+6uF2V
FRWH3k/eiUdXY8pHiQrSMapMvKgjf2LpMbo1on1dWAaWEaveWnXCv14E297v9i5HJtx3ToeRXJww
oeJrH7Nk4wZy1e5KB1lRUaVvQ+u9RKipD7TFk4hkT7uJz0wu+kX9jObVLXcQ1E292rdufyPIdDdl
pMcQd0qy0fAWCzobSVfnl66puQ+QI8TSQJSDydliBfJTfbqkXoACmkHLM4IjHJYZEo95OtHye/bZ
SnYDCW5NxchmDArjaNtHHSPkxa1NgiqKGOYyHwI5BuMJqud4wqf36lAvrUIkRxtroAMQ0TYIun7r
xPkItZLs74zJZTcUx7JpPlUMxFlb50tJxFEJ3zeurD9Igxi2s/hikV3kIEQzohWqmZz8p2YVB9Ow
n7Bi0CbgTo87Chbf4/RjzEip5pfUi0vmfVBne90CCDAZK+LM0jVO3e51LuzTlFeMax3jqufaH7Wu
Pzr8OVPfyQfhd9c0c85wJua1IA6q6nmeW7QPq0HL+fwCnNxE23hahDuYiDiHxX/PqMReebU8MIyk
dzh6yVqOnLOo/tayauhbyBd7wOzikeqY/yChBalAsYp64zNdNGc71gRoh/mrZ+XWumPAfbA8kb2a
7SKS68ILlKkPVdqrIl9RFhaLh1lrB73s3B1UWeO9SaYbosHvUT15KPFEuivlLPZMkvuXOB9OEG5q
cm2Tdqsv+xhSxXiL28ok+rt9m3SvhbxVlE/t0L57+XBL9TH4S4TIXM3FuZnbdSJwBFJNgO2XTr+n
gNeK7Jb3Wb5p52ypM1bLMWA0v2SmvTKocnNkPi6B0Xqz8VOes9Za99a88vmVjXxc2VTx5HcIXgmX
6l/Q9axCeP/j1D0XrnfzMeT6znvc0a2lRsuCFK2FhertMYq+lIxddBMOc3tp3HIfln9aJrToGM3P
gwDTKg8B0el91zKY2xHRRmzDKg0+zYS7uMFV817ImU+jT1BD1xU1iiVG/DdXL93KpNl66AZjlzvv
tPB66pPOWd5cEqqEhgvpHRcrE1MBey38lrPwPMjkWRbJdO66XF9Xlg/nrdSePZkHZ79D3uiLx1ja
wVqLnfSs53LndiAT0pMYJT1PDpHnfGTIPFhA32hfMcYC7qhDqcj1L+bQVth0V0NMwUl5vQrtflpr
YR7gGkr6jzpo4UDjzsRBT2JhRka94fWnpP8sbXfkFOu/QsfJtkjgPiZdrIOmoLOZ9m/9kFTXtNMq
aH/umadPHKNQQE9ZFN/TXLBJCFPfBLV9wLAYnztdX4uZZWQqm/Q4Otq5zatu484jd3oYEd5TF1dn
sh6IX/efqpzAmOR7sfcmrdqCt/rqWlO7RTgxrkhqCHdd+jhM9REkgHVMcekm3kfrF2IlrfY7vcci
p3voPapauwr7fSvZhwkQHcARnMGElQdZiuoSVOPBcZLwInz3k9LeITItVrbMjDWTBOfk4Ik+zBgq
b5VVWFts+/lzVpQ28gtA4X2me2unCzx85FaCXXIwiQKrscgUrnkzSW1mxJKCf1/eU98NOq3YYIKw
k+tgxq+jNlw0j8LIc/Lq5nI6R8xFm3ObNktXIGqGj0b4KAorfa+6Uff/K+OE7qDrRCutApudoSiz
21QHW6/xwoOsoPnPqilYTvUKi4e/dCQ2Tlm6F5zs09oQItxSRYlrWdAqV5aDttGmnUdu3i7CVbrh
V2bes7vIvQgwrdrzrl76SxpttYNPB2F1H2k5I1GZIrX3Nic92i3t/bSDowJtzPKySBpGIaPJaR63
3dUaSv9cY15tjNwBvLlE2/x72a7ri4vpV69xqduBlwjBgZqjNT5c+/dy06AKxujWpOfWRsWixkJy
GZAly2ysCFyG8aprpmp3vJaHhuX+vW7F55L4Dj67ad4NJKhdB49sP4tlsBctR2dXO4DTAeLKQnrt
lCJzCOPPNulvXbw0rUsO48vkqjIBHofPqngJhwGzwJJMztjfO5PnmKyibMhXzK38l8yIkz2JVyif
Gw+JV9Kd7kAiqAfTIbC013bkIaI3/zW0iSib7Um+mrGYd64W04vPOsaAgSR0sUHGp84T3MoTMwPv
+zDjtEexN7+MQo9QYbDDkWto2lX1oaEDWQ2Zm1zDDrflkktZAa1Po77B9V5s1AAureJ4nfSSz6fP
n5LRFZwVO2ejUqQG35S0UEC7jPv7GJAGpnfFDbAP8hxsg8dUx4mbByIRv2pDl93FOoQl9DsPkjKq
9LBaO8xBr12A6xgsGkjRKurOU8SpThnFu/pauvnBSwWFFD0CAmy+YCUKL8pEKLsgeXAJEhrNhtHI
oiIw06C9MmfPH8YpOqvhsMSV8Uwuw1HBNaeqyVZzNlrPaVow/1qap/9x+6mezW+3n+M5YvHXuZjt
bFv+7bQTY+6erALidtB01ZuwNRo7ehK8q6vCqrT7e+oq8MgAleFXNaRCoMyIsJbWfWY1LC+z2bJW
aHF+Atb7FKKuCAZ2PcyFe3WAU6xeTADJKTOjFyXoVmM3a5F205b292lGjrtJCNc+lYy2/GkWzBPp
r3O8HLe/jCEAlXTZ4QWiARcyc9nNtMnf6kl+D8iykQX6xjDSP0NpcPAeuCFE93B61qFAqPcx1eTg
eqMOkbkn35ADcXT19lMzji89QManoQmfKxe/E/zi+NhFOkg2v8d3gMYosmpzZTbReFVTNOj76fh0
14aY0as1ky0yw99Trc9xGBijxlp1QHByqzHDX2Dzde95Dc0bF08tDOcSFRT7jIB39zCQ++l6kHa9
dxLdO1VVfPtFp5pSBOd61SSbzNCJ4wnRionMH3d64l/u6otFb9HnPWpInquV15QVqH4PvoKI5G7K
u36nrFxWYA6r1IDzU4X1Qfm0VGRvL6cPe7by9V3qkAr3i+uCDC7kSJGcI3ymrU3iPJG9GeyCFy1q
H01tEIuij/wZswm/CWgdhRmZH6W9xM7Wzpch8qAZoBCjlnjpYtFduwgz2nqMeHLF1OvMWfv2cTbZ
5wzfRWoCd+TBcix9fd9J/v3eN//h1FmO+SaKDQ756MiUk+cvHRPJSVsTOCfPbSbH7zPJRuS9IYjS
ubJCgA+GMxCjEJjvUpfJWx6mJr7cAQ5uHbnr+297KHT7UlqCAL6FYZhzVTbtz6v7e8t3c/Xe7z8X
RJyBei2BJ5E3/Up5qeKyTC5J0z/8+z/V+ofLGyUY5Azh8ZxICRPp900mFD12RyJTzkK67jFzJ4bm
HfV51giP/Q6MArGLB+UkAU+yKxNpvtKCHS6iGDUE3JLADw/aPUrvh2gZjSYQN0/d0L0gCPn5VhQU
j6iJeRjZXq6TReMDA8X0Se9psIE75GijmY++DsKswcJ2wQ4yXKqB2OOprsVH77uPksHRgB3jE5PD
A0kr+Y9JtofcyaPXf/9A7EVl+9uy56IUgyaDRdNGSfj3ZQ+NLpS+yRrPJVUI1TDJoMpY5bvjEaqh
9lF78kszDl9UDwDh2iFp0+eJoLqn2K71k1t6P5R2zMzt6DiCPFZauF8jNnWV5TEmKb2NtqT7ONXW
7sEKmRP+93posoO/zGq1ZVYrjV7s29lzV+o9oFvzuc6FfRyr0njjvuzNN3V5CPIaAYBXsK0sYu57
s6ybjlETmWe1uPolIYDkh84ntEsXZ1FNibl5MVDTf2TuONBqb378+8cp/z8fp4tV29EpYIQh/j4w
9f1aM0OcZqdePdFWK/yNCXh0myc4Z7Vl5aF58YlUlOJx5rBJEt8yWEEonR4mbZCbBm38DtBtuaAF
tIcwKdA7T+ULh+DyBZI8C7rzoQHBu5RmcirqmtGOTij8BmgIgWGLeMbP5xOO2PwaaF13AkrbcvZn
rebn/XkUH0mORa0zxpNSDdW9bW+iz6WmwSoovfFTFDbPY5T7T7Qe/ugZn+zYDuz9kI/+hRBK535V
L1eqJLcTYtkGlsIlmw1mv03pb1uufsh9jn3pnNdbX/fePUwll24xvKFND26ADsij8IPrMKLJck2d
Dkcsiw83b52tXokahBgvqd8n2jdNcIUfjUrRlxNOBpKNFm91gHb/ZXml8Ar8SoJbQ3rrNjexpqgM
hbzT5fm+uP77L1o3l3rg9weHUabQpQ6ngwbp38vVcSKjVjO68MwPFUcWwvm5J39WuIm3G0zs6XKh
VPcLLGZ4EzjGP6wIuEfeTx/N0H4vi+mCmsa/qR5hEyTZ1kv1nIg29vtpIONNdX4rQ4SEsCO6uBsQ
LN07arPTblR/0LH1B9bn7BWVWHF2+/i5FP5LuohR1RdV8vp1Kjf3/3fbok316AzsDIJV17+E6OBG
fopCGDVj12fWtFYuH4YaK6zz9aUOl7bWIhLtpBGs2rlhH50TgJvlV7IA01ONkuTsz5Z/tgLjOKWN
dahGS/8phxT5ED0p3TfJNo+mPwz7fLS/tTietpFsfRpdGgj6yGTwAmVyp55+atzHzrHGyxj5f6Si
DM+KKclofnoiX/ZOlCx053TfgkB1NifVMmGcrZ1nEyWCbVrDRvQ4FxONZPQ8PTGi0J7DIqvWRNTf
irbo8Zp7RN8Y+Lij0vQ/ipLNbgmXrwVZ9YEBhtmYZvTibp6ffBh5q7tvc7mX/TzinGA75xzCVl6Z
5V4rzL3eBqTwiZJkvOmGsUd7nzOPAIIQ7Bx88uBD10S8DzoPR0Lbhc+xV34t5nEXWub0pdWaetMy
QJgyX7y3Yb6LBhzs97tY83xuomUmkNcSJOwiWAjy0jqwin+o4+Mc+/b632925++rmuW5psFp0zF1
h0AxZxm5/KVAcHy7K8mGHhdwKc/f0k8qGcaR9NDl+66t7R3q9mGdpNELPpbq0Sgq+90ZDnnSoPi1
W+NpLPmIetN+L4bMoDlJVma5vDSMjANTNqMDKJNj0XjdxzCItbMw+nNIVmavOZ/dyR3WcSrqp74l
2QqdOvQ63/d/CmyVpJZJ4tr6NlWAU53MeKwX1PL/XqmS4n+vxoq4+iBoH7MYjIXDprsNlpXLNBh0
J/r/EXZmS5Ej2Rb9IplpdMlfJcVIAMEM+SIjyUzN86yvv0uibld1PdzbVo0FAZkJEZL78XP2Xjv/
ExL/ewN+dNqDSxMXnWMVTKYoP7Ei1LdkuhPfVSNFsDAeeTi5xKup1KWrp2L6ifzwrCXz/P/MnLeN
45/LDW+B6bBLr0YZJlzb6fkfb0EwFqIf8oXM8VL+3qT82wdYe9Ht9miGvslE5xgXOG6ObJNhoEG0
S9Xhccjoim0ZsJjF/Jr5/o/ZdhA6dSA4iiFWLxksKILuuXKWEmH/oBDCS2TwTMb1JMKbcanJesA2
kBacMoUe9butR2OmwesMV/muXaXe2BSYiQpCR0qZXZyRugeTKRXkTKSrU4feiLiAmE/WrlR7rNcP
uj6ggU9MdR9yxoEPHL92zMweaBqqj11TJ2yKc0NK9dj9P9c0F+6/FnBLVal5baQoOhpyuIn/fVH3
tEsJW6zBvpJN6+jLm4wC8v2s4vwtaJsJ+jwwwq59QwnbU9tX1Zshg4/ImYz7UouMV+KmZyfPPVSc
zDIlI/uNDpar4SHosvZ1wAB1+vv5qFP2c9+cooYQgsFhuBDq7MmkgI7+SAj7qbXIKxXVU58Pw7OR
4lOKC2u8RLo9PKcjSqo6z+uDyGhMChYvstUgZmuoBK84651bfonUCwcSRKDTYXZGXXZo0Nuz+BMW
l3Bmv8J93PP2l57SNXDGjHh4HmoEjoS63W//qgKjzWN+r5++PxWc2BgP3UxqPz3aCxt6ueIMGpPO
g1XejLLK/WC9MrTaab4/oEVpL3kNtzhBn3cFzeB4mEybR/IpLrKGjEwaswa7wCYKZFxb3ihKfHyK
2XGblNJzHfy6mhOXTtyAbSW1AGoHqScMc+ndSU/ji2F9p82PObG5ygQF7Du4j15hFevBbRYHX4M5
6C9rOzHop/aUt/bXds1uX//PZ0lmOjT1A+PQilC/nwXUwH4N+0UWq7ujNsf37ajr9wglqCUlWr4Q
npE7tkV6GOfRflFogsqo0j6ElQZ7s1ExfIa2+jGBTB56aKjIm4jgGFn9ww6BSCarDxnUqhu1en03
z4QHpY6WeKBtr0Zs1R/WkCEgVpvkuH1vrJkwRebwsUmQm3TlfA7yxfaTFUM35RmQjyp/caz8sV0Y
EtVGnn604+tWeJQSfWgwjelRWdTt6dws4pNU4RiIVcFRm3aFQylejyawptWMTN7EMOpnqAyHXK+G
t/97H7H/vY9Yqq7DVdM1HTIStOJ/gfb6qlOaYUqIYyzwbTQNB93192iJYtmbI9gmNBzmWw0PfbuR
isT66/kiDVfhpjUctlETFYhx2gSGyGT1S2JEb60ec4zbvtqbcYPbrT2vLIB3yrTDVspwi4GcySw+
0Bu/ERy83YZwqK+2VGnJseFMgXopzb7+QXA4CpmaqyKTpEjGVnLLKzR8N6atMbs1/uuzKQiL84TP
IUCbBW6+QCzGnIRsse1RaC7lYzyhRi9GpXwM10dxR/h0Ju3pmze9oOshwHKGQrCyVmImXUczVSpo
bwTaYhS6dgvHy6nQzptea/uQY3ML0Lc/DKuqy1wazs44+0j+QSv8f79zuMr+/d6h/zQsYKwCdhTo
hI1B+48NqO2mGXa3Ep5agW9Dm2r5XATS2fcN8DMuHfkc2608AanOvO2riOXm2zAPPrcvIggUD3Wf
fv/J7RtaOk3LHOV7S+vJ4Fj/xgUA8VwL4+77z8BKd4XZyvP2RY4Xo59ajn7Yvvr3v759tasojc0B
4HXvsJQsYy8JK0vHx8w+zpNWPG0fGpFi0ldym1gEnksmHR9wWB0JDCm/v0PvndSrQCh//ymclssl
bYL3v/+Okf0U9jNmikDvyic7HJNzgz7A3b5l6pPbBnXNnd2Lp1ivAYavoDhTyZtTrWKnw3ZZlIz9
zCdNLMInXtzcDbmiHa1E2jdjVOhHY32EhEU7AqF3iKA1wMMNyUl0WiDOnFWyK0I3cYh6S/M2XmXU
4x0YAqc6ao3KGbFWyeIKKHw9tHk5dqZGP4EQax9qTT4MEE5O/eoPkfxsLlF6MLzWTwMswhgGlHdz
/LTsYPzE4Ik3HHcSoZjNfCYh9bUOwvYG80/7sNHGWr095+p9uFauhAsHrto6GLwwgtaCuyAXi/aG
sIiJI0FNqpH4/VDOP0ndJccP9INbBpFB8b+W6UaGAoGM43LXKNDonUqWh40lkndtRuCJFlxmSQzx
eqsumTz3TLd+qENfYOcMUsKpBrlvZlvZZ3mh7AbnjAMkcQ4NqhTwm5HwTbt9LcRIdwpSgxIWwT8f
KQPNmX8994/va4FetmX3DNwDlEHOt45F530nNggR37SCLuTWN8qITfGQd8Oaqy1519orQ4/BgLVr
pun4bV/SkpFLuSzAlKT0Z2Fe9g/LGA23pJzU3yhmvcKYjm/3vbSd3N+arV1G+0kdeVOLuT4FW5xD
2SsMl63cqzTCxkqDKYFBrvJaz6pK+JlE5TOiChLwEkx7uHa6x6ouUVg7wTuvb3CzPWUuINIj7dQ6
mIO3Rs8YzsppGerum5JSsMWeiop5cDI3v8pU63Ry6CgXkeVyHglj6/7vR2FFcnVXq8NZHYT+YvVK
yjx2Ns61zcFqdX2g6GGlhSUDDsaoAGT873N21O7bXP1sh9agzrflRw3Ww1JxWiZSnkhCpJu7fkhC
G9Ap2SWhQ7JbE8/zzfbo7w9qQwdLcbrv7/j7eeFxgygX0AO637UWCaErfnP7IDtb9Qf8B75jzfZd
Jyvf+g+qIhoiTB1kdkKWK6o3NL/QSxirVfddWX6luSjfZJ9Ep2jlgdV0pj2OkA4XtVodrNpp3SmZ
6w/HZqBdmuQzLK3TvaV68f18VeJOh1DibyMFQiFoXWJgWV+/bHoLrTC7Q5xG7t1A302Z5kMZU3j+
fRsaAzHb23MpwpCjEis1aFcUSSPKddcY8eVtd/hUNx+DzDlqJxq9pLKi69PGInu1ZfywaFX2UUkT
2Zq09lbD7bisXJd+jQDvo865a5bJ/f5sfaqaS5xHMvz6pi8pQVXswfOaCDLXaz61IMZBKdYelUL8
Wdhqf6YzQT/AI8lDWaNd84jQRl1faUoWUP1EWY71UPc327SB1DiAmvX8DHq6vWpB8DYaUX9n8Zzf
Ey+cZmn9QcxUczAS8CjD+vJWOtoaeo3PU6tWt6nC5CzBRFoJojyU5jkq5fL47bdKR34TbKrcNuqp
XU3iZRT/dRtsd0A2iTf4KD4jIWpgK2KjSKHw2dTL502zb5nKvisrmxDjttoTHhD5JOL89avMKDuo
sc8yypcfMH0Cf7FAiFqaLI5jJkZXoDbbbzK60Kx62oC1zVHBOKR5PfxZH0QxBtH1gRL99WD7UjQq
vk6vDeWHOcjmstFO0CZMt2mf2qdsAJ8dNDnqo0EkzIxXTDZcD1ZXfQjx9dqdD4tsxIWH6jjJo/u+
iZwHsKIB562YRCgcKLVw7jZr25zm1Zn8oBD/lY0CAypLY4QZMWfYoDb+iqyxyXxfUGZcXkMsEk+F
LOxjxtzZa9ZiBuJZ+JQrx6ZWhFcY03jqdSp7t8S3R8NYnkcVuHVjXTWb1vv3+jho6CO1WgEVxf3t
agbLT9Ik8RObZXsJlu5Dajq32PZVqk5lZ+TCrH+iq2UKuq5ygq7XcTBxoW7r3fYh6NdDaGKk/mRP
n9V/9M7E1Oo3Iq8vm/r57+fliCwjQwPLaElHPsErphJosqdmaQ7bp1I3E5QtmXXXhQzGZYTHvCcp
cD0rpiFq7xJZrttvn5Yl23lB4Pf21RwjpgfzjURwKz1sv9sE0vQ6LdEumMJlL5cO06fec2S2wvK3
3e5q/BO/x4Ugi1oT7UtRGO9Z0hhrx9vbrkiBpfw0AJBwN2CuuDN6RBnb46LD+T9Jm73Gishnlt3Y
7MpGoQKH0Kb2/S9srNFpkxcKyZ4CGyG4SRD8gRpJQQbxH2iIOJ96frzJ4npyXAPHDr4sDNZN0B0s
K46/M3T79dM6kdEuGgj5TQbnfvuO7anN+GRnxl9/QMT9cmlHTQyPsICyHcqCNYWvbu4A8i7HGTjG
Vmd08wQZfRTdblsD61yNaDkiOwsVfXnOS5WiK61uG0kbcq8bunrcSodaN5rbMLhivSORFZ8IulzG
IKdKdtUlYDbjkwxaf2Z4pk2ncgvk9F4GOZR1uIbhgHXupeOMiMpxKdwqM0IixkL5lKbVCU4sLDin
sS5KQeWtVcoPK00Dv0bKdK6rWml239NL+uBvbdmcTG2sHzaO0fqZMa3GY6O2To1FKKJwwJpandX4
FePwHZk4nJGRoKLkxxpVFYnYDUmmnZxoEk+oN9+3ueNgUfSjyrGvoYbhfB0ppV2doTBT5VuND2M7
rdtlfl1HYnd20PxpWlHvYVo0p77Mq+fJCWm5xPHPauZw31dNf50mo/fp3FSHLocMilTtbjOJb3bx
rmgANGC0cyurPW1//YgBO7QT9WddRpy/KXmvgy3fIsKHD3Gkq0Q4jPN7moDqLVpynQMZ2bBYS7b6
2ExdUarDLzXMvHaLRc4H81w6S/sZ9LPtRkutP1VjZu5SpZuYOS8KhmtWO21T8KqQrP1xIrPRUXTd
i2JTfNoEsdnrsGd7HgUxwbFRbLMxi25vplhvpMwFiBtENOApKOum5+1X2z5sdNIYScSg1NoNMTeo
ltNFucQZiElbTYyHmUwEqmeCYadmvpoSEnebOmVA8mgEPXqqXwqBucI183Y5pwqgsBJn8OPQErBs
dVry6NDf/e5Ym8tuK8qjNCnv1YKAvHXL1mFOHswIAs93UW7G2snYxEdzxKU3mpi98riz0Wuxu+P9
Rr9hiuhJrLjauUM2Vs4EkCiTxiKi9CdL6awnpenoqhhpcmAXRYY8V6SlVfoxaDo0wIb4BWZ/J7CX
/2iZO3kQ2QK22pghVT/vpjWHlputO5G29NcjNC0Fy7YoD4usfm6XdSFBD9fB5DaKAgGNUIL7xlaW
+wnIKEy+HtVGxaniNgm78Ak5GKGalXJXqrx9YUqWCkP16v5fj4DxebnAkLQ6JG8EYAS3xPZsoQyU
q9dA1zjqE3HRQJe6rczkXgbG63bBqXok9v0IyDnVB/lSkudX6jD5wnj8sz4gEHL6E6YIX/jfaQQ9
uautWUNg2GYkpGLPJPvkztEz09Oivj+Zfds9dhbZmPNqaBfVmhwEJkhyrignhGvq9AWvuKq05Fc8
A1ULYGNf9cbKWA3gjNZYPV6YTb+2DZU9HU5neLQTiG2Dqi0463uorcb8ztYawdkdER7idj0WTV5g
FnNq16hz0t0YKMRJ99eHZTTmO6zPd0uaFOft+fA/X5z1Vj0X2mfTmYcNEWFWRncBQgoOO6zvtp6I
0U2cwXVjfOxTYm0a0ZAAth4Te4JPD2Zp995WCKz4izDhZwrJjf+27G8CLZVIZ2BFfeJDlP/coOeY
b8q7We8/OSSl9PfAx8zduV4v0KJfnJvI1r8GWRSuWZfO7dLYy0ln/OejkYHeWNOjQXiJsGhpieYS
hfnCacLbmlScClUQ38YjHLKvcE2n2T5EjYoIL1PcLah61GwM2DZebxe0Mo0km8N2QNLgvZ4J/UaJ
yLSclKD1etwNXrVgr18b78chMKJLk0Hpl7rSntQ4uyN/7a/fNa8EK1YxA4tV0QWRvbLcJ2qj3mDY
yHeMMF5BxBIIFrL0ac1TB8Lry+qRpKSZPdzJvJz3apX0u15/6mTR3o15pV37RSseoF7dblcrXDTn
0CatspvMJsQQi1WpnI1fSCVxS6DXxWfvVmij3ydt1FfQ2YhDNFAfkkw8MCQJd81QDYctPYlQOcX/
fg2CcDj31GjfiJNthaiQqyoSczjslOm0NSecLH3NA6jHqjawaESKiY6SghcKQ+AyUtT3qJQvem7a
Hu411OJINutCkccJAY1HQ0ygKxT3ZvpT9h0I69DSd7F8lAONLwR3R/TWu64on2JNXmhhPkx2BdQK
4T39reVxIt9SDGAKmry+oRnHpRH2p1ErY7TyYt4ZI3tSPyEjHy+mIhUSERRasBW9MEQqMFrIHOgN
iWfShF6R0ndmQO8KB1RRwE+cqlwBesftbQb9U9egRZ0MDfFxd7+QuObbSZPu1YhzVaof51iz9rok
p7wDMk1vPj32k0OuF//KZUr5d5083UtneSJO1NeiGlEz4H+8p+YxG3vLSzvlTSvlQ5oVKfzD1N6J
kYaxGha/Sku19v3MBCaSRw5eicusNXTDmEGlmFN8gx1Hp2h+smTnHGTeXWIx6nuOGOfRNKaThWSo
ror5wOw786DWPkQpwMuuBJMW1TOmB/AOLjfzc77E5PaW7U84Bligf/T6jxJzR5VgNC8mrzLty9IP
sU+Hk2EvMeYuVkeukQBgtAYuWphHO1ff1teLzCuS0SJJLAswlx7looc7mX3Lokhq6WOc7IA/aqb2
g9Vkt6aKoiqz5ufZVqudLJt14/mqtRSVX3+pRPElCnbwBVpQwEYxTAgFS6c5MxX94TTirm2xznAF
aGN+sQwlPyepsnjKMn7SNnMrLCPog5C4zdZCoTaTVNNaYXWOZ/tKN+Br7AoA5HgWW2txHbYqQ8t0
BsUNnHF7GF0gQVeQ5WcgUMptNcynkCYJxTMS6WUe3gYOyl692Ge1yn9bFbf6aBi+JsyffVE9xVhQ
fI0AxpxABWXJK9901h/KEMCLLDxyU0EcHzPQotK8mYVe0YwQuE1c80ITYVqV18TSYTSgvmQvS+Cu
cPjXUo9Cs5ik9OyAZCOsyhp6aI2RuNM8ZekU3/UsaW3MuakjD5kocQDoCvLiCERkO3MaMkiw08yX
YmgMCIcESU+OilwVvLprc7pwzTL6sBTTvDiGp+eR7RKzk/OmBty7WowUgQT7lNzxoIrzXaaBx4za
J0dHqMSebe5Yjt+acfnIc7gaRkN/gFSAnRljLccL07gOfyec8f6HkaGQj2gRDLGFvKcZ7jWLQqDr
4sfCwAfvtMl7AMxcnZ3ZEzGxmGW9dhG/SBFAwBvP/B6I5ZJFe59i89IvzW8qmQGUfPhgioFfxKb3
pRvRFzI+lOaOobhBmS/+WLX9GdcGqq652tkNsP2Z5qM+QAVfsmiX2Yr0EBdiduAln5XfWr1UHjXQ
1eqG4C4W/Z1DmBsq+xKDv21AuUtq4iiWX12n/upI9+FlXzNW2uUU1vqnsjAHmsbuOgMp9fMgUvdl
X547NX1lYb7XZoJJ7ZhWR+5AtRupYCCfyLxtTwlwDKS/zcK1nIV+lxbdboRFFwBCRuYO0RVEXUL3
wg87g4LWIqulubft7EHR9A9FLAHHwfi1Tymhy6iXcE46e5/kTMSH2Xixyyy5SePkIHrkJ32rNH6k
CLqwxQs6qPQ4CYaBOj4eDUUPcO5XpAO0Z0OSBJTwF2SshIMsegNcWDmxF/y/byx1H+jFOzCOe7NX
EhBR+e/BaNpdlPZY3/DH4Qk7VF2bXozwvQvs3aI4g7cQP+WVpEfi3aUB3XO6WjBClIXJZgh81LVi
fg4bnp5axPeya98zlJx+owDmAgrupc/wC5YXh5yBqP5t9Mtw0GIl89OoHT1STX47oRH7S3uNIuuT
VxazVfm6LOg+LUIHzTHfqUrKxtI9BV36xHvZn0UUgMYM8S6IIf/sNJ3XCUtLR289ix5G/oF+0h6Q
K2sPQZydVBBQu7aLPopKHd1JNT6IqHI8FBjvXYj9pIoaliaDdh+RPAi0B1SfpOEQFszaky46/qle
uCn0KB/BRukWDl0ExXZCX4mNEe69YwKIB0EK3TUtUaNqC04I0llBDS03aYOsSsiRAIrbZoQ8KQPt
1aig8OVUSr4RaASszMpeRTu7h+E8INzv4/u0iG4gMDLutzLf1BcmIThJzEAHDoqkP1Na282JGqqS
5g85CQ9L1j7g2TumkIjSISp9S4hbASutTK1jgnXZs0vxTgb1QAv2U1OKYleNfYl2IGZSY0brTOtZ
T/R35DmZ2y4JJ2E81LLBFJUEpCWhcsM6xPguluO5H6jGZw7hQz3DoeZ1c41+/IhIzJktNaQes1ab
LI0oQGVPQeCi99L3Mb1DtyLhLEAbcRFj9nvSw8dCNccdEwnTzdRBYyRrMCCHyeaZRv2Ywj5FoXbF
L4JYqePdSltUBRr61K7MbhGEnDi/hjdtW+n+MEe62yXKl7CWx3zRr6NarTgO/bVXivx8R0v1qyyQ
bNpMtCreP5wcnwWStUNtVrt2vok0JXyNx/agz3NE94IfTCyOgo5qElArPkJdvWnqPtsJi7PypBMi
ONQXEJVMR2wvKTjLjRacL32q9ipwBhUMcMQ48MhryfrKTSTb5OLA6XQrcgddqw4j37acj2KN+MvT
dl0VHcIsgwdbpXOtkcw0GBwEYXoQrRVe0545WJpo+7ShQYa8MNgNHNYokUOP/eRI+WQfw7h54B7U
/Ib8YGL10j92Gz/1cVAgwCgwIy3YhmSsTV5UTtew/qiLEVxRnGLGn9TBrQCE2xk2fhP75K4JK+7T
HmxMmGR+FiO4AtWiuNLEsZ/oy21e5R9575mZRZcpb50Hq7s02kcY5A1yCIrE1RETd+MuHW5HfaTi
cTjJJ/BWDKbIx6QHABWqKfXH+G6MWFusNLZv06m91lMPFVDvX2leDf4yJTQ2ihC7XksopdQp7cMB
yfHcOIZPz/2c2hD4sTvj6BSj3NEOTD0c99leX9tN46DsHBjenmprXNhVnnnOwsCyLsr9GEBM06vc
dAtkdX6uZT87WnJMOabUF0r5g2QtT1OqZzNWKtZ2olHEWuIEQX5QTYujJGrRXRqh7l8Qg7UD0lCE
CmbOpW9gA36eiBCfxc5WopSVC0+oDvC0rYw/cY6NqG0sdjg6khMTBX800X3SqaQWpy9vdbzzJS9h
bZBFPBrBg5r0NyV7MJdPO4JT26V2ckURAJljrPZVk5QUzW13P5kZGh9e8MokwswkisCuqNX0ImY0
Nc/eGCyvaKguoZ2xec3c7YMufgxOeFboul8SGf/mWBNeoqWq0EzwysnefGLy/iyjFZ3ycypTIC9C
IadXyquTd9Kl5Za4zPNuu5I0bcjsPvj70WsXI4aZr5cYbhXJPd6/DVTjCPWzvdZmZKc5v9Edv2aQ
HYjJtgp/MtFW1F1OeRQRhaCgVcT5XzKgPOnSuDUF86aUo5c7EbNLs772u56NFuJex7Jb1J6ar/pH
+xk8IdxC0n3dBrYFN2abGDGUB7OGlhpdYyyRb5hMi8R+6cED0YUD9lwOt+vdMvDrdUPBLBTYkBK+
hHn5DnRsX/K2JnrH3xdoB5uo8ppRgyfhWiIZjOAZGW/I1ykXENp46mDNvhrUdxwfasu4UZAUc16a
Sa5xzJu0yn85CRMqPWt/0cBA5mr8spSydO0w0nw6azcUVCP2wuIuTPwG7j6CPSoPa0+W7R163TsO
xYU7qq12GBl5jQb+CIeYbE8y+IFvyhIfukhcblpTtDwplbtwin4JCbXLsJnKxeqDgtWyIwKItM5+
jy5vdJeRN4EJ/M9+BdQREgB5Zv5l1sUJQzIjX/gj5MRwo+kkS6tPZLKyFTAMoCyURlyeB4bp6oon
LvPsCbzDTTj0sYtHQ6ftMr5m9C5Kwr3Fsa+0n1v+hUJTfe/EpLTBVtbbhWBDwIsqczf6GSoCUs2f
WgqHbmfF9guq7cDrBWcXe5EHHagWnhjLZ/3ialxvZNUZf81jfgRjR0BNN+AAj/WL3TO1rEIGRPlS
eNnDbB3sKc1+tAbc22SBuUTNs0N425B9dFeXtXodGubkVnHSmcXuGoHPFaq9OKX0sR4Bm+0wIBPC
xMFqKdhtyIbRXH22qWGL7qsLDOwTQXIzcuabm+C+DDEozwvjjLQu3iB4PslaCg9Ah7ObxwZwJ444
rvRh4VDSwQFW3mamm25q0PYz1AbcrB3Fbp6XxtpMss9GW+Z7EUcfYqQFJaR+lWHneAG17q7TVjQ5
eMKqiLB9BEDHnY+26N5JjPb0qirJQohfgqxWvMHg98I1/0NUziNCgtqjGTcRV5lX+6E0L51Kv6xQ
ltsKFCVFCYVvVNgJGT9MPruA9X8MnL3S0YxM27u8CrlG1WM6J8GuM0Y0SRG+nMoxOiYWkdw1RRvt
04BjOFGdRzULUM2odbCTlFwFXVbeR4BNQ2r1nhZI3U0ng2Mpixe8EIrVrn5vI8QxsT0yF2acdRyK
6VrGwewSVzq92/UvFlI22ZwFq+VkZjuTwp3tjJdRRKMbDjVtq4hZ7gCnAeI6y7kzPnd9d10dFkcu
BELLKNAGZ9dl6jWNlJx66FezDMzVZTe4JP9krppzUyT59JR0/eNcEM+sCLZPROulBrwi1rBTqdGr
M5W43oyKwbDT+2be9WcrDnBGDCnizGW56VJydzsiBwmpbOM09yTwkB0GHwzAHGvZqThb2vKp1srp
FDqY2tPc+ZrIjmR0E3UPzkTwb6B8gHJBPGuWFLldeMordafdolyGxhnFk7uQDMiUp3jLOGsAuUQI
se7j+Rx82PF60UKQ81UcgHlR0NgWgStZLxa2Qb/Si+SQWfx0GBd8MK/AGZT0YaWjGFa6t/Ia15ZN
MJQOI18KZcBKZtQ+Zl7QQ8ijT/RgurNlan+03DpXff859SFjU469oCoANSuLtscKIKDHRrwmkDBO
Jt1u14kSiNts6I1s/hRz8KUFNqWqZl4R1mHBTqrLWAsGtkNt76SEJM5MmuzmVNmFLSyEKgRZ0sv2
jwbOn7iCUxR0b3GWPDZK1O4IZLmG/JwimvRrXNe6q5VW4cV585VmnD4mTUWVKKy9UXfJns32Z8sw
bViTwe2EpBs6PrSL/xTtaPuU8aEnlvpL6trOjsRD2LMTrcdgqzHDnei1tzymH2eFgfT7zLqIWX1Z
iERLDOdBhHZKaRhQAufKc5P1L1NcAqDS53e9brdcxjtbKTEq57WgT7s8QOG5GSzKuoqkhIom642w
GSFIK6cWVGHuBzFanyicyO2TQOeYZCBhUABWEYVLSvOPWR/zQzlCytWNS4G8Zz9ViSt0oe6UOpwP
uNVvpql6yJSIXNFRfR6mnn2UK921gGAxfmVcGK5gjNj6DQzsnPWvsUyk70xpQKA2751iBNjzReEn
BkdodCu8HiOK2bY29nY1Ja6e4FIfz+vfbk1WvV+sM8t9ShMqZ0kd4HT3cCELhbF9y2ZrdftwGoxd
XXcQVf7A2KYbNCJw7mcMls1IxZpGjdwnVNZ1P/0uAU94SommjzymkE6o3ZzEErEY0e32W4MiEr2R
6c8tmnfCyRai4RaONHJ+TBOLQmHBwrgkJl3DfnpR9PSLAAmq2KTztA7ZJbsFqpJLkNOBTPrwzDHI
3oFyIIVhCj/JAtU9vW+4nCGp1ErkBnK8505p2D0JOokt7bmDgDwWygFjzIsODM9TNG4iUzFfojkl
GjBRH4tk+RkNS+uJPD4UCcz7QZ/IUFz7MaVlueqg8P4rmavYFs7/SIl2BL2qlGohYy7xaRLozrSG
QMtRMqjuEnYeKRDHiul5pI3LMeRLDpXlTrIdfKtx8IbTSpfyq0rNjgP4A/0dptihdtByMR0bkeEY
MQBFjqK2GS9yQfIddK/02NPY8vKRngDTCbAv7MwuLA6O76EnDY35tFbeMMqGoLbeGMFoXNQhm25y
WK4Z2X0XU4XmEAZ26c6032fV9KskuaNrsSCUXeC5zyB6O+td5ss1SUN1V0njvrZojU1NAgodq6Yd
SEBmU/SIBuAGh+A9HgBB51B+Crt/au36msnAVwKGdEZSqp5JZB+LsDxEGuvlUKpfvY46mWYt1KeK
V1kpoh+TYoOWWOgKLyXKtzGl98MRu1b641ISo5zZkbLThuHJZqbndnVv+Bm1NMonoXpGmxycLnkf
xZxzHLHwxAf9Z9L2zYPZH8xmaL25DD1U32vXRAe34jATEFAWyGk/of1rPRIp6JopVIljXd0bBacB
h6buhf47HrMG/VoDoEdJ5cNiLFCnxgCLbMo5PpW/sMT708TWSkKsS1/la3CqwVXjl4SkJYWIYLRR
EfqrIn4h1zE6ysBy64aiy8IKswvktPi2B7878RrBuxPL+FnTwDHGE60MdXpgjk6F4VDV41x7GSqD
QUUYjmgMAY2LFL70ZHsDVDUvzDlyr/Kkhb1T5vpy4Bw8xkX3sth4baoaIsSgE16rtvdEFf60CA5y
p1pAkp/IU7LZwjU7Mndlkv0YWoWEafnSZqBB9LFO4YEQ5NPGDar5gJw6xYpvnBxt9JS8WykoiFLJ
SAqClLCI6C7UONdpFVB/6GVTFPWuHBraXON5KHsiWxJsjobOmXVgTu9pVKauUyS+XneQiGZJba2Z
D52dsWNYabOH0/sja4KP2u4eEsnBIS71nZ28zmCDXRJkuOCXCK5LH8Kvq/Fi2J7Cjbujp1KQgepP
OsQMeGHpLXJXT23jF9lwUTsWZ8m8hUhCO4WcYnPfhOR3kG73O1/ya1SN+ik2WPt0Kz05AWlVvURH
b6utua/yKfLVOaLgKsVvXJXVsYnHdytCx/I/hJ3XcuNItkW/CBFAAgnzSk+RlCgv1QtC5eCBhDdf
fxfAnqmZnoi+L2wSraqSKCLz5Dl7r20GmGRDlR/CiDUHrsTvzHVW0HmITtDhCzTaXeyPO5qRv+QA
OqD2qwd/GMsTYRGEXmtuQiNsr8Vps0Pxh5TfdcYTO1gtQbD0SY3/I0z2yOaoJcR7UqVypaIY7Haq
rdMwVwezRPMKMUOMNtVDy4/a6PxgRFxVqflWe/lRJu4bjAwOjQaoKCefmdISKZHnf+ST+VnyZq0A
/8x96tckdeVaxyYBENaQh6oxrv003OeDzYbWSWOflr+IjTvmfXmQbaM9+Xj19rlVk37n024DFw+V
cmumzXBHFfAZjINc4ygBJ9MoJEP8DvOJXpfSiFeSvKhJN2/Lk10MBxyLySb0cMZbJLZxTIIwFR0b
EXxrppbTl+f+1pV9qNB05q342QzuQSQBmeTm2hqH/m5CgGlXAu5RbMU7YZzDkdoUD37Nm4Smok9/
VMLjww+ibgXRilZPOm6chHkVXDrCVgV0o6b91W4UWJh950h/7xbGXDDZ5yInmMHtv3QkXRtvTE8Q
Az+JQAnWUx8kmym3rvALm3Vokf2MUXhLwCRJNXX9PbSFWqNs5KSnrF3iDj5cyo4V0YJRX2oRE92r
35hoO1UAWiQGaJgwzuhCZB2T7l+kG7yzHYdD+bvLU2eTw19D/DKt08Ii+8Ys6HL401OZ0MVoa9Jc
B5sqXUg0U7aXgH1iL6uqzrpWtv/DZQyKJKSjfcJJ1qgH0qXssDwqpnKoB5mO9KYOP5q6iUIz/OH2
WbeBEa6xytXItKzxKwkJy234sXoFchgBh5OoVzrygh7aPtL7do/QU6L0RHA8MMVeRWjWqMXPUey9
Oh08mp63vQVxfEB2xCQWqgg2gXynTnlKR7tFlBgzo3vJGEbBk+Uzy9l3j2Pq2NZ8itvWL9CrNt91
F/4pLaLPtuajYhTBISJoY13ULJakJFwd9FpnWgucjjqqb2dr2qrilnPMrV8acOmifBdjaB+rSTEi
DF8bmyIlIOuAD+18T3reNoq6R3So4HbGzNzYY/yhqCwj9BB3HYHKU1E0UGuTUxIPpxFBjL7H8zlH
jENV0osEuPUuG5LnytLxubAN2hM0GRU0Zxsj6HHq8QNK9Ni0+2mu4j1dlX0JVES8gUiBXAb0cOr3
Vmz+sjJ2PDUeumawdjawllXoC3RRhtgQeLqyhCi3iO6fcmKh0bQED7jZoCMl0UHRPceRJzCzzYG0
dZ7y4Rj9jQ/ZHysykc2FWZ5M+C1Y0/I1dhM66Q3njo4+7AAk/uC7HUOVAZGj6MkzN5F9RSOruijc
g+WWb6Mx/lLvwIl8PHaEUqtEwIwqvRypOjE5gVPdTZXubJu5JNTzswFFaEXIWE4hi2hqAt6KIhEV
KsdeNfrbFlv+SUuHdtc4d8T3fhCjjg8fDbRuuT+c5l5WUbuJ3fLLGsQPZCG7AkfCalBq7w6ZfUiF
zwR3kFubxNQNmsq9sP0Xox4PfqNbICaY9CXlpZ3wWcDWnSEl/hHSxjfN4+jvumdi/CYaVT2cp1K+
Jlk1nTjn/RhQaKoodaid+uZYW9mGKA22gIHqAEkM4bH2bxF5P+KWFc4SlPdJpt2bJS3VXObfyibg
WIH2eBep9ji190Xx5CdIg/VgRwucQ8/D0OoCItngrrxGvmvB+LstGVrFXqNvRrs7Wx7ljFS9sSpj
JJiZeq08P9zQWvlGSB/Ve6BokspkwkLxpUnxbM+wcdIwBn6TyFq8+rniRqJyEFRKZppthvaXdHcp
5JZXvCnrpkiCg+eM71aJyrLp+ERCgFDMwlPSeT1vE+BJ3XSx9ZogSAkr8cGM4auoyorGibZF6GA5
UA9X3oiXhwPLpUrzV7tGl+311hYNNfLU6FuRRz+ScsaXJM0aMSt4vJb+/zAU40bY19yW5ibMHvuc
s0sPPGBnwDk3i8lCjIc+LJrsk09Pap3FDGkqd4+kPdtntr7vMAIi9WVoTquK2T3LkMXADkv1usxp
PnpemmwpN+EaclNYBXddTBIJFRSCdFOcuobmsUhZjBvm1hEtfBqblZoV/jtNi6YHz4SvB4j0FPXa
NiOgcRcV4c+aKTHZFPMSH/EmT7RS5wTBrY44x4wMPNoMOwLBZCc2IO6lql1nnn3XFGQQwu/80hL7
K+sVZ4rJ+tAqPk6Gy4cG5aHDbk7Bk+SbQIgfWmdABWndV+KZqX8bvrAUGEI57kJdMoM9VHUGd4oW
fu99wtiG1Siy8uou2VXznhOpZueY2pdwii9PmL9z68tM6G+KXke2nkCdQSaj5fzylN8yFNerU8Ug
Z9Uw/tm3dvXse3p5LDV9a/pZd6iCU6sIXEEjRJtTqyQdfLfgj/k/o2RgTgCkoNLJeRnava8T9FIw
E/Er3ghpgwMYs+al0TVIXVrLreVv4Q5++dyR2zEhiyAGTENBc3QF4K6wdl+c6XtRut+ZVtsXz/ry
mxmg37dPdmxmO4UqnxxsBvTZqtRt2IDdQ+pvPNth/yMHIM5cwXHRBEvMbUJPU4x7K4KCJ3T/3lW1
BGCu/UqmJt3Fsrij8fxIUEGMokJ/01vtl5onpWTkSXZlmtw+vtM1SgIHV5t2rlC6V2Nj0u6yEG8N
1Tdhmt25cKzyubwHAylPpGNlK2nU9tZu6KvIJpDXmLAogpLD/JMwnscc0eHvmSZJz0PeM1xG/1+z
IO3moxybXf8deP7GCgvjGA7mcYGKwK4LLgtPxHO5mcwyZiiy5HAZKAopMIpkk4zuhwiGEq0lJzXJ
YKONUWZXi8K/SoZdXgKYQOycPhl1s0EuRKBHxIk1Gc1ymzlafg9Y8tTWaXsA+lA/tQF6PE+jZLy9
nF3/KkMTTV4yCEFH0w+FAphaK12c/zxz/fTT1mu0EHOOe95NwT29o3udjvIsPUUxEXh5dTJqMV5S
nI+Yj2cOBkCaIXfxvDTz7YJj8X0cyOJyojI4Q/o33108vrZ0I+THsxVFMaUllw6NeS0EGRooGaOF
/j8I82CNsX7JUB225AFccjeK7hiYWYwGUYDmBabgxH6gKWaiL3IYYSRNk+9L1T9UMwekt9FGOsLN
d51pVceUVW7jCG/gEx/1D5zbwbpbCMGW6KDlfwgb71+CZ+A6ZCM6eL96cRI53ScYyTndptCYl39H
w9JwIeJX2/YGeZzQI+ZQmxnqxeRNnEKKu8WqOxpR9FI60e0VbS5+wPlPxgxstNiNDq3v92Q6aunO
mQUdSxJLWr/+9f5GWnckRYPbp4h+LQEbmNhurxYR+qJJB0z+FpUgHkImgT/ymCy3mrwaFWpvt7+m
bzLxlZnTVhjG9F3F+EdNtqjnFqkFbhe3PpMnlJ8QEm7H1DmlnJoYPeJFFYpSy8Zht4cGAo9Dlx8m
uhE4Z/hgHNBuddg754psjwdU0Zx5STsgQiZAmG0EPytPOY/5YMUs6OQiLZHK83XCWa6E6L5j1CQn
bcbhyK5vdlBY/S1TbfFqVtTAvZl8wj4xHjQrnbdgrM3cuTH7/DQeFhY52vfkPKlu+ItNTrwQJ83l
l9DJ7tzQtrvv6rG6On7Dmd6L7vyO3mXkqmK74FaQwGf7SOsfy7g9B4P4pmP1+TYRzLX2w16uWyKg
1oubNfCybKu6CrhJgT1ksvSM86p4V3b/WS+SfH3ImFF74XQKSm2W0iIFNQV/k1Nbd7luxHOYEEiw
RGrbm8K/IqzvOlFJkDLIvMZkqidMJ32tEOgix470ixlnyR1bYEQCmXs3zo6VWxQNfjre+nLXzFEP
kwN2ijGqfWCuOH40MSD7rNjWWoiJ0qsKhq6MvjcxfF6QV5QWWiH9XaOZ5h3NU/2CWDfcTqOSb66g
psoAP5iR5TGYRp7qglXz42tMDq2L5kqbe/1shT58wyORBZslbINmzUnXveYkkt7bJ3kx38GDdi0k
d7oGDujCUC7Y6AyqaELnjLp1/VCNyMOGYK50gj5cdyVaLIpgtY0dPBRm5+Sb3hvcNdrh4F6GKryg
eKk3spzcFZMXf6OU6g9JEX6xWBT3jrCHPQcOtAlzaITEeNw7IWzn+dVyKRvNX/A7iHGk37RxI+LG
2iZ604SJ8wov052qUntneFP3Uuhob6Vvty/e4upq+rDal2gKmXYJ8x3PV7hrQr/aR/NL1PTxyhic
ZJ/AHeagju46MOMHEenxdXKLem2UyOlCO6gfjfFf4Z+3Ne5PGCiqGX5iXYfYNSXbZfkybFEcbQfT
laqr8nx76/vKG06iYNw2S3RjTXFKYYR/aRP4oXpWPbmL7yJp3PwQ9PXvZUVxEkTOjsddhgd6TrvR
CyJQIyI1XYQtl6bv2ru+7nbQ56hGjNY6SCPmHZ/a5sXv3jqcGQ+3t4Lghd/MM5n3gI++wybAs9jx
yHcNmkMz55JV84Oy6BQRwya2t2sY3TZ8l96eHEqQuLVXPaDZMrdOUdJHHyhgFkoi+oc1a/z4zdQ/
HE78Tdzrq0I28U/P+rmYh+xw+kEERPmWeGO+BS5LbjXqxvUi3DYH+Qmgvrtfbu82dD+lyGCMg+tc
31Dvth/FR02yjix3qObmj0Ot0qeMIvrqlMVX473VgWlc6dqYr0adb5AmwnlfFv2+j8ZH+up9ZqJN
3PSFsPEvNqgMKgMOahjatyTdMb0bI30WkTTjLRynyV37TtnTlbV8zrXRXO3Y2JwKcdpMRy9wEO+o
qHvmc3dYPmLubAMsClDgy8tUR4s1LvZ8zQ2+g1mavsxKPQMxrF/QN0hsooT5Ldej+1ip5ivGmLDV
UjEei5FhDTiF6ijno70HKPDO7UciIpnypPSJ+rOdjvl1YSktD0ji7FVrQjhKUmPProXWBiLMbS3k
dNc+6e6nKU35nML0OnbBmFLCvuQdUWkuHYlN3vjDuQ9cOsIUQofF77qYmSpEu+jfBiiSBEDA+sZa
iEjCQbq4vdkr3MYwkbfH1b1GZzm0gEf0afeDLETvWI4EriDosh/zqkxoI8n0exF6DMK79rGPWnMV
A0tbK3aRc+PDYMb4t4q7dni/bQsyYhsjESCm16LqfZVhthhC+RCJJL/Svs2vddf9IJcSR9pyiTAL
SpWpFQ8eUpdtTZDEY4dN3SCI53maH/zaRD9Q5s5d3TF7Huj3q6FqnnRTo/CCs9fEbN/LK6gR1Tmm
V5SXL5NFCmVSRt/HEA1/i8j7HmCqcWn9jkb+/D+SKd6rmbmoM6fb15NFEjqAs7f5Ty5fsPzJ3EMK
Fjb9qh+G6KlztMtiPNVqSz/GGcPMhddWodHZdPguNFx3m2ZJglpInaJFehlFap7bw+w0RITelprt
MIXi0s6eKjPhnONEs75xrLoLfncQxPAR3wC6HyojPResHU94LqsnlU7nZUF0qtQ5EhmTbVzaAduy
5XsPK+SDzND8e9Z37RlCw0EqNXIerfqDrZfdLb7O02YKclUFFxcqHCDS/KVsmM+nbQbAi9SfF7he
5F3wwd2ZHsTxnHfgFDECiC33GwNG0r3mjAIForuYyMu4JRboVHVzT9SavBqldVt8jMFFH6LyE75T
wvfal1t4ueWnoeufeZmmG3gn/b2We3eLswg29qvoKv1taKUJ5J30J+l/haVC/DfHGdTzmlfM6eSa
We1QFqkHWaTtRuSFevcs5yuj+/e7fMst2f2WZv4imHW/Z5zrN7rp9ZeCs/dJ6pm5NRASb28uv1vx
Nob2NdD06L6iVzrL0acXP3bHFanM3fcMqOhUhzUqlxQOigirH45LYrgvmbPDI8XqZhGGrSaQyuxU
3WC3q9DW9AszloL5PuQDc0YhmYgEdotnWC5kJK3U6G/T+0LpENyR0mPgEwFr7s3R7VkqxTqxJAN0
LwbUZCsDVBLbiEXTu06q24vlSp7QULz9HMLhcLBwea0AjntQ+PEtcXW5pkvNuMMr2B/iIoDkqFGs
Z8m5mAMvJjcmBKNrvWg3LdWHqfdUpDH7FrPOD0EyE8M4lV4qpdIzjb9PP7a/Df+2fTuk0x3MPCT7
eL7253/gSkxq5tyqHX6UGIlRjcyrcw+fnNNLEG6H2n24rbpmWqI0L6b4Pqhta2NzrHovm/A9aSz/
V4V3Sg5o7qEhSHrLpeLXWHhHq8rSt9Yz9gvLZrkOVIZwDHw0THnkc9VBxMkC2m9LlbnUlrYFAJ+Z
7hQVXyOr5doSfnQlV8s4GpIypPBTdz22swJvkm2wNxVcHk6UL57DJLvXC/3opVb36DX279a0Z6IM
tgIUTHl/WoCCVafJO3fymd3N+XausvAqjG2PKZeeFp3DTsdwvQSLkMSab/4Zw+LNDOz/pIC5liNN
G+ycbmIVx/3938yqylCF1qoyO9L15LhEVEZNezyKHgLc+rv8389IhApv1xpuJA82zGtIReAFsf+q
h2H+wAAHLWMos8cxyGzytTJ0Wb3rnyZOUltrGqqVsBOnul1ELWkcR3ouke4OV60rrzpTydPN59gi
xt3qVmlt6D8R/KOCfHoz+utQDN5DtzykyUTBi16rzIDYzJeScTQvduh9c/mXn53CIDap03FgF35x
qmzT3cVGnj1h8n4qkujNkp7/6o5Otl6eMYXI1z2heZcGyeUmaQ5BaWYvy0NUo9IMKqcCE8814ev2
RlrZtvCZWGiTGVxCnYflmQiNtxLb56XT2/dE7yVJcp14Zaj0TuwyS6gLWCPjnKyMyanXro6F0pIN
geZe9tL0DMHs+r3AVEKESo1JeH7w08i6t12dn9hJXtpWfNxw6Q6eZLQqOLAjPWF0VE2pf/jnj4f1
P9FHno6tCa0ufAZSkPQZ9PsfjB6RRW5ruchwq8FLX6IxW0WtYn2LDaD/mSW+DQ0EQqMtk+ci7sJd
OQBGdeso3PXM4rYsSzOYq6OWHTL8HlRwV1s7okDqHvxRMDmcTzV1opEYqKd8/KzirlBACJqQhPqd
7emnvyhIqBpBNr1oBLz/WJ5ATkG/kT6hQiLtsTDiK0unhHFUiUMDO/+XabcfHDABN6GNeCRBx/x/
EEb/AzH0QAJYpmcD6+S/tFX/+82B3ctHGz/qqTC8Q66aD6ByOOGHSafnivUCJfv8Oq/xAGqtjjUu
QPdlt81bk4UtrorIWi2lcUC76NTgnbq9xMja3l4a7t7QbeMb6Xt0Zm20rbpJaO/QzpxXK9a/ZOvt
oN1V7+D8NIYufrkPqIsPdB2ldaCetplbu8zckHMQOYtl0pVBd7Wu3bY3K9Tjgf8rynVuiSz/yOY9
Mg6JLEgHUx7jio2lNY0fnbAQZna0oVUfa18pwxI1kwMS/mCofI/YX+62XHu+9ZMqReqJi/MM86/5
jlww3DErqPYe1uh//ngKMb/F/7l8QcYlY9QEvSw8HVXF3z6fMaFHRVNpwXm0+PbSuIfF5LjpORl1
1ouE8JB47o7w/r5pLilLCbnP28WACl14NpHqv5ZXi0U1SJlwSaWfll8KQ6ejWyT5Y0V6310cobTt
oW4spUPuJSSllSeE+cWX0i4YZ7gN29E8a76hvnrfNmfARfvSgVrewi7B7u3qnE6UuVWliD4bj4Jp
zhOfPM1BoKRYBLXWueOsk67LrNY2jIUChK3/qmaWuka0acZQrbmzhYNOsSn5Yn+ICA9qeuMQmuBH
sScco/loq1Hv75pY6WtnZqxOw3TIzDJ8xNNBboM5PLJnihURi0RNMLDNqhWjQt5NUl+Yv+H7qb+W
gL94EvB5fWY0rqAokWTrbBU5dCe/yxDhS++p70nmMZwoXYdtnx4LGrSbxV6rSQz2TmI9ig7tZi3M
V8i3+2RorMeluMlCCyS9WkeoHkVvqidHxyGJx7ncukwgvh8NM6o/+zygcBxjxz3QiOYsu+BTtJ75
kBPGW2qgboWpjd5SD6y1rhuEZCDay3w090HJyFPLS29VN+gxjJnxW7ntcWDXnnm+CbkixGY5Yyv2
yML8Jxtd8IqOD0qP0WUaos16Q3PwXDKd3eBYMrO+jg4ZH/pslJ8mVK7ucOo1khAHZF+r5QsS9yk2
0OiuusSfc2ALOBOR95TymzolU1A/LLx50B7IYBi+HpShY/h0pHFhKrBDJ2v9lpx5rLxIvry6TlCv
O/VTZeeHaCDbK4lpCKSI0J6RroUwZ7jVlpxZiKnXSo4w3nSNbgoey72K3OloBBODNM5ooLKiq53b
SCeQEiiPI8ifVTjHLbQmMkHneETmYIAA8+HPM9etnjxR3deAm1Ydwg4MMX57pPVg7Sw0dr1dbbHI
uXuRJeZ7YAY/7SkZH8rK6F5d215JM31Bf3i3tGO0mmXZoN29NUam8Vm+y3U/vau5y6nrpUIyj0tm
2TlzieagIvdpri12fp0WWBR56AgI21YIFlZ/ri3PrApBxIw2M8gVulCaj0yjUvt0K3v/ef0x54jZ
vy0/Ljw8kgGl1D02yv/eAZRr15MNXByaJSdmOObyGVa9eWdmTGqWk89yzWkMaKdHJgDJ7WyyHFAa
yykPiW79dWhRUr7AvKSd5+CZOFFPGee0MvXzIF9d5YrbFdU4H62POXFxXpe1dw4m/D1Nn2rbcUjK
ndtPwEginZl+79ZP5czmImoH5Q6mvH1HCXkYHcNglvHP78X/VJIsxdQInmubtu3wZvxtKU5GMKvK
dPwT1djjmMNa0l3VHBeCmeFMuM2N5tXPNIvVksiJ5fpAZwNl3dgcsyJ31riUYa3I0j2SJDMdYNkr
vOPwjgZbrCrNUh9OxTpGHCOpDPYcPBrJ4SEenWhncGp4gMkWI9znWpAZEWoRVOyOA9iGZWes8+zZ
9TOPg7F+WIg5hsvnYoLqgGEqEU/AyLApJ1nRnBZqRjiJLcNf7W4mJlwgDK3Cwf0dip4beE7/reIp
RexZEDeOXv3aRXZ8L8cI1W4SXpdLy4MF0mnryJ7w2/nLloflS1IoHCgUivNySVf6yuy99mK3aGFh
sA7fksSleIqb5IHRgP5ABwXYDtPrhtPqDzzS54Tw7ne9luOuwR2j03S+Helu57p574hF9uG5g34U
5F8defUtMS2YZJHzq6szC7GkJ7r9kOjuSuHo2cqy0i5aVN7984dDuH9n45KAYuiGNA2Jcssw/p4K
0CHSS6qR4OTAB2S1cCnizP8tZTELI9HA5bkRbHOvendK2QLgzDzOC6X1bvFBslJT4movZg+xns46
+/q5p29EKiPhdHZXPVvS/+v6n6/48ywpfuMWCFa3voBJy6ZI9HMzBywlVts/Vv9+Zk1IpJdrgVRf
yoynu2HuZ09Nb97dtkm9KT4ZU6o9chvj4jq2wl/MM0kbaYZn2+ljTjzpp0ip6eZCNAYcqiYv+zaN
Fie5WCfe1lQnQplPcK0Aj9TztlaZaNhvPbcgkTixZtI7YVwb2bfJe9bQ2PPtjkWGTg8/uO4RB4Rj
fs/Zy7xMzlRwFHXFpRAJWWO6dvJr/0mjeGoxK1r6OTFVeQJcuOtVPmxrRNOf7Zhse1nA1kCdtx6V
Vu8tTvXbZW+eEqveg9IjBLL1tOYInCXcVlXy3C5Y1DFDcpyM71qvBnSv7vQoovIjyDz1WQxJuwUa
rJHnW0A0uI0mpwyieGbAoc1pjM21QBpgA46DlNG2piEwqO/wxzhPAuD7YzHSNObc/G67dN9vudpk
cVEazVPXP02RIirMp0KAXqHkuvIGAN4Oir+eFbXBryxBqzjXvXYczsNKLFh1L87DvCIKNqeNmhfI
5SEa5FfC+nJK7abdepmOKwVBMBrjNr9Sx4330gbLXLX8yPjgaIdHkcFJJXcwQIp1rGXGeYxmER+E
f4msQCNGzmM0MGlpufVnEM/ET48ufZBIuu38LhzgYi0b5tykZKyk90dPIZFJogGqMy2yuzwhRk3q
XfWIGMjYBkq56yV+r0Zzvy2bCBhSZnwCkNF3joi1VWO2UF3IzHyEQrgRbssxExrwkhpGVaUuuoaK
oy+xcIW6/Epr41WEuni1BywbZtMKRhya+ox0q9tx+o83WpeMz397lqObNY1BJ1zHvC7zaCRnUOxE
jpOds3Bs2RqW8Ih8yZmFSDgyAXUu0E9kkdRF8OjHA2lzb6bpPyWox18dlVZ7/lZmzyFv5hA8Gvn0
mYekIbS+Vz3mErjFyI5+mOi4kpjpH7uxry/R7GR1sDfNS6ISzpuM4X7dyPZ532kHVFrLaMEb8gyL
Gx18WKmnIMovBtjR11Zm6N2pw70KyKxwN8u3TwlLx3P+zkumRzsxegjG5v14ecAZ8tczu98Via2d
bz/Vkmu2PBQimvamo37ZmYf0cpavjRMagpUOb/lye4rWiHkNW0DoQHALBSqFY+pcpadXG+w4NSJZ
Rh5mIS4iCel/s+sE84MdP2olffBlIhIS1XkICr49jGbXOMMy9c8LN6fJ/ypxHNd1LVQn6C0Is5Ls
6zPF9z86AEAVMZlNwKOdDItq41T1eaT2jpzGuZjY9i7G/LA8W64NlgehHeP2fKdqvvzsiB66X+5b
zKifVVHGJ/I1D4hb7OcpzjjIVt2wR94in8vcqIlHQyHXWyVxP8uGHLqcX6fGRaAXQDYdeIbAkdzC
YPC2RR3865mbYZuuOrwJGM4geraf+PxG2A1TNOPIHyeJyRGjwnTpc0RoM+Kp13328vkZzs9pRb3w
SCHablVD/qFm18V7O9n0rVp/vCyMThQHK7sJs9euwFfn8JllJEf/z2comlsMRYXDUHRKm+5gYTPY
Bm72qned/D4/6RPXO0y+oqOIIqKmmUjJEahrrKYfWZNqZyiDpDWhkD7YWJx2iBfHb57+UYx99Bmn
Zop5u93VaYZCAUfCs2uBOzZF5vwcpERXJd2XYRmMeXF2qjWUZDTSsWsMyjxVvfO63KdyZCuVht0c
fUVWlETxNhaRePfJT4wmZ3gNRVzehREduBQa3/9TJLK//NfHycX2JzicetSHlgvL8O8H9mESPQnr
RGLegr2iooPWStbIpW3mqEUQQbc90XEf2mzAvqW06KeS26BtnZ9dSEE0lCVmPVkNx2WEJYE6HuQQ
H4rKvJH8FrqfbpjZOcCtWab1xQyDF+43516kcXE2vAoOaBy6MHwmWVNvltk6MCf/GjXROpjZyspV
5V+nYggZkBWw55wzVSUMPfTkjJoYabVPnmIS2jQR2E0+b8njoxkh/SzxR/zhWgnU8/jHsnYra8no
H3aFq1/+yk8pjxWB8PUOtZ08NUVsn9oCj81SSUgftWbUp/UJiNJbIGmwIXNt61PjV6RefjMssGpu
I16dRgyXrMSoo7m1RaYJerLlvcScW9GPsqPdUmMsD+6321vP3zkxO4l31KzRB87AdA9qqD6oJLLx
g8WE1BsOzrmB2Tq6vsweseYuzTnHIgu7XcoCU/PPrZHiJGoBRi0cvSp3+wsGOLvftER7YgKgqA5C
tVmgvMuDO+N5jcEMdt3CcLO6YpP0FeT/TmsrlOKe2pbZcGe27nNzy1echVowbxBalCF+lnTwmTIs
xD5LpNpu+Ufs5LT8zQ7ILtI1o33J5avQql+VIY0TqB/6pSa1lWfa+Y32ng76xdKcAuC4Z35TSRZt
gRBX90rwDqytBOUzCsp2PbUlvt1FdqFQH6Dc6qnCorICBeNP/ml5GMcSCrzy/nopo4Eo2yr193hm
UYoPmFWWzayfd7TlWlo27bFpnG9IGvyjMRjWg+8Y1Z0cpxdzfqWjc3tYnk1CkgYhUcotL31fw5Yl
yanciBCj15+3HitHs4+AqFRuSleHG+7axtLeQ92EGiZzog2aKOg3iwrDtGPIEvg6WbRQZuh1gDvd
adR+qTGQRWVHNyle4mJbJGZ+NokFOo/QQM6QV4xzoPWg0SryHoZQVChQg+SqCdO4z+CHobwo0rvb
bQHz5FlZ7arWBR4wbTr+8y4l/ydvTjC5MB0w8p7u6giV/nuTWo6jhV7N4zPzlIRoCxnni9flmatZ
9f3UOjEiE0O+NKVE9J1qQH6N0H5Jm3BEiB6NG2N+WcZNfhp7Ji560drQ40PxkDbZZfmjTjyAiF5Q
1Td5YTEE8V7HRdujZPko2xHxrRou6fzAQK6/0LBK972HS0oh9sDEa74qHD8nRkX+ekl1yGRSrNQE
7jruK+Na0baj00H6QxoFFQakUPylofLdsnvv8QIXC1uRdAf4fVH9bBb5+P8MhYzlrP4ffQ3eSM5p
jmOy3VsOI8q/vZ/070EztJpAuD13BtH44cZo0TmtUi9s7q0APBt6uWKbNUVIRDeK1iYasquZ18TF
ZnPrKyBzyWjJNI9KmqV2UyZnB7cj5pPV7QjTDu14j6SiP9ruqO2FUxePDcSQOTFFZ28dWsQWNMua
+XTUIIvC7qaIPSO66qKQLSx3EWROnx1+K1PimPOivS4xDxW38MbN+vrEeVbf0t1jlSeHG9m8DI5L
P9Sl6XgIZDatgrB4DBIYgkWQ/HlS1DDB6iJBhBN78Z3XOAgBOkO+xaoZduQ2VZDTCvlmZ4mzDgKI
iqOI7LcSiOFKG3ECYCLnI9YY8g61WLNjDpK9Uif8hF1I8nZdQhOCdrEPAqdj3gzRx9KKMySmaOvO
KFt9li01M/GWxmWzF/PL0jS/KqcoDk1W/jKG2Np1GZ+tTehoQIH6hEDjyj7/eQAVHCGBoR3759ry
rDHGhzpBlG4KpiyFi+pt+bgKwqD2/YhyInexPNqT3ryXpvu2jFX9cFybNC5wyTpEC1hsMXPtEWO8
nF0w+nOa1Z9Kc2j5op3/MNt+U/VDBOgMMXlfw9kpGM0dMRDap6DP+ksd0katYoVYYqqpbfA+LHlT
NXiIu+XlTbtVW2KT5ZNNe6f9lRWD/ytNXg3ZNT/bEE9B2TSfPe7Zm3ZqmXP78/g7t/AyOqOh7SRE
7lVFd+xo6G78VFRF8uQgflaqiq/LpVZ6SAtlTfCE/3+Enddy3EjTbZ8IEfDmtr1j04oUeYOQhUfB
u6c/q6r1j2b0nZi56QCaGg3VDaAqM/deuzK+kKQ7vQ5u/5OHXP4zd9cFjNSfY598LIzND008WLc4
4UQCHTPgm8Dr5iMKmUNZDqzSSFtHtPg+doS4OjpRS+2cpwS6y68R5pSxNy3BAiZPsXPW/xF97Jp/
7LJ81LFAJgzP0T3bvSUj/23TbgytV2GFLk9uOIpLVTsJW0NgHFbXPsghQoi3WCLbxWR451+keqqd
3OmLY+hhw86jenuDwfZ576AknbFQKGVgEVfzNl+wVLQEEBgotS6qFTllCI3mmBtmKqD9ml097ZvO
MI5DMxE1Lf+l6rSTp7HNGqprDqgu6e+Imzl5UkeRUSRPRI5QsxrxQ1XJ9oDcp/rYJB90SbL2c+ix
SnrV9ANh9wnGZ75uwNiu4P+TOcGlmuiB50v7Hapc8Jx7VX8o6gI+yoivL/IQDHS2GV9j0U8IohBp
uiVxh3M7j//xPfzPuuR7Fkp3ViXTNB0THMw/1yWSqQvTwmgIdLCNV4NdvI4m3X3bPMHzZWLk+mx8
dTP7Qjgpn7If1i++5xVge+rpGjolfO8wBZhKYtRU+VBQ+GULpuHMeiv/bk6D4h7E4kbR2rG7f5R5
weUpN2C2oeVHVxFlzcbRjjOzxs5AaUPAkX6IyMygXeBMH/L9EE0TD/bZOvCs+aEkwKFHVwkm3E+l
AP7rTAt52rklgxbwff55GfAfK62EeiHcYUdGy3D+99XdsP+nzU7N4LqoEzwLdQ7Fwz8/Rlyig8lO
kw7R7BjHbLDmp1kGv8gwA0Qb48FxShmdwtOADcZr2jntoc7IkQLB/k54xHuUte8T3uav8iCivON2
hDGpov3Krig3WsH6UkDxJIuhj9GVsvCIkaBALahxVhXtmVxl/97kqbuu4oUwEKh+e6tk8qFjdX1y
6OgdakNfDl0/TaRssTUnfHEbyRSTxETcX060dQX/L7DmZvVW9UgpGVW6F54L4i12yPIBqPNCZsdu
1rlil8AJXoX2I5VpSovvPIismqCp2NFzGhNqq4RQrfNG5Toi2x6tY9POLLkj+U+RXiefyc4DFVRV
F8cFwQqRjEDnKf2g3TQBf659xB0FwDd4Z3s1JFDjgmD64hi2cxSoWUilP0O8AMAmzLNgCsusSXui
5wwn0tA/A33pDvoQroP5023chY/MXKUO3h44JqQiRMYT5du06XWMDH3L8PS2G1x8hPqLGy4PsDK/
0JObP8cTQg+ud5p5dfTqVf6j0tOiYtTT/EcaLmQFOG5+JdMxluJJsBHcTStTGOsAzMn9Wu1m1Utb
pv05ddtfIiglq230mD2CcOF7WE76oM3Ou1LiDYEvDmHcQdKi67CXXJa1W3fom35XfHr9FYeQc1Qj
NjJdCGOCAB2JObsSOvP3o3EZ8vXs1cZK9xCHz/KFCkT/jyLa+rOG9gPDMXnRCTrQbU8Fj//t6V5E
Yc8Qb3COpee8BxVzyWVI4KrhGODKXXAH0aY0tSxmY0EDD2uVcWCROjFmdGE0ueG2AtO67CHHgMIj
RB47kPfTTMVPzSRvUEK/hznzT/KM74+xB0YGzZ++amZsH2wPCAyRjr6Er8JIrgmp/vcb3rHlDf23
/SeSEyLTDaKjPbwinvVnNiHpFtAjuzymEPKGgDg8UulUH1nPy37rExWyjRgxPbQk7mFIaiFvxuIa
WDiTinio9gDyK+hRHuN/I4nvCJ+V+piYwWfuZHh0oGeCJrP78qzOB6ewbtmlXO/GzqNXvs5ZSXa2
A9rRQMT6XHObrpcCD2jRV2+/4zod92uVk0TqtDj+rBRlXuvX4CCtzD5O5qXDov8yO5A+AxFpP5z6
TutK62IMMMCrmo405G7WOrk6Wl5HTnpKYHo2eKsJPhuNXxgMLeB5L7a+wc9tP7mz+VE65nJSoe5K
NFqRmH5wWFWCMIDfQDwUMwnrlJZ+u2KSQSqp6KYvaUn9KvdOQT5QpWgEakThgKRJajRtBxR0bIw5
MfMgkvjw4nMXZ0TYUQBt1B9ZDHQKZgVGR7Xy0pmMZYPWlzvAAFT9/ILsITewjpikhzfR6T9gsg2f
Q57RD5V03Mh+4Nw15sXN2PN5/WRTZHrJVpVMavtZFa9z6MQPygzg68D1F4d9MbbE9W0T0GQtIsOB
9rKUFRGryMT4WhZJie+YeKLRsN9d8hW/ct84axfLc6wZLe4eIm7qpvtEBTqd/3rbTAuMDpmO0Qoj
YGTYr7HjuDs9mKetM5ZHtbdTXZyydiwKOPyDaxuK/dqRcQG1XGUtp91rtlZvysyO+R9hfRy/zohn
Qqrf1ThX8/PN2iIHOiXSWjWdSGEsTA3zhNTOQC74CBh8bQYvUrf8h0BaQCEMJg0Hl83NCtvvRmH7
1VBSjF9F6HprA+Pzye9yCCHD7EOmdTyoC6iX7ZWozfkjDWaoUWx/YtO271i3tsBN9Y1dOwN22SB+
Xtp2G4XiE53HWyqQX5vVfV6mL/CVqZTyNPg6CN8Cxi0LE0FgqpGmDEx02kv9LiWGedVl3lerKadP
5ewLGQ2QnIrU6Pc8dahW+hYSSlIzCfG8VQkZgcGQeCqyXpNuZOvrGDvrwJz1U6pBoNBmoNNzr1XH
lPigX60kR6/vDL0OvhrBblna+tRJf5L8+2wjAkYdDUeVdmbN0m5cZC7ubnepjiANR98jcjC2aWGx
hwKH6wRffcDpR5VuRtl638c4/f0MI5oXWleMrPY1qvWd3wr3jE+zOWrJ8HLbTMkvvATxvEIhX8Pd
z6496XmnEV3GfVqWKMBM9zlHpnARJKMe7NLLqYL6eBd0QX9gWGgcheZDDeDs9x/TeDKvHFMM0LpS
5ihBdGHxBZoyxD8E8OApi0Zgbhgfp5YQzQnRz9dAlP5dnZvi6no0Aausu5QsayYGpwdDityzRfMO
ekZBWTVT/hVSPrpXd8v1kuJs6EHCh0Lb9nZbsDMHF2WU6bfK19KXZvA402aGSn5JNhSZWH1UrDVz
bs5eD/8bLgfPkJj4hFslkKbND4w0aoMS0e1YzW2YXNmpfYoyMngR2tc7UU/FcUzDQxOatPdGLqh9
hVJg3aYiuxDjNj94Br5nnU7HVxTOYIZnruOhysVB/R75iM65GKZiV7qQC+c2oEFH+8wtaKN2M7ek
bsEWAN3ovd7+2zQNvywuZom2tJtHn4L5VPf1e1YF3V2LmxCYLLhEOW4p5S+H9wYqfOp0qMHbr5ro
jxHG6VeyDv7vbfUHRuugCQ9CwO1sqp8rtBduWlzVeqlewMIX6yas1z5BhHsf59iBa8BfeW2093qr
22L6+N6nuEXznnBfruUnPXr/rTXm+QTMKMa+PXSkZyqD4WSRQiI8Ue5v+e89+5ntmAtmYE3ibemn
V0/UEkTOBswyaS7tlIw4Kmp9n3nFUaXYi1iC8XOPXBHrfjHG7kuTOh/G3A0vpoZbynZBQPhwpP2h
0zHfk13TMk/YjTRlUXaxjbHA1uIdS4ytlS0HQ6nG5hxrmpnPhFkszlZtmePXKa01gD4Y+XKmEIje
Yr4vTD9R2jUPaLL6YzpNRHXHzDvVTDKKv996HVpdr7q5nC+zRhfVZbi9q/Vm2tsGscmzbrpEnVvT
YY7YcjpVj7LEseO1iiJRAST5rrXp6Utt0cXpbHHGqf4chdOuHiLkNHKDQPhdtdHTwcZQKaw7Y4SS
Ptx7ae8eQy3Dtuu10xlN52uvl8Yqh7/1AZAuYacQzQdlE1YvLlvZy+0zuG1oXbdvAALKvHHGO+fI
RueA71SE0NKjA7mgP3vDzE6qCHYo23k40TVDhrNXMRrqxbZgNqr3VI/Y65MrckRmlrIU8eqc20uq
Cxq0L8fRK1J08X1Nc9axn91Za44M1ghtGsCCuOgL7TRG7dY0P+WBZbB3IbUUQnwOY4POg88VtqRb
fak8NGE17U62U/FepJ/o72k4YlhBDPDyq5AAtSLI9FdCUPZ+ErnfwVF9mZm/0vINSoEJlBZ/qbvk
F6Zx9ayOyjr6LAr9ief6crZtg6ad5YsPLYa+YL5US42yETfqCpbxHv3vcPAZuJ6MwQKBqfrqs11f
gIgFOz+M0YFZPmNPASXeHULjrNG7BN1hrUXnOZ+01urvBrvE9r2A+7lNVQbbL89twy++/vedKYra
P3amAdEhSL0CAJWovihJ/1mKsrOYgsLPx1PiWclpEvQH6/lKAsxjNKfJN8c9RXGRfh8sWKVuVy4P
LsApSUCUIRA9ucqZto+mHngH1Kt3dSQSfb4dxX+9p346ocb7259Dov6NeZVx9gIxXybTqddN1tTv
6IWoiZxS3NGH9ZEVh0QQYTmlTtBeSU6YmM6SYaFOB/LqDq4B/ESd9iiOIC0m3wmxAC4h3b4oltsN
qOjmoFbxQZ0OXr03lu+5iiGqNDmmrNPyJt5XCv6shXiYE7SMUZgEA6XIV9p8JdevW0QIWZbgxZFS
/YBbDLyxaRxzEESbFFkUAaVT8eIT2YvsWCBEkKelbb8bTSImBDXtE9q45hJ6REGrIxUK3TCy3kIB
GrXnWEwnsy37Ow0pqFy8xi5EHer2/VqZJwytNddLBds/LYbseEvkNiOQEGAThuc6hmVjEva5iSCf
Pw9R2z0iKgEG6iJADK3x2Q3YLiwt+DH196n9H70UmQQip4iGzzVY1na+m20GUfFiiWs4Eu/sBXm/
H8rYxE3dgmep8/rm07WVLj2AnK3eSwLDg94ctSAJh18qx9/axi6GqhF24qTeShvU7CWhDMd4ab09
63TH05HCBI6x3GcRYDGOi8ATQ1+t6KGR5bh7iUUEWN+ctdJyXgM8WEqvkyeuOFARsCnQKn9V1KME
pVnWAy6O9JyO/gvsDrvbpvIaQmd4r/uJvzEb0Pqaa4XnfujDszoitUE7m0u3nCXGjZJkdVPu8FRr
7w2Rv3aD7pzoLCB2tjP2KyCut75rEIm4eCQkUc1v1U+XvsJFMCfSGsoztR4yE3Zf/YA1Efre9CX2
8LH1md+dSFaznmQIWdbm5iXpSpAjbfhYu2P7WTDY39T+4l3RQ5lHU2Mxi+f2c5u3rBVKXdG0xc6y
ctz+bTbtg9hq9y1d6hXJiuVVC/TsDZ+HsvDZowAzGWjsUUVi3eUsgxvbSuv3oUpOQ9jru7IobEaS
dnNx46S9qCP1ohsAuaTdLUxaGind2LwOwPuUwW1y2+igYUPZxS1yJV2r9E0eewwYou4NuES4r8el
2efGPH62W7RDUvTf9zoJFXWin2FmMFckftBmfsjSP3rN6ja6nMeiuJixRTd+KBY+CyMExkItbeUl
Zt0KXZguR3izfBFhuQlbzXiGOI9sk4cCIITaejPF8sy0z7/cLD2/lv20ik7E+FIhZf2pleKyXr4g
2W3XJvXrVm28wikDGt2009aNm/iYlwbjP7kjUz+YGO9uR5jA96gApbEwu6fga8D962iPZqL1vL7y
TzBcxjcDHGjWkzExNExxQz9IH+0M5Krs/s0OOGN/hJvR6eQQwAN0v28rZ3C+I0AzeAyuXWlC8MH8
ruNQb883tRUAJ2I66guoThCqE6B1h6nLh26xycjQcreOccnSdteD4DXtiA2wrA46vMcm24JmxNJX
H36NNslcPvtS99qpjFJBjgsrW++ePbZuh8iz3PPIRvMQ0DS0B5PqZd5P9Knx/FARh/O0TzPvEgpn
OZl0N+K1vjzXfAwbqzamXzSSQi8f8t6zt0vZDFvQqfp7y6NKddecuu13zK5QyZRd4KHCNsu1krwh
VKnu45oLrOIxRZ+wezH0W+OwaxiYYMfR7wKQKjebTgyXk2kYEHw7Ls6eDz9MFe1ZWfpnyxEUlL4Z
3kdt44MuE3c360pgoDXUzde2g+SsSmoiM4v7Gfp6QfVq56J6bqSw22oG5ke+eFZdhMbp8R3Mgjo+
bmd2w338odoIlt0BCuEWE9qz1ljaa415QEc18hxVhCQhXNz2eha9BVY53NVgWVcNHdhn+HRrl6Sw
u7AS0xkHN/eX590JxCaLzHeLz40SDuDoeJORBDdpNVHJ3Aiz5hOPhdMeK4i9USnwuDmx2czTBccj
kwWj/57Wxe2AOcOug9yZZ2b+YEnpXNK6Vz1tcrS9GOZveknlHI56L/5qudme+HbzDTfAL+ewVjI3
9gJ7YkrhhhsYevHdHM3ikre4PwtkDYQgmD3hKuYqkR1kpYRWmmi20AiGA+buknyOLiy/U82BuXe7
s6vZLkIgv3hQLwLx89nwl0uvC21dLjM0uar9lQYdFySkhSZtmuYxZ1OXUrA+5BG6PQdD8vNSzE/y
YnsXBS63ugyTJ63ull0Fiu8S6DMg8fnNhNcFOh+ITA0RkOAsu7oxZeTNrjlQRgZyXe6ZRWA2Lrrm
XR0ZuffrSL03mhV+Mv2DNW14HBajuyNOs2ZExL+b6dZPL5pAEsGZP7pp7d8nUCz4y8zqfejoLRdW
I07mGE3XX6K/wuvXdS4nRjLONfK9e8RiD1VhiZviqUIidWeRO2RarZPdASR07xfZVeyG0XgYM6Sf
40SARElLZqOEl4MZmg8O2nkYGSfbiUhQ053nSDfGbSrgsbaLZz/bBHfvb768OkWakfR4j+pQ5qVj
f0v2nkGCTS1amBPp/C3KJchPD5eNhmoATQsjbhUIXBeDfvFdzzjePH2R2ennCmznIKVqlpSqRYCk
8eKc6DF432tByEYUfENpnxIiweAtd3w5h2NgMDf2u9I+LgsUdVbE/bxYuE0iZyYGgd8ZREX31EZc
oZ53TMMK7lnISoSAryZhsUKpoTyh01J8xKH3ahZ1eWN33PrsegFuVSdpwX3QWU0v8MfmS86saKsB
Vn7Tyvah7mGkYZrE5Y+Hsc8t+2pEbBfsKt2Jxg0uwQjZNJltbvmIYpJ58pg1L0491Idbw7eBb3cu
QVcpvIwCzagXHEiZjFvNiKCa9rdaJKiXb2Hoy5RenrPMk+isqr2Z6K2HsQiQzfHn/39/R5OQej87
87XGLob5vim+RYN9oXfwpNnl/Kls0y9zBrZHHkS6aawnruwjYSjNI6llnhkFDzWGqq0WVdNx1M5g
hZibzBwIs328VTWZExZb1+VRPDdj+F7x+UzKLN7194tdxj+72f9KPT6ezIa0+qDG2qpHsbbz6bes
1Wle+Gyf5Q8YZdaw+NlwW0VTkcM67Ze8CO4UAUafGqJieo/MFNv6ojaGwxQVENvbfmN5UfWWuQQk
9pnwDnZK3a87oXO1m/Izg6T6wRCp/tLnpBykFZuAkBVJ4qWCDNJhVJnREerHbkAQfbaTfj6ro98v
wHqBWfbxz38vvRDb/k/p5VuObemWbzsIqP+cAnbozJiHBMMpNjyjOI9uSiiDoP0cTwnd6GEkvzAR
yLbEmJh7tT+v7PzEPiA6tbbdbKx5djZ20726htWdS+phX5WbbNxI3A3Kc1d6b+o7VZ9iLHgLg8Sb
wuuUOdzDqNRIah2CbyqyfJL+dWViT0YIP8RB3gl7OBkj9mnRMqPQhia51I0p7tzUReSrX82RlDkV
z4jlZFrb2qCfh9Z3sV0iVBEuE4oo1vPXX0c/bhouWb89Z2H14cTt9OIG3OFh0x/btHZekzxbxbL7
nVbxdOzFrlwM/W5JrJ+qrVLJs4kz1XxgCpQAqI2cM0blsyMLEGIiHRiHPuwZslN2TVcLGqKB8TSE
2lNKgi5SKrKBlL6sLatJ7KdQlBs7MjcOogBUYxkIn5hcePli1yEzjcF9SrMsOzru5G1TFKc7P2ow
9eW6LtvJ09UyxgmiafmYAAi7umW9HJcYeTjGuODo1+1wooQZt5NlMcwvuzPc1y9seiEOR3yP8BwO
cRQQE+72013gzsbekZp1QkJkmxDxFZzIigICZzS9De65sb6HG7bjAbHcLzhB7qJ++qB1haan0Kuz
ekp67/gu6/1/XbV/Gl+wvZgoPH0XwjYhe386qAdSPPq5c9M9C8QU7ujhDOhSMWhmFWz7OB8/lzbA
8nE2yOTIm/pcBtgsKxn2HAewebpce7blLkUMMLSd6tRLTwl6VKZD8BfumYV8m2DgrGcnDL5U3bCd
DUGqdzI9JaUQnyXedQPL8HFOdHxR6fxV5bRWpfMWN3b40jsDkeG+Iw4YvYuXeBjkgGFZQ5vkppKP
GqSAmHejGY2xrN41/PAkfo3wh+l6+/tZ8p1RhZR3Ig+vmW/VL+5i5Ocls4aNIRFeaRzdi8TZzq1f
3lELDi+o3swVZZIJRotTrmobTYm0sMnTSY+70wKDg/ttgEKtnj5aTJMKJshFs5MfpUTNKehcvQi8
kCNgCNfSt3Ugw7q72EivVeGTnsWYc9Vp0ChdM8wO6pnQkHlA+6mjcSBHOFwzR6TbzTPE2i+lnk9f
/jrAxvNVS2dEo0jkIZrIoVOT5BPyjOw5Iwlt5Umb6lKMD9oo6k8GVI9D7hb+bkq65XOdEe5YgDfO
uhkFHHfQdkEQd7KTMPhkhh20Q0S8o4manln/UxsjXeFR454rxspbmyTET8OItgibf/cj4VqIBiv6
NnQQYATy50fGr/mhb0RybAuodf9+4Xp/Pm0dF+2Qq+uOi5DIpID5Z6Ora5rW0nQ8MFM66QdlkJlz
j1GUTnmqTqm4HfwV3HhBbfI06jFXQIHu7xvMMSc4BVjTx+y7xcb7ZrlOKkG6hUFDURenss2oirWp
fWxn9JrBDONrybPyztUkoV3unJdg2NZtXn/2FjeCnxnfxawQhPKQXRuHrfkYTV6wSeWRSNpHtxEE
JOl6+yWdfvTj7H7cClZzKd0XD3RBIyGEvc2GkXyVC3uw8cWY7HYzWSNicgloifPpquMUutMEZDJr
Dr+YUTN/Hqnqdynor30skgjCVVze4FrQQjEElPq+0ts14SMuPR56aJqmTzt1ytirPs+kq25Gz7xP
kMU/tl3xmMxWc1Evfq9RvVV4v9Rpn+jaf3yTvhQZ/X2YzjeJ/MgzDU/n40FD889vsoknSw+RCe1v
zVHhY3VQ6vBMX7STAOVDNJLf3rF1GfZRNnZ3wk/+70iMME4+/f757yP1J6PJebL83HwdJsz1Gogv
NEbNuurz8C7spwEtN1M+5WXLQ+MzTbh+A02/ubRRcjaAOXytbNhwWjhMVyMdcNILb1qbBAsRVqU/
Dbod7Swzii80AcRlSnufS0kDNFdYxUYtO0rDY0S+v2ckhFHNsVCfdrM3AcZJibEgiLgbetLeO+PL
VMKyY7Hx73JESEeddJeDXyKmx88frk3uojvocZ8TaQHIMrYX/VLnB6KmeLKorXC8MB5RPxZFQffS
jO61FJU8qi6XKhs07uJUxiP4zfI80obbtgg6v9qUfQ0LrNpK8vg6wiwoP//7/er8zzqD0A+ZFB1p
7MgGxI5/fstFkYcuHatlL3waIVlTkK+bLuxjk/6ptYFIlwhmkINP3l2ndwSFdWmN4txcnqBslCsX
WXiADO6IuAA1mJqGemNUbLqkQy8dQeU3/eippqx6FtphlM9p9bBmyIh7S6TIXeSDPTqlwwDCsdG9
+9hCVRI33lM5uy+l2zqnMhriQ+mD1kZlfyp9orr/OALiqR/LIhhWYEcIISTb6pNM010ZbmkRp1Nc
1bzMScOE26ast4p75jKhP5DDBbf2XHtueR86Q/sfHlaqnj9vJA8eEE9DIGe+h2bpD4dzU+tVBUrU
o1HoRddJx8EPr99/NSXydcgrZ0On0l83lNvXxNoLHfxBr7OdW5smkz1INxVIA2a0XV6k9FHMZPqU
jbp2aD3NR2uubS35tGlsYKwlOrA4gHqifFQ2uPL9PMKvF37vzKtfnlGQho7sT0Ur9u7Zzip1whu8
3qGJXdUHExnZWUlEaNmQIMhEbjuVlbXD+M8cT36yjJTNnRlVBj2VWWyHeRIbZWVAcfXLxfDb3sA2
tUbDSDjJ6I6ggSMAjKaCQZWSC/W3w6KHI8Kdj8phqB7RPGTbyNG3obJ3e7MNhRNRCzPtK+YC8Xmq
vGhL84xyELvkyheIlgDyeI9tPxQr9ZSwy/CHFhvOUwpf9JRQam4zURUo56Vne2aafBgm3K1xRrzw
bXAhT7WU09RoUbr6UX2oJVOuz2ds0thXtqmEyoVOlV1uatgS9M8+zPPlPnTzJ9X7ylt3vq+C8gmZ
9rymrUeLHk8fQCGz4TfIg/cw4cHXkJsQTXZ/Z9QFZEfS++4SeiMPSTmTlkL+xEc+wTpnCMog+B8/
RHDDqO2v/2oEt+tC6H7Mp+aVPVp4tUWcopfGFRhlqXlAke6d/35EON6ySBjF7d+QozXgnsWYyq9D
KyEZUIhQgYAyU0gYQ6l/08F1KHmibG/WIj7aXUvHp0lff/E19fpZ7U3AvXyhRyeekiGwL8tk6uum
DOr72xdJPgkreMx8ie1euxeJP90Jt233KOp/HQk9P8Yk1kEibPdOlFIlmGG7t+TRJN9rrfEyg03c
qcux9KH/L1M9nduJlE+sXdcoIwgkiq3qSdSUG9FIHOFUl/Gm1aPgrNmgO1aq/Zz6znhImJXakfMy
D4v+VISYm6xpLM9RahFQmPnNJiwqb1/gxt5f4iwYP2pUL1urSUgHStt79ZJ67gfj5U6SdhFWlsG1
Fcur8sjihyGAyHfui8rsH7ESHWrZ2RT/OEvdun9sMu/gpBNDtzH6ZAN0OCchABi1LrWDPq61D4Jq
ykOh5OIAEIiBl+ezzIKmdf88WeFO61F1ETmxi0eUfbmfCgK1EUOzbDH9YTBwzNBgbW9fWkORgBqa
L76VLw00vV3ZoCJR7wmeODIHxaCgWD4Njp0yMEvTSxz/7E3HuqoOVOPU8y5UiFU9HjZBM5FMJpmQ
YRrva7KUX60stI/q/c4knbDXNRyw49w86gGZ0E1kXtUZMhMozgGG4pJbA6avn96VlCieYjc6ZDjj
U7/BldM5DHZuMUGAqYTPCEPY0yntpzV6UWvd1l72bC741CKfTAFVCHAFTae5I8Ng1hA1KtIMNlha
m+NwGOnuEf4GVGaptOhZJwJssxR+ulMf3BR4LzftuDYIkpYj5AWl3iLKo5kSzqK8RyqHfKNu9Z0i
TqqXydAyhDzFrnXd+cLev16pq0Gp9jo7AUft9/e/RWG1HvnboTHtFYSUau+BfV2pj0W1Ftjv3eMS
aS/DGER7O68b9r5m8ZDqvU0qbhPtcknJiiQYC9LlBZgiGH+el3hOnQ/VIqMkZDGghdSH7zfHZ8wH
flRrJYZ3KOUGuDvf54mjJxa12jJgxgO3/ymqiS5KSaG+FP7zb4eirhvZJrEHZ9OmlXEPT1H9Sup3
UC+Zkf+HiNUwnT9XU99mho6/yLZ1Kg1fGo//pmINqeTtLmm0fV4k4XoGm9S3Y/8c5WFw7Ngob0d6
TR/L9LxEwt4ZXZojbZjdnQl4dl8NkfE+xcCNsiJ4DZvOPi3O2G7csTfe05mu8ZzkfP5MO1F+9Ugi
iQOUqPopm6ZgY4YIq7KC2nGewivmhu7we4I5OqidNrOd70urB/0n6QECBcbD7GsbV6pj1UsykOUw
CT3bE0L5kIy6d81n3yVfYTKARgTJ/mYstBA8bN0sgvddTZB8xwoxUvSj9HPjza/YFBWl5660vL09
Aw1H6Pt6cBixSlWoG+mPkTMhoEkYOdV1bTzcusyorzbxEMlMRIzqp6zV7gKpYektcgvHTHOuukw6
HyAOPIP4ZMvmJPm+mZzs1QjLR+WEjQU2pN7BQtSWrbh30NweWwYzBzH5yeNcFB+3hpqZI0Qwlv6z
wlYKA7uOn1DOqlMHXChu9J6vMI/fepYfPUu6T3nu2nfNHUBpeNrUAuW2+2swMdaiP91cYLd/zFIR
DHADYzPHOBZl9kG7pLgJ01udh+1UX5VAvUm19rS0iJAQQq3mSPNAorGlokJzj3rNvTLEo3v49831
/xgQ6N8A1NC5Ul3bpo8jr+W/Xas9oXlF4s7D0Rls93obczX+HuVZ/GDjLjOZcczZ3o6zhBmLlVRb
bSLtS9qZNafHya6R3Zdzw69vdURdSeWfmn4V0ZSeb9yP27LqTBDUe6P+hmSvOjiSZRWZGinIjn4z
xDVwuk/zHLw4A5EityeeQ3b1dqxe2ixdnnLJIZq8YlzrfYwQT56WDdhydEO7KbfwkRaueKumyF0T
HSlOiTxF/vvktaP/4E61+x+KbtUt+HsNihuJHgntWSjyxIX+aShE1MYQuJrFqYqthzTGJ+A7jMSi
pjdXUBXTexQACc04CdnBS3VQpBb1osBntEEATkhQaeP1VyWEVS9q9MUDsoOIz/ffjDYBX4ar7dJ+
mE9uYT8JbVquDagMr7aZrcZeAQ2/os98qP1leeAOH/fxomkbhVv4farq+HZpxX8oiP7HzELr1MKd
hXbfMRxPdrL/eS1BSOw6tPneuS9mdy8WblMGBYMcQevk4M0pYow+iZ0VJIvsAQ5ixOiYeOSSNfrl
Zt0OrOlHqtvJAf0K+jK31l+S2npBsY5gK0GHyfNiQMu2Y8Jb3hiLSW3gBMiSjyaXin65uqgfejGd
f/kfxTIlrFUzUnL5qmOGevClFsTvuX4/nhVWBItqtJvjdtk2hf5NDJF3jCIHXCYWmK2vWDZuHlZb
awoIA6uE90BqlvdAyGtF9MODesedFu/BmGvmCuB8f7+VJvrbXLjTOqKKIXBydqvrzbaIZBxB/qlF
k02dLja/hXjqiIzv3e1JyzYKkMbIiGzKxX0D5cPjsaJ75tfbaL524veigi4Zgy+9vZABKXbLhL8A
/zppHdKTqOBOy8gUcGXp43PqMvHACYmpp60I72ygBHcOnvC6caHe9NnnOA9/zE2jfZmnZMWDaJ+U
0/KTh+k+kgcz79Af7K7F7M1w5VjsHdrwRUvsn1rrqSNqDHNSRaS7/f1v1G6uGRZpBePq91v0fB8T
y7UeB0Hfpgi5HRrTiK+la45rhYimZFjqp9II+ksVOOlTbSd0R8Hd6E4MjZI4rPDAcsgmxvhyYwr0
C0FXrhzlqR2KF9TN5fbgj1jWt016tmecr9MyjIzAc+KfFtN6A5Iz/OfN8ae8DnebrXu64xs+lIjg
T2tLkxp6A3O6JJAHgSISgtZxvxnCoFyQ44X/x9h5LbmNZdv2VzrqffeBNzdO9QMBejK9lFK+IGSy
4L3H19+BTd2WqurE6RtRwSLIpJJkAtusNeeY1QQJfUhTauNLkjk4LtOXm02xhAQ1lqP9bMaL8MIF
GqTaqYDlmkG91ykVb8pIp5KH8Wk70eT16iX8mI9qfeh782sZq0yk0kQiH3Nj5ysOyj9uPchbNb6Y
MYkESTle8nyfGW5IAgc3KVWoK2vmTUvU8hOymU/GZKt3+kDWVxd1mKdXj6iIzBddiPkgP0bWEY5q
Uszc9oUT7NSITUmn5cDzVtx0nyqP5drcVeIS5rXIP+EdjrYhqZq+aFl9NnocPecpWU4qwVpbzVCr
J9feFVCskLxA0IAfc4Xm9dEVVXZYciIvtF730/XtyktmrvricNsP9taBUjhfJUCBr5Y9NlCIZiTl
nHQ1u9ft4GTk2v68YAhXZjEtN/JRQP4PugOmK5SqOLv/fRPB7+arjSELMB5sllp8AVoAjl9enJSM
L9kU3tx38TRTryOJleBbpg/iuRVzeGLccR+K4SuZa+qjXLo3AXSLrnOIxRT5XQr4bhdV1ryJAeac
i7A9NvZAzxn+I64QXDrVethQV/TdDjVaE0bxY+uMxPet2x5zST7cJs7bfAzhF03W0Ow1oqNuURty
3Ssvz9Ztz2HbPhNGs8CL5PKVz6H9BP8yg2hWRzpKCNh/eRKy0xlcR3KRPwql1fkPl8rf0IOO7eCE
1Km3GdT8/tYNBVhHD3dSuqMrjAHMXbV4Yzm7mHEwJGCfLro7pIJ7uYic3MV9JGmKBYq1fFgOerdE
+9AJk5cwSiiirESBYG69sc2Wx57iMrkqmXHsYd4dSAjLHuhzhH4Q1u0no24+5IVBdzH50AfLfQyJ
SV43io1MXN6zxmU7uxo7jlQjxVW1q89B+lgX9X/4Cuy/uZwdFSoHZW0yTkE/GH9ZlRHqERkUAqdj
pUIcGRiiSludTg1lHu9mzkfssQubJtpJ6z5aWGZZpR+O8lllckjSahqLWg3Dvmsa2dHEXyWLU5Ye
HbSG+s4wwRIY+n7cTIvqej9nVKcmJTybhLuVs2lWWz+uizAW1ZYw3td0UfXPgKi99aAdBgwr3NEr
k++YHUbeucQB6k5+X0cLybacvF9ME/Gtil0cOGZEoi5IMR1/D6kxGGQ35G0fQITpqho9GiUKK8Qj
K7c+AfsO/zpalWRYSBsCcYeQ1NBoPUzdGB4v83W7ksFoEgOrxxHM1rMF61YHZNFhf5E3irUYt3sm
Kor/fQ2tr6CoX5eA7DdNFj6wVRSdT/XXJaBtwW+DaBqedAxFbG7ISAmE8abkceT1OiUPJarCHQ0Q
l8AbUZ2UiARRpdhTr0fQSSD2DmEZs/+/eW1Z377n5GRVog+6o9qP9n5USNFxSeW+afNEIs5AxZzv
8YLWGMd5T2Bs0Q1kPCoTovemy16LVFEOca6PPtwo/T+RNDRZFP7zx7Y16sYanxhh+t9O0pQMM65T
VcH3MMSneEnbJ3ZEW4tIHqjuTbUrdcRp8kabSLS+kUUC4rm2Y1/Mp0XPE4qpmIALrOQeQm0NojVh
3o7Zjju6jQ3EPcJh114Kydyr3tgeLkGvpQ98EcQJoen65Kj3eWQDql02bVMXoFoCh1tMpigB1hve
eEm3NPguacjK0tPCMfJ72Z9bpjw93Mikt2rDregaWatYenIvyQrdn+roiB97edODdvGGxpkfSpWr
j+XgQ7ek2BVUMUTbnjTQnTzGZ2DAc217qJcFLkMWqOa5B1gc+U4qxCZeYTWiM5/bBPksQ3d8kYcV
4Qz7RbQTbheKTlVj1KcmxfI1BdOLukThdWkU4nhWIamVk7u+dIF5KYIlOd6mLScA3aeAJvkSBRUo
HMBxRTj3RBkmp9ucyCW/7Ju1OZzbU7lLe4K56d5OV/nYDW0UpOTLWur8gOg9fGYcIi19aJLjrJcR
KZFKd7WF8khQE8T/2lT/9Cwsk6tZWMQdiMZ5oJU9n3RhoZtN1OoMvlRLrxqElm1uRMVxEYO+17vW
faqzBmhv3Wkfbx8kWaa3aOpyZniVwKxUzakOG2hEm5Yk0HQ829HSnKVHTS5p5Y18vAQp9fOhgGLU
bYmTOdm0KTDTYRZkO4YNee2lYab1bWOO985i/9FUWfASq/NMRcZYTqmduHeDPl1vO1ijq/cEvxJ7
ZSf2LucuOzFOXU3Mz4YxO8fbdC97dnAMfpzsCgGFCjCVJ8elYyKXPqZxPyfZ9K1nLbhRZjg7m6ql
b5vRNBaO2j8aKyq1ZDnnSUCsfIIqVnTSwXE9UPCwL249zuRSlIzcgcZiPnGX9n5waATn1PeaNfEB
54/D5iFnh74eTimpYbFh7ptksvDCrQz13KSChtZo8aFqhNt4CqDgGOZo3gubKKPw5bZiiSKWOQs1
eqLFwbvMSPyxgWC4OzTVYarU+FmalDr6wV5bRc5Bnsx57M5+FKNASZHnIf7UDxQ5++fB1oF/B+wP
Q6cLJ8LFg91gzcXOsN3gVdfmI2C6/FukGPtwaK4V09B3l/jE9UpEnhxtdEGZVwH4tFWqOSSMwfgk
XUYNwqVToFVv8ohCjXZI0Cl4pd6Iw1J3MMAiM/k4i/oxrASnbp0vZ6VP3SMB3j1uK5EiJDF30hQm
PVVBweJHcd8rlcwE+Wb1ZmQ5OfC7p8nqPvc06dJJYDWWDS9NIRZUWpzkW4gVq6LawTpGSxvh2bAN
dlKXJJ/Qe+Yo6fdjsiJIb1iyvVnN6PScYr5L56Hz83hqfLd3p7tuGXLU63Z3heTUwPoMOw/wcHY1
BuAaQYygT2pVu+ZjzZX30Rot664336uStu/KtJI3aIh/3JOwK1KEiWZo7hI+v5+M4YB+zqDBVucV
4jBU5WsYsOwCaMh1ntajZtV1yyMS2nypRVTdUpHPjYwFXhxHwV6SzuSN1g0ssVO3c85JsKXMtBms
onpVY2iYBb2zXVbsWy0xz7NrvMnSoyxJqktdbsreL/Oke1nEYnh4BduXEr+vt6z3pvUx+WxYVX+k
FRmLw6zVzw3xPNoqng/6un7WiOYxQxoSYnAe5OjVK6Ro0/4s91YF6KaWLbZwtgmalpsB9qjQu4v4
0w0JNyoZLRjQ03vJEq+01jyjYCYUgxoDQMf+umrF5NApb8RIk4ewA7GlIhMfqR08/RyLlDmrz0jb
fxmengyr+OFHzdyQNpKt0tRwmy9aorW3r/H2Dcovc2b/fbH5Wy3CndhAcmrVR3nlt5BCzrfZtXPh
WckNQ+NyYcZB8tiZiv6smOlePmxD8ceLH7BR0UNxKVtajeGCfmrGcLKVGHk7U961TuhXt1quSZZk
V7WKhm07lrrfqxa6XzSwmRFojD59fRk7rX617Uc5Oupg3ylO64GH1Tny5zWd0OoIpc0HnG8uOBZm
OLqrOU74bZBFGeYVaA6t1n6lf8zsjWXnpRmzYjeScETEYTNdZhuHkUN48WNihwyXQgQPLVoJfFBh
D/2qE3dOt9A3KpT7fMrbx5j+wDnEbQqo3BwfSPOdtst6DzDxeLsnH8Oj9uNZup8h/ghF93/+sLyH
/tIhZnwgzESn6eso0aduyoxDnLCVgNo5v5EJ7YH4sHe3SkzuWoJM0K0cAuRgoOdTeD+ojRf0NPJr
5SpHmEVuKnJ0/BaLeKoVAHF6PG4/701LoxJSNMx7u57YCytnp57H26tVrRU/1uQZTLhDAfQJ6hTj
lYarjAhvgo3RVMSHOo/fZWM+tiHPluJ7EdXoNPWqsPbtTCr60rCPx4ns+Kt/rxOhL8e+n+8xZA4d
aZH5vQV0lpxg6x6825rw6i6fm2m6LZLq0PFd6yr7031ViHvdtu4DN0CAZwmLUCjal1U5lPuENswN
QiMfQ/eCTNqe2ysgq3HRs08JxFYQz2jK20Dp91A/YHatH4+Ai+jaVeRBWoyB8iHCj6hKrX2xclHT
a9iQRMceWbtPhSqQrSJoSWISG9fQhNX6LcloeUskdBrfoaOqnplw4BpW86d1Bw0+gBlWSfXnztJF
uUVk9VHhMj9VCdiR28l3AxNC5uk8OQzIG/rmp1CbqsttZAhM5Lfm+Jhl414iePmmdSqhNQqRSnyR
X3CMtWdni3YtlpvQX75qBiyaatItxib+QlOVK2dlmL/Ivx7KkO6pIQTVn7limdf77oov45v8nKOW
UaVf4nDXFjVkAIlOFHqcXeVvcvLmGtVOcopG+grw8yeU0bZ9yY2TkMsgp432bAorP17iASAPyV3d
5B5JlFjZELRAychghrKaz0OjIi0MCtoRFgiRbpw/ZmFyX5PUecjGUL2FXQZraRJjJDbWUb8ryHJN
wiT/lpO7MYksPtVwFHc4MjdycknKTn1uOJIZCXEUqbSkNOoySnRM3Vy9CfrnpH0KojaABw5NN8Sz
xHgUK9tQM5502aaIA2Hu6ik2R9/qxDNXPjibJHyp8trFPEuFvA1Ee7ydibV1TRS3pawRv+XuDHRc
K99Yn6JjLNTlLPQWtXHqaptqvXH6WWE3tR6GmfLqWMiI9IB1zK3jGk7piGEpnz1A8NrnAo+QrCPg
xvNqkBnfoioBnbrM5aOqJHiKOwoaThc7+6XD0kG7CcnHQAR6UxAn3oklA7vcLAckObbf4dH7BcuB
0MWCawwS1YaTUGJ01Ozu8jP2kCUVlvbAGP1bt7sDirV1RmQAVHEA4onQRdRvGc12uLUKRPWVspR5
cQ0GA9lxLhusnWATKLUQLblUyKlvlBk2fESv6cE1zQPE3LphXodCeZDtBVsbwlOOpK3uWZnTmo02
9dpdlPQAVo53t3QzHLDZJsxd5KZ6QM3ulj83myqrBBIef0S0QlkTO2RWE1sr5TUXpAuWwk4RRiBJ
MFsdrUi8vPVV2nuB1rgHqT3ALs0WGyaNztnohV2ce84E+RXhoH01RiO93RvjXtn+cH+sfntDbsTQ
JF8bHRXAuBJfXX2+1tEPLk9G2+dBsgn6sTTORjP39y4hJLcCKkG//cmJWlTMwbwoF3flvyY9a2YD
c8jup4sg0odhzxt9+J/cBfLHwCcSmLoo4bZTVzZzI2/TVa4UOrpybgpEFmbuNy2rHIxM/Ih80lyx
rNMKaJWH81Dnu3hgWG9nfb5zANgyQN7Jm9ZamBTR4MI2VbVufzumi3YMyOW8dmX9XHfCPMtiebda
QMK0fLbC2ToLOhgPaXlQ8so4zohhOGWBCERxsKuqoP0oHzciu/Bg8iE+McVpzsT8YufatVHMp6Zb
2uNPJYE0Gnf4BMocnmpROen9HA/DcYYCdiidJQdvQdC0aq9EhzHwbnl8SxE+RPMct1vI0GlWPwSr
2dZdbbfg9RREt0erH9BKrUiEakWJ/CzgWYmxbOSzfQ2RVqnayPpUqmSIayRNL3o9nvOidJ5nFqmS
IAhN5Kzoc3EXFAGpS+t2V6icelFq1V9LY54emlG5Ca9nVoV4CMOcZX7dVP4E+QaL4brP/uWpfBgr
Xz6oNAvTZeX29LLs8iraLNlI/ksFH2DDIiw4SSkmpKajwcx1J4WaYbtW6daLcJDUp6XGKh3P07KN
aC4miESIV7WNbm/2R+z/OYj32b7mwnwUTVI9xmxqp6aoP8Sj+XwrDieTTqj9hOuz7ZzYk0QNyWOX
934+8fMxZCtPfUkTLYpdAOluf1ospzjZ2dBTgFl/n2mU9pUUDagOc/2ELqzzf/krOaFC1hxh0+vf
LAuGGdU0GVd60t1jjNlLP4McM4KQapBtoBxZyGfDWBTZ+2Gya+yX4EsUhN2HZp7VA56HyBO4dFFR
perTPBLdVyamepKPaUYd3SmEo8onzTh3z6S5fNNQjXq2nrTHeS7Vl5EYlF2savBU10PHbpJTpxSh
Jw81xU7uKVbfR6mqsjYFDJiP7DVBk/8xQOVF06MFj/IGxqBu8sGi9RFnNKmdx1hCRsdKPFVQ5sRo
puz8W/ChPBOyKvjQaMLMdnLkCCwFs9uaaCa/hKyvDJ+Mzfp2mFbO8FhOJEavUo0gXNqH23WR5wts
kyX80kH3uZPqHWO036rWegHuHi3jJsiD+mNrryF3mvKpJa329soh6tytlNc4NZ0Y01n6vXy9PGSR
3u/NiLhNkiTDQ2gM5whhwjWG5/6kN1pxsab5o6xbAj4bd6Ta9JtfTn41+tgAvfEjhC2kATIf1PCr
rnHR3Asr0C953NzfzmV5WssbQYnZacQnVdWHg3yNqtXLeZn7PxThzHvyY9cEyaKee99KjeRYAdba
x4lbf4Q/8FCiFN/8mPsy2zpHBHneh2FgH4mO+pzbGQ4P+VhDIcjrR5Jw2N+T2i6t3Bfy09tHiVlH
qlg8ZpcfyHUerfIBq8lpXn+iAHkT6Fl8CXLng/y+LJUOTtmONtorTXyMp+yFSpz1HZLIJWmU5YOx
JmFVLNIGxQ4OOjam164G9bECSVKlDHdLXYRAVdfRBReshdeLpZckKch7dYSavOnCfTsFLdpJ1JjS
zRe7q3e+xzI0gOyWI2zh5A5indm4DUFkjzT4OQgRUOy237t21+zkTF8z+VdmPvs9ZBmPwibTMgD7
5GSF+SsZvBrM5ldA/uDmIyiy8jUBLu04KKrTsCT+X4ZYOdhGbR9fijbzVfDF28pAfDutu0Dg7ij3
lte0mbCMlM5dYHXof1by+5BR1ndHOknFoI/HgC3KJhpFzN6fWXjVCtGKT8mDM4MGscAgTo4zPTaB
HV1u/wAlNta0oftCzdi4Vp3+bhhpQHxEnu4LZzEfVx/vevpN1F8PIiR/k/8XICfX3eRBGK3JGTXC
QWqs9yisf8ka6s2FCXkw0BGIwuwO8hyVK6HUCLCAYphd0axifysgs+EuTjB7k/8gKkOL/bcmAw1k
U1OlFN7SpejsF6FO6JqVE4+GfpT8svRpECXm6b67m2Kuw8GdjJ1up8jdZ2WfG7EVYKoptzpL/WvI
knjdA9GD9SqtSyhIIeuOm4aBtLDmQ+ly2qZ2lh+VsLpqtAsf5EPUAqudatY48t35JMbMeRgGRd1I
Ep2Oo1X+qyqscIKiy50w0T7ZEQsviS+1VjhnoRhbxLU9VY+uRqZTNxuVa2Zb2J3jmzUOCiO1q20G
hhggAH0pYuw6NQNvXOGo0wtzecAd+GVAnf+oxjrG+jH7LhwrOiYKyn0W1flDWRgHpQdFxKTCHWs6
UJV2try4OxVCTHtBWqUny0tRaXwWhYU9YN1+64AviFQEJlhN6bNJfwfrdNTsLEULN0WUzy/I716c
1QklgpLSjlFYXGY5Xd0cmYMh7aYVXOAML+JuWrEkJfygDcL/TRna7UHu3YxiqB7mDshUM4sLYtEX
aa03+vSpF+68ml6jbZ3SUUDLu5oDmFKoUBrPXYflDefxuzOnb/INj6Kyd9CkRg8FytscxAQr9Mj9
1p2xTl17HyQpOY9krWKQm98EcntQFArSIs3ZmlImRBwNq6p0d+sOZMoXEU/23rFgJMWl0W+XHM2c
9NjnNBq8Qp5JU+NaTw6egKRUy2slmk/WSo2oV2bZUoAEd9ZDm+7kvl6i5uaxkOw5IyDXSRPZRUsC
hj6hEmC8ejOXkvJ0EE3k8hnjZ0ui0SC7AVsfAT2UuGM2N/vLHmDPuwQXlKycHxUz3pdW9HkwG4Oq
MgWPZooKYO7BN5yqF71IxR3iJEBrmVms6fPgssuC0AXeZrBxleZIsuT4aiejAOWD/rsDWrJHU+14
pcMfFkJg9+SkTrTR1rZTRm7uJkkV+6SlYCXwgmd+BWDtLUvmXU5N+KIquAcryagQivACCsX3UrZX
jXhZYYEkO3roGirbVvGGzkaKrVoqUIxhKxdZBji0YGKN5qb1crJSzDTSBkKU9B63Y32wWlHshKUU
L2nUtRsK6dqDs8yF1xL7VSVm8RY6abLrE3KbqRcsDyEwnIS2BKV8fXmRYd4qPP27ZV7qowHu8KDV
c7BjMfNuggO4ANVy13jMM7zU+Dl062ojSoPAcsdF3LuiIe2wTe9u3aAKQgZi601oavYHt5ifMDPQ
WMUNh1/PPtoAX+6gqLe71C5m4AqsgG/LYCpBbfOf8Mnu3/rkGOJMxkLd0JQVRf0X34qjLUk6qzhr
byNepVnP9P7LDYDe8bPbRvkGqHZwZyXqj4/CdnwlWIoUboF+mRS1eqy0dLmWU3FJhjLetx1ZgkE1
auwe9f5uaIhkkeIBUQORibv4VcHevF2UeVMBKdnf+IzLnMXnsdVZqOV6eh86FbDK9enYXKNLQjLH
pQGGfWM/MQYiVUsel4jsKBdkzx0qWGu3BMPnODZNP1z5EJ2ps+1O4w9933hzmilM4azkLs18bkxr
fFGyVwRL6r3DZoW9c1p/1ty6920qCiez1kAekYu2lQlAU9Y8heYYs6KwnQueR5tQMe5F/75XsjxG
0K4/yfqVLHa3Sch4XYFXqFWNxDImYRA87WHmAjSd/jtde8CzmTIJckqXwtcF9Yx0aLCjuX/Mcv/j
Nk3AEsFpPXkpR1ItlAQXPaefraRmtZG1etaLy0Vxv7iUnZW1eA/+Qd8pYkGtLaDWRE1wu0cAbXA/
Faa11bXqtYoHAGrrESjU4N7oUYCpsbP7aZ2jLh3CX0IqFY7TTtagkM+v6p9tvRqZclsUd0mjnW8D
hplX2SmLRHEKFFY7qAR9nSj1y7im5Dlp+BW8v/YgOpH5tZUV14AzUgUjHSI67F33Q0L72YuagmDn
FWepolul7mCHx9jViD6QQkc5miZGrl91wZKL0zf+NifftJWwNdbLH3QezePU9bY3aC5qPwQQmGTn
7PH2FlMTAvOtGFOnK0V1RcICf5roAn8UY5LDwtdIsC+gxM9Utw8iKed7qivbnxUijPZUn1Joag1S
CqpFSaF9qaY2PU9rg3eMSWDVYa2iId1L2XW2mHx+FZZiCO1rZSP8vJGFi1Kj/w64Wz3dUK3TAGZU
sBO7Xe7/9W36P+F7+XCTFrT/+m+Ov5XV3JAD2v3l8F8vZc5//72+5t8/8+dX/Osaf2vKtvyj+19/
av9e3n3J39u//tCf/mV++49353/pvvzpYFtgD5wf+/dmfnpv+6yT74LPsf7k/++T/3iX/8rLXL3/
/tu3si+69V9Dl1z89uOp4/fff5PSEgUx7X/9+jt+/MD6IX7/7SXOy0Zc3tvu/X985fuXtvv9N1Wz
/6kbqqraqL4dWCsMpyOvWZ8x/qloWAB1IBRYai0sC0XZdNHvvwnnn7qmuraL1Rb5ooIu7bd/tGUv
n3P/iSlTgX1MQKyhaxY46//3Hv/09/z59/1H0bMii4uulb/1L4tc17ZsQzNM1reUMVV9He9/WeRO
NhGaXVVn57DLx5Nb9OY+sQD82LF4Yjnnqdk8vNoOWJ2uVmYvoEW6KUGdqsMmWYz6YcHVBZunAlh4
P0YCDflYvdN7GL2itoqzo0et3/QnPTMvE/nidgrJUziI13EhPgSZfalwhp4LMn3qMpm8HCCAlw4d
O6fxaRkq634OEui+n+q4Yc6swDeZWX7q7SHdtAPRVKiFta0oSafokWzH0RGsdMR+iVjlwU2Y6RXV
kz22YTnUQxLvcQAfoRo4Ky7Jn0erPLVhA5ZEaRzfKSrQCNNyXfllHcKVWMmyJ9EDMkL83vimUWe+
pMixWdqNPWsmVoMN0DXnAaZOs13qGnVGEn/sY4aWCiNxhyCGGLtqM4VTcarSZvZTvpmNuca/KcMr
SjogAQSmDXNz7LIHzLbRrjewe1nG3BF5qH4h0abeFvsu/VYV2QZERPBozsZ9GJB0pmhFvOPrWhky
PaqC6FK3+OScjPxobdCo1sZEuejWoVWAtExLGfq1SwpkFCn1nvgh5Vg59hmMcr1hOK+vaJ0+CPCf
O1RGXqCYr3ULaKZzghfbtKdtMnz+5aL5cUL+egLa2l+lXJyAq45LsxTV0E3VWAH1v5yApRqkyyoS
P4sgqXc9TORDNSz1JkZ6siuzYTnNS7kVStVBTswm1EX1R8H2cK/H7gcm9JEtTIyIMwZC19SgU4wO
VMIShk/2EH5Tu/Gl6EedwblRfJjl+FwW03cc5XHoiz/iympZ0pGrTqXP2lQofYkNUjZL2USvgnxl
y1+SQX2Z1W4+giTcZx2+nbDYQipTwNl1h5k9HKe78qgI60M2KtpeTGUF9JKAeHfJiQJnQtjofbLt
M0f/FBW25rv6QkeAvHEHrKtvL7Xm5Vbt7imArLEOUFaLKcj3nJvLYY7Czh+LavRt8WZyotK9h2JI
jpDnYr/cO1qfPi4NjiRg8IesS65C0ZZjYfGZKfi89oJwwTrI8AvS3dg2QH4Su/ZzFIp+l9FEsmfh
OWGpHFaAtDqr4kFXiHIQPSmkSpT4loUbZzHaDQJKxCtdBB4P7YIvDCXbWbNOEv0Uf5tQ4x0UC7d0
yN60bdkrhKk2+EUwGb4h1PSMavljEytPdL61x8Wl6MUwcsiTojqnptXvZlODkjCNg0cop/ISZnHs
FczOG5tt4TEdh+VYln8sbaAdmt4Y78VAlo5qQbhUIefokPSOvWGCPpzepyZyr1lbn+mkL2dIv+uG
DRYmWCrlglBLudSl+l5qS7prx+Fa9W17wZKrPPVW/Jw0KTpf8ry8W3ggUu+GpOSs8txJg1u9gJJs
MvMt0OOr2gCBd6zlWWG7xp620E4L2hcKcySbGPDB6b5ZyJE04zBkyQiJAtdopQRf12QFWuHZJ4Ad
3so698dIFY/gFYRfJJcmD0u/tdYztsDc2CfwF9Vdo/linrWPgPn07VAr4zZLLg6vPoUW5541dZcE
N4dH0xc6KT3gAYzsi45dwlco//hh/RwkfY55FVWSSq4N+u6pfEQkD8EQi70VNngNVa3aVaU7b3WX
jW44WRH4kHSmaF17o03YptEiMy9U54LKQ78fMaQtiaZtsyIAya/HlxFkMYWG3MDlrw47Z2EoMu2O
aCmRry5TUiSpiR+X1IKIh4ycMGZj2JCNUjzng7XmZwdU+bLJYJGtTH5Avs5JtfP8YzzGu5pA723X
9tVx1CKQCLMiTsis32ydJVfRihieOIJxaxLMD2ltbFhi+V1jD3uNsOqLu/YUCCG6sIhEp8U+bgsa
1IV1b+063jx1jG7Zz43rXEbTODU1HiAMCt1F5Ur1FMtOtgDQgh07L5gzCBA3TeAYT5xT+i4T7OPG
NlT2YZhuJicwn/vAeSNIhvpEPGnbvKCBZEzEfxhWfkiqWj1n640LAascNeva48qHtuDc17aRn2kG
szAvhosZqCB0smbb5RF7RgKGzkrtg3n3CrNtHs3UoQ5VNEe+7m912k40JhT7MMAE8iOHASYTmPqL
HpKDScjVFilKeYz11vAGhBRDkIYHx2AYHUyTnuBiouFuk3Qf5d3BUdOLUSSk3kfTH7024wahrAw3
CUR4p+LK6VRQgN3Igrfeuvk6o6V2BMpscLdIn6CCaeGwQ4l4ylJ3omnAnyZ2HWfLN8xl7PZfKne4
pku1bKeRb8HBA3ynmU92gXK+Nl5NBykMXCPaen34FX0LleS2uKiQfFgf6F9mK+/u9CenL+C3iXqH
0o0LuW2P1TCEWxV8x5EMgip5rdGSbAK3Mx/tRVCZmgkIpdjCt40nmOFmRipp7yz2d+AE8req0Fug
efVj565gryLxeybnZmkR4RgPuY2Ab1HbbDsAqq+jaP6QaQ4jjzFfYfRFQIJYh/RO8+JStj/RbC68
YQGKGBs61ZcmuRKL9RYY+j0Up7UeNn5SNGRkNGNUCkDYAzUgD9hWNG3YUmMt/Cilx1KTDO4tEVPE
opGSwJZtow6FRdOH4Ag9wqlJzsl1UPhTcwE6piG2akBrOBocZI/NsB86LfMHc4Ekrrkwh3Ab5KGt
wDlQt4zYwSlRPndIZzzscLUfxHl+rmk7eHEpwKeDM4063dlabpPgx547uAfwJptSp4K2qN97rba9
VrFRLBFHi2Y0tLZBST1gbObBa+Bue1r7qSo7kuan49zblTeUghkCc7ZHubxHdXwVo/00Yn8995jr
NjO5qhs3Ce77bAdBddpUpu1VZCbuQL/sR0MpN2zaU1+w+oXqCJ4hhNqLUaqnlm8PnJ+FuQEho6F0
Xj6zgIk2I8tZ3sfoG4P2yoSI6jQf041ms5QUOZwTXQW0arSfHUJIT4hSXiLNFJTz2Pk2DtETBpU4
9MOUqLDEL7Qupz4BvWV1fjFSMV/0ddOPaGiqJj9moDvalfhAaWnxC8sqPacr7/H9ZNeqoK6TFJGx
FQA0hiIlBye4K9rxoBfYHawo3YFTuLSOqI821u+NFpPU4g6h4eMJ7EF5A+SAxYjZUGWdl4Jz9hQI
EwcRoLJoUUj4GDric09BYuMSf8tkEQanUDc11rI9nFUyE/fYFjTPVGNimdQ52E/4uzY1hE2vs0ux
yct6uGAQUA5Tr53TsYfR0VgsM8nA9YtqGp/0GW7XyAq30e9GRoMNmCPj2tqsXsx1SLKGsvGt2H0q
IVUeNA0ZuZZuza7VGLKM58psoCoP+4LVpl9GrHvUYGdF0X2dz9dqRlWYlRulJwBRf8eu95j16jZW
rWdlrq9mmyveCq5NOzP18MUhohEWQBj+5jiO+n3VxGRHBchZ+u5cwxwDllX4ZqEh/x2yYccEROYC
yhAMrOcl6K/T0Dv3pouOQlUflEJ8R/MIbI8xS7cstPN9z6YwALmnqRrBpq5Belh4rCJWekuoPReB
SUPWCrh8kK8CI0cBkgXfi8Ic9zlxt0ugFheNpHerTkHjPor4i26UaLEi+7s6aocuomWZLpfKxAMN
3PNTN5ZHJU+xYcErMJNi8kOy1rZEJOojUDXihQbftDSVVmPx0qXF/2Xvy5Yj1bVtv4gdgASI1+yw
Xe5dtarKL0S1dAKEQCD4+jvS58RdaW0riZvP922FVwVKNXNKmhqNvsnYCOHyOb4BRhboPLXEgNMU
8S1KHEDO+deyA/ZwXHqAJuoM3nriOV/mm7rfg40G8izzcWrOl/hYH5XzLdXNFmIdAHGPfdIIUD3G
OoOsZ96g6uss4Pd/ifAghgI2FBO6DHyLaLynXpdgC4kjceCzaPZew8dtFkL9mxcjdINvr8umu9FD
/IJL5xfPn+GBtne6aIOqMqSnF6DbZTrftI6nts2MHAJLjyR1ceguM7EFpEDuu5YCCDnBk5eK+Ib0
usSYkMTH6SA7eoS2vYObFUYBNbYUh1XI24b57/oIcXQALjt0tfOrDjLoVVwVnYcs2ofXjQQS3hfV
BtS/UabFvhI1CvVkH3h4rW0UaLWqa/ZTEL1WWbatfeiThZPza9KQo26rv/Aa6nfEXf64JfkUK4gc
5fW2y5sAZ9iRIkGCwIT/ARoWMjBVK+wl36zKxuzNnhH8JdCXXM81LlGLG0gOxY0R6iTlS8muIugw
FnpxN4HAg6pUr/C5Ax2kQyqDOkuOU2FG3YMeOVQ1joeAftjMHvgs9VyzjdySaauLHHdhSIpvMoHt
5O3W9//rSit1Jbygn1yPj3WrdzWl6+Z38eO0mvT27/+nkhRH/8HEeh4EoyIKw9SjLfH/VJJC9h9Q
4WEgwSjIUPhPVIv+t5JEgv8ELi6ubgSt0xivD/8WksL/QJAPf2SRH1EPV3D//6WO9P4S7/hg30B4
Bj7s7y/vKLOOYc8hzAkSMwfCARviV1hq6/uTYfioSvCuSPXv5zF6p7WBMnKqedJNtIf2DORZANqB
30kEb+bXUQKksmm8KZXbwRuifCWi3r/9/tuiUQ6L6wX6K1Bt39fg+pYPPnc7OIySY7soYUXy+nzH
bOOGeTntWA+BT9yhGxypZoH0IIrliAFdAIk8//33KmP/dsPIB2BduwKuXeFeeQJ7WOxE7BnSlR4M
cdjQ4H0WKohyU8+deD7foKVD0ZGLfVLFEcwVY3RscORxpG/aXKVqS3ug+PbnGzgqufxLgfu/PXqT
mDxpgBXLBHNsEkD4FXLwX9IiJ3AWc6G1F+wkiNhzuAGmgOuX88157/0R/23PkMATUd1XQT8He5Vl
I2R8/KNCh5Zb7Cvc+a7w5l1C1mXSOE3N4CD7FVAw8MXImF/fnv8Jth4bmjYAZ9YjD6ZgPzE40EGa
/G8+ztedO0L/UWd35xuxzdsxDk6GFZbk4XR0kQYOq4++gd4a7VHS4St8TVsXjPQAlaki7ImEoRMp
ij8u3hBQGqLRxiVBCGeAoZkP57thnS4jU7TOFMACMQggmp3ipqfDfwCxgpl2CCLEEvsodWQKLHGg
EYEkmL5Uw7g737JtAI2EIfmESp/fBfsBZg3QsvBkCbc0IBuyCxswUoWvYSsz8zLch24GRh2kkOts
qwPoHF3YgJEr/BKCvoC4O1Ccn6PwcQAW1HmJUN7LVnKqJRkdd67TNdYzV7kQwEAARSlNUKMf+Ab8
zSN+s4RilYMz1BXkJclKc5YZCdn75qD6RzlqFWkCl7ylBqvFE+Ne4zlnTM5PuWWPCI3UgEN7yibh
QGZhUP4AhZUWmp5AsUPMVxTDpFeCx9aMEf9dO3Yp0RByOD6Xf8bDAa5FYpCP0CfMHy7riRH9U6WZ
N7lBnPiOLvY4uufVpxhmh+y5ChigwudbsU3I8e8nOSZnmahYJFgiOZ2vUQR0H+LMk2sqYLbPm6Gf
FjB0q5YwUVHn641bajh3Lq3Yn//1tmkwAlyNURvBTiZMRo5pAPEAOnbxjIeYwlPiwhEyYlwVpJn5
XLKEQhGu2EP6C9JqvTsXy+ayThgxXsVO0EEtHFPQSRIfulyV7r5gEDu6QWkJpMqLmgmMSMdtkPSe
o0Ow9+oFvOOluweQjdzNIwg355uwJJPAiG6IuU4BkLEIPurV0P/Nwkk8yV461SfSLbF7AzmUOHqa
M+hQXHZYe1PLPVm/0Ywhc2EOBtMOTFOSB3gN2jXwrSArkW7ZJgMj0nUxd+HgyygBMBsE4dZXIVzp
4PDWbiAdNaJOpKgsVhqzDaAR85DGztx6wloL6hHYNsD4nAlcVh+EOyDoCu++CsYIYp9QvNHfz8/Z
cfo/OLsFRgKAPksatcuUJriF5N59m9Gl/9X7S46b/yLb8AlipDxDnuP5cOuWvvC/zTQmwdP55i0J
IjASxAwt44hVTpoAfqJ2OeWwS4HGye78121Hj8BIEGBD6qLz8XyH679sQXaE3c8emCg+JxngotlX
IAun+oouqEzdw4XAb+6AVmHlN1YBk7oS4LY+GhkEJeoA1OOCJiJKe7z8LSBRaz2tyaTYVqiRP7gk
kCfQZZRQUkxJNk8QT2O8eXZYuyS6TtXKvcXSDdMRUXkyZGWZ4fHQXcrXknXOYzrybCU92b5u5A4w
MCBK7URxEuChttwqj9ULJE3l3F8WW9Q4GfRFh1dMLfHqP0+pf02jwUdhXxA6XzWFQu3NX0KR/YJx
IPwDzy8/y/ZEjdwBvQuOdSTBYWQpbO8XFIjEZqmy7s84IzWuLC9bK0bSWOhSdSrE5SCHOfY+xEMU
6r9gYueeuPDYRo+TdpJlwxTK4WWnl6RXEDvzi3DccdT7D+eHyTb1Rg4IPTd3NDaIpPSBlvYHCNhB
o9W/cGEZKQC3KMjNFggFv+/w1pJ7Xxsokq7MsO2nG6HthaKhmmdLUkTO8jSNkG7ZjZlD147ntu8b
sZ2XahAEpJHESev42nEBqcR9gF42NMQ4EhAxBmKo8PUh9eHJUmM3m12UZc9Pqy35vilbnawa1vgL
G2EBCvt31F8ndUUcfVfX2TcaVy+aOYlThYdIwAagjlaOA5YN1DSzKF1HuhOEaRJflN9dpzi6I0EH
iVMB3d8FVIYY7L7z3bOEHTGCGy8K+bJ4zgRV2OAPrrcAvtMBMINkmCDzer4Ny/QTI7TJGI1NWaUT
VC9D+RwPbbn3aFut3DCOqfWDrf9NyOlkfgZIxNMJsJbEox3eUbrl1akqADxBAyE0/da30HuI4a16
vi+2qTGi3BtgXMBAnEr6IHA2rSSA9sJGpRKwDkvxDrgRmq90zDZsRshjx0+rCtZPCWBreGOSgd9v
o1xX+e58V2xTb0R9kAIB7iyoPwGELfAQCQWHsW75p7ipmpXdytYFI/BRuAXUHBbiB6kgK/2SQhw/
u4WaH/9zURdMkS5wJMYuG32915latnxePkeRiDdwdcsuW7tvLl8nqysonYoylsLZhR/5zT3esLo4
Vitftxx6fGM3J6KkflpCmhzqCvBUbvLN2McPAEfcDCIoL8vuvhHilQBgyOnD/+0C9Tt/E4zhWhcs
U2xSmEjAUlgneOMeXC934x+/3l8+QMdWT4a/ckeR8h5f72BljKem+TETUMFhldqEIZ5Zzy8jWx+M
oIYcFoNYgIsaDvX/tKRh+5Q6y4XDb4RxBb46nMjxcdYzSBHQHFYBU5iv2H1Y8pFJltADKl58rvDT
YYFNY/miB1pvegrHO0G/9pFbrYyRrSEjlOGY5TctcdUeLxXJ1Lv3gCc8Brr8mRNyFRb1SrXYtt16
xm7eL3IQbT4pAC28A0n1LaviK4fDEbJyroCw3OcjfcJz8K5L6WVd84xDO7i4ksy5M+y1mnF+gPNA
SSGQqosftPJeolhfdkIErvrdYoYIqC5xSFf7MgQEICwh+a6kH630wpLOPSPMwXx2IOUYD/uWApiX
OeGwaZY+ekAu5CuLzRIn3rHpk2jUivoNJL1UsnhA629gHQxhokXnUbQ7H4iWReYZ4e53cKtXIhsT
KLlBJBakmIOogSfFevYAMIqDu3pmdXK+MVtvjKj3CuhMACCqkgzKozdx2cMAuoL/3vmv26bDCHsl
AdiDCZ0CPJu89o7+pHtgf2DTujJUtu8bu7eGx249z86QFLlzj6z7naQZTPrqp/M/37IzvYXnyVTH
RVFDuAoWYnj6rEHczdzN2ObPI8tu4qokl61Z0yOzgQ0AgJBKJbII7joJtBWKUQ9DqL+e74VlkFwj
svGSPYkeZ/Q9ANzAbqYvxex99YN6jbN2TH4fnD1dI6LB3c0cHBHmhKaLmxCNp+IqrQDEgX38PmvB
BYDZO9lSObR34ElnO6pkvTJ2lhlyjXgfM0AtK3w54Tge3s8zb3b1BMwjmAJwvAO4bOWGYGvnOLYn
K0F13Hd52qqEFuVDVR/ZrD76CloeKKHx3/MTZWvECPyUFZDEgZJTMo1CQCxjeahrUQBFKB55Xly2
Ex/ZN6c9iZuQFsKphwTEpz8h1MdvkHCix/M9sC01I979wR/kIAtkE8iOe332QJbxk1D6+bLPG+G+
0BYoxbwCng4a9Bu/bffp1L7yjl34843tHVo6eioIvs+c6bFq0sNUtjdgGK3sHB/PL4uNXb2FtUk2
kGzA1uc8jW4HpzGmcdOEkWDvkmYlJD7ePgAWeT/BHsg7AN+CJ9lh7IcjPHxsv6SRB1x6dw/06MoZ
5eOpZqZ3nZPjyiFbjFWlcKBL4ZRC+kMKwvf5qf54X2LxcQxPAo5CnotoPHLs22W8kpP/iQYrs2D7
4ce/n3xZzMEQtgKXV0DZryFQCmvLASdStZIObT/cCOKCDzpXCj/cb19ceA/o+M9lI2IELgfLSixg
nO9Bqvrhp919FUcX3VBx030/JAoWeBoUrSGBKZv3eQFqOykV6Xfnf7htQRpRC0gdLV0eDwnIrFVO
k3bgn5gPkyXXffJ7/8Jlb8QuTNczR1A4cSIfPy2et3Xc8EfXLw2k4buNcPhlC5MZQYxV34FShjNB
sMDpD6993ZaO0bSSnd+Owf+9mYLL+H4qWD9GYMqOzl4fWKKv82+UQrBhk71KQAcfxn2zb50df5Jf
UqidrWxulohgxgaeZ3kHNaEZTqkdhMvc4jXIemgNOenP8wvA9n0jlie8I85zk0KEMxdXBd44dqlT
Phc5m1fm3tbA8e8nIS2VcvG8igYYDx6ZaH4CtnHHwviibQH4v/efB+BvdjsW93BQIY/ar35ynwN8
Hax83pIx3rxgT369NxURgdr4kIAEQSF9BysdqDWGK9Fn2XSYEdtgS4wcJ3D4VC4AR8Pl8We0tOBc
OV+gOtJfOAFGiOsYTLEqRgKJfBd0fLcC1gneOHKBqETX9munPds8GzEuppqmeB0bkoyKH9Ck/ToF
7Tc35SvHfcvnTXDdCAqxDKHQt4c2CF5Fjluyw3EcJ2oZVmbD1oQR3jIfgdmPNW4Ufn4rl+i1LGC0
1bAv5yPNspQiI5LLOnJplMOjce7IHWy3in0BpZTk/Mdtv90IY5VJ4FvViMtWMO8oBEcY9M/5tKzg
8Gy//djsSRjIwAEOnUDD1PcDEHMkeY211122QKNjoycfh/5TicLT0Cd0htIXJzft1D50Y70SwpYg
M+2afTxzAjHsyKSa0uechTe8dD+3+PnbLu2W/fnxtzViRHIbTE0MuSaZdHEBV5tYXDGWfQ/b+rcD
I9nzbRwB0x9c5lhkRLKCFHSVe1COCb02qXuAfwOQBza0Dn5DQvK2g4DirsnyazzOVNspP2qruuIF
WpNdAu/OtUuKbakZgT45BBmXKkxX7j/0Q/AM09DPfUz+Od9Ly+dNpNwwkR5GNG2fpA5JMui2aej+
ufVa+c5y4DGRcWPKYErK4SA1DfAw8zVEuNP+KSOgzvisuOsDuZJNLCFjIuSKhYIMryuoveZiW9H5
vmYXnpKPsgmnATM50ufArUjwE8cAbrRRWN51odCbqfRRILxsHoyQD8Claao2wEDNw6ODJMtz+tUR
1efzn7cNz/HvJ0GvAYTlIWoPyChjf1XDMXILnOqaX4htERnn8czPA5xlfAlfKe8rhPuegd7fwxh9
ZY3afrwR7bnuIGLg5tBO9ws67f2qjQeIvwrw8M6PznEmPzhphkak0zzLmGIcfkjaeSpq/zPvxCP4
5Ylu1P58E7YhMsKYFwGcLwY00afjXXcUrFL6aijWHtYsnzdhcJzNad1BzyGRJPrljgxnfuYPT14G
35GLOmCi4EBXhIRwgQUKSe0e1Eeo4nSCQ8kgXrl52bpgbNi1Tp1B9zm6QDO5gXzDQ5q7D7mMf1/W
ASOMB0mVojFmAAn1E5wEPlV5A09h/7I19CbtdxJh8ZRxVXaZTJqq+Ado82doxL6EY/YgQAk/3wPL
MjVBbXjkly7O3DJx8RYYVBzX9u5Ws/p2Aov+fBO2STAiGWXXIQXJrINqMPsaZuEtCHUJhKe+XfZ5
I5KhzFBXmSixpWKsNnGXQd0gYNlW0f6yPBoYoTwQ8FPLNu4SsL+/aL08Sb96ggTfl/MdsKSiwAhj
18XlsAFbMmGMh3CdLDtEmm7rl/Of944D8UEmMtFoJUQ2lrGc8fM78WWJ6kfJurvC6X+Szpn2bht+
KSIfNMWOwBCmAikXFRtvw7vysv69OcmerOKxDEIoN5IuASXT33o9vR+nbA0SbBk8E6umnIa1gW67
JAuWfMg3Eela8YfB72+lnmVrwAhxyJC6MV7Nu2QW/SASz+u6fpOmtLvsEee/TMCAH5kRDFwkPCxf
R908xF52k0bFZeFhggvAjdSa+6RNApUmfcxvojZOFhavpCjb8ByD/mRy50pBIaBORRIEcJfZVTqC
kq+K4Zp4WYIyAXVe7bswNnJEUqbTb9Rdb2GgA3l8r7x3pSsO52PEkqKokaKiCFpy7uiKhFTyS1BA
mdENexBIUZVY6YatBSNLQaPGm3vSoCy3LM2fcdHzjbf41Y9q1s0ajsTWhpGndCFDOWkMVZtDynAI
5U5U/rOG2N/5UbLNtZGoIIsO+eoI/u0wrRFXc+/2h4m3+cpebfm6CbEb4Ug6Cz4dJzpYvrptml2B
rAku80U/3oTYEewRgT9jimPI90JuRzFC4SfVhmt3YMtOagLq8LZbtY0YRcKipkSkDYmU7EvbND8C
CDOuhJtlik0oXVSBsh0OEsuIDi9F1j/lw/I1Zv1KDcI2B8dmT6I5S+eJcJ51SdTEr007ebDToGsP
sbaPH/9+8nGIIUTMUbUA58GRr07o+deqqscLl48RwmKA8EBEghYs+2CLerS7kzwM95ctHiN6ob8L
xAjHx1k7QKCkCa5h1b4WVcfS9gf785Hd/G5cCg1wKTS0oLE1F86XLFq8roZirkzJc+gqIiE6BX33
rYLN2vwIVYpIXHexDzMHj6qAXSuIUcBRk8bpNCdgKcG3cZrmUv7QLIRRYoNqPbb5amjK63pKMzjO
aND7Emcp8+CR9BXejWPI6o2v7lBVxUuctpCrDgNYxsKBMHTnw6RjD8a1Aemb7zqiNH0caOiUP90s
rNRv3kQ56pDV0NX3IQoc3gbGHtH8aSBDM+0nIfUMS0LIsT7HuvZnAJbTTh48eOqpKxSRl+xqise6
Aa1BhO71BO+V+LqNSJw+K63hIeJ2qQvhWKoIay6cTiOR1Zoq/HLsiQ5e7jftBD0NNq/ZmltC1MTb
BSOAPl5digTGnxrm4zFUlHT5Gwz2lQVja8A4kUh4YYUQ4RUorUDPvkUSgH3oa1jKz+cXu+37x7+f
xGkJBvTYRC7Wo+vGQB47/AA6YHHVEhgrnm/Ckgre1PROmsjDAnIoftgnEZ55rhdIR+L2J+nz+a9b
CkS+kQogOzaOI8RXE6ZluQVwt/yEI++yhz6yDzfKoruFBdpl77RvkhYnPemaAhozS4zBAmt7A8Wh
f6AK5m3mVK10xjYbRnZwCwkxBSbaRA5dkO3iOWivIf+qvqM+AufH8yNma8QICDjXeYtDsGYh4B9o
COMW4o9Quf4dvYkonW/EMukm6m6ouyl18gHTQvlfYKdvAqe/jNkDq/T3a1aoSY7dHLW4Kbfh50bU
6lu1OO3vGpJg3+eWtH/P98GytEx43Rh0CxkVXld5Fy9sQ7ICakzAwfm3XQUrmM1YOAHElBAvP843
aBs0I9gnaGV6rs6w4bP2VbVqSoqiuHDPNLF20CxNyyXDtkbmAe5F8OjDzjm5lx0mTKDd5IKMH0BP
Hoxszm9y1lSfhqp3/7lsYIwg78smq1IIsSdBo6KbvCHuKy6580pY24bd2PAjXXcwicdhrko5v4Yl
fYn39GENgnicvA92fM+IaZgWq7g4Xvngt3EDZat7HINeSTH/o4Z67THP1gMzpKWnlcblOHHmhvzJ
QSj4s9SqHrYXDb+Jqgt80pR5WeHeF0ajA8O1xtu66QQRrfPft2B0mQmrAxk6TUPOmgSIraF6LJp5
Zts0anyxm/rW+Zz19b3DotE/hAP2kxsWznK+yZ0gaFfWwMdJMTLxRFMEueWmlvgFc7vAtd7Tu2WI
y8+U5f7hfC9tTRhpqy9p01L4viXYs+6jcfmUhn6Swwfl/Oc/XgORCSLKNF55Qtk2SVw69IqkeXHF
xaqjt+3Hm6mpCgs2VqROKJyVkpku8nNb0vEqj1RzmZANtKTf53UaaxCgG7fGQaEpAQdhV6nnv3Tz
8uWyETqO3Mn2DWk9WPzEBUaI5tMtgw3SDrHoP17ydWZCN2UE43dV4mQ/zV3Otk5dogpd543gK+vn
4wkGf//9zw9dAm1eOPolKZFlfVvpnqHMpjt4Z13WA2P8F1dJkPn9JiHEgwmknsqJokhIoad2voGP
FxEUoYwe9AsiDDKR0PorvvVDdZUv6isoPb/Of942QMYuwYd6HmK1NJDRgzGxzsjfZQjWfrvt48Ym
kXVQz+yrqE5Glx64X934fr9yxj9O4Ac7hGvsELXjuNkEjaNkmQCNhhxH0uT+U5hnd3CJumjtM1Nt
bci5zDwQMZM4YASyGdCOBAihWdkgPp7YKDZGPp5gRT3BHSQpCTTSryHUHCzX+VDSeTdxp43+XjLB
kYmtg2BSykKSIcRCGIBtdBOzaVs5MGJYiQBbP/5rJoq+G+OiTnyunnkLMdjBfc68dH/+97/t+f89
01Fs7NOQRxmYK9GBgPdwz4yvIAv72NF67+bwGm/1oQ3o3UzSv27bQT1zraJh6ZaJs2tKxpwKWMp9
vxDvilQDTHZmR7w0edCsJCdbE8bmxovGU67f86RQKeyg+oInooZX31AE7LLJMaF1YoFPPWQjOYx4
+K8W8v8+RFRx+VpWiv+2Lhj5Vc3QdlIzfjgO/SyHVKIQr0UUyIeFx+14UQqExcL7FAhppDSFIg5P
Fhn9hF/ZNSREX0Q5r5ykPs5SkQmvo6OLp3RQSkGMbtNyI6Eh/DlSwxqS4eMbUWTC6wq/b+CQdJwC
UqbgHojuZs6Hb+VE2j2v4NGZNjVdWVHHYf8gVkywXeuXCubW6IonvbuycIuNqiUoexD73kDoZ+0y
aRsxI+TjcIkgRowjvzcN3rwrFLCvGxb6XX8RIhS6O+9nnI1TKnB8Rj/ycN55kPR+6IUvIYvsictm
3QTbzWGBWv0EXd3Mg1cLNJE99973BRw+z+ett+rkB3NhKtmFcPXQENXHsgLLoQaftHMDqJJA+xFE
FS8YD7kWbb/D+7tbJSX0xcGrKlnefvUCsN8EhwwqLPGc5yjTsBnezEAGDvsojx0OdWXfmw6TmPJu
q4JS/yI1pZ9GmGnfzEU+grGnpk28xHmRb9wa9qSfcw9UJRj7QQf2IXcBiL0vRQ5tV1I7eX9HWgLX
DeLDO2vlWGHJC5ExgW4aR5kvOvgtaFLBf4Prgf3tqViGK8i7p/7KJL6VLz4Y5P+6ZYHTkEvSUMhU
sD8+n4LfUBZRNypNoUXcj9/IVH5XQt6HcpkTnY8KtrJD9VwByr5XdQ5j27ltNx5X0Kwl9InEob8p
42qN3WYbhmNOODk9B0vY+Ud2/z5L8R43xlV8O4VlfQVN6/Lr+XVma8LIwLlTknEZxyoZyuAfGLvD
kLB7qpx5ZRnbPn/8+0kPcKef4SM8VQlZerHhPr3uluFb3K3dIS3Z0QRGQpWohtuqrlC1abgPGtUs
h308A5KyW+rOWW4iUNfZdR875WWgkcgES3pdHIR0DCoUt+GCRauJHzI4O4chsAUDmGIrW6MlFx8t
gU5HLkeF0yOSVEknIBG9LA7ysD/fiKY5hFO/9vprmx8jFXtuVqhKqioJuSpeAN2nDyzP9A9des5K
LdrSEROtCCwH5KhDqPNAdb2qDirQHlB4IDQU9QJZcTauPlFZahqRiVzMctSVUsmrxK3/puwbYNz7
YSF/RUl2WorryoP5ZOjfD3KtwPfx0xI8kt5PkqMFzFSbpkqWxrnKvXwHraCNO7jbpRs22qv3PodH
DrtwtkxUY0TSii0c4tAQ7omGa1jUBYeWxYBKhNnI3ZWVZ1kToRGzAb4dFlCR2elWiVvdFnTbqbZ5
5LgBrJwrLSeA8Pj3k7QAtbeuKGY8kkVRMBzCwoPFveOuFTVsXzeuRmOBgi5RXp6EM2EHWczFtuTZ
3/MJ0/ZxIy7dUHicRzyFi1Jx46ZkQ9twZeBtnzaC8aio2oNdlO6WhYLShRsDVNLP/2rbnBob6gyl
w6KHCu6uKvxPMh+u4u5Rlpft1iaQEThPN8KSgacgVPBvwJ8sDxq+YBkvDxf9ehPHmMKSYZwJXMO0
ghgy7Lf6DXHcYM+d/M/5Fmypw1Tvg0KwTAPI9CRNI//4RfcN/Ml7SD48SU0OqRM+6DEfN2AZ/anF
2jq1ZEZT0C8Lo8wZfVUkfPb5YWxTfeN1yI49ybwtHorYSga2ZCkT5ujMGk9ctSygREo+SULv0jG9
nci0Dwjk/5m4xbpb4ANwmZInRMXfR7cu3U71pI13qHY406E5MmughcmW3fnJssSJqdSXA0rccdrE
eOoOb7MxgClU9/2yTxvRPedaZ3WGExc/+vc2qkEq58Hz+Y/b5sGI7xEMDjirwWqnFtE/6dGRfPzG
+tcatRS4eTyPM5zk6jW4jG2QjIhfoKbVj4MoUBuFh9GQw6Y9lU28hgu0JBQT9BgDjk6jKohhcd4u
cGD28u7gtN5fNaaLszk/XpYumMBGFTZpA+/iGJx4+GBVT1679h5rwWxClf79EqXh4kFILssTb3bI
+KmG3yD5EYUaMBAgJORNPsNJCRAOv4UU8aLd+Gka4He3j0AcHn7kywTnsgEnZ7nyFmLr6jFFnGyI
Gia2UK8ZjtdJWMnDMaSpi0MZceFsLxtLY1Nv4JAbMi+PdgpOYMENq5pZH6DyDhb9+QYsJ3ETRyiH
Si1jKtRetRDsrNLxsUjr+yqVfwJ3OihYY59vx5I0TSghjowBEaRGO6LMccZy76oyaza9cq5qGq08
7NgaMdKAiEbapwMaGWF3CMcf795fiut58b7GXr+ya9raMLIBzRXUYxTICqW/HJpmeeyz8VsUBn9Q
7Pl5fqxsq8rIAW0FA0OXpHCZ9Y+Oy44DxR0NR4+Lvm4CCjO4n7vUIRCrAYF401Yyu+cRGf45/3VL
gjHxhBSlQOKF3bAf3L7ZFGEK1NkQe9uc0TWalmV4TERhIScPxnl82KdQZfgiCgnFsdBdopUz17EO
+0FxwcQSLkE+dYMaIQQtsUBVD/V8N7jzC3bVCHrVZOxrDmf486Nl64oR3qCnk4WwoIdvmlcfAreB
9buzqp9oiW1Tno9MPll4NfTw1MlgdRPcUwIoeNx3f5UHPl05/z7fC1s75H0WVFMHQbto7vepx5+L
MIOHWn40v3ug/fxyJCytbCy2dozwDmBJ5pAOMzN53oPEEzeeiJ/5BDPAqEl3c7EGXrLNihHiziJq
eGoS6GCBa7WLwTfcIsmvacLZIsSI7gXUmLQYZb+PhP+z4PQJUhx/W5GtnBotP97U5cvrvG5bQdUe
XlfRxvEpuAVL2u7PT7Ul+5mwee5VQFW2uJ61qYIT7yzVDJ1YVRf1YQ59Lg9UCn9Nit8y3yZkMB1J
Sr0SXYGhxC+4C9yhnvlt9IMM1Qd2LfQaE8PWqePfT3ZxkafRMIRox6lR7eqC6R7+bmpb5eyKAep3
2cgZoV6VSCxs8eWeCS3hWwWLY0d244YN/mNfpysPpJbFZSIIY2hRDHUQyP1YqfFQ58zfFE7Eb7PZ
my6LQhNGONfwS1vkJPceagEwphW/Flre1ln+MIXjT69r19T7bNNvhPuS13RpUU7exzHvNpUjburK
LcFiyh6igf9tunHlAm+bfyPem2iOhoilYl9UY74RNMjgfi2ajQxHCecydyV2bJFpBH5KKZdeGaKZ
octhlnb0fqvLNbewN/zYB/uWiSNU3gybO5mhcgLUcFThNXYmhyprpy0EjG+nCaz2ytFfA6qvQbe+
jwvawYFZyY3XBYch0O5l68PEHKYETSngwmHbNvwNCSsgtydess67E5AwDLvLVAciE3OIJxU8XMxx
fKBOsIlH51fLm8/nY9VyBDD1/CrPh2816aJDF6p6S7up2cRTkF6lfa0+jUum/gEm3E+qOs0P51u0
rA0TcuhxYDEXqOwdllTzYNt73tB+Cj3esJXEYGvg+PfTHNczhbuKiA8sZ/u27zbcvfBA+UbqP/k0
pPa6Yfbx6dH3k6UYdnG0JuJj+9VGCoB5TZHmUYdhOUqSsQzko7pT0cpKtSRLE28IeSDQROaW7jT4
AAFcZhspHmEDvHLlsf14I97dADAkUtd0B/2Qgw78B9oUT+eXiyVjmSjARnhdyVULU9upKb/xjuNd
cPEWIJS97oZCUOTlsnaOqflkagunEpRNsE+uhdNfgdY7N398Be7LVVYvU3434GSxerkP3yqPH6Qw
E7cVzX7ajGXH9/D5nhq99XjBfbFvA1CT+o3kgYdVkHcgv21z6ccR3ZBqmXFKdwVNfSDJhg6uGi0X
YV4fhJeVFfRYu7T3rnpehN0rIROgmbhEl0O1mWU2yQmsjIIcXZrhV3U/9unkhfD1phFcPHUwCf6F
gp7Tfm69RurN6MM9CXpFLnRJSVm7HVxuvaHT4jAvwouy3dyNEyzraNziIJ/CWnejI1bekIrAirHJ
xZcANY0N54v8LtuF/oVdARje8Ih3ok9Q6K6P9u0hjEZjeKa2N5Ajy2/EFLp3cxMPR8fMQuNSVce1
A8vOIKXF68Q84dw0TUkztYlaWdwAfhgmU0N5otxcPvj9jGe0qgD2fmF5BdOKmkCxto3m+oDqqcq2
pZ6yQwA3VDgYF9c8j5dvOYgAXxtPbpnODjxsrlsmg+MSjsmWF5OGb3dKavh1umzDlLvlId0TPy6u
IXw1Jqz5P5x9a3OkOJruX5no78wK3YCNnfkAZDrT6fT9UlVfiHLZLQECBAIE/PrzuGf27LR3uuvE
iZ6e6Co7M0mQXr2X5wIDWMBS89qKNwurUQ2OTRZGy5n5fi86UA6K2V+ss7noadLnZB7CrIw//IUr
zOJWc68lzYb+jbpT1fkeRpUu4xBPhgfcCcqwcEXYJ72+cL25XNZ7KNvAhrMCm+TUdDjRoEit67Sc
IGjpO5wME6S76298Mxc1JS6b3JQ696oQ05sBr+rHm4Fvr3J6c2H1BjuHVxa8gjZ13np6vcQWHqtt
tnqyHw3uFYTDJmCS7Ld5fkPFJpd7Tx+GdbiEnlI6DOWxpLhjdkjl+uQSm2vYscbzs1f6Gvf8DNLI
USzN61A7kTYOR/Owlqkot1uwV3p4pcPqcARgYzFdeQ+cLxS+CtkdlgRE5CWY3XU4jjyLWdFda6qK
CwCwmUllbYYjt4LBErwn4DAruFEHaPIN45rgxjubr1ufXOPWktTjVMF3wFyy6/gPttKja5eHqppk
Onhx2Qzmqlh5FlXsetZmT9b4TIv56zCrp0rP70wKA8lsm4NzV4PR6kFrDfQLXdXjNLpbsWHJwY87
jTGE2rVGv3ab+B62wQtP+KvbkrOJ4KG8+tME93cd0CcP62lw1deMEE12Ua+/xBDMASU6r+l4bcoa
66KZfwS+cimc13a8hHv19NDECvnZXlnoPs0C3PaVHUjpnuskfGAly7kdonTt7D3bIGSbLGdBX0IZ
7eHlsFsqcdXSCIManjzN3pwTYu4VLEnWarkyUbwTdobLBlzYmxoN/SOTyT4Iw2ujGwuFbXftID+k
3ZArTY4dqQ4QtNiVU3zw4XIBtZKT0nCsrsJTr8YbEIVU3pXdbtLqCCPFrKzLr9hu6WaKG6XWl4K4
HD562RZ+Tdbktp6XfQArdODpshXnKcKgBuStxX9XSXJt8dbW+zRsb3jXHcYNNom13QHDfDu5YD9J
e62wpEqY88L0Z+dhVBG6pMqHydyocjhM5j2SPyirn0GTumjLGOQcZGW1uKSFy+TAX2ipUTHqlDVH
m5QPNKZHYuF2o1C2wBThgvKhysH1u6KM7Gv4CaV9iWcaD95cOS90OtH4dQ2rfTx3t2wCZ8/O7BVS
2Whixa/U2uvtw0tjmS8VLJPXpNwPMChIG9L6j4jxCCOu29ZvB1XQh2YBWEOvoPGB3Yl0mSZqx0l0
i9MImjBesLRjwu7lRIpDpOEkmkhwNaxrYEZgNiyKKZ9Rm+aLnMtUjdCXmwLOv2510T7AMi6xaTsu
W7GbJto+ThXmOSmgNNHtSGP+APv2JE4j304PbViuea87PP56MNlYgma9Fm9iHYashdyIzPC7U/cw
N2twy8MJusllD9/yiyoIsa8b4sCO13EdXcAlXr/wBnYiGRVJB9MCbaI+lQI35znx8DpNQUqAjnhZ
cZikAwJXjGnMxumRz3P73CQKGrchR0jNN8ipdemsbbOTjpQG1hTDNp4GNPlvC0jjst1aAE90KTpp
vscYOn+JI3SxugF23pyPwZkuHc8KD2v1fO4X1e7dMg3BrgkTAGbEFtYXTSDG7ywAljdaefkVMr5U
ZYDbdl+6Vk8frH+e6XlrrwpfxtnaNO1RU7xjThdD2iMz/STypoDC6VFW65xc2aYI63cZCDfdh1XD
HxaVAIBBTQDD+9EG9rtb9PK9KGj7HNcjrOJxtB8XzCXPEPRbl53Fqf++GjuHee9scgan7UvdJMFp
jGACuBtdL7DF5gAuzcbFYGACi8UuediJfTFO7bCvzJgglk/0uaRx9XUrdIdtY3BgPozOdccxCsuH
YRPkh1IQoIDjk17Y1dwk/a+qcYzsYAk1fQUTbHkvm2rIC6/qfDMtOw6B5Nd1udA3Rmdu8RxZd1Ah
Wa9LPMVvNfA6kI0bh+sZPqI/CuJHfru1JrlwOJhuGy77e2h2tA9r0/cHPiUD9iCXcZuNnUQPDa7d
5FB0S3zctArTmTfxS4m3wi6NBuQN3G1PDriG6jKmMjr2VV/m8MX5NoTctbt6YaW875Kh/PphsUZT
gr7jjzGg095NiaPH0cHP4WaC0vCSmxkHcb/yDvuLJy0OppWbG7l0bhfAxexOe+G/NHG4PHFHosdu
DJtLdNjFvmxbf2FHXe6hwE0PiYjWawTM+bucg8HBisJXcHQf4wNXuKZ1BX7twxA5S5I4uBMrKAGr
rADojXAXET+CYM1wzM1PwxK2Vd5Vq5gxagGq+mrTcyOyaOP1r56Eza2o3Apt9FmfWu+jLxFTTRZo
HWaAWbLMi7DFp/Q4wVBh6RhuoTWDWta72KDWrDPIkUdQ4vB9PwzXZczDJdvaAaF3XQyz91AJWYIM
7Ln+dVrmmLAUuWP8ZUgS/mLKguhzD7NiBYIuvN1eW+hSlzlMEMMoi4kK52O9lFTslhYJTpEuG4xF
Dgu4zetuA0srSLd5sbcC+F+XhksEefFMCiiF7SGTjmmmrolSaWS1L341WKge/udmM72C7mQ0zdNu
bSxafkfD/TgNO0uhxtIYD/RRohEgbktIjjVZLetkL6HDk3Vy8c2QwegucHPW20BPKeeCwnVdtOy+
rCr6zTD1IKASlI2qDwoUdH3xAF+reU4FKyRin4+ax2WhqkUCGCvVH1UBhO4mtUACUwRluIvEOgYZ
QYptTqxlg80nRMH7dlBFeeWrWmTJsi3DvlkXu2awGCbBdyQ803omjUroRRKLiFYZGCItv4ojn0zv
0wTXxAdfByAf+dCNyWVLfThwQHcgobxlM22S8lSaqY7u4CJfQ0TRduPkrvxM1zNiTLzuaVmFZufL
Jkgu+8mLIIe7JCP3vtceSma42V8tWnUxckQ6E1itjewJxgEVbO5r5tE9N031XS0fYEEf0Ti54E3f
dmkJzawtJS1tX0iN1CJfdAFv6cYsm8gdR8LYECTygGe2ZXKdQLNuzdvCiu1cDfDbup0rvkw7vsIU
exdjMS6454tadnUTr1GuPRvqQ1tA4zdfu7Z8BwVrqg62Cav+Bc9mhXYM/CSnjJWaTFmBDT9npPcQ
UlPEIcEKAQ0EjhbGkzVmiLMs9qD7Ri4DdbljJ07H2BxakK6mHPZsG7+Gt2P0alyL4GPXSne71sqg
SWcLGvre+3kWwIvU9fi9p45YkirPwgRmOUKaH+XQQ9kIbirN2j6Akd2tZ3DGXJz1tAs4nAF1mBxL
MLWHx3qDKXr2oT3avk5h2w9HVdPtGnQjhc4VL+pHEpdW3ycWtI9b4tsNxm7FtIiR5w6rN7xU/VCx
txrgHn2qZM/WCyubOTgQtvj1qeKM06+AKPPkLfR1cR12c3AJjNH2IzEhxAQ8qMOK8AKgKZh0+0vY
+M3bAZqi7ItBgwwjbFh9ybs2Wsx2rUrbT4eyAHLolhKyJc+VWl0oPrxCI5p1UVgvMq1I4uo0aaSb
L0NYLnaI4laikMQ0iSfXbVcimmSBXUmMbB1LCultB1zvFkEl4Krq1o0+6IUMLgP/hG+7FodnjI2E
T51PZe2SIscRWegMzC8IeldBY8NL8qGUc7BVZddnrZPKZqqFgkGV1utgowtTWW6PzjRuzOdJxkgQ
TcwivcE0Bh6xPwSi1JcoXhAdUDwApUhZL5cTQKYRVApHswW7tWz4o4LkPkNjfAUypEAEilDqKrJk
Cjd4eob6p8A5hZaHKYH0qTfMXj3kVvzjCq/woUDlPkZLm4ab9YDfelmUW51WeCNsID/NTDzD1XBA
hQs757q+r8jkQnj72o+wNgX9SKa9SGgxfifBSKslHT3v65NfnNImXWANnBwgiYC+1gLpIHUtEDPN
faImL8+es8XdOYN1fZzHzScXUwOp4bz3tFivGKxFb6EyqtxjZ22BJvOKoSWDZgYO4B+65I08bXMX
k2u0BIZi3/KA9pe9mriJUUaZ0VepX1iM1V2q0tyEDBzu4wJA3nDuvBxLMKDheYlMNlnT3g9JeAxZ
4sYb4fqg/U7LJTZX0jCHrkOrG6PfrB+G7mrCxNwAub2q7bkIwmq8M3Uj9DVIYRU7QlpFmvM0UHgg
7+qJGAmeQcCK9w0eLgvqjWGeXmeYM5dID+KQV5e6GtePZdIwqlKAyWeycxYyGOk8ri19aIMkvmS0
Yf0RA8KZnoktYa2cDWFQ4/QFlN3nfRNBpAruF/4dJWODiAiTyNGmDTjMDHG1pOZHTZvO33Ebw5VT
xaUJHwRa0+RXbBlNjyLgqM/GAZHhVcWAjFdpVHd1+ToDOxvgcGN9vfjM9REfjmEwk+0VusR6PBZW
j/Sm3bwLL+Bxu9xG3dgeHTrM8xXSN6m/sbmTxQsZBBtfyLICvQqP8GDCTfdMbeh12M1CSjTVMtwG
kvZtGzQ3cTRuy1sAd0IGPELYgsyaF0lbCpNFXk3yVBYtXV/rIbLqcmQxyANovkEVNVV4VvW+NaWK
38U4FeEjqpti2c9Ig+ZbEgZx8EgcjYvLvjHVcE5KUW95NGvS3hnw5JHfA84FX4/USdAB4nO1TRHx
KSQ7zZZ3nmyLyGKXgC+whEVAjmPhSGMwmCIxHNZjnLAzKl0YvCEfZGhZ8YMSXraHBeBSnkutgzpv
SWyLVyOtRw3KFtL0qCF7TZMUNg+LBVBOjrIGEqiy4UmEJZ9vwpZA93uzOk4eF0shJxWHtR4fA9bF
WHYRCYBFK6WuIDwr2IaGVh257WRN1wULui5iMBijqLrCLwjuhvNYDriWD/Bfrc493HbtI5IGqmzK
q8gll9BBq0ZMp9uPSKAG9KlkBiNEyXYDKajN4EUx1S9Vjdl4c9VOxbAmKYmx8J4tNhp7HqphZWi2
EJwJLIsM68gLNJJWw3I1RgKdo0jOBuwIQiwaTsE8NPNFvWA3fBVk8POeRrUJM5yybrkMOjVWO4Eu
/1WCVMaPKQvbZr6MjY/LLmtkg3maBwppzFkchtMhcOsmThi9ReKJsMROJJ1MEc73kK2txibzDsoh
VzzoP3zxMGGU60vtkQX5rClMhQkdW2FqfoGTGwdOO2IAcNNTWbCzZirxtyE83CsANYTTBkAHhoDq
0rm1tdonlUZ0B/9Hjd+Kxrix2oumLas2LSBNgyI07ppWdKnR1drCi93JOk7lyH1PMu5k4MK02dDO
Rc1eT2H0UmwNiy9xujfkGr45btw3nZhqPBMKjNVDxEhEX6dgQgKZ8nUg7Vsy67hqs6pCLVukolkg
j5G1kLoV3wcAM7hPCxYw9KhwGbzWKQh1kzlGG9HlG7xUPxDxeoyFaFPjkAdg+sqqdtvrcBPhHia0
ZXXngzgxMJaTQ0Iy5uZ1fEb5u03XYNiwMA+TRSTHEATc5dcSVK7mhlZJJ6GcUju+fGltUNhhj71r
thNDY3ZEThiL4VdZgBMJyboR+/Sg28iH564KYvK8dEESPdeiTo68m1oYzzU++qpRic/f66Eto7xa
OgFyzTJsFbLpqEDrtJjmGu5rw7Sg4YAV/CI91ImfY4+t+iW2gIyaPEAHeIT7RmJmfwcsZ909bzOk
YtMR/IMmSwpm6PWK7i7pkOVB7nofV0up7lWDhuppXCLZHJeG6B79W9mgkuG0UfRJerVanib1WnCR
Ls4YnyAlsXVxMVBmY3B+KjeF2TZbPIIcDMclONlWVH22zvbjcAhLqtmTkHFnygvwiQqu0lmUps+X
qqnlUQyjZrteb4kf8h4N70alDIRzqKBXVAFja7vO7VcSyXbfopb9AfHJ4BIhoSp+tE2t9W7r12KJ
0zYaWvOcyChsjmvXF1edoqi68KP7ga4YU6KyQXf5bjXGpAP861NQiNWEbiJpBrobFGqky94uMHpG
U4NiRDtOo3d3lKGTqE+rTVgJ60k8wOLSxclQRRlsiCK3h/fGol9LfDyBCj2dpuLeaxgkYpjsq/4S
BCW7HqC+yJ5YC4LpmYvOqG9TT2zzPLC42vZLQuopVwmPyJFQNFdhxqvD8rp0Qw/RbVJ1+jxEYUFv
QCkLwYslHYIenJu2CvyJtJ40V2yH5SvocSkokV8EqWCcqiRZp2tS8yX40oXj3JfZEqG5+asPrVnh
xzMbri8iPwv9ZfFzv13VuqvHPFwskBhpI8updJkqa88vsS283PUgsJps7qIFB2tXhGXew2eEf1to
10yZ7wa4VSAogx6fagRx/ThvfTw9F1C4id+7Ufsab4tsgbwGzLbdmiUdqq8V3WH4bAMZ8YHgTqpl
CM5gzTg0ge3Q2eZLvHVM3xSY0CdPUdstRQkvB4HxQ774EfHzADmjqbnojIbN1GrV5u8qRmhyB17Y
1h0wSIqir7FOVFPuAtnXxclvgez0rl6Vb+ZdAD18eTV6cCniPYLNug0ZEaYZjlUFTl26wg7xYY0F
DBnS1sspegqq2fm9KsCLu/Px1NZfKQSukqwotalvejjWxk/oVyosI+G3GLlogdpquZPVGAwP1jHW
/ipaB7+TJVSGZID4N65KkTYV7dsGEJq8areoor8OZptAUiawvnnm9TJ1Vyv1Tfg0z7Iml5sdl/Fg
O2Apsb4t7+0JFScUxpkhk3qmW9G6XVsQOH9OaHnQW45isItS9FdYdAKNd7V7z6AcudcdbK36NJjj
tj1iuiORK4gZI6ko5aaoy2PlRrn+mOeklC7tIreEj4FT3XTQ3EeAG6C2l1jKrVbFYeVtVOFsC6Cr
9gRZl6RFj1vw+rLTbJnRf8LOekpiYhqbBYkkqj1iYNEU6F+vyXhZlCxiKdsE6Im6QNv5TpDOIrvv
46Zg6CgIGpXwGuZ11dKdA87TiWszEZ/485ooDPj2TkMbkO9FVJrlJWhWkBxTHY6sm/bIrmYcyN0m
w/qb1s5UmInPitXnai2Uulmb0PkVTW0oScAUq0ZCG2Ec1SWr3CXDpgyGKkgZgOZB47azaLBrW4EH
j1xqim9MklQ+OmJkZzuZbayKBperOZnImqKxF0/Vzkd8ih/BnGwaHLMDn+pnG2BqcovkYOjvqqEq
4vdwlMn8IOqSiScdipY82nWqw/uYjDRYIDcJ8Y9X6CkWywLGYYMDDgam2GUsJ0KO8cnbeVHYz3Us
r0K+lf0dsRO0egyCld8Z40yP4pGQgmR1ayd3Wst4rc4RRav7rhDWLy/rZHWFXpPjaKdNTYzulRvB
NGoEiebHzQDomX2AMcSV1nwjb3H4gT07aOB+IzQTi3VAA9kEmCnFdLKHnpWC7ylMwPxr4jyv9mOb
FPzUF/WMBrNlTvj5iLa4SsrDKoko0hEq8yFqATTAhmywTi3ZYFZQIbA4MLu6RJOXT+cVAv+tumkB
G6uvIEU/xc/9EEIajC/N2u36aRz9DnpIbbtr65VcofdK7ivECpMmA4ZMeRkGy7cmGFG6Lh7lJOpi
Sd+LYFMPDN09mBGsDfpSSXkfKN7MKCko9ZijtSFLKeaU7UmVYsaULOlX6FNNvL7wWOc95iwAI18i
tWPmtNK4dpcIwgyxURZ0zOXqMchcqA1Q4RklRF5/ZHu3A0XMuU5Qxya3tiFlMSOhgryrutmEiobm
ChokcoVNgSXrRjKYGcjgiXq1vFqDdSYzPeIYug4EiU0WIw3ocsxifJEGUWnhQ/GxThHEIel/FXd6
Yx/BJ0aKPVUE7W4JodSMJPiOMA1p5dtsEkXukLtzvTcYHr0kBqS6G4VWV7cXGHP4HJ3iFnPFYW15
Cl16SqHXWFC0m9MOyH+LToEoQ2TtZvHRt0ToentCQwTFjFsB6ORr4udHFTL74dLT3SYqwTVxV0X+
utqiNj4wYHLLa0ywozqbW1zOxcZc4S7qKurFVS3xfVLmkeTd6zYM1rRoNkcOGOpa2CSVro1SZbz/
YgNemHPdF+HLYCKJ+q1yQZ9WtJjoTdiNxFz1g+btbUdYVF2AgTag7dugL3pdJJoV2eDKzr7VUD9G
ZbRARODQ9WUNJkXfB+sZfS1rLqJRCXkbLEg1MtFHHlMUhhLU5p2AKnQGAF0D/mbBQgThWsgHbiPy
Fe3EpkKGZ2WRGo90OZ8CQPrSua4Jjth5S6oMFPn1gcdd32VbxLY6Kxzyo3TFKiXHNSnEC9r0EJfQ
PEAOj/Q7DPailkjOSB/OX9rIIT/UFoONKJVu1TiJXVMJejF1S+cfaijCqLQ0BtKUvEextdcgvUR3
oo11cAFtSOzXcqngmLyVrHzdtmWxO5RpBUkFiFLk0JrRbj8QtqoikxzfeIfMLplPEAgL6U7VMAA8
F53D3wdr33yV6+jqXSGwbwxp0IYFxIFg7BoFAeai2sH3mSB/THY4NpYoh/zthLS6H/kZT63WWYOT
+Y2bEIq7mFPCO72SoqYZNOnWNkN4KwCrapDXZ5RGQ3W5JmKKfl18T0+T1BHOlbZECwCwj1XexTOi
Yd5zT3Ueo78wn8QiF5W7DonvrltLfuJQm0fXrO626Qw1ajiFTIzIDj14WvdxZtqt8bhglKTHKDRy
SSOk5+4RBw+tcj1Iw2/sgJlHZhKgXEna4AUEzXnHHjc38ChraOPVQXQBeY1N577iLGDhnhvMhTMI
Ek71jo3KnqYFGIO8G4PFZOhFJDcY1jVB6sOtep9s1DVprS0mvRvGpm+wGvFNHkkHqbBsRNpJwN1H
KnGhE8g+3XezIxjZBVFP7lkDuhFwK6LHfD8cCIzAjIe6xNVE5UqAMkL42/GtmE3OxjHk+dAP47dR
F3W1ZwxR8SKSAX3TC8xhMH72TlYX04jaMoOYQGJOA7SYwSj2gCnlSk0B3TXebyjQUOqdwJSdu2Oo
gvV1aDnSgHXtK0yoMWbVN4jxRl12ocbR5kPaRHnAMGRKZbyYEeslapebwJdQKmuCGjM5eJnN52SA
QGCTD7oatm86qsHDhzrBu1QL4ABpD1Buk4UAY47fJzT/4g8NG1iCLHB3ANZ7mjEdg9y4Gh7nOiHy
sqi3Dv2frQmyoXLRjK57zOQDcNzoqXXwGG5hHNPHm12+BgvOpTRADunWVMnSFVeLdb19XnpgveMU
jf7E78JGoLRMh1huZYCiGe2VKhU4jMctRcPYNW0K3MoEjLUnU9cnu3bhUn91YlqBqezCLix7SD4g
PG/5oDBcK2ArE81BmA9M1/Oa/zlC6zfk9b/DTH3CFUvkcU3XOrMb9+oAwOch2dNnsqMy4zt6gZwv
5Smwuhd1PmfFiZ7iAwq+Hf9hM6xwaMb9BOz2B1i6z4JVwrB5cQ6XUagvJMYN0KcZI6g//5J/hG39
bB/aQao9Kcoo2ofYZzuJWSncbboS40n4cqU6kO4FY9rwGIf9tEPWgKKkBQzdQ22lSyNM0g9jDSAs
hNl+fk0fML5/d+M/YRMhcQrzvxUgUVTF1O3NGHN92+GAQEVLkcKnPuk3cYCqIWTg5lFFU4aWr04y
NMm6n1nA/xEQ8BN0WS3biNn4EO07RGOTl1ou56gATgHnMT9gKCrj458/gz96wJ/QjEPvVscZk/tN
6T56gAJM1eRhgzbuoS67wf+EwvXvQZPys7ogmpB90ngq9jJWNB8hlbXrS1v+f30J+dml1A5idhBT
Efs5atDRDZ/jXjVpZNef8AH//U2Sn5UFxx6SElYVoLbCGykFuOtYJNU1tJJ+JiXwR7fnYx38CyBz
BC4YUzop9jHvd4AHAxYAxP1PttkfvfmnUFIscwkVuBKoKjRS03iYixQhff5JhPijd//4+3+5dFpb
hpEz7g3dGplGYwL/2a37CVD133MF5GdZNTmEjQchBMtGQwztzbXlx1kvV6gHhUgXgOKbwCc4gB0o
7PWfb4g/+j6f9r+OlY+gHSX2cNEWL7wf3HUVyp/56f6Gnv7f4UUmn3Z2VK1Mzqvi+6kq+mjnSJ90
GUTQRf0mmxYHbdHHakzrxDp6E+hyq76GbiMFlGAqpk6aV1Y9clxWmXPd+UD94zH+x4/lP9V7d/uP
S3B//y/8+Udn16FUevz0x78/dg3+918fr/m/v/P7V/z94r27/t68u8+/9LvX4H3/+bn59/H77/6w
a8dyXO+m92G9f3eTGX97f1zhx2/+v/7wL++/vcvjat//9ssPNG3Hj3dTmJL/8s8fHd/+9kv4oVL9
H//6/v/84ccX+Nsvl9/t9//9++/f3YiXCvbXJOYYh/7yF//+299Q+tcE4RAKCvDRZPjhL39pO6TT
f/uFi79CB1bQhKAHwv7xItdNHz+i/K+EixgAFslJiFfTX/77en73RP7nCf2lnZpbIMlGh1d/rJH/
WTvQuJE8jKIQMwHBgfn5LJdoUAbFqFM58tcoh54GqrQfqplyJsqDLKNUiCvRnyz/iv8vq8dxfMJ/
zOO3rjnZeE4X/UwBEojbJYUCzL/cu39e679e2+8PrN8uDbBJAQnzOAlp9NkzsoYC3lzOSfy4jt+q
Zi2yvt3z7dCMpMn//JN+H4v/+5MSGkaxFGH4mfIetw20vhQ+SeOpZBhhHOoYelQcNIs//6Df+Gif
bjeHEA16TnEoZPhZYghTKRU4u6JcGClywAEtmDwI4+AgAOfdspGGm0pt4tsrqjXGgTVnt6qLI+hM
e7oji6Y7NK3GExsrGMqrDcBBHpBfW4EEd68837IedJ6LJdnqna81WrKYUqYQv0YKhIlRDlwe2nfK
jJh32sLTnzAKf8+G+biRAq7JWOoAUQqsqk8RCV+pF8tMg8cFY4UUK2XV1UG2Z+euxHIeHfvJ531a
IjF2DbCcMCyPpKQJFZ/IBz6ywYexa3g3L/yMKXeftmhFoHGWkq69+/Nn9/tz47dFIoDqEJTj+Ql8
vd8fTgqlktGKsMfBNod4iU/tbO5tG+L7pRJYvj//NPZxNnxaKQJzUtxJ3EjKPuv39ow0wPYP7DHh
AzCNmyhPbafKXW3m5FKMfXVGu686YnwHBhqG9VG2gYt2rsd6s+kcUnm1+pZcdv0cvMRzFNwoaEm+
YpeVmU0moJw2PR1jF49HcIrGE/Al/IL2LcrDDuUIsC8QEQh8AF+iRX+AhYW/74FEfKxRGgEn0qFQ
CKefSWJ92ogfzzOOPoIbJzSW/PP2sBEyAMxpttuBmAc4ZRxDOnyLdPcTVbjfn8dQWsTHxDGAIIJI
/PNZwtP7fpV9OKi7cJubfTgGZMcqeBn++SP8jRz0L4/wt49JCAsJT8A0wb+/XzEL+hQgm0Tq7v+Q
dl47ciPLun4iAvTmlizXntVqdUu6IeSG3ns+/fmoDZytYhFFzOyLGcxaApSVyczIyIjfiGogHfOy
+YXV67hPkTlxsxqgqYi+ngPc4CfQjPY0hXEHt1vbNO5ZSN/8z3wtSTdVSrSapC75dtZESTcY5OAc
aSDG7AJrjYLWS2BnlrVPB+zrNHrjcWBQr8y8/tGiUrGRrC/0OK5/w2IxfEvzGinDAWWghfg56cTy
QU/0X1LnoTqb0v4Vgih5zJtByJx2qhtXmXy89IBR3Fcjbb7b32YlcHCp/P8V+XMt/pVp+gnoZvKe
4gwK94k7Tgx+JFQzEm/YGGh93orIZiMSqeZyS0uGNoCYVaJXw6oKu6mlJz27DyhqHTmZgu1S0cvh
eXvlhx4Nmu1TdwKeHmwpLc/Le7UXlT/HykJgUl1E5tFDKihKI8tNa9SzeIspmfFQCoPkYKHzHgyQ
AITGe7b8cuMUrJ01jrMlimQaBOpF2Az1qPVA8ptuBdHUtpT8qZO2zvPi2vmfgwalDFqxhOLy8top
Bi3sg3IUzwoEhDSiXE63WwMR4QOCI6jMmcPt/bM+q/8dcY7ef+2faZThN1PidmlnfFhD+trp8lYp
Yy0YWn/Nav7zv8agQJBSPA8ztx5TpxtfhghmzNYrcfUgaJIsmhp3m2gql4OY8kjbrRbFs2f4962G
HwT9dSgM4o8Q7N/tRVuZ0BxyJcWUOQf0uC/HatrWKvumFs8D1VBZF/b6lL17w5RsjHO111WRkEsx
W0cUWkT85nKcsBTqsAnH1q3UXqRfMeoPSVa2thDTzQX/dtA7+cx28QFilFuutddRn9Ep8pn0E3XF
4odcjt4rgpQgJmS5NFggLPTpg0lrUoglaqjN3SRYZ8kqvkP/e4OafFbScmvfXJ0GjQeDYWgiqTO5
ytX0MUZu1KLMzoLZumU4fQXCtgvp/kIe08R9JI5vNKO3HDmuAx3Dcr3oosUFw5tlsZMS0qNIUyuG
TRQHGcNqZtO4cZ/tgZc7dGcghGrPkh4+WVSVAYJ9TxDE+5c7bP4N5GZo6s97TF0cmbHKW/BAZX5u
s2KyBWVqbEOOTz4Z1L8eSJVUUgjR4h9RXgxED7Po4a8JZ7NMaMKF1EGoJkIEr4Stq+rq1Ggqu4ix
eOvpcBgXQ/U8FBqlKjx30tWjJugPWeKda9oBG6dmfRyWjYxTlK9k5xEEkcWM7sQZfmTm9GIon5p0
gvhAtra/vXpX0XOekm7yulV5ACNUdHlEktrI1dyyUjez8i+hVD7LWrMh1LDI1k1wxNL80rIkVddB
hy2G0BPQT0VUyC6l11OpJ3diWMD7EO/i1H8K8vF4e0bXKdY8ngpP2VJMbqCltKZuKqkRCx0skzB6
kmrjUE2hU7cwMCrppWhTSKGSflZKayf3/84emNRqMfYc4/+6KMomzSRgLaLbt2OwU1oE23TeYTtf
AeuzMc/rXaLJvOuIKpaqsyMWsbWbzFISwDG4TeTVD6Ui0/71VeunJ/nlB2ToKrUbJdB2fQMN2gBZ
tevDyH8WeIzuB3nS0dM2okcKEeJb6zfq2+2ft/brKKWI+HkQiwAXLFbCnxGbfRefwfI1OFrFg81D
2zz0UlpuhJqVDUZ5RhQpnciSwj+XQ1mRX2sjFihuFYrlY+cJ8Uky5q4R6MvmYYpKkJPgztUft2d4
fXQ4M7h3Yg4kM8vl7ZIaXgoDcKrcIAT/pAd67IRio33cHuUqK9A00B8S+4qKCOWXefJ/76gYsGMr
iaJbGkisllp98jPfib3xrtKAyt4ebGUlNdWgjq9TbccvcXFhCr0mjgG+hW6tZT/VTP1Vj5xVHWgI
rJZS2ksAWzbSt6sMgfn9NaSy6FRYsQFZMQvzswCIbTeJwxM0md+1nBzzPvyomu5kRvW+M4KNov/a
uJoma6bJkx5iyWLTUJQGkQfPzq308llKoEIEyfA0M9idUM+AwHbC15L2p20aW5Kaq0PrOjtVlEzd
XL55y6mG6wi6+pwW+S8LyCmZ9B6+/zFXhl1emV+Urviq+eO48XVXjiQ2IkRGYqJqsaEut1IGHsyE
HpGf9b55zOF9miHU6mh4v72JVtKP+T2vSLCIVE0zluUZ4LEqgsm56E5d+QDVGw/Gn5SHnMFrXsr6
EygoOxlem0zAqQ9QOcDO2z9g5cgQ+g0JgLBMiFyGHhEnkpQLJz4nuR+A4ZafoPK9+nlzQE5h43Jb
WVOeVKJp8J4XNUpul2uq9XUUmH0kn2NiNOZIw2NZQgBqx+LX7Uldp5KaxS4l4rBzSCcX8ZQKTAU6
z5fPgRjsVRWSYdpX3wBRxMBw29DJKvGb1k5fbo8qr62lKs/XqC5J82pezk8Hi5FpOmwc8T7q0ncv
kLwdOZZo68HwtSjDr8iGdnaL2rFjNtphCowf6WTxSPI8F0gE2kyB8S2Pp39UnAx3vVz5O0qXe2A4
RyUF/ttGswpE91qW2nMQDs/GiOjd7TmsToEdSf2HvQhT6nIKIFRi0aTYeg4k8zFRpvcMJFsfzBRH
4cftoa5P9pxzQ3WQREPhYl6kOsB7stjDkOZ1mNzBi/caLOzxVAYfrfVS509+bWxEseuArUvzBWuJ
EgeNPO5ybqTEXRtAvjjn8fjQxSg5xkqggpysVbjq9bjvsnyjg3a949kJFHupmpN5GEu7Gokmfhe1
gu76af5zSIVdUU+9HfjW3e21/KPbdFEnoSo/U1l5vmmKqi2/mwlhtph6uT4LyFK/CnV1DzfsfUBS
WRTS/VhAh8qD6lMDSFzo4kdgMoqNf/ve1JM9/sKRI1fdY2tFG+WzlW9MaGMjyTNhRFs2L6sgqTtT
SAU3tnKgovDYhH2TRDnE7zS/gxvSoemVaB+cpunUifF03FiXSwjDnGNydVAg4OagV2Qt1yXJrF6C
o+q5bcSNnGdcWsnPTB9b26NklEyZuE8b4xgrxpFn/r+t1zK4TpJlyngkw5FZ7HAtzdtQqS3TzUrg
hhNgLae2qupwe47XR/ZylDn1+ivpgVStARJU+rNV5y+BVTlDnJ/ETkfCxdpIHteGAhCtkkmLFMWW
R7bq4FECjwjPihi+poX3NQogj+r6ox5ttWRWLkbKEAa0G4p/fMDlBZwYMdAiqY3P9WiWNt2vf0Rx
pCQm+PejUeN1UdxJapmgRiEf5KE4+UP4OWq2Ol8rM0ZujZ1rWlSZrq7HDo2kZGg9/zxE3VlUumcl
1X4JUmfXYXS6/R0XEKA/e5Xkbq6cUXUHureIT5Kem2bJW8QdjeykRum+xzLHMN/S4EvVJXYCWjTt
QJp/n8pDoI0k0D6Qyq3y/8qRpd6uclZI06l/Ln+FUsSa2Q+j21S1jFyFED+pU088DsPArXNJ34H0
b+5x9kUWIxi3im3XV7eumnPDmRYqt8Oy7kodREavRprcSQ3CXRQ0p0ka7yxT/w1t876uZr2cLdzG
2pgW8tqET1GmSb2YMiYBhkF3tnWDBocpU5Sw2pEdQzFAZaovRpm8TniUb9y0q4PqylxdpzHHdC+P
bQarNTa5OlxdDPw9yBHNkSdruptCFGx1qdKPcq1YPMv8YH97o61cSrwjaE1LtJNUWjyXI+OY5lmV
WSXnEE7xLpY8b9cqEFozlAc2hlo5PnNSqxD+59VddhFioN4tFCTZLbTge6uhnjQF9Uetiv0en8Mt
qNjKxBCw0Cmg8a/5eXs5MSVFbkRVGssVIdQcTaDWtiBmycMMW767vYZr4YnyjDon7vTfKQddjlVZ
Qh1kmaK4AyIkCN7Uxy7BACXM76dJe+tL/6c41T+qcnATjV8g958wMFY29tBKRmNSLTBBWyBQpi5f
1Vw7cZuW2uRaidmYCICJJnI2XfCY1bn2rFCC2yVwQJyNuc957GWyQf4O6oKnEdQj1Cou565Pk9gO
5tBxTNL6ExBF77GUsXVHnUJ5qSHo7qekSN/atEPYKqKX0cXIlTUjppYbv2R1AbjgVXYX9bglpi6N
1RaKfNi6Wjc+p5l3sBLBQRJn3/o+KrSzSI6AFqiqogsWPhp+9IheANT46qh13XM8ohUWoqcTedHH
7V92Xe/QwWTMv4p8U5aXecekNULcC5rklgr8uzaE+Fhoylbt87poTxqrUy82ZHh1lI8WQUTFojWN
hmZyVTQ5UNtpgy/w3swnYRLAnZR+7YyJ2ryhOjHuVLMr9qgvaJ9CPc039sRKNOMRadHwZ9pE7sVx
CI3RFA34fmergMCVlP9IVgmfCztqu6jDx9psj742vv7rRWYoTf3zeL4u3UdeKJnwrhVXkRPlAYEW
5UmqTHnj2bC2yFzI3Ig0ZgguyyuphKeOFpDQuKgrgv6t7wT9c0XtJWq/N+KhaoT7QjQc7lMHAZ2N
E74SQEkF6MsYpCCUaOeQ91dyJ4llnpRTIrqYkf5As/u1MKMfnj4cu7b5fXs1V4fi+SrShaDvu4xo
hlXkWR+0qptO2osS1ac0anJuwPwURfl/2C/I3FBa4f7jnl+W0qeOmr0vVNEr82vcto38I3Q+8cuE
DSNg/t74pABvOiYqPd+NJV3Ls9ilCm1dED88mxbPdIHv3CI5qLojKtXPJXafP+R8xPCRfP0Y5ZXq
wCgKn6ZW0txalpAyHMvp2KRhshdCci/kF4aXyPOqjex6JZhZFpckoZWVkZb5XzYKKIHXveKqlg+9
QhnwSNQLW1aN77MypS1P/sYDZXVEnUSPc0vSt7wwjaCfGnMaJ1cP5fsmUZ+KKvjwc+kD3bpXHEei
jaVf22IW54izSkMIA+DL3dzTap+qLpfdEHFFOhp3xRT/ELviCHPj8+3dvDo1aw5HJO8qZcvLoeZ+
bowJd+ta4dg4XBEtTwWr+ykl6nRQ0uZdRLrUvT3m/PMv70Xq/yCtqD7jSwea7HJMwQstM9f76Nx6
w2dLrF5MOK9iah1uDzP/NYthSJHJVE2TeHT11rfaBr91va4gkwdOiLApQtQJCpl6Qx3lU5S9d9LG
PrmO7kiV/TXi/Od/RSEkNPsglRmxyDq0RSe7iXt7qEK7xyRESZyg3IjsKyt5MeBiJfuiFrMhSfRX
paxfg9ZSP810uF3rNf/OLnV+dBnkwpS7gBLw7lg2wEBUQWeS4uKsVpq6r6Cx7GFOixtH+4/v3uKb
afS0ieEgmXjkLWJOVsCl7U2/PEPPjB+GWv8aDFO6wwQJWcNAD09SAW5yzIRkF6HugrCF5Y+npJfH
z30YUJAFKXcQ6j5+aKShusO+cHKEbEBiifTSjoo2f+054N/1vG+/lJIYPZlN2L2mUm85PSI/lBYL
oHZm0zjIt4mOF8FUjHEyIdYlyqFEdedQCoUPlywMTv2Yd3dTixmCnuUWUgQpuv59+UupixYtkiZ+
tzB7/h0EIOm6UvRexK4Lj7EuGp8RVobACdFrn6easU8zw3wyxyFHngy1ukqWCGhZqT77WqXheyzJ
X8w+Dk8JCioI7sDiO2OS2Tgqal33QeWXD6mojJ+ytoC8JmpIf/Zhu0NMZqu1ch2aqHdSRaBizGNF
XV7yU5qHbQKt+hx2PMeqFjwrgh1u0hffESvYyJaWKMk/u47rXANDTR1cXKZLaCkXfQYx8xyMebPX
5bp0mtELd3iw/LaSVj8aXarv4nSoThHlzCMqQ+KL3JTN0Qx09UGvtQJbI8qIU1vGrj76xt1gNPL3
0ovk+RPKTl2ExguSHuZdMqJFOJh18KxJOkJqSlA4WYvUOKIT7WGshPgtUM3J6WuZR1OfyUetT42N
Quj18vJk0FXOAGGLqsIcrv+KIGnrl7EFmZvlVWs7Ul4rSPltdNSs8eft6HideXOHAhWbn2Vkhssi
PHC9aEJgonvVI4hp0mTg9QTXcCMG/3GYWR7oOSucu2KKJF31Moyu0j10fc5AH2QN3V9fR49Yb+wo
okplaTVE2aozD+hjpjuoDNkx8OTSoVs2HD3kRp6G2GieeRpnn5XBqkNbQDPmcx5nYWLDeAofUacV
3DKPP3oR0R4vhfkURZ72hglZ/AMdQaQq0Jk69WWITG2dj7/HinacFDbTDxIpy6a2VpwUU8g/BOjH
W2CdlVXWqA7NhSKkLOSlJQOCjkGY6sN0biTxq8+LwzebjZi5MsQMRiIbAuqvX7WMpbiWkQiUQOBB
BAAUEx98Y/x2e7P8yXAuPyMhWflTgiEbvKoytmj9jWNqRK/B8DDLPmuNhBLReMrF5MmsXhPx3Uji
HVLtgJOjEzH1fkJl6/aPuD4bBscCUKc8p0bwKi7PhmoqSa8jT/Cq5qAp++YUTN/QxDxwI3/cHuk6
cyDHM3kn0iLgLC5HCq18NLDFEs9CVeLeK+CUJTfficLvudUeoZw+jngTI+yfbkzx6ltSpQBwpBua
hICXvoRfIFvvR6jsFOdZNpf305S9Vlo17W9P7yprYBTuGJOGrUEKtkwvtUTtEF2AVTJW3t6XxX0T
RC9mW2w8CNcmo8tzTXiGA1rLyvQ4zK9xLQrOXpSLB0QhIxeqvLWVTMrLNG+eDa1ZukYqBYRl98CP
Ah3WcZe5MpoNDX6cdR2g62i9gQrtmuCxjtHek+4aoXlSjHcNNfMUmGVCv07Rm4Psv7cSurTph+Tn
sBkDKBUHkUYeqGHdjFx5+kDykf8vkU+8aWbcgKkJdodYrfYoKC80buwYlVITC4DWS7+rxnuufxb9
HIWc0GnpI83l5yzITvxNsXzSY+W+Sl75H+l4MpKNoL72ZQ2Je5JHmzy30y6PSNugG1R2ouV20FL3
4VB2O9NABioo0WK/vYnWvi4VFepp1lzcW4JyO2SzOmS2KhddD/9ObMvglMhItd8eRb5qTPF1gRv+
oX/MDVDlckZlzR3uxXX4mkc1+cY0INcaoS4joHyFq+y7J6kHlASxwUaww2zyO2UYul3o57KTgRx7
CYXB/1IPQvgo6IVnV9OkPqDFgDI8/HioymmzsS5XUWr+wTRN5ywZeO+y1BRlKFMqeBm4QYfCRpOJ
r96kn4ISyDICyFv3y3VDcx6OxxuNO4alqXm5PpqVZCO3n+eiX03/PpewUxTgbL52ffCP2iDshkDJ
8FTpVYIMuNS/KEHSfwKaou48sYcmxA18r6MCi/56EHoPeR2nX25/w7WdwmrQD+OeUmFFXf7ESPeK
eKoH8ZwE2TM0x7fakO5uD7G26Cz3nDPRbuD9cDmEVftWVsWR6dK6PIZWeTSV3E1C0vaIc3B7rJXp
6DPaHQwlTYGr8gOyU+g95Irq5mnVn1S5bpw2V/WNp+TKSdZFsDwGYNsZ6rY4yWiNRrmQZ6aLV2vs
qMg17tHP0B1DmoaNoVYnhFYTDy5xbsAuhkrk0poMfIZcqRTuKoAFXaX8+7jE5+fK4SE+gwsXuzQv
Awv12EF1jRrIdiXilTmlJ6S2NvbB2qrNqBJQOtJMLVzsA7B6CdJPgJTrEME8YQy7h6S12qfMz7vd
7W2wMpRBOYg9AJbumnGh9nTqI0lQ6P8Nv/0qHygxiAdT3sLozD/5IvPipuZYU7/mokYXb7F0jaEX
Yoz+lNsWCKt7fuNoM90vTZvDSCrsBEUCk1O4Q3P6PyymIXGnzvha4vzi3PqZ0WRJmXvuaOrp3uzK
L01pmg+tYVYbI13Da+FpGTIN5LmES/l4MVSEtnE40oFxUU4C44puSoAOVy2fazXirp5M/9uQD5Nd
odLzueBPTw2KRafbX3QeZLHSMHVn/hRPEV62ix/RJVmLEluku2bXP8ZZTRPOQtKPBrZQdQ9ql55v
j7eyg3QQH4g4i4Ckr/qLLUo8SEdWpqtqIWokQ/ke4GrZ5uav2+OszQuE0sxF5uEuLWvjCLsNAoaQ
xZl2H+jHGNV/H4m8Pqsd5pVo6AjcHnAlGpOlQ15marz7lnfSqMmpgKyv5VoVNcVMDMNdgRLjRyZM
w74rta0U8Krsxu4xSSaZIRmtuWwRS4EuZL4RZWdZ/oqG2QsnocyalyHHhKdukfuMtf8yQ1qK3DWq
RrRZhMxUmEjLU08HppuXr0OaA6tHB+k81BTH0EDdam+sbRVuUJ4jEuHtKmPvBNRrceNIzwppjiQh
aDN10V2gVJ9uf7nVrQKLCxCSynW9TF4CBamgIJb7syo1r1bUNYiuKvf92D2Khf80aYm88eBZG3Cm
zpEwUR2gtHR5cdMLL+pKgLfWqsVj2HrPrYnTudWqmYPPMt5dRrMBtVrbnPSYDJg7BBsAU5cjBq0J
YN0KTNdTRxpS0kedtDUmluJdkrQb22Q1rhE4tbn+zByXSbJAzdQSQtV029wl13zo9B+FYeyS9j6V
3tP+rUG1SUrHDYe/1SkCIp/LczwElrVaIxcSaMNS52Kzc0f55JjNUlADNiNivhEzVzYm1UBudEkj
USH/vFxNX/QED0pp4yZ15ATZFNqp1rqCYiQb1+3KnOib0sCf691UH5cnLoJamXg512DSYf9aJXpI
t6fMkFINkJ8PtS1/2z+s2cV1QNMNdCwYCea3hH8kRpP3ntmrLqi58Kk0fO1sIeZ8KOS6hj9j+I/I
KYaQ6gr/sZjQM4Pbqtl1X+UPQ1xgaZQ5k4qBROrFyXHibv8mKom/S6FMbbH8Vk4RuQh9dMjkwIKW
8BEJj+cuABbltiZiJIF8LJLizoDabeNcc5QjDDJux4m1jQ2UgvqsypVNArT4HMaARJc614Nqayg+
+12jCAh2KeUrcdhD57sqoKnj/10fm8rnESLTDHwvqsrbyF3X9h/sW8pCIjnKFX5g9hnQap8sTDKN
71osfUdG/rtShL9vz3dt95ECoVJB2xF82yIJi7W+jyW8gc5p0+xiozwKqbLrpEixDQnmxH8YbM6U
59ySpuPiTKF9P/RtpMsubjMe4g5tf6wLa3SCRGjsIaGOeXu8lfzfQGsEPB3NHersixg86HlqqpWu
uC2iOZiC195RF5v231eDLkaZL/G/KtsxmrlNWwuqW+WdU1SvqfZ+exprifLf05j//K8BjM4D4mjE
LRSt+sUwMGQoKQjLCu7XBci4wvpO0f5EoWHjc609wak8gU+DcU5ZcllOC7XMazmTk9uii507SNym
mC0RanOxr37qaGQcs8Cz7hD4w1NJ6cZ9nFvlKYGAY3sdHkBRpw97K81QOsRyZKd7QfXvLz1+F3BB
gsMfcZnLtVFjw6/8KKtcpfA/1UWEtsjwAqj8k6F0G/W4tc+AyAq9IZ77M+7rcqgBn2lsX8TUrU3v
dyhXB01tKUvEp6mpnLht/xkwGrDHUt4oUa/FQI2yJm1ldjLSp5fjIrkndGipi+5QDQevHEDY1Ko9
pYFvT5P12sVoL9/ecKsjkm0COeFlS757OaLno9o/SBOossBMcT3BTO2HKuI40IqGt4vNGg9ubYg2
Lve19YX4bMyIEGa6xLLlBkCMorTisxrWMLlVpBUMUEsVTcgpH7+OhnbnqebjUKYbA6+F2rlvTyOD
IsFVmCjiGjGSkVBreojASs0QfRTBQLNUMMuNI7UWbrno6THyQKIqsYiAKRq0gy+1oHki45+e2tFj
GU0mXl8SPq5Y327MbC0AUnGnca/P8Ljlw4+XvCo3Zi+72EmLjgZs765P/X4jVVqdFIgVuFIon1B7
v9wuvddNCrV9yR2B2Js5ZpqpX9gxVG4nbqRwYwlX50RBcIaszByVxebsUb2eJnNMXbX3viOa/yku
+++39z9CUvzkZYrEw4viL/waGYLf5ZTispO8BIs9t1CFyEm7wrKRJjUdLILEozCo39Cxt3ZVQT86
1VQkUmXUydJp/JHL+uB4ipk+yJ3kopzf4WUi+g8UcHunyJHgLRENR5qc11sZ51+pALQ7sVVknI/k
2h4NWoSdmsdOMgqfoYD/9AcZPm5cxAfY+YUd+qgOIJA77MVO/kx2mB3++FKgGz3tQtwk7usRKiu8
RL5Ak36OBGq1RmQWe8y8/EeshczZO61wGh0B7rjQ9Z3PRB3MRjBG7b3R0Sql2oNVyOwsDXR0PdBC
nCwhQ+o30WwR2WlaDErpYAf0pdf7zLGC7lcjtA/wIfFBKuoBXmJhglaXG6fTU+wZqYyBR8zsvuO/
At28j5Kw2KWlIDrDFAuo0Vqvkd674ZB96cvotQhxncSlwXDUbrrXrO73SKp5ZxSGQBtw/KV3+bdk
5EYCQvwLGeyvQS5B9EQhaOgsy0FZ94vZAh7PtYpP1mio3yfixxiAhqR39ETN+cHUkRUo6p6e6ijL
TpSXLyamPjjYDbotmH1ll3pVHjtN/FQgO4XDMH7oqJt69jRAwhYsedjFni9Q8sve0nrS7bA3cieS
1G5vYapzD3gFURRk7u1C5xOwL56ryvge9QHgoAgXO0t7gvUw2mOk6c7oRW/QSD7nGUYgSU8ZOcyq
JxnO1yGGknunVEO2q1pvolo11HflkH2jKPcZC5/pbRJLIB5j+EnVxkehbp6jYQpfMdAR7/xhfLIK
4U2Q5Yc+T9EuDmq7rpXcUdC+/lyk4VcpTeuzN/jpURLjdJ9WfvIqBVZ8SnsT67Yo2g8mrrqhFt6j
BfxzqI17rxfOc9NrH/ZjwLyZhEEj7M4LlGxnWY0xOzFIx9tncuVEUgIHnmHKEuzB5S0YpKHnA3NQ
XX+g8Y+uZZzjmlSgpBwhdG9UyNx3Gr5nt0dduRpmNh/4MYtCDM3+yzjgYaEg5VZUuZrZAbMpfQl/
EHS/taMWGfEGROIPvm8RdWiswHchIFmIZy0CqWQ2cJIm6tXYRFXPQVQW7hTIzXuc18HPsVGlZ7TG
h7tcj7T9TPqp7LqslEfUefun1hianYjH6n3podVUyTk8IGGKd0VjCve9XhSnJK8AbzVVsOt6LXoK
oXZg3CKnx6nyaLDojedwW+iPRTF2uzoNRzvJsKq5vaJr4fvvyLrIllM85LSglbtz0yGZrA4//BCr
6ttjXAM8KS3PCjRzk4HixLJbKNNNt4zC19yZEYU87b0yGK81SDk9Dz9ojEMHLcxdb4h7mh7RDmOX
F8wAXqUx2AugpDd+ztomogxK94ZselYZudxEtdYl1NFSDbvKhugexzhAaglQjTjx/v3lCIOFaiEk
llkQcLlfFV4juKMm56ihDVzHCg4BqEPfXt7V+cwV17m0O9OyL+dDsjEU6OAr7oQ2MBIfXDnW25TJ
b7eHuYZdz4D2v8aZt9Lf7x7PM+MWoz7XjNNvOvJesTCdYy/6B8mf30qBi3aJ0FZr0hQ3Yhw+jH+/
VeHfiEAyZtkCFBQvx59GlOkHQY7PnRL849fsi3D8D8cBRTeLbQGbjtbqYi3VXtOCTvAzykyjQzMe
M5Hdf1hGRgB7RcHMlJfpmd5KIw6ZvnQ2coTCougMbH3iyqDvLzXvYl2Cex5sdJrAUm3slPkwLwLa
n/4o1FdEjYBMXK5gR8ta9kxBcKUgO1NdKO2xBxiLR2xepb9lpX+vYUduHLeVCDNDVS0NtDxt9WWC
KMSlVcaxP52BsaOPbkm/pDDc317U1THoLNIKQLwRPuTlxCQdQxxE8IJzFXThIaJmhCCbP7z930aR
L0cpxaFPyAwyV/GKHRiNkfzn9ggrR3kWs5nlWOmhXKfuFMrl3vD9MxmX4RRh0u8pyAM4ECZt4zSt
DjVros5NN8rTiyXTQ8WgahALrh5l4ZnCq3lvQP296zNV3Bhq5etwbNlz8vxU5+V8uW4jZsSZNdSZ
O3QNuNWJJ6UybOQjK1v7Ygz9coy+LOJoskLPRaj2vW6zTzJ3bd6PH6WsdU4mDE5ubfHX1+ZFVRIS
CvUH47p+JpqTiK6B7pZFJe+sYjJ2klEJG6u3VgJFfUj5w8zQLCoel1MDborQe8tHKsz4EWPeIwa+
B6Vq3VAw7jzTfy4r4cUEXI/pp/bP7Q1JV5K/fREzLBqVBm87si4UsS5H90u51C0AFW4uic2T3vjK
e5ThG0NyFu0QA3tqRKcyH+OmfEayCDMKVYLHbU5fUJH9LUNrdw3ys0Om8VzTm64lsmF5PMnTY5b/
AzRJtb5ORdfbpv+S9+8Tsia2nmUPGbLgtZ+c+kw/4YDyMAQm3CkVZE2CCM8OaCXqfGG9K0K/slWl
UA56X4yYQJYyrlVjiEeFpaF2J+Bei9Wd1Kaf5RaA1RDEmKD2z/6oWw8gq4ouqhxdjtWdJBWoOhmp
f4RTXT+1nRwiQCDbTS7Kb57Ui49NKiZH66SJdj7SsFLFY9lZv+SXdNxhSwbUSpx4oXzJPKXEahCu
G0jp2qFf3h4KCKx2We7i42jaxnQ2HH8SHJ4kWrbrargX8YH6SnUwxy6ycTYr92bR6vvI0nvHBOxN
NLPH8KHH8WpHxQJXxvEpQBUKj5HdVH9XhadoVgC1pGSHZJlAN63VP4RBUHg3KSjoAg+9D61h2BWp
oTnjVFtHmQkeZQRz9hgYYKJcKflHKPfWXgzL2AGUmDijjBkbZlupQ08cW9axDg6CbqKL0lgF5hci
nkxJNTrgCr6N1OAftRhxA5EX0G4qPBn9TTF8g2Av3QuK2h1nZz4nLS3pucTW+w6T224nN9m4R2YY
9nQV6XtmkL4BVm92pZjpT2ISwfWFR7ZH2ic5mGXk7TSjnw7UbPodACyLZsAwQgPKWei8aV6k1k8O
PdmBDUGrfpzkXjzUPY7uMa+rT81I9cpQcYwym0SwCwWtZJ9X2WyzoznKFIT3fRqprlnP+u5gcg66
6eWYvJn5c6L7MrKqRrnz6xIsTl6ryQ7OgPd9FineDZFV2405VvdBrBR7eRx8RypTkPMBeLISi/c7
mtUwDAJslYscvF5TGNGBqBnc+dhpOR2GJbbIO2EnD2J5QLSxRDY7LsEFNhiQDarg7ftRH78iHzNb
OGIpLGdm5VgVAHy80TB3xBDOidDw3fsDFm95aVLjVaLQloVGcXACye2UzANvnCSEnOIZOzE3PDsa
xGbXamlwQIcKP15a34i6Ko9mAR5VrPLgE0ThAdE/WXXCRPBxUdTa+zqUfnhWqn6WtEx/NCgV2nCx
oC+EGcdTmmgfG4pnhy02qQKFmWMILWaHS139GvZhucvlrHcyyCB3GI1hL8ML2C6wMNqZ8FicthtG
J0+EYS8PavarpYSNQXYQ7SUhDPEabBLsfrPEQb+v2xeYKu8qMy8+iznyiBHc7b3U4m+kaqJ6nAoT
UnVbx08tQLQTwrXBc0SYtSesXrAvYjN0vhraKB1aCBh1/j5Ad2BXDt3EtgBA3o8GRqNG05waQ8Qu
pu3zPaLaw/H/kXZeO3Ij2bp+oUOA3twyfZZJZkkqmRtCakn03vPp90cNzp4qJpE86tMN9GBGmI6M
YMSKFWv9Jgl8bHAlpCTMwowOJupHttu51RZfe/XEg9B70Ue1OqbYqPsVasj6YCl2XAYxmR4fIysR
b7Ja7FHGusH/PSp2ozgYO7VW4MSCu9whT1DviqJlY+DYuVPMTNxlmThsw8iKJxck44j/DixSs0Qa
MYFroGF+ZvuRr1z+D+UJRHEjJXXQX9fr35jG3b8clu5cgLVAbrEHp1A8u9e1KkzGAOVsp87iE/0F
W3QfB/EX6NStZXa2EEa7+wNKS0nL2xFnt3yW1Arm6uNwLZX6A2a4NrAWB0tfR1PdTWQOHzFze9Cs
7lDEoWNoDRGe9/kkMOeaO4UQdv/3/EmS5pejDIYHdBZZG+yR95cj+n9Brgaa4QQFyDxbFalbyZRf
Hdzde5qRloqdeS0iFJGJov9g9AbGdWkTbz0tGU+eWDZ7PUY32aoK5MO4lz8EWW+grjAKtjRg6GsA
6T8psTDg64n17vX+718o8Vt/0AlTygnTdPYBJ01dPRdSkqZax8/VHE514KHo3e0S2fvHi4XfhYe1
ax+ujLv4GUnV6Z9wC9PPer9s2FSPjWW1mlOPyS9fSC+CkD1rsbmyP5derBM6eRIMEymFz1Emsl7D
lEvLhGeBNO4RDGvwUs0T4KvYLhXUCtts0xiJazdd2+96UAtPSt/Ve790sei8v9aLc4Y6jCTa9Hyd
t86FOjNTMfddx68wn6ybUjm6uUnjSEzNlYxRnx4i822JeCFkSxNlQYZ7v75Yn3SZzCv2alG9E21L
BLWLWvJzplIY3GKUVWhPchAJP8tAq79YmVB8G/22/ogLaljbAT6W8I5CdKbinmBruubF6sduG6d1
ulORUbDzxGyRuEMZOQ2bEWy64bq2VSBrb4+FTL4i68VRQMKil8wIDGFRp/thCKLAFjMJim8ljniM
Bq3g2hXWWtu89YRTmORfYsSdaVv6KkXuuJCOQpGlnt2H4AO3nZbkow3x1gs3BGKfq1QN9hiR5NfW
D5Wrm/cGEihY0m8TqdGOReNLdpp6woOudvmLgkafE1AYugSJD3cPsMU+HLJuq7iDBVN80K+C5LW/
uYwZa/CElcf3FJvmH2XqGQLlpZwI5vb9R/G6IGmHGGgqLonqyR/E+qh7Qfs1R4LorBeBstKKXajQ
AmP573hTYv+mXNPVJaaJg6g5BMx/gKU+1Niw0hCQlM3QV7/KrlxpvC/tcJBq1DbAaYhACt4PqGPW
HXqJoTgZLB70MtVXFBdwy4VO/PdHiYoiGmUUgdjis4F8vaUDXQmmEw3jjzz0Ll0vvkYS5uH3x/kD
GJ9/srcDza6bLtHkzIpj0wlxB40P0lAUVwv3yqNZyNKPGErgj1ywul+5IlYPyCVXD4EvG0+Ip4k2
/Jr4kBNInjlj/bZvAa6oSayeURYdVirV06ec/06oC5NioSTDQ5stSO0LripnueAAViK/FWThOKar
YWVpQyl/hGkBWNOFm112QpJVKb2Q7oo64gN63wUJJ5YOgiEcNLVGC2kMVlr8i/Pi+2psJp7X8/it
JUkyktUQvyXvZ4EM4kSmuf+Nl65AhUhJhWqqTsxvcCGRYtHqZd2h1xbZ0Ex+iqX4mAQ1NudFiiOl
eewN3d+owhrua3E54UUB6qTSCOLy/XGpG1L/3tSyazoWXykVxvZohs8mqbItq8I/o94f7091aUDA
lpNTBbwvwEXvB4yAKEpYuQzXMa4+dqq+zeXE9q0aTUsh24iCvNLtXlpaPtxERqRKcsOVSIyuwxOo
oX0ixj/dMnnRvfEcwgZLBrGwwcs+TXBGkqZgJRAtThT5zImhYUDYmpUsMrWTIpAFliO3ngvZNAmf
pcxFMbQp48dIKb+7He+Z+4s7fa35EeRf+b9jzqLtZLjTDJA5HD3PXqF2n4JM/CiM7opi52JKM1E8
YWBiVXqza4Bdty3gFO+qRZ334JLMnITOpBKRF+6TL+fNrmh4/A78qW3VfXqQhbZ+iE1xbcKLZam3
v2QWHHt4z4EuggWUBzx9taz6HUrDY1mIn6Vefkms/J/SHQ6Tql+KYfjKci9dpsCGAUtOBIz/AAbe
Xm6djuCTh7NpOowW0HJdeZQ63fqVm5r/rRkqa+UyXfq8CHMDRpGh197ga0WRNpEi8tRpAzqubRJ8
afEl3hE98v39jbT0qKIvMHXJKMbRMpud0iZu5GoiM6K19ziY2WdKQD+KvP6WQ88sS/21rMsVRNNS
mIXvMZmKgbC9aSAVWulmvFiDK+jvC+CHh4JQ/i8+GKcRTBhdJOkm/e2hPJd5pgTXovE+lXp9Bsp0
8mPrs2fqX+6v4NLeoBVA3432ConILM4VRdkJmFKFV7UTrIurR9EmSen05YPs7mLNdVdeM0vhhlCD
ICEkxQlH9P6LJQnoDLTCKW973/vY2oLPt33xu6uMO2+NDLk4Nx5rigQXaNqQ78cycV0ZYivFgaem
Yww/lNdVafeDeU6M+PP9dVzaiWhxoHQ0PSRuukVRi+pPHQ/e1RUBcPjmaGttdY6M8SOz3YzpsNcb
Y+WOWtqKbH1omCiZUd2YvQwbErt86GgVZGp1xsT21E0chPvzWhnDmJigb2MH7oad3iOeMuaTz1nM
5eeKK/Fi6TuxIXjcKjKgpXmKmtdNI7qIcl5bt3FtV7HShx7hjkSuq1MUojt6f0pL4Qk2N9IH8Imm
yPF+SnjODXjFW95VpG62L/NgmMAG2lHn062s3uJQUAzA2IJG5B56P1Q9Vlhw9EZ0lYXYs81q0qXO
v1lR+Hp/Skunik4v/hs0p+Sb/lTnAoYCcBW9ZHW26zXjKrlUtkQl3Jcl1uRJMa4km0vbne/F64V5
QY6fTUwYaiAKYe9f47T8JI8QJrw2/dyJ5YsbDRs5MM9+0qzZsy3OEqQeivW0SMX5fs+QlB4neqdj
ZKj/B1qOvopRyc/oQdaHLhHHaykHa1qJS5vTIlpZiPEaC5KehZzWSEFrDmIUT36qvvqqeCqMdCe1
0qf7X/F2KCqzkv4HZoHd5HxRMXaNQ18rKUF6/tkQBSeMhw9tItGkcY2V3Oh2Z74fa/rAb85134Fp
TlTfuyZKiCgqCjIvsq63wNm1NQbfnzj7Pt1jLFCc1LApf9IJeD9WKnUeNQWNVrBRA7373PoNrHCI
4pG35YK2h9zcJ3nnwMDPKT0Yr5UsvVSNiQzAVEE+Tq4eJZqmqvY49hitB80m9mT6NI80/mktAwZA
WlaqfhGZgDDbYvA1Ds6SdpVTC65SDgXGsD0c3oT8Wcesiv4R/1bd/BiHn0pJ2WUUvu9/yduoyYxV
0gRSEuqdc5SJLGhhqlUYPGFefyA3PVmC9PX+EAspJWPQbYT5oKhcA9MXfvMFc3moh4Co7JhxwRkH
d4b5bBEq2S4cUuW1QbrdEdqx+Z5ZUf8DAmd5bIqy+Hz/Z9yeScSUYWWycYG43Uj8cQfFacIsHQnh
AeSUUFKShMbfjW7tbc1upLkl0qe4P+jSQSGR5VnC2xqF7lkE74sKVaNCbB2ajF9Fczi0rXuVSvUA
luGvfa30KTlCp5E5Ivo3v5yyRAWjp0G+A+CSWD9bcZ+kzc6o9yM9sSb9MklN3J+dOt2p8/NCvs4j
nuonuiqzL6u1k74fzRCHGqz+HAg0peJKEmlPDtIA4DaQIgzXSuT+hHyws0IcNxY9MV25YHpHN6a3
2qaxdQz+NlnuCfy/A1HbyVqUPitp1+MtK9JENdGM7yqj20XIM2Hxi6pX5WbVt8mv6lEwJbmH4mt1
H0xRCA65HPmbToPZHHi1/Np2gCxDhVvHLocPIBuD32IYtFdoZsm3QihFGpSt57hSpn6/vzhLccug
RE0knsTj5p9DnRznwQO1V7AxZziDp9LPfkZl8vtfDKMjjKQRs0DWz0JWNKgR6xWBde/zX30e/gjE
dlemw8pGXpgNfi9wSCGQTu5Zs2GGWIkk34NGHkXh2R2zfe76R4TRVhLFhWEoeMGJgHA8MY5niaIQ
0U9zS3N0pnIY1PgCr5wev5USb9GVGS0czendh6gwDpzA6mczAtncBIFGFarDWvnFlLNgb2GJ9JlD
Jmz9PvVXDsvi1JgblRp2xE3mgyYEPFivCa6ZTxei6lXLzgf/RTeSFU7bUrwl9aAURI7FeHMVg1j2
JK79NLqm2UCruJQf2oomtD5qsA31TdV5B1mJ/6GZiw2ilO3/ekOCPJp0NMCFIpk7C3lck6FUjIaG
+0j/Scj9o5xL/xSgHu4Ps8CvRFaUZyBvwj8yMlO8f3OrwEy0PGAA6bWL0UaRu4LSXm+mTxpc9Y1Q
Kd5zHwTouunAF6NKlPcjve19I9SQqJK+Q+NlCLdtLMobweOO1t0gOmmqjydyVI4rOczCLctv5Y1M
Axo5/3nFswwFrW66Mb0SniPbjPJLYAYrz/2F+42e7bSXSXZvNRBS02pGQTCMq5+LttqVe8XKTrDa
wOYZNBzXbJkWpzQBxfH60E1RnX3mMRLrOGuT+qpYoT2lP2ZxWPnCC7cLwhVUv6Gsg22cA7UxnZcq
rXfpd1ntSxQ1h4CYnVrSQbG+DtQzWG1wSXiGKcnKHr6tcYLSm2AEZApQQ+eV99ZVopZgEF0DRLVb
AAc2cKTQsMPKZqvgFbky0ynWzO5RjccxpT9wy3BEZ4vpt1k6WEEsX/OkkY69DFomlEsfwFULFqw1
BsrwpmBtB7MdD7Goho+iF3MzBoG8EhWXggdhEbjiVNyFEDs7Vp7a6F4ZyDnl3GPbeRv+wyuezcBB
7CqyXkaApLW51nFfiI1cLjKFerJvRGRmYT/A+NePAzq6QSyOWzNWQeD4k0jmmgzp/DXIIoMjJWrQ
ZcJ2YX4QB69WWrwux4ukVfsoHw9R4GEZH+A1Wj7FYXNh2VfO5fye+c+QlOEAB5OfzbPfQi0SIQ19
8TLI+il18686OC/MPfZtGPy8v4/Whpr+/E1IVK2k88MyFS/ZGFWPwejlD+iHFhthDMOtPwbqytt6
HgPwWsGehFfDdF9T1Zxt28rTgnakx3lRu2RTZs+u769sx/nGYARqfX9YfHS+SQzez8hsRNFtpDq4
ZK6Z07iuL5wiy+b0rl3P8/D5ZyRKOqQ4tB+pwb8fqYjC0E8kI7oIZW/uqhwp7koXkqOvIp+sa8DD
lK58+cvvxexUKi5AMAkzlEPej9kaGQZ9bis7PlTwgys0uFYVLecLhUTV1T/cH23ha3HCYEbgzzgB
t2cnG3g9oLccVztZYTck48EttZUhbo4XE9KmaxleBPqD8yGyoK46xKxihyeISjrvBb8kKfpR91g3
mCAHjLX689JXezvgrDiA6lRbaoIWOzyxA/BQ9ExoQR1jF7cvy1+5FW6O12x2s83IAwtDbDNOHIwc
HUhtEGWDU6cN8AVzTPnuf62lnf9mZvp0Ob45y1WfVaVRu7lTTqY0WTkUWEw1w1NZ12tGJZLMv+vt
9TPtffQ32IaTbjIP5Pdjmb3Ep6yr2In00LRNKXgEL/OoKPHnqO3RwIkPkRXucwvpVfi7WVUdumgV
D734IyCAQDbFxAn82fsfIWiN5xKsREePhvqlAvZxiiOsvCydwvQ2SCfj96x8bpr6dxgM/jka5eJi
WX8tD89ikL5O+TOCMlOZ9/3vqGpflVLLSxyv6h7VuHjhidvbUYbTiNX+QBljpZ96w///M+AkBEaX
7w+e/v2AZhiPUVqEkYPwcPHgDrAp9daN95oukMDVsv8dlZTIlka//u6nlnwKTDTc0rIdThl+e/Yw
5PV308I71mvD+qskNt3fx3kyS0QaWRkowfNnPnXEBvtfL3RMvdyLsfzRKMdf97f7DQZwWgXiEm8j
egQ4FcyW3TMEikitl9EB/abTpm/JbwSzPMDHe6CGgSSirebBpo6afYKYvR5vOPJd+SMf1sSSblKg
6adQ/lPIfqAV3AIgMz0xg86NHU+NLLia+RdVj/SzHgKbLscGji4SG3tUgLhnxYMvIcG1shgLYQ0x
DQSbpoNHLWd2FmB2G4ksJImjIDcKihBdM2MXC8YxLs2PPNC/6UpzHjRvr5rCXiuKHfIMQDXRstXc
Jyw0dk3SbaVVebybNvW0MhSYESsgQeTvWQRUE8zI4tBNHDmS9jTEdiaKTjXipP2oHuQSNvPYjl+b
PrjS5gIJ268mBAuXGFST6Y3Dkx0F6tkvaNO8bIvaMJywSDcCeg20w/U13fCFQI9MAakNPHuktOd5
TT7Btkw5iR03rKSd4A/tpqRxccnqvt2FVGKuK997CuazADxxg0hdSE05X7PvnXryoEqkwI4qF0dw
FMcJjZQoFJ5db6d64wgA2TqZcvH/8FEXLhqqU5B+Jy8ngECztCAgQwQ6H0RO4mcoL49fkEz9hmPP
Sia3kBpMTC6SbghyMMdmw7RG3w1h4oukBsOXcSgB4xs/Q7k+JqL8Qen0s+WvmZ8snSLkHwgnBNdb
U7m8U5u08Fs6B3q3A0e2bUT/OSNeyH3agqs2VtK5ae/NvyKOFHBQJ0LcDf7VRGhdN32SkawuP5gj
xl8RxBhPrz7SSn4V8Ek11fyDEK/p5S0eS1QaVIUDweNxXmrMAUPmRmlETisnrwjcnapEQhAm3Glu
eHFLmm1SdlHM/kFCen5Yv7qn7TmbOCxVmgjQmSjvz9O+MKwspM8t3xnLuHwYyK6dDHrLE1Kn8ocs
V4oDl+qwrVVsjZXRE85I3Og7AKjij0it0gMNAXPtSC1sa0jsk8+OTL/5pnhgGFGkC2ocOB6UoijV
fniNtrXSeAeo9JJL1qG2xm0jtJ96czL9K6VdKNbnqHFRHag+jnW0kjwu7H+MRIhaU2ETMOXsfpPG
yEy49kYHEoiAHWqsvTYIyIWACuB4pGv2ggtxEgz21EmRKZ+w+98nFVWRRJkIwd0x/fosyc2nClH1
lRR1aQzu60l5n9hxk+3ncZSNrpFpTiIXH1Ao+u4m1ZoOydJnpE0MGQ9R6gX0KRQKMw0E32mr/JCl
0RP8jU3cZx/vR+CFUMEsJqskxDSZzvQz3mTbWhSnmQToyGk7lDdyI/2NsVloG0YT2qkifyr7KDzc
H3JpQ/AKg99NUsUMp0vozZClZQlN2cnIPhVSYxvCk5Igvz+mNiovpBnZj6Bf2YIL8QmY8n9HnD2W
vFYzfaNINdqX8j7qaUSO+tnLoOxFUWKnrv9QDeFO7LoV4N7CdYpRBE14Oo2A6eZCsGXu1ZmrDIFT
Un1uLHk7htGlN5tTXK45qC+FQuoQSHkieYzjwBwygT2fa/h1EThuF5KowVdKmxoTc28b+drjlDJh
1nE0xWoLtnWjtGts9qU1fjv+dGbefFWxqQHg91XgQK17ilJzlzTZiYRmm9dERjE5xUEjA46MVyrM
y+MSXMhaENSZly8GIypRIGoCxHaDhxLuHHfxJo3bc5XV214HbW8V2oPetbu/38W0NfH2AT2HJ9P0
u97Mt2oSz43jJHC63NgZBfZijQmJzN1PibpeGxd9NFZAOItT/e+QyuxlHKp+2TZZFjjp5DtomMim
6Nkhb1HON+RzIuoPaao+BIbw5f9rqsospMp6FmPiyVT9kFstqK5jUD1IqJMVqC9ZkFoDw9zeH3Jp
qhOkFxaySbVy/lVh8Rgjearv9GZ2HJrk1FTh87SLDGDgOnl/yr0FX+v7/WGXDuzUUkQDRmUB5+mo
Eg/Il5u570g57yy/IP8Nu0I8wNpNgHgUPYI090dcCvNIBwL5nJqM5jwJlYI2iZOGMF/o+vM4yN+Q
ez1zhXkr4yy97SAOAZHhb3qI8xWlC1PmUeyzX/vmOyjWR7/H9pjr/4OSpWdKHK/Q9y6NITkIvKx8
zeVJ/nfsWWywyibTvcwjNrXeSVOS35gA/ejI8P/FWnLnyxrVvttqTpGrlt53rGWep3gKZy8wf7eh
V62wE5buLwBOqKVDkkMbenbyY7+kWawGAZoa5blEvjCAlGa7efp5GDQuzX6bjdVKrWRxYxq8j8gF
JgDZbEw0IGOvL/h6Uivv+zo9N558iIx2S7KzcmktFcXY/P871vy4V6U4eJHC1xLL2kEadBuE5l7h
FYG0Dx5e0qZphhczqr7rhnh2U39TlsVKxFm8zd7+Bvl9dO3QHApqhTXu9fBJzqQHZNu3I+KUm0L3
DduCJTtBjnIAEmYlfc4bea0MuboMs03bKz4q42UUYFdp7qXkGPtfaAnxT08ubF3JTtP/ViJn5EZA
cf9NLYYnBdGPjg3Xy7ziILVY8LEKbOZRNiGPwRWujdGlhdtpthJU+ZZB0+2gNsWpLYb42uFaspI3
LZ1bXsiTGDm6Gjc6R6mVSG5FM9kJtW4TWwE8Q+jcsKDWEuql7W1MCCnQSYA+55AELEn6Opd4s8RC
eq5q6QDWjOlGuKKvWRovbq23Y822VpxGA/pjKYlKaW5LzXhKLfdhStDSrHouvep317R7dOiOTdo/
cMOtRI+FNYX+A96MXIV8ex7wdZwWZMODWuTXzRGy/FZEaUxJwpW0aGmadCKgUAHDQUJmHqVQNQik
JDbTq9d+cocrvjtBSBUvfjHrPU/qg89/M8erp60RKaZzMXsT0+7/owlJx5Gey/ujOyrotyU5NiIt
19B2VHMowoK7RhxZeLdMbwdyeoRleEpMy/wm/SqVBGVhLYnAlwEsyNLkISH34WI4WGr+kSbnyhW2
sEMn6i0vazqZRP/p97wZD7XBfLDi3r2kvv4Zc4JTzY4RguTJEto1hMHC3LgrKfFN3gO8nGdFMblU
OwNpCs+JpPAskYgUqYw++KDv6ij/SN1g5XL58zaYfTJeRzTITLDCMBBnnyx25cboKlG4NoXpf4us
oXOS3soK200N4YMphJ2L9LrA20UVh+fKUywUPKCTfR6bXvvUQi5Lack3f6t8TNF1YnzyjkdrjBMz
WweahHkYjbVFA1m0fggB0I7UV7XTX2cN70aZ7aQ+alO9zmthYlaIB6OR9GfFrc1DGEtrdrgLWe27
oaZN9mYTtXWY+mIieo6awLlsi4PWBK9uYrSbJjW/B5ag2tHY7wM5ebk/x6Xs793IsxdwJiVlUpiy
70weX1UXXuocgfWi25rCcJSzT6iEXKlm7Ys8+Xx/6IVwYOkTMx7IGXfJHFEi6a7bmrloXlAVFY+Z
iNMV/ORw5SMuhTv61+DzJjcejudsrwSVmoqeGZsXIwrhPpbhhunuE6HaoxD23KbFR9Hsz32vPUVS
se1TdSXeLp1Z6tcTAB2YE0H3/ad1xahoQOz0zqDop8aIH+NY+IA758Xv+mBb5GtRdmk8YIIT9hEK
F53n9+Oh2imaLip9l7rN5Z2rlh9V6qwbwXKPI2qvfqmugOvWBpynQxDXfbcKAzQOIMtAwwa99JxC
w47qaq/V45rBxcKWnSoZmNoAnaY8NYfGhFnsVWJFAoRq8iY01QNQ8HY4p6b8rTf1I8nhpdGLBzzL
V7Ke25m+G1ibPbOtAHUvZTqlbfEHCET37aDn51ANbZDsf3s6AEVKvEtAR4L0smaf0deUVOjixHPE
XFbwyTPrR1fX083fjwJGGgAmeRydiFl8x+ghUdPIFC5qUFa2H2fBVswxObg/ysIZhInLDTkxMZC7
tmZBpkq9pEeawLzE4mQ2J+yDNNh3brNHTOtj4xYPadVuWY8XwIB7XRs/3h//NrN6Ozyx5v2R8BD4
r9yg9MFkZ89kgI+ylQYbHcOZlYnehvE/nD8KBcyW4zdbzq7rqrjXAvOCgK6d5ZR72CEQG9gv2CGa
wRH2wv2pTRfD+wualAqyAudAAzIzz3bcJnRHKct7GizeOVOqRwGVcrnM9p3+90K4YIh4Q/9fRN7s
nJe6WgeumkdXKRu+mEqb2Ag6eHZpxpci8kCnx4f7c5t/tj/CgNTrJ7g47/Y5TMx3Y70Y0bHA30Aa
d0j9mw/cRtEzBlbi7v5Q82WcDzX9+Zv7F0qgliZaGVx9TSu3Rp48p8OxTkpjX60RheZB5D9DAbpD
5Z5tMo9eYt6EnScm8YshFT8nH3UpKV49wTuiovwLEvna4VsZbx60lBB/zqwJ5CvyDhSu+vOgAnbu
rMnEqd+KYbmSMy4vJSrC3EB/wFXvlzLUilAs3Sa/el28sYwDAs4INbgb9N9X9sc8gfizklS9uNdF
etNzXGYXkAtHg1JdkfoSt26AWBibdOV2W5wOCcTkHiLeClUWXoiXRJNFUIZLmhCNf6mF3rV7ozrE
rrKSrCzNaOoJTM4ztGjnKRHBRU0aUwBkS9JwalspPw2WuvZiuQnH08K9HWa22+lNZn2rZ6JT9d62
SM4Fqd9Yo78VV49V3dmNiehbQ0XF+qZba2oQ8yLZn8EhgTA9Co43miYGsvJiUEbxNZIL89RV5riT
ezOmSi1kPww14EqnCPUjRP5qZXWXPiW1VPVP0YSOwBS93xxyrVC71rfC6Erm9SR63quWtg9DLj34
o+Cv3ASLY/FoooPGXzdSlkWl0N0xveTqV+kDj16kbgus1bWHetXaYWlBkbmgOkLdG+D57NKJaBo3
vtdlztBszfBQ5ltg2Vw0tbr11syBFseC6oI0AA0Vdb5BKyMl7XQT+YrX6zEuFIyBmtdE9za1kZzz
0X+SvTUNnKWV1N8MOdusQ9U0hSL18TWX4VIZYm7xuh5wJC8/oW2/EryWrhyoYlzg1LbIVKY/f7NF
gh7hOT0ogqsi9k+tVJ8xCHqp1OrvdyLcN4IKJ8Ag+Zp9Mk/w5cpqcg06SnOu6+TZbBAWleJ9hpDh
/ZttIaRQsSVHAGIwNb9nQyWKkLeZ4heTJUSxGaDw22lmOfcHWbhj8EnnPc5rnA0wv6ktz0hrrpkC
hwGjPAuRZx08qVA3lhm6tlJH1tGQXPd4f9AFwVZivkbZG1k6DJrn2VZZGJaQBGZ1NZVKe0WNa3gQ
xtjcapWLZHEkc5HjIXQpWkXbYxkt7ngZuMi5FuVGbHT5oo2iu0vyfK25u7QaVNZ4Y6lg5ejSv99E
otEpseX72bUxip2sDC+uIr00upbYkQhg8F9IecPYwtyc9yX9RhAV78cr5aQSjdzKrkBOfql+t6vK
6sv9tV6a0pshrFkGXSu9HFl9k13DuE6BGfIQAXPmIRaZ5ttBKtKXnttz5epdHJSbijr3VNGbf18r
7hq59+P6qosgDH33QRWKLXxh18hxJ3FXjr6ycPYntbLpZYlv6k3hkMxWtAY1ra9qHX323GfRip7T
dsT2ufhppckj5ue4tu7rHkHYbAinf9B8VC7YO1tbzE82ffnDFeLjmKfU4cN0U0bJd2TeLnWffQjb
9FT72Ma4j4rWngOXaWj+s5awhhBwxcp8HjzlksoGtu56tjHiOl+JBAsiX+wT/LSAtdF3YmO+3yd5
AjA8UmPQ7qQgD0oYihsg9fUWSYPh4Ottf3TL7nM6CDRQBW1EZrbPdk1MB6OpqtGWmsHYRPmAtaM6
DLZi1fJDbPj/gvgCMI28mJINEl9z5FQt6Hqrh4lyTfxS2Op+w5M0MUvadVBv7u/qm/ImawEjkLMK
ARf9pHnt1pMnzRRkXK9qiI2qlj73TbFJa1pH6MYSj2EKDpkd4nKhCBGGKPF5NOqnQAlXnh/Tyr99
xU2/AyocSke8kW/dE8xA9H08GtLrBFEoUv8km0j1SnnSbWQziEjI/I2le/S7rb8/Y0iBYQMP44IG
6bxaZPq9h19SWF7N9pNelk+u/0sbxg0NI3Moft1f7oXzzFigAelvUHKYC2o0iKi0VZ2kV1eotS2n
u0SM0GgOboLDV6ll4lZtg1Ui2RSa5msL5GvaTgZYpnn9LxNGTzPKvKYN1kr7QsUSThyhronNo6xk
dqv06bOpe5UdN5+EfiVuLnxYcJ2MKkMkAK09uwqMcpC7EiuJaw2cc8zETZamX5F1PReGvw1U8WvQ
SEhLKmsN74WlJvVkjWlNwBKa52ktHfwy4Qq8hr5Xf66Tod+XhSvgEpd64TYc1MzuPdVYOU8LqRqQ
tD+8J+T5bly/2ixB+LMfXQcpmPKo+EJvYxAow6rpeZqhhLC/v6EWx+P1N2nPAC6dawT5A2lqM+Dy
EOrHemh3mvBUWRexLleO58LNMHVc6O9gykqcmP78TVZY4kiPtdGkoyPxCfVq1L7U5SB+7ZN8DRO8
9DYDmsvxQCcF3uO8oJOhiGdkWRK98HQqtI0l++kOyzvrKcssAWF2I9hlNCUiu23H8aMfZclWTMvq
uRdHa00/aPnHwNLlLwhgANzfT1xWWiO0QhGTkELsdtYYwY4eqs4uC1PZSWo62p4YKcDzcmOju5X3
JNVxuhkKb63xtfDuACfKKwD7Ov6e4+VUEzvWIpZ9LoVMu4xWaltj9gwPF111L86fKQdH+7Et0hXI
w9KXB8sxWYrDv4By+34Bimqs3ak54+CcfjGL5ITgwMnLrNf7G3npuILBwZSLI8uzYHYzg0NVDEJQ
6uSKZ7dVeC0BJ+tPRmeigb+W6GjybUSk5cMGm9RNKFLOglLSYIOEhHd8NUoEb2MZ2oBcRoiH9Xgs
/ENCFm6iyPd2naJB5iIwv+JylaPJLeq22QjjphV9/YteZcrO9VrAZklXuftSNoLCDuNIPIGyrbdZ
O9bbODMazy6A26DwXcR7vTfqX37bKQ99Xiabnrz1wUChscJRMsr+qaouwLIstpJD64lFCfcv4Sbq
tGAjDK5mN2LcfNBdxNfVOMI6puvxEhisPNvoKJaeo1SHLjiI7YECQ0+GijGbV3eJLVldeSg0Tz9p
NWrySlIZB4ow9bkOdPNw/1suBaW3W3Xaym+ChWkIrT8qmneVY6R+p7CxjzS5fInN6p8qFbOV4RZP
BkwFPij0E8SO3g+HYbCWlp0vOIObfx4zl/Zz/Zzle5Lcwabc8R2K0e7+DJcOBccBWymgH8Dw5oci
KnxJwZwdRkuZbzq1C3BtEHosFrS1ks3yUKRG6ORwOOYpg9v3RWyJ+ejQw/8By0bbGJHlhLn1819M
iToNeGoVDNU8vviyTHUhpbYd5nKxo1mAdYQsGDb8tG4tDZ+WZ5aQkIXDpyPM8yKfp1wI3SPL3BXS
Na9Tx6jEje9jg5SMuhMnw95T05MXSxcrqU6y5h68BPOk+5Nd0olAThJJzUkLHYrELACYMBMCKy8t
p+4VxC+0erhkaiLi5ZcP/2gtLkmtoA3Pvpzq9hgm1m+507AO4z2zK8UCc80hVa+BIASvSMsIB7kC
fil6aEpvCiWuV0LwQgGDSjkgXjjImEXPXy1uH9RyXCqGMwp9cvTcvHrQ66g63l+T2wgMeA5sBf5s
CA6C231/jFIlVqTCbctrPQyIYoc0UDL3waJ8MfbJ46qQw21e+H64adJvgoTR0H/WW7G8xlYlPIRd
fQoG9eCGqFHq/fDdN41HKcu+6gN6h/cnetM9RY2emcL/QOpw8sia3TV4ipj+GMK8ybRko0NW66Kf
Sixt/oeyK2uKW9fWv8hVlme/euoRuoEASV5UJCTW4NmSp19/P3MebmgounbV2YfaA5EtS0tLa32D
qaAo/iqg4O/lTTSI//wZwbDGigPLDeAmlIrev/FEYNZCgBS7qzUcACgf7ThsMPrXb/cx+GIUiJTB
6QmMSYj2vR/FzVXvNdBQvivMKm16/4aMxsYEU9Fg3pUV8+lQEKfwUJ2AuNRlboTkNmg1HWBWpAMT
PppubOashjCG+N4QfmWwj3EQKSE0pZAarmCjyziYG3U1knoQOFSsEzX9g4Ltt0kgSv31/H3cbBgH
eocI76glfbB85lZnCcHFcnZEw4AC8w4mvHO+HuOztY9kZ0UPIqHyLts20A8uq8busPZl9TKq8k9V
mv3ZMSd4R5Y6rkk+xo7NNgCmfT3wJ+ns2liBoMabzjZUwd6vDokUE/T42j8HxPhW9WM8SRovjIrI
HNvvbT/UacvFduJe5rTqu2XTK5vgkyhjg4uKQgMqlihuXOy9xbcooq0VnKupjbX67RF4yUwZbE0L
6Bt8/bafTPO/Y12W7NBSkb6kpXeuK/fQ04VFRocmu7RjYGj3EwFVN2jvmyDMvh73k32BcVEFBvEN
S/ayvxkOJURWyTjecQLmvFcNt8s07vJB/Zz9a2XJT5YrTmxQLLCWAPa7BD/LSuac11AD1VMLKTPe
VSehQp18/UafhUx4ngRYqgBmrkrb79dN7YCPMAO+sN4zy26J8KOYsrq7Z6jUlasEviHjyrpmy/rJ
F0TVYC1JQgUG7Z2LkGlAXMG0Opg+aO/ZXQQgYDKz+j+oQ5ZOucPf8OJaOcj6bEZX8CSiDHCoKBS+
f9UiD0hfGSI8B9oPdpQLFK2XpYi7xnVuqd33CQTsxsQE7/nRNGdzNxQt5GnQHYjhW8WOsukEHlIO
cFmu2dYFvn834LhO4ciRp5Y1eYkxCzudKkg52qSIx3Euo2II/jtaAWEZVT3s6dUP5dKEwiWNOxpO
T6Bt6O0RYfa1EI95YaZe36Stlz9dWSOXEXplca3qXuueQ7J6CW51vbIlTFrObZVXN2qt1zlw1Q7z
/Swf3Bz2t3meIs4lBXAaPepgkZ7gNe8Rljik2JpKXlm0zuWXxAP5JjYhlK5B1wZx+/2XHD3oQ8D2
pbspyxF0tmZfL8Pf3u3TqhZbqCilTuV8c0YFR6p8yCGxaZGYQ3YQlmXokEqYndmU1oCR5xtf0O8O
s9mLaIInoD0fUCN+hXDgDQnppmxNmHuWNvSgcKYrqyGJb8BXZQrsNqFDexd2Js8aV75I14dktAsD
6SlGvp1HPVyv6obGHYfL2AwZadhls0chAHvsG/IiCv+/2yoj3/2f3hEuMB9Ux3gxjwWZy/IOaOtb
bfrxNJ9wQ33+ejF8EgLBAMXusd+gW5cnnGEbJXWmAWEe2coRkktN0k22RH5lwBZbTddAQB/0MpDT
QSFkVbDBzQLkpItv7fFBNZaFxT47wOo68KBEw8vCp6ynMnOFBWy3CMyEFF71Dajyu9J0q0NH+K/c
8cZtz1Dx5gsrn8qlto4AbV4TGv1kQtwVc7BqZQC1fElZEDD7sqqq0OfOEz+9NtyZunvtyiYLw/7+
67n/oJqxzkX4Jg5tAcrlWBdzMda8NYAsMM96HG9Lu793+/FPHcyZ6F2OHQd+0ajSAtIuoWn8GNv8
1PtkGzbzacUSjzUsyK48kYWd9v7Ctz4RGg24bOEQubxukXbwinacyjNshbd+XvwIG/400eXoheO9
PaGmBsZcDRVUDe+uqp92csmvEATfLpUfnuFNawBNFRflgvfRYNICasuFSWCANdM7XDL7vzifvdRp
e531vF9SUEWGtGKd/KZBbopDUjlZm8/B7eiGPLEWNsW51Rjf/SmfH/Ga4577UsUlAxEnkgWaQXMV
Gs+LPw2ZNZb2qavdaj/X1hSrgXhThJvV9Gzyys0oxPlRRZvLs4BQSzJw2n6XjppOQEbBLXAi7V2D
kkfmz8W8aaZeJkAmhlmjF9Qeh9rQd8FINKwhF/gK9gvhm26cJZBGQ4VurznvQPUKD81i149TYfPE
sMTTvMjwODM6xkQYZPf1J/481nqopqH/jRzz4tqh8tqcvFJNN47+Rcv7hV+Dk3wyALTO0eGFEjBU
eC5boYPF7LqErdLNwocuzVvbT9vBuaZJf3mGvW0dB6AcGLXgpn0p8oHu+NJBu7Y+M+od5ETcLCRj
DY9DWcZfT9jnI+FlEPyA3rrsi0DbOTR4Ptjn0BhfFjG8aqgMuPKaDfRnmdu7LODiw9iNH+RWD1vy
gaG5BwON2q33CA5V1Jvkl0HoEwmLXRnyo1jqK621D/gEADuAhcBChQc1qCGXJ3C11OGQB4zCKM/e
wREpClwjmjUUe9Dcgx7dBikctDgTL3ipYPcD1phQJxlcu9NZlyXC9TmQJsOBzkJu8uF0GBSkfOEJ
Fp4K24Pl6q3Ud364wNDMWcfsmioFfc2SQQpBkqPu2bbzmhXQbGAPl8/4r/Gcmv6GgBlAkVxm4ds/
X4bqEf+iqfWWkytB3Lps2r09MhL6VQ4fhcbLjJvzfMm1YYLggaLwtBLqZogcOCvHTGa9GG+D0o8L
VC3wmLprM/wYi2Cz/tBPfvEbgNtxNmLbucLReqM4/htH3x4MHxUZJdJyPN/7OIrGmjlDc4ueepSG
KtBCbJEnq5h5uxX4chOuU9VM4hl9okGZMGULf6oVA5M/LbBH6OcyLqBLhKkEcybj7TeAg6uwj9mq
igKxNvytxBqQWd5VUe29NoaRDvW1JtN6BH54iVVcCykicGOXB5LTTEqpitAT8fIDX0ISd9Ay3sF2
Pk+AqLEjQq+cP5dXmbdp+2fENb79U++Cpqndtt5ITx7AG9GcL5nFugQeqyAS9aei8Degt7zIvLoS
mD8dF1jbFZaN/u/lFkQFfmxYP9DTpNjBM5ajbF3gGxVLVuKHO8xbeGueKk9cI4leZjzrC68AOUit
oMqK4/D9C5OhYHndVLCrdgEpCDh63V7uIQ9sgmLjuGxOvw6on+6YFQ1lr7Q+UNEvFmYxBz7sDEfj
BGYmHFptyF3jzf9Qt3kC+xmmtsWifgMIQPeKVnrrBHCE9JD5ogjtQQc5t7Peqb0HRxXjr97XYNHm
YDtyBtJTUUJ8zIUD75Wi1icfB0k4epwgcKHm+iEnsWvCalMbJ5ypdxU1bloSRLyrh6jW9U+ivcfR
LRPhXWOPfTbum08XWrow3rrMRhs0gprS48aJd354doLShSqQIzaW39vHBkdW0rZLBTcFPha4kXQs
+fpbfXYwIFmHbBz0ZLE8LvvWlVOA3W8ysC5o+9PSy69hao/TTHfrZhgQx2DP8VrUVjIgtLHFT7US
aQmKhGDsSkD7kFhAaAP3BpDWkVasDKn363Tygr43R5NCr1T8gKDu0WB29vXrfrY0UU5EPRFZOYhY
l3UMMU7zCAloepIMqlM1t0ii5mBVY5Ptpof0c+LD1TdrUOGMPQMyarQSaPhVJPwdlCzf6jB3IxSq
3Ij7kPDvrAFlA22JrTVRJM4wA0+tfHGu7KhPdvDboYlHB6oWOjjvZ6ZXQ1UvdkCxg41o7EjkAC+F
w5A514RKPgnHQJuh4Gq9bV7rorykeQ1/r37BN3DtTUfzDCa4f3ur2IaQsjO0vvJiH8qgiE0YD1EC
SA1kYJc1nqnoaDnN+B5m0yVT6SdeTl9QsXyuVJ0t1N5YoUiXanhw62DfcuvKtl8n7uL0QR6LWIV6
HYgdl5wjU3YV+qch0iJoR0tn/DkZEy5mhbiy7j6bVrzg+j8geT9glUWpLZJLDbaWq3aWCp4Ll990
hvpmaO+PGq9RSD4dDqVduBwCSfUhebYD1ZkClRTUW8OHphpQFPHOQRnsBiP8Y1vXNDLfigiX04gD
BkJ1gNqgmr5GuX+OVN0uFumsGUYNHroBde1mdaXycsdHSB/4Y2duGSGrb3QhkmICa72HYkPUO3Z+
YCC27tET16gNDU4G7GXxkrcouwv4a55ap6m2DTQGnqQCG70fF2sHR/IOiLDRibCFixTmJWNCgwV+
tAYnqVkEbuzmkwd56ilICrtqoqmzoe4DveANMkuxUUtrQVhJWhtAkMtDDSJkzEboRRYCt9DQWfRv
PTdQEp8ch6ZmCbyhSUDaXHhZ7yoE6585ymvHxtV+bEIDZo96VZEVAkES2kIy0UEfRrmj5k3XezTy
kNWky0jtmNo6SEawEDdj47Tf4G4+P9e+mA/awBW2JAbMxns4c9hVC9tS6daxG8pmV04OjVSNwMOn
xkiqwtJp4wywRyrKKsPUiSyEk/vr16HyAyARWzPAZQE+nShemB9CpW8XmgRo+p30YEQwE96wFkSd
QZtpj5IizKNTXi4Po3J3jjmeVtVxpO8PU8P/fP0gn1wZ3j3HGhz/WVwta2ljKCxmmAXTo+oKHtsM
kYGbrk7yIqhjwjxyU/q+8fvrkT8Juxh5rZvhtMBfF2FXF0R2IQNVsHFpu6mH0ExH8Mjjlhn48tBL
/o/Qdcz42hAFUxZRHhWei+ArLTS5isbqz4DHriIWkcoD1PK3laOTAXnT12/3yXGL77oW86EEgOvY
RZbWQuZulL5tnPraJze8DeSu0FOx+3qUTyIsYh662LBbhebiZYRFB6z0mwYI6SHw3BRKJeRoc6dO
mGf+V7Tu24KFNsDK5QGP+7Lh2gE0waq8B33cy/ddp0DMYN5GD/7Pr1/pk5wNZIn/H2etsf2zIEOd
Myy9VV8WMQLXJ/gr4k5lLc8wnV/v0TYq0V+P+OkWACL37e4M8YOLhQFLEh3IDr6KzGnPkLgto9Lq
t35nfC875z6U7RHSvFfG/PTDrRhtIFBW37mLxW8WkOW0/G44Fy6UrBTuLntBynFviuIa4OF/zbGL
AwTSnEBVmGC6gGm8Hmj/TClQVyW3FPj3HfLvnU9KvUfUqyPXrMxjXbrqkQk5J4EMh1vPa0UCkEaw
aQftpyOjJHbnaolFp3RS5cSP8Ym8w1LP5MYK5iZWwE6kJnC3G5tOEIvNxfCXrbB3wt0K/ks2ONtE
6jKqfSoeAeIrIZ0jhzRsV7K624UbIcPN0LHdWAIo5jgdMPWcx4Q7mVXMMvELM9+qAhTwwA7yuGOL
imbTQu8YiLWoEAtMKroBBrGqn1EYWIIjnQ25sYKR7yo5lMcm51XcOnrZ1T2FPb10YUKjkCJjVG3v
oV1R3AG9mx95b8BOZdQGThi45GVeOdppW4Zjyky5pCPqgk+5Ar9e+C6LNTxA9sM88dQYaXWYjVkf
SiXLc8O8bk+1U0Zdn4sDGiD8DO35IoGO9xLVY29AhXXsbxxw9lPHY8j/Fv6tDYGIM03DzorSl1vS
uyRleoGY/LyAdm4DtmdrviS1n7fHXAGIWeQmQD3FYgCMZxZJTRcaSTUDwDeJISO5VWU8GIskhG9j
0stQ35AgN7aa2AyAPDJsFnzKzKFzv2k1jFJGwwh2UnlLYrYySLhWUBCs3TDSojGOOWy3srn02kyO
gR+VtTQiXgoa5zAI39l0WTZl6LKNZ/eLF9mmGOK5KeyY240XiVxOV/AtHyLs2lpHHRakJ3S+PkBW
Sd3CvhZOghDtKPNvJq3H5yFEKh9/HR0+DINyLIpAK4omBNL5sg7kzJZ2YRjgnWcwb2Kqu3uzYn++
HuND9RLwiHeDXAS9En0cjy6yuWMBrGrXBgFUXrg7Jg4r916Tv6560+hkHEYUpL4e+5P3A3wmhPCS
BbU7UGLeB4dGdw3sL8lyRnSPi+G2ttSVGfwQ6wLy7whvL/9v+HFbSwCQtZy9kqEqySMy2KjlXSnC
fvoesPJbdVKBwb9EOzliEC0bbXGmfq4jYZF67aL/57nCybSeTXgjaGNfRO1w4pYB2ux01o4kNzXV
8kyAU76SOnxIjOBnBmATrrmA56w39vdfRCjYi3FAFFehcfjYCRBUxqBNGtHcjp139/UrfdQ4AzIH
jDrUjQG9xA344nBoQtxB7cr1TxBCPZTuNxipAPGrMt/WJ8eBQsQA5++xJjdem8cid7/llZ18/Qyf
LBDc2nA/BJMBM3t5ADugtHYsGLwTYnARsYV+N0d97PQ1eMcn4+AOFaxmfZjVD5gntN5nyJfa/gmu
WSzptTVveoKDA6iM8b+e76tuJbgKSLvwUqASvP+GNkTUZQDj+xPuO8GrZcjxXnXcTgJ+VXPjk7fC
sb3i1gFwcD4EKOgb59B0nMaz5s4c876DQbn5M9AjufKZPolSwFOtcmJv9qCwLHj/Ur4H3DesaOQZ
t2ITIs7+UXB107J94ScDRPAdd3qwRiOWvb6mSv9xd2NoqC2vGpnmqn/xfui56Wq/mcLwDKvobSd4
SurHrxfhh7wT/TYXsp8rYw70A3ed5n+iVDDQGgx8lAkbqDdSd4iWqt3audyh1RDa58pGscq4Ehk/
7nSMia0OlNjaTrxkwJVccRdkMHqe0QQYqp8DeVkZzwbkDb9+uU8GgroMdhb8MdEot9fp/efluPYM
b/RYc/bMyYnnanQfA2c0MzqPuAAJ7V6ZzMs1iSIvdhn8BQFSgIv4BwyoYjQQoVa3hQ/Qz2T0B3fS
E5oj7pWI/LHEFQDEBOciMBzewtia3P/zZovLF7Nzp/yuXlXMe2c35P12qIkNsTRAXZv5ruR8JwsP
lQi6cRYEmK+ndl1575LrtwdAHR7dFaiyXGbytWH0LUpFxRn3ZHYH4eX50MwoGjAwJhNUY9o4H1Cx
+HpQ3O/Mj1sC0jM4stHmX8PZ5THRN1wHIQrbp77vciR/gHWrtkIGbKp800iHJp3IYey6GPbNiBtN
zAD13MAxvn9iWA5Jb9hoiDqzETXmAFNW3T01FYA9Zm3cQmb01MLa1879Z99bYhY4x9rrhqgCsCTy
++DP6HeJpRqdCEf97QDD3LtLX4FJIuFXwjq2BZ2m33Vz81CRQcBHAiZ8y4j/6/Pci6D2kqH+4cUl
qPfQSoV+HrhyYQSa91YAlnI/580LTj14z4lWRJ1ZyZiLHvWoZnmcuvxlfTg9uvc5oSjZqOCGSPUw
wQs0oqSHP7JetnbN905u/aiFd6OGGSobCtcYg8JoqsOlPHItuJdDT8EFKA1+K71Q8rgiVmpD/Sq6
fovalhl1LGQR9PdUghPKidBkflDUuW99ZSHHCBPqextv0M+Tx1761t8ObMiasrvnYECidD3cLZU+
jVXRpyqcwzRX8sRnvc9Xu6vJEo+u9H7Sln3vezcDmz1pTGfXcJkoXIWIHG6drjk1PNwUZtkmAwkf
59H1Y6JcnQL10kW16fzSZXgCBzi2DfrgLMivNNqNExfftQlxdUfVz03hwlQLRI7MgkI0rokiyqsy
tZxxSexJBanZihcupP/KSBs7jTpRJX5A2eInMxcA/hkELapMwnsnm+YpqswKnBtgXDjERGoTQku9
vC+9WadCkv3cdbvKJDRWzQwkVDE9Ivk8MKKs2AP9wfGa3aTn734Owi3+6Fjw+okQ8iIBDhjt+Qa1
PNzinANuhKiu1gevW3YyLDYVk0NchyMIaCgRAVU3A1g4hg9qkNuKlXFp0bQjwDIb/rEm8AscnF3b
4FKnnFiEXVyMLKub8gQN5G/wUckWs94N1jMwC5Des1Oj7oBdFYn2y4wYflJa7Bl3y9txkWlImoPZ
8IM0y0NOWeyHYdwYxa5VPTD0dWSDsCzqX4hDCVFPpBPpOhjUCqMOJHpzsFM4+u5Apom43tWujzoq
arPOfG67IJXa2+UC3L/RuPXRIpm5DcSejXyr+S3c+kcuVdoBYQnyiAPKMPoTUCtCOdD6u3A3DSd7
o6STLBNJu6Y+Usmi0ffuSVc5UQ9p/2jxugMpaeqX3s/aMR6F7cbww+CR5QGaWYhxO4YaelyIz6yG
4ONg9PftyL/zvMRNHV8mprkI0yDQeHpvF7JlAjewe2XhtNeO/jEbxXdPdpHh0KepqB86LBs92TF6
bKjTnpgL00g7SAZc2FszH6OR0igUIl4mH3FgiINRZzkyCMWaVSJpfoW+7ghJ4aUl90Gvn6DziQG7
6RcXUC6bqQQtXaidx3IDfMT2T1/4Mbyfd8LvUS9d9mtZr4XgEdR74xprMqTQnG/du9xo71TgAWFk
nrSAQgYiGKw4EtHauDZ3/d5EwqnaJSOqGiLa8Wypq1iWamuFdwDSHIArPRLa3orccGKojG3CoUea
3IJmLE8zegIxwMs5wsIS27I42WLKgrY/ThN7FliD1LeeZ1ICIyWLyNJPpmQ0cg2GwgiMhZKwcHfu
NMcu6oUrKWOiv1eMlBghheXBIRpVoj7YdY46DNJJ1xcM1St44wl1YA6KPo4pVGwEISa5wzqHHgXi
X5WjGNAH371xwnyTB+hnykhSNMH92T0KHWy9AvplxL23LCy0OprZeJQT4k/wuxN67xcc5Io67qZp
Qa3Ui4o5jJlPVNT3qKswulmw2F39HXgtbOQq8oyn9Y9xexHBuDQeW28rA6wFzJI/8m8FUfGEWqu5
PAOqsr6mw+/WqGDbJZpTbVQH5wnfXrMhVabYNnn16Go7DXSRmDV0PfTTjF8vIKACAvl+qOa4Fu7R
FuYv2sBgfOEwfByDqKnNIDKRzCGXHCDGwTNCqhtw6vYensxTr9gU2woeuBqqCA7GrjCfqi3WItyP
qdP7gHQHxYZfNg4lq3AeQEh7rTzIehttESmvvKEtP7Ja3AV+deAiRLWshMvCEq+7VbR+HDR53IBp
U5rmzWrMx0G1Cd3hAMbkXQPn7WVcbkt3idCCeKryhwYNpWgp6MFQ4OXQcszy8b60gKCgv+GiuaU4
GBcx3ZB+CrI+EF1kDosdURd6oa6obdh2LPeA70VTob7PvCkTtMSOtPcBUHE4evpurD3/ySrJQY/o
OAAdGzvQyOtr8l0qG54bzQa4wR0EGJ5rG/gas8qK0Nr4jnG7tB360jArCobTuiUYHzZO756sAgt4
GsvTUPN7tL83DkfGzO072zJAFUWvBqfulKCNgmZ/2WUTuzXJy4x9si7LrtcJbYvUxJlt4eVdfpfX
z6KWe4/aL5IPu0VZG3toNnyZD4ItkJsl3wcRZjmqW0hE5nNHpi0w5jjHJGR8gsdiRG1K9yl8Cn6V
BqrFnR8xMiXtbBzcotgAYZ/OfRc1088VuGcLcDJot6k9Iyba3A/S3lRViXKnF6+LlmM9r8FkRMQf
Wm9fSPyu0ysV5Uu/t8v2DHuW2xLtg95s3MhiIMX61UYbxr2ogRkC+GoRaYXaHszA3ANW+vr0kyOP
YaUPdoMDXQQbz+Y1fidHrJ2m3z1pTqEybgL0vCxDwRFvSRhjB6OttyO+2frMAibnTj2DODj8gFJH
pCA9n/Mmgxv8dsYSyvF9esvdGSEsXSfzVzdQlQ5Yg2WXb6rWQRrTydivhjkqOdu1mHxLvVQmPQTI
ybKiJXHJ22fq1dPBh094AgjJfmnaG9iOZYbbjG/bm+BJSiT3Putvetg6GUAuRgElSUjnhJo8XvrQ
j2oOvD+UAnTcV8seFr6xIBPEmifrZ4Oi8E4NwQZ6LCxyV0FaG+eRUWXKbvotK6Y9yGPTsRjs5mjX
Moxg7xqNGD+1Cp0qSJx6eI9a360/gnC48w3QF1R+S0sjNnHimcafOS9hlmcj1UBkWvo85QzWNlPv
xs7AfrQugMm4EK3nk7GoB9k6kEfR3ye3vIeo15PNvGxx6A3kVMF+DSNb1xlAXCfwB88+eGeG5SJ4
LlGB3/PMPKV+kTB/OK7J1WjWmVN5SHqa1VRdes3JJvobwalQWvIRF6TT5BcNiTo8BLj3HabAV5Ew
5tdegwGCTn2BfF1a8nlsARhDI1+mmK5YeZb4xlm+d4Aojsdgxuq0UMUImYY6s8e2k6cZiXxvGuyo
7haURsnRUux3ONon1NLnKNd2JK1maxo4fSl/ga7Y62Saz0CEYV4QjfvO4KlNIRbHJr4ZITSPYhWP
aamdO9i73/Ke36JGcCjovLcKfoSSS0ywnjVrU6D7oQnroMDOEMkmnJekArjHr8oa1b+uFY8+W1vC
QH84wbStOdtMfMn82jyBLY4RLSRVw7zCP/w+Dma1sThRQaQ90UAjBZkfYhWUNCbIFEj6DadfZIZg
mEuxvPDSfGrB/e5qfTTD8cGhdqr0lPVTnwbCNzJVuF4GHvyxHBbYWlZJ2LnryiiBT+O+wNn81zDb
mCFw1IonYL8eVFjtuDNgQaF1rL+HOLZYSyJNYFjn3lELgYngYgIPy7hU9rEjz16jYgpNNi3rGEHA
7eHUXRVbI2A3YWfsytne+0v7tJ7uLfEQjdqdNH9DYuonQ8se171n7kDwgQ6ZYThyY5RIRxbsAUrD
xKAS2ZNFYgEHgmYJXx3P2gPlurUpWBaw1hogE255+iXIUUHzDbDiywz+fRsf+6PXuGDkYBNNbL+A
LIPjd52+Urp7VU9IjHRSqny3fsV1oVmlPUSjcNMaqtB5q34PYo5Rw0vWcwYAgjsiWOIO7S1IpnFl
1JuxpNkEPxhzmTZA2sU5JNhNZseBrDY1HMesXAI36cdWxbFhC+vBR+6MynfimX7WSQQmGvRJ0INS
gkNindH1T19Hc0n1iHbR3nehlNHONC402CbGzibPs+xisMRtghsODKQaFe7WI6aHMQJoLYkM3MzA
NwN1M2rDV9kOyQwvVyNEruk1h7kd66hhSsZkmG+YWae2h9miiwnMJgD7g9APY60yFf6UMn+ccUx0
vXvHuqLbINx8w9Tj3StnB4R/AmTuFiYZt7lJ70sccW7l5Qn81KsIpelfU+uh/DdvISf76HEHRJwC
WHkhXXyBctnWAb3FAQgBknidT8jnpDKYb+XC8xjSEPt2wUVYB8NBmA6OQX0/W06k6JK0kD9zhAVo
Bb4WrOVk7TyX3bgFlzpigQdCfZ+Vgxe3Ld+vP/0el2QELiXtbHLzrS/UprKXzHbEM2fLK8RRkC3B
cxWresYu5QApwD77fj05c4fdokMaj+5dkbu79RyByDUuyCgT+91mtptfFR8y3c+YMWRfQZU4Y7ih
o3/fdW7SjFMSYMXNOH0D8Q2eALDxqCJzVlBilbuRTGdWl88jwXHihfh2821DSVaDf24Xxb3VLFis
/WnC/DC0w4K8OmnmRZWSG1K7f7Efc08+CjbfM4UcB/WIAcCYQNS4pz6Bi5Ai588CbHlaPROnvkOn
KmId2UJCIVnPk6G4N4N5hzLrEeiNpKfeDv9J4hr2szCq+2rqEWsEfsWPNFUvjvZfQrOP2zzIFqQx
FfoaubVS6GZ0LvVO6PHYTH7CA+uuUzdYpSTgt3Ky4spr9wuzsnxwfsnSiuGxsR2gxVm4Kg295Qc1
GFic1NSxL2RSQEYI4HZcl/FJCu1lRkX3RE9wQuKoYOc7m8t7s0UFgDxDav24zOZGtP25WiA65li1
mQ2lYntVtkjgcfvsDXbblgP2p3ybx3WSVDg2UeNaO4iTJMh6sTE5O4++3qFk/begApgMAMRYqB4I
M3RsOgGNG2qrRMJbb5EiiKdpvl8DGuAXz5NLQXBHEoOYAUnkoNkQ9A1iQZsMpxNAqUXSlORRCull
Ze3v1zsAeGQJpgkKbLe5J9LBGFF36ndzIZO66bbYLcDA0D5d/5ACyyupTKQUvsw6t30anPmnCI2d
9PUv1ofbsCsi1OtwEyf0MYAVJg5vpO5twfZBx3+yafrZtR7Qhkye9QIaOaIyHFUyq6oRq5xXSICn
63fGxp8beO665X70wSssJ9Ss7AzhNEZwjiF1sqstG+7DDNja+bCMEzq3LHXxPliO8LvMZlFlsCOM
aaFRSC43bm/sQoIeK+l2oJrivt/fCOz6Vv5qSIVbZhhbk86apYWRpNgPtL335/pXWKi4s2/8eoHr
S38zl3naADUw6PlXCGMenIw4rPscWzPfrt+wtMfY9p7AgQGuXGWj+7JuaALdldiy5Tb0h3QJKgRB
SDd1XETrJ8F+3pqe3i1OHQeL3E1vRb45lcjl+Yj6ItLByO76o2IBGtf5navZrpHBK2fzo4tUHZrz
sJIcUsicxwby3tFAUaV2NxJiXMGIneXL/yPpvLbcxoEg+kU8hzm8UlkaaTTS5BeeCTYzCTCTX78X
3iev17aGAoFGd1V1NfXDrNHTUq41xGNzMBz1yTiqq4oFkGK+pUvGkDy+CH9kINPRY07gMHwQHKUa
3J4W9CjUl9HNN4woWo9J8h7NSejZ04v6onrao3ZnaHU5XkZY7ErQk1y/+VTIMdxITyM2/NA6taYn
3H5Xet71oZHPWSik/2FPAh0Ek+Ryopu2aKs2pULpA3RllJBFxheRVyMyG0QQ/hNg8r4Vn7qFi1+H
gbRrrAc3OZTWtJm1aeXmHsPu6GIAC2vM+j03IU3S9zgud9acbPLYpbFql8w0iGuItbvpQe2ezu6u
eMDQQ5L6fx3kd6uojY7pQP1lx89Lm79ChtxTTb8wa/5ttspPSPwvO3bmEGucv4voD1WRuiHozV+j
Kz/yMiO/5MgY0txa6BMAWYmjRWc8JMK9D/1AX2R1MmR767TibPIlS3vZuxpKiaa1z4Odffa9SXLe
39TtqS4o9sm7WwUXxx+/rUp/LQMtWeMmUKyAcq+ckYu9jF9z5R0YFv3aFtauX6aPbKa5Y7QuDZ80
xv5JyilYzVnihOzVh9gybwBX+2QR+3Tqz9o4f9ZLuVaBXs7yWHXe65LNv0bSzmGRAy2aqThben6o
5+lKTsAUR4+SclhAAcXjgprQduRjbOWsBSaNIYu6Ai86tAZN8TYjxjmig6tdKsrdXKY3VwgzzLOp
Ch0a6P59Ki51Ca+QRMSSpLh+H/jcJNmhZG5H1gz7RrPYh0HP5BOmTQR18TBX/k5j/0j+xPAaygfR
PE1D2l5L0odmKclxDLLItqlX9bjIHX/Jo2xsj27hvXbOvKnH7tPUxDUdqvc2ndecvd9ssT5MZVY4
5qc+yK7FZJwXV3/6P0XSvoQg1R4Ssjy8ZJYeMfsUINHoNXGiyNo55XzQGqqHUVbrRFYvTHt5dBD7
jEZ3D+L+o3KifVAHN1lG56Irfnp2rD9kW2q8XZIUAQLF+LWztQcEP4caC8N14qRFiCaTNH+Iz6Vs
L76dfILTr2tX35fpeHb1+dFqyj40wZ5aPzVCRJ+/fTBMoZabX/3cvbGR34cIdQieiAWp1vinGDgz
vbP0YRS1307jRcA53k0lj6Xs94z+uC8jiNliJ0/lUlxSQ1LKtPbej6KditGZ0fxlqO1zRcCV5LBS
I9updH3rxsFblzI4LYL0sLqbXKbNUnRXlfa5otxbjSRTqC0QefMjwCBSE4FD+q6fl3k6tot9jLG3
BVDEQFogYg/Rt3wl1kAWgm4UHN4tuSuMFMag2jV59Le05dpr47uT2e/OVD8Y3BQYkK10FjjMvRQN
op9sRiMjVhR/jbxYRSaXSDK61rqLXLxM5jCfrMckoGLDi4t2SIyYk2ZVe8OTroHN2k70XATwyX1n
HrKsPNqyORZpc4+dul1Zsf6sx9HzXMgXzBdhbRjRs9Jy9+Q56U/q+duA3gMzj6/0rG57106ItNGz
BGjq5Xhu5uBuygmXLS254xSyi6SZr21j2MZxcvALGsnLedlmFKGhl5b3OulPQs6rwqZwQzU11cWW
YLNrW76o1m7USWtre0PZvE+dOAjTpT33eX5TL6ZVKMDU3IvEtsKZQjL2Pe7qHg0x2qS5IS122pfR
xRi2LJNtsBTgS50DM5OyJzNvv0zBbilJzYSsjo3U3LD3ZiN0ZPHmk2+HXtWIUJvMA6cMkLHKP1X+
oxndc23Vx6wmdfYK6g9z9P+4bWxTty7botFZ29aON1pP154n53kTVElFw3+hh95QvkluLbPUdn3h
IJ9Z9JBqfJdR0UbI5DwaH0bEG3Y635yqeBn7+hEzjp3v9pt4GPaezpXX+VeEOe927n0klnGpg2Yr
8voE5H2eZsoZq3JfhGGvU7d/CYS41nZHJQBB1OijoEzxqvXYG1uVZ9Rpdtd1sNrFAYBJp0PPfgit
gReQpT6hwT9DVd6HzD53fXWm7iBlaW0JnZeeZVae+9k6tK1VrgYW2tR6cDmDBD8l4JsCQlxwa4FR
6qTKwTEqLfKKjedUVqgRIAfkbYsnP6rO2NUS1892EKHdx4fcTXaZRu2wtPgtVX4BpF1Hqygf94PO
OLlEBEFYLc63YozDRbQ+lCLgaUoGr16SDMTGJzaBwD9kMXq3hts1KvbSszL8wWkyq/PhY7CHka7l
6k9mG59u3h8XvzwkoJ6+DoaSdk9mC1RVNuth0ogcwcNkqhG4avmE3Bo6c4J6/32Kq89MZHsOEM16
9ePQtp99V+6asrhXWfdKKHRWtV7GYMv+KtN4W4nwnxpVJ0zFYzKYx0af90YpftWOhIzbl0H8QYEN
fOB+LZFzHrT4efb1k1HEH/Ggv2pNu2lldoEzfhEjjBEn+qFz9YdFZE/GslwYadRhlL8caV+6uFrX
cJEXVIJt89wSz9JSO/eNshcjVar7eLNQB+Bq9dBiO7E2XDNsu4gpiWZ96Gbr72xqe002pxjYIjKq
P77ZbKyYKi1rweHAfh0YiCnZ+rn8q8moXTUVYH+VlxiFNWtZ0Hudl+u6HE6SDsZFM/e6KW+1HnzV
VZbsfdt5aaOC3m3NxvnDvHPFn2J1p0qxfKOS3kf/3ljWf5OAAjf3UI36XOE2SMYj0YtaHnz0FMFL
xC+F9P5gR33pjOAQ2+NhrEZuh7L6zduSvtUJb2qTv95N/VOUYu/g1H9U4th51GnFaJyEN2Yhbq00
nlvKSdAvfoJ8WWf+cBg846nqQck1ToHM2mOb4jw9u96jaDsAqWibcJOkQX81lvGcw/05TETTtHLj
atpD2RXnmQdbyKgh57dqXxoAHWVl7Y2eGy4uIwAljSNQxsUatcRNFUc9FrjFJH7Zg1eRGWc5FX/F
oJ8yibMGuY1YtQuhzm0U3ly9ZXNyUkthivxYSubMUOdsqdU2+kIyv/jIKxM4qGptmn221tpySzPE
d97UdRi7zb3z4PpExsCrajuV2jrrimvO72PdP1VGQ/eDvdW94ayn7tqMip2flSezUOxF9bIMyd7A
oVjVyo3I1rGsX/u2+ymH5BkZ9X6SzUubxacMw74Ecf9qyLOvMRb9arL0k64FfwVS9FFMTUgcmNYz
3paOZmihZtZ3MZBBNeJvKTNSz/G703mbTHpclVzzs8nNqAGfm3OK+tSxFNTn3pPU+cvM1Z+kK79E
KYAchIbFb9wz+zNw1n7H7IXFfvY13QqDLt76HuR9nyEw7iK+WfubB+K9y9pzmWZPSw5zLjtvRxv0
XU/1XZ8ZL5Hvfi8tPswexOyqNs13r0yVL3S+yvX8ps7pAsGwGjJn3QXM4AM2H4xlgnaXv1Ok+Ks+
/VEPgnb2FJuLAvWzVZ9q7UolX1Sev2lsIlIw7mi/90k9Ys9rDitn7IBhZ6Zpua+JRGPB3/4tIz20
SnHvYLhE3d6jXL7HlKSdHJ96GwR9ACOpteZYy/o4J8Ox1GzMHsZPEdXiQV26dooYO/HEloxlbQij
RgFMd79v1b/j0Hwvk31Bg3jyO9wesrlY0cQaNiNXTdb/BDplfxExRaaJMDrjbl8nuNnEhGSVNSeO
Poa+m5RrmTlskD4ix+qj71wrNlY5/yla7Qfhsx7qFQnPvDDormmOZWYeHCe9VW39NHDVaNwmtWM8
p135nPnRtjKT4mAGw3Nq/WDmBpGaxW80qTkbs8leR8h/VPJPrjCeW31ZvvJqQM7MpJax/VXPjldl
yQReWKGse3DS/Ghn9bHLnMekEBsFg5PMgOA7A9mjZ69pYdxVYpg3dqyS/aFE1CY/mWrIAERzb/nl
rtKHQ6E7zYpxj0MYx80h80fmMZY/6on12j1p9rSy5/xh0MyjCrvNIM56N/5NnbIJJ1EUr13F5wbR
Gyk5Ty+3PM/GF9avX+mwhiXsfT6EnUVOEQeQ8ZkOv5m2F4OUecwS60Ar6KZKM9xX/XDI9RVgqREG
hX5jIMYxNYZTnbcc7GpXDkO16mbt4rbDpynHXdw6nzl2MJ6/gBEYgOl+F1pcuhrpkE5oxu8RcMh1
1nE1+2tzgvjCj/dhXsSDDvxQ6+mm0txuBQraQvj4v9IJrgsRx8MWiBE/mzRfVim1fovkmqsEENYi
asNBD/VXLBDlg5fci0K/5gX8zhKQ5kfWVkWTxuLI2cFvEbvl2o9J1FJpf/iot8OR8EY+slnMCIaz
2dFBuDETbVvoqHaoLtDYv/vg1BaoyqrC2WKF78JPNbB4bezutNF86BeOIXuLRrarVvr0oooTXkFh
2WdZyKCWbO051qPUJC4I6bbrUCsYI+UT04wpDvZpA4ib6h/FWKtslqwGqQ9ASu75u5GwieKNy/fX
7N8JcZuiQuPR70seD0O6tapJ+uKm1lntSQXB6tBYAEXgloAI5S51gbuRSE3yWQFnKowDw/twD4UX
7/OgdUiU2An9ixd8GJEDfoVlf9vu6HAPTf8LCm6YkidytUd+UD0OYQDruYzWuu67sGBEup4EH3IA
PyArmxsNM/LHLm1OVeacsFrYZd2bRfxIGqQYTXdWCIsC35i2oCHdtIZ6b3AJQL+kUbpnLjlISiRl
6HRbw8Wl39APRUFEQ6kQiOChEbfZMo/qW8V2/xpPLQBisoqj8RiJSym1E/2nZ7XVRFGxC/phNWDt
4rhntnpU3pljEo4mQLUmt6ZVrX0ssqCbJpgpfqLPfRt1VMrYVLBKLMfansx1adz6xjvQkw8N8d5w
cziFqT5TJQ95wpxJuLnSNveNsVzMZXgwUjCG/BZU+TN85C2uB1zRPZvW1wc04pEiGpiIS+tHP7os
sgEp269QfSydBxsLwy48yAtEITwLfSHrAtaUWscyz13F7JFuW/UV96b25GbJYbEWskxqhSzaN/Rp
QOmVOIEgBCpNUP4rDVqfFY5ZOgl2ZXVq+yi8iqvb89CNfTGmKY/2HWVUzyVBxKb9RCjbORCOFMBL
iAN/YuNnNSbyVqUvSiag9cGq9LZeYqztbhu71OT8bix3LRulHZ8JYTe1UB4a4VDM+kakzq70q/3M
lmDlTKfc8y90Npx6Lp60cv4otQo/Sm0sjwJ9Lr37WHQX9HerDMSgb8edrxe7ESvJQ2XRqDPIjUos
1dbvRlynBd0zixcW+g99dqWenzlHnjetbQCJDkKmrcZ1I79j01u1/69C3f4Nlu2Q+DSypCBV6li9
zvADCofvwPott9/zTDwyO5aUnaVyu+5aienX04sNfwTf/sIvif1oakaO6qCkfFnYelwDln/kqyme
OcdDmV2ZsXE5Bfz0HqwQLy/IqUd1/Pk/gc1QBvUvtU/og5ztpJzEOAYmAqR7pYbycs+6kj6hINp2
CpGiyFALgIuJeqV0zK0KtS5OtpUjYkFwoXg5Vpr2rO73ukLqW0WnHLlIlZXrAPiZH6vuxa64DShT
eJY6+Imxbykjd0PYYBkVjMzOgrTk/NMfl1ZZmC13xdgoUYPX/hGlE7agKpxhFd/Vb912Znz6QZMV
vuZ/2YQzXgea/2y12XZEbzb48Y7SGOTsLVm+VWpbtO4T2DfP4/MF4+mdn86qqvVQ5V6qrEzYnKym
nf5U2hf9jis3Y+oofxCQTigz7gAWSlFECzEmQvppCm+zGP2WHc7Ly5nxwnTxiyuikK9SiYOcx6c4
/ZF0gvqu+Du0p7R7QxK68Szv7KG25OtzRiRaSfV//y3xdGs4lPBfGH5vuViuIwYtFfGCBZIeM4pR
tAktfq2HflMSFW2PxWGRqzf+Av9Rq3hKjxXGOArlzhaAdrltJYJQdiTfdtY+oX35DZ+vAqc129in
F3u+ues7G1o1NuxBHhQ7cBggd+V4L7TDrIMxPXGi2jn+h7E3/Pr/puVkq+czJnfnc60TwdwsP+V1
8l0su7R/qRTtbj/a/buGd48c+7X69V9Qpsa2hw+VOTrudO55x35159F404Ov7CIV9awbu8Y0tnMr
QyNJINm/4EHWjTZy2dj7ZDJCtS4ISXYFxd4yvxYYbBE0ZpgCPkI9cOnVb4GI9yoMD6C4Ttuo2GO/
Kmw/r+JQc+FxWI9y7wUH3Eh2/KYkJWE1LWZdAQSbaY/qcl553quGGMRI/j/CLTFIUWjKKHHuvW3u
bWXVb6SljjPLNbg0sns3tT3yrdZdQTy3+KmHbvDBmTDSp7x/UXtQ/SMVqDiV6u6l+wv2HShtzPg1
BXh4V8ouFYjGFvknYVNmv+ofqHCgtrj2mZA+sXYqpqvvSRRoAnWnwoGGWhHvq+DHys6cFaanc80R
MP5/fzwrnoIbA7uxgKM6L2No8o0i/L0VCCJI1mdj7fT2ioa8Xcp6F+Kt9ntltgDV0u/hn3kViFb5
pHi0n4eI09uzLZVRIqooHk/W0cYaAAKTS7Jgh6SQIJTRfNbgHnMwDw2FJ9f0/6ErsuROVXG4eSIK
pJ8+z1asAF37+1g+O0V8dCfEGcWNH6gFKL95CSYaRt42C+303Votp1n1TA3BB6BbUMXolFiEFBaI
qMep4AyMmfsclCfHqDcl8NxMQJWGfZxj/ZCkO3zxQlt7NbVzpvYTF3IBk8UgcdVjzfbIiFOdDurA
Zm5d68xxmmL5qWr+EaaPtcWcXO2//0+a85QjLsr6L4NU3NZ2WfJN+OwnbZuXciNFS28wrDG68ATV
nVnuazQA2ivfJ6OGyyf9mA0VcuxLiiWp4kbV6maMNFJ/oz/mY75mNSLu/HKq151pnduJAl58qKiv
diw2HkTR2xiVl3bWw4CktO38Qxl/BfE2Jsq1lGbqJPHk8xKg3mGnxv5aDstOsJyO9lqTI5AcTOW0
c5ovx4LXEn/+X43/vyXjPS4BqR8xQP24fDx12Zmzj9QBe5Zi3TrBTsUcleapwit3c5Ud8RHUik77
p1Ep73AjdnnRBegyiVCvdb+s9r8DGl2ybHkhOKjPMIW/0gn3uXtDPNHKD8fBhvBBVPbq34+gKV6l
TSnbGZu2dVIPKgOqCD9xHKzVmc3d38x0HwTxieDH+QwUYDe/iulGrqfqioUGv6SzT7HaqFiKmBL8
WvPvHR4NvEofxYY6ampzsT9zrkZF/6sDzObU9eyEudNOc180cRGsrLvQv2qce+QcTGNHoc9UQKjO
YPDOS/Wknro3a2iI5L3m7KsfWk03s1OzsAMSQcKGPSwffszSJCcrNncE6oJQYMfWH7af0ecww3j6
EiWMxUW6Hb0b5nvW1xsHlaj6TMuq7lYr3zOhXy3enyiPum6esJELjTo4FYAclRYzitf9hshCfTlN
BMqh9LnYtVe3a++59oxFR0ifz2Mzui9sVAYkh0P6qkPYmkGynUES2ZPqnqTBhNeEXxvXQweGbisA
gMqRHaYyDalfVFKkIgtpiHpqvoSbOIepldjc9fup1+hY6Pdd0odFbbxBT91G88ycnnAgb2tltLWq
R957BGjUlsYPW6NFL0Q3ujqb3T7jRreZ6lOj0xvL/kJ4+fcsOhnHCceTDxAHYPT8jV4c/GpgQrxq
00uk/nQGm2/WEK8n0GJG8/w7QZxhOb+llYV80d63DI5Uoa+VE+FbRR7OBmd69FnyL0l+nMT2rhxn
9KPI9bxXr1u8lWAt1PGNnODv4KWPWArx1EqaKfCbLJh/ITMgEZHvLNLgxByfVA7sAVfHloPbrtqd
HY7GMkf5KrOdukx8NhNppdHT2c9ndfOn07+rEKDHzi4bPuv5ri4Uh8u00eI3HtbsqOhJo/lXKvNQ
V0fRfwUwkTioEDi/zfGsN9UFadtrBYZCWUN/e3TolaTBSJ5m3fpijdh/PBF3llSiQbLDroGmyhD8
qSs8tttdJJ4RDamsm5/KVcobzoJbq289ZDMWOeU/CLzfq5DJUJSnpT5O/rtgWC33fFq/OX0dqg/n
EwtA/1SaJz5L9+pd5MRnHqEdsEQ06Pch/ZnIq51YP9lEdDElD2M5QBPZHtix+vEgveeSokMV9nPN
2EoTmSaNoWT5RBhjmg8qRPPx/O5fCGFz/AuIvNZgWUlaWFJ8CFXo6Ppfd9Jp7fzu/YZC2NAJYm2I
A1Jezg9JEXFpaeAWpspwrbT7USuSqbR8Jj+JYD8nKCN+DpQdSCnjJ7RurfYYDQJ3iHS1YFoBzU5C
518LqirsFr/YtOrdwc/MX5HLLu3IQ/9fBhVup7beJ3H1Lhvsi8WzUsMQU4nUZV1v1Rdh+yO/J7mO
7UdVfeVet8v0nwiQgQklKyfj5tdMMkSYClFs8+4pSn64LlWdwt7WqUYJcxQDpEV1/s1Gj1kPsuoe
a0iByaKpXns1fULtXcdS7Pm+GcLm0J/rV5KhKv/mjUUCcK4p31O+QUukKveabb50drkSSBRp41tF
wtnXdGXwZTP+knou9hgiwt9WzC+lX5+dqtoYSIynng0eXNRXNdxonbafjRtskBBWU7OZAoITAWYB
pu/1/GGmLmc1JBcnWAJGQbO66wBLflREZnH/JXMFGw48+9+D2uFsm1j9/nub6mfiCrSfdDJ76leV
LJUZlmuIbVV+nYIWqrAG55FAE+vUSKhlU/qcVOLxb/31S6XTEFzd7f6pd0F/TPcgzOEPCvEYZFdu
8mXsURDKGuVxf/XN7FvH3MIvyuMCwOLMiFY7mmESqjwhjQ+jyI+BiY8EbAAN6Uis9NkOYzNGz6n0
AggKZArMpgPjqiarS9Z5XOGmHe9bt4Ft0Ps7w2Iuw0SftFVp1ILONbNpkFgE8nOBsClBXjULZelI
3l/Qf+UQ2BNEiE6pf1eVfGkqSHi99uFmHBAhEhnaz1rigkCYk9rJBnHxHlXh0+yLdTfXD1bHuUu8
rNyn1Tyt8UliVrRsDkue/LH7WtsgHrNPrQ7R3QXKAQJz42Qsr0s6oRrs6N/xEv8pFWoSH3pvJJ6a
QfcWyGkS6Z9axJZkRp296VCf3GlK+cPgBKVlC7xNWjvD1QQgXKH+mfdL2v5xM+S5NV/sLgogdgcY
pxABZjATxCDuiFEY+9F88mGdVvmwABwhXAgZrEZ6Uw4enSTOvl+ipyX1fxt7fJQ0PqCOKT+cdpmO
C6rtAY+6qErTjbdYfysajrdlFX9gsjhD+9Pz5Uxkw7rLXM4JLs+MaBcB5j4iujMAgc1TP1fHII1o
pOqjT2cuEQzb/bTKsOJbuY3ubPDT+Kwjg9K6aFa9jBH167TFaHMl+CSX7z5m88NozvfUm151OVHQ
ZMkxcSwUclFNS13dfNQRSP1kOUfTB+QTsbwOs+xPZRQL2l9g9/ap1nnXPKmOfhpnO/xWZpRxC60T
hpsSATO6o/TJpyKgtx/QPg1nU4iVrkVvpU+PUyziv25B8LLGmekK0GHShtHLUwdeNRh3fZNf0lRL
12LJL/6ov3Z8b0cEV9Me0FrI2n+c2/ipAhm5aHb1DIR86OfmMKLf3Dr9eLRxgLehRda+Yx8MOV10
GtUuwKkmrl+yX43uvLU7YgmwgrcGJ7zKzlXZ/BjfaQtcjstszA+NA6Rn1H6ypl9f0EsR8aIX+gXa
tAnnqbYoRDs06XOM+VfiYTtrDtXJpC1yDfERA7JIedLbAKasHRuyIcPYlvEQrNJefmmp+IGH4PCa
3ktqD0AoOYHbCupfY+HuD43ZjNdGNER/mBDor3VlVB0aDKb5UuNP33lUsR2sgbR0bMoWu5cqPs0l
JBL9j3ayxcG/ZJiVD7vrudYlqDP9kPI+DpHrWVsOqq1QbuaEFGN61zqiCHJMaDdjLSMUer37wAAz
9zxpi3XognYvO/sYecFeB9Wty+IyVyRWSIGOuol+Eapma/V9twJf+hYZcjaEg66h0bnFZcPov5ZN
BwgMfZI/mQ66Wh+HG2BZfztZjPxGkELnlDdwjh3CRlYFD7kFF51BO3S5TuqGRGMzRWP2bCKp3Uqj
fGaaHjLkqtr7Og1jRfxZy9YL0zy/Y85WYmdCvM/N2dq1nLrGKT8G0RYhgAQSzbZiaiyFv6DXtvTn
az94ID0IsLEqQ3rgkCI7/XU2squr2U6YgWnmjFLC0rFfRcnwUCTu35SOShtSwCYrnyfvvrjaxu/k
2R3o/IsRiSDLdAAC6/4ChJJB0MvKosewoW8Q3Rd6PsCjNfz8TabuaxZ3Vycd1k5LuDJH5XVFqgFW
Sd+3X2abXDjbrPY5prl+dmcDjfU8nctpQmEQca9Cnh7UkzQQIt4QXWzk9WyWVTOmr7WtI2jNpifV
aRub8Gajs2ex3rHoQAdE9NSnWlt5gfzqaQUwTWQDdflopotGH4+OIjmOr53bXvO8wFjHzjdxDahn
pQxQ9CORb2yluq+CQ7MkNKibJyDXRzohNv5SMG7E/uvggEabmA6zXRVXUx+jdZ1nLmIzprwLTyOn
Hp21WZuI9fsLTXjbHh5LUCICpsT01TofyOMv5ljT0Vwmb2nm3xuZ0OELDrMn/z3nvifXjN7aRVOx
tYt5oyyW7Kq5zX75VBvpsc28O6PnNP5CAIdv1t+ajpt1a5ZbzDOGjV5ZFLpQOoYRbbmsto4nUFUC
0iIpGJBbmaP7VKbGBwYtHr5NmLbLxAm2nYXig+4rBv8EeRn6VvkXv50nU5fM7xt02vxcQHnNXcWa
+Egr42PQ3e/CR0+JK86fFoJBjO22LZcPKbTHLjferAZU06+6PaIS5LE9JVXtXYqxA4JCpRkAjTF/
g6Zf3PwsmHFL44TOxveQd1xJEVqC0n3I3G6Df8ebyUxg1yreFq2CxNPiezTMJ08OsSroIQXciXpE
QlJbnXWZo+kBavWVi+NbekW81uec7iZn+EGmvY3GhN2kvYyYXE4RWcSQWJK+WpmQsiK5TRf32ZjG
B8OiB9uNupuRGF/6Is+WnZ+jhgFFAz7bqwWMYWj9m1f5bwO2h8xwZVc7RTvs8TYv1gUyaMNJd0Xq
fWSTtUDK0Qbk5jqDFCf706rbvYOVHopG3EzL/DkX8OhdU+n7dlL6wSxINj1lQp9WX25kMJeF/g+G
JV4HhzTCLuweEfu0L+boPs2MJTbr1g1LjdFFtjnSsgdP36IV1QIDjDq+mX509cz5lcv6Webeqeoo
bm1neXR0PH5lk73AYMUr1ln1HLEAJUeeNKeamCbSBua5xz3EsJZNa4BB08NZ6NnNT7qjoxJEhszT
wdvVABWtezer4Oh7yxfa9nzFyIA29ARlyJDoRz8pnnQCTJMUW/Sw5ylbHqTv/0wWkGXK1OvY0A7o
YtoH5igeOjHlG0OLX/pufJ1ro9xkuOMgARvZmLodyiE7wsHikaHtERqkEKXW2pvRlXuTQB4iSeHz
DQXSqqDHKKRj9GFyvCdZVugWlnFk3hQYeEIYx0h8X5v9lrz90CAe1wbx0Y9iM3YUKj0N3c2wQHAZ
7XZxvV85koEaOj1GRpfeSikeUt0CuKy0c23Rhy71q2/AqnQZOhtvzpaVY8q1k3mvJcjl0MmDxH4b
y4GU7kUyuYGfhMXuLYcqsnuDqQiJWJUgIzQ2RijtiHKNdTP5QRsaW3nXXrSZHWR9yeC90I+9C6pp
Xvc6nQn0YNEBXN5QqDwIt3klbuxpG9mg7GSOmLbxDIAjI8NdzqxWfd5QutXHCD8G/CGgJnSxrukt
SvL2UjnBd+VN34EUCOqV5abD+Kjcf2mSDKBEeTK7OyE8hH8VXSj+i1abq6WTNy2j6U1rYtBJc1MZ
CKw0a5968lYMdIk7GTkr88xa2zhpTr3rkGHTrH9LZuAdFc8renBalZCqM+qxs+eC1M+d9Tc/n3/z
2b8lYjw2sXF1TLGTFKhx47waDOrO/eFWF+NDtEzPWHQylSl4sIOB7T0yOYF5Cud0avYdbPnarjz4
xXQ6+W52YGP+lE6+qbLx0njmUSuGu0RfhNfNWo4m6Rcp8DabvSSMowpGptwmun+sqvQbvGLVe+zd
QY+htoksZO44g9GByyhBKRHJIPPL0dejSF2jKjtAfv6oF2IiX/TN1AzpcaadeCoQjY+fvtU+Otaw
5cQ/BGYRIeTwT4umwyR0G8eQyDTiE2wsOTycTGp5iIr8R4uuSVJpCAvjZCX5Ben2LsmiywC6rRvi
x+unc0UCPlV6QmahfXSGdwyofeiRx114iI7tmJyM0QMiCg7qDzEWnAB4kp0AtKDjbLs48ZZxKdCl
GVIhmhtqwauzjmrTGZl3lcm8/Y+n89puG2ua9hVxLeRwKpKiSCVLsiTbJ1i2NYOcM67+f4rzfv/J
aKwAAht7d6iurl635LEMrF8m7RRrv37XYpVUg28KTmCbeHCmquVsz+WD4yxHhtPeOwAP1hCd4aMn
9FmFP7oVzj44SoawGu1nN0GOlJEPUryZF4sww2/dC6DAO1A+FsmEsZncGU2DvXO/L671mkGYpUuH
Bjsqv5MQfSDBouje7aK8lQDS4DH4FuiwwppOEB3AYrt8vE16j9Ig7bLqbAdscAlBGC91tIYPv3FO
qYX3bYv4ZjNpNySRHJYBHiBcOyjdd8yNhAuy3smzBIyViiJ4RMYMOoPt4DOKPP/lt9bZIlL3cf0W
KnVd6r3R4DCRay9fqR9eJt/rb5dpuxtpxVyQWoy8/FIY/WsB0yqcanXjgyWY5RMCE3TZgZ5285nw
+X4NvKMRsO8YH3NvV+aJDPegzzVN5dDJ/UJ2RkfkdAkGGjK8FJFC+9R6bYzGKn1YYXpnjcnb0MYR
XWfUVe3o3GRqoi9GxA856oynmCDphLfI7wE/GRQQUFGYot2hF/E1Kck3g8Gj87o6LFV8a/JGVt6M
T3+JVRXfq7E+057+LgvScsBGm2Iuq9yu8YPPuBuL/qEFYWIX4G4r0rcVhNImgULZ+RfD1uYbY66e
Jrq6I8YJdySJZtDspbfXNxBugGT9dT46ZOcF+vnaJjot80S0ZY2MSo04uwZFEmq4VkAHdGjhaeP5
oW8CuqUqwmsfiMTiAzV1MCdUvWkj96Xx1vM6DB+IXbgO7b2yc4O9PXmYUN2E36kWWpwRwnnY6uQj
HVDHyYr3gPA3gBSIgNV+8VMgnO5n2+JygjWC2+HatJggIAFYDThl01tJ2/CCbgJvrdwVMypydnoT
MLvtJppX3ADv30UDhAbT6WvpkOVnuZ4cphjIEb5TDjpqWcJxOxbJ9kxecUkcNKWZHAQrBk/BUf6w
ycOnpnhvBNCv8FnJTpLR+GzgFKWA7IZP8XfclQhOL5/FxvpglueaB3Hdf3aleWOM3X3hRgY2LDtp
VgTVh5cu3sUQEFkGCNFZ2wHGwBrf0TqdOO80O0/IttS3SendjqhEbPQg8HaMI/0/e5kETeHw6TvP
pu6xrVG9TJHX7HlNNFlUtyaKFOg4uPQAebwi13yI2YG9Zd+3rkcCzw3bThhDfEI2YJ0fBlbS6Imq
tvc4TF4meiTnon5wqT8hTduTDUborQTZr8ro9jFNq8MXp5uWBSvomDlAYZ7CB5vaPiFmdaFEPdlK
dSAfgIYPC8G25972iXkO7PHXEqT3GT230o0IthcPBsrg/BN568Wfiz/2QBlzXb3L4gyfQ7Fd4PbV
MN+8d5nJehloPjHhpiwPFvP7yJrR54DJ2br3GSEQA7oPciNL87MezR9LhIT2nNLABFWzQ/DVZrMm
yZuxWBeX7CjAmkA6+TaQxYwCAodbJ+4uA/OKR0jTTpe+zV75LYf57ZUQbSA+YGB57rpAPMKzvy0N
/Zv1+Ohxsdn7DLGOzUgJiwBWr66MlschREFioeayXjomqPRMQvGn5iIYsSfT0leynjffSu/SwvrG
JG/qDU/28FWjCZ42jIsK02MCPXvL8ucq5cbt+mxaPxVG0NGuuJUu7uZ9SY0HpJz2BNSUFX6nNJcw
en1anwe4pLyznmXx5+moV1NnMwXg8TCO3Q8ZUNryD3H/S+ZTP87REuvRyppxUHLkTAtIjfiHvXb/
xsMnpQEi530Osmaq75QAD0SbcpJloRY1O/ej2RASLW9Dkf7e0I/c+uDNTrK3tCzvtNIaDdQBt7Z0
KtMVApFnOvIQGaEVjWmPCwTRuAZOx250E2xcDjwM1NOSZXBldmiP5Kdtt71gWyhp59BHBu8ziTQH
7km+bWGKMx1Rt63bvjed/dMOaK5ALcdo1yMiFIeyh0EWx4d1RnQkMI/ODuLO47AU985o30VLc+dQ
YY6hgEVj+TJ1ParJ3X22TkxeK+5XnHlHdhWn9Vvo82/mDlAWu10y5+Jt77P5G3Rvz5fQYQL8WB6L
Zr2j1NHzWqwYNgIy8Fb0ETK4MJjDZR9GtC1aZaiO/Hsvpreh2O6o314Y/06KA8LsExsua3Ixg+gh
qMvqRimp2YUXJxwnCpKfjLvaJ70JYUPAfI45jD/zFnp83Z22oaRghYBKlB917KvUfrRpPdTbb3zk
itbnYovxgUTctAnvIB/mVXRLpHXOCTltHIKHJ9LLdswVoOOrp0CK0P6eE1cAf2gWk00WnSAmEYN9
LZtO2N9szZ7MdMGAT0fbeRkc9Heb+lDC5ouJF9qtuHGTF9YFH4KjjU4LwhWqAoX500SBAS7Pndxh
zz2uaqynIMDeQ/D3fp767ybmL2XTshc1kCrqk5do5ImhP0yoVdkcqDl7TEOGuXOrTEs70h+ofYKs
DEkkjV2uExyLgf5eWu2HkGSqBTTDfPKabP4EXe5265iOtDvJzIZc/DqmKUkeC5T3tDYjgB6Pd1OG
X3pvcrqVv76aZgBnzr3VI4dMd5pRX+PFK0oKAacSojEkK6DpxzfcPT/R6+NLzlC9OXoxRdbgoQ0U
D0bnn2lUr17xfeIdepsNz2uHsho1BYvGYCc9oqK7LzNaj607vZi56HiUx56TRTyExouPyz5PWXQQ
/Cg3PmLM2/AXinv/NMzGxLlc2nW4CVoHnPN9Df1rmYYmKIxds6V7ht3tAzKwbHhWkBdBzCREb6hw
FPPfAtpd/O8wkSyWn5oP1RD664hDZVnM38rH+ilFY3JlNBcYiR0Dxs83XuM8w+1KHGoRSQy7t9Fc
PgIofp31TwACl7E4hmHyhEAxnB2IeuIUsT3YgIrfktkhA/jjLJAluOAubG9HVohBJ3vtFMd9SKjl
KcTpofdVoNqRm6NSku6v0VcLsacGgqD1Z/tkbFkNsglUSau7c8Cx8ejBpk5nNR/8jGoydt75DrwI
WM9cvzFziR5e5xLkzp3jNoci/BqBGy33ZQz+9nV9jaUcnOcU/MXDVVzdtaOjAxh6FUuq1xczzw4l
umMW0dhM5Lp2f8CgbjWFCw3Z29mmvtPk9zsmQ0D9XW71yXGAhMfwqOW2gdb5uH4kMZrC07Re2Me2
E5zsgpq7O5x2HBQkIk8K8BXCmuF07jGmzCTF+qc6XzcD9bYwIYdjh8J3wOVszfRPgUqENmjVQq1u
77TDR+a8aU4YQlT7JRPI+FVMu+dN53LnAfWhjAgiNBNVGsMOsv5w4i8TfDyLGeaMNYzWjKItEjLN
+rbbZb8VcHYBHbt1dUkdMIcd5ZjYvuQEQdTBDx2aTwZMWgP3wbaMadZAmGKPqa6Q+IurCTEG616W
qRxfeNsViTeJ5rHZkqP8hqLnbXMh5Q0fAyNSalJpvdXKv6PmORTrfeK/NwuqUKVBv8+8H1IQ+45W
7t2p7eKXgB7NOM3O5hpJ/ws7xYSRH443nNzgt3KVUt6zMHDZu0PTUTamaqOcofHKbj/gAIOqg2zg
PdYkfT4NtQmqNHNTqmngaj1sqv2zRVOW39zR5vlWkJHorgdigsAnFG+3u5ZQwt2NrEx4R2bJjNny
k2F2ltc99DvK8K19TKrmXn+mN+YhhWEkf+DFPwdEFUVOgsy6eM52onaqSWwysgUhUwdVUH8hiKeK
w1uz8m9lSt2HYO73VjIfXSJq+QvS3ieqrSNGtaLlYaVF+Gqxg+UZb6dTGcH0CwmLs9b7p6NkK0fg
5uvDGN1qY2EGKu+LXst9hgJzoPTRXV/SAA0DIgc7LJ/1zken3jeE7hXCgqbzkiIdpnSyVkcozX7f
krAb9zvqmtqRCO7c9HP+F72iU44ZrZry3NfLKbGQmsB80rqVclRKelZlIg0Es7XH9DndcsY55R6j
qMoLNr5nIbbGPMR0Q9Teu004mzY5AQ00muFLoATndyGWl6lGxbA2s7MHqUdWhJ0X81KpapvxBy7s
xuU9TN6fBACGW7t+HjFKQ9wly7kRudNsux/N34RNMQI3lBJu2E6WS+sXwkOVpuZpURi5pk9nHWh8
PCrErCIY1KPzLURxS+5CH8+Br8e/CrBL2qMpC1y3D8rdBz3wQgHOa8dDCMjljE8KGeL6g1ZVAtun
hgRevm8X076g1cei660S1isxHfL6hHHBJ/ENNpQFJkVECVFwwqf8n/uTJd7RSF0gBcCDo+q9T+mU
8az5Fk1hWUFr/qdjB+fma1SEzwrpuJ5y2Im4soaphKfipmpoySscWrkC+Vndtk4LfhUfri1Vb8YJ
V1PRkpEzqpCpYui/fU6YRWy3HKu2JwfD3mg6wuqgVAMlad4bUFx0MAM0C2U1V76/XKf1QtTrUTZp
UFKB+Ab6GxJklfkfuRjsjZL8Hs6ATlZSU7MyXxGxf9+o3MunsaflbBUUKRIGiTk6yU99kvYGb3cj
mvAJNbk9REz2WB6fvEgxMjEM204xCjuKxzO95ACng2cVHGCRnuhDYt7xTEblc1xYs8BZbz3DeaSx
/XNCd5cpi+e+3Z0X5CZM/wfZo3/DFiIvYYJlvJnHJd+eqmn3PZppmYZeA5nvZgdQiVgjjK4/cVtA
LdmONYX73iIaz2lSZT/hXGZ5z9DYdyxXb8FqjYcvMMdwH7bGu++O9yHrxvyVY4rzdpEPpGuMnnka
GRjlQJcQKp3VfWgzl5A8gpyaKvx89Fn/kLAbnQEma2OOlwmqr/3H9vkQ8h2T0udK1B540y1EJezl
9Czarhnmp2oyjjosBVueAdCfdgzPg+VdxMnKX5BJ/TYaNdTTcnevqFATKqf0Me5jXP5y53b+JbNp
/ubF6gQqnPEjHAKUgLBFcYqYg3waapt3tnDlTvVMRE2ZlvBmeKsb5sdyQDiiVTteswclN+YO+hSD
TTBG9pifBiyVT4jEtrDThJnkJNZEtDO10Chy9hMQOIAR7ZNUS90v6IlKgGQS0vKrsmDpW/5p4a0z
SPgmK9dbbAIKkjrVfZqdfLs+BJv7xibSmWVL0YZyQmniUYmGM5wM96XrINJQ9TISenGYOUqrGLJr
rtHeT3Wzp3X6doGT03GukQOlYkEsXFXWc6JxIH53V7f2A/pBsBV6uAdMXIT1fydHW7opWn3Zad0h
wQw6nDKC9qa3l73hq4pDBxn+JXC91x5HEEf+M5iOqGnNfpyGhzovvrV9+qyYzguD+9GwEUHynhrk
a+ew+blY3Wu37oBW02eynp8J5yHozXuv3b17UNyUAGsVfHv4zQj3U58R+bVr/rSDXGU3f8PB/xwa
+uS9uf0N1uzvJzOnPu917jFpzPhQoSTTdbh0x+shOY7Pbl7cQ3i8MecZTNJ+qOb+gc17qZBBNR3j
JQMdZ17Ag5+nF5zhFiEfOgJTaw+oFBmCeGvDWsjyKE9zAN+KLGW2bEvyt3tAKgvVuN0dnc4Xg3Gn
St8V+K4kqor0OTNMq74wAwgICeFuGuAOvr8+JSkz1h33x7iG3+uObnaqWwjFfeQQm5W39+t2Huvw
b1/g05wVXdMos268yUVqNaA1PKoMOm3AHqugeomM7a9N7GhV6cEgTZRLpCHibE7uRfFABqbWg8Xt
2DAuISlNbM9oxXClhVwQ+GprYVzQ+YaJo65zJNe57NCV0Q0PyfqvWVjfeYKfxWpACe2Kt8EMLygZ
ONdgU0uAqAJb9sUM0xMzCQBMWpf4Zr31V44Gh6aiiKkAZqRgHZTIyCw9JSG8C91iyCnxuTgXuGPw
3XgLiiLgPiNFdZgx+ZCan0OrOuFWSuhgI3ZmsQMY4eg60mwgxm3yw1JokEO+n1Qs+L5bX/z/+ane
DN9q6gkcafh6yg6R0FFnQJB+IwKoyZP5TPkjxVDch2A/eWUEEE7Q3rhBynrKjpjjRnZxNyt5bcwL
4QBXgdUDaEFyC9dQF+Em/B1FPIMi5Pgy00UDgEkw14Dc5a89EAUfUWVfOxQSd1UFINwfuKgMv4Ir
rlgzWVnOOScFwUATAl8bTnRz2LSdHx/GWs6Inl3KkhW4ulwmzxC21QOAlkCKaziNcaRj4tHa0CWH
yxixnuLnTZStE3oIqam4A8zR3QePqGIDzMZfUKH2ZOQzNjtCpKOJI8TT+v3QRn+jOkC9BFLICaX9
nN+r0/d6YCQwmtfzg96WIFhcfLj9UAyDf4n67pN15/p6IL1qMpIm+4LhrVWGEFhoZ+Am62Xei+DA
gqfR/bDluPflu9yGXoV+mb/Wy2OLGDH1TQQYpEVFgtqY8By+ivDJJD1p2vVADn/QwvMLKVnzTPF5
VLsIIalpfmeFsNvCJIb6hZ3T8emKa7g+vlr/hVU/gQ0q5S/H31yFb5qQr/3xIliKncBbUrKiDHTG
JcvbOtwbfpP+fJjdkBdZVig76CoqyE7wZ8ij3LjgTCZhuAIQCxYPP2rT92sppORJ2Q6dQPX8NrcB
bSETM1PuAknRI9LguxPiuTCNV0oYgFKOHf+yvMeUdIsE+mxG4z2NRT+Jmwripnl1iQBYEJIkx7gn
ahBZQw5TYEOtc0IW56CCjarIwYEUMlTukxZzDDZ6USKtb4/0hulax9ktv+98gwIiNZH81iPTzbr2
JIPDmtElAjUR8Yr6XaXkNCI/dYDnGrZ7elys4Blm5Yusi+LGjN2eYhYYCfOW/Tc9XAG0vCQdB+x9
Nz5XUX3uFpTYEfoyBZnw5E5V3TBHkATl5Rpkovs433vedu7zaK80oiiWx9hgDhgSHJ8sK21ql2J8
p9/woKr26IU/iik8l4FJb5XgbLYSdT6zRGME8irOure/cXN5UKgjkX1CHsR/S296pHOiS3y1BfGn
3Cd7QAAN3UL8pvgkVuVcHBwNEiOw4T26G3t6BwNNfPNI8Zc5eItakA8K8GlRfPYZ+a2LR2dzqxDk
LcGz8h9WQUFBk1QPVxQOmk61NS8E5EffoQ4Fi9mmzBSXasTwAMLcuX1IHdTYKCSB38zpKfXhHLhM
tEwCRlkF0DFfmYdEwzsRIc00GaQfc1R5/h1KrtXFrx5docaILnDw7DlPTf7KhSrHASwrbufo70jR
DsXNo4eBiz3rqab4m0y7hwWmLbJ1FIXDg5dGOhaTR/XIH37WMxAxxqxMmwtSPz/0uR71dDE8d49G
Hh9gTdMHTf8mpUNeqCCzsAdUotrAmeCUKnnwHOtt8RG46bsGlY+VCQn5ht7637adzyBtN41DpLZ9
WmhJFJ5z4J3vTMwJh6slY+hMrKv/OqDGSnv1G2a3W5GJ6MLHrUNQF2LFZISntPnDnY/m2arfhT36
43a15QTtvHvbQnZll2LV0CkmkucNm9vnQEELUSClisjW7AWxEMlgK1LagxKCIXXYKO/vSbeFl7Jv
aN++E8QuW95D7tAVeZ3qdeFw76IWTdoBAJ64/77PXnOyGnQS5BbgTpwm86w/6FVZAbPnD2UsphmQ
w3kh2wGRcm54Du3q2VJeV9AHNuz8awgSRM5TGslcPqb+e9yvFyVLC+GqF+7+naL4XoF7aE93LYbW
t/7S+JSl4cUo7T+oBx2IOwDld/SUpYeR/g4uL9JgB4zoLDQ8o7unMrEClxXkMU2is3gieZhemsy7
MOXuNIERohSP3Jd36/jQgvL2RgmPCjYqxMgwCeJsF5rB0FRashDk/cVmaupg/aYz5wAQqWMchvaV
kR0j0a/tPUs32XrKEL7ezO+b8zIh6S0D4WXuvyVU42XoqDAiJ03jcAzOGLpvTpYiXMOgjjwlhn+P
ORowjxGAgpxI2cD8DsEZ6vgzxNiDjhL2H4kyMhulo+AmslT2jhRY+wnLOUZqPfFH5yA/P5vvDKbF
Js/XNFUVKH5/xCgIDAlSel0fs7I/aKagSlf88D9zg6nT06ygvUI+2LACafFSyv4Fx+nM/xfucEfs
uIGdzv9hY/hdbd5qflDWN3UtkSi8D+ISNoX8i5JMrTGRRwIondd/SB5xjE2HZAHcSk4rsQZNX1fE
RyADhoDb4ubITmbzjMzKSZAFn+e6D9jVPv5XFUzG951NEnl+q1/O7YR6ePZq0CrQGZHMZlJ/6Byl
L6TUI805VF4oOurOOegZuwSIiyTiRmcTv8zPxLrhkyMIAR10UCYDGzh2vBE9BwK0QSpwOsmEHKMf
ymIqh3eBje0F8Lvp7gPjB6gjdkJV+I7ejCVAmx/HPpeHpib0MMlcUaaI3uoYxT6WWyF7vOFXtKrK
xZUfZ1NA13h2z1/qWBRxo9VwUMvlhzpvgtH5/f99wUWZ9M2tZnGyIqYKsKlYexYVLJEVE5ahwzIV
F3oebRdwtj6Seco8cBFylt60j9v69d9eMMzPGegNd6Rqp06aulLcl6s1YRvJYhocJa7Kmddx9tjj
TjTsMbLc8bBZOkdHlt+e9Y12/tOENfotH3ZD0s2P+ab2uZhfHsDfRK8p4Az3wg+Ii+bAu2vr/kmH
ju/w/TD9xqvs628hOZtFWo7Y9r7Or6/Vz/MDeDk3T/tnWP8xSb0VGquMTNZLSEmAloBIsiasIoIC
pDVgEDuEIN5aygSMEQf92I5E1ddiI1Wa9aW0/90oiwABIBNufi6RXhH3UC6ZfKGAX0X6SH1abEHG
xZ5gGN6KWyXGBFcmcIHqBQYaww5lm/DnBGYLYsQCIFM3OWqLKbxsx/wwW9+5UQFGHUVbnaLN1GqM
iw98hq+JPzhoigs5qgoWuTpfCGMJhbv5T4SEEubdNB8Dwt0NZMVNaXtKX2yoOzHvSHeWztGtgkZq
vrPyH15k7Fo3jPV5zYDUYvApGVNwCT0oDaPxBzaq2P2ZSNMSMz1xQ3KdOvKQcdjmTeA/BszAEOa6
BEzp4M8VIMfNH32rpDKoNC+jMmcCrw9Jfxm9a42KS4mTw6pk0JMVsBsPCTwbvWZIDzwYLRgHRtzd
zCyG7gcUfMWUwN+EcAJIo/0Xf/BSe8QKof9h3krQdW01Tiabhh28MDABAtVeVrg0/ykniqcEcZi+
rX/x6CMQOgaH+5Ybpptm34zxfgT858KsK7uK21TVd2SyvMIvAmnmixbeV5G7B3N5XjEDnClwLj5M
xlwnUpYcxG3q6J7OOnkPjuJMoVFrR+91ntHkQc2kYJeFn5TLY4pQIxVRn1hGVVCOKJLEcIb4v4cB
g+jm3TmNkT+gFeoaRrdXTMxxJ8hs6z4nIBa0rtCupNweQ7OBkaVHzZb8X/5P8CF+oixQTRw/AG5l
9weXCn6ZM68Kb0xyjtm1TAemNtlB9cGgUHA6Bjqrryo7OchvWMi+ELy54FCADNq62k2CYHgF2wjQ
03lHBp3cFfRjMTn9UFLeTWhtxeaLRJIP1mFbqINS+e283/J/7ROvHjMSlb9D3xZ6ibFBrxg4yru7
1ieFmgMJaesr8BhxngLiZcaNAUkhvAjLYhEM8cdXdwVV5LovOB8tYHblp6/xhDwG+Qt7hi9KS6mN
HhfeCYbfGaufChLAj/R45GcqokM0KL0NlTVCpA0pUlAJzpniEKL9Gw/SWVQbJz0l67YmH7tmRmMR
cREqYXJ7bpFQ/yjOS/KhQ8VGEq+y4ERUYE0coQScXKeAap7YbvlAlRCQr2bqRtaQxfcHRToGwAar
pIJnS7Yhl44jZeQJs8CueJGRlU/kxk3Kkdh82kO6b9dqFi1n4nsoEavn8V7QEodKdXhOxw7aJw20
aI3dxDSPIeeWbxR1NppxwY/5gg3QQrEMVLkUWSlT5hQCzG/VNXfo8Bn6IOXohrcKFNY/eZfsfVyt
ngezrfNJ6ChX8v/j2/9q3jo780JUWwp5IaDtCF2VVvvFXx9kX2ff2SCrp9TaME8VJcwMESm//gf0
nM/R2aTCHUQX7LXKz0rH9FcLw3xNWAbCwPg9rCDVbQKCgJSHWABYcyX+IyorGKEwjm/yM/oE9pGq
+jq/iLoAMrYYdGkKDwcET++S9kmJkrzn/6Kja+hJZNdSoiZKYNdc+SjsCY6XpwoBphurfy1s5+0r
d6xYCdMqw1RgWKo+vhb5WWzs10LmLAA+LZwTV1C5gZdVpO0JI+KBAmsXil7lWd6dP/7omMhA8U47
n3djr5Z8pVITvLuiIkIWffTOd+9wGEzMgOIs4tPWNFDFSgBJuCkxOgaTF553zu7sLdltigxfFFUQ
YXpE9Tr31k8fReHgE/C6dAfQZzf+5piKXMcXIwhvGc4UGXQgjadtrr5BBHm28vqb5Zvkb7tHH+po
7oeUXcziNe6QvWS/b0VzU5nwpiBVN8b2ntTT3wSpyWyyqHm5/U9nJZEPt5gpFbtvhdM9d0sGFz86
RehfX0OkHhJcBojVjM1rOeIbIgwEZPZHKNlvKspr+ZPSvk+DiKbU9Dbv479A4+igQtTvu/YWBKk8
DHP67CX+pera53Xq7hiA8Ng23mPXd7eiSBV9RGa9xB+UMD/ipH9VgXyolvt5pDOWz599+0O1iKFA
lSrqv/tF+FsZCHO47pl6dR+E60MsRQCUU7oOKxC54iiPNi2b43Cuh/Ip66wHNvsbQsDMoZpizraN
HQt3vzPEv26y0XiZokS1vpPfDXfLAJ8tRSIxx5W5RkLsnAA/BGNMDczKL8oLhyn8jfcney+PAl0c
av0V2JlqBUGxUe0rzCPkJSbgoEbFHJa8G+/FgYja9j0nbEicFNI0SXC6a0+hGZM1ckhCL6Arp61f
mABwZ1vhPX5RLFrb2xGbgCwFHSSq2G3cfcgutZztvoL1E46fTEJ6Q6adGd/0s7HOcsNJSpvh5DzQ
T/PtSpZtqWBsjvWvbF9iBzB30ESAw9YP7tnI67OLeHpXhMwXbM7znN0v/vjgQfy4aZHJBQK5FFv/
PpruTdt/iUE5kTxeyyqQH3pYAKN0pISamZnzzaZoN3mfinHpXRez+UTySp/zL6Rj/6wOs05imwmK
1QsF7g8UOJ+bGN3SAv/V99ZzOnvwOIvLjkpimSxMYwjMSwIHWJHNgMFM4LZ44A7ZtqkURyMM+gX4
ccG9qq2aElz0vS8aE7NTstV0otbnK+t3JuZxXESmGH+D+fFYBZNGzi3oyEAA7LJt+N3vDJIgo/9e
DWVyAKH8UEHUydGCJ45saMns2+Vqo114j6G7/XGJm5RZ5ttye3XbRHF+5h9BMpRjqJZJcPI6kICK
YD85/7RA2MXWDMwhWjT37TOMnCPdp+dlKyAFTB9Tiho2WKyx7PbCGnGGZhgcy+U1h8+wWt/9/luH
EWWXyDaKg5J69Qk/IhuMkVNQNBbDg2qgAX0NglREvE8cnGZDrEiJkyRMuKzQem4tpaRlU2jAs1ok
6czuudHXAqBZdS+s+EDUjK0Vm0r4ISmZnU2vis0wYkX+R45RaZvrfURpc+phEslWmnX8rU7zH4QP
QZkrsR76ee9QgMm4mbj6PWgT2vMbERUOnGtx/+LFUH0m/lNlmNvjr3Etft4+CF7BsCs4WKkrcBbX
Mf2X6yjqTLr+LFMNZyrpk++Y8C6u77CsOBIIIwgtyEkLOa6Bpgxr+KPQL2RYDy2QiO/QReQ7KhmR
42OPqMY9dYim+GBia/iiZ6VqgU8BUFECgYslxyB54LvcK298rX53xoOGPoEjsFpS0/Amqpq79baj
7hZIZJ81lb8TGQaVwfGsXIWnTzlwC1GB/GGk+JoFJTq6vqTmtUgJM8sP+KBdRQukhdZCFF2MMXwS
kuSG6A4wpZRqBZ/Qzt/p898heSOInZPH65OVEuvoOoGn/mnm89mhUF/m0KzHl0kqnOZjRr2rot7M
W8jx/QLF8JVc1SIwwtMRoiHPqIiEsLA4T+Hyly7DG4OfDmn9yn4EQl21e8eKyYbFgxsg5kLxy6V+
atObVQGqqV69O/FGfWRdlVfrBkHsZxSa1N3D7Si/pLyOckGHdRQTq0C0ibaib0tZXkbjj9kGNzHy
yILoW6AG2ic/Bkre7AyhSAoDoySBVUIbc/SkANGR0ldB0QX43n/Pqx8CklSYVm3FBGrAlsAuiYPv
JE0Fb5OnZieW3pc2FMQ+9l/TvMI+Mjz47cR5pCLaMVodcMRr9NKjcoSuthmBqPxWSAsq00HCIzpy
muS+W36ppkIycCd6qrwpf636FXfFJeVVAvb3Sgcr0UYX5GeWn08V+CQIVUdxgxnigkHzagnKVCXj
NsEORp94CQOvs27xPOw+cpUmff/vSAVEOnLdsJy7FHU3YOkROH8mtCUzpu4FpxdeNDj3aH9L/RH5
1n+5BHOVsspgNM4fSAtHL2+OKuBIJYkfDrTBbejVGlDboLxUzxZAWYhSJYmIcglwpp4orqF/WOk9
uLasGokbd1VYV3OiDBZNKnkLto6IBEUUHRXVk0QYdX2M/XdQ/QCvRzrOO4owZ7SKgX2qisJ74iz2
Q/MIJqM6vrBw1NnvLYt+oRRmFrVuvjWYXyTeSnUhzOpeSNG19YFb7RXFQiB/fhsVjX3mbreCGBiV
cOMjCwZUKxs0kMBm7EHVFRyKArwt3pnev6g5un0ZejY1d0R7IAf8YhvfW1ALDgBUD0VROtDsdb3I
K/EK9aH2ekpVNOSCFfil30HObF51SrFZrTO/EvZzw6wG7FfyOuEdKJ4IXxPJxneCC3O5E9RlxI/W
JjIiujuMvbduV2p0+lIjXFYtD8mEXCcMhB6n3kE6JGK2FvNuxtgZQU69AnrDinZZVv7v6VTNmF2I
/t4ntz1DDG7cf7bevOUN8pgZB5kv3CZvpmdPdcUMWsqxHQ6Gh7rGbn5UWcmEljGW016RmpuUv4yi
OfS2eRbOM9DXzRSd4EpfiqCP0KwRf3fRlOyYToFqL6Sw5bUMkUYpfXg3dBrNfn4eqdluXfemS2tl
53B8GlpgwTEZ7lvT+Nn5wXNs0bsxIAk1oq2kUkcI/DoX1JxG3/jqXHiiPTiKamQ9IlvL+mXkLQNA
uyq9LTf37+rk62Gu68cUnt7Qza9xYJApOGhK+i3lXitG+73rmQeTVlwvj5mh2lNDtpCI7ZhrVT2H
zfqjKimOO748CuG2UwWIOk1ngTh1PaE81HN27Jexj9EZQ1GNiakQxx8tf/wQ5NtEITBH3EanGLa0
aQGwRrP9c8sd4Ee4oeiJrj+RTnkZ/e3L2dXf681DG9TY3ckCT4xREOIDn+fWjugkrMwsBp5MkIZD
nj706gerQQi+jZ4nr/gyHeshRxikWLfDbPd/Uf9APWXLIWBhmDj7zmlKGeg9Ip3CYOqfjZMTeGYu
PRhWeVMy4RzWmDJI4SWGj7L98GJP6wlRIeaLKtNt4Esk/qvV/nHdc4k1Qk2zrv9itScq1HwRpn1l
EAkDNMbnoLrHwMkbglvcxhRzOuIK8Y5oqZIlxGap2CEin4yiDEgEOxfzbKjWKOC3n5tztSsoHlNd
Xl8QBmFogI8b/hPBKSAdX9k4ugBWS7ehHFpwIpVutreOtWIkIbUNzcPbLvw/DrKwKcZJo7Wp8qOA
ZwZpksRgheBjaj1ki7kRbnImw6tT63KNkPJfiupEB+Zks148+NX2+rd6a9wG9lEkmxXVPMHnTeVd
Ibi8RiXK7pgVX591gjiVS9L+lOVqzqFMWgzdNYOZPL1mtIXg+mbQCMdCGWq7g9emWIK5EUQ+P5cd
JxAMBbZcV37AJ3njXlr475g1bmbl71TjUGq9gzKWMuYjVBmG8EJLsu3GC1EFnZhUslDL+5I/H39Q
7I/QTdNr9JqL/G6/5BfhdLpY2NPushxwMEioAcjxpKpUsEKYtxWWppPC02HuG/xCvmn3DuTDHzyl
YAqx3RMroWkS3tKU3kPifrQjuDO2UJWoXRi83JjvjkXzKZaJTkUgs+4bsx2eSOAJKtQWwI0u+O1i
HE4yw3wsU4aOQ0AUCbzrNXQrtxQlLXRYJp8BpDgEi1a21a/uCE7ZPTM8LH2qC1a1mg2dN/0tqm+X
jkg76vOPAcO9IHDGgMyj1X0VLlzXIR7+jUc+VlsBT6GwWLGPByqBrhTaRFNmSa6BsTLOXlfCwGZJ
zJhuWoGR76EGdq/+c26BtwNylTZZc2T5sxAdmxJWHdlSDJfbYRgdYUCkvqgM7pEL9BCQv+xidMUj
P0VF2CuYUxHelWTp8HjQSch35wGGNk1U2GjqNarqVMFwJwoHmcqhB1wltUmZT9lY9tdA+qG2TD2I
OkWneLjzA+8sXkHWUn/Y7d6UIzjkqKp6Lk1zUPhCSKeyi0BAsnzu5yRihiwTIkd7fZiRRj/dsfqq
twKeeUUL8/jLHXx6TZKjbdB0XjMZCFyPwKIlZ4iK4Cx+Quv9xpPhhXQnKij5hN5MH9wD1rBEuwFl
IJpWmKYJmbef509nRaKkL+4SZaaYO4alndKBJeRBQxswJ9jliAKDI0AqLld6jzvnaVs+ZlRkFN05
pPELlDjOvMGwQcYm34ABH1VCQtb8RplE4a1HVcmVogiBw45QF6shEnHIaJVCeOph17U6awSKPJjK
vuldDv+WBVJEoZwHLbbdSSAflUy2uMpQbuH+pZijz2FTq47P2K99RFITEpp5UD9GGDMg3C4hKV/4
l2wM9rAGws+m8ewldCdQriFlES4o2Q8Roboc30jIk/jVW1420Mvb/0fZmSw3riVp+lXSct2wxnQw
lFX2QiRFUiRFUbO0gUkKBeZ5xtPX5+zaVJdZt/Ui89qNGxIJ4OAc99//Idm5nFSjvxz8Aeod3L28
cB50t33nn/JbfdXBcgImcr21Sj/NwEY68E1/fJO4f1rWh++zUyRRchdgYE+sMW1ZgqIGTO1BpvoY
XU70gh1dxkxkbpMzP44PPCzZKyBI0q4+GPg8pXAh2WSuJZgwV3m75+TCl1ylSLi1yINBj8QHaix0
DLbTK4g+n7m5ZflmT9O7TBpTsGKWbZ9dRzsDgloX93GQ4FMSaJtWoTEEiOOqRhCckShSBUzqLewT
DBJE0SRvtuwL2Nwgj0wEh03whKEBCYsnc/ojc0zgHNdmKjtBLKbuMwn04a3PlLRYoHoK276UXBLk
ZtQ8h9ktTyPzd2fAb4727D9fPoj44l4bG7ihq/FuRKtm4MvU/ZEBe9ad+W8m5VvRkghZx1Co3FaO
QR4oS6hqHpSHN6HcB+GkxQxJh2HA7BFSP76r1Z0DBKJFdcztBxH7T86eKEOU52FF6ewKFnNCL8ru
nEeVDMwq3kiBUfkUNO24UL2I31yBqz77fYwYvyZUSHhHAq6GyzcnPQiQHKluH2478hshIZi0TanP
lQMlwBCQe9FaYvh6S3z7l1CaZUaV8ubgJRvHv0mHe1Z4JbnIaCops600C0UenYU4Ra3J5IE5AsBy
A+TJ3loTtkci+ae73I5R9krBX0hsAWx11CKPBtMMERPJJpXZ4UnL9jHzCqEkkhWyqaGX9Ir+bFoL
isNC4GobkrQi3HykzRTwTE5DuQaOL4oL7mlRIjThRWV3YwakiOILgwN/3otG2nmVNXTd9fICeA+z
71eDGy0ncIBKJ3Ffmg6vIUzTYcDIfHjgdXAZ4hIXzfPVb/kZadYqGkEwIIvfolXWlses0vToNBzD
E2QplAN4jspJKgcdZXzS76fCeCXrbKUDLEYCR6DHdB/lPBiYFcvJY+jwHiVisTxDKGLQ/SXHE9iL
le3FOEd4ywrSet7/wKUZOQFbA8vuniJeqTuU50eIUQ9TSwRHioCDANTEdg6B+Z3On2JxKERvOSRM
TNNat9A3o2Gx212aUL20TkmjAcjPGjMbOL+ygwm8MnfAL52YYiNxUHCM5moWMBRfQ5eNUH6El5kn
y6qE1HwvhcZUWGdmY92E9aDzUoCuFHNESwBCwKbPLemmeSMvibDjxDqiVhFQm3iu8MJT2gVFe8fj
v8Wf4zGhzOMTZAMQOifPR+6rhpWmR2yFi+7YLesDj1t4hvJFRxSG+dKdPRStNqcUO9nebLXXZhi+
49g7yG9xaDxqaMWyjJzZ2uWUH7Is5CK70dxrHSlV+JXKCVa0E/ZrOJyyZ8stLArn0nbL/UITI04q
oW4eYd3cy+/ppnYtfy4bg+z/AnTJwQcoFo3DOZjUI0c2eIJ2NW/0KCVbxlZQnkTpIdUvc4rpmiQv
92EpuvsKGLLGMSAej7hpg+VQjJi4hHLSiL9zjxpQTv2QrHYxcsR3ueS0YsXHDRWIQTcxQCQzkuCr
j/XDQuAX5UqWa3fAyGijjCtXcPIZoMF1dFn6oZG/1AtC2EoUkynFs+zv8lxDXFFs3igNM7c4jQ7S
YibJ+Ndpy/XAyF8MqxdWrfMmS4Ieg+ZIlKwChFF23bncdVMLzzHDEYUnUNQTzY5cIyRBXmqMBgfm
vlLPikyRCPh0UHjZtKF7nQmK2oqVuZIjWUgApjacTeQRvT1JtSvFI40Rgx8PIUQLh8/CpL0nAavF
pMG+qYyf3KwBlQA2EWnvFzpGpnn9yoG1AN7RkXZMDfJNbdtJK6ypg1BFmaf1kBA8bb6vuVoR5XsD
Y0S1rf2MFFJY58wPbF63AW1HbXh74SuBwciMFpI8iBAErDIj8oRlN+n6EZ/Ej0FbzgZ7h9AWhiEJ
974V/lIcCOgnkFCt2bu0iggz7MJ2x2j3R+RdQnvkuWpQtdEJw/1xX+ySvinOUm2lchsNANwS5o9r
mbuBFsmoTPkfocYuwQ4hFCuBH+GOvllF9BHlxUM/SyIj+hjewiK31rhIgzdwRHLRJCDc5IN9EciA
asceg++Z85e0pfHQ8zr2PQNq7yeq2K9QUnO6y3stpYKa65M3LFc2gyxOmRzm9FrsXHhF3srJJWsd
QkGKejozgydUMXtBFjXDxHmRjC7cpMwyB81CuthrGGGX10FJCmQhis+BfVJOPqmNJ+JnLFxiTRqV
CMuCyQ7u46ZFCQV6PB5lm/Li5rbM5n3ndpDTylNL7rVX6n/y0UD5y4xCOLvyOyucH9IEKjXMEeoH
mSvbjE/krwhs79DvXr+9OuoRGV+QYeilbTZxGoSrRgkchKvd6+4oHCA83V4dF+iPX52VuLFBjJOu
F3IcjiZUXJSOLF6549etiCa70v23iSOw4gT3zOEY0kXKuFc6WUdn7+UkwMhSAK8asQ1HFLqdqN83
nnFwOUVkmVpKPcjWR4bKfaZKESBr2N2Z+DvLR4mhJ6eXh0O4E8OwzZi5yQy6gmXA0SmbtKB1LhAf
4Ar5uwiHaCbSgMg6GP5Jx8yL30DzyYJzE30zZAWCepP5EbKwtr+TlCE78NcA6nJA96l/Egxarj7i
XZ+KGpLfSx/gHFlGuzGbn82sBVDJjsZona5iB8TwTaBfcOECuKmMTV5F98o0Hlq/eXJK79KVxn3S
z2w4WmLhFxC+mp6JxI3tysR3I13afebmFP5snVNSbUGXEiz3tHGrNfFLQfTULekeeNsH6mIF+akq
ze8kQ+dCbw0E3YQURHbmH1JV5J8JRW5uWps+yKGMztNWj+r32cGs/ib2CijikffKO63d8O1+Rmf6
DmcqPWwXIH3q2Lf2RWXt57TqN9hsrXOTdM2QC9Oi9Nnu7A83NZ8Vul3CGntWte3unMhP8N9e/PWE
m8jWCmwPDFojElfHA93IrwFJRUo5QAAhNvBNTU3sao3JqJWHWDSYJdUMfFNuO7567byyNE1H2sHi
qUpKYFJRAYxzins4sycGtQlsN+doewONSDhSWE14tmEhfK5Nzu5+MsGAAQ/itHzscOfFe07fJUZ/
0Coz+i5sQsadrmeCA0BKg9E+LQWkoKoJSFBtq7fGz7ALypJgDw7ITbf68aR1xUdGOWsUcbE2luG+
svJTM3bvfZntk2n+oZP/MwcJ2Y/wB7YLuJ+P/tjLHbCsrL5MuG/dKM2pWY0pDA28xZJRGfdeak5f
OlZmRDmoi0GR6Oj5M2M58SCgNmVJ3ZXunG8sN4fMoTebsZi+HQq21BqMlRNluPFWwde0UP12Oq2A
PZZYd6mAHF3c2NgDPnqL5GTRkGqUXagpo4zyQ72UquMlHbU95sOSgc7Mo3b7FwYgEbWa8asHMLxC
TCSQ7L0Qf3zucj05Kie/kLqcnZWNGKmNeDytFZk44Sr6Yrc/6VKsKhziVKRb4hb2uozdsfZhb7fh
Om8UbqC49bPftRxl1U+rT0ghYJ7HmUVLljc7rYOFzSvmeQ6UmDR/s3iqTNWy37quPpdiOZpG8A3f
HSVki4dWP14wrv3A8HczdCWsguUxyUOARgwB2zzfarP1pkjDLWznk5igZ6tivVejFRxVXd13oCO1
kx5LpDNqsBuYeirb5J6FK7kbr3Kj/wgzGkRDcHvxmLXL+nuoJyYD/vRkFCmsYHK9Rm96w97ZJj3B
flUlGapYxxBEFKE+0w/YTGPg0y4QC3q4+Vl2idLS2QfWYL+kg79fyuCYMuDoOdjLkVAHK4vNvS+I
UugO1qZsuxxWdwfPoVnrrV/u6wbPmd4c9w3xlZgzYdXot58enDEtoRLKy5AOWfBap8/3k4GOLrTJ
Gx2lqVs6a13r6K01JyZ9REte5XSKY5n5p1+j8k+p7jw2vvugWEwwYJ8NEnUaCNtaANnJGNJd0k3f
qSFMTaaPJMSuEmK2i8AlCaN5cHjo4QRjx7WAOCkpI7jp2FlBs7H1p5C2AQ+74Ext8DjBG9ACFIvy
1+YW1MpGvpn4tAaKDHSj0LybCbOrzeSR7zdOkDSMnFMhS0MIWQZ1lBUMsCCoLKFa8NYAAzHAhfa8
ODXcZzI0EAYMxDZipnssSLI/LF0JHi4/CnOA2Zptm6sCfntL9qGgLm4Hr4W8pLyP3gxi7ZqaWS7I
0JaMr5Xi2+WlB1/Ecj7sIfM/3NHG926JsHqZ1UtchtvEsvAZWKJ5PVth+kkI4YGTH7wr0RcC5GZg
eadgPTspgZJVgBqPwUCJrePM/o01mvHQKHiPUf0QzOyaqXnnJcu9yukiGosE29jxkvtumU96pfD1
TuBFecZkrkrfnCHz5WenXc5zrNcr025dWsroxYAlaUX9DM1GAzaGPevHEZz8gbcxj/hKhUGfUhXF
CEsLi6h2XDQoAHZ4n4zd4+iaaA6yY+1km34BcsCS9UBg+0nrQ3og7JvXegAdFf8cGvF1XRFzG4xO
f8fIA/lBTiCZazjl2i0TvkcFoF7PJLorDddFx8WuOISdpaOVNHi8HYCMqQXElkQMs41sr+dUW437
1+CUBwomtIgph91GKAjKe5CRoU5RdkQwpjO0oy7J69re0P2dPFMYg3bP7AAEilqZcqEHpayYlnjs
HoAhITE0C3PizGkvvp8eEgZhgsTRht0I3qMPEMkBzjhnUWP222pcTkUChWXS8dUibWmcSHiPqCpq
oENZT3Fl3oZB95bm9udEdSkwaycDsKSy1zRmO02nKo6qhyrrsZpp0AjOIO4srQD2w8LnGcHVhcRk
6Qn8YuDfali4URVn3Qh3ZTOcjSmVIIar+aRuRmgDk2uTCFa2S8MYH5mfWkKntVcZeYSYAWpY9XCr
pL3rc/UhhLGOfnmiMKanljvrBoxUGnPXFxoGvtmtxdsq80nZ20zEKyAathnD+WTFhMp+mQABWxrY
3CDAl+eXYcuUaSl5ESPVocfApcfYPzqnDGAGch2rzl+FqfOsJP+8zHvCC+oH4QWkFPoyWaWBeS2N
CTJ4+VorQCTgFGnhpxDlKECtS4kmNzrlg2rCd2o33/dBd6Vrm+hDKN8Ibye5tz/F1vxEoSkw51Tj
jKz40dCq7wwsQXMgW7nTDuAkmGJKcWIG0V7WYitUKk4al3EEV6HlzXphEtMv/kaWWwxW7y3oM6d4
E8bTzimqbRZNDxm7jgp7bFerPUbo4lLiMUtSmbsujPotnWsorR1s+KULN60NcdzjFEfCptfHqy6g
KzcxzepUcUIX0dYElbuR7fMK41A7h3m0Zz7Sd1gAaNWxzxKMdektI/eWnOI/Kik5vCCRtZictbTF
I2SwFgkjBdPVC4LvlCHTMvichpIgoqGlxhZEtxyWg6jJxBVa1kM37f3BOsiUoPgyRjxwhftRATwL
VzW3HYbyLJ0xBgVhEx5LlnEKDG1uzCldYUdNYq//JNotG9+wDF+9WHX3eZnsUyCdxosGmWAL5mC6
7hoeExDxKaLg7fPk0hImnKUMLtnKq0m/BDmUi3T5MixRh40bmbLKdave2sQGluNYOScYqZpZhht3
eJSfjyvKWru45xnklPft0J0iXgHGnFvlvCeISAKIl1rT32bMN3q6YIfpXVmH71jj32budCji/o9M
7LlD/uwrMnnYcPQINgtsK8jUu7gn9w1Odoqri7OUv0z2mF7SbWQOcAWtbm/joOhD3mAoMVLkiKSw
5DG65J4KrC3xnQJcyxrDCyxc4wsDUcBMjqAQqdXuGymsETFrnzaIjeJSoG1lrvfQ1WCiRqXPDGIo
1xq3/JNk3beg37Bun/yMtGz2NyCUvVWm79Rl95YZ3VLs7UtTQ7IErV/TUkwruY0RRBdPl56f70Ks
oNQHF0rzd+YcnR2dSxrsIbVxXXWvs8/FJc+c6AjcOZzyMOv+bztFpA2lDZ630UM7lp/ighREy/v/
ZjggpFzi25rFE5XGZ6NDUaqLB/kn66sAlKddvjFrdZTpDL4Wl5C2IJ5MoYrLZcAEY9ZB93gXz8VW
9pii9FlvtkwAy1pcYHiZBB4XVgwuso+MyXcDHiVCjxBOTmfpbGD8JSkugjqRhY2d4F6L4rMQZUau
3LDZ0GxwncEy1koBLrjzNiBQyMkJOtbeyrrZhWxZFYhH5E6MBcjDCwGheZIGi1h3rBcmeLA62tWs
0l2+YMjZWSbY0dhfNSyR/Sc14pfIG+4god+p+GI08R9/nLUb18OE03U/oMU77FGCFcimlbrqNQZB
Kjh7hQUr8wJXwH/QJKhTdaWvLE6HK3Vk+LluJzZcA3vadjhGM3v6rr0C9W78YGr9q4+nD/bcNzUH
Dmuq7zqQvouMrtiE4jEhncg5OEn8Qn8sWyC3n7dfdokS/a1oRUSGlw3eevFh4QY1O913ChZZC7+r
OwvFm3mTD/3CyJeDAxdL11/kVVF0VWbf3PmavtYt/dzV2X0Q5/vZDa58x6ClGiVNl5m5RuwUOUal
N8sVuhrboPkRZfbfudXOVktEWfYjLhPy7YdIvDTzLTi+jKBxYTiRT0VAXLq2epPt+3YYWpJyETUR
4rpYTD8K7Uby+qL6GQvBL28c0rUM2pwmP8mWEofh05R29w3gtWyNAZtbs1jfXYALtx4f1TR9MFa4
ssj4dgiTMHUHGC+eZHvQ1XRrZeEppkDwZoR9RnUl/SBcBRYXyiBHrzD6uN90eqvOcJmCl9qb0xEb
UVEjYJgCFCl4Xc0tL2LyxJNu6+napXTAc0EgKt+BWNrm+DAQyhrgwyzcwNn6HSF9iuAk0oNbTSfA
E9c9J6rXbp7P0NmzlR1jt0QftZTXeSwPjK+x5PEGHvdrKnXBRAb8oG2SaNqLk53vqbUQ7mTLxyoB
YVfKu4rAksGN3pKIglNs0htnpMQzTwLJ1WiER7J05G7zhsXa8OVEH7IZ6FqyNVrMf13fpbD26icV
91toOAid3JPVWY+DHWY35YA1sOofh3b4I2u8L62bOQpuFdNE38ENuMnOdRnhnmx8OEC6tC7Qqafz
pKq7JUWMrxK6sSB+67vysdK8nQxUBVIqJ5Awq4CrUivEcs1ej332Zu7kBD5iTgerMbbWFK6X8U6O
mIbNSsA1SkegUuiNmDp4ywdvjQn9Vda83GK3z1ZBkrC5v7nYc3GDrwaAgf4QuR+e292rFoE54SUO
zklWFV5YymRHn1rEo3IayfY4NURcFtFd7yqGr27xm+YDlsesWYa28tFTcH2xo2LYyeE9p9GZnUOA
DksrtiEhYgMijFZSCGFtduMzpKb3xM8fzPHUhhjWaN9QSHZpbXMYvhap/XfRqeC5i3qHJCVD4SpX
q6IMewYLF0GcmKm6j1LDTpr3RbTrU2s77y3vIkQApv08fskuknUn80/HSRjNS8+dojbRUbpytaGy
DqNF4kg3TtTp4jyXo4JYqpfIMLeuFx2buN3ESfkYds0mJPIYYvMxzbyrVYaVRzRCpbFnKmx53qbX
0e9YW5NohTaMoeamB92/WI5xGHX4Pom5svPk257FYzQgCCh71yclMXrgnhIUT0CSNoJ26iX3Ab9b
aHtC7iUNVOclcrz0ib0ihtEuJsl6ZUCrpiWws4Mx9as0RPwz0jop/Y/NBhSCGrUO0QJxQEDqZHgX
3NU/ePhLDl3BGR+YMU8KaZST1pe5xSqO3U8zqC50754VEAblrTw2Oe1yYhFHhO6o9ZI/ZFRgAVvy
fZZtq5NADSwUtwlhOBr50M2zDMV5Us4YHqM50R9zy90QsQEV0cI0bXQPXoK/QupU3cVNoFx1k4m/
VdazuJLlZIX9czZDgK/y/LvT0IVU+HXYyePQpB91MR4WF6ww1YPExZwy+2sPw5sxG49JZx2hM73h
jPVS9IzuIs3Bw3xgdaoAu1ipT0MgV8Y3qOIYyjfPbPPg+6zd1sFjLqEtLhzvqR+wLFnIFMTrO7h1
0r7dkpB5NON6OXRO8AV9+rFNzRMtrPx0gIy1yR70kXWfYQLvN+HDUNXvRueTrBUmv/KpcyeGNH5A
yP3y4vTe49R5iJOyN39269u08r/aBf8Az3+rov5cRD6klsmEUWClZEo25bcFrJVQAE14IskvzLvy
VTU1LXCi3py2+M2jhtNbb3HBrerLMI8/Tp4w4zJKQAwNiX0KJ2Gs4/fcrXBBWwTVgu8nlcrUqMcx
HV4tHZFVSZoA2u75o3W7HYo4EgsKx4dk4rBO/dCG55Q9hba7b/R+G2hUw0H6meEbLHvIQpZwETdb
vRlPY0UNMA3ImdPfoTCxN/AfcWvfR/XE7CabDlXnPY1l/JVoxA2NbbCNW+/iNsNuCGnSszbcNR2j
Uin10eVw1RnmYpr36Rrag2E5HMjxUzHFCXi8yWFalA8lZv4BG+foqy+XvJu1/GxcOW99m3yT6nPB
7vyiZyOHGf9B82AcCdOnjLcEmECoJKpgmKGALDN2Rk1FtAmssLh0Dho84avDw9y5e72p3vAVxDyt
Go9R+zdOPq06wbL+g6PKbURTbz4YUJWzXu1Sm8kQxGjKY7nlOvuRGJeUgtCIEqEFZCUEksmb/K2m
h8wSUkrwV0J3uh05YK3a3ksMpYuBhVTnfSLdv76Oiq+rPA4WR2UCxeszI8TFOkVmspbJpxxnvOxG
Sx/TDORxwhtgtka33erdqlXdfsJqQC5ec61VIfR/RNBSZcX8Bmi3Ui2bXIbpQyORo5WzKcKUJGJP
oKCyE0IlItRn/CTdy/UkyhcOZcLCORJH9Jce4lDd+mV4Y5GcJTUtw9ESxLKFzRAv4Z0MWRbNXVsc
ZXrI2BWWb8I3svn32H9Q9GTX1u4w0yG0LYZh6AUGSm3hkSoQGb9hmMJrKPuTiHZNGGTSEUeVv0HB
ymgmPY5YfJmUWRkqzJHWkqoR5igztuVAhNtjNoRP0lv5KlrLgZfU1MjNdExr5E095WlHOz27KDvY
c8vC+xh8HmQyDg/4sz8q8BunJu3FcOEw1sNTmWIDJLdL7o2PTwgkeHkVqMaC3n2I7RrzdahvNaBV
bo0vMu+iJZ297D5kBEYC+u+VzufNRzVEP1KMUdxKp9FS1I56cSuOJrBcvzjGznZnfObImzBQwdi8
oIlPtQaUGUfNxNioiEQUrA5Q6AiDfQrQhoDbJLH92FPSxJwpQrOdY22tTFz/QRjh5DjZL+Ecq47u
NWFvZLq6U8hjJOALry+pHq5fkLowcIe/uHec5BuZbGaeP1EqY0rKj6X9svVoIOW/zU0ATw5dNv9u
T3/k/HWT5BGK1Ua6cnl4GpvC0n3wtGtkS/LmdMOwbZW7sZ1TOwCWcfUDvo8h4ogQARi1hZ32RwhU
g8/MC6OX+DuAsyU/JjQWS6tXo43KIjkFpmLaRL6H81W2qAiZt2cQD2leji3Imhv0xBJulau/NMv0
2PBBSBS2fIBmodFr8WJ2O2LGCJWheF8QDPGvbW3sSotKMGAeNLsP+Aik3cMQTOgFBnQWEHcsHFZc
BwquAmxg5uvrj6TRr5h4CW9F7sWSpmfNAOhcwkdnYm4Rf5PEss5MqDM93J7YMJmiQzdtxpsKIAev
mp4dylrRWxjG/Du5E3KvWHfvl0zWCYuk87PNqKf6fixdzPL09CztwsKXd6z2tuFyu9Y/BWFC1KR1
nApxp6DY0p4RESI+pTLJrhZdNkFNjM+7WX9ugwy9SnfgLCOqoTO3kcAmtMIRnR/1SFfbm9Flh+qs
gpavQXzX5MHt0plHym3qktK6S1pcaOSu6E51n/BzYxbfDrxcZIBBYfrpuUjyBWBib4SvYw/Jau6q
g5NVlyX0P4vuPIiGIlKvCu7PjR+T9Z6wywh3ImkI0OG9bGP3LxFIx9yf8agwnwaj+6xM9ZqXiwQU
N1Z3Z1vTMXQ0NMnqxI6sx95F6+yj7MK2Bn3ZH14ivz7D/9rFRG4JF9VOhjttJmm6UofObbaNTUra
UOgG+qD0mX5sE0XRziuXQ8Qhmxv+uWZfJ8jJvLbUnzBqKt4a0vlg/Zho9yYPm3RWDFuhFFsi/62o
eQdgTPZnZvg50FBdvsXOADZYHc2wfvPAepYpfit8TuFq6Z68xAJDp8UZKcml2/eq+RXpNSMXxuja
a284jKhIQ2in39aZMJK6EMmJvQIytyV/7adpa1kl+vQTwA9A/6jGXaql5a2DY9o44uuognXdkeXT
kvZgOpskDQlOMTeW2e2WwoZ8wqXkmWK+b5PKU0a3VRv/Nmr4FczGUi3OScYzHfwEKYJHPXi4Cqpu
azaCwBZAMoD5HL4EKOq8s5q7D5RZPGseMvSc8EpQVRgspv5cwSzDwgrjIQJcYn1f6fbe6dVHk3kU
jgAGxfCt0mEg4QVrwNo7yvavhuFJa3HPaez8ApF/nQh+1BFGExrnVoUXm92hsZO7eglXqakOnjHu
Q7M75JDmJuYFU9m/hcG0k13MJRHBwGtmycm3sPNngtBO+PGz1KGtVKH3GWjdV0mpAx09vysBuG6I
5HoqNEDoabD3HbvW0BtPBarAKNLvZTsSAwpPuL7GcKzFxqcaHurEupvreNqaSRit6zBrtn0QtLcJ
agCMMg9ZUidw0bJNllz1CvdsYrTJfvdqh8gKOkzyUR0wJkQUlPyFsAJztDfAko2jnjkkgqFVdCG5
zv5j6Ohv0UwIVNwSCtKnC3YPTEqpNDpKY9lh8tTf0Xee7NLvbiJqhyIr+Zt6sotAXGoAP3msSaMr
dMDhbQ7G7c4OtNUaQtAQ61B72lNZhA9jB5BKpMWhcfH6bClwjKq8Qye+jmrtYBpQpflBKL3RD2Ed
xyxjWDNlu86aT3k7HLrIfGBI/G2O0TZMmROGE8YH3FnZfAKO1xwvWdM3N+SNonme4h0xm+vEKkAG
CqjnA7asSWfunNTYTkAxphWc0CaLXNQ7Nma0lY3IgOBeL9ohLDHGauddF3p4AhrHjODFvqxPgzng
mxwTlNm2e5NSBhUMvlmBhn+2l9KwZ885JqA3ObacFoHdloF+Z1hcPECiLFstQ94ynmDGFBZwy8KM
XgndEx7ZBB0iQQBgH4a/5H6QIFVoj04dH2tcOLqigbRbV2hiRy9jcDM8YWNJjxsTTavb1aG2ULmH
ff6TlPM7/sQUeks67MoS9z1Uwthn50Gz7iyWi2tYIDJ+TdqG/9n4+UscB/wvu6F9mRkg+1hhJzNd
BUZeE9IvDQu3myacHol4dTahN+yZSUeYUFnnsclQ6vXPy1KFm6KA4ZRMimzKtvnLTuitetXSN9Ym
6VtoJBmbi2NskeOKnPVY49Kpbs14/EPqO2nAEX5O/YxR5TKAgEbxfaUNOwGuwuUgPTsW1UAYJf0H
Y3twmrXPOJn/LkgeYXGfg91eejf6inlakzbeyz+HQH1pLVre6D2qslyOqKg4zG3/PqjlKC7jfR2h
YEEkxe3M6UI6ljWl9V04VLCJ24eqh7gP2M0HieYlG9v7uhs3WcjO3k3arUMoVUiWInIxi0MWlg5I
wuCAibv5LQmTK2oHQawplZAkSqI4FbfGibloMPxv2R22su0Dp0DWoVwG5XcoB0RnIQTqsQ7vBN0A
YbPg/slwasidlWQYA+yAnoDysIYoTcDqydiR2R+BgwLEyJEAtX1dwMaesPDUvidBvJguk3aHL/5e
GnPGe3nR7mIs6AjzwZGlW9Ue0QrgzlxL3yPMexRqL/+yaPm+zNPd9ZQCAVfclYYZbyViCaADD5IT
mTbYNdJ3JidOcv6fM2nVUtfN/GEP00t+MWJH7gPfEH2hE0O+1p8HBpEDR42AuhSi9OUNd7Rmdc92
uOUEtdTejT4qoiWNpAb6/OI3ZCMhM2SDgdGgecKwT/LsXHUpIV3IX8JijD5UIw9oGujLMcTjT3SU
GZ86Uif+nFmZQYclrzlUJfEfsrXuWjrx0BiGVGwUgg/IVqdhj3zDz6C83cqigwPKTssusW0HyH5T
KvZRufPYU1iHbfFV85hjimi9STbSfsk0oEZFb7ZikMWVX9lmRXiUCBN+obRxnT6+2w2ENN54lwl8
00H7Trmh5zKt95HNPPIWApQ8GWTW6DYMnYJkqdZTTNv4hWQNuQxe0Hh1CRcMfWJLzCEaDWm3ZAFy
CT11MDiUtGjcoDz7qwXRGu9JosqxyQ8KOM8voDtZ8ylbfthhnx7d8Y3JW1D6oYNzTV0uratMgnIK
Fz3ihEBGOvyouLrthmfusrRjsuaAACBqi6iYdVtDRxJFqcCElG28Aob2iYXojUssKMwDqd/k9/Mx
Mq+NL9KX4OMq0yTzQ8YLCV1bBPKtlZ8601DqfVQVUnlTiPOtuO5o6aGVZVQF79xTgQNzvAJKPplD
W/NAsWeXYsg+6YV5kKmEzwFs9cbP3AYb7seYwvix83UrLkHYU7OM5Fuk8SnFMMcg7E/edJaGF++u
PTvGJcQ/VHG7ymwcwRCUjd+m/oLSIe8tPH/tDalV6Jq4e3QdkmpTY2oIO3UDxikXB2eJUl03bcgo
zLQZvUmDD/QuJqtcA886Ycm1RIJyS4Royc2QXUJeF2q2EkI91NAQx76M8LhiEYMlxOk3ef06VPge
uShSHjKWHChYTnMIy0p+XK4jd/pNWC+PY2TdVbQofe+xrfBay8ukyhdZLyOOXDLoLWnFpEaVFoxu
lk++1pW8e6OBfB/5JrPIkddYkMMMEaQTjvv8utLZhO4df1xxNY5+7dZAFHjDeGEG+0mF+Y38cWeE
2PB6jzGG6/xNagziSgj+iZGV3lrlC0sH2hGS1XvcGDbyWvJIczjODYORvHhHan83kmoBtUq8gh8p
Ht0WFQZWU3G1NzrKofyNhUyPw8CH38lyYaG3yXQHvMCiHSrvAAaFDzHlUx7iaeD1uD+gvwiKZoKg
XmKKUO47LSDfyCQYi97OPkPbuYF8xwn9FppXRby0NrJajUZhM1m2bB+3UkbxEYERr7G7jsHm0z8l
m5ksv8mJf01ZaLQ/VmyuYVpB4MOJgQcmBFZdoibB33guueat5b2zep/qDzNaNKVG4Z+6PNzINzbY
vmXNZn2xq8FWdAZNFgURYlTNjRAwRHveE5fBnakz14CgJT2CoEXMe0/yLnbJlfZakO8O0QUcks3a
hI1V+/6WHV0+nLeWezj3WHl58Z0TSbTCswHk6UDH6xqFzRTWWtm0H4GabZnJcJGoCWX9cts1uBoh
IYG2QTo8C0vOR/+SaABhwrqo7edkwOE81qG2x5dZtefIN16NWN0NHvwY16ac8khE1Rv9XDouKsri
LhtDxGdR+63GLlu5mh2v55SIj7l7IPlv+cIu/C1y3G3ouWzkih6YoJImR0dc4jHnI2Wsl7dkrgB6
QYnoTluG1k2YgeCPjvM8RyFW1dViD+cxbbDAVtHQbKlwguNgk60VDYG3T0x/EZI+iW///Mf//F//
/jP9W/grOOQMy/cfRZ9jBVJ07b/+qf75D4ih8qf7P//6p+vZngPlUYe8jH+F6fgu//3n6zEuQv6y
8T/0xXdD4tnhsZfFYxkG+2EgczHLh93/9+c4uu24CoaXbeKy9F8/p0ryJnXSYjlbyYz4dBqBWzKb
ljo5/98/yPvvF+RRZOqOr7uGctT/cUHgZ6HXu759HrJQw41EN85aBf/B7pnPJ9SHq673mDaB5qv/
x710/vtH+5Zj2o5nmI5rGtZ/vUY908KoCELznKqEFUnAPNX5f3B2pj1y21jb/kUCRImUqK/dtfS+
2u62vwi242jfd/3695LzAONSNargd4BJJpgkLFLk4eE595LYC3GUNDq9cxI9fzk92+PP55q2cB1H
a1ZWidVsA5qGYdf1KIoFFEwNu0JzKBmd57nk4J4eavlChzvFtZRlCkub2nKlKQ5nBwDPoGJmDI90
mazbRueBfSl7HG/llKfbHvllFNyj8lE2pC9DYJHXn/4B0jz+BVTYbWlbUtomr9/DX6ALp2wmEVqY
+CRAzr2g3iOBiABAP+WIK/VqqEn5kCGYZThd01dtb2M3w5VjbgXKz6ZEuXMOK6gRCFrOP2twSDf1
kErQT8KA8NYqvR2s6LOsiuw50IQ9GDEKCnWDXH/rdC/TEFY8SUlV2zkTtwmK6Zg6qKZeqE2atrcP
4+OyUBaNib4WjyPmzZ+Un7U3gZfNu1kYbIuGxIFashmjJC3Bdp9epN+bbPWZJIBbdr/LURPrzwRg
zYyaye0fMzMN9pbos9u6ybpdPUg6GG1th8+qMhGgaAOe7N9GpyrfrSjw92XfZICAUuncnP5Jyx78
8xcRXbSyKBkK5Toaka3DzzY0TluGcd08TJRWPuumTj+5kZE9+MAjQcymSNl1yIScHvRoHZTpodhl
S9dV0jWPAo5uWzuqnbC9HzU9C71IrEoJMnF40mAups7Fj8mvKDQ3ULuMWx0gsuSZt4ahNqd/yfqI
KmHyDwJ40Xjbu6az/P9/RFjLr4WrzE49ZTo0F2yo/mRFAjhw5cwPfzeU1K6UjtSYzbrSdtZBVppo
GKQxhnSBGzVXU18BDuEgXWUVJuWnhzqOdS7obD4owVw4UCcPZyUgvbTO0HSPMNG4FPExukDxyf2U
NYtdp+zE9vR46oPw49jC0a4nXEuacjVgYrVNrQMXf7xpgqxY5mH6o3St8jWsKngGPklhpRv8P7Lr
bCG8ZzUsGdu2g3/RqA23rgs/T9Vp/ZDRVrtXIcWpuQ2d6zCgpuHPYfdPleTxdijEvGHOScdDqB73
oKnkfrbol/oqta/gTNnmpnKj8DFQyAwGPTQ/XxeK/GLsgHp22avv2MkD/HtrEwRDB6xGFt/dSgz3
Xpb68D9qDJ5yvyrYAQOEm7od9FfAbmByxhGQ0NTDCbB0+w3V5h9mIOu7Cem49q6dJmvxRUm+Diq9
DydcTgOyuj3XjsLhGBXmfxohpx/5oNszW9iSR0dYumwUIQAjmy636uHXLrsEKXevR/oqm7ynXCXN
06RydQsEDJMsOeGzhzfeoJ5w3P2p8o62VZO2N0nZLhpyTqA+VU5QvLbuqG6C0U3v6AYh5WMG9BoM
OU73Bu9dmOmgcaagmeFNmOEWrpJzZiKrUMRmN22HJEd60mPPuqsbpE0MO5vc0H2tpuyuyIsb3fuf
moYipuPSQ5j6M1fWsi5/hj4OJBmBVPzJUfx5dT17yeyUXFjuIzigzZA2AlPdGVSemV+ePh4fnA6P
vhFn0vYUqcBqoELUlo5NhZJWiL+7a6c6uUgywOlWYiFNoObq1k9j8WzrHoVUNtuZyCOO0y52h/ZM
zzSRgSDYH+4QLAVVFXfceXEBvE3HZXPdWdxCZdfXkEPdFG8223FfZmpvV2UvcczB3wBlPYgko5XX
W/BpKNP3UxmDJGrR3JvjnJaMq29DLxQ/Ti/X8X5WNlRJ1svmdiCirH4tL/HGkmPznIyyvrEretUg
sNPvp0c5XhOPVMUixaYuLLW5WpOwr+rEgCT/qAtPgEqJSopYRiYHsKnafueBkyQXoalndELojZwe
fLXVNV5ktk1s9lzFY02oVTKaKOU1KbcB0EKLbkqZ0EoL0upXkszVpqjn7EZVRnHmqhfLAfpzw8Nb
J/HVrhZacgF7q1FxAux635/tBydNyitv7L0nWXvmJ8EvvEZqETZgxneWMvWh8qO154T+tIehLP79
q+lz0oXg9re5BZVgrqsf4qsk8BpK96+V2wDJme55mnpBgnbeNS2BM5eTsA6nvYxG8m3axBSHY26t
4srQlVnhV5n1yhfdRC1od+ua12gfflrKC/1zb10nxg/Vf0f79/Q8Vzv5/0a2NWBcaVrc/Ic7Ofcd
nnbFaIErm8hCyTDh+ZhnUv9VGPNsYbmQW8C6eNqGpLpaTPx5dEcykSILltq0koIYL7c2uXIzy7g8
PZ91XrFsIJsd5JA18V97ddPEKrZpa85YMebD21DhsDPb7s5254cYCNyZ77aal/49mK14mHqKBTRX
YQD74Dl2h8R8kBk6W45MPtdYavoBVPXTs1ofxv8G8kzOBG8o7a4WkDZiPWG6av5W6om6r6kf/Owj
rJki/SlygzO57+9ovz6FbH5iHA9uBlxtRxPOYIEYnflgB2rB8JchKDTzZ9eOnzmDL5Fudl0KrbNQ
nySLAAQKDGo/+DFsZf0gshInZXmZmy6lGxerPE9nF7Mz3uXSuLAWczPlItwnBMikMHjUYvrmpvGN
mIt/TFvSDHAm8AG+O2znZPpRzgokssjfa5RGEAnpF1UjEqBof3qN14dw+ZrLtuEg8j4k+q2+5kB3
zIBrFD62EhLuUOAG19e1t++0r5FWseNl9ZFSNlWs7xz+GkZDWiNi53kP9lB0Z3KN1eZaDo3WFs8Q
R5k8eo5uxBSPQBPlgNepnwBYOkZAla/f+IlhnTkzq921jETCzwvDFialld9B+Y8XBvfY3EWTX76A
i7yZM+CcJuU8UynoVvB24vLMG3OVbDCeza3GU4aD6rqs1GHMGcDHicR18hezudALox1Zdp61FxaG
dXQ4wjPTO15I4rinqauYjqOOUgvqn7Uf2yJ76XJQKr2jwbKnzyIdzoRS4a4mxg4CMae4qtlDArnN
1cScqojorHNnlkGQb/1evdSTMr9AYBAXRiz7n37S0cBbqgvgXtuNqP3iu0od8Y4O2ASjR8qr2Y/8
h9HEuwDSS7EbGpQEHMdBqDqpy+00V9ZjFjj9BrR9MF5W04A5I/zehWMi33zfNKD4dxEYgCn+nE5h
/zXo8pS6++jBGMNLCyGeMRkX5oXRw5yvxlcfCfDLUmn8acGGPgV4Gd/3CSQMbyjVfd7bwyYU4CZw
hwluG9j4O1EXSD2PgP8uZm04u3CIHMhe3ay3VuEDu2+TCI3/Yh54Dw0z4ry8Wagfm/IfO47gSkkj
vysaCr7khGD27Lm4KZXIKbdU7TUlBxvhdXPeWDKaITBRBR68IX6Clo+jTlLhz5WO9Y4sEvW12C+f
AUrFKCM1w5cWbelLROK9126U89J+Qj068GmwVyZ6GWALfxkwd8MWMQVzfBQWntK+aWFJvWiExvPT
7GF/0BaSPhoZ3rUzTyyL7YE/9LCdrIIuua0oCj0X/VC9ptmg3+jfzO92qRerqAinu8hGckLwCVKn
c/+lkBW/tGlnbFWbRbSbSSdqBAZvEuCEIXyWMX8a+hrJvYZypqPKei9SOiGgZfEbT9t4NzUpsL66
RWRHNTSVCgB0OITCKKA4c1WCEgUy2Y6Pwdxml4W0XZxje2rbE9J1Xm0XVxKON4waOU/PyHqYL6EQ
47uu2uh2SovgXpeuvm4zmBDw02kUUtba+qBtL3Ja4DdKy/C21PGw6WAw76cqMXDZLNpLaEbtxVxV
iz4+eitFzSWBKyRSuFNv3Tiyjt+cMIFQj+zgYz5k/SaGT32Ltba59dwa/zR4U5sBStqlVzvZRsYU
mUqK1/tKgpxoCmO4TjqNBHXHr4JKDuq9kAYqyGm9bf0ZB0Qvm0BFtAgaGws41JkFoGD1dPpacFfR
8b9D7ZmW61mWJClcXYZzU05dOtDEHMQ0v6dBbaAIR+2Xh/1874WpBeayTEGBtsFej6n+h1u8ux1q
0d5iWU43pN5MWQ3TRUgTQ499m1aXJmJKUJDKbVIPAGazq8y20W5p7XI3VKP909ElKIIqq1AsKbHt
DdryrqwSdytmHrZTgsKCQ9Pjsvfm7N4bjFdgv/Zdmeh2n4QwWvsgD+gCB+NNMno+dQQQNF0t/R3i
EfZlXGbQ2nxoURNZ5xXys9Pnpo7dnTehOTiVg3Pd1MjkNzVaPWXbDshEoBDvB6OzmV2wuLwMK/TR
jfwqRorha99KGhVuYF4YxISNMCbq1m0iwDguoA3g8RjzeeP0PvEW2Da6KL+YEVHfMCwDxDDtRukJ
9K1Do7xOO+StI7ssPzdy9s/cBOui3u/nlEkv06WMKKiZL1fFHzedrkbXjvDbex5asS+aGGwt+vCe
+TpZMc63Bt4xhrWtYeUAinnwHBtxVf8GzYwz3YzVRbH8DkpQNrUQilHu0UXRYAMpnULI50GhROJZ
6RewCwV4qfQyEM1DzIBjjs9BjtjL6e0sVkXw/4ambQPLg7ICtIzDJehsoeY2scwn7ql5q3WEma4u
wXKFSbWhOojeUy/qq1BW02cgbD4A7C7Ynv4RRzcy0+d1pbm2lHP8yutoscCzmu0FdJLIamuHNLQm
80zS/NEowLKkyZ3PY319G9sTF+bcotKlvBqTdP8+mYFKTml8Jl1ePTmWFeXiJzOlDEvNdL2p0tCE
a1sb1TOQZcSVvTZ8r0oa+1XX2LvacZsz6dMH8zoYb/k9f2xisHSySUPPfZ4MQn9cAXQGbDl30j6z
gEdvQybm0d3W1GmXKtQ6IYb2SyyezGenazfzLGFljN/+eifQ8KLObkp0eZz1yxCPaZ1loOSerNJ+
mNTDbBe3tjjz/PzgtLHRPE12S+mO9+FqwSwxtSHCOs9T0lwgwp25yJ5PaF7gtLC0mcVooCtUnVm9
j0Z1yDpt3oWov6yfEyBWEqVzH/Z1kT1miSEv5lr+LHvjn6Tq75rOxJ9vxjnhr7N5El3K6trTcnmU
rt8NjRJlU1lwmt1C/Tti+MCOhTxcdv82lfkTvaT5TDBbF22WA0CRgN6eY1O7O8rnO3/2RE1X68mN
NIYegNxxHgXscqMzdz815U2IX+oGI9HLcY53C6n29Cb64ADSQbDMJaqbNBRWB2LWUYiVnaWeEr8t
NgnQxSvk3dq927QRePRkaF9PD7h+Kv434z9GXJ2MVpmVCTFdPY02PJcgWmybQCcs6oiks/g55/Ft
Fb4VChS8fJtBP57+AR+EgIMZr4J4WwxmHXqczDEA1eCIjRElXxZv4dPDfBAAltYM24j7SB41aWol
6JKL3nxO0tm/b0PkyGzf8K9Pj7Iqc/7fYv5vlNXn8+shLOOByQh3vlIOOnBXC6bRQiV48fqugzOz
+nC7eBbXD5FHHN0LXtZ0hTmk41M7INxFFnBnmj1y87P32eqHM4fjo8G07VI6J4Uk/qy+lEW7J5OG
qZ+y38bw4ntqIarjJPYlT/vPpxdylakuC0kJ31UgMXhcE7QP41wl835A3009hSVNbDcCSJW4xc+e
LB0LPpEgUHUufn8Q5FwqBvRHTcl/rGWj/nEXKTNSeABEIRuxuSqQwWjn9Evc0KZ2bagkURk8zunw
qTTkX18czNIT0qGhtBRJVnN1e780BE4Dz46Ck6OjTWT+W/TnqonH01u6v8s1SLPHo1pxOL0aXXfJ
skKj7PWSSt/xAW4bw39twRdHuby2U3ErscT82w95OOxyYv5Y1TCvujADlvGscvy+TO8z5ghbJGet
CGGJytqdHu3jSSpN4wcoiPr9APpjtKwBJ6qGbHjhGrvp0wlgLkD5aYpuzCLfuRYC4F31UsTdmaOx
LN4fVUa26zJLz7YFCYYi4T2c5VjyyBBoUz4nVfg+DM4vGg13QDOu7VA9WlH28/Q0j08iw4E84aoC
vkMN6nC4pqEBOfaixx6x/hajbwNNv6QhWt/kBRTo04MdR07aJnQ7mSKPDUBCh4PlY4eaRev1+Fh1
2BFhsHbhQC84PcgHufzhKMuv+OPL9UmfkMD5/UujU9pB+a7w7J+zjfdqlWP07dR3oMSuq0h9VtP8
enrw46jN2DSlqJZqy7bN1cmncesnmKshnTehdI3yZdXgzj6+10X5RpzZjR7YxNNDfrRRGZPQbdGI
JeAcThczriyBUp0+F5Qme6N/m6T8By3le9i9L6T6uygKb6Gjfz09rPho56A4tYRwutjWuhXWGCN+
X36WPRvVJzTxESJEr+miz+qfVueEWzW/KQWSmHtyBllJ2/CywZvEgRqSfO+76hsyEOdeUB/8pCXZ
ojlFR1qQ3R4uhar8GFsGv31BYiz/auSWeAEm9uDkM+ryRRifuTI/OKqOQhReUSemQ/y7v//HRhvr
rsY/LzCfjcFHrenXwMtwE3RovMTjyNv+LzEvS2g4GG81PXPAcHByB/PZggTgXqBDcbYq/NEKUhAm
+lDWAVWzCgdCRjDb47F70WlN4iZ6Cy3lBqW3ACtTaMKn99Dyg1exznG4pRyXhuqSCRx+L79PtZnG
ZfeSjDHy13YgYXZHyD3USIj9fwwlHD4T2T/bdnVnkYv3lRdl3UvZhxgUTipVoGZ95I1BL/Zn+vYf
RAHwEB4vK+IcxfXVYHmSlJ2El/BS5359aRkeXIJSFDuFWCsIOzMELWkkz1PZq3//fpqkVcuDjo9H
RDhcUaN0DcMeRPsSN92DiJ2r0vGeGuH+9WObb8YqUpxz6cfIVSAH2aoaEbJN2iDKoCpKB/ULUL3f
3cS296en9NGW5NXGMDTeBE2ZwynNdpn5sh3bF0AeqFjbKZzFPHvy2uZimsufpwf76Ej/PtG4p7oO
EfxwMGuMGa4W9UutnR9mQS0QIB3Euq/DiGJlnEKEOD3gB0dgSUwZbqnG0DI9HDDyxZCWuWpg7CCl
MThmTlvA/ML9qP96pOXZTWlt6Z8JKkCHI5V0CBQakeEL4ir2RRQthsoYByOAG81nhjre/4dDLZ/0
j8CYAI1UNdDo51HDUYv8K9ncZ8F31P/veMZEMj0z3vFXAxdhUYVe4jCooFVgdGezcksxWE9Ohr4g
rA/YHgaMedm9D1F3BqP30WCgjoBdU58xqWEcTi4mmLWwSoqXIvS/o813lZf9DxpJqBMA1bsIcGr8
2y1Cmm0Jep0aBLa3jslVg/nw7BG60M9FMjf+ro34CgmG29PDHH80rjHuGNNmJIua0OG8RO4EsgXx
+VQjo/rJVonzlbpGvVNtmtxKE+lwoB8hzF8s+P56ZOqrVKCXJuFS+zwcOXbaIG3BnD8hPoVtOl38
Qo4Pfdd+LVWwwyh3X1j5X7+UPPCj7Bden8B41l/RSSYHOLTVvCDnihP5RJcVPdtxO0qUbU9PbzlY
h7ectyCGGYZXGQ+J1cJWnany3E2rp9bMfk1F8TKVyevpIcRHYxDuhUVhd0GPrpYwb/IhCOkZPMVW
cmeWv1q83pLJ3i5s2sS68k1soLTYBlZPo6vYt9b0eeGFRKI9g1X68IeAMeF0LwXgdYo/hlMxtUWX
POcysT/1yQAnWBPQTs93mc56Se2lPLrAVoW7vn8caxjMsSiS56pB9EXm03tZF3cgpPCCLxHLTG4z
Me9lnTVnIs1xuPb0UtSzKdUDy1sDdBelb7DcQ/1Cn8/ftrk/b0TnPWV+5505jkfXHjk1ibXrAEZa
asGrXZNKYZVtjO01nnOVaJgUlj95fD0Pen96MY/mxACUrEjDOHqEmtWdN8dtP5SV5z85LhysLrVj
xAXg8YhosP5+KElZBAQbXQ5hr5cPdWzcoQtbPmFGmD/bnY2CJtnFuwxMa3t6Vh+sH+fNIdvjjUIC
sjoRutQlLS8neTYi5y31oZBX3g4hvj31k7fTQx0XPnk3uxo8PJ1QPtrRCXfcObRjR7wmItqasdgH
SKIW3nxdQgEc3eEelsSW6HpfoPbUIZkaFP2ZjOzoRPAT9PLmpCIDVmV9BdL8MHADS8UrfkVD4F56
GQLTUu2XEQdwcsmuFOaZJT5uHC5hm/SFEonlMvnVzsEKPh0KVQ2v0xDJTduY8DYl9qqOzvptmtIA
D+whuixwWtgXxhQ81XFUvbU4Al95rj9skL78+9yDwgm4YLJf/iAIiYeXiev7VjEENTbqQ4PRc4n9
hZM2yX3gaf9r1OfBQxi7iD5WCLucCQ5HsW8pFHk8m3g92SBeVltOJHWoU0OWr53bvzo2JRTPvDqz
1ZYlPYh8h2PYqydTbOae6sA/v2bAZaD6YqhmXKcy3IKWurLcGoXeHsA8f+5gadsN2sxyW9f5j9O/
4/h08bChV8vFRgn86KUdoYGrEeJoXsvA2iVe8QOEC7bvSfxclcmZK+U4PjGWJQGuaGIvKKLDL5pI
05+oXJVAvuZL0wkfXcgQ/lyeCbhLQF2vLF+O/i9DHHeIiCFDaSR8vapCqMAwZrlrFUZNbspLI4om
7CrrNDwTED86QuSs7JUFyWwdZZNR41SZLiBcOEl0G/f5rdGZj5hkRJhhIN9MzvtoxvlbCZs0q6HF
+/4+i2fkE1V35k79aPcu2bO9dIyOD84c+oMYK12+xiZmy4tFra6qM5/y4zX+3xjW4afsO8dQSeiV
bJvmJYA/ikIOTNn6qUd32bfO0Vs+3KV/TGkVn8IeZO/o2+Wrj8Wy9qJPjYWsG4cD9ZszT/4PV49d
Q0oJpQOe5OHMIMG1KrNMzqXTt/eAySA+lX3+cvrYfbxd/jeMuzr+nRfQWIWp9hJOmCCiYiTzT034
llu/ZFSj99pvIkAnPU5PCW4LCTLtdbE5/Rs+PI5//IRVgNVgs3qjqcpX/HduK8gRskLOJZ7ObJXf
xZ/VeeSlSs9G0cX0oHkdrmgGPyfDfqF6zVoa1HM0h3dYtNu3naIUFdi6AQA0xotoDLAfwxF7LJ/K
62CEGjxlTXs7uljQG+CAt/6IKQPg+gQylUIFLZ78XSNre6PRvjnzs48zcUII+b7GLIT/dcSQ66OI
QEa3+bXPsOXDxc3/x/Ef6L5eiOg5zK5FukUyuN462UPPOZuqc8DODzY9P0At7WfA3pRMDteN1B4l
7bwhjgXpW2Fat7MWO123CAOl1qfTe+GDXe95C/twuQbkEUY2HdVE781uYWcFDi46xT4PrHMlkuMJ
0SIkwLMHlp7rukRS513sFrpoXyOsIC4iC7yzU4B208ZtWpi70zM6egUvD2CL/4D0pmm/TmnMqsM5
ZYxbdh0y8L5R1Zs4QSahc5IRgTEwEtDbwntphfNfnyugVxA8IFfQIoHaePjdEtIanrlYKEU0xrFp
USYe0el0Zn4fRJAF4eXwwAc+DaF7dZsKn6p1D6v91YzQVNRIimSL4TCYqo0IvticGdElF0V3bRQ/
tPjSh+e6h78ncniw+QUcDkjPvG70+olY56Ccxcj3LDrrpRuD5zmqoHbk2ylTewxicPmrtlFubJOq
+O7P860RAnxvk8s4kVeLE26RgwoU9Zn7/ziuWTB8AbsvJQH36E2ZCd061I44N3H6TRXtjerMTTCh
QHR6hx33pzguEOVYfujex+8tH8J1FXVugdda0G6mMXww/aclba+GT7Ge3hqssGtL7Whtnh75+LTy
zqNhw4sKxolaL3zRGDquyhoH8LxDyrI31ScPzdu306McnyAerTb1TFpCtC/XcdutQ/jriVW/WnUB
9S9zpvkxRQlx70zRIj82Fdc9NKNdkCbnQt8HwZexCX1kMFQgaUytzhAaME5h8zyvZPOAjNlndLev
NJYHVMt/dbb1vRXxN6+0nlKf0Bxr+2Gea5RR/T2Yz9fT63ActpbfAKvf80ySynXainle0nXDkL5a
Yj834Y0f51f5xJ3QRWeygvXOBayxlMYVuCpBNeQ3yfePcqsZByWEral8NtoCtQv5VIz6OzQt48zO
Xb8xV+Osb5aJIqwbTx5obhSiWutR2WDa0WXgNvO8X2b4o7HOvGqPzsoypPO7Xwx0g7LBKoPzEyyC
ukAXz17XXlvtl1y9QznL819O/8pfyukhib0zgfios8ktQ20H8hx3DvW6dS6HQCwuUYGJFWffd09V
0Me4JoK+DlgAVNHIMlq4FVvkERRArhA1xG5OLnj0FpfR2ESIW8fJFoFrdJhSk3Rsss9Rh4+/OC+G
5ScuwhESSPvhPs8zfCxRe54f3Gbflgib7u3kzMc+CtMQ/CDALBxLE1QQBkaHY2gjnwuuSfrKOQbx
aT9fj4sUrxd3T1lRXkVzc5V5eE+MeleNzrbUOETLaGvPzhfTGX6Ebr9xK8RB0vHL6YP14eT/98N+
75k/tnsJFUeEdTI9IHxYPOPjXG8AVCgKxVV8pkG5jpirNVhzgHxAwYrMKXvuRQG9Uz4jX/h8ejYf
DrF06gSNZP6wCllIZ1qx4Rvp8xjD/rIey6rZnh7h+Nguz0sTDhcKBsdnyEpUGqsyzJ6b7G3GHcfs
LzioeJaGmLG4aEsp60zoO8I+/l635aLhvU7bbg2DSMa2y3BdgxAyhi+pgDwtuOPjKX40F09SpXzM
/3z73g3Sq8Dxdp5/7q5bR19+wZJhLAAautls4MPdy15QQwx54sFO0/LzhPDyvplxYbaHrNriE5mH
Z87LB6v854C/ZVb+2JUonKBEPbJVAk2+PdDvRQosR5wo9/+VMIaSINx6sfndc+Lr09/3eLU5hhTc
eXFQc6eoutpCEPz1nAVSPMWxuuxEeSnTfavD5U/uZFyZRnHpBDVquwhI1cm55ttxoFgNv1rqBrqf
KWam6No40BgQonauwo2izvPyZ1LGPNJUluord3Yvch9BdDTdMKqinToq6BQU1J8mYbhPNa7u22GS
DcYLUfl+epGOjhk/khILnU9iGgFttUaFlxcuqvHWvdUjF2bn8+cm1uW5m0Ovkx86A8B/IEZ79m9U
1Sowm2PUpqER9/eYJnwdUmTF4hg9lho9lAC3zyQcN/yUy8HGPLlzrw3dXuFBRnmnunb95Ake551f
yPDSDEoYzrzhQ8M2fsvdw3M3LmpdXkmENurZ/Fc682vfCS4A5WwlYrc6z2cssjBv7MT7SIX0IrH6
nVbFP02bfM+RCaj7+CWMnWu3xfGtS3f4Ot4WpbycR7vbtRpR95Rs2zX/EYjcZFV6n+IOUyq+aiS7
tzmyvw2TiC8qmD4XKcp0CyXlzeu8GydC5CxGdjWTzYsnUIDpqPReaNf6mY7FVYdQ87IhszmEgYYi
lkShQ/f6KlbFwxyGu7zDY9or72eYahezn6F9EjTfrAGwlGzkCzPk7y/VzkH0Z5qw5TGE+Y5M45s9
NNFlPjgv4UAwUxlaxsL/NMkZn6TBQRQses2y7hFE/dtcw3frDftLs6DO0X5Cr8aPkPM0XIkuYfzP
XIxPqjWfHCSY6gYVc5luXdxWA41paJW894n7ZuRpuJ2RGYzyAuFOeTujMwmw/KbEZ/PCbo3rAdbl
Ju46Bxk7z8FwMdlqmXwFFIcAOmXxaMalAZptjtArXvSuEd06Ndbj9A7BMyyK+b3cFI3cF+ArLrze
QqXTLtF0K5uL5V9m56i19tXconCI2gZsWMysh5cWTxTKwJtR86/3NeoqbSy3Y4cGbe6hkBkFJirI
AjvId3TwsOfcQrxDOZBX8D6yhY9IY+uj0NxiX6Hi6oWuM2KGlcJ+olY5JiSx5V7bdYEqpzvpvVGY
9RUIbuzOkTrCBnpwrF80+8dHpMY7HBbreMRZUqY3w5jfoNjrIdlVYvhbhyZ6FGl1nxS4FSTxv2nU
3yeyxnhDx91LkcpzVfl1ukALiI+JWoOiikCWvEohDcsz1MSq3M9BmDx6Kim/AYWcaQiM45lIvASR
/71syf5I9Bln6YhAEKH9eXjpwIUMpzafUOUWiN5AaHTwv+zCz+OsvfchTuZdUrXBr9ORbXXxkP4t
ol22xdDUYo7AxsAsLSsqYtRQ6gp+4/Dkgn+8GFoKPhXkxsqM36gWfY0WkcXTI69W9r+RKZXTg0Wh
gVfl4XRRUwaGxEvsccTVGl3pt9EeXgsEWS7/P8ahFAidiJflEeA+wdS2UVOiURXE03aBvoX1man8
7s3879O5/80FDCX4IjRsKKAdzqUm8gwOBaFHcoSu9Y17J4jLW2wWMfKCoblzOhpZkfC97VzL8rKV
tVqcfM3nlIbXFSyO7otDE/gHltLTeyW9fjtgi94tBr7jW1DhcKJBnd9MunAf8tGJt22bYXVVObii
TrnhPvR2b14XZVle50EhNzUuKmfy5lVKdDTF1T3t+EXAr9HDU9UZKDm7WCj1XY0mq1EOm7h3zuBk
1mnJ7/Fc1A8XRDoX4lospFatbANH6Ee/5Vkg6y84fu87LAwY9THDtpSovtdR+6rM4Drp3TOH8aPd
SVT1FnwaAjpHdYghCLo29t2/2DWH5/2/TUO5X5hoI9LVlqvQ0gdhPUoUxx4jmIOj5WIO0w+ftM7e
MEOQvfhL7t5/K7p0XIGK2ULI1SaVeZDrUVbtU9GHAo333rjyqSdeeF1wDttKrXr59esjQVZJTYHX
LN2p1WgY8AWJ9Kf5qR+G9hqJooiWwojwroFfZU9f24weugoquWs4APKbsv3HK/3ypsHS9d4suvIS
GUz7LnVhTw5oq38Cc2PdVlEDqXw2rAdZRT/7IH4rfNHfYw+MFZqcvHvbzOlfGB7KXa0DQzsZq30S
FwzYZuOmLXnviqYTpEZtPb77+IXddlLU2xqFwA2vdlNdFIH8pSvJP5It0EvJmxxVHvFugqioMLMT
6nMcRskdVDP7qkAjfd+baM9CH5y24WiZNz1/44WNsP0islQhPh5HW4O0Z1dORvoAW7b9bCZTiobY
2O/pWyGlT7cbY/Ox2cdFiKdIFfnb3DXKyxIxDwTMK6jjFaZ9uNXDmEe8ynoIyth+GZslMfL6Kd1h
sxxty0Z9hyhMOpja5V0cm9k+Vch5BiUap0WR+pvZjoMthNx4CxU6vgiDDqvtSImtSVURh2X0ZIPY
NG+oOgyPxoxeAH212pH23cQDFK+eCULWlM3XthfV162X3OZDp7YaoZIXdMiyjd3MNQbBPaS0wEK/
OLDljYthyuNsIDRWD4hT2xMmx/3sl3unzHskoKN0o4BMYtkXq/vIHLK72K8E1jc25oFBgvIC+qwv
PNbia4AEEz+4Gq+azCJL8gO9DYbJ23h2xQOhGuYr35mzS6XR4c3HvPjkxP2071BG29pTkGA/mFnk
WLP0s+9NbOBLi3R/OSD5tlHTXdkhDJ6gPIylvXxFtm/cGWn3LqwQDeaiHS/zHsV+L6zsy2Zu9I5H
Ys9TZO5DPELQ6rwooum9MxyAuzWW1ns/xzzSN1X6oyrUhCt5i/qHkbs2Ke48PXZpOe18q8aOrZfD
LhSTKhDkH7xPiN/pb2ZnUMnPSX22UZBgAWA2cXDVJULyITlcW1uNeDBMnW+/pKXNtaAGfFPiYLjE
OcO89L2g4TPIapfHIasdZ0B6e/YluggS2Y4kEf+Ps/NarttYs/AToQo53CLszChukuINihQl5IxG
evr5mnbVnKNx2eW5MU1xB6Dx57DWC6C47cumDjpIvIrD5l2d56+UZsyD6OSKu1nDu5HPW7ZfcpCF
4sEb9vHUrk1oDmvzVFdsu/paN1RhpXqFP3jx4huQW5/AHIN6yTXotKlJeWYgfF/b0JtzCvGcwQvM
8PQEaKC6+At4oWPTBNVoBVXfhm427EwSFotinbtP19avxodqPZTLTvPKU61ogcXajvzDoh3xudCO
Hqf4oSg+jOSZ35f104QYKmHvPTbXXVdrUdrN4RTnkbK+80m6daTc4fNSh+c5wUgND2lAGT0vGPY3
ZYx8YLB71D4BI0+UH3DWWnG9YxAGxFXWwBg2vFbFh5ZXkaragbqZJAfNTmjXyr5aS3vQpu9mB21U
q0ZtW0c2dJ68Hg7wE+D9oA5al8n9wYJXAIGfz/dyTZ5xpxcAlGdX3XzQqsNm6KGVtGCdf8Qw6SZg
SRXj8+i9zxCTedjsCmpLZwCI23ADu4KPgH8X4IhPA0xSh9H0dnFXAn06SNLFJD7PHXDefZuEJRRn
7ByywFpEda7sN0/dg2wAk+KDFl+8zNlx+1nOnMtQ7vthORMh+it7GBoQ73GzhkwIg9KpsT9Vyh0q
y4VuMtY5X0O5wAd61u3TrA8BZJp7O1F/CjioXIPFw6IFYpRiPkJwsOZO0rAU3zSNtCnJs5s2qeEI
slYBkaCrw31sZL5nJQCgihnpS+4qdmDANzB9pyvJd+r+MhXtbcdy82C7+zL2PlWn83tQ9cJuGVp4
B5RbvWkhAi4pOeriBq90aLhhTemvcwN7z6y9lEt5yXSJmj57j4XWRIVbHVsgBIMZa925rMVo1jcK
BDXFh/RWmQy4UhiRijPozcQFMpnQbovzaA5n+Px+sNSy0ywRMup12/Dk5REajvLkQI6uG8kPozVB
mWf6plRIIzsVTloQzcfkAsXvrQofvaVl9zWXgN6+xYX9rbAhy7byaNWGXWfqwE3sPK7WMj6Kuj3H
U3Fd2Lm22AAW7CRLqgVxQKDUtLmMsJ5bsKlNwGsAd96xTTiGUoD7Tj1kYEkI+2Xw7qqONbWjCqNH
TibfzinMuAd9exHaJ0j+BgsPVtdgQm26Dwcqf8t6t1oL0xeMf/frAVQEXxL1LCtKoOZH2323lvm2
QbH7rYzSYtw1zeo7AIMDONdnlP3ZMZzLCsqrCbAbbVfbn7OAcq7yDfb+YNTiWVZ7RgvDdFmDZLpq
2g2q2LvQv44zGbtxghsEGs0KPgOoq8WXsNbrQcpoXnw4BTKD6C+rS4nS3Yt2gB1BtV6l4TFm+47T
gEz+67vNvL1qyt40umARWeBU685Tp3uHzWpWrKHufhTMuq/8yV2rN0Uy1gxDgJmpjSXkc4quxinA
XP0dNxyixnk9HjSoAbztQZ1/Fgx0pwMM6uJZpuYrRALbA3aNQ+IwRlcc8o2WtNlB/cpT7QtsdanV
QRW7HSrHXPFcyZeEwumicgYLYQOtHJsh2UoB21Bn8DQW6BwZSBh647vVqeel6X35smlY/W5LqWMk
vpIiMpBXj5+tGx8QBRU+JrvOwUrW42cMq4tBGdVbwW6yT+v0yHOuc++7085SmgZwdaa6k4Pj0EPo
uz6bycmLXaNAN1KNx4Fwg191L/9UhHYaeFImc8TaJ06T7XSCDGXUYeZZYc/qDlvZRgp2ec0b2Ptc
6gdaDFMG2qIqq3fhq1luDY11eMDuKpYOKun4oKoDeEQAN00wNlHpWDU9SjxrL0VPSoOyfsibznBs
q7Aet825wPcAus6uciF34BbjRT3Aan/wIKrh6Sj8wGOIcYiQd6E6QTWswQBbtO6crMoAjxyKN/FK
XhfUaTLAiPClMbVeh1a8JVLuSigseHPdK2Rj4jAnFcfwEc8ugsq4vXKsrCSTasPa/tcP2/kWwwbK
1eQTxF0QqCnJtW/svTFtMKe9sOLowyghSRThHdjFbSplKmN8d9Gq0CsUvNNtqxJ42tfBfWlhkilj
BXbVzwZOR+Aq8DLkt8jTvueut/jiKHWwwcHH45kZXaxy008hYIVIhrvFeCuGZBnJKcM47lOPRqa5
9cBH9NkzyIimeraLt2I+g/GQVtNZyQl6XOU0t3k4EHu20NrrsPNK3zMhd8gYvocXLwkJovsDSfOM
JmSGmMORjuijmZ9KdKazFyhpxZ30NhtyLk+F6+CouCaOlP9fuWPe8HUkdf3KzIS0fZZ6kd4UDaQT
t4MmplzqHQeJ+i+Ogs7fbQmLG3uAwG9E/OB0n0Cz+iZw/w5mKpePS6lfJ+2di/TMMqT2Hbr6CfCc
L7/It9dY2VJ7VkFF7T095HWbEh9W9ofafviyn00hxxV/yvhkWSMH1XGXwe+SF4ZmXONOXpjoJbAe
GFfIY5VQz+ZkFbWOJg0mAixiBSttd1tozxiiI0ybO1sdQsOaj4ru7Ll5B6VGETwl300ZbJHwM9XP
0iTyj6Xp+v30s00hfEiVu6ngY434IOWxfpZiCP2MV/yUbDSxoh0B8vXl36WdaICEKcQDdj2x1mAl
xBgX+5UxCfp4N3puPxADpA6h/EFiejmF9ci1JIVKlS2+5X6LbIO423oSSXNY0zasupFY7OBYDEnJ
zwfHFtNk3DTEaLyzyVkshaUe9q+OwIOz36iJ4I8Ml7WCb9DbB0v2JOM/A3piq0lPzXpMQaQydl4F
Ty/xuqNJptaUlwMyEk7rcCcJxBEyeSsGK3jSXGADkI2Yw7I77zI27b4RxrtAINETqX7FLcrF/0gT
MXQulLdIAk81hYsFYsAzIiH1uIEKtFIxdYUUw4lnJt1hputBXG6RvhoPXumGXsOiFX+HwvEeF5qa
4x+GwPbCtPiMi5+2Is08949FrQgj7Q9ZfI0hjhk3fScdHWaGM0aIZazLRy3qT7Mz7tz6vMXWUwNF
EH+WcQI3+hXZWjvuU7Me5LWIqnhChjRCCcKACVox01tlCOkAkTOOYtdY+XHpPwTVXKkWEJLW5l7b
nuWZSm3lo1iWY1esuJXqiBFLiTBlCFgu0ebsZCDO8tKXQZSRZa3alwyYuxzCkMSFC5N5kz9iCqny
xkfb4etr4PToNtg8Bj10eBfVol1XDlcl+fYVUxFdQxvLexfxzOqrlGSM9mabu20AE1MKPZq0wETJ
A+E3tSFZ5KcdlzfyLHka8rfWKKVoWcr2S4Z9f54TP0bSl7XTfXmHMr1wccgcX0Igy19d5SushZkH
XzFYH63Z7KE4jSCn9MfO2emK802+kwdnmEUIefWT7TD+rcV3EyhwPCMCRPx4/HWhKIZ8CukoJvZc
x/vZLSjPLWdtGl485xqnPzV0mW+XsU7XqBdlE7f8YRrJPLLhzV4ADhv7/QKpJ04Z4eW/8il2cKVC
rtm8lU63L5f8JI22R7A+EY1imn1YHqSs6zTvpU1G9vghRRjtlDrNqSa6GkEjLv83tvuTDFW30gRm
eAfCzckWDZNalzIRt7ldPELfLAmbJL0pxprTX/sP5Bdd4fWcWzKNEUahwH9CZ4XuHFVLxngTAT6A
d4che5ESiME0KhWQluzDsXrkqDqv7eNcbic+o1G8H/xwMv1DX6pLOlp7zoLWwBPW54W/ZGoVTYn4
xv9CrRKNyRRodXr406Nk5cr6X/ElYmt1bUc6DGANSfvDLXKlnID0H1hIGBRCBB23ISVQm7azN4RS
75t7XkQXouvfeBm+wKYUVHifWivNL5GXdZY+zXSeOVxuDw+tVEbE5+eZcsm1xzrWDp76A3xauCwG
Ih6Xm9zp6tnbmGMQz6g66hk3H7b6ioPFoKD2UpIIAc+FhqPhAEaxl47Bdp/MfIl4QY794Q8x7L9S
lTsZX/PPK6QWk3blF2ylDJv4twmrzp0wzv66Etg2qUlMcEy8+cYerIgyauilP/msQpyky4xJc8B3
rg5rNUdOISPUCaM36knIvfJs+UjChj8ya+nK4/UD3eQDpFila4SJImrNJhHwI8bsOcUbt9f0jxum
Abgsf57ly5v5e7MZMobiHW7/5m5wjao/pcOjwP+VN/JV0shwLzJed2x41GIZUfBuvhLTGuC4eCYG
DwJ6IcYYZQDE3clWo1sCZb8dZfRFjMM9jhuE2ZQS1vibqbny6crvkqdGrIcZUG9tQnTKXjMpuQzi
PHsMpPWQcsozolj/LpY2IOHONJ3qA2YaZbHOvF/aDSGPCStq5qr817RgbBO8NpkAZUTio7EEsNzt
pLhI/91jPcmPnUoaG+4DyyjpvDmPDsw+CwYwYhAkQhrQFU9XkzhDMBlNM+SvMkPkpjlUeQ9cPVq8
6k8cj8zPmtwGQLSRNlOGflZ7kg6vcxP5/KR4YpWI2mqOxs6/EiawTKV9GqnnSAeF0sAPQwXqgqXl
PPUS09jcqGkVGBQZ/hAJ+fDBm5QeJ/Gg18ONj1YGTP3TOF4Z5feVadxzXRx0q2a7jrRcCjIOhusq
OEG72Y6Z1pG0mEHFmAAXwN3LJ85buAy1UU+8X0BbiCKJLLvA/UjuoAVipeC7Rbj7Px5cTnjBhw4F
2z4W/Hm73CS2+vI2Mpzl3dRW96gFBLbS8SzmXtDwlrdrKYDR9VLSecS8QibJpWX4qfexWM25nB6d
aTpmi/6jAKQ1b788uLDIhjtNu/B86m28DvH2KPJHeGYCmxxj7kjlHtaYHvwM9NZUSXtgUnqC2eeN
2AYFkEHPRC4rT4X7zpmsl7mkJedwF9GGq+LckOfs5F2rHen8srNmK7Iz+5bbQ1aM7YUcQPd7+4WY
jYDdcp9mvdxxYDJI5AsXi+Jc+m2biPWXPx2vivnnNDgkSKgDgNUBx1AItUfA+EgkCBWUKkKe01yX
8YPTwmuNAZMRKSehANgrsyDezgcrMF6SkvlcDDoJpO6y2LdS3oiasIexFZ9IH/f4tJkrwbRKg6RI
pV12UsOlvsSQ8slc1yreYLCUx0Rd3tdK65Ab7i+TbCrWxI1MPmSQwBGX06207javkp+RIjYogb3U
n9Nkg3NrHB3decwzg6rSA6LGJxZJswV2mz9LgcXw6pMXOvh4Xe+JzKETpjqH+sur4TsqsYUj7L29
+U2NYcLMI6mpU2/skr67ScjtZWWDI/pTxCgWMkFFBRPDLksbrnOVOWrvEhWMzFV8TMYX0l1LPY0K
36NC8YwDkIlTnTFDYarY2y/BY6mBfBRj53LEaABPckqLo6xIyjc7ImV0Gro3Qgm+HhiUDxmkNQOc
yA11bEgBxTMy31O9YZRc/piZxfCHwr4a/V1HVDUsx9ZOZBw16Q82HcSJsA0yUWn34maT1YV17vYW
vUY+SEoEj1ne7mJUj2QhFIK+IWw8hkVfrtITtmsdZgWcrlRZOwFofR2otcOjjSkpuadxEvyCUWAX
EuRw7oQ8q+nfUx2Gz8k4yDq+lC2BEeMby63f42UHs/wEbCJopB0EnjwHDMQkzdFgqAIMOVizSlpv
mxKVFUNtXExPWQIEu4AL3VKsHzx5G+cqszakzqktzDLLRdhdou52ofDST75V24fY06m9fgJwe45j
+0liEhL3K5Af8xScmB3Ypt3Vi4a97S8g8wcTUdnQr0+1fdVH19er5llDitCAqbkhs1ObIaIDG7mN
8lMx4yPjaNR3xpNTp+8yKq+rfOehAROQg1vRhFr6IR9tnEz3pLmH2iuAQ5WR3v2I2cIbSnsV168t
JqRJfskDUNAYWYvDNnNz2CQv/6q6gd57xArIk8yVZDcb2HClEVL9kGZpg8lIpF7UKk5edY+2ypwk
Z/9HSsECiUyOVouwpzCgfFzyQLPAAh1jGR+5kGEN+D6NoCDd0och/hizFxpfvqzX5TOkqfHiPKrL
15Px0vki48N16fyFahu5Cdjlyz0cA3DxTBApC2lwKMspZjSZcZSkP5K8pt4KkZ/W+kn3mrQ6+Orb
0RxN3yQkmzAhChUBl48GluBibskNVS9pzAUBiWPe1v0WaXp9MxHkjOu8GzETG4F5KdtXlhVJD44B
GLcY9AkzjC19LxM9HuXWzoy7QPxMxa5j5L8hQXbaIg9iynZq6dxRD0jI8+v1WJSoutS1Girgipqr
jzN0+rdU8/YSwxLbnHqOPFPIzI4NBtFZ0qOBlLKDQdo9sjZEFUJCQ0vxlKYMD9bg94mUAjbFglYf
o0mf9tqkf3xdn7VFYk1YW3VkiL0RCThrcZKa41HlmbxMBoyuOtzIXLAswq4ebqVplLZCGtMhzmXr
YgJTLWBWiFx7eJ8BEp4dDSpeuDS5W2YEb6zB5RhIhStFCRcrica28tF29FIahK5BI7IfUlyl4Z7n
+1XFBya/KJxilHNDPzXTsssgJ1E67SR/yltBdjQ0BQchNZqqsaUXh5LOHWeqU6MctatptPJ7clf9
KQ0aib473vO0CDggYD5tpirNUCoLLV9lCtUdj2ptBzQxmTZM5wCk6vMwkGIykMLE1oijGRmcfRzr
7tjmw40zwa4ck2ssO/kpcGDAYVyeER3OJQYF3BRPczM8OMgVT66mj+fqa7SluIOi1652U57jzgqp
6O1SxdT8dRb3mmJKWwghEkRVPN5Kv/DrAuI8upbUGSH0DxSq8nJ/8+5xQxUSM8bmnUPUnaKsXtPQ
1GjPMoSFZqe4ZS7tVBAOYZ4FqO1+2fXHOIWpvLXgogclne6gsmrQE2PR6kTIkpEqqJQgQMYv+arS
tk5FdprQMFkB1+DOii37AhBgNNsNLKLFT4wJrS1qu+MhrrzdUri/jPjSGvgXMiGDDv/q1Pe1oeND
t93MpEYxTqnfepLKqdu4GUavkTTpFJ3kHbBs39HrQzU1X2Va6RNczXkt8KKNZt3LdlFJwDYRCFvu
AoEDNM/ZM50qqdBmkco0rGnjoHZwJjlj/Ss4ERAeOb2fzuNFhke10G40CEzVjlGu4qc0Om5lnhfy
GvnUY6il5gLGwokSUtKd0sn5xdXtdONDL/Ogj5MIu1gbUDJ76WlkcFvDpuglFgIN0Nv0YmFfpMda
CY44H8xqrT7b5QaH73iLMbyhj1BiNbVFv9OX6X6xk5MzvzVY6UbcrACJe1zeQLnNzC7StC4qU2yD
cULqpQ5QyGCwgrwDuqisw4NLfhd5hwXEWjx7wNS+takBtot7Z7g15NruZZucoG/bwGqgcueOhQnD
ZukFmpNhBjKa3IwrOlrg8TAL+lxGPt2pXn/fT+MDyPinXENPqzocXffXVL+hDSw7+grylnXEmiqt
JgcfmZQ4bnojMjJhR5kAnvwYq53Y9AEmHn7x0arrE6jzYU3noAUiG2eXr8Nbk75KjYYcKHQ3dS9L
YOY4PsWu4tFEEax/V+wk1JFoHowRv5/0oRKLUJ3noGiGvYx9aiUOXXW9MqZ9ddQ59UEgPuZEgzXQ
raNR0REvmWfdAFp0drQ077sUTrTOZk7gWb5fPgfAEfyaEqFRVxCOrWmQ6clehlxl3t3mjnnQVbG3
NyKJwhC3kKMQbpdD75carUoqwHHaHmaDxp9LUCM90+reGpCW50MWgqEVJmn2ILpiCWW0EWf6wTU3
eqTldVw1219bcb/Z3UuL4047gi1XS19yb4Kpe8k/hOaERaIeGcwKl8q4nQmzbGuiVJVEwNb9mnN4
JjFkLHIEWfHpdixwtNU5q63bjkdfDrQDQBaRbmmGrCfNvF0xF3cxXWCB6Gp0NmqNCVBvSFgOmcIO
TQtd6pAGuW9dmjfwbtGdXlITp0AroLW2U8bxevp6jLcShm3sRJFGia1ckl4/yiVlbVRu02U71MKi
dNx0hW9432v8kwtsIfxMMHLCnTxM47W1+89ihWdRr3GFNAVykzQuZYevgBe+gnh4ad47o3fCIe3r
gLb20zaMDIcUVyen7bpWp6oiG1+ZbfV6vhz7U1bbI/uDRxnkxJuNCxI0ew1IAsu2+0xyS/dZ2afk
OGv+MtsonjWd7GKm2tsx30rjG88O7g4XmQauCb5zbr5LJ1hamhIkm3fJ2XXTe3FvGc2N5kluaLpv
xDqjBUYU1Raex5fouuq4HxzeNJsz8zlERxV8OrCWXKt4uFcHN+LpWkE+eHw4rbvF9ZJztYxvjDUF
S+Xcbm1XYJfK2rc0Aui2QtzpoMp2NHTJPhPSj2yYXisx3QFxFBTOO8SnvS+rjomCcuIlZmb9fJa6
P5eS8XSCWwezp+EtN50lwcHCZas7fcOKM9wuH6bUDZveFpxgUWtXK6Fj8smY9ZNhxyfNSPdJ1wEE
C0M3dnhvuXJQaPxgQ2MSm+8spDpYYavQmWVKAnAVMDNufdR6ViENLf8Y03kvZRrAphdLzyKTRGqo
YgjZ1e+pnX1Ll+y2osWhltZ3MOxfW3e8VNIEEJMWms1Mga0+ScFTRnMnX4hVKrUiDuspu8FGy8gw
r58dZQukn3AocVcalXVMnCAcLkwyEa2ddyJ9zsuJYj8BSz01GEl5LiRSgrjJplvnueNZ7bdb+f+Q
be23+guwZ6NrjtqLTtzKvFN6Bm81fBYZaEavV4w+hItP0tIzWs7K7fwzV5ZnRpEQ7ynweCIyJFKW
lBSauNx0sDTKtp97PfGTcd1b63DMdPpS1CXsRJmiumF6LVWL5q0yp+GUKaUVmkVtBJuRwKamDDcD
SeuSNu8yjdPa9lcyea+FU0Nzth1kolcye5+tyXlmwknf9NAk9FMSuUyi7CGCCL2aKwLMTSY6Kw4x
jq3TUNXfenV5ysv+Jk+bPVQUxxpbzuQKU0nN1QaFMOfaF5XuvGntci93QwVJ4WqP8kN5FCqBszMs
322lumHCOZKW1RrnaG2Tb9OWavg0/W5t6j1z7IEnStoDxlkGTYUJtxRtc1Wvz/FYnMyERT2gkBu/
o8NLoDk+MmSG9uZJ6AjGhQkaT2jrI/MKejDWRkflyX736vI5q8wLfvNEXBQ1dHQ7wzy6W7uHBeEk
TbXWxLskp4tgo/xxoQUUcSPGJqmoi8kFtM+bgkFtgK1ezkAo9ZEyS/g5Dc7zqRXlvjNHBEsX2iWB
/ypUXIZtt564gPXgCiLyATGsRXNcl1gJHHPpblCR9qSVivNDVIpx1hzSss1bmA20O+ONrbx1CQrL
Ll5FW9vhoOhVSItC2+sew7WOOU+0yoS9F868BDD9qCDkAFejppPp85BpQNsArHXG6IZmzYroWOsj
s/OOR29VhtRZ/QEXzRwI2+huKqYKA701r15SQ2a/xD9z1Xvf5kF8V/ueLQprEWe3SueHmNGYg1lX
/WlhkPEy6sSM40glyrbXIlTyfAk1odKz7Q2wc4opZu7CGPfdaKaXWW6/z2C38wfoVfLGtKMJZqVI
Be6G9iCpeMAgdnNbZENVhsuKNoqxnwMDzOtDycr7sXPVF6hxmAmcl7Ld61YLvfQ4Qdjlaz2lg8ZY
tkuZotB5kYg7I8mdEyzz+SllzPfYF0Mf1ktconOmezbHmMh5ZWn74I2T/W4jVRByxUXUZan50i9d
T8/NyuKrW6/To8oE5oNrJwVxVK08Zk3q8EQMO9Qra7lo8ZIf3RIy8TJb0ytSAKtTDJtpplXKYSU6
o65vK6EdtzkT2OTLM/sKD6nVdRd3meJIrVPY1mJFXR4FxLEAPChMETGm5LaPtgqJbF8b6dVi/rUh
KcpS+hVJdduTnTZH29yoSxhjfs+zaMOpAPBl0FjXUXvXwZeu9clIle42K0mMtQygjdRlvYvszgtd
TUkidpItaoLMRcSVww6TIwQAHBJSbrGMoJgb/WhOef6oxQB0xOS1rzkCBTCoSUNN6Yr7tdH0y5A5
XqRAQRtsawZOhVjn59Zy5gOzeEnNfBjEj761LGCjJoPZoy+FvlKu8+b7okswqHpp+3ml5yEQo14o
BARXvZqmD9TThvvYYbhHN8W2a7tquSTCda/rlJoUY6qsOYL6XIHArscaMLZZCWtH095rlMbOZWrW
kZJrr9lQdg9GG1tRu83PhTEyj+ikSqS1ehIl2uYyY0ENSrB3fezHqUN0Wto7TtHsqnpkp2dOzPV7
ruUTKSmBgWGldFS9hvpOZ/e73Mn6UIWfCnhP23oCAju9LWtsWomC3He5rp0qi/0pljzKb+yT09So
apBHMrMNa8tZGKaL1ZMhEpozORXlTGSMyK4NcM+jul42r2sjOtnjjWeL/GZ0Ne+VGeVllzQkGeO2
nO2WIL4VbRGaPMFgmRZ1P7nkBYPaLWd1wwdAyzzth5SpTNrwejZQNZirm2z1xgDkHNM32im5WYau
3FtwffnYH8YilSmFJyQxTkNKe61liJvRAKCp2UunXN0PYpdsFn3nFAzl0lHXcE5G2++d1tr3kH/v
8O3K42Io3l2mAiE/aUCGEOt7vI41njw37YDFIjKwrnxvTUMcM0sZI/ZvtzBfVYd8eJh2c+nmMHht
XdSwxhK6Yv0pdGUOm8TQb2KzFI+iSJAXg+nMaRm0HzHu/Cfdi2TXen17UovB9aH8K0Jtyq5q6l2L
Di22K5ba89aOnLQUN+3awhFkNzRgzA69M901mOKUpacEetQBw0r0y3rgNtS0cwBXukmhkArjQe13
hS2sYEo4g00nQhsTJHzGekCuXrkXzRJl1G2tezbKeKTDO4JT0QC24itmTpFl9uZwUzLvkLBadbBN
ZHlaKalakJYFoEJTGEbCaeUaNnqLpbDKZgzdmKp2Mgg0fbSpP0wKgPIZaZEEPYuazZMjTHEdal3X
/LJVijFVOdTsWzHcrdaVy4RsyqxgVdlEMw3FrELyrClVAYXU4J6pCxf+VlsZ6djWnUd9oZnlMv1s
kz5GlUTqKtwFY5zDY8zCbHJMBoX2P0hFu7JkCD4ByTdMjBbMVrXeosUo63NNNS9ILB1SqHVh/hv0
KLrMlrDYWKnXp3hlGMar0dYE9PE5d5+bxB5fQeLIrxgjxsrUlDEdK9WDuUNpmgrBVL1pAFlDJ9FZ
cqKTmq4FbhkuKpfxtpQymj9m9hgVzJZRGtSN5k6A7BHENon+xJz8SUDFGW4tKFWpM8JFCbDIXTXW
GI522yQIcSrnsd7zXJ8e0Htmq8vee4rLUiVCT9RvsMr3O/zusl9BRQ5zyNp2mbutLxmm9vtGDMYY
qJmErRxonr2JKZcu7e+TTFEf0tykuY/b6gJ2zAgw+ubn1PV16JbTt43Vq12uUa+IR4u5lQJqbYiQ
s0hrmBprigygOuFOkdUvSgDYR5n4+WL0L42TMyFv6kXU08YPFNvQCa48cZSw+FDlFTMDOm3KloBJ
S7LKRmriK8PoLB4D99BNw1O+UKsCdNd+aKuhjaoeVL6pLb3HRAO/hOHJ3K+JI09TapeMCwkItcpf
bIJT1FT05tZx8jZsOsc8NgkIpUtMxC1mo98JfRD7mYko8C43ZkaWGhjm3FYjvcLjjOycXtRkXr6l
FquDi73SrlR0SV5HmJHoXnoFBKQ4dSqk0P5sjd9T0eShOoyM4qS1Sne9tY+K2MqgrjTzfgSfcjcW
YjgZ20ZDdUuVQ5ZK7k2Hba+gNLP1jgFyCvlibYLGgWNPFRrNui7L6JECS1977G4kILkG3sw449Kq
m59BAH/jteUE28/0j2Cocs3u7xZXflt0MpKuZ7/Ss++2zIZF0+rPMixuvfLGLt2nxnXezbQ6JYaG
GR2nf9oB/su1GVfDuAHVZwM/+d+bZBoYMsJld+du8JyUME3J90VGPxGokE+9N7OTNzvVM1wr/TFp
6jYsKVbsMpWtkLYY9Ruls43r3+/P6X+1p8QCD0zDxNwGUAD/fUmsvgjRQE93p+uLhyvI0x0rFIKM
dpyZI4c78AhsYrnfFod6ZJzlj4q7lrcJ5MCR4a39bkCVKTxS8G4zI4Z8g8aJ4yy0hmu54yicfK9U
lRLpWUsdZ8xadt+98rkfXO9IaeV9ztgGVrZabf9hb++vdtokQxaL/hKW9fcVRIcyiwsZeHqPYjGR
onslt6MxCT64sCDmg/ry90f5V8uWwFCpEiEQUNbfQTEarTPWYlXFfdGv7ltrNM1RgduS/n1X3FVL
T1Ne0MVbpnr+Xm11+g/oYn/5IP/363+HvujgIZmmXHh3bNYlfjmvZ1aaGBKimWpmT0ZR/DtUu6+F
M+bkWXIiZ2fR7XdZXlxurmjSezGK4jIbKYlL0v8Tj7Mm5e93hWVD0IG0QTM1duf/Wz5ZJ4NpNBHx
XaoyFUztqMRNt8Vj7QkGZm9nqqDg9cjZQxrEf/9Af8MF+PMO//er5d//A7ahNkGCTkoDTBOajP7g
uG9apy3/DymFFhGmFSpmLOn+pn+JaPR5iPkSgvUnpVFYACoeC0P5wbbaPyCW/MXWI5t4EizT1jjP
36Fot0FvPA2PdpcSA4KK/qauYg943j8td/6FjeV7gOWHQo71R1Nex3+c29LYW+wasXtXMhAAJgUN
LJO6mscaegJQn6k/4eZzf9m6255Br79/aH+h9bB+QwFtSgQx7ffzdK0479nzS+4HcGVXoua1fMi7
5amhe/Dvv0kDLB+gLsmq8DsRPOtjZMPFltyXqxYwenfuGQjJcnYiKDT+/Vf9lZUGzlpSi4Eg6f6f
74JqfmnnQU/uDbtNR99pNgLHjRq63nq2r9PnBzYjUyOlZMGqZ8kr8lpCETV2lMggSwsKXRuYbHWH
11adBXTDADfUojIOonLqM3nTcFdmeRd5zUZtsafXUC9KwYIme8oDVU5mGWbW2lTrX6JmAwMDwjps
ODbr25rLvuF/C8tEaSzrKVhDDKdSCudVn7NZxU/p5E3/DsVN6vN/HqL32wo+QbSEDB+Uf7H1+1fS
Z6BjrmrYYD7/jkm1FXPtdOqYsuNDK+d/KDuv5ai1aF0/kaoUp6Tbzu12u52wzbpRYQPKOevpzzca
Tu29YBXUvgCD7ZZmGDn8I7NvGz242Npwscz6LzTxH/IeifE/r/pFOuVhwJBJzdcuVLisMnfaBEGx
dXyp1KM64s/0Z/yX6AD8FTBaC8gE91cc8NKOI7dxWvalvsag5CwMgCHjvDBoWo9HKnikZI0coUEB
W07J0kxNoRNQfReVf+Fv24QgflEI7Pt/lvLLvm3iZLXXLt7FC5zsAeC4TNpBtXU+JBQR0bROK8/C
YOGGcCNzrBmEA2YvdjNp/8bXi3NCVHFl6oa2bQYVnG0qhymcCen99UuDJl4TO76wyfAH5kgVOlmZ
wQn9tQvyxU1aVTiYdE6ewrQPD4BfODvNbsyHxp6896BmhAuYEswlYIrvxk9GbPPYn3Z+3YCVkhBC
r+fS3TYLY8qB8RjXdVrSrJLRN/jn+/oPzSVTwhhEYWD+WL9K4DlnoJw5Wu6lqZp6VVBQpGr3L9rk
P8wdRsT7tPCTqQHg/Bcp3yZON5dgSF7qYj9WhBKqer9UBbUnB50kwjzkpyX0Nn/e2NWK+fX2//db
f7Hfk5YgFnErxp3RN33sBpI19HgWVNxTq1TrQbOpXD3ZRDTlH4ugxhcxcnKbf17Ff7Gep3QHoH+i
6nT3/1tmVf1sMkwvSu6Hsjg12vCJPPrWyc23bkgYNj3r739+338ZQYwMMjHQXWwEBOa/X5hrPeOq
PSO51+yQAvfcdiL6PCrmrhvNdG4bE8BfWo/dLvXWUTNSlVww8F4NlfsX7vvP8/dNeqgNxDVInb9Y
fVGq51XWOs4loHqfguaqekxGAg/9piYPRTaTtKUO6ED2lxf/lwACEcAHhIOhYoS2/n0Ci19MJto2
vA8LHzAdnwkLiet0n5LEoC/5z8f9O2WD2ODR2MjdGgwx/OV6ScKOadFP+IjUtWjxAnJAQ3rBOU+W
dYeX+yV14rO7NPVf9vi78pD3ugK34ILC+iuogh0kYa73U3LvlfNlHIujCWY7IOCnxvYf/7zF3wUE
AGhM0XaZPWLavPPfx2kbZeu0KVFturC6lTOCYquG4i+G4BVc8t/MagrIhyIOwMArwg7/fgt49EbT
GCq4WGXqbWsqFdZx1GU3ntvTtxQG3XoYEZQKEEHyht5iHsoaX3cC9ouyGimgzj11V+SjzdSE2lub
5ed2fFaUfBE0s09dZQ87tydVr2Zr2dZp2hC8a3xyhWURnwevBTbCS8htmHZBYQRdMs3c2+u51as9
oGz2QdMTqoMqY5OPDIj3RiabukN7bhwv+Ii84qMMKMSK6ae9xXP3CTLW6a7Ph7WtvWheSFNnT/2O
Dm75rtapZYutIdminvx1ZVGpnLsL9bi6TfW56zefo7AuMpqlAkXZZsXY3Yp+3f/rtTLmwXAYbmFh
V3u/olOShydsGanlYjsT89JMwjiFP338+SUiYv91q65NnECGKAAo+jtKcFbrvmpJ+DDO06huALsq
X5uZOg/wXNIzExyb/Rg1alVWqf8Xxvxd+sirDeCEAF8GKu/X/ZWBnnae1VSXPM5wmMZNm3qbngI3
KYl2bkZ92URkkRj/8hdl9xu/uDbAyNjdsKZt2L8CRZWN3ydlW1SXxmrJ7FVhyfhUsmJ/Ptnf5bwL
uqiobZwiD8CmX4zhkcnodtkk2cUMGbQJFPmiuyta1pB4dbazS+2i1PDMbOht7XQHl5TjXxbwmwhi
bhsA4eBUMSED5KZfONaKerPrtLq4tFUCRE3pK1rxJ8Qx5aSLvY3KLnwjeeXTQr84N36Tut5+SH1w
l2snpzBUB+aDRCmV61VzNPrZOQaTEf1F/f5+GQ6eJeA1DNJgnPKvcpI15crswuZhCNJ9H9sPbVW/
/PkgALJRv7mxBI3QAb7j4N5hEP4iI0e1ZFRQWeVDFoUbnTq4YfDWJTlM3w1vCz86pnST56V/77rd
iRTpxgQI1KnGr81iX5xyfo+b/LYwyK/6X0u+9OCdqKQBpIU5I3n7nTj9vooDKg6TF+zrY2sWF7Ok
7q0KCgLNza2Rx/ct6fSV70+UIVTf/LR+TDt/1UbZLm3GY1BQ/pWVt8wuBP6k2F4XxGAGI7Z3gSeo
fP16prl5BXrVY0iBWNiqNTn7Lad3mBMzX2EwdOucjxTUcIVN9bWsq3vLmZ7cqHhJF5N2Hqp5afVL
z/qQuXvVNCUVf/XTHOb7yZ6fWt3fDZH3hnH7yV7GTUU5YhK1m7y1j6CdbT2TdCfhhrQKDm2lr7W6
fITA3zMq9J0oytYatcDlMP4zmM1rZkRHUGWBxq0uESWGjATaMsiXMk/9LqZbbynqahNlJTPg8892
HN+D0rwZctsFg7AiBVswXhMTAXTtk69PT1WQP1OjdmpMqq/4ddSQ+0gi9WZY7L1NRZEam1dLULbs
GCUyZM5aA0lMLxhsVvl3mUZVEAUFW0d1zdbOl8+UPN52Y/nkWpr8xLnlJ5M42XdzMz6FUXLrFAOg
pRb1++On0ahuY7elCNmmXj7uDuEy/JNQfbFaGBGwbxNjbdKD5Fnz3bQM265sX9KEQpeYGw4dkL+n
fDfGzXbpK8jBf03pOdwAVPrQgh0Y+dGDGThvemTcmKrcNvTItl551qgLGPVw75TT69KVJ5BHaZio
7I1D1aTe0UPRUm+Qzl/bStuZVAVGQ39skv4MSNfJztv7qQh3OX1ATdFsE8rFUqAVnWB+oOxlK5em
qew2DNzTEPUnCNvuTIAQJ2a/ZTPzLbJg3Y/uyavpXgOCoCyBXaoigskevWZuR4macXZJI7putTU9
v1l5Bc1seWTtRi++jHP/MdvVV6bH/KMor6kD822q8+8GDbvR6H5diF3Nkthjot4x6ageabr4OJj2
uaJo2KFqoE2CZ9+ZCMGqrWFNn/qmk6D+OltGySlDCvVtVob7ZqyOJeAFbuu91Rxn2VHjNowNlnyw
nWJKeKkpQc6nN96CvTlrACMC96iNnHCj7v1MhRtGNdNNMX6m8cnNVqx7pxIP0wREakwuWsGBYKzV
c24vwI0nD7PMq6usfaKyYTO6CXWKdQ2MgKaFxlOZUBprUHpglf4/QGKEpVp1AwVomT8nTy5l5OcU
V8eco3tt1oeDHvs0RI75TdlPoGRQTGKWZ9lkk6OIK/p4+BnQ/dIRZlHbHC3vozYdp0XwMWcSWaFJ
vrG+q2ntdTMW7AY0aDhbp/Y31LduEropxqxjEkW2iuhsswKmIrdSIOdunf4tCilbVtbJch5ad2SR
4E40G7P6NpPp72jsaGjWBXriTNq5TeluoEERDAUz9+74p8hSCzY3h4ViH+LTU72dTBCxg/Ykiw0F
HpoiAEe94DgDCjQcO6hVKKJT4cnxP7eGvVFu8sEOy8C+0g9t75Zp7lmKjtTTaoKNs0lKeUf0hYLY
6mPW5tuOseepk27dLnnWi5hEFYWmzFq7L434XKt0m4OEmlrhJgexImvtXRS8UQ/11kTFAb92rpND
Ws4PlCuu+nDatfRr8qKkxO6hWsBsvhaOcV7mr0sW33iUi4xWfchG6ZS6NkDLqZrOg5YdC8qKQVMB
4Yo+K6KU1gJG0UCLRtLcD5SHltr3yEnXcpzsMaXxN27rrTL6tQW/EDSWziPVunRBFysFIMXExCou
WbiUOc97vQAShdZi1wo/dUV3zlVwor6T2bLR1jDekyCist+hhDLaAUC5bmhaAbEOKB7jTfw4TlG+
4HSe5gyZZwKtGM78QQIpGiY1d3gsi2Qfo4QcIB4EloLl6m0N8tor3hP4fSMwZR8G3wkAT1Dg5hRm
uMZTfUro2VR0EfGZ7hXsjy0eNtlBnpqQAHUDABTdNQDuWOPr0H20NR1Apwe51QGQUvataWBlzGrL
yYBTvu6mdqOH2oOjBXciw+sB6eWDbUa/FjZLCOBA6MwPw+wmAKUY+6ozKAikVkNTQsBGlK6t9luu
ACRgrEZG0aZCkbXZY8fDHCy9IPvIYD4Nta8EbhWaIQf2GBZPxEZWsh2dLp7ZpZeyKJozun3j1s0L
aLObcHnX4grpkNofY1tMtHlNm7Yd75OoPtpJSgvCE2xAx+XOTDFel/ckosFvtk7V5J5KMgH0Di65
S9NLtg7pOjC76gOm3OQOgG6izrsGMOnRvFV1/QpQ1ka40+2blZ56Nw28mWb50Wv5IMVyi4uqc24z
bXjINO3GAFAE129TTg5FtyVwPFQPJuPuypsiOLQXFnSV8GxZ1FKPBdTP3UbEii4KwTw0SAWAscw0
X8lJ2gQA2UzZUkvaD881CXCrovqn71dz8hDCrNy7cHJr2TSAu5S7RCeh1gQaRw+cKhqSagyFjDp2
ihietbo75b2xN2gHN/AYLdmHgAg4x4QezXTIrsKSRovN6CNDWZW7JLIy3Y3ISaaPfvQxznSEF/St
mwfhboMSHtqjCMlRQ0o/qgO8GXkyitL2HI/IvC7s90QGdwYXSxXXByvZDfPFH6Uk4IsHC8haNHLW
BuuRI7FS64MpdzciPXP/a84kzdTLjpn66irvKI9XU33wS3M78NvY9mvDCAEjSm5MVhOENODCcW5W
fRicBu7XRihSBePWiJsvvJsJLAqmkt8qZnVrjd/aJNorrQd0uVInI/MeWHxHN0rll1TLfJlthg32
D7ZQ8AK8iUqor0urlY4LHFYUzwzuhRQ+5tpCy3qBLj3rEAglg/smHzds/0k2Jy8FkvECq4z0RcUk
O2C8pZuPZtLsqF2nvbSIjnNuHa04/WHiylab1gWH5VNNiaUZ1VTpPBg1TZRNeJmW8N1kN6wnMx6F
QC11bsdqm3SvMSaHvL1ys/vc9rci46yhukl0moO69iSHA6Ova1M75FylHIcyknNj06cyeSuN8jrw
7660LUzblgLHYwqa2jPHo9XhcaE7eTaHblX78SUqCVo7/jN4zPhXFNnrWgU4jrGKk/KbvrwiWDjy
nJ6deJ3P+cr2vgh7xGgAOTcIyqAImdgJGDQOAeZl4zqYNwC7dTRv6VpPNcujDKZJzYOVj59kPw6d
VhRxfpffrLz5O5Xnp760aGKil6Kvb2uKBWtpJEmz/TTnJ2a6sed8G/b+uaZJMDYuUc/YqzyiOSq4
d9weCKusvzcprSyWwdhkbXCe/Z6UQOnchZ3/vRoIkNdD+FaV46voca0bXxkVCGWU9pPwURwA3GSB
EmFx7RWHirG60yn1XCfJeDdDE5Q+3uWhcdJdd2/QiqEpd9u35cFq+mSDgstRzvM28cI74JIuveav
x5h2iIGu3rawHuug/xL7dIzUbQrIJ1hrvj9eOj95YXLEfelb2yGvb+TtXk4ZJ81K1BreOe2yLfFT
LD/CILFimgAo5sWwp28gsKUeJ/waKO2O0rjHOoqu16kvmBVGgzoeD3JkontU379Hk/M5LGfAjfgg
09KeC3++dPp0dlxcpkWPkUH9oWdmpdSqPOiNNHVp7XNdZg+Q4GPRuMdOXz61Yz1sBzUxExWgJgQd
k0PxEaxdYKWbPslOYTWdmyF4Hd1gH/rLV9rJ9qUxuqDM4BgtOUjs+vw5ojIVNXFo/bBfDdUMPkFx
0cPuaPfRvmgFb4GixMDddUX25I3VO6UhN5RW7fIquguCem+01gMgoBtlRW8t8orajd1YM9qaQwT3
yT2mpv8xlsElxNmc44iaO3Ukmb5v7QDMJ7oFfCM91UyjUzr98kJSmEHZqq6JP4wDRULTt4yhBaVl
7Mn3liy9WRtR9jQkzEoofcyBbngxKg8oPtO8y8f0JOKSZtHPZWI/qbB+ZJ7T3fV0ZpDMqQuxUgJn
znAyF0tb64F1R2EtgEzlW1rSNK9b+84F9KaljrnP1a1vyVg3sgqW2pXLcqc3zg3Nritfr2liiNaF
53+vw/rkoK5BUtrYUfeY2Gj5xgB802pCqvvCz0JK2axvI0hlCssblSenqXigtIF05ryx42q3IG1b
8IZqgAZ8dKVXelvhATv9h7DGWkzcgQup1PwULg+IVqLeZmRsGCWe9x81HdVwdz8h7OO1IjOrZkUH
lbMVgWNhz1pAlC42n8+APoskWBV2r1kG6M9g3JY40UDeNxqda8zsRHmOKX1RyJpipi6K5YigxJai
sW6tihMPFTksqrc7iygRXUKFBhgOGXOdvS+JZexcblYf1DnIQcDtxzu/d/fJCCYJFpQeudvYC1dU
6G1aMLXE9JLfmfEAY7pROzQzVoQoR/r9fQgq0LFyyUWCdUfRJlTdLwaIgtHe10BnIdyJjFnJFcop
Oe6LCGWtS+7kawqIDHUaskB5OAUycixBfK9wn4Low5jw8SXUS+uILm3U5juh3mcM93lJ3kTWilUp
Wjp71MMXoQetTJ7YPu6BGDR1OJ2Bv5AdcQs2sQYxiRZT29aZuReW49tg0q5cMEcbymPQ8BzohHNk
VBuRx01oEh1uzo49rPsQGNfp6OA0GN0LA6revSFemWgdThugXYqs6Q6DbfP4E4sipHsSfZpPBDxT
iAKgF8yHxfzMS68mF4cd0uLWf0mjNwPyw7DVrGGrN18rRnrl7RrQcbx3j5lq9brixlGCtv9ZNC/Z
q6ufxF7lkAN7vKo7K4xvNHqZ7e9Co1XwT9tKUyZxjqxBRx2s9B+9YeL8/OVq2ndyOoWbrgcdVjNO
QGfuWZy/MH8ke6QLAKQUxsEi+sUnzEO1NpEfYnzoWHk4W2LhUVMs8H+rCZ+QHbCixQjoQnvpguW2
ngpI+FHYRBpumGsFXAfYj6lBS3JPn5FPvybgiy7uOBDmWc8bONP2W1M9Cmcmob6H7JtZ3WTE22t7
eoBFetDQQiemC2nYhHYn/bpzMh9sr9j6gb7Lore4G/YxStjU9gm9NVqU0YLAPXBsYjYLq9n9m4jI
zGNga6KBNqPtGr0+j/QUGUK3QOXxm1yk8KlSjnT5XBc/cC4EtUlmA8zCZngdW4R2miVdew78PY83
GAM2BpXIJJInWnXHnvi7xRe0oALN9I6eSi4l9liW0hjff4KIODuFgSo8HxigJATjAnRcsMG+guir
ctqbzD8RuSO+XUp+hGxDDWzSTD+32B1A+sFQQhzic7UUP1sheGs8y4JMh+a9HqK9MI3JDsWDbPk/
p3d1FRP3IGckwl7+70/1RraeLE+hTZOsZR2GmDfiFWBgy0OEJ0XYQjLyuqoQ3NhKTMC6DsAiwKXx
wnXcvYqVgq0JsjXSCuTDSD+MjnNCRsojnFFfWwQXUqrUOzqLzWjXLNE5wy4WXxg/L3erT8qhdY17
5yCEq4S+G/aHC78Dm+cY9NONNSb3QfGC/3PGGl/XRAIcUVpDTDO1s2OZDEM5yKuutATsjwBz5tHZ
wk9lEMFahI3WPTQdAzGqZHe149WjQ7Mx7RarCmGea++9R7D1zgL9pUUjiVG6iNTk9EvaJj3SnbLq
UUU38rMWtwjMzC8ibFh6kPrr1Df2CdCChIXl+i3cqtnPHgbfA6mFNk0MM3i40e8wrfHVYEleTn/L
DvoRnuBLwh2JXKGv9WRif4iElN+SW5avwqI12NZE482RcBe5d3YveozJYiBy1Dc6QHaWX8qalKp2
EB/GKMTO7npXPTZhsEYOiVQr8c8KmrhH9QpRi5tDQfMaaTmUxh1PtZhVVqK++I5jIoogmYG+5DFC
WojMUy/QHSOS90H/CSktB8cOeBte90pYzCbgp1yBAfsSjo/wQJJ8itxMmEahw5CdNhYV3jBsQKRs
PYXITbSKyEENYAtGumjtXW9TnEEYgVULDyq9PVKFIuERk8GU8vzIcg4VnQgE6NaqYhYkCTrWz2sQ
P02JcGdNiP72W4rrwSnKxVcjkND6TshdVJYIkL6yqM/9UnHbNdNVFuLy6ETWbfVv8jGOVPObS0xE
J8IjEqUCFZp1SJcjiownxV3EAbpvImdwo/mASbQgNdx172en67vSeKO7b6zFyue94sAjzNPaOVnu
AIiTuzVRZvn0yEd5Ma+QN8F4NoBNYZ3uZwxHWa/QLXKamAa4KNlOAjV1jOeCt8K36FA5W3jFiK9K
N7fi9GcaTaIIge5VT8ynCvkuyn4qnIcMJZ6m6uBn7inwhkPcfu9Vh9cRPA1adJegzJsRFN6JMhhK
jqbqUwRIhIHj1BjdUe4ELKF17S7E7a110bWHmLEfHKJIOAIys9kApf8mIme0x31s+2sLi8XDFMoe
KYvZBgJmpTNYwwDVtpi2Md7hrGijQj+Ax2whYISRxW6sBE886m69nBhm39+V2sAA3xxQaDXf6NT4
2uRfEjZT2tV9F/U0t0f5qtKdK2fJwXEtvZ98Fn6Tn9NQCO4sKl6xnQ44geUicTlNQZsWcJD6lpvg
emo93rIXltTaHNVCbISLYShRQyTKab/BYXL4SubutIi7+VIV2a2proKQQ19Culna6FZMvjwA9l/q
8It542rRPiXsEaXl0Yy6+wzfoijydRyYFMR3V03I9XNStbGsZrFrzcPovZkEtP34HiCMNU1Gp3aE
9HO2k32UaDDL0m+K6ZFTFxuZiPMapSg2n0gKUW0g5Z6ENGnFPUijUgXqi2zKxUoSyaY5C0DD0vNL
eEiY3+hOI3LMDN5EfTDk5CjcR4DuJsVqpZF2QwmcROeEquTy8/mJ6earIVCglapNho0xgd5hMUXI
wf4yG/8mpIhNXoxhCHsKkXZgH4Owo8dqp9piw2zQTcv5YjJWlbujmQpF+N0TpknnGzn52E4fkC3E
8pR5U3B2PkDRokcb9eWHJMeIyx5lC6JVxWwXndVi8WV4rtyoWDhFT5dRXOwRMTX4pQZrRHho3T2M
LzI/TzJiUwMxOoCbvDeHqFJqAzUc3DaOu+FVec8btYyyAW8jeyhxKoQ1JyYq8KR5HM/EFSa7f9D1
Xuw11HsI/YhYb2jcj10QQLgpWjTW0JsrkRkIRS3Vs9WWt5bONIe8OurdS4vdWiLn0lCRXEQpYAv5
iS+WakX4wB+LQ8ARULyNTwfOmxy99h5oxSfqGO4nJ9qJWNcE7F978WvqTKpHjVg2pGKlLUBC416e
gzXKd0zvi9xTQMzJzz7EQ0LoV4SQxOybq3hXKFC1MCkMchro3L2YY5Qlbj18BxHx7EUi9wSlLUM9
Io10z9jKJjtadJiwUaTdtiTwKUFLCot4ZUjXTh61Z4k4y9GzSu4vid4KjCQxTgs8Hyxr9oups0ns
SQQteruA7uBO5jCfxeLToSYhRZwuqAfDn7/x8veowUVpW4pPmYHxzgfG5j0fv+udceg8uBgSh67F
HhEXKwuCp6sZHgJzTcMbPmCa53sbyGTxkcTIqdonseh1GbOB7rqKGJQ4+ETbHuedxQnBUcsrsb+D
WAvCZ3PYMThBm3et+UVMB85bAtBiFHhd9OjCkqnh78DfWdvqxVHnhbSdUIzY7Nh1EXj1DONal2yx
pvph7oFr1e8IewpzLfYD9lYu3anGO5fIIYgtCDuKdSU2LRasybmW3j0/xvtoy1iMP07HNs+gEdLl
CswDlV34vk2PD/0u218i0ioMQE5ANR3YlSxKLC6dXiSJi2opRjNA6dyPdBI3CQYnx8QLhf0bTOTW
CjBGvKstIzHXxHiB6RBpMXbckJZ7VJ84Xmzk6u1jnnQxTW7Q2ZK5W7uT8R64qWRwKvdGWExixHPv
7FPsH9Sl4HPV9iEJWEaAd4U7L++D+4Rc2vB703snI7FvxYkQ3YU/QzXfHnoCYWfTXs2lUPIa2KLi
KUO/4kiqKn4Io25FhGPVxy82mCEFaFKySH9exBYQK5RnwtwDHY4iMiA5DJCEMQFy/WgIGnzX+mif
mbB06DlxUXq9PYp7YAQ0EFcKyfTPYDHVHBKS+K/qN+HwrGjxRcT5QFtwydxY26tb+g83JZMlINer
MaB7W85dmx8S1Ek6UB1QRs+t5dyPZL69Vl/Lsgw8mFqsayzEEKHtgClaaN/FG5RdWl22b1P3TswJ
MV8zqh0WxpgMk7u1CFkLKYs76HQ7bDZyBaxKYzoMfY87ra5uXJIRYpFDR8yn2egQkuECK549plF6
LqvPuVWCGwkOWuDvq1rfqgWTuQJ4CJ3Db0khgJxVOQimEl4W/ZiN1txFmSExEI5YlGwROtveMo4Y
kFn1mtGKOfvMwmHOCuEfEUcwnYO7ZVvZiR7EmxTQF7z67dUrwK5g7uNGGAemk2+7S32U26aHdEsk
osJJ0EC3llSi8AdBaBCutw3dLkSavVs9Ly5M1juImTBRTDApUHo5r0r7EKmiFYRHgELO9BbUhk8z
OU6JgiFpxJfnC5XKUkuGeoYiUOFwn9E4B3E+0xHHkwRoOJLmcc31xM1R8blTS/EysOFCC/c9YSvM
WSxXlhvZ34W6ZeV4czo+qaVkWMs3XQEQ3RIvRJUZKfYT9/2TdC3CjZBW3hGYwS0FdJqfixmEDg66
e9bFPwAb20iQm6dCnMX8lIGBxr9gk9h46ZIL5cV8WvQX30XFsSD+0QONNLcgogE3prCo6pJGbVKL
mCxQkEOsrsKoED4KRmsnht01imSAgIRl3+3E2CWOYsZ4qG55ECtc79Nt6mAQJxehUB7F780JYyeu
bnVN3kD0hKhxGEP+K48VhQRn8x1XbH28KHHY+YhY6iwcxSRxLR5Vtk+8ETRHAGBGCJvAvmSH+hWj
wfd99sgMbZwJqpu6M4N/966NrsSToboCu/bn5qu0ODkAQriwpCbTTYiAYqTkZLrGRsplM2Iw3Yj+
UBqFGc/cOgtA1KHX+FuCJjwTduJmRWUiwukIApeDCjcuQYiG8zEw+cS0TXtkNQeP2yWXiKTXhke7
UDudMxCjR44cZXaNybCfHr6HITFc5PH8LHfJhvtHMc/A9sY/FmsHSdxgHKIUxPyO/Ga9lBeWjt+t
SMX0XxwkH9YFtjAHJE6GZKRZg8dQzhhsDOwIKDukJqVG0Lv1c8oZ+S4AsdWrhGT6L73tXywauofi
jSx6f6UYqF+kJv+XFMXVh8K9wvTCsr8Rw8GGzSBIe/icUxcgcYwlvGMRHEpVtPuwfO3QY+ljrsjJ
lR80Gq9GpJQckMvmoUuCQfKF8VRyXWJGi+FphbdhaK89YwBA+JoShCyEKk13OiBlr+81n9MwFnjG
Aw+ILf/QY86KzJ96cyuOQFZ6dPcu67zpt2LAhfyMs+7M4JbwiOQ1RZsxCJNL0Q7sQ/xIJJmIen/O
zqxdbAriLHq2LTKCBqC7IMNrHzQM/6mGJBFmoqNwwinvFOEkqplPsKJAcIPi4oab0rS90KPQL7dc
ePcYFuHyj4dgF/NEAppR/yBesjmehWFEMki4A3lS+zqAcfbK0SVjBdGJHqe0lf/oy7Tn0EblIvu0
q/uAJcGviEIRniuHel2M35VDZHwEZQO8HVEO6IqQuIsiJyYhDdAW+fwD0rUhQMc4IbGi4US+cCaw
ANwF5Rk8UA6I/8m9QMP8lO//JDihdkmc8l+o0oXhbKMV84/ft6/OvTilYiFlLvg0EA73yFptVW2A
aPrxIFkOD5ZEHu91aK9mf2LIYVzL4oQE7ACUIJBNrWU/RSRb0GrKfRmpIuvTxxpnIaFgAMqdcMeE
aXSy+RUhCqgYXuE9fSQje1+UpW5/sDir8DH9dP+hjSgY1A+6Xex98pZJAW4fadSfNrzVWCuVYq90
L/SgMdx1xIwn8wnRskxRIukdJYPw02ws65FKkgpK4VyFITkssQTk6DgUCXQhzMUuEy2DyUwkBLYU
p2pBK/E8TEsknECoGeg/k/Z8vinGFeFGoXLUhNziVdgQdxvMZyiRZ4pMZZcR9W3DfJNM8TF1yTVr
GkBJ31BgPMWp8Okho5oWvJ8yjBTO3aBeLVJz+MWESCDFb+mA9QCIGAfEElmo2Fy0bO2bEnEJ/yw5
g/MKQOtgBS5MXMOA0EESzjfiv3fJCTtnTyQKfqjJngkHsvtBERdCm8BrsQlAEekX9DeDLSEeOUAl
UnwwvY3oTuHLq14Ru1+eSgX7SvMtUoaq/cypi3ORYdFFxkuNw7ogMCQgANNJbFNx9uyI1qyNXHLk
AXeFgym+uYggv+NO0W2UY6FhGfKCVJNbETWIIVBOzMCgsMibIyID/Y7XheSpsoWAEx7cUua3C9Da
EfaxvpN7coNnvTpLnyPqDfW4EvcQXYMQt5EebBXDk7+RQ7rxroM5wdsldCz2PM6qSW2GSLeCEhC8
H97HUYQ+dxl5W9Pv7m1TO1KvxHcREPIsqE/KZLT8SdQ1T4MGxGEU44IFJfm4HrsFU7o/5GYMlPqD
UICX3/KFCwDoUsKRIh+DHieDQyYQJ9luzG3sZdiX46dsQY6dX+RT3IhvMkCIw5ZHgd0ryl8+4pPB
gvUkmiShTuwQpsXgqOU/1boYdte4uCZkOGX3wiRXI7SID2ICUcy1EnMTw24lRAbNNRSyEUVwkWk/
qJctQo1XccQhwE+BdVlm8LmJOooTyuaVgvc4VFFZ3cSQVmL9JvM0ulchO4zAqj5m0b4FwE4cH5GV
8nMJPTedOrFhrlMkEM2WlQGir87YFQB7xEhFPiFHJOYi8jwAuRngmItdB0dJPWMnsDORBRiUEox0
US+S0wlKjBj9DvnbkxDgwBH+BbECWSZahqCbRLkgk/KnFc423ZmIAxxf/0gWwUe4SiwL0VBQN8hb
9MKmOuEqvvgizwKueSf1Q5PqbnmEkCZfxuIW4ua6R+OTeCH9FzaIKSqhRiHWnyr+x8bFexT7xMbU
ASTwIJFn9oXc4UNywtAQgy338ns/yMGxUCmZubv6/3Q7iaaBSmTBmPMyHZwTFg1BtQRcVVG/Eesf
4tNJcEF8NHEHJ2K67ElCYOieCdB8LhwnjeQwIFBSaMYFyhOYAwQh9WqWICWlKkW8gPaIBGE3LIhj
ltqY5BzRks4D2ZWYAUVkM+v7aoXCN+IVEGTgKlnlz7OTXIrEjiqln4rkTTwWf6GEGY4XMSvWo5gc
fJol8DH+5nUSs2GLXPhaZBVGIF9IgfWq2IgGiXiTWL9S+fgyZ9GVcVgTOgg4/GtkEpZFePMske+z
+5yAxsU3oH7kBB+Ue0HZVs7a0PyHMKHCUr14ZJBLSYbPwI+edapCfKSU8HwBul5iZMKrEhkjCjLD
CEDHXRmCg+F9oSnw4czDISMRVvveN0Qyi9kILfArhIlTQ0zBnz6CaG4mSYhYk8sUvpOLgiJEev1Y
vfCkvJ8VS/zAajFXxS+EqgeabjTsHHuoDtTJXCN1Pz4uegyQ8678ikCT41Rn9so/hHtAS7tBAgUq
WKvmC/nnxjkK2ciFwQEwAnH3gw2wKzmJa5EPsSs+LowP1Awj2/jJ8OiA08jTWTsPwwRLpFAJphoX
k969ZOf6xqk3LSTv3mrri1Rc6fFyf01nuN2l6Ji0Qo1eaA2vosI6xtNBeT8EpCxTNIswFI4ceUcp
MprT8oDmF3EjwSgOwSaoLFkwCFIiSDMKGfv4KlVp7k6I8wfE9/hM1wM8hc9OGoKHJZ2zoyYGqfhN
vOfUrUCifBXDFZ4Wb72frBdMbD9LbngLB4OA4m8dX5p4bNgBaNi9KiQJYkDYRoiEcCiQgthzWNXp
XT9fOG7WLwwN84jNLwvGEiZsjMQSwxZG4Ze4Z36COJaMVg30KbYcLxtM/QKYlVy8JAB89sc/Q306
ivlueRNm7HAnfhK7l5Ca2LqsR8S8iD3EGjaiWGtQA/+ygFO3MB85Aj+JbvtAANMOUivB2xnvumfc
87k0QwAutKNIPQkw8MZrbs05/dBZDvURqFCAqKhTJbqHopPAfsN0CKKuywC6I4pJ4pBRjhWHUvAp
K132S1DeZ2G7XxZ/5QDEJ7aFsL/Ej8WcMrGRMGu2wk9cBTFauWWJyDoP1JzgdXHgSOmkPwoVlIxA
gCJtBiRKd7IsgR+SWMMhAuxlFUUDye6LxAYcbOGlIWREdgj6KgZAG5MD4i81GDtEcOX/O5BWP944
PysxhAP9C4cp6l/8e2F5Tkssx5/syzSBx5o8A/QmPMvvegirAJMEb7y2vI0k9URhU3YsF9sX2cn3
krP7/1g6r6XItSWIfpEi5M0r7R3Q+OFFwcAgb7f8199Vfe7LIZhDq6WtbaqysjLzYh9V0d0CYNF5
HTJnM/g9wrVMviQ+8qRoHJ2iUjvl/feCGBVfy3fILJMMBoCBtSaJr6Rt/w9rfUgffUItj2A4r4aH
pc7Ofen8w076ozFhrEz5UbnWTjIERlCmZODNn/Rf7bLW2Apc5MA4cOFLSjHFBu6PvR9JDmSjYnqg
ise+oO6FTySf9mftX5jqJ1nzpK7+grw7cR61gUqPb0GHQn0G8CHcCzx6i6C3kujIY/JAvEzZTSSs
xkjHQj1Sno3XY1IXkBJtR2cYLgpIRj6wVjzqurXzT3YcB2RQzjQD+FlU7EMTg1X/hdxTXg8FEgE2
Mu0vv1HLUOzumttJZMcrpWnrvjJppmn/pjqeHTrMaIht3LwEBSxDD8oFmT3vkg/I5iwDyh7HCTdz
bgnELhDc7WJUkFnWcnJHdM9wKxvGieUiH7mBmcZBIh3+mAtzlJHByKbeWP2PLAL5IEdXTKgu4Y4c
Ovxplf6U8OJYyNwuG+hzQDArnCtuh0IEn78lSPz8b1+X+cixzB/T5grXTJLPLyyvD4y4Ra5jmVjB
2owfobV8ORsZuFdKNCHnDbztsAZrvg2wbC7/Zbo8h9xSM75IBZw4mzkpuxOP3Vqrnpg5Sr75N4Ez
zWY8CpNDMEx2CDmaYSARILM/ME+4MdqM18KLkARBCv2SijODBTTlfRtE87d9RrfXvQpW2BxtqLxM
rv3WzZDRrG8LloZMSC0ztxxXY/jM8U3ti238xmaTseAwkExI9hrVrEeqbgLvyRQRdKHx8r0CyZJV
4lJGNaCw1wH53nc/twLqEVJPuB733zrLjatrwS2jigwSXdQYeX+y1TM+tpOehSjEjd/2c141/8oV
6B+gK+eG+7Hxy5ky0ck70gXBCEoZctKwBoCly9UFqZNZIbkEUD5Xz/RbXaDMnqoKtUHtmweQ0gfX
5g+TDtnj+h/fIoGMfDX1ackKpSbJmJudd2aNTOa76YOxjB8SsQnQLgjK3D3K69QbPJll4/CNcac5
xE4DDWd0utVHidG5iu4d9HbmXi08W4nI+e4aqpLVDUJpipnigrvK/oi+ykbeswyezMj/4kdeTVMc
/1/AkvkvGQefFHiKBnTJR2+DSK+UVHKlhhq241rW+xKgQH/LRnlabrq74WQCprUI5U44dnO0cKls
+iskC2Z+5A/PNkU1wd5kKJnL+FkTYHFM82lZza3bb8PgXqKCDq6PlC0JMeXULDWgblYfK5mW66Ar
d6wD5vfQQYwB09AXdy27LZsun+Bykrb2ZvgpHC1lAQcTh5fCkmg99KQJDBZjT56s4QouZ284PFFY
4n8Tb8tHMq/bpRwAMhLyyKx6iuUMOX9SAYBNFTIDi+RRNUALc0YOJIH95AOMiySj8kRyNDb6vWyy
DKZwC9svLyvlyOcmbu0N7M5cPci11WDZZ163VN7S6bNIdn78M2nBThDzHsXFPHrm67lOQbefxHhy
TBJScjEPYJUfruHc1RMSke7fKi8fHSJFJOhRjD5zoLG9mMxfuQRz8v+3JJf57xJSs0W4APmlfO+T
vrJ3VYy6KdCbePKGNAgdbJMHZzyQU4CEUiCOqt0zZFwTqJbtRYEFBDTBsNGyjch3yDq/bTTYUkNm
kZBXphXJIA0dlGnSlYQKNEIYD8jTXuepe7ZoE0AHhZUvSZvpLh9e0Z3bNrgPbTyLsojaIXxFv88f
qfw/Lh766PmsgenRBDd07memWLlWnT6bSfjuAW9JZjLZ40UOzsoKDva8fEB22sqWl+LcN430YVZ0
6znBiJ1ZcqjylOu22zwcn+1sfmiaebyrwbiEHdBM+pV83SSQdJ47Ulq/QGaJIbPx50PwGAtd211X
XL8I+l2t/L+5l703Wf5Rw3fTBlT8jOlPaIQvpoYpX5FzHFq6erDKZa8P+v2AKv7dhJ0KzkfZJ6wA
GgxaxB9b9Dg3Y8XumPnxBrbRgZhVgCqpmfEKVFdcWUxG+zPpw9meu5wuK+ekmmRHUjDNbGvd3G+x
SEQ1sbE2NQy1YXgLE9m50r9MZj4dpuaDHIc3harpqXMNmKg+GwlJGwASq5YWst1UYG+CUoAkOVpW
6iQP8T6X5A2jSN66r9OHqkfeYdTtxwFBvtthTQosaKLgP2lIwgb0s7yzeehs7ksBxwvrosr8bbT6
KOmhP9I1V4AjJ5r/RBlsdMarX89/ApvQQ4e2NuH3WbYfCV0brTk8UzeV99ZR0CbBGek7c4vkC2Df
H50/WWUCY9IyAXoz9FAXZjoh2X0Yt9apvJ2cS+wyUtptMCOVh9U4UFmySxMgEx6/RDE9lKztYW6P
8pxSFUxG44+sEDVqxI6/ksAXYExR9qXoaSuUMLE539l5eV1HIgVHtUccLKnTnwTDhZD/YiUBYRfd
oWSFEW3AlfVaLMOJ9Sc0MQhSzIXl2tDeLBG7xBKCTcnO1UzOvpL2TtaaPg4Cc8TZspX65tAmTwV1
0YqwZPT1/ETcsxje2TTTX7dUB8+ov4SYvCAhBEqYbVK6aRsiL7+AB+W535EwC9GfEH5t2OfaCztT
xkse4vhVS1x4bXh1sstJGahLvSMUeEnNZaN0cwslRa3eFrAGhafR1zCyuLmini/cKsLaB0Ts70yQ
OH4VUptgZgLSC+uCB8c8DiUCcNp6E2tpTCMiLfz6gKkxporgSXJaEvfIO8uom0jLmhBlJB3laOZO
peYuC1DaQ2Q2j1RExmk+YRx03+EA0OYOt2U/Z830qIOtCoQnYZ3ksAt1UdnuNFpC2Jg4IVGs3ndw
AhqMWAWXYbOVheDBaKEqp48YCBB3MuekIiubHeX4Djg0WIYjD4jeo+ScaAOduhxWB2eyS0Q8quZd
D8e1IEzeUvyYBkrZS17+9d1wEPoNvI5jxKn8/1JKZQcbKQdyChEMGywmeV+UTzyvfctHWsJ7KgRb
tEzu0uGphtzDUbttcb9mlVGKGCChxUb35C7jWuq1YeeuQxdp3CgkeJ9LN2E93NzFOTcoBK0biEQC
WyVLKDCmnazCoV4Ls0om4Sy9sfToM0TcUTfU3wJhycDJT3mpCDQ+yDk82gnTFESuq77gZO5VG59I
9Jix+xZla6IjMjvhKfgdKg1emXSyzHoVvbqef+zpdWQw8KXf2Kp6YSB17I/9rv/VMLhKeHFTM2yh
fAkG34es8j54YtQX9IghZ5Y5OUS4X9hO1/xE6PdA/VjGgO9wYGoImKWKo6DY8h24wr8bVXn22/Cf
3RRrr8AgAWr1QQIWmZRh69BuEO5Hpljs7oVswJWEv8sP+U2+RV8O/JDfZKSzon9arElqwsxNGQ45
hIlA+IS8fX7oraGvS8PZ3b6mMDfz+BI5zCRulEwzD1qaTur+aKf2qjfqAw+oQztwYM9wSekHRf7j
oEJMbOhVhdp2Uqm9rZwjUgGCW9dd+ZiE/QHfiieBM0N/PsknNJ1e9dEdaM38Yfe3O3cnUzVcLpGn
bv2W8imwoJ30IqQF7LlklkeUfCirdRhU1ZuQj2RoBuRVjlak5CXFobu3QELYYpGkWv8XOsnD4Tly
Ww16R69qAZDDUNi6UNfjSzbSDkp2AbGGXmU3Yu+UkWaI+oSoJO6/mQn/H3EXn1JQBxlTiwOuvieO
kNBD2BnyTl0MLVoMr1No1/gHJU6MVu3SPbOzb2Wj5xXAKV1Lr7wQVdJaPakGmw/PGR9HqDqSPMLT
4cYFix+p1BTVcpH5LUuPuzYG7+qo+kLr2UWqlzKD8qne2JnaahjBc8CYJFNuv6kd913zAfnr4RBh
ZLit2uwUDuhMU2BJGEulDh17ugM7Rs4jikjsbo6H4jlBkBSf5DzzP7gdOXh0qu0SOnLeFujHauXw
7rjTDhLjxpr4NhVsIqd/kGQlrIHvgZv9SYPVhsy9G2/lJXD7zKDOwVGZXmCuDvlT5iTpJK9ZMklu
i61UWC8C9PHb0Gcyp/kYuzOjInREAl/KgljHgE0IM5s4aGiKGy3LxqtJgVOhDfYsUfpICnrbJPT7
Uv0SurOv+o33KSHYf6+RbMbSNMEToXMtbHLgcNDeuHsp0JpFgon5KJgNt6tX6QM3wy9hhoA25q43
7NrQbZ1E/hDw/r1la2dwjgca6/uR8kG0yZQb3unpRQosTLHMVRtVU1RhnTEg8q/yDgn0GQ3lVre+
17FpPEmJuRV59My95RpJumwCiuEJ/o4Mmu6G3xxb3FHSzk/SMWmo4JDUxYS5hYLVV9IvCLEYSNQx
JF4fGaVqxD6Fqd1yUohkV5n6B3KF/+8pjhP9mfR3novRsBHbIXPgLUg7BDB6U38PfDSsLQbWuKom
hASOYV7wXWI10fbgh2xPfJh3KCtTyti8M9Kw/yIXwOCQBA7YL3WLL5slI5VUGV/Z2kvpFAaty3Db
LVL0a809RNk6SrDq/ICIz8Qb6wr4blHHxhDHOZC5mvYUqhQqe54ImGQRLDWZkgkHMM29K1zlzIvf
+sxTx6DsTxwbLggHTyUtm5JOCnFW6OBJAR0jSBj1gLbZuo5glwf4rozWUx3VjxzAujF8WLlBs0JN
ajiUL5g5QC0asU+MIFAlyU+NOAUcr5GMUEs2tFBysw4GYrQwaAevqjkTx6gm19FyokFOvcp2mL8z
DpQ0e4KXII1RW/ZWsnebDUFrNG2fdxpu1eh6yDpFk/0UFbhGql84WNc49w689zeX3U2WBGrtp46X
LFCtMQZnqRjYBaBLO1SHyFbH3guow1XWMcIOw0+M76jg2ZYQcRXrUXUIKCWdA1AXBZRiUt84lqNz
8YHX53iuXrC5gf+WjH9lMbfOBHUsSoeL3LJI7TikmDTV0VHNxCxnC1nJiKyyCHHhyc0mWXf2ckEk
hzYkP5joh7demwqx7MgagVogu3d6f8UzZGPPuOeOUfwvRXTwCzjS2dshVGD8XdaUkeBGhO6xpVLk
KOPT5ZSQxNk0E22Hzna3Miagm6WZLsj+PgioNeb4EqYJJ2jkBuMqaMWSYIEoSmwyLeEzXsO/fe9t
E0Sl2IiRDJ1306T99EHl3Xls1fIJj2MSZ4otRQtqYoWOcFHpvDmmepp1TA06mphWRoD5Bc6bY+FD
cNbzF0vzD6RiEH2AqNI4w8ivomKqR3RSjcFvatbnG07OqvKnbJuVJqz0AdZ7sx9pX0UAEGcDzQ/I
nOKjvmBclGDH15TYRM/xNcKBY1XHw3MQs/WUjrklmd+h0w7X24wy4PL5gkIhNA4jey3ZtGen2Now
7tLBZi0SKF/oLT10bWqtksSjkZ6aK7A9ezId8gJMqAbUxQOkYvdDx/SuyYYAfBziO1Vg1CkIXCFu
N6j0EA/oNDGBbN/QNAnsZw5rQGgJ5tyhB7QOvHPTUZDObGkWSLhM7Zrv7F/Cn5JPtPgZJMO89Qbz
Xqp7lAz7MNouUFBkl9Bpuxf6uPDOPAJzAfVR/UVxcyvAWI8BhxscfN9fi4ZIbzfvbYocELQYjXid
r0yVgdu3y34+0OzG3pPR9UtnkOymSOidJN0xremRokIbVudFGBvNDUwX9vHibnu6OEDCDJwR1GLg
yzncAr/ScXZCr9Mn75wW/XoBkhPevxqDW9Qq+LjU07GS4F3QHMgrgHxNdFyee/JUYiCyGAbiBvW5
mgy9APfyg8DErv+08DWzaQYegmpPMgnkubLraA/oNMHOl6IVzxCGhBK6H8B3Z2zxleCZwwXjr8HE
G7d2rio9VfwvYcsG5ZutjA0UuRoqoSIQ4BbYc0sHugtKgQYJJle3gwnrH2BnKYIlfxPSGkFGiQ5T
eLRJHX1iYizFDGZIzTnGmLHlS14toJRkQQsNltZ/wRiCSFtw1m0E0gt2y7fd0GyYOH26qRrrkorc
SQoL6D/ukTCFKTKGQvOJr0QnIalOzqs2yJaExytziPSBnPdXKDxypsqspTU1+QYbijEBIcQMwCBc
nlVgFM8dfmIIHYat81wXzxv+ET6dJGmUwx71vpXLAeCG004OJQ4MAa1LYrYlKxBu4dklu5AkldVC
fqtFxWOmVcd4bvEhYhfJ+u8QNz2X7hXuRbZK/hDSEr8wwrWBJESskdfTjME+T9W3qcbnAf6v+pXo
UlJgSXFllQm+xx3k6XjDAMjbpJ47L8tlcSE8zPOmju0H/ikLyn2c96gtuQ2oLpFLP2unIIqkG/cd
44hj5pjroLU+RRF76/f9aS7Mt9bucd/Br85FbkCPXlI9+su2/CY4RKf6NY6xOMuYWGYlmhVtHbr4
1xb726A374k5fzqsGQVzERl+Vr/+y3kGad69zR0l4O1omM8dGzVOMa9h1x37KLlUBT3cct+ayl+T
bLwaHo26RlneR33bP3XKO8EAe2PtoEekij9ejhukZ6FsmfxInDck3aMXFnQaheZuzJOtFgLoowUe
Oeo3nirE24aRO2bDUF6iY9zRHBwLWx8kFB+FAKYK2qRdk9lUIwNhVg5HOqiISb84ketl8sMPJMyL
u6SZ9hKQaCYyLbVhbicLG8HYK7sOror+wH7uv2ayIMm25koxB3w32w0AJk9YBb2lGtpmiKfqd9gV
eZtOSgj+8kS6iZ4PNF4/M/55CtGvKnJgtXK/s5bad/gjnL3SK9ZlxjTo/AzcQOP4sdAi8eEkLea9
7LtzOqxr3zniNrCy2uYZ5Yr3GySIoZe1uDRlFBDT5/nFcxN152ka9omLyYYvOm8pW5h1HptqFzvp
FuES+y525glRGHs6hmOhH0c2XgBV6K1UwG0zPQy0rK0sPJaqOuJOK9jeesjqxteyKyM6L/xq44NN
VBaV7a6PEFUKdq7SjmZmnv2gulQq/zBJjxvPpfHZwTPecA7AXCtUwh/bzAdELiYYr+oS9/ZBfpZV
BzxJpuuHZ7+aTlZXBitzLGlUAgUeJsiuZnicArj7iXXIWMZtibaFS6ZLxDqgslIT5bo5tUZOjQXU
o8/dE6KWe29uqJH3w+vczcA1/t4BcKJv++L70bs76AjntE2xsdJmF3rxDzXW+9YID6rszrO37A3L
pOgVbJauPcZdzzhFGOAs9xqwMwHKAybyexWbA3wRDTZay6broVBszafCRafIMZ4j3zx5iL/FftNs
VIxojT3go+Vj2SO7srzIOIBXrmM0xb4zgyJofysqV3YLrbO3p0Oslu0ERq+xrAyKFVjwXkL05jpS
iIL2aOpltKkAQ1c9nmyIf3u02Ss7ui5D+FrnZ3icqgA38EgXrfYJRPnS2D11gOGQ5BW1KORfMALq
j47pPJFuGxG2hza2OVZzwdfw29CZq8PYnDAzpE8w7j9V3OBGREMvYZVdw9Fo4xqByPBgpA+DJCRN
uG+jabVE3QeMw+pu4G0YM3zNIcc3Wc3HAMccbczvHTf95WCnqkpLrBRmjFzfFbS56dV8Do0FL/mu
/NeO0bILGSmvSAUaCF9722zWpk1XqxXjT9/gu1QO/b+sGB5latZTdg1qN/oUFrQUqiZqrKssaZ6N
OmHTgXXZmd/oZx3TMN0h40crp0ugSvolkyifEmNfuPRvqUi3OeCNf32hvzYc/lafvywUOLvKf1Fs
nEmIokZHh6oYLdU1uIxZZCcc914iPG4ESJQczLBg40A3ldAMJW+8oCnxzslmLvC77ztq5ji1a0aP
ByseehLx5Jql1nVkfAjwj1UBroGxO6xMK/8ZdSvfyncXgxGtSsuVJ8Mm1+TRwgRy/QitoPJyc6X6
aHivW7pmra5AXqJQ+8FzzoZbwU/07HbrVohoZ+DEDShWQPAFpIw+22L1uzir1aZ3nZNsr9niPkqt
6fZyqc+g9LXKxxbmCUmVE+bHCeuXTZuE8TYAcwjt9tijXLexSPXvJhMln7nbL7bnnKYB2RFvDr8l
l/Cn3NiEyuy3lTm8RrgWI/MN7a3VAAxHXkg12pw7QAbxjGvtGB0GMlN7QfJlGr+T3n+sKji3bVaC
22Kks5IjpdL9i7z2Vndoug/fk2z5i/grU3iY94mfwQHq3XGVDAbdYI3ZQTAJl5+wxSlcapS9WbzK
qh+98pHcCeWHwX8IPCPYBFb/m85Vg3CIOXoU9TE5TJBN/CexnGv606HAaQsRyvTkJM3W74bDMAh0
2fECcaGG+TkplhrOLcDhAB+mR6Evea31imgFHHBj5h2QlGqDSV8FWjg7e98bDBQlW7uRQiQmPHg/
NtGDt6ChknMg6a17oIoOxsHobltNbQPXh4jqG1j/zZ25ztLitWv9Yk2CJVNhm2hcZPH75K9jWtof
cEi93WD/miKL4NO8w/bVGD7UCnC4tkGIF3NqXuhApwTfybTblWxOOo88UhL25ti/s2cOXoSlgK6a
5GWKA2EVTHdxYt3n7XA1Bgzk2vqRnp9XLVzWU4ROdTO8Nb0FbdXaxE6p3WkIca2iIf0XpUDkUg4v
aMT7qNQv3HFkl7cdDCTq2TNVWjaBO4N25URlX66HgBDRazb6UFDpBtCyRKpJzM5Sek+UlyItAPXM
ZNGnyvo1ak5pQrKqQD6ij5+hxMjD5MlrngIK9GV8F01gIaNkSXa/7R3KUGWFMJF5SIrmokV4ncTW
kerWgxuim4UsE62JcQX7yEDwO3gfx+oes0EI6RBjHGu/+NUxbeHKa+4qZGlXIbADkX3FBKUue3UC
jXWPdCG3YREO161+xG9kFaNsUvZN/NBptvVaKgtOdjJtm9yiERdJz6CtdPrwt6rtt/xYRuoyMtYZ
hce2rFaF3yTbofKx+cyNaIN+60uLA/SzCuDTK9AO5VMl1eoZ3YfR3hipFW9c7RK2OfkLUVJrHxSq
n7n1nFkZuyhFw4bUP0cibBqf+QtUwem/t2B5lY+T8eEu/Tf3UWEZyyJa2Un/4DKUdPEUD4YBEKVn
yJxYOMaEm7pGN9+FHt6QtEfWt2c9VrGxmuv6sVDBroQPzfsszYx8k61xMPOzo5H5kJuY6jGv510R
kIOWHwPf5CzvCj8u+Aso3/S8Ze+yoCrqtjgBoEFZ2Ma+HPEHxaqQGbCrenO3KJSsNAQHU2Qal2JV
t09Lke49yT/mSxMQSXtojG3H+lsenh+Tcx+k+kOHHXCIAXQ2orkCNNWRcxbOW6CP+9TJT75W0ntQ
4JXq6GL4bv+bG2JI3JMj9kR8VU8WBox95a1a43Vip1JOe56Dmc0t3kbusNHoZ400A50bhHbN5ZRY
yxbjG0xp5jun7nC1FBlY1AWtfZYcpqE9ZmoGJ6m/VZDYG12rNpQzHwPl7ticb0PDHbbQnUQntDHY
qXM4vNprzaHuJI9hMT6n7r6rLk5rbzpCQSPDzC6Sbqn5rgdAj0fCI3AbTkEYWe46qA1mAE7MPr7X
Ye296oNGeSP96eHsDXp5rY1m2yPRd5dbT3M44S/Yez95Rf3TI57TkXQjxPfQMnfwSQ15Xp0eLE7b
uyaMVnODGp25sdnRTcrRMk+6Zd7xUmqRmI8pLeBoXvYswK5/xxF9W5sp0rJ4XPbk7+4KFJCYf6Gx
JUPsFToyauVozbbGtzlIYvNZ+AQtQQGEE9u7emhfCbo/yXroyls2GYa2QfhSph66huVXNERAriIW
2a6Yk1owbJcwZ81TVEmRWQbx1ir0ItDWmzz22mcfEBN7jqGhd4jCBsPaZPGu68BxXOshr6eSiaTq
fZhSwe+MKxWJz2ke8w3uFx+dhGle6Zxijca6JaQTOrpOWUyTtwc2zpllVgc7tq9Fmv2pPG+TIejn
WOMRo4+NKu3HZSx3dY+XPb6TmRMcxzB7MTGMn9tklc010HKzaT0CjEp/jjt9F9XqkBtCixx2Tt9f
Mj16ws9Y0dhvUg4ekmib+RaTXEQpGjJRGIoTR4wCZVOoLWm6QU1oXptpmsGZg6/htYdF90+FbyB1
RpMbZT2mLQ3i5PGrKS4PeTOfrdAuyH4XWoXHdz/2t9giHpwMdpKo6iDTru1b8F+fNBarXmCcRp0i
ulS6wHd2teG+1zNCNwjub4JBv3SU7TbR2HwXjVttjRK/BSu7HyOTPDvbqSSCVdpXFEqBI80C+l06
LMGdBw7e85Zo+VpbbvsxAZihuv01Ny1aBvoahc73qCmuKjLGlTPQBWtzf12zT13nG2HnL5unojS/
SY3mGPTJRmdeaMr4QiH7EzH9zRhHW521czf72qXAInziJQRU2+1M29lZca9SD0VGcKigYNlnERWh
ZLUY1bbvzKvvdwiOlvQW8+qTKXstNONf67jHRGTRG9d4BDpmUYW7NkzvNcX25uTzR9SYKQakiLgW
GMhXOZ2jRfzbel+xodOi481YQsCItcvxbPrReQk5FKcupmVCtRgNI9LZPEIgqcC2AKM8eIxhSSxm
BhMbWj5Er70mblqOr+3MCYUFA69mn2wLwki6Nif/xVYwTjpdnVqICJ4tYAlv0DYLCK2DSxdno+fv
RpaN5MLoA//x+8XBLkqlx87RG6gLwbVrynsrbv1dbpn3prV8LdGMjnK8ZpIkmU15f885tAQdwCoN
0uqh0LQPVM/hTb4tg0ar9jd1uC1/LQ8RZ39NChq+8WSwy8i/LJOLplH3N+PFTTnhR/aXZWpoosfH
tG4Nol7IzDCo6u/Ue+o88HpOitR64s/kwxEJjQYvjk0nl/Y2b7PoQHZbyhxQXSlJoE4zZ18yoTlO
gymTQ1pDa8hSxq5DL4O27MOAYCDX49wZ+3zb2dm+4DThY8XUCFUSSdGLTl0rrOkErDhEuQW3p9KG
eI/1NDQmOO6h0N+iFhoxwVs6bdl+OK979DIDHzzLe9Uwo+krkH53L1tuDcRNPwijSIyXQECkbIGc
DrVg554b/e9uBk5blxySIaanfWXcAKYjQ8H/HolVRpjKYUqhzz/oE7fHtxQTkx/2eXhuKOy5VAuD
dj004WMylZxQlI4WazMzcFwiV95qaVLArih99UL7pyQnCDT9MOH32uFq2/f6cQ7bqy0e2onx3Drl
Q2taB4DjN7fQuX44fxqUCCeX5ULJ5Czf4kb6damXS5Wpa2AXr14PPYBjyiChxvbSfGgHxlERgGhN
+k3BNln5WK+vXL0vD/HCGEXDQpNF3r3NCQhy0MT7uIQQZmjQK1DN7DAovPOM6aXEMpYesqleN1ZK
p6NGsOSX03rGWZu2SVqEGHtZ0TzAOQzVZ7MUPG2Y7JYWSQJsr9HYHqXVIPvVjMI/1bWFq3sS/hYI
q9E1xsrIKv3FsRBPNvLkgTYCtqy2eZoWDJC1aZXG2jEIkz/GJGd9lLx4Y/6IZ/wX1ektqSjvDzeQ
SCSEtApagXNNK3L1oFLIx1tUg1Qf38sW50TqK1HleYA76pKjWUv/L8dfdw5TCsywlgH7l26iqrVA
Mqy3fRyerNpcy7kvn08SG5U0dLXHJdy4HgTCkZJFArkg7sJXlFGu7VxvAsc+mnq7B1XAPNpDhJ4m
SbfYFS1smiCA2DrN66QxYHlqv7L7hsAOne3ee1RxkM3cNct0ZAzX6Et+LmNh0R8N9aWhCjGDp9vR
OdTcTZmKlq73gjncGsnOQ1QAlmH9heBl/8ev+2tVx6eBiizJCqhlYT41bfgoUwat0qOViNRZdwDG
WMsyTEJ/V3sOISETGS/uKNJWNnFbXsByMtO3/8ayLPdmouC7zYSwMK0j/Rwt7Q5Tsx/ZrjxIVose
r2aSCJ1YAtjuxe9HAxXSLN2mI60YlroauePfxVr/ES7Jlxv3f3A4vDadS8F+PHd9eMf8QI2hIbEw
t2k+ItIWwa+NjK3iZkmjMNaxmitu49e6R2rEmuZ9uSQUg62C3bgmMSF6WjCfNawOpWAXzqUTWjs3
rf9kmMSbDhbdVTodvcZ49St9Y+lsyAFEtdk8aTVBia5dxwJjDoYdS2V19VjNrkIlNax+4Tytw7q4
eElyxO8dvLs/hyyAisBEXnQLY9FatFWtuIDVg67youA6KcpHULySEFmkYROW1TPRFiwHUo3ZPjns
P2YGq9jSzkOmnpZR2yRDeMhqOlUH8yfSwyedjhE6WYt7CvAXqEtQnOaPOVM7rXWPWmQ9JiAOcVwL
5ieQAA3TTnE2OKTrmgVqhqgtQZsz5wgJJf+Scxi0tnYNO+2fZjbX3spfYsP6lKv0nGBsCvcWMgYz
qq93cPhFcUD0nVSMbN+wBw3ep3NAhuC/wriHTkC9+05mx1xSLl28jzhHUMNtrvXMZiPHnFZ3x3zu
D7BWIanTx1dOFVZqiIYZVEmS7mXo27cgpeHVAkjTtYu8oHr2HUCwbtfG1ReOevXdkg7XKRwvuJt/
hnFHxrUch9C5G7GbTgIcP/x4pYFEEaHttYme1GmhHdN/DwlUVekzg5t9j0NGmmEY6CdjvMny+Ukn
4c29/lhgo+20rbcy0uaa6SDhbLZziBaqSYWya9EKgI/uevuo0P450UhA430nFGpXhqkz26rleBss
m/xBJrXn2KC05quJYYcxOq8dbtpo79bnphEVIaqgdD34nwMmEwEhUjVPu77VxfFi2clYF7r2auX5
iJl788eFm4nX5y6bEsJbWF0cyI52IT5IqUz0UP5wjYnYWWbSr9YmU/BpzmJu6cbHSFZGquHAyCeL
W8uJ5XAH7TKtOeVy/W2aHwLjaZmrY0QkR9AWbbgwF0SfV7IfPYe1khwkWOFrM8o5MS0Cdx7N1Q5N
PvwtvPILVgswSsLNEpFKPzQk3qSsCxOQiCBg5lfDk+sX2yRMj8ESIQ1oUlRC/0z/lVWEpTG3SjkA
BosPi+aFQ16R72L5kRMl2FryV4eQMk0suBa5Aw4g/F+G7pmDVtZQhxfF2Fn3PGiRh3cc84PFDkE4
5CbTmiQU92ljJetBPq6/8d+E/Cf7SwjFZ3guTIhWHTqNJTlwRz7YZO6Wc57rd2w8PCR/VlflAz/4
BRxoxcmsCesK5SqChkWVlwk58L5/494b4hhF+iGBrkc2BE5hPZHe76vsd7AflPNnWh65jl/gQDcV
a26g7wwsTYoDdbIfhtsB45NRlI8ibweq6rCdt/AtCH4C21h32CLMBqaPxtEm/5BbSQZ3ndYIdJPh
ZdYpIxSfiWm5BDcYN93GQjLCn//GEBQ64zXtUXD04aMNxmYw+wPo3IrgrkDWu+3gtEzb0PjKjYc+
Bz1YfkjjZVLU32WGUYfVPDfY5vH+pgKeEvdPg37yzrMzq+TR6+y3gZrM/6Hjcp3U5p1iUASd6LHp
jOJn/oDBHKii8sMlhOSNDCRRPbt9rVl/SDNWsR+u4g5dwoJOiBe0AtjGkJfQPgsLgm7PgqAi3+7C
ia/lhRdAFUP/xktjUmMLDmHynz28Z+Ub1apVz4t0AYKyxtuU3ZXYlz/kJUwcaa4YuLwgM7f2O+Sk
3P0cPrPTSwjJznp7/eVKtX+ISKkQYRCgYLTQVBF9K8Bjwk49PEPuPeCv+6kFpgSiXDxvJgl9I89+
hrewkjl4e2T9stAIq0FAI+g0IIY0vdByu52XIYBkvFJEOEZehUTxJZ3d/5F0XluVIlEYfiLWIhRQ
3Hpy1GO2b1ittuQcCnj6+cq5GafVg0ClHf5wihv1aEwA67mPWrjPFEZoAaoPY/zKCPP1K1SoBbWP
/09OxsAdWKCedeyMn0LuiIV7G/aqPDFCIo7RwgmwQkr2/OYkvvhv5kB11muWs0pnDx1QzdoL1y2y
16leZMlvSSyQ02ub08om0044bQMy8rp0910VngONR2GmdtNKwiPBzRKXmXemSyaoVXbLG7OS+9OB
koAU5ypQtuQCjT2c9F4UoOeCGjzoR7G2F3s9NFpQtEIZVUP/GElWUu19M264Y+BZ9jr6zikcAiAf
kEwyk2JZt1pUe2h6U+93OurXGyqVGf1xnmLgdAmCw1xdGKtu9K/5RAreBeuiqG8MdGyWJ74IM0cW
8sIA/s5ZbJKMoPlqsuAmQxpPZvh3JM01pvksDbXxwmyvH9DGtdwYipu+Tb10SbW4CdqKoJ4IJJ2l
oExCRiCC7lRG5gvix6L7u4RIij4wiSdUwgJkiQXI9cCm/EHeoncMppAsd7pyBFyT9aH/r52B9A6v
/Gwi5mIiMSsqdrYW5qXeIPmOju646u874yd6J/0taAKBnLYQgde/G1f8Ay6KLvNvvmlQ1uvJaLlr
vRa5us6VIDm6sHP0r+vpHkBV7Iq3BfFyVqVXVwcuq5cU/+LV+bj1UWzQdZfSjS5Nn12GMoPe0BLY
+4s/0CYUg2NSfFT0W+n1+B582qamYJmdFsTbjTCALGUTEkflR67i+T6riuc8QyrD968BwTVI4p86
yh4SZJ92yMif9aZeFyWzp2jZHlx1Mby0pX2E8lTWBP1uMqbmEHu83E7YUJgQXyDCfFBOcBsjRAgp
ItyVLfraNpACGaPdYBn8XpQn56WFXZN7XNw2ky9vVrge+xUUzFEXEBHUDxxM04r0o+37e1opa4Rg
NPMOvj4qr+lk3ghE9tlY7lDl3hli3qb9vIls+CR9tFxmKNkF+Kymwpm4BHjchHTq1al1iBCniLJm
fMTcjDPsgZlCd+pYT8ZrmNtkoeeB/W4GhVbFE3glIDLhGdfWXdMZf3uH0r6wgp2bJ+uBacGo2xWN
So9zxQqPBqRCxWR0TJzQlmCrU9+WMoCIJUW/8wRB1KHbj2RJc116SWmkPdcZHB4KfBl1CU4+lxK2
Mv+ZwF4rFm/0NA3099jcezZ5EBbreqjp1LuI7H6VFgh/QTtQ/FhVsDbC6GJ1487yX61Y/6V4+Svp
54pRHvhX7qSbErhQn3q7niWLdR/YEWhqot0I5mMZpGcD8k1bO1fLA7bfkClTB5ojXASYmIDfNgV/
scdrh9nZUdrgHCyprILsX+eBSX5GMBmeuf18vMazt9PrRCxvA6EnORFbD1iY39fgJtkF62EdNBDN
sDQWIvwcB1L0KyCSDUdK9/Tgz/6cEE8rZph96ytQR5QAYuICPEEBCMLMb3QaByggPLhpsqqCt4mg
iofls131oG+3Q7La8e3zsOTbReoKMvYiAYyQ6sEhQSizn5gjlL35yGxw4XwkeU3a4O9mY/ik4IY2
gQ0GJiDjTICJgX0Iij3+6itRSAq0mDU3HOe0omkklMbRZWiqYtrhuLsqOENyQnKOSTQYIBzQhCds
UGybwfzZJSh7x18mr7rK6VMGbxEmWtoKnF3Fp+kw/R49TD89UvwVwdgGPbLk84XH0y+TdyvVOak4
3PNoULuhDzogxJFAZSRE1HWw5gdcx+pV7IhsV1Kj3Sd2PGzHOtul01WU5jqry0cAVJt2vkxEmnlX
r/3sD6GGNcvVmIG2pQg67ykTNY4D+nP8DJr5J/aCDROQZ9bRUtQCFh3iC5HsjSUKfoCimUELz1Dq
gJMZUXgM1LKafUC7zBc/6r55Hj1nLfGM58WdJxr0tizl3MW1QrM4v+jr6aOmax26hcGeUFef+DW1
ci+dNsbkHJ3FXQv0wkxR7/SiYt5xVd/n8IgiNDzsx6DznwBfHjVusy2QmZIbv8zOONoCFug3xCEd
dHzWsoJn1jDlcPumPZpl9FD8c+WKd87+BVyeqRUOs4+IpEAM2bFjCdjheIRgQqAnVznnEZgW/1nv
HT3pUuGY67l6YZi4wLAAb5DLDrOvVeLSy6ApG7ftOSfaBsF6XGZ4eRP4fx7XdqjuMix6ZBNzXbBB
OzC29DVbhWqeg7wwDj563iV9xqv+ioSvd60WuE4B7yXp5bkIxHMXLXJTqPqdCcVo8upMlhi5gM9B
mTrJM6e9dpo2gtPCVNWxZl9FJ98HIUHyyREEuwyAXeUYQPXDvxPhAm2b/VC/jDUSa7wX652zfCSO
13GDy31SDrRnejBEHA7CPSAuD6PTX+0ZNxzT0ZsPeu4uWtklf9dBHE/9xK0OgHx8DMyfIWx3/Vzv
4+RIW/m89Mk5ZwX1EPgsXgnJLULx4rXqG3RARx0b6kPFZ4sCJLpt8XgDcPphw9dMm8eclMMSx87S
EUHr6SApJgmox/EtydXBLr6E886PJpjLeh/Vu4ne0f20P+hRZFz0WGAeyP8ivEJQTZjAYzPF2KZl
Fh5pfc0JS7XwDyP0wNwsNibY6rpV9/w2r1qOA8Kg+LFU/nPVUzRx8Zax8Erq8Mxy5jUMwl8tC370
e2H3t6ShNwOTw4EgBDm/6czOedQJlJ1LRBa9g6je9J3F04lF2SPM9qvEaVzHmdOsCzD6pFwgNe+6
uqTVcE2wFw7n8U/ukQ81jYKA5obvduF/DkTpOdZFmXmM2Xq8Vn3Sokzs/jTUab0qAnRnqI8AfQO2
VvY6qoppF1RdeBZ9v2PWKUkCSlNVCJigvLWYZRjQuZygSQaWc7RbopR4uQZqppwLCto0d1TzbzA9
13w8brydfpYe9IGQzxl0EkED3WRj8Ps3vM8EaKkWWHpTHeYGnJEjKQJlhXybx+a5G+QtbdK1wx+X
4bKVi79j3wQHFeZrGi8XL3GgkX05NnzkDk0g88kgHKeovlMNBLsaLCMNQUGDT0cxEQ5JUTqc8eG6
09sK3IBVT2nWhGwdThlHivcQjRml5ScLbGjSfckF5CZ9MjKhgdCMnsXB9bOtfhGEeakdX7PxWnty
WpGuAqmyHsiQTVqqXiSiDUS/tR+1O9n+0cubVTS11krvSzaTjxM2yhAQcK99jE1B5v9U9finJYHO
yhQ01DKdSpZmQOZDQ5JJmc/to6CGFPVPDfD5cfoH5AN0/IixBq259o9OQ/g9h8CaLY2dlcCErCtZ
cBesu53e9UxpH1ONcIzDJ4IKQYSqExaQN+Qd3vSRDUev9ADVhiAmM7wYcb0EafIkQgATpC76oFoo
4LZ8KKNckJevCVmOYseqW7AThmkyMN5NwIjRO7hQ/k/Xetu2ab9ZkTAJdboX4xZuxsFlSMDgt+aZ
IyWfup2i88hPLTtaxyWuF/ET7qIrXYpQ4bgvq3QhWi43enhnjA109l/E44XExmcdlvNh7FAMVlOx
czTAjkHT4UFQvZIJoZlv79WS7CwaMIn/fxxYwzAFcgSeshz8L4OGqs4GRtd+4TjdL4SIHIx6lRKa
W3P67Bn/lPUd5OItcR59WszsULq/NDMOOtLWizoye3hc7OKYvEGXIuSwoY3leUG9GhON5tE0di7t
UvaD1jGOXk88/ojj/b2RB7A0WpA6FWjs7FBWP0ttrHw72lHFpbfP/COL52kN0Z38DDdWLEJINRiA
GkwPXwL6PggBKrb6EOFOq/jSR4wbq43jvBMrErQZSCaPJdqxPLTOfo2x/+ApdFAVF++0STeVH607
71Nv/vAlB/SEvVqXCtHr4qE5PRgtb7L2BDhwqmizt48dO7Mh0Asrhg2LpzBICZmIeFvdmZxtekFE
8t0KslVhpPBb3WePWC6ECOGS5rPOeJodSLwNo8oqsU0whSDsoezed+Z0Py9nWAxPAfUZvQ2xnKzO
vepDl4pMYETbqLOp/i+7AQE7L3oLDYGJcbKLKOpMVFIzmvx6ATIDCNT0FNZ1HWxaDHPe6jMaj9lL
B5dIYQaIfwKxImEuG70xeTs9i5vCjzai/pcYxseIFE6e29+j5bw4S3ns7eWpcYqXhiSeV8GVF7Bv
RV8DJqJCDOidTuCAGogRPS1aMyOkMptkmuAGO8nGGZP+cDE+9pG33NkKNwpqfYWzfCTLH2C1m4Hr
D9Z4HZJnRy/1cfkLprS+U2y2DtUrWaBbE7G7Ja2J4iSdRWc+pBBFdLAduvYdwqbPKlVv5uT+C8Fd
soE9cZd+8bevhqcoSpAfqNo3HfAubnKvA5I5G5717Fe5tQP4+QQYodsYwbRhUugQdqyRBxpwHUAo
XwdXZmU/6214iO455RG7XOUNHAeOT6oGriGuSlFh4jzsONVLHAACXqoOq2zXfvCr6kZJcsB8lN4Y
VeZWDbQW655Nuv43JvgkLg9VUh5C/DwlR48/vC9D9QeUEEr92O/40Ky6ESnsCji4DJyjDErqS+B/
Inp0S7mqpIAxAh1E2RP7SeGdzDm5EhcUu6U3gedNh6YYjmalVbLcz0BApY3Hg081gXAEuBfpdYXA
w3oBz92zPJuyOscR2KMmYlkny80M1BuRAq5leB07sz9sZFmQBxTscZjM3umASu/OfZxOax/N7mPF
8UWPvs4xaqXhtrEsFlmb0H6DvEF8AzCfQuNMx4eX4Sbk0VZhXW1zeTfMhD88gz9XFKNVq/60GWos
yqXRmvbNSqenIgP31HdMhiSAckUKjUh5uKUfgso0PgxBO+7ChNpNqEx0uAtNs4fjKrOGGM6bN2aV
k222ESi4vvhRMybkxCz2BCVDTVtrGax1XBfPIdG/lU6fyqtfdCJV4y00BsD3nXCAVEqFnlBR7Whn
oCyFMIMLDK5Jxcmul5fKt8GAg9nOkQqJ6uCKNWO1Bk8WX4xkme50lK/7D+3o7nX4qHoB1HW8+S44
iklw+Inuj1VOn5gjflV29RC14TqpeIlZhpjGGIFtd45ZOFIGdZF2zAcyQwHdXOeEHRV+ukpoNzgV
WKx5To6qSbVIc46oBZtp3waY3Lkso6kxPhpDPbVtSykgKIlD3e6KmTRCtsYS7kQrWd+AVNBUh+wk
f8k8UKjp3yJKlG0q4NDKKau7OQERFuftgx9M296vH4cMm5B2WoaTYyTrppuQbCifFmGmIPXi4CFs
tCbHAvG3tDqxmgskE4y+eelo11KkszeJE1/MKD0xxS5Oi+7WEp/nZPxpzflPkMwnPV3B42wHFQL6
ijlAVCKhIE3BvTWFP3EIhRB8qX+XC2ftTSMQHSzt6YWhr4FTuAmWuk9xWBlSFLYBzm3dpFruUGCl
CeTZgCjm8qMdPTp4s9ygxwAuaTH/NB4RvjKWv46ZA6QQQIpy5cq1J2lhN2V878vwb53jk24ajy4H
iU1MUwWYI9R+cJkLjlsf9/lgxq/YB5cIV3CnOBjGkMv1UkB6pRddms4JE521ZCmapjoPCeyhiFqw
JZZgYxn00yNZ1fvKBWgRE/nQiX/X24+/tE8VRZLIGBlXG9FLgJp3uQusq7J4pd59hFQ1UHc02RQr
zVM9joJArSLvQVcXZNse7C47W6lx9jgN9ZrKKh/QEjlsJNMX15zv3QJlFieaklNWed0JmLb/gJA1
amlktktqR7fAc6GwgyCP1AwtuunAE6Qau5nrQAxMIQU7GqWAZEfUBdxhtqhFAkpro3FVj1STRjpk
w4It5yLDRzKDM+SW9bIMmK5bj5FGL/ZyS13m3fTxoKuT52hO3hyR/1TstHd53dXfi1EGaLP7D1Mo
rE3t88j6rZQJWx0BlHMEO3qGyQ0EKF8Hgq4XgQWYo2ehT9Q8fQ8UawaParTQ+mdj7DIA0x2NX/Zg
o/eQMem+acYdrXT5zAz1OqEWsJ8jE6msDMmAqgKNAiYsj5qjrw0zPJpdPflflw4auZKvTUWQrtX+
TQaE83kR9SlnGhuYAlZ1/xZM3mvukXB7CW32OM83dLNuXQmGU2YIzPf+a+qgP65faJE1rGrjWIYh
pgq5dTaH4Q3/Lu9qziWYeQu6v1G/T8b4x03dt1A2j6HC+yao/gaENYIgqh1LFp6J/pxqrWvTjT+x
sCVcn7H83XXTbHznwJmJ2dh6PTfEt6Kd6q1LtXLlB/OXkXX5Thd/JKBjC8NJR9YQAtpt5+EEUzjd
Pg7qsycX7NebnUOKUpXqHgLKDiGh+zkwzwOVhckiSNS9n9w9YAL1MVEqCNLoCLvgDEpl3dJ8NHMw
GbVjc+T0lJUL8+TZCDvJ4VIF9tHv8Zbr6w/XxypI2uqod4tSupiJAfluKNL7Eqz/0LwYyCPcDVwi
WPrPLl38VYHJBZoGxR1dFezmFAGNGtCIhdunq+qAVwrAjkuUbDopnz0MnzclMg7g+ib02Co4TIJ9
MMHjurFGMnLUiboi0D0JUJDorptAhd2eWk+CO9CStCguzhnu0rq1Eoyo/poQwWTLcRQl6Vue4T2w
ECaZZJF3S8Op2XZQWVpnYw/GygKTR5PoyZPwvKCmUvO4TUht5VG4j6Lyocwc/xpSaf70pvSkhHUb
lWyheJfjAYRqvLJBGWF8/Z4SCmdN+jyPc7qHV2if8KzujrkPYamb/HsdK8wmNKR8BE8/OzO48bF+
7lK6ErIEQFc71Wl2zJPRR8cBeP5pSKcL5+a2p5kUTQt9iPAE05l+Y77Ju2IjlpKdaNzOudXDOaBC
SS6ai/AM5pMgO1/ZJgsSqDMlZkU3Tdlna2ppDdjWh4ItjLY/AAQCz+jsuPNTCV/xzovRdGyCONn1
nauT7TZU980owKXYMAtKBSG1iXULasrkbdCFsGWarnZB+DrFY/fWOV27iwf541b5R1k4lAok2gnI
H8Yv0upAzlgmUJiBhbl24dgAboZc/DPXEWbhwzjtZserLt4ouhfgz5TxOXjnfmq5QhBtgZmkGGKa
yz8DDMsu9qPimsxhct9asiXKFJPVb/x8Xq5hAqUB3hrbs4QsVdoLime1Ma+tRs37MZQIwvcYMwR2
+jz5SbqaewFWPo6QZgudaDOoeNjXufRPBSN69CmIgWTK6ltQwZcSNbBxUSTfiZPaX+y21dZL4edP
bYfue+MYD05U2lujL+U6wsocvGqeH6PymjSivUuAi6/jkT61BZnHtQeKfBHM7BKi06qaIrD5ASKH
AlBDHtNXrTIHj7XGvRsb+2kIVMXeNb9g5viiYOIBfLD+FBmr0JfNQXXpgfaGd+dV5ftQ9W+Eu3sf
4Q+a790WcNR76aZoL4ABwmFceCcjYPYUEG2PgFgeUxEQ2abrOsDGpyWUDtv6FI/ezaf6PcX1BmDf
c58A3bCgfCJztW/zBnAFNX6PapiZPdWDv/5NC2Po33rj0bVLY0yx42Eh53N3K8oFJc7a0OWi/nly
nT/M4pMLkQbRLWnbz63dDp9KTYdqwvijjZ11M6RVSS922knwS2ZnIO1YA23v/Ow5cGjQW7o2kKXX
yhsVosH4olT+FXU+dBH9tOz3fiG23ZSfrMIYg5XRwnkZkSUdOHTQT++Onj/E0BoD0m+oy1ZTrYPQ
P/v8sZkNYvDNAbgqgtkEAUnUAUeEFbMFBWw8uMHCRuwJEHXAcXd+MGTlRhWA3KyUhMlPLdCzcRZu
VR3FdFsVKkBFF/1j4kFwGOVyLOzKv1gFnGkzpCo4xSKF7VwXvf9VxD7NgjrNTTSw6jqDcuMn7kXJ
KQZthemXZ6Yx0K12Zq1mGuLhKNc4Zd2Y8PKnIGQ29uZ+SlBjXUb26UFuRdqBhYf/JsmsLYnwTJtu
Rj8BGZ9/CnYpGRMCpkiFZS5E8XaCaoh6eEfbhYABMD/X0P8Ya0jLk3LXZUBXeUDkKh1jjpZ2PdMa
+6J0oOjKG4Wi8DHt+kpbmRvnbMr/pGDLHTQx4iq5+aZzcxEjCFV7Shqju3eMJtnH0KKrxdhMLvbA
AexKJyXLsoviWs6Wead9H6IsOo6BeVJ1/+FDbO6pOhPUUHYuqhBR/cZbCwestulXN5n5hAg9ebtf
JK8ZLLiAQ7eRwaUJ03+LaJ9CUwBvI5YwXe9O5Q387yaN90sff46R9azYhtBdczEB87pDQXVVIL9n
+IjvQ2FzRhf4YdHtBrN/QL3gXvXBa1KHj1GFkYxadiOyRvPYvs394hPlNwGl5uIK/+g9nWCQ1GO/
SvIZmC9EozD97pWz4iHWObopRlO+mojLAIQFShs4BaKCQHxUEv5VKnqwDACbFdybVLVfTe/eD+50
laJAoKe4uI54o+DChlNY4zG18xdHono5TH8rtM3qVGsBZ08elTqTSmRs7MK+QPqFP8rbIAbf5aG1
0V+LEZurcjZfPBuIlMSRbHaCC5BSfB8dRVBpZyH9QDLb3hzhXaPHuIg7s4Fc1kflnYirpyISO/Rh
NvFQ7wJlfXVOWu483LlPUGz3xsLeVCXwbz25N7IQvnZ2ECp1kOScQa7kAWWSgs4yjU3MTekpMa5T
AjsGF84MmWo03+4qkkeUp1KaFZNcVgspoe0O65jZtiTLamzrfWt3ayDl4MwQx+xMIvvxLuyQwOCI
srr0b55ikBP04Z2EUxt5JLWDe2tJlxMVbQCx72x8KBJhH4SfPVrNvInNHwttgjIH9TNPkLJIRRht
5Jjx65k7CulQ7H3zoV083iw3Y6kzjczHoszfi5w0aoYXhD5hH8ElQgdrTptNkWAEFtCjaPOLYU+f
uQteOXdGGC/5QmQyLZu8AoioDHMzNQtcaXdLFf3Zxiu6AkRHa58yTHuVDYcLwGftCwlratyGqaCB
JoY/o2Fd1ZQ8ttF8oBh0ysdu7xUzoUE4wtAO6eHqixYB5UG9GtPqlJqZBe0seZ9LWlFTFN7ZNJ1k
lMJMyClWNNaTa6ZoajdkpIZ5ofX7XCf1ey1jwB/yGDG/3Q7J5djdkT1s9QiI0npoTRcIv7gI0350
ONmyJfuI42W/TPK+RQXYkNN+CLxNnqcHrB9xyEQcwKZGV1lfCz6OIDxnml+Zw+GdtBDOkU/IE4pS
8/QgO3yU/LFbgXXd5iNTZOyXrRrjqwjjb+WEhII0dtamM33kbbr2E4UYinmKI2+dRGpPjwRtl0q9
UrY/TeZSbJYFUeMWQcMV2w/FwKLZjBQdbx52IIfYNc6OBcF7cK/hkj8s1XDG6AxNpY7AKhnznbBt
lFEEZY0Gt/TapZdXrnvA52at9oIteE4qdEasBH+RDnxuN0CChsV573bo+VgB+4JXOi9GzNFhij7f
DCak837I/4p5ulmO+xZJd22a0Uvj+1+za+4C5PSO1D4eo9p5NMpMbqPkMLtalefgkCkiH2gAAS8J
hsK3UtK1QaRXuwqYJDXWq5s6axuwMLDInUjwcE3mjds668xZ/nVzvKxccY+jvLWqmnplp+IwVcMh
i4NDMSBjZrt/o+DR7WKkXMz81vaCdhjo5PIDHYXvqjdO3MUyYm3eeGj/MH35dwF0fLLQl6GNtEzD
2rAUIsPYedbm3p7AKpPMZSn1mzjDTeT3DvUikxGEY6me6+pBEpo3TbtyC7Ex0K523BJb4+8oJZ1G
8eJXuW0uONnsh94o4LaOBSIBw4aoiUBVotgiO+AmUf2z+BiRG3p9NlvbME7N1B9EZj9lKPHN8nXu
MVxP3/qU0rhdfteLdarA5iCc0uT47dg70wDxN87lmudKKkV3wQMh254kaugRuq8URa0Unuowthue
ZXBT3B/STjuh7iKcfhFg2xazABGPoirWgIGlVnb/b2AW13W5aQqSe5d+dDY7qMCZMQQ16Lb6ZSYO
YKa0QaqnfeOLmZIbhf0uz1J478XVUtT8VNgz5aNmFaVUdJNkhomvuassPXTpWn01urhL6wHbq2CC
oBfuxtjDO9iYfJfGZxvSiFMhqv2mc0BzqGI7TbpD4kU7mdb92omb5iJ62H3J8i9Z+lOEwKce5X5x
nqref4yLRpzidL6ktNX8KkxXBdNIJtWL21LX68vmIcslFZsppZGUpZSu3Vpgqjg+JZXzKcAhlp2H
oXuBN2KtJv8mMFqmaQyIwW4Ewm7LGgWm9YjuoN10OzqzayWi784ACeqAfCFOHGvqxA0md+ECod1f
i1SeIyvlmLRmLJ3HIlgnqAK4NPPFGFBE6k0g+vlRltajUcd0NGkRNn13qyd33ar4JU/a1ygV340x
EoVaNvYkYKXNKXzoXPN+DIOc8RbncdQV3eHvIgEaUImAIAd1wecIJkGYCpfGxziR78pLSuU+Dv1D
H4KX6lxj30fwlI2K4oV4yn0fnrxDWCCCcbqbFCRFV1SsJhS9EofyhGdA9AsEZD3nRTb1tSnKNcd1
wbuuNl7BhwrAhiSGxGSeAWWqgQ/n+gRAqZFAse+dTRsD3x3xEFtATtYD6UROwysxxNnOypuNC2/T
msDT8cg2BOonMt/MHRJ/RZltXSREe/ys4f7b1htl5fg5ytrqNQyan8HonysrBzzpcRspW0bnuZc4
6uQW1cJL240W3SXFkdyXR4V6MAiWd7g6JxktH4Dd0AdO1DcJx6Fa5lveRWplDumbSJd/lc97DmL5
0A6VVqW30uesSEywtlbTfRhChq/Igjy7Ez67df7kGPmDtBOAYe0uQ5DmnJJ72bW7qUwawLHcAem5
94aFHGTpEIqnmRcgFEKjx1+GW+t3AyDfjvLT5LEc6m4BSCh3A7Aq2uBQmNyl/0mAsDTIp6BGlIsY
0niH50QVbLq0+Qnbwdm5xBB5iPCn0Rprp3FXGVEJg73LTR9yh5JwUhZxKrL0aLrRrSdJX4T3Jfti
7YQAOk3kdlW4jnywc3Ka6Cm0+RbEBzRoWutpw3ueU2cDYfXFInND0XnGnMVeC6s9jUFxy5xi64JA
11GfC2czldkuyMyLxtU4wbT6PTwdMElj/GYZiPo4sGOXBaUqld6XS/Nm20DaZqcnPguRkMfMas6Z
HnTf6CcDi30rh+7oxuGDQKGnCypEpbP+p5HDXk7dQ+WCi5bULFacrw2zMt/H0v7QZh8kfxx4ipin
SQ8ANhr/iXIvu/JKqyXFzQ3T88Ymn5yytYZ60Ja2vwG9sPO57pnfLoxPab0u6Hax09letYltreWF
PkkWscvSBhvdDef0PZ/Q15eKjCbDZOq7mKH2FYeiAICGFEbsOWRfCP/PBzXLtcnhYHrnie8ALZzZ
X+LF3ySWgRgL4mnXxrzqt9e7Pi/ps3YxDMfg1Pm9apPd9GYICkB1F/0jHiJyH/hvMRz0spGWVl7+
0TeRnUSjkSpdRZti1D583BOXUtatgNxWAvj4tj15CqtPq0A7E4Fq541vZzYajy5qpu7ZU9F6grmm
GEHMTwYXWm19n/B2M1nj84lHEX1qLssN0G4i70VzrDlU3osTfmOqRXb3BNaLb/FiDQ6qTGDcNh88
GjUcOFn8g5Q+Q6GbmNQXtOPDtHGHd248jLJNb7x74TXxqmM/YVxSbqsJBZ5s29sgHHsKuciHY4VM
DSPV+De97vil///anINk5W3XfFMPSy8uiLw1y+X3r1xGhbmoql91I5f7ByoDbHlXEXXoQgC3xPFA
h1e/Mj103CmX1WcCXxCyusv5cdmNL25GsbH6H7LHg0050vV+8w/zuAd9YAfj/NnLEMvfCavdFz6s
P8gXbX+o54+eklmyKsL7KlhocH0bVIR64B8j6uQTuH5GgeLRqSkDqNzmUU9HIo6GwFqva8+N6FZu
4wRyLYieWQ8EVxfwtpgcPKrqCL7sIxfWss4plTwdIyUN+R0BUBpRWkTSmo/E/LPx//eU1Ncp3/Ub
0B8yRtAw07+RQ9tdiC+REI/xOEq5DpOuDpqjXhj8rYXsjL+vdyH9xU1uoJBrtPoKMg9mvCVuioYm
c6SJJHMYInu2Ffx2WrEHENPod2PMlAxAm/Dtgb5KvGjg5veYz4C1hpUVPuh3yC1HKYsrlPqF8B2t
NqufkYHmXwAk9FzQ1uyGePDln2JA3LlHXsYJtWhXQDSYbcvhoLkLOeccARmvjLGGmcwpVfxeT3Ea
tHO7IuK9Omw+fKRgaWSYf4TEVowc70kM73n6OhoOgH4KpxbmIoFLiS1Z+wE1c91+YovXUyHj9tM2
pQziHmtXPfPhYnBPfIFxfKtiE74pZiHc+qC3EziYekFwLx1Gh334tyrsx854/3+AY2zo6piQm49H
PJLGT+npwccH8W7a86mdR1pFr5OVYZPOfl7XPXQnBoMJ1c4wxFoMTOoWmBJQjyh+9kuJlHerkF9k
Gc56o6An5aChZl3UAJyfx3c4rb3gb5M8jOEtk3RvZvvLFIQ7llk99OwOkXqcACPVufOWQl01KwDs
njEf5nrAU4ThHUFllahfohlYINy5cqxzEqAiaY80dEf10YcWSCU2C/tbj3IzfsPA+JQIExZ2TJCr
/HvLHuRd1gP9zr0K7AvMfbrbjQl6iMporNoPkYTBOujIRod2UiR6XnCHxiJcSrqyaNt8ueHwnAb1
1Sgg3RYEJn6b/lhdR1Pekn+CfEHcq6ZeGLTG30nkyPRzcrdTBVgg/tdU1RO1MyqrxXzf1PRqy+ZF
dTTap9iudk2Vv9WT86cntOzi4d730tOIxxZtCQR96vbgzvaqqAscFKPDLNuDfnezNUP1Caz3pqG6
7dnjySaY8QzgoUXZPmQewhkJ8kS6zZ7J7oJaw1oqtasK/0Uv6MEJL7bIkAOuUZyNpv2UmodEia8h
dP/0VFI1EmCdjs1Za4737EZJbKpVV6vX/2g6j6VIkiANP1GapRZXSgsoCgo1lzRoILWOlE+/n7O7
l2mbbigRGeHh4hdRET3pU/pf0+YHHy4dKWuCY1qeS7R2Vnpp0TeZwLNn1niKA+Mh0c0jafxzYLq3
bNEuspEMWhy93+JkooVH+twHqY3KcLhI+lyHw5oG8lpiZZTqR9X4qCN1J8Ycz72WPtk1chP8HDJK
T2io3Udhs+/G+uDF6S0SZlVhomFoOvFVtGIWfXxxa/3WjUzM8nK8RxziKOm2HxJHy+K1dpMLVbxi
yN3tiyB6K2EOALxxu1XSx0+0RE2QaZR+vtV+KTv+tmO6cPQKaA9zNBUWIJV/nwXzSxOh7V8Mt5CO
l5GjdMew9XOcDDJlPoyqhrPW2ZuRQU4ZNbgJWRfH1t4Mc/lKkxywBlQDhysU9bRA1O0ucH7QEWp5
aubTXGePMeFX+cl9zowN8STI/o3+aTjLb+A0D6Prg2gcu+vMxZp19t7k9M1z9o4M3cpB4C1oo7Pj
1Rvfa4+Lt6x8xPaqkmJ3tu7Lzn6VuB1OQKlq+jvtANUiS2guM5c69un4HNf2oW2HK+wpwNqJ/WUZ
49GN5jMgmx+jz1/10IAMgAF03+B4Z5+jhkJrimmPxot+Mekq6WV57t366GLvAXPc3tcRMUUPEY8k
gUzUAYjXexnr17DU0SBrEc+YjhQwZI/WLq+zt3Cp//V1fwk7DVL2SHw2GxBG6A0PoJJZJWWjGenQ
VPRHgUQ8jRhU4CFwanKcNdN6I2uiN5i2L/m9M1pvo4mhXKPtqyk8BgM5HlnCEC1vixbsrCC85nZz
0VJ16mYcyhDMKhTJZt6iqmLs/HA4Tdz87azh9sciLlYAzySIqJPikAFGvFt4K7vu34OkgVOcLBiz
R/Qi+408B5yyaGusiLjryZuwye6QhOVPvbGAOIiv3LJ33Q5lmCyi58WJkiUyHO2TiVGPuSGQYUcl
/9XLeJjq/k3pASKpXvnJeO086/NBktm6MI4u+KyEo4kdxw6BvI1N3o1LB1Wwt2zG0jmogIZ6B3oi
Guo3BP5vhh1vE6f6CmZtK1lHG+fbyqVLObAstvE2Ey2igLmHhGg9qSCyZfdChRz7+eQi+YleoLZm
cH30s+5W2NOz7zhPrW2+1lNwhCmGkhpmmHWDxZxW3Xe2jbEWS5O4A12BPttPGkxM3bOPU+St6srC
yWqxQOSyrYNGHQjOiDZp5YuDusqUxgdXzx69MXkBfLUn+P8ynYVPhJqdt9AsKJNtPJQnOg27IO60
Oyue+VcaBK4z7fQsvgBARrhAsglIQWvNtNDJKtxDZPGYiHuIvqCgAkL1N8rQHshavOppz1tjv5UN
5RnJUYy/i85/yF0bDQlmQKxgyPvBFOLkOUiXhDBcg5DIkQJWtevz2LeXoLd/AW3v7CG/t/3pZEVq
GwQ8/jre1LSS5elVLZ26KYiubsX4w3FEagdvHRZaxQF1bjTtMhFmzzX9y2a6iYifdnInC6/72nzQ
g2TX2AnhPAYDbgK7bNvxSF34LgmRJLsZl/jK6buPblkuiF3CC6jbq18H27wtLx1K75bX7/xe37fT
hKt1nkyyaR5Sz4YbyWF0SrVxMwA6IdqCI8EHId1DQ486dYpj2nTPlb9sIZB5d76TvyK+sIeb8eXr
ISy21kBfrdehx/NJUi+mAV8W76XmfU0xnf7aMggrzX9IYx1Mwz8aY7pJTVD+JPJkehvX8lCiSpC0
EwjiTNUxT+lnBRiNz3HxdJTEDDrKXJxhq8s0b6sCvELISJOKyWGcoSAit4dRTYzTa+71CZUiwzgE
6JtBUwdam6LRzu8CcAdjqqsvlSb/aRyLbgp34VBsDV99A9s7WDWNeVJymOUQC+IX2x/gwGDuFofv
Y4gKpAdpPQfw4Xn9T0le1dgDioij+oIfTuWKd5FcBJ5tMpRNd/KTbZW/hlwFZc3WB07xGPZYDVug
0pqW3gmFHcQpO/ykgQNSSr9laMzLjpHgsnCvirtebKMKQjeT1tgOIM9j16oNNpdPtUn0aLPs2EdI
j6QgxIvoMozxGcTRwzxSmmX1XcCt4fvghW20tjJabkaC604U/le2E5bm6UFl2V5itGb3p1LrtxGt
hpiaoe5J2AuVvvpOeq3N4tHTus/Gt0SvFCEka10Z46cXqV9jsFCjd76GGNM9+J+xr9ZpQU4ddAXK
NYu3T7N8h1MWBvLDT5mFp8EnBInYE6EAkBX2YuFG8/SvPFi2SQ8XNMGUtILumJbdZiECdo121OiL
x4X3MQTxO3BFXHNLDLjnp5aHGNn24+wZLtlv8oxS26EO63emnC881c00zpupq48LAR8e4bKeseCi
HXmNZ9i800AuXAdv3uInDEXJCBKS3HFC2jTR7skAtgxAAvjBw8ZnD2kG+gald+hQ2qwpndw5PXhE
s2lhtyWL8a92oQRQB0Bxbb8WD8lFt901UXzADHM7puroCSytcaonWwKFRpONQ4GA57PsSLbLtq3p
OOreRWn1wc3mcyVsuQz1LYSWW14o4N7vR/sQVgqPF50OCjYxd2Uw0rwu9nJJ/D2htP5YJrBebrLs
orSh3h/o2tUGCXvBU07JaOo8OfiJ+6n1COrl6gdjAlpoC4Jbxmvd99pd2Bdg6ugNdsuGZv+/UjMq
RPMGLK+RdrS6kHrT8Z7KWCpduMTpjAiHEXevqByfdL8Ai2hg0lIaz0YznZbUxwNtwXQJqXp/Gl9d
m363b2Ay3noRzfIO7BNTrthr/uWa82jiisHivPkp4lL1mKFVghpG7tvb2dS3vXSrCrfiuDLlkJXV
LErBrNTeAfAc3bB8dsQwSIMLGY7ZCXvZfUAU0XRqB3cu8EbUSxoU8AYm5w2eypM+5r+mOXxrlkYR
ob7sVMQ5CtmiWA/w681gnGzL/i+bsk2HdlnrIJ2cimURJ7KmPsA6qonQcfd+6AO9VnV60j1tl1Rq
1Xek1GNXPMkpWUb/aeny3ySYXsOxu1H/Ahmcr2VjHvUZ7UU6dy6tMSt0LvIh5VQZ8FctGstdWW9p
hdP2ImGmIgDYvzYIFH7E59PTf3oTfA4YiJI8YPBtryPb2YyUqjMZiWTMXB9s3hae1whVmKMe4E07
49nATrT9sr7Li/KhCvFsXIynuW2wi3FpkMPFz8r9rGd088JLSd9LTsBs5kdX69H3dbld4qfGszce
4GKnBA+tWSDrWujX6anrsrdBn5hRdbe/yI3PpASFKe+58otLYGcfYzODuEfNMKR9rwuG3lMt/FAq
0xxyuRE90Fag2Mx3JofSipOnlBFxj+i4R3ZTUWv4TflcA1FEw3LnGNNBc+v7yRguGfsTcQdvVzTj
WkqzLC+/i8hdESVo2Hcn+f7ZiJQO1Y5J1d9Yzr0KLI5xtPc6hevJEuM/iY9r4Z+nZfgobOtjsNEG
gbodJsP94DXfdQpjO9e7d71FE8kK+nJvm9qrTRYbds2FYcs3gMcX6tddFzGSQ3P9gVHMso6DeMMm
uqHy940w002eTIxWcemlL01Pd4Y4QXCGPTnvbK9+bbkS9L5567Apg7cNrZc0h77cddbGb4Sk70mq
t0FmnBq2R5VY90On42fivlUWX0cjma5yOOyItfvjsey6UzjF9y47ODPTvd7buzkeH0bUeqMMHl4L
ypTlQTyNwTMA69jUvtGwr0jZ1QVS9i5om51djVtnXE6xVR5AKF+L3nhvJ268hmTTUw6qRMV0yhkA
AuUGasReRe9hoyJIf6F2NrxylxnZJgjmM0XkoSzbo7wxqi+bgdUQ9ekap9GUfpWSfWvYZxt4P9xA
UrpIP8j+q5B7k1JZqkr5RnJjTqH/kBiJcxflNVZvzk115jZf/C1X831PjJ8s496aUNJzIWvnWiyU
X+dfhkdbinSP7IEUSWAQ797FivIW48zwc5m932WMDyWj5CRyfwfhhtQBbk24r5D23KQaWjLrsY5R
jxpMBKuS8J6WaE9HSu7z2Z7XYp46KNTN8zH5Hcak2khErbVpE5jtN3TNm3TX5R6OObRoutw12vMM
jLCQ1h335OCyUd1aai5uARM5gVpNuy4UrbgIpnfCiJ/pgoLJPx/ExmQgCzcB9XcW9xGeJ2rB4cGk
gfzl0KmKy/FaJdpb6k0XCSdLF6Np7u1tFcIo785qgfvHvpCaXo6NPwqLst0a3A7KAdlV/FiIidM/
X/iQONjtnaz6rsnSfBOQcAPMn2a5NHJnApY8UNeqjlme4bvRf2RIqdbKuJ9tdQVYj4sh7Fb60Czg
Tiv0/3J9uUCIpFRqIa/Cl5/pwJbxX91VNzBwTI1yONswH121XUCynm6ZAUG7NxB59BDUvf1VOR5M
Pj6JXqdgxPCExn+mWLI7M3rtgc5IWBWwFc1nmGmPiVBCJOYMNNi0czOgUC6kCPMgb1fT+jPVq3zK
xaOIYrvILZDFyUMxpTt3HNHnvWIX5mcK25xmbaPfVWXLauLuanjW/ai/SBtYjvVUgdJkNkfSc0Tb
i5hCnwaRKQwYkaKm75pPTBTilZ7o9/Qgp7G+szLOETHbosFS9T+F/+3CjEH/GpxxeldPxioKf7T6
mk03cHxrNB2BBS8MdnsoeRCInfCBVZEbQRbMoTE7WCbWOf/km9gILRANVsDH7qUdYJIY05UU94i/
MJjHiGrRKwItOGaAP1m0uTX5KhhksTGiWNsW7XSzyInk59rmo1fNyaUgnmtcAqL5yKzzTm4QMwrx
w6blAiqfR8BPdiZWN1zkpEKrDhaJwqU2z1FLyQ7SVh0LIN52ucZcc9Ut7V9i5kQBbmbI8GCmldsf
cmp0f15X9OzbsDz1iILLLsF2PIy6U5m2BztAGIXUhL6nnC0t53cZQy3PSJ2+ZsvnMFiXIrVWXq8O
iAqBBEbWMIATPSQnNUYrlPLogP/ITqmLj7ru1rKB2nTeVHTGBEEAGuxOlo7TJzLYmWHwXdHJ47OJ
6LLq5r2sqsGWRHHajWDCYSPDrINNJWsmx5qIdYe+yY9cvZLkyHQlQFDGnpGQqlCcYGZFgqs6zEzC
b3m3uqz/8Z0kZ6PbakbDvmGR5c2j+kvCBrJbG5PzHZTjobZNgnOIwgHi/rV3zy8Wc7sxcNytyK2m
9D40v8vWwIMuXjMNGSNjP/QaurcjOeKkHiRTzYPioChUzRD4OG2QQN0UOzfJ1V8iG6qbHIWey7LP
J4AS+E+X4aFfyADZjnwD9j2xIEYTpN2Z9NCBjVsGs/y+hfPXYudH9eqo8hap576toHSNeGM9y1Or
WA4AlFuZ4NAERVIWGgBQQdkWxKOeE16kwzbXOv7f12SotJLHJE1D2SPcqQvFkIfLc6JofyKay+GW
aGgxwaMelB1gDZ+xre791rh0AK4dTGPCYsOGiW00i4EiNJKee4wdOwB/RfEUgw1XH204kY9Ym0xH
ZFVpa4DEDxJyfOWteDKynzLDOsjpkRDCMKzmSdaQezDZXUlg6r0BKManPMOWAngERguR+Z6IAsXi
1hU/8rxHEjKv5KYKPxlm8l/fZ96PuoT/zj6K6DXKGRXld75OhLVUw9rM1afY4DQuw4v0PmgBYi7I
SyTQm8hxZPPqhBC5aHS6BkyFQvJTnoIcUEYvc6KYjjMh54AyrfCoQOykgwr9DZntLnUmoJXUlYSf
PNLujOCWahEwWxf4AbNTpi+yBlly9G3kT8VKgipWCiU59FxIDZZSufWJ6ttJ3pAaYW2xLfC5kS1f
USdL0FpGSyKhXCJyKtwIRTtd947EbbpRNzy+4BnR3+FrOzQY5Jip+jJy99T6sh/n4ECEgP/ADdxx
2viScRTtJEpYIDH0fHxoKvvMFOovfFdM3ij8ZDfm6Uza092zc5OKHaAnIBKA3IV0mAlV2eI/SqnA
/pPHnXYKuhcUbC5fufZlCQzjndARlcD8+RIFqqdjDFoShVjrM2HxmwJPBolfHCVOXUWFI5dU3M+c
fpqNHsKIA4Niify07LdiNtc1PvzfLed1gm4nsUPGijw5dZNoI2csHiCLs0/5W4kHi5S9OACqZ4k2
Jq8Vw33gNRpyWbYP0L1jwNVVTF+D6LrjQe7AgiA2DOxZ2Sg5F3AOOiYqoaVpFQPJDPPGdzhPl4zk
2h6udsFP8wyVZR98ZnyCUPm/XSPxj3Pg0kuX52c4SESGDxJMQhDSbRxfnAGeJpgmn1aDtBRcv72D
LHzWCcdAHI5uZ31kzHSc5bPt5VgYefdKzCpm78znDy0gtguMtvISFv6DP1bffzeKUcOue9dcdxU4
qG860OqgyPuxef8XEpwz6NG9/b/B1VKxiDlM6wyHO8SKV3R5aC1x3PzpIcsuksxx9xrRawAYDAWr
kxz1eB7fVJieDPVK8OeDIaWycdHszuN+h/vl3xvL6ZZrnH+WFZLzOFTZnl21WPXOA8OLVMJfHCDv
RITWQB0eEXENICM/I5uRPzIIc5IaBHoM3h7EFe1oL00fGQsTyHjpOICkiBnD3OWXFiN7l7XEfPAo
xyylqVZf5YgKBMCMzwQbfoUDBB8FSWBcGYlIcPkwVbboBv0MOBO4AKsl35yv/K6EFQnJnBK2ap6U
V7sENsFOLgmc6ABstAJhxajeBwEtJN7f4RmGg3uQak0+gLNUK44DXQ2o5jw6Ok7DUO34K1kUvqFp
vId815qYKPbOEtA8+zcAEEOK3i3uo9wBE8GDuCw7zAnebTh4vNbfrlavYgM8d+okUT2a2oeey7vi
unYIKUQ86sdgI0G45RBowY82POl5d7Nxe4Hc+eCzReQdQl1bcTtKHJL7VN5JvqLGmdfpu+WJt2u0
eRsGb7OD2E9rAM+6pWCVHEpTtrk45iQ+5mFEYGce/yzYEsylZsgE0Rw9zDPyig5yoROKvCI1xmkk
aC4D+RWe3l6wnfVBSohCYyo7a9FDKkeYg0+AmJ32KLZF8u6I/LHnfDP+h3Idk6oMwXteK9X/8TqZ
zUJJhJEkRH7DVsa5s+MLoEwMXIISfRosZulNUXoLb3UDnnUzsaV9qD/tNIKlJFCx6Qx4HbXq1tZs
v3QkAYrblgcm+9ABJtB3xYOEUa1EF7P6lsvecyiD4mVXUcvLvk8i71KEKASz/8GHkXf2E2jEsiMv
jhi/6wcry85eisQn50FCadI7R24NObV2HgHUIJPxAyWAjzuJkYGDjTVmaLyohDqwV3K7wUf8S2bG
1r7IBaMX1VYRzmPyYYkoqRGTvgjp7F62isTBmnRC7lYJF8QkeUOJOTyfv+TVzhhWA5SVLJaoyNBy
L9OomK5h3tOrKdNtg3SH5bZrOUg19igTPU7ZDRKN0wE0e7tWNqzrzDnITtMYxvmJeVp66LpR8ZcY
obi8iji9ARdGpt8aiCY+eQeYHvJNyV4lthZAmSr+RR4LZ14CmLwtCh2w2FE34JNLyGVHSGNlAmHP
Auntcsudahvo9rZp0Apm00lvldA/1JybQD96aY25WgCCqCFLQTKrtFd1z+Ssai9FooGMrtAdILlJ
p/+6EGhSiKQnxyQLlzcqPO6+JQCvX/zIjS33z1IX25ps3PBwUeHWlNyCkPG3F8Ofif6CYKZK+qlY
vjrZu+c9yacF4nKuPP8xJTtj0neUNMWnORdjiuFZ3rrxrrJZbRLMZsHksdCgXKhro6Huw+6IjeKF
1xNgqKTeGhYvkthEhDjZUCDQtrJMHOyO6kSigqSMFpe77EH2tKSlHgMQNVdX2QINIcyzip3kOXLr
MaFcY3EloYFi8fq/z2x4XmqYHaRpXN+NDyYZMrOnXiQWc4LlS+rR69+HGSdmtPBRiS5R/KV66/D3
LmZ/L6lLHzkHUpy8yj4K8kF3YOzOTv3/2CQ5pxPbO0N5ewlGExW7YsP1uIPJ4w41vOencA3rF48N
S8T20c1zXlB1p2Ib1EnXWEFZqgYxz9j5W7bKm7eTXgNxDskAuRzlHgjKZS3v0JKN8qat0F+Ln79A
SOOZu0ASuqWxX8KoQn4S7z70YvBImMIXyVGCIDlmS7CPTGJ265CFRK+tpR0koJsqxWF7PlGKAmd4
gsxykMxZNnY00U3hvkVFl1Okm5swHa9Zp0Rq88rwRVCPj172blrdRuJqofsnyS7z5i30tF/f15ER
1oZ9x1vNotHqRydJv6QVNLWK04IuF6BmiJCMBUVN6zlpiSOtjgdQniCL41fabdEcpopFf+mD6BW9
rAsEk2K1AEJZIXUIGSSCPto6UQ1UQp3DTv1Dw4wYMnO/9+Ho3PVYEMGyyHhxWP56eW6SfEHQb0bi
O8y0t8DgOY31jNxroNyHvl0A55c1ebUHIjp30e6OSnTiFssoKKz9L9pPOpWqTwyboYyVUZGRSNZv
o9Feizg6545FUz9EeFcshQr8GhAoiwssRdPPGv8+NCmX9iFpi+4cO5CtUr8+Jf7k4VyLxNe8c2D5
MV4sE95T13h6eCAGgbmvq8U55HJgygmtzc4LKB+8brnOgjBbOqdd6amJ+v5IlDZR6ae+Eitg8aup
/ysKLQeaX21t/5fbfM9IvLBOBfFnNCGdD9FRhf+goakVaYYOcq/5qLTyNBFwKjBcGkoJqzpdnmoN
je6xAhLf/LbYVgP9IoWv6QQivaDQqnUpgGa3+rJsKD+eNgMTtWPX3TldvgOujY1To/FaaTY/5S3P
FsT7YxACKe4dkIF5c20iYDmSsfYexp8oAr5iDQ7o0nRfWwMcfTNyT1Su+euMkFvqFpe+pgjcnWtM
4zZYtM+0Rv9ZGzuFVC3qrDZkE+DO58XnyMXz16hoK03JhBGHm4KaS6qd6wODYDIVof6A0ojPILzJ
AbIt+jLtNR0Bn1EjpHfqVtTtSx+ULws+HWvkHM9jyEN2Wp1CXAVPkZCeMjrqKM457xCFbkbmfhZV
9VGOYbF22tJDz5VeaTXvKhW/IXaEu202GXTLUmvnQ2yDKPaS9MUhs9L/Zsv/TERSNg/ojrhJOhwT
BOioJRERx+nwFvVodkWG9tib6KtmSaG2M5cYXFe6hyZcABtJmrVR1x/Nkr2iqfMfI4sHvAPpqOj1
p+YXr/oUmTCJpmvW5I9VxvCi6D6DGaFDQ6ep6QTJy5ij/hHrCVW0acbXWCsYQ5c8yWyw1Z0CSx8B
g0Vfc7rPCv2aD9waiVFzNY4Iu6NTY09Bzj6b0Btr0ebq9KdhIU2oq/w5rIMzFlsI1ujFk67wyIvb
uj6apnFt7TQiRwTLM/RVe1QOrolF013ywXiuEujDmZlRECHfvfTWavHtjFTPvw8N87HQivi0WKDh
UoW0LLq3i0Ik3aVR38YKt0TQ/G9zUxqv4USHdszo7dE4+ip992RGHW5hE/oGWm3/IuxBtWUOPQwd
xSwzdIxjUjIPyxoHJIqPhFfqr7FxY265WBbBFOWDmOfnxXp4Vy6goAZU62mKP7UanWxPm26T5Y9k
ecu16pe3udBoHcMsvHNKaoBOYbbZRPV2CObvIvBOyVxCdgnAjsdAMHx/OQe9Y0DN0mkLDmjDBfFX
lKmrObrXpl/AmYp7WmU1A4o3wPkXA8vpKU7BBJZ5ROOg0I9l7TIr6/uguIw2nm9eBT2osLmncQSi
jTYi7lw3AcZHcKKfp7jSieS+d+zn4qIB3UGHdqYsAa71iOV5u5pQggApYjhr6Cw4c9eJs4sXqAZl
EebbHCgYUHH2bRboMOAc77tu8W3QTDxSgnkGVwpmc903YbLVa28S9Qz3ZPUIE7GsyLohm0Ym95M1
zGxbFARV5DwYmv6O02KGiJYG0n78NsvoBSb8MbZilH8ZvDexTo2u4wbfWcEB4ZoAVfTy2FQdNiee
dd9FU0krnaIeGQeEeXrzv9ZFYSSFRn4Hswa3mxxogxbTll3yhV46LnI6knzrtumQyw+MDHj/kh7n
2rGljbBAzTF6ZuGoOMEDCe4sY+73Rao9ehNqcsATc6NiM086vqA69yi3iVbdod8C7T12TgJULWx8
Jacq5LKHh+96ZOqFPtKbtBaPq3QoLAtOc6DeWw+DJDMZ8FZXtNeCFDGVuLfna8GUfUswUV8aBOd1
12eUhlWlGdvIG8bXdgl6Mi4dbbtkvJmNlew8m4BHSYEA+Ij4wG7u3LIkYPRklJhw6ecZBgeTXog6
gz8Jq6+KD5o2ZQyTPGtezYmVXYquwtjCDt0QmRdY3mDyLa5WTO2m24KfEGKxA2ptBoI+9tL00D0A
JEAT8FlwLQXA0LX4MidWcnTKdNq7jhMAf00AyqDvh+vAKvAjRtP23BV07Jo0PQeIgaN2AKtkXdvG
f1lrIvcM/nTXovJLU69faPpp+tHuk4nxnBnflF6pQ6Lr1s6IqwU9ndRZ5yXOrgmt0cNSS6qeasHZ
7M0xXDldyVkICjIpOlrt2RvTugYJMcanOMywXW+Kas8gkuFabpaoxrpVeIs9I+Vey00oEzg9HNvM
aoCDNPpX4dXuU+100ftgu8tXYOnueskRyipNh6owG5K9OQ9gi+rS1b8SN4s+a8Ru9i6kSrwLtNL8
QsIb8aJ0RoLazSEeTdjgoO9k6XgggRq2OlMh2Gjj7hQuoK22DbxtcqUoyB4LZ0ZwYxyE9ufk9Ygb
4WwBAS2LKgrxU/WZsEeF+VuZyJkVadE82s7IU5tCfHgatvQ9HKrmaVA2NBI7SKfrAB4UhFLivk69
1r3PdIsvlZnQ8e8161MNXK2NBeXdn8CMGBFi5qMLSotMaNgGZldc/blf/lUqQlwr7EKXrNSJDpgC
kln2c88VYDMSZMGA6aEqEu8tA8Uidyq/m8lgxDFb6CjlIILt2ULZvR3SJ6NDLUBDW2eVxCDSh3F5
wMum+8VLK0PG29GifqVGDfaacmFyO7E/mpspMT08TbOZjM8x2Ow4aSGmO1b6viyMfsOsGKyLO1D3
uyCrUUZvZtDdTU/cyhoNA7YwhMKuhj67zJP5Y2KFucJuMHkaahfiyVRaP9iSTszdelrSU5GvTd/0
NuaY/GejjiMKZIjEZKKyAl6CrFrHfMHPlUc/aejJD2qQjQxwwwH3aZx18njXe5hZsmj1nZel5nqy
Kw2N0mB+GLuPsXXfDPXLQ4GF+NSPQGe6URQqHbh3XMunpvuZc2QXx/jJ69voYlJ34ZRLQYkVOT3Y
acIWXTBFsA1xQsT1C5rAfZo6V2S61lNbqDtTY5BNjlcb2Zvh9sipTgHdtXfeF+L5W2fQQQvsx5KL
fWPY+kExM0F9O0VQiy34XTjPDcz9/Ry7ayr1aSDI8znZLnc+V35qzgct17Y20DEDURZelS4BurAv
UVuiAjgfbWbTrVMfdIVx2+Cd6/nHAkbR0a0IkGAcOOy0KN+9dnmN+nnj2zhIII9blK8DeSPTi0GE
WDC/aVg9x8EMuMMdBemBCFUF2rt3QwKzrcK6Z8kEW36Hn8SfAhgirhXFYfpqIu7th8CDbISOvZVm
04atGBp50As/EviayK9OCZY3FN09Sr+ZZSGPSe/YbTYzKpLk8NG2SEU0vvJe0uxiRPMrD8lDxQgQ
pb/VzWFj2vpx8vBJZqvhB7aTT2ZYyXOMGYMdvYi8DJ/B13AsszPvWqE06GiYrVSIGFjq1ywZT9Xe
p1CHKEpfS2PeYK9+XtyEYjtc8RIgEJg/DJshct9dt33C/AilUusMNG4lKphGrgCvJ6hkjd98uol2
IX+0Jg5ODpELfxW0uO6WON50brqRFZT//4Nfw3JAV7Xlfy2aRXr8Ja8ZolFRwtByEJdumWJrw1vX
L9s+pMGJUEsPlIxil+vW2hSR9V6ijpmycoN6mSzolxb6EsG81aC22AmKGaToIx8pRmPIKKAkLTpy
QMFVy5o17sVrO2LWUUDE01/zPDoFMVrJjo2RMkjN+Yh8LBNZZCIpVKybzQWZjzOGN+SjdbOfx+Rm
Vs6hcPxboQ83D6xomQfvc0Q7FHFwSA9+i+Rw1yBtHT2nJnIhdlDTl7Q5vu3YHKMYZa9m+mdWywtJ
QL5N2jRYoWWz84xwG6BrkadHlG4wKEDSrR8A2kHN6C8aaiHD4J/hs9wjjEL3l04penp2/1piNF8p
TjQyidz9r7CA9wh2ftlx/6CWGeuHocFzBDWKPgzXBY9HfjrJLiMxkSh9wvJ3Y2Pbk4ENn+Jo043N
t+6n6GZNYKEXxARM0CyKlXshi1nFZMKD6/9T7g0T40evz6+p099MjH1YarO3N4aT3Zqq+KbgXXXG
ciXVRoXaQEEN5WJ5JGa1CxIZgDRfVVKD5pgBPaJoCKWvSI+lXT9hKbpzXKhEug+uqdxNPuMi9zC1
1j95RCmHyaQtGYJKH3Vv31tgQxdqIHWlo8D9370DdlyRc9zbeMOY2XtbIyyZ1Xh+mAyRyBDHCmtS
fHZZF9GkFY1JduroqUd2Ro2pDLtzoVM2SMs0sV74fhV6dAbK41HzVTjoKJCHUa3cOTUiKZpi7Ick
Jp+5Hay9w84JWA75f/GOrbFNGhFCwJIXtgqaNBzToEeZs8l4HAokAChn9aVb9QesO2XNDwj5v2vZ
jAIQXMLwEBndO1cEJy3DgGFi0qy2CPGeWC+JAG6FrDiUg7/zVJXnLH6igb5VhrWJVLbjw7vAmfmD
vUmH8Eg12j3Yg3EvX4S/nlW74Q+v9bAbXNip6D3WYIsV7uTas5O0tNW7CPWNERRXa70gt4xqbXtB
EAkxF9S3kLDceD1SMIGdv1nhh3xpy6IM8PpErHgwoJhGrCh5E42k8Mqfo9LkPbvQQaWVzq+X0uzm
L2wgH29lqL+XVoMsgMnwySgQRj0B4K4vLhSAnyJq/6X4jXj5r71MO3Zmm3Y5TLaXDLlXfmX2itdc
vwl1FeDHU5AuxzHT9qlXf/KvMKIO/KvQtnIkYi0FaMgcrpy1exrJyJ2TmerFmR8REq+NR2DZogPn
POaWs+64GuWYJN10dCGd6Wx9tL35ndLBUy8LVpkz/xfHvCZt18VI5vMwdZtuRh4D+yMg2fwxUGmv
qoEpbVpOZ+Ra/WxaeQg/iQ+xvJZKPxzKVDbQslGFOpjcvRDAmcWG9279FcMStr179kqrF2AZu0cP
odt1WI2PsIIekqHHYanZjlHw4tg1WsM4R6rWnACItWLLoIcSuqlLj+Y0vsRzdmwZQ9D7fgMfE4T8
YKZh6i1EYznVMziHNv0Yih8xe0OeduXzt+2MxlP3MmbEzWJ80f+HpfNYjhvZgugXIQIFUyhs2b6b
7ejFDYKUKHjv8fXvlOZtRjMjmgZQKHNv5snmI+Z+c0N0WNokTKAy0JLAW2pqLWNX1i9xjW0STQL7
9cQ1N41NWARfzFNvGCFmznGw/1H4RjrWCF7EdMbHF5h7cN1OQ7TswFKc/WVC1A9lMCv9rBPLWqns
LwuL/pgZpT+s0xsim1gHxCYNmeuTo55bgh7pPaWyhWXD8iv8tT929u3DigtYHNykXenP086UO2G/
8pn6MNkOyEeK7lcvPe2HtVpvHXGRTp0Tt/FYChBFFGKN/C7bH1BvLJAgYxziBh118abx04dUx/xC
7/TGDZz4QKNKDyms3cBu1/qJ96IjbBb7AFfMDQOt8+B7H9HALSSrB1lGPdIUbBETM30ySt0GUIz7
I8PXsZaEeKCWorEh/vJPE7WSDj4JUwMU51F/pW8t0MwA5bJdmHKxAeiNU9Va3j1w3jRT9OP694R5
XPqd5VZN4q6XeSv75gN4/o+TkEdU/x5Tna2ebvgKNr/8EP2q6cdLQhNH/H+RIi5PpTV5V++sLwML
eC5fVWjulXiyLNrMxVZxxQ14IdfuzoskeIH7xXYPAwOs7w99xUF1w9h/zCi6eBDXUpC/lh5qcWsA
t0KDMC97ZOYPlompzRG0pQkSw3BNBOhWT/Z9Mqz0ONQfjfs0RGQjpOGWjxCTdMVd4gJyWCkZ0FN9
xfrWDoxqCbJ0ieh4A/2MXTYJgdiL+OffmOJ2sMbTcaYqzNDlY9rLQpcJ0X5PumDYrdnhCeLWebW4
M9yCJUD16e/4o5CvnWusGfX8Yl/v9LE86W+RPgXuARWPX7cbwSiK2MkijeAj8lD+e1AZlX5WrwmS
LE6wTZ/QNo60GBa0ohdccvsdUXtEkmmJg9Xu1JGX3iX9ODDDw1IjJFXILln1zZecGbbPXkrh8k5C
vrB0rjsOdMeKdpFQj046bFC8vTE56Uu2DWbO7p6zO2/T+MVFfItv9YQwH2p0fDOh+4+2jfqUri17
Bz09BVZOgB3V2Vqe4wWABzMKN5BlTdBn9J3y32RQjSbmOJ46k56eBsZuoTDdAnjSZVeCTpb0FtaE
Us4lznlW1B73f7KcE6ZbMwmM7cxWAPthTxMTBxOBi2S4ROvabk6t0ZztAZ4bMW0apdEyvLuYFlYS
3DT4nbvKUDNTF/vuMyenq34SnIdcXgUkahCVOVeoTo9wXujIQxSaeo8BlX09I6vOvg/VyFK1reoc
32SAIsHkm7YjguNlTm6R1GPim57VCdDGiqrdjlffZ2YfuLG+CMqVnwPFsR1AyOMn08kgl70fSFvP
lG0QvjfzzP1yidit5mvVx/7aLIzVILxjEeHWA1v3FgzEWFZjVL51VR1f+nkqvxaYZgSQey09NVgU
FNOD95HiEWbsXbhEJ9+OnwJn+KMnhAFzCGe2V0rxyMfmLZ6rX37oUW5sLAr3eUfm1diRIBwdZRox
jTi0UqLhcdBJwMsEyq51qrOVtj+ObzcbZZZkZNK8ou5mUd5x1UaVHZoED1BdPvDQDWMGX1Ojn3TY
RnRhehLIxTOZAAJtPToKHqkYCDcfLDUc6Fu/Aeb8otzDIQkJG9XJhNKEjmzN3z0UzcYcgy2Gw7Fy
SEX/wx6O5rjHYUlR8MyADxnFI6XYd73hQ1Xxbhv2oaB5rL9/SjDhl9j6wL9TxNo3FOAPk81OXoT9
tyX8o5D22YysW+l3ZwrzOwv0q2BvlDbRlay5YJUlPlnLJl5+0xYPU5srICL2gSh3ooWZYJFwKhpg
7tUK/vQ+BjTpPc2zrsrR0EL3Bkp4XejSADY2W8FfEnCsckl6LagRAkVU8SLKeJ2V0Z2fYPKrY7/n
ISVrfZ8EYb0DSK1uPI3KfOtJf+C5IJbKtopdIHYGkCFQza0JN1+4HpoZJ2usjRicvmNKW091Dvgr
M4xXiD2/61ygO2iLE7Uc7KV5TE9/2lPD2mU9+RJZVb/0MnqXdQLfwD/Rtv/MihokUX+IqqEnNCB/
9TP+hTrDr8KjgCSG5hx4ALna9kY62GttL7cEM0o1iGvRw3wAYu9xhAePs2qYdBnMV4o9N0k5yy+d
aGFApfm6tuyrN2XrpncIxHFtAJ+L5JxG+PthRsX/oCd4AorIenKIVAL94aUU8Dp0RCWq3rh01xX6
omwgoWmStHkZ9UAY+j+T11XM+PmvoffvZhchjAHdqJW2AI/70X2CpRlhakxSB5BeWAV/MVkFj4D4
X23QKGMn6bP4pPwFd4x/x9TszmNXbVzsc8qeQSL0Bx+3u/Lc4GRa7ovu4lQB03sZ7qsgQTReOU8l
dyvphxLbTXv1GwYU6ndKnhFBiaVNqdX7KrzgQ8n8azbzG6W+rQapxhU2NERnTHZm8D7181PXahlM
2l+Ckq1QWfskTkurQ75OJI6F478W8j6Y1GLCpUOa4rSc+durMeGrTYURsj5G7OTAW3XFQRTVXXJS
FG0NPafgFS2yUx+N0ykw4qes9v7KdNjlvsYYBBOVVjj/Zhy8Lm5/iDNvlxBfRUvMP1qZ+RraEwnj
3ufs5++A7R+9LgckgsTfiPZji0N2cEzOvVHOZzMUyTxoiRpDwInGzdXnRxpdG9moi0/4E8tTNj6I
xTkr3NkLrf6+BGJGJ4FTy1uASI0G0tZt4r3+ezGoU1gSXGN4AgE9mqZsKBIw1/NBmP2pjaxvTPw/
ynabO2fEQ26hMPWb/t3JnbMU3OLSxCE0Ie2ooSebsIx5yL0ndtiarrF0jzGvcFxBnpvhPOSpfY27
lgMDCTmXiYrHxW28il2IGvAXI3uyTfHqkCrwMNmjgXCNbabZyt9tSqCJp6zfvspvfeiRgjMIavZN
/xahxoJg2e4817l4NkBst43NOwqV8YRGwKO6JO6gar7auboFpAAaiiHqEtmSefSYSv9Mketse/Ob
KsO5o2JO6Suy1d/ccdJpQ5HS+Jzs0CNkPEjVewQpybCWVSDlqYZsFVM3Sdg0EfVCtYhXLB0YW9Tj
ZOwxe6LDmaLdyFgmduDqOTqphhfZLd/mzt84w7Ie+9pC/ElwkKYNFs4ap/vO527mJtjkIiKAR6DB
q/pDohbkqmy2OwseZO1afLrOf6b8+iocm8iS3v+wpaY88pA1kCGsy9tiWWdK6NsSX5PjEB6XWVAC
FduOE5QtohVarUaeBlK2u7rFPNSGrwUNILgf/WWqg45wWj/NgIVFf1K74GgxIz+g32SqeDvNnQWq
PQA1CUU+RsjZEEkYRj5S2JlNLSEnwkZDxImuMKlPOrVC1c8Zy+Z+0BoaHnAJugrZc4uBhXXtu7NN
aiyTTocwC4GCGrnYyjdswn8ruiMEJ8CrgMKINCEcu0MxezgPg2reqXII5KpeQnM1qDxNd1lDV/8l
bOsZOW31qzF6YNsuyr/emCc2BcmwEFueGxWNIs/DvdFKJe9BlplnDFbLdCasHsKysaByrQcOBS6K
kAgzqslW0Yjdut74VWIKzvowL3KM1dW2cvop3wZp0iGobdr92Bf2zoOL846CvPoSumWzjp2FXVM3
iw0FjI3PKojUQAB3AOf/KoXCgtPaDopq0hN423AnomHoq/k3xTvvMbKCcdsifz1AY1sewi6SZytq
f9rM/e4dGmrtjDNmMODSwKDTrSg2mWOJwFOK6c3OG3mufIRA9A+G9Qi5DxqpKhm0UUp44gbHU7M2
gWYeAhWOaAaW2Pr2e1+0gEOlv0U9o66eshGwmoI8JjUEGPm8eFjnDck+vNEEvg0NezR00dDemB0j
lWJSTLGWBb4KwLnJ6DHh4LZxxjJfS1CiaxN16H0eEgABaUjjhHTnt3nuecPKxLoVtEpZ8KMfoP2k
o45zDV02zFHfRMWmAYYND4H9GCVYuLgjouuJLr0RBu56qX0ykKO1yPGEda4VUbMhEMlTpM3Mcdyt
XcNGZTqGzrX2IIjHAQUEoUIqfkmsfs2TRDNgG8kjihl04X4fsKgNOscXbXYQE4HL2YRNvYoNxl4d
WmvwsPXDUEU/hF7TdXEUVssR7E4zFuKPNeTVc6nFNRM12pMRGjhO0C3Z2BdJJs5kx1zpEQ0oY16N
zpf+qnIj+8dZMh9xD2sgrHW68qbfHMJaIb8DbrEqCmj6rFk9mSWZcN74+AvrCzN+uST5rQoIRiLv
Q72QrqbWY21bQLFGHGZGF19Kx0so4xRRjcbFgvrsWf5nndbDMyMam+uStPteZR6DqfSIifOWltKm
nf+xffhSDbnKD1Q+EXnSZfKi7YLQQTebhhpxvdOBf4yG5sNCr3XLnMbqAbh3y7M9i2lTDJfFvNO/
o4zjOSmIhI5ko3lUnwYYNQtAZb8abTLgM65vZ5s5duK8tG5JJemDlEB4qAPIdxWEvDvu1Ab0GJqa
tsEQsyIJhAEPafgHOQ9nvxoJCLF0WJeQ1tZrj7v6MDtZ8uwu8/RpwWb/7WcR72tEVB+UnQ4fn0Fs
qJVOGIsmER/aocwOSRxP+9p1io2IRzThRtB+pTUFysZGcpSOHOvjJo6vYUtHsGGJgx/jdo/LHKVo
RMtkdp6FDDvYqhO06lEXXcw6iZ9NQ3SnkoENBWJZzlWcSTbLcJxq1f62QO16U16R1jZE5YilTWrf
EHVU9oTWU+PSU59czx8ufhxFwy5LZFWswqqFIj01Js0QrvmvUYo4WAeeIldpAma5baPRfzJEo37K
NslfzbnbB9ZC+XyJqNBb3SbIM6jzkZGUa7MeTNAXddIDvzEpPHCsP7cTki32TBplSBIKbtq+8V97
vB8WqsbWohw99j2RGSzSv41hnD/7rg+AYgsLaF5KHCIdlk2ZDxViQiycbijcHdPWdCXvy76I1qMd
QuYTp4qeUo6zQGeQzWcTBeN+theBZ62iJRm74SkTwqSOJCbShDB4rbJ2Gh6jqEB7MPt6WRhmJ9gU
NTJlUPnengY4XPBK8WzzlO79nGBTl6FnchZMkFGMHmf3SKKFb0DfuIs/nSI6Ttdp7PH9NEW37oAd
7FyP5pzT1xUOAQywfT+51wLyw3YoJrxHriAR1iVYq0z75jdpIbSbywwlck6mUEx6FkUXzdEf/GI3
dhY1G05m63GUDrtj+QetbIdRvXGwedQOBpb83xZQ3TMjpdeTUnIQpjPSKQlljf+0qk7/fgfB8yi0
K/jC0vCLU5nkMceEzKby3cK8QGO3NSJ+BxEY8d125uRPwnOByF0M1Uft5sPebOLh6Pl6/iTl92KO
8VfneCV9QomXfonKq8FMQu3MijlvetF8oEcQX6pu8c6xaOenpLGo/ywcbTcL1QuoAlUr3pDO0WDM
Czg6vTu+Aq9OTlBe5yMgyAhs9WTQPEXALu1huVq+G1F3ydlf+TbNU0EKKp07R5y9BYyP0dlylyaz
uvmlkZytshU7izb/2uL9WhG6hJl3QSUZxmx2pBmiKVUEmPs9wtDQsVoyhFHqsUEK6J/mmXFIMxuf
d43vdDCQFk0LHLt/5CCCuUvqVVq2a6LuYXxDkXFYkdO66kiIyejP/uMH6a2SZ3P+H5xMbkXs5FuZ
VyCp48jLIcrSpPcBfNDQoJ8mpIuaJIVRGIkwJvGNHD7fDNW+ISaR/t68nNqe8JuyRYBFsaBfdyPF
AoR7EIhayPQJR7x95LoQjx1W1sVxCMogoQGBkAsxY7Ij2O+i2bemIMcnkF/ErVPtqyAiqARerrJg
0rEDAiqdDTl5bagaaj8dtrVNVbzh4Z/G2pvObRoKKoJqfmLjm289NYRbotnRt+u/CLRkapFm+YHa
0d27Q4OTiBdpNbqL9cErK9em5ccHo57MSznG7TYiJ3o9Wo4iGxPJmV2WdCo88umQYgxIeeYka76j
tE1fUmsIfwUt+W9uiN1ZJZHNlCH8U9TE9Zt0kTcaiQU7jpId4BjL2Kc4f1c+rV8MwrML0keXtBie
07M5eMOp8xqFzYjJai/EDM+LCiDt/z6NN73nGHCrVVk8I7BCJVSU7FirbNjFvfylQcNIT3YhTdKY
rGO7UhfpdR8z29iHBQZM6TR46R3wS1N59wtvL7WWzza+hkZSM4tZaMrJiS9+0kebKHF+mUH6WdZg
ZkRffCgBng/B2ouxQF9KO4r9SQZFxXyknv+Uuel7V3ufENKPrVOcOxFfyVd/KzgnN/w5StZvN+3W
whqfeap8U0m+DBlFfZyfPBuRYDCkt8KSey71yPmdpmxE2ypud8tgEnbgV7vJCW95wsqtnBrrev/a
+gknthncUBQFr+lMGEYDez4JpzenjL5lpl7E0n1rQLVYol032IgxPVxl/QEJzVWOxVNBGxhAE5zI
9HUxw0ddKAlCSOuozVAz3IPF/8ja8Qzv+3GpAwbz9CD7+qLN4qVTaJF7v0WMRMruEL6nYXPUGQQN
7AvMuoQrQGGTTfNcJPUlDMpH1arHOQgwwra4+0mI8UvYVeiOHyyPzYVLBnEXHWYLUTs/Bk3WuhM0
OkjxDIZoH4e46tBhrBKTqrAxP9du9ZO65QubCQxK/vRoFPbdair6+sFZ36UpzG+C+QKvcg95ojtJ
8izmtj7ThtwHffOnVVD7hrQ6xoEFDRv3DYTOnFzknoL3lLhoP6v+zGt5Rbj0NTERRZXJmhI9MWmF
tHuj72QoT32leKccFhB/2WusfpZYT1lrHETnHFxrQZFHHoGTPEP52U0jkay9HBH59M8mGILOwYau
kZnkygKlhM49g3loUSMavX/NK+9IxMo9mCnGwG3C586LHVHYEhbma3LOQQVNdzMJf7uWtknWH10V
Hvyk24sO+HepsOcVwP4a3t+44nTqyujWkcXodsG1deXKqBPUMGrb1NFxKoUJRxiGRey+RqUNsHt4
h61DWvZwBl4I3VheS9t6RjUNXZEaOTNOSuE+uyvSXnT+iVuw+0QdqpvANiYMUKbmyiPuit7zzY6S
t64YPxMdPVaG9ymPPseuu9rS+4VV6Ng0GAxL8dql/daw3COQTDaL1UtS5+eKKHNWPeIo+42+GCaV
XU+wAgLAbzTym7BJdirEj20a5w5V/hiO96W0N3bZ7BRqxMnu90EnLk3jcnYYqC7moPxWsyV/TXX2
xNB7T9kowe/j1SStw5K7heNS2LjnMc52ap4P0eBfzYDWcTjeAjnfxhLIFF/vWDm5N6gvIMcbKEWc
iaskBg+2MYt46/woK3mZfRKTx8i+ZciiWUmRCRR8iIRcPGeG1KTz2cza2deFQWMepbm+CUwv2bou
o2eBxhTopb3R2bvCBLYX5X9M/E0eLiJZftZDxH6//9WU4i8yjb9O3XGX5ytJRojVSmpKOehmGJn2
s6o4VhY6HjExaUkZ+94ilo6M2qJh2Nb1O427axdXrD3OxirGb7w1W5aS9oHbOT4nvOOHOi++F25o
mZq7uPH+fapB5ETOk48mGfL4uRB/pR6+f+rBXml89gaWO3JKB2J76NZvIznvO4+DsCjI8BHWa+MJ
rBnAv4vlO0Zr+ID7djMrEzew17FIiAudVfR/6Q8jcEQurUEYNtknXvZs6qDLtt5JORKcyMPgcznF
BHBf7nKrIRwEG0jZk1xhO56CmwCFuDPxuaDgqg5DA31LIpQhQkPRjWFwrJd2fguSWNxFMyr8jNQf
NFA7q67K9nZzNQ2vQVa+x5Z4swoTVxV2hAa5oqh4lYBByDm+p1rAoGpU6ipTj11Bgy5oKcyOef+h
0O21nlXYe7vMyz+OnL37olAgcCC0iDoW9T1qzfbFMig4bZwgkBOii3j8yYn32vIrc/QzaDci28d6
LTnrFE04vpR0XyAqJ5A/m9qSj3nnlZuxtOFN1OayIZiyIqZoFntPzdbBI+OJMggdRb9B5xk7qt7X
sV3vSqeydrIJofa0rneglhLuSaEO9zMKhF0YeBLdoEu/10yTA7Fb+TaRUq/2Y4rWsKQJhA77LVTt
uOtitvtTX+cQYSZS1ltLbjxawM9R47cr309T3ZXKt1bcBbs5dZDcJHWjM8N/K0mbwEld/FDAWna6
Ivjs+MawSfouYS6O/7APxU4XDcmLcElJeKhxBwABs9FcN+zQPs2GYpbh1v3a82x235KOcewRNsfZ
diAsxFG5vaZhEKJZL0LrvZUZZCjWiZ3l6Rs387TqAddcKgYDboQxryKtdmszchHDavSOGNHJVgwt
DjJTbjSnLocrsEqbACR+4EeZu48N5eznDE9zZ6n2OKW4GcZgsba9sjTH2eiOs5NmL/CSGlT4DQon
b2zEmw2liihzjHb06jzKrVX6mnB5JvajKJgezP6dIGSL9bR1ap2b3dspvsl9VTmrYt4n9D15X+r5
HAc9ZUAf/jll6uo3SoyFhCy6pTgGikVhejD2fhf8E72BsWqTX/2IeCOhz1QfApkekR0i/CeWT4Jc
bZ6a6D0xlgs2KobI56ymnUuwKxvNVTWfEfo/6FJh7lFKpk0fPstiWhuYfpqejG6UIhHgNsNa8YH5
L89GTzttuvI2dXju5V7B0cndN0F+90RVvMvfnZjAzBOJiEnAgc4hrZBA5GQEn0boc/67nZ8X5/fI
tUvy44iEWMF12Jj4NEcMkwaprPyaRO5zAiNqPgKfkbCkHnppR7Ahd6mX3350rwUxQmeO67jNWfcJ
+CYv2Kj/yBiRzL//4S7vDben5vZaC9De6J27nJlvFK2Jezr69YddRxSWfuvrnhfkX9T+uV2zgCT3
L3+95tuL/FnXh534Rmdb/zwurLHEbuqcB30RRZxdairfyvK3TZiClHC33ER+LAIIfYV0VmV3E61/
wAd9IMYdec5bbv7lpvlVBX7+CdXdQ4lhsmwf+U4Adat4lFuuURFkyAXrsWDC/Ef1II0zF5EbqA+H
cC16fUnccp5Nw8GnLgc9KOL4wNdJ+8pd4V7yl77WJuIigCk/I8fgsrGMhhRaTaKU5mf9pBle3DoX
HJghKM72u6mmCCI+GHNa2MLI1FqFKP3mjLHmy3I2+vxhkm6kuyFO1awYQgwIUHo8G9j9Kx5bO/3M
EYYGtO/6R3Br4/Q7YQvSZ+yV2dVQsGFOIXErQY54NRY+Y8+rw9fJvf4wbNvE8mshotRU5L4APBKv
KCkcYihJfzaJRiXC0BrRK5n+nkesHxkT9E4/wRzLmETM6jNHLHBQ+YYk5JULIMsvAME590TsNTgz
N5WPuYYfQubUf3dURvOHfszODGfYA6lg/uU+F9GMMtBlO3IJFNOzsUyMTOiJOI5iXnGGCJ+bq2Sy
0sXn9X+D1/J+B0xe/BVPkxHGENJ3l2ejfykXy+jiK3m3GBqpkDwGrKRyAqUCEITvwsUx9G+LhQxi
yy4TISEis/7NmPJH3rb//zisDA+N5VNFvmO+OOpxz6simr9JkN5tcLhtee3SnHoKezlqS3Oy0fNK
3ztHfTsaUKxuxRpT7yo1nPWspNj8ELnI/0mm9BU69W5wON7N33zycKDUw7e1jdrL4Z0GIMezJzew
d/+NOn1r9fvBRXP5hfXJF5mB2ugLD4VAcIhtiHBCUljFUG/0+F/MU2p4mom8dQrrT9js56Kp7wa1
0L3DvDgPRLUaRrCeRYAWm8MhuXz9d78suGXc7i8dzUPR+rvMKA965jArnE86mxHBjqAhCDWkOer+
kP5CM+m+OClvMcVu+MuNF/voNxYIsv1jFuONrutbn0W8y3RZ+5IeevFYdf17ELKzZkLzO4P0IKQk
imjIJGx3dWV8enF3nyv/zffaUxN0G6fzXxenPhWBcTEI5U2W8e/EGFiKHO9a6T+plgFu2t2+4XYv
fb9uSVJBqky9qh0ubTcRBN1/9Yh7aPeT+NtUX0FhfbgGHdmhfMPe87v1fcJf7W6th7lYRgqeM9E7
6Z5oxk3TctbnioXbYUHLH0Np3Qa7uhgYIQhJO9sc1sZquTWOf0tra9MODiRv8zq11T3gfPpAsuSJ
MNANCmW8YDST/40AMgccezzq+2cRXVwSQFQ3/Wvp0KwEI7CDwuHpwiummKBcx7GUD+Gw5LT66eKR
n0MLHNSGQcZdTaIetYovFdvXMPK+Y9V+Yl7bVMwf+OXOYYj+2AGt8tDm+P2o0T1FTkRFtjradN5E
lqCHyR+tLCNspN2aOD54O+k7LIHtoJnmSY1Ai91W7shu3blJtDMjW6NckMq13ovXheRCMVhEWT3S
37oOiTq2jbshUZlOGs4ou2xPfV1SBvHpM/P089HfYpXE/Axit1I7O8feCjgrJbuAQvab39qHXNH+
6fyQVGfYMYH1EvgIqeqUwwgqLRaP6FalNh3HqnkJGiCQTgZx1JNZSWysy42cn/3W+EkwK60J72a+
rnXRMiJzmj1knEynamp2c4JeuXDUV5CRBzuO+W8D35D+spkMD/Zgm9ioKTLn25bzXwd6JBytC2Sd
facQ/M2ZeU/Ya1BaMNbNbDwCqSdIyn4vIJjUhvOStOimRxpqtCFNfG5okw5iQOnjzh8esc3/rlwO
66Qybwi1d51+P+vwMSTHFAvusNa/PhCAycFf1Vny6sVIQuf2RUQJpF9GRyxp9ibJNUAc3NfGH2Ky
SHZA29rbH/YQbMu+PYA9w/BGAKrZSGxCuD5qFjiAvC1ER9vNX2ZlvAd5vomU/hj+cca2BbQo2rlB
vZtaNgQBr5u+oNQyrk6XXIQX7hC+XTy6nK4P49MrbktS7jFKnW3lXRZ3OrgQHlWvHjk/3SpVaiDN
ZxsZRxOer0fWaMTRuwrdjUk7Z4mqfV8V+0zaX05mvKIy+FOb7prGnD7LHunS7WXanx35tsC7C7EI
FJJuG7QNd5DbKYu31ZTl2NH6lWWD7i6XQ+U1f9nubio2i02HOLUFnF3pqArGetCxT1PFWXdmVv8e
eDSCeYjrfUkjHDyY+z36xdEayF2qKD27XfxrtJAbwyyk4miuDfbZmWINH1r80ZTxv6XBdIGCUCTw
/Xzsi1CaHXOgczZaO9c0L6BiKNYF5mnKJR0kCN/RUJ0sn+OkpzPTkAfqz67YFwajseoLxTmEcDeg
ho/gPqmTDAijxLVEMfBgtsvacea766MmC+sRYYiXwFWoq5fcoPKWO6QuEyNJ0XA2+lvhRPuq8S9W
WjG5UDqr0bVDOhmwM2IoiHxqje7kXylh7ScKkz4JJMQDVR+lBCCKC2+XOh1yBYioEcXcIQ83nmHf
SgPxDiPHjRHfte2O2in4vunizsmvqsheYkG5sk2vblYSL2Fn5Loq+5/vvFn1ZrnP4oUuPPepJzxp
Rm9cZehnz1nRofGvP6eEfsjioiN0/V/YwqhCYiYb8qewvze+oCIFkzyZgfrnzkE57SHDOVkM9aqp
ntoEqia/3u4/csNaZ211UOqFfGGcXA8ts2c53+YGEyiaO2nWlypK0MRWOz1KGtOlzZGcQMjN7CRa
/1M/jAC6WG22j3q4GITedLw+BphWhRMoKeX7kvMkbOzxMtqYCh+Z1z8S142tj0QBXreho/cw+oiS
/7aJcc3K8bmdiQ+Tr15QbfVtLAm36BdODU6HFzrF0um6xHaGmwzveblkdNqJOEJvPkjzmrBSVyI8
OvKcl/2lItihpiRkd9RKNOfHpyGQNaQh8BHNpHlHnbfpSxOKAdgcgeI9iLJ1Ian+DN2ZavijV42n
oLrgHj0FND/tZnzUOXLsZ2fEMZTNFecp12g3ZkR/rTvzwl0UaM3MizfGBPKAySpeYHaROfVgWjSx
WCxCv7sopriqhqcRoruuqFwhX2iypzxSAGPyz6pA3KupmsHyrCGYMXOs1ZaPQuRHmuG/rGG5qWV8
CtHRTJWm9YjvnE1SMLtHulon1rVVmvToZXp4GT7ZOyl6ubNO3Z7N7Ex472PYWpfIwjdLCyWuDBYp
ViHdwCBezCGLraqfk276AMv5PnTmB0UgVAxoQ4y3OSRzfUZbA3HOZUI1wHmN6Kpsv7sNXX4J9OtA
D2hTZum9mJ7clFZgWz/YFflKiQv3QT0QM0IVG5NLHm3wsqMY+Ul6zrRYppZe3ecJK02th/OQq9d2
oPCE0TJC9YoClnKQj8Wqpr+akKLmBsEmRN7qzGWMHB6aBrJFfeMb9icUqCH+WNRaGG1pkNBx/+oi
gNR2BOzVufhDsZFkcA8jGBnDfCabd9dWOnZ7YeeNpzQYj03kvJXwRefBgQ785FkWyLly22dPNhxA
H2KKRaU+h4VLruMLtN1bjLPMt4xt6RdblB9UwslAjT0IGPpUgluexxPgnYDj+TzYFlW3mGP0F6Pu
UHRN9KBfmwjEwZTMl7SCkcWiGRRvk/UOg4xjx2HpSCiblx05VS99Z2zNCf1gLshlRFHIdeudhsG+
q2f1bAgCmP61Zb0vBEgPwWTvWpq4DrNA7tOoy8+sqeuu+Vakb0CKA6SFr56PGC3fVY5jhteoYGuQ
Wf5eX4npBg/j/Bam7q5G9oMskH0K/D9Z7i2bUktg71lH/pH7SGF/cqflmAw5Om9xHABRsycfz1qM
pe/zyF5GdOlmYNj5CIoe6F4TX5WjycHDFHvbjMvH4katk59YWhQp6VfUCCtwkE7sThmPBdfM6AWd
fPh3c4doV4E6KZHYuxw3MCma63D5zmv/E8yEQhVGIx6Haum8xJ7YJnn5UaEE6JH6WMx26EMIRCNZ
o4LfuiCXVV9zWrNPjFp0Y907I7plHaYmfdTrsUV+hhWJtZ5sMubcVFtzZzb1FjQZRXlVlHiwpJmy
yYRwjDJLMFlGU3i3UXawhRhf6Rxqh++Dfjo2GazWeA4T50ECFS/RaMW1uskAIwd53JmcdGgegQYp
plhk/oifc7r+uF6gopgoyLPF/O0VcottQQF1ov1XGJKYilGbHzMdjVHsONmQp2vTlTYCdrIECL1a
NBkoze4jw3iDBv6nnYq/iVPE5H/Idgf8fDMvGa8WxfbE59X1/0fTeS23rmNb9ItYxRxerRwsW3Le
LyxHZjAAjF9/B7r7Pu2zw5EligQW1ppzTMh24WEEn1U65W+vQFuGZQW7e3x0XP+XpD6OlGaIhqLd
GAL0Kue0LBy++JZuSQopaKg43CYuzrappENmWZIulFMfkBXe40fehFj94KwYyOGAMqU2AqxxkjQV
cXJEyU8ikExkXCWwDofSqL5cH1ZF6MX7QDL15rw+70AKIViPHyLCjdZ2VH+1Cx51l7AKqBcm7WR1
K6PxIYYUv2n1yKn1bmSY74NyPBU5+eWekcWEkaMiKhMOODLY42p+85L8XOAPAkVIo9Kbmx3d9w/Y
f6+j2bksW2bLZjL/FMN4NcYAuY98JvcdRA4oagZfwR6347qW5ksbI2LshvI0GgXhF9m975rPejll
svAh+mRjte4WrSUXYzg5RfKGqevYkEEcJNW9GgHCKCbNVkYydd19OJ38YFK/y/JiL63eX5WMFhtf
EVRBgUytEZ80Jy3gGOR2lLS1uDZtvLJbG2IlE/BacogalHPBEQllaLEgF0WnJWPxx4+FfBmiX7xv
ivZAp5uZhkVdkW19qyAmPdwPYXKxhf8xaJdPjRT2roULvTY9a8CSAVuktAkE0Cq9yNkMYQHDjgOm
HfchUq5ugfPgAVhNxMXHejHEAzyvcPRXHSejtAVO1fN9uB5EROpJo7I/ssxEUu5HjMul/7RAuS4s
xbJhkWEfef25TUOYOhGQRGdVzsGzjbvaGsM/QTSsinpSH73vpl8OxmxfPFRIuZW8e3Z5K8pIgCFx
vssUck5ntvdOnG48znTuGK6Bub+mraREmYQLna38gWUgz1axfIUxx+yii9AC5i2JvYE4UQOv7Kh6
9UKDCFdId2VBoCTSYQ7ZNL4y8880cUWiD+FDJL8mOUhj1LcrsBK3hvmVzGCmgwmIfG5BUmfeyJD9
WDxn2qeC9Lts9L4cc9qmCX1N+uTDum0A0LcUxswF5NrqivBulO4tRDCyXqaAuV5y4h4FwWZfmeYA
Wc6ak6laVhF642dhAgUaGvWd2W24SzngLgFteMUkLoD7Rcu8nYwtaJhNNLXDafGNtW4hMO9fjZr5
YivvEgl5HKvlvu/mJ5eV3Yvah7BB9zBwQEKiuEo7NLgRRIvRrJ/GJNTbovQwcRWEs3vZvz7q/8Gf
3bsATQw2V1hB8GmH4tK79smDzUWHkWS+TP7zCiyOPfkPhED1hLGGUv3Ying3jlgle31kBTsV5fsE
g2eWVYCbwEWrxAnXjgWOYIGnFBovCo8CSoi03iktJp+IfbiTogOeEMqzoHruMSNHtX8x6auisj0W
cXbKWe/qkDDVKB7fYrJby16duq76qz1MuDltdkpk62GsGV5STTd581J1PFUjbveGmdpc1/uYTvOG
JMmcpM4JCAsP15zNxDpl3aMoPczimIP99LNoymvGl0rDmyOYhQPJGxVzLXN6cwNQvgkPKRssJRdh
6r6bQP0hhm3p0vPIDOJc24z0nPTHoIDNy+LennDrcxg1S/Y35ERHRpkkFjc9paorARdbkjwFXzlo
TqYnfyqvMWZFt5DIHmw4zu6CFp2oRn11B1H+KDf5TR3/NaNkomJo2aWMilW/MdKAEwxDOaEerEE9
Y08GKtdjiJuf7aJ8yGr/PvFxSlL4tsIjxsl91gzUKQ9e9SfwaGVbYMScFmc6xD2NgUXLRYvc3ZHY
cfIhf3HQX+MxoN6LT5nXfeoSJvHLYwM8s0I94FQ+Orhir4tLfjRO5x3ejk3Vx5u0sVf6cKyfi1h3
d9AFprW/J+5j4wJUtrJ+NWEO5P2UJ/LMTkMa3ruIrLXuF/OeAdp8GCpAJMgv5EQ8skkqa8EEKlSp
tSps1tCZx9wXcGNZCNKe8xJnhgVHA26pm5HasN2ZF8v0XZfIjuFim/bZ6maU6CXSBUxP0I/1+7BH
AHDKQ6tHOmfjg8li+KZrfJlfHOO1Tojbwz+4r0BaaUdFKKr7FnrSaaz9m9mWgsNxC7xyeqB6CceR
3hEqdtv5yaktsBg9A4c6Uzd6Sb2JR2cL3X1lg572KncvaOfYHGKXoh1/Ik7hI7SseWR/Cdts36cU
/43amN1P2rfQv3rmytE+zqKD5Y5b4BRliHxudDAa+xw3Gmly/nRXrdUc5xAkuXrTFS7FO2wuXVWl
8POKqzUmH37sbB3+XMC/dGK1WjigjSZnVsYkvgFvSuQJKxm+D30eTMpw4+bDQdjmRoztR2RjNOOk
oqL5oe5he/DqnSco29FILwPqHGdlRc2Pm0G10+eoLqQu032IjGK1xGXA7Z78TGF2VdE/XWPalGct
BgP67uAo3jAa8S/4JJytJk6oTGJvAf6ZpEPXW7fnaDL/+DuiAmxutqFtgCY7QFBMVo7Sh9gUg2Ph
AQY5Re1lq2zT1N664gfpV2SROc6s6AMtgdxk0mdxaqlYdYamukgz4r4aHhDhVKtMoi7R5IzYjhlm
TyLA7eG+RiSd3RmaoRouwEJryrvQwPnbEK+FXK9x3K1YrL0y5HlOxnWRYJLndMZZJdsvU8PUWBuN
w/QwqeyePuczHiJ4h/I/p3J9ZMMEfpk5LiUNe3mT838vzsUzhzOxImtYEBfa/f/8HF8AZ8XOelvg
XgQBqFWr2Or7uppuNrd2V4fob8yDnCf6O97VKuLHHsoIfS3TatZ+au1yeyru4CFdJPaJYBgu3gAa
IUUFm9InGlF26zuKmfydCegSiAWFsclCTnHSEzdlgSGoIuYAzBEqCphefHm5c25C79Wbsh1Gs0Np
B1f6ohTFmX/LVXEPeu8FONDGa6tXBZiwSuVBAhDT68gQl3s4eD9VLa9mIZ54ltjUY2LARmObm+03
fK8v3+a54GPBd1mx0a75uxVii41AYA7gFqHj75g5Gym9Y47WgXNvoDDRKD4QgSqS4qInv4e46SOP
BM19hUAocWlI4w3Xq8qAQHfbe/9JQO1vS8iT1XFn5abzgHWUZhwPoO7ILHazU6wMiW+c69R9oK9C
JSD3bjV+KDV8jFl/ZlN91x0agysoXbkpKW5dPzo6wXhCf/CXltz5llGchAcTBCTtdpG5T9BnseoW
bPN89j7En1oF3m82Negcu+o7tZmBeylZ6vHSAyZ17WzDfBh3XHuNQ4MDPRjRNst++p4OWmSyRBH4
gsaJbAFWxZqKpeSbXFh8zZLMSCh8xLxupODWAZr1FVAXYS7G/1lvrN5dd1b9i0WNZxL47iCzc+hU
Z+RJOeUgIzhOO5zL4gnsRyB/c5dyxtX6SpBz2JiSflj3nk/zCUSteEvMBm8uow/axgPfUiDJsAnC
aCWkNtUMJL5m1BRpMGwtTrwhG52XZ7u4ig4dn8piVfBFdwosQD9uCJg5BpDF3TNKqInC6e7LLP9O
fYz5wWD/YCLZJSyNdk//cUy+0A3sx8K5pyhf8RUwZCFKgqXbaJt3KXvEjtg4qLzLaaDBHW99V21p
yB/0ZYtQGd+J2Nqalvs7iIiCwHOJXsIb6Q6PDNcedJtLb3sFh0/BypvJeBOXqAN8BlMZjh6Td6+v
gzliplMeOTcuQtbG14yVchu18y1K61PZeJi66ZUmaucV0aOlPaRhBj3W6c+pIwENzz5lo7gfzR6e
nrFLnQFVjbuqrDpeI0Tl8Jkvq0YwTRoHwhmg/AJojE3vzXC7T92lL7KAs661sqvpPkwJyh2d/Ltr
Myx5EIhYKOu4+/Kr6png+eBuUaDn7XEzW+F7QUPQiZG8Beh0GTHA1+K9D8awUm3+rXdZo/c+uO/X
yCzuFoEvkudUjw+cwd31fYAgZQA0pJDBRYT/OnqDmZaTORjvOdFgQVqcqR+BeoL7tVKf5jPUwLEF
3EXA4U7ncIgGESXVo0nbruRYM1nx0Z1QBLC9WvocQHcdr02AfwC+2xcEbbrLNC2lsvfB7NMiGIDV
KXvEcE7BnQkPEDajgjYsNk7f/gUIZNglb7h6NvrtufGMXMpA2wUYetXW4tDP2Y9Ro9tim5Rt8Tk4
dMOsiatid+a7If1LEi6nsmvo/SEjLcJLy9NPF4KBr2O7uwYLhO5weHQ3SgIM7uRofZic+HMaQQh5
TmS8MfIV1ylFtILzYp1O4HSbFKCYBE5tk527rUPcWFbeEhg0bWU+PmEa+9DNRKexDb0HKNc8mob5
mIhgW3ctZQa6Ham7dWOxHstoFznjzcJbn6v5M1T5d1QPn3reBlHj6s/jMQyGJ7Bqhxwvdx2VO5xf
E4CPZo/2WkvTAWFEGC3CTb1ARUvZTqP+5OTFSY7lFqdPBvMQ32146MzuDfHYnoA7jJo2yT9OZ1yF
UI9559304hOxrfBEnAYn2pQqhFRuEnNUck4s3OmPE+lzUNlQ4xgksmLqZ9JncQkS88EdG2z/ArRG
afvZ2ljmY6s+Fwew3nQbCcXl4lJf+/bLGLI65Z95AtghHZlHGm2E6RK5Biug5etaYwRXbEJDhVQ8
N1cr0FEmY4rcwpnQLOKNwQd2ag37qq+ArdRhlNOTvgtaLb5rsLZQ7nsvRXQLguSQs5zk9Z8c/GcS
Ljeg4RiCR/FmoVzw4/wgu+rRjcq31hTBWoXRbV6Go1LNw0wCJEeqkW7qfD9l3WEabItTSLR2YmpX
cpDmOzKgL52s3y3rO5TLfTqWHws9DQFWqmAibocgz633ZsEG4SdHUXMyioMPXMWgpAUlmO+4qD8s
Ull72Jh6Ak2tEmMX9stpj4GE2bC4B/7/MhTDfu7R7TEOiNv5OjbhOW6GKyqBheACuYyHfoi8NXix
u66nfAoqtEZWfcnn4j5NgMB2XzabRdvd4sRHTjeY9zURG3GYbcrWOvl9/DR33m7yYw5McjPE3m40
x0dOEgcuJiaR/tGxp7e2K3ZDQxq4Xe4bzPeeN36E3rLBlfpom9OfM5tXFxN1s1C/uE7yRxScQA5B
EqMbXaaRaVsXk7MZrZM8OPFuRkKzUTvM3OxII8KM3jmiGanc3YD9J2EljMT0aVqtQM9ef7SMFZU5
vknT+C0mFrehTM8K+U6DeeFupp+FnP4ibFYbumIvZl6dcyUfPLAIGEPgxIGsCB3raHLRRINgbMgu
ZdDex0u97crwNqfOM2I7ZBTzz1yX1ySBkBi3hy6PqOrcXzz2cBZcjk6usDbEOlLees59pOojutJr
4s0vuYP3jHox6qFaOc3r7MKW47CPFsmV+US8QJZutOCqQ3tEdBPNX74EB0FOYRhHYQ9nr4roBsjk
NveFzuqQ1YMsfPtY9uQkSBRqHYWlV3fPEi11FZM6HgT/if64b2PCB1GB9G7xGuYGhLJlXgdGWq3q
cDoFMzlwS4V+V78AK+up9itNGmjPtHRn/q9238wIg0MP4dwxM8d922UkN5TxJjd6qJ/IBuT0EMYK
UoxCHgeGs7XhMmJbHrHaT9m67hztUY9ePHv6LJL+eZn7S9Blr30vHysnfAQWHd017nwWY3eZtJsj
hTuelrsxbWEk0i8WBbTGMf2H19amvxKzumRvYTbdGhX+Nk2/TqVuHxe4qu3EpSvKt7quC+T3E2kD
jRKM9HJ2mDIP/4lp3qYlClkg1rLKTm650IXEz9YsD3lMdJeOfA+Dfy4cKcdttlRru3oBMW6bho5K
EHtiOnYTI9uVWS0Xbi7iRhBvIQ6auN1yjktCN4x9F31hsjcmcbKM5WiVdBCMXm6HJHc25RzVhNP2
Ow4f22DyNtw8411tOmc52smZ1e09sATW9omzmjE+JECNjaQ7YX5eW6157NCW5YY+kMcF5UiVXKyF
J0pfOCzxK/104RbQQLFXGTrnKsXPyYuPLurqQT51fvQcCvnoSPeYZMELZ7Hk0a3yBTBhs/Vi/8nC
UYhL/TT0yffcqe9l9HyEFuGTsLDY2c6XO5Fb4Rs/zEZPOYBZLk92v6TxqRo98KRAWPSSqlA4XNoY
Wmxm4Q33SGXDaN5+qGU5OnPRrxclCTsL5QUyzNY2rQP4hma3CH9vsTH1C6rxAXhSCXCnYZnvnXOI
bmaps2zbdvNbOeUvo1uQuTkvRzc2VjHo8OeKrt9qUXT7AX5asJjdXeLIiMEHsCOowj8TFTJ7HXUV
IsDUWf7NIvjNS0jKqWv+dCAvvCZ4iAz3QbGyRQXUxTj/QNl9qys0KQ2CM1AEWBEGcnuZhaFtiV/l
Iu8jOzvmpUPU5tg8Vi0hyq2hXvOsP3Zok/SD2nveKSu8P9XAoE+8FJRl3mMm8I5yRuiP4R13MATy
ipvMHfSpnTiuKKPg0qKrpNdiRhfOVNgZex9Zj+i80+xHO1siTOnMfmXVzl4A8bFGVh0ABvtcLZTb
WLNXeN6OPe0nkZSvgSDP0LUYDyE6U746qyHQ2V39c5PXr6VTQ+udn3JnuOZReYbgolBZFhEmPMs8
zMCese7ipjbQ+pXlexn4217K5zhHwOL3T4maq70WfEx2eZbclne97/+OyfIdq+qxDq29Z6nnkYXA
j+FcSnODcfQ17MeTHxnPsgrIRxvP0vMIm3E+w7xAK4HpuAMgkAQ76StiFPwXE5enJo+dCYsmo4jJ
jEIBnzSvkxm8GlYALLn6SVKxH/BxusO0YXFZSR6dGcIjnWD/b+K2aVV6tAqyCIG+rKtmmNHY+lAY
XRjkyLq8Vd1m6JHQPFUpo10blBKqmEQr0AXnkpHlekrNv95P1sLwSIK24XnUBuiVzICa0DZfTt97
UFmtR+a7cE5Kd+WOlksl4T6LgONG1BDdhp2vcjMLqq7zIvxoUxR0XrDIoAGyofGIa1a7DIBYoVJy
4/wZ1H1qycfZDN1VZDs7fIWHedbm3NjkIAkshwzQs0iDN2YP5KvkOI4c9doqf98mNGbjtEaNGj7K
brTRlXrbWXawg8eGEYX/NMwRPXU5AIjsIXKLM/7RZePQiun6CTmOtZ0sE+3k9DYP5fNiR9HdgBpc
2sSP6JvBao2DYedXisZfFZXHqcn/BRYAZjPCymY9lFV2HgSdsXB+kDGTq6W9VkawCbvxPNneB3jn
Q9e0V8fn9NJ7gA2KzzE2err+zhNqBm4Gf/iya/8vCaML4lIy54v8FFrl2sEtvaO3fG0icekJHGUL
EY+dltGXNk0bPBU8JzAcyuw+mzCJUj1Rl8/bYETD3MgEvXIzgCMLw22KdZiGwneFJyJ0nJsch2AN
XXzLzXHr2mkXFGgeiKlLCusfVI0TcF8JElUcgqi6FuH4ZqH784f84BTI4TBmAaiZj1bUbhuvhaze
presmfhYGYo5m0FNY1PGN8fRxn+klRy1ejYKxLEzZ5TBZ4qZR5yxAykvIBHOaVRevao+5n15yDJx
1J9HX/oaPQ+yzh9cYherSJ7iTr0QyU7DjVxE3h1quH06hj9oayzkAPU9/oC/gFIrM8QDAcBf+gXo
2hytpjpOvfzBA0icAc0uoFpU004prkVk7+ZKPGi5KiP2F3Swzy2ZFgyFyZrlY7eq5VhPaB6z+aoJ
IboIff1tmjkScsJsKi43P0dfz7YJyK+ZmJr1fhlBG2Irmua9ixSzLcrzQMQE0InHIq+OGM9OmeU/
LxyT7Mo/hFHz6JXFezLRerOc0FqjJABlMPUuxNtOS6aOxsJwjBY8z0C8xDsCO/YVVhj0vxNNuCzA
UQCTT9BDq+S/BT4QzdUvnodNj+2ZHFzKnqnYpflybjznpP+bbfN39ntiV5tNUcoV5rAfFGsPEaLQ
IeouRe78JSUhLo4ZZC+tGOSOZe0GvW5eq8R6ayAOflhh4xH65g3rpBjelyjTjo4Hsk1wwwaxJIEa
USPQtjA2jhWyhYKvtxjl/Ug5hS3e/SmJ8dHNjyxr9kFBBDOeW8eodlNDtRx3uyLlDczmfTFwXpaw
tMziZGcQuu3h3hXVo+2UWOfrHS+8jdSCJTzdhUP7aJjW3tSwNfyNaxXgZAXcDwR1Qp2eFadBMIb3
EvudouaPwAfoEJBeW/8BvAMpBRMWA7SpdCvmL0dSxLMafdqCPhm5LA5SgOLBsMIPFI9/bsOmmzDB
qYxpZXOnInM9T2O4q9L032IYe4u2Ypwnx7Ao76e8PiXYMJkZbfVPzZGtW5636SUi91Ac8mS+hFNw
n4/Tl4JrABs23+gXqILisbFGph3lt83t77QZJNGKkGFhX5nKamMo01uzwhckXqaeZy0WHWoGpEl3
A+kxd1jR77wu2k59dp1leCrZDzK312Rfmmlh/1eMnvwQVv9o9PZB0UnFCg0qzkYQCaODoUcZfluF
wKM5H42y5dZLQb65fn4rxiXa6i+vwo7Sk4M2FAVbfmo/OTQWqhR2dTsdgaBku9EXv00OVAU4bG+V
VzUv5t6f8q+Jx4zG8Yrnf7sU7rbP+uze8KVHQFnzSQlLKJkCaNAFDJ/sGoBg/m9KQPEEuTqgHTmY
mJfZber8NqPi4Bus1rj413ngAaJiK0CUd4sy73NJOO9bgfVTd8s+QaPHjIXm4NK4FR5YIFyCwUKI
AxC4BKgJRIqjgCim6AHcCUR6ZhLt7RIiQp8Yx4QxO4L68Vw79TMnQGtX1jn5y/rz69dp8KWvGBo+
0gjkZyTyOUqD88RAnCjnqNuMLdQd2ZBp3i0XHzMyoee/0LzinZEyE6JHnG9daKqrsiJdxjbr73Jy
4Dh33X2XkcVXeCu10MYtAK3Q10O+1mVBjNxnaImPgEUWG5iFFz0triL8XdTyqH6hdmCeRKTZVLM8
1oK4sZLaiQ21S7cI7GBVFfShs25gnm0OeUe2YQKEv6soZ1qVk589219xQN4DRKD+qY9dEtlrn7M9
BaJ8y4pW499zZpQd6u91aNoTYURsrcjqZFNd0fWWGyty3rHycpAMFudDeiY9E9sERWfO3aOki7UL
nWLED55HGyKd2M7ifIKI0WZPpJV0J7EIdjEvirZuAnssUD1S9CEhjYyTym4wsTP2ppmcOO6PZ7EY
MfKpmt6Ph/2zHuk6w1XJ98MonFMKQpDiqLa3ceoythLUZ3SkC9e9VWNQVYTaju2zsgO1ii3Y04WV
/KuVYW+6ms5L1BaXEDPCza9SGtnC8wuc/MisRm96DCaj35ljBy7eCsotpzmgEXOC8GIEyLgwWyLW
aZakpJvexi8GYBBcXOQPYb7mhiDim6HnQ5fYPHQUdEh/kcmRVAEsQITFvd/68UroUGlaf846S+Ay
L0vR7zOikdZlGoF1N7EaRKnDZJV2wVUKQU6iZXEIyMf85pdpAHtwqo9g2zKoBNW4X1yFodWK3adO
MbUuqqy9kbTnQFpBJWEuOGZVzEDfWcbhURUiXNFWaFazCeSBbYdht20323xS8WPg9N02t+bqSVlD
dPOM6g/0y29scxkqEXF9E9mQRo3QIIFNtO1ru8KPqIBH2FnMdJAAK6i4WAhUNTJKGNSwt6vMPdlN
n+yXqPBPcrDz81iZES4nP18lvbDWFaGSWzWN2TkLMRXWs0hfFXbefScC7AJ+j9K6wW/mzhS505D3
3/R853PuevaBEpYq0hnBylku0yF3yjdgE2DYhtm4D1A33pXz3N1Xcnj3YvoeaADFgbEU5/RG4DQU
5IiY7C1rx2wRCGOSPRCWk+/aMVHAfiX+24Z8EuW0JqyOpMQxJ82T18f2U+QtxSunNqwbTPkAVJgD
ExGBrN+S2FfqGhF1hIUYLmQHVrhPPYT1C5gBxaR5MgzjVCeSOlBM+YPCY3qX1GSOm8CqX/O4dV7K
2mxzVJJRDqGP5ZR1QxyhY3Ek6THHXtuRNJ6Vg8DxXZqpXHEKupPeguYeMTXnipaws0lIuR+m+YiT
8CGtazT+JD4VLkBG1W5dBJFllaNXsNlJCxdSMv2YN9uaHsuqxZud0zq2lt1MKKzRMJoZTO+SQC+D
jhl8+1WwMxLEXiSzFhQ8g9sRjigopIlBdoknHrN8zzZxVW30vqjyox2gOiw1fQQVoL5BaQE0sBPf
kWr+Mn9B6kgAchFOWCDQb9G+YsbBtmuEJFK15odTxnwUj3DfhQaAbIZ7Io12Lj1jTmu3vJ8/Akyo
PqtplHS30Ko3tlcehxbbv8eF7IN4q9BAhSlmUKImw6b/U1l6zbvibI7FC4CudxUH7wD+cK4E8Q5c
L7Yl92pJIolHtyIhcd6A6DrbzXyFHfXienSzymLbRe1xMv3neVJ7v0reUhT/gd2ua6t/bSew3yOd
wECYt5RhF5c5NTa1pYc+YDkHz74KGXByn9gSBZ3EO8yn5OS1ePCyvP3IZmodE2Vj1BubymsRWEA4
+YWth5i/xNlrhRahSgXOsaRPEWrAcbYlqiOPwUXcGjfV+k9RU7+GZXRqBX5J0xz+zS1emjH5N1iM
Jl3m7ROubsI6iRIV3mlJYsaKJRLDDm7Q3TR61OCqXdl1B5Rb6+2jt6wdbmFivMjcepnrgUTE/N5R
3aOvAKr1Da1O+FiYD8kYnS1sEthDyZeIGOSgB+lGaH9EwBDTaW7C5dMploPfLexs9lOZ2ltAJuh3
2G6qlC5XUd2TrkXkJzJDL3Je+KDfFGwvix7GpQbeuLB59LlizJGsZ8HgaAOVqYStGx8XAxtCpxs4
+JJJYyqJC+YNcWTN7A3NbhqG/ktJp9cPyMgwJQdh54vTj72vlfUc955k3cmfRQHhe8KMvHanaT0L
ka/pt4DWaJyHhsltVs/0+WguMZXDpzvYN4EFBnJX3BF/AjV3oktjQDwiauyvm6ttGHO8tiob8Rw/
vKwz8062IIH1EdwuQnoJ9LckZUU7TWdNUdBEj13vo0mukKw2KS7K9KUuWHd0GiP71aoNiD+3BS6X
+iXN6kewnsWdHVgfvsteBNkC53yXOGtNO28axn3FxN0m2uZRhdXLkAJWLn1sOEUNuzIOPOwS/qdl
CgIYWgwDJrYwjVsJkBsgGd1kFtpnOhw0Ny5TYHC4xAQa24cxiFbcgO+6MZ7O7sUbXaqhKT3ZyC1U
hg63nJYBsxdMH8NJm13hGYjcE1YwYRJMBlx/CvkojosztrI/F/nZ5/N4MkdXvhWcKB1v3GnamW69
UlVdRnNCh1ottzIpstWMT2+TshRmPkZjBfE0s32cpwY0M2WXa856Fm2xzN9Uk+yh49oc3orxww8l
jrICfd/oq3+LhCRbuDiLBx0NVtAr62T/1LKSo7jkyOfyavEt7BNqhbjDoMcaZSOgQp7+zzIiFw0Z
gzkcdBc7nRkqhV61qdCZLPkEQxHtAUpsoH48oMkhGEJ8Zfp2d8f4g94Elb16RHl4rGhcHJIC9rG+
wq41rxwmF8LsTrCXHlqhCDkutlLNm8lyzkHZf6BGY/EYcbzEnQ8G6ScF5SIzwqKc8atIe6aN1Ymv
5k0aCfh0yiIbubkKwSbKSs8J+o84m/8IjkvZTcMHVstHbzb3hB3/tQWAG4UHl8yZH4G8WPQGiOZ+
WphboRPLOb60RvSWGMnXnDbr1LSfim4mF8V4YG7xFIzqmNtzT/c/G9eNC0CEnuParZxVRAu2bstn
Nx1v9CvR/tWvsTZr1OVllsnJC/0vsH5rG7EZ8r/23S/NUw7/JaxmOkiwnpbwCcbAvWRmEBTRDkjw
rZcEgtOTWOu9YcC/ZpcdbY2g6vatolCMO+uj9/B7U78fqMsQ5+A22wRaeJQu5iVpuopkZP51l++b
tJFr/R1Rmr+isL4Zzry2rOXVYNg/9XDIJsd7yLSO2rPkOYnFc7K0tyhI3/vBefam/iSC6lzRZguX
gqUdWw3rhSDsFHvontr4MfXCk62M1VIsWB7YDlu8SDzVm1jFfFi9eavoUT9/LHoIMtgk5/Sdkc6t
SzxNL46uqJLeXIfMZRq7MMrMrRpQS6nhEfPWb9vvC9/4atl2Ek8wWOXREDBxPkH783fkLoVQlRVq
J97jf39REVCm+hWP5K1e5tvcMDVd4q5fCT9HEsDh7+ShNNDPG69QV0RQc1oWKI+d8LsFmleaBNcy
gJqRGHU8Sr3FKJHdGxpM+qT/MMub02Bcp5JodT4ZCbxT90UIRoCznTDOzLso8IbFr04s4UeE0Fr5
BUSG/p0zqrO+0yZk2gq1G+8aE+m2wB41dF9J1a81xsYVyckV0V01o66+WdFnZhSbaL7yyUXMjhd+
/u/FuQ4eXR0OJrQXUS5//e9iMJ1HO0DJWNx4DRIJDPGKM0+zsyFEb/Wzmao3W88OC1oE147qhlct
6P/zywT1MBc//JULQEw2+aa0xic+3wJmAJtFR6+OfxayrvMLDWVukC01fjOj8e73/Cu+FgftBE9z
zhfGn+lXFjSaKwHc8Iu3TS1KK5f3HZfRPW+zbuYPWvUQHi9L9OgUZBLZexXWqBb3+uJOgMhj88zv
TBn9BjESrsYADPEYuNBe+CB8D4bzwE7FePE6zj9tXf//fcEf+ECAeK/CSdZx9y8JFQdskBohZrd3
fpBPHfa/d8lL8qXI6IGI08J6DRriYUNKdBAT//1CsQ1U/g//Wv/+v189Fz4N5p3+hfucHzdhSeKO
qeb2bhY3rucygi/Nn/X3ws/vMBFar72Xv+vrwj+cWI0dxhZ8UmYeG2944VsK6AtypRw+nN7ytYFJ
6Ksy1dhQ2UqG+UH/73zBSavvuf9eKf0s8A389zfcp0Zz4b97vz3pb93CENKFT8qzd/zp/3F2XsuR
I1mafpW2vm7YQroDYzt7wdARJCOoM3kDS1XQWuPp93PWjE0yMoy0novKrKQIB1weP+cXGgl6q/sm
ul7BprdJe3TmJ9WsI+I9LQ3+3YCUCD/Jx/OqPIaabmoRqq+1T7RNW3Qsf/L2nXjhRyagDoy8BsqT
nxrIJXVyfOAnqH4l1CHrgsx6shbj+MALhYG3MeJBvXqEDn2B+j1fzWexUy/HB6jTPyKny29TKFYv
hobXRjXLtqEaqRuTq+46Sc11396VKL562CNABVLrVnUb3+ytaCkwhGVQmfgytpFsZuBz6I8AwNIf
FbsyMyirhhdGnzaYay0wd1u74WnK7meDGoiLbMmNFV2bnpKtxI14wO+HkWZEIz4Gy7RFw87hONcy
uc1H6sQ8wFwcETteJrOPyL2zeXuQoD8FUEWK6LWJo73BDhoND0GFcDjhIdRP/8c0rC35LLGgo3OZ
BHQuuW3aRlIfjhR+PfLZJF+ZNGpSRHO96pXUoXyK2GfUCNKdvAW/yXzm/UmC7tX5BS6OyaJOUH7N
c5OtxYSQDsEC245qXu0v/CIvwJ/01sAysQaO/HadO8ku9X72443WPfGZahj4FCP7e2w6SmoIcdD7
9WshvrWTt+3B6crnkNKKmjZqPEPuy7FxHwDOhsCEgXeEIiNfV6+k1f1OFUj/6wk0f2HlCWhsPAGx
gXKmReGjNZI/gA4fA3QSjWcBIkV9It8H5LT0puigflztSKgpjYTOHHfMUTRr1ewF95LkYOHveep2
sHadzsqfyfZCnusG6yjBA1nVjH0Xglvr3KbAXhA5ujDnklvuVUNcvG3Y3TMpjCsOa+6ySHwwBS1w
xcJ9xDP7CovxiGeFdA6oHhSEEpehkMEKYEi6FMv6gplTHyKT8r+RLTHPWzbxFu4hqrMx+fLvrX4b
FzYm0GTjWf4MkPrLzLeJn23EWF8xZ3hUtTa67G20PCpDzdi8Lfq/F406dRh5djd+KpgG3Onctdr2
1MaR4ajuEo6wVpOIwiryKAynWsuoN1UlatLkedIOcy80FsNKhdzjJhmuVU8yOGrau9aRFaICIZ+L
O//LBOUznGbPzA1Tb2HrBz2mHjw9TFzDeQjWgppSbBoYA6hVwzLh35xqKYFZjyNmaYEis468rMef
3N7gbqpX12aK0NVtZKOSyay2m9OoAFrVLc/DF4bJekmRkdS5C6GkvXGV12KTLJz8m+P8SkoIFwgC
sPfxs+r8HkFycDxjcbqchK1e27TvpHxqhu81Cp00qFdA9vUfPB0TRc7wDPM1Z1ND6Yqv5Qyn5OLK
FtenVE4AjrL0esCGqh3n770oQukQFHTT3kbGvSu7H3wPK+cr3wJ4HjUYM6/1YSZ4Qr8ZGElgbLmS
blsINRZfsvUWCd8H9Zo8x0wOix6GAcNvZRxEWvG9qAC/JIAlSIxhWA0y/mY0dqAeyajX8E0IYrN6
lZrB3tM2WWtsve7x78+IjAqldf2E7t+1pxRPibfUHPeYMeqEMNtntRiNIkxW6hVtDUuy7kF9dNnF
37xKPFY0yYYWDqvapjY35OYtc009joZeENsBL8vpYfjgHHF0alLu9diLVj35GDI7FpqGQ9U+R4q0
HSM0qJmYRIgdPRXnreo3hmd02UjCX45ZUCqyMXRxnxBAWOYDvtBscYOf3MboI859c1v2knwwHr5h
PR3ehpMVgzcmuw8vwATrBkIRWEBUW6ZhxRDa1ncmJgENWK+1ZaZo2Lx0KSqu3nGKb8ANrlQY6TQw
FLN823ktNkNrF0eitMFpgEgr6e7QjT/wOWpP4LNHKnddQyDE5OOftMHiMmSD2C31MYY1rSBQNL/4
3sQUgXrNo9lEOTxUo29Lb+9rXxv3hciC3ccrTFg3T7igvO3LLQkItjgVwKkJnPivmG9dcTTxssoR
JUu+qx3N+MlTehU1sl2QskThyBGvixk1ZY4JlhtwbzVHW6EOaphIV0H53XPYG8xv6p7YpCE18Qd2
bL4NzQCSCehG8V3lIf6rW/EK2fa10vZF4YcQxzuqLc+BqEK26HUu1LHAb9Rpu0mJQ9B7Q/OGRN8b
4WSGOhjveS/TjIa9JH0R4dw0oJ8jrbtopADosGcMpFBwD+pZb4wBLaimUdnyjo7Af5BVwLToWTD0
k1o+9RTBsuvu1CGVW6DjAY45dA/9X6LRx8RTx5ra8uhqNaw9D1DqqPNuAg3PB2xgkL3yejTC6hgR
nfFGTZcphzIKzuSqALQ2NvOJ3h0yAJPdFq6qCvt0FDpt+jbUs1Vk1utEoJlf1u1rr695yJlve/IJ
AvgKOgv4TguldEreAFXUdoHLwuNsd7vCKI5zB+5VXUCGYI89mLpM/R3NAZjELqFZhAHaYPLZ4UZA
w7wRESbDacGpCtqXcQRYAUKCrrKIJFxB3SKNNmpag0HGJuVa9UENuoMgkz4wXPdqakl18B4toZPq
ZmuCSN0SknGPYkLx+UocQJ2IEQSS+m0DRJLVQO3e7aobZrGKP6K7gTOqQtyNmIIbRkWpZ3QN3AUS
ksntA4q2astiNtFtPIQ94jzQA3ktk+bQYs7ObFEvrQIARH1R2yMBBaqW3xlRplBfJoD1x+aKOcnP
Si0/YFgNY/nAVGPKqyuOBUyYKVKH5kpCMQLBFyG1wJmso0XGr/N7DAcziNXVUOt0kXh4y6yx16mR
MMyvQWSvWNQqQaBoM2jIULpCTtza0cuEKqG8V2tDxWTOXYB2hDE2EK9xVXvblVUL2l3djk86xFDJ
rYjX5YtqEUbEPurpCJPexoyJSj/zfSt4VoKkbJO4AOCUIVcGRIxm3JUUpPRSCXJwhCWvDVZVc/ds
ml+tVt3IVPyoep2JouJobjDO33cXPlaFCkS3b6PUghKctzlYGp6E3ZkFtadZXMe3ztiujQgKDiFf
Nb4NjslFBSAVoUEqdr5RQG2tDmhkf2+ndjlZzWEcEBtTh2hkIv1ihe6PZi6hf7uKjUcWr4onHDLR
hyIzEFfVvu0ThJ7SlvJ97aEjEg/b1isOemU/D3H8WLbWX+48vAQtrFQ1KiUeFSqJzo3vOkG46O3k
DF2EpFmMHvle8MV408vur6CxrqkyNwweJ5lr6JRYIaGja0oEZh7sKV+1fkh4NTySjYb0J6GBJ1Z5
4M6YXpnsQG09bUporuD4K2V6ghttCGEpUf6wS01PHo3e3Kal/UBW+Zj3VP79/itlnF3dae3i7QYF
8bQI66ehLLg2jmuMsU4ILpM2R0sXvewXRFwJW+qdldaHTOMpQADt1PJQs0OX+raL/YOwR/LKpInV
kVkMjxMBfWc/qMCQ+zYgLHnqLKpFWpJBT7CwMm+zJ5WKyXpgXNxvaiDFFGO3QteoYeAeYMRcOABr
3vf6rCi9KzTZj7lT9gtvqL6gM3tX4vfnqRtzzZU7C+geQ57UAADuJrvZmEtRhPuGWTJ4zbVGyQ0q
PawcTF3F5F9JK77m2L7S0/i1tVGHzYddkyO8DjaErdDEyiLO2IOY0n0zSCrU0UIFNOjN3Y9SoMUi
ToYq0sApy/zga62sZZEzVnSWiItADwAdWclpSn/iaoRbTfkFDVJYn7J8HjTxoy5gblBSuZsb99Eb
xUbNNfX4Rg5//+1InoIfEfHnpINs5/z5CxEJ2Hdi6XMy5zVSOGB0PCD7The8gL9+UvFrUYELhMQX
V3WDZq84dNg2gP+9tjVYjY4bI5yD8syYP0Wz8Vh406lVpQvPgz+hgGY9tKCg706Yb1FzaGww9T4C
HqULwbahfBdOPcf+CEkwXeno2OAdhKVVb13P5KSvqhRXCb0Pb7C1G0/UNLpNJZwHdSWdlaWylVA0
zuZKecqukWZAQiXhWp0dHSs4dYpEx77psI+2qbspUbXgNhU8YlLCHcVikYpq3jhjWC5KkhlD6LxI
L/ohyeuuCGcWrltvcpJkRtJ+97UgIzlpXnWwiSKcxy3LYC+dg+U4seJIuoIKY49piB202H+C0vKa
NaggJZOxfru3oeuY9+Namv1anV5DOxwyAmvPRrpXL/tTgWPe1p91ZBrzcOvKeTtb2avth4y+OQBS
G1qoXhRhNnnWucvKosYpGxIKae2jXWx97YEfA4zajjMCBXFr76cam5dg/BYYHuxiT0MiO6rwjbXK
O0T5fzp9+7VgDfd9cgBouyWWIgPEjlR1RxRawLBgRy2C9NaMvyGys285RxrhnNSp6OoNOYTgURXK
DY2sa9nvczT8rkbdu/Z8wkt4mU2AIgOo50g5d6LPdRXIgEM4WzWkokr2Pr9tDmovkOzTNUIlKntQ
gXyMTe3J7ZK/DIhUAjEOrOWOISpsQ0ZNxy13oZQrnBrWoav/FZGuzAwPnaN07wdoVujyNbGm+1Rr
Xv14Iq2vfweUQlYOg59yxCLUP7QghoAH/KVmSJI0j5beHtPcvrNyCJTleE0d/6g3SPubZF4AViZa
dhCQA10z2oZJwGXE3ejSfDY5VVIl8uqgqgslGkGFE2fRrFebgaqZhaV3CPR1QbH31q7zX6MDY8CA
WVUhK4Vz3Up7u4t2+7FxdyXxs5quOlwVDDMPgye3kvk5FvnbeQkM9jjM8V3XUHMTCOETfOQ1HO6K
mSXBfc3EF20eI4bcbtUHxmXwo+mx5AqDm1gBab1Sgc/QXtFUH6IVXw6Tv5gGneqb8aJ3RDQptBiL
6d+wwtysv86iec1VcKfmthmb11Hq3MeufMz5OiWtG5WBqtjJRBmybYQ/8qj6MrrlJnSiNQWqjQoW
uVJpi8kmy0fyxTNmJJtrznntfoRMIR3KvSUq0V6GEvsIlKDZqEksUywWhXUKhuIaqMkhBXx/RWYc
3JEl7wAxguTm+hm5kEyDSj+qYWlib6k5+toJrE0PKmBAO2/WixcTES7bQna3Jf1e+2tcACAbgTJN
q5Xlj2/VyjCbN2Hd7NSYqck9crKnYnjqh2AhWYuFDRK8zw+SHS8GyauicJfRwUNw1bH4m05TxK+r
rB52I45ZYW7u3zrGTjYqwDAq9we6JkstDl/V3mKCnc4SYwXNa2mIeZeEzrWHH2TMrHATa092/mvI
1g0MRZDIcdZtm56iJET0sbsxpXPIBRwwJ7wZII5NWoYmMmLAzAKicVcMj9g7kXfO1ybwrg5+qI9i
D0tgJy2K7065lByB6nsq8u1m69biQqa7DfuxIoLVezzUWKOJ/0u9qD4EB1QebgbZPoggui4a/C25
43KGymUZTY8qk+lhOtoHxUaE9vXUYMKrXsUpSec4McmOfC/K+Xvue7dREO7SKTjhYHnVe+auDDn9
5vbZSjw8cf2tWvH1xJ1DR3oYcAgFU2rAYt+HhCtjggCISi+jMBBcEUAcMEraW5A2Et1G4oh/xEG2
9qyRg9NcqmfQo4o6KUZQRoKyVL+pEYMAEfK1RjA+zquNASR47KxvmCM8ZQ2eg3PwK+21YzABeWvs
8AXHgS0KEg8tqpymcDOuTP0x7YMvCWCXvk4e0Z/fs19sY9eGZoPRGF4D45w/wsO+MaSzKygMqd2z
9NPvmRV9cTLnuiynfQw5ZeCAVLkqoWS8Im6l1VxTIUSnomSGFKoK2R0otoNB9ZYAck/djPFXbW5S
Ky9xr5Iru0RORM1RdTyZQXcyRlAZbOZeTIWXLSsCqhlm5Y1QstglJkkN35RM8sKKfgwYWiC8uUQW
H/Xp6oCmFkQPKvV4bMkKqjh6iwjKAFWqf6laSEjoPkbjZs4U/GK8HrpBXehDYPBuippmM+xTDuTG
145qG0V7gBxo7Ty3tX9So9CRbat7bxNgi/I2kBYr0YaxBpjnXjpUQQpp7vvB22eIO9QtWnGo/EXs
0jmW92rnL6UPnoZEVGqF102q/4gZrCKUG9OgdozaQ+ZaT0UYfolJHAa27Amawj1kv63lDD9ELu91
o8d+ezykbn2w2Gptzp+I9woy69AgBGTawHTY20fHvIeQ7qzC1N8lGAxQKvNvVS40bE14+/k+ZPsK
7OaoTgcnx1XeNvj+NwQ2n4QMN/9qpiGTHSfmQ1R67M7zDqo16hrT4l9hnJoJhJn5oZpK6qo/Q+r/
//zH//l///fH+B/Br+JUsEiK/B95B+0hytvmP/8p/vkPokL11d3P//yndG3pmNwzLM/QLUu3pMf3
f3y7j/KAHzb+hchGHI0wV04MJF45aak5t7XoJh7CZMtxjGLxcYOG/keLwvBMYYOV9qRw3LMWu0DU
qV2Zw4kYKEeIwCsF25kO5CVI2l/jYKMroHUGmRLpPpi2qNG7L6pPXttwLj6FB7IAPKntOdb7965Q
dtONGAtaXyH3uSrr6yAbFwhsmGSmC/eEiMKiS6ZrXPIABt6QQelITXCOftwd7qXnsC1huLoQLlzg
98+BkyGWMlHcnGThIkqI/SYUSijRFti9K3MCfZPOoAVQISk3H7dsGH+OvQC0aZnCsHSuep5833aX
ZCm0n8E5eqNR3gUzqhvI+I4Lu8FR0LYRdzQwgwE3ifpd1qfPkdYTgBRVa56m2OFC0/aBtRj61Nnh
4N6iJt+QdwhmBEX1DhFcX/d+6q2jpOlaUuIVEn0BkNVDGIztwdX1cJkk2X3RudT0weDvClIUOLFk
jHhaI+xdEizWiVLT7crmi5gw0RJ+ULN5Te63rnCwSAFwR80KxEVrYVwCQgLRwyiRGwSryxtZ1Om6
mGpzaYd45OVRghMzoGtyWaZxX6ZZvx7msgOHIXQljQGycnKoomGlat0UXk9UpmfWbRxwdpaiweA6
rfzXdkBu3xQpJQLHI8NQzUvklH4madUwSzSybHkW6SA2XIFKVYNHzSyHO7oS0+kYdFqRZwgfmvG0
6zBJ3JmIeZFgqZ6NDoH+DGXlazqJRKGWtBTEhHU3Sqd8mi3f3xemZS/0jnRDMOPXMYKi2XmdXXzX
YpK4s0bCvByQbKxHhJQN4ePDajnWXW0GvEpEcJ+g4AfTGTH8wOFmNwHYPYy5wXgLP0weDFhL6zLF
ODseOg11tg5BAy9HZKEc/Y3rdNNDwFaivJW518582FPf+vr+44l5YVo6rEpUfIXhuLZrvJ+WiOdK
fx47eeeHoHJT+DhggDT3hxa6zm3iOPbu4/YM8881aOqC9qThGKyFszU4xSOeLb4VngSiVnjz3ULF
WNqNktJU2a+8++K43zIDfbQa8GE0ftK+Wmbvt2BhepLlZ5u2rdvi7H2zzpnHOfLdY6kUE0SAkk5k
pDBXKvRqs4Ce9+202X780vafjTqOdICC2Tht2Yb6/m/7Ps3lWhnH8akVmkvyHZEDvyoePm7kwiZL
Iy5aHpYrwHeebbKkyIi4ejM8aaW+NzsACEmDnpH1/G83g36KaXkogCAEc76HWmaLdkeI6GrTyuC6
NKMJSTrM/irH6NYfN3VhrGxpc38ASCcF8+V9t0EbRToJbbhTgFIz6MNpbG6SwtkAHA6iz8boQvdx
PKtZIZSzm302LwdjDNIm5WxOHYcVa4UoEHnhTW5Oq4/f6lJDnmrEM3XdBCr6/q0GGUormWoBAKRe
jWN/1HC9hRTv/Pi4HUMN+NlUt5nnBsPl6Z6un011zBmkD0Q8PmFPtq4QZglgAtcjXCQwXEb6gmAF
da9AP4z9I6EpqSZ/8/EjvE2GPx9BOkwTwUCKs041WrN2IpdHmBoDQokJcZMiOLapbMkg1dTeZ2Lv
7o4ABWGqK/tQO1+6Rd08D7Zf4UDTzKsqzvsTup7lvgaZioxAYN8kkDpA4GbRFspfsGzz0l3YIcRm
ifgllG5juM0pid+6jboMt02+0SJdcOWQ1fHjd7wwnI5FZGVzhqrXPHvFbqjcKhdTeIq7Ahx5CM05
da71LJg+iaIurIbfG5Iq1PttE9HSsEQRNYxOfWzepml6E84oM3rBTeiiXod7ZftJg5d2rd/eTJ7N
n6itDL2PtPBUt9UhLPo7u8AT4+PeM1T3nM0Qx9YtIlTJWtB11b2/vZVwkpwajB6emJynuts2XGnU
XwXJ/G86DoWWuLGyrRyj1dABXm/WpvaKHvGWvxDwL8dXkB8fP9PFRzKAmjoEiQYL6P0j2REMPgtv
avi04amwJlQXoAJejRNaWx63eKfd9DEeOCiif7JeLhzGtkdwaLie5TpsfO9bNgcys9EM/njEkHVZ
0N8LSEjhUudUHnutXnz8ohcGmOZs27E9g5Pp/ChuvRk1El2jthwjg6WXKaZ4dTb8b/Y7pTClc/Ux
/4gw/LShlJmY0ckspvsZjbwsmR4i47PA4sI65GX+pxkVd/w2kXD4mLpsLOOTQIYUgYMuLB88o49h
UOXl67/dcY6pS5RUTYO7xPkZqDlYJ1ZOFZ6mfsaJx0tubM1Jlx83cmkacsISMegcR457tjK8Gq8e
OQZcFrMivkvQhl/UlC5ItHvDiimKFbGJ1JVfjcOqabA6+7h5cWF2vIsMzzqUixK+K2zPJ6eSBYCa
OFqgYRFSNHJ7vIgQAu0nbP66ygxuuPONu2pGx9TOKrnrm36mBAoSzi0ydNlMqMEjFB6lSmzKtWnW
GQZaKXqLFHZwInGhdyPx0kG/GKIbTSM5TeoFq7fSKMt1X3okndDKuDIrYNR4FuHbEGnlSnT6eCt6
5L1FYEwPZh7ppEkAxnq9Ox1qQi7spnQ3hsamjIVYcxDtnKJCuaAd4GqkqC45OkouJiosm7qGh+qS
lXZR1BWIj9yYhPFbwwHhgkmjedOJznqqzem2Nbq7ZPDhMdcUzVC5uJ4HsqM15TRUJ1Cekv2A7nQA
SfjjMTHU1vPHbmlyzlhc5bnBnm1NcVIUAfbX7JaA+ANM37vG/+WSGjUNbvNsTJAuWkAWkN1C1C/s
/PbjB7iwyAj5DR5ASCJA86z9DOSeLptQcEs3v4VjL1Z6SP/1tpX++7Gf4ziG5emO59iueTb7CzlY
Hngz7ejb6IXJkt1/3M64NVLq/3THv7DvOo4whOc6/OFZZ6FzmRtVNI+pc4zhV10JATGw7fMvXlp8
7zzyTh934qWF5XDawTZjlycT9H6nCvzYKGHPiWPqdvUqjg0TMX3d/aQDL4V/7y4d583U0Auq0QN1
ng4Psw4wC1+pOay+ouAGUt+Rt+Szt1El1jZuHnACN33VHrFVPHz8upf2MbQHHHZM3bFMR33/t43Z
c6Z0gPIVnfCgWutjekpbpDb6/VCBwErlX1CkjjKxk096+UKzhL22FB4RPWrtZ1M1yiRKXHOXnloT
DprldmQTw/JKs6N1l2l3YWjeoNJ8OyfF6uP3/XONcL00XcECJZ5BruL9+9py8OOitqkODNOyN76p
whURzceN/Pl2NOKxBC3D4T5rnw3uUAQ1jMgKS1pRFQdhNON+Ahf9PUUacenBS1EEVOEfpIyhyIV9
/MlGcKF9k+SDyw2a7Ug/Dx1MskC23g3DqekBw6v8SFiNsEwmitP9htuNhx60dj2zlSw+fvML3ct1
0LE8oUNCJUx73711YPdd18MkR9X5KsE6r8QrEn2cj1v5c0eg8KLbuvGWtOWv960IAyk6aMDDyQqs
XwKSceOmLSzAGrO7wkk+eaeLrdEVric9hwLEWWuTZ2LWVQeYb8jirmNtkBnOFn3t7MP2s9jlQv+R
dBEESoYK+c7bygqZDVMi+lMT6sPB7DuygB2WoPgbF5+EEOqx359WUrL+SBQ4Dq2db3RlnxqBFczB
CcmOLyVVBC93175r7sZixHLX/2ROXkgtSZIftkd+R+Vaz8+MuZ0dNDkM/8itd35wagk272sl7PhY
lNWwqUWcLpvUALtSe2hZKYWdUtNJ/DXC/+TV3ybI+buTiOGldc5qIsX3EwiDpDhMwzegW7gy58JA
N83fQ+9ewKba1oa88dAr5XLaLVIU+AykNVovPFaeEk8BC0714n8xp13d9diBDf4T5yMvxtC36yHy
j6TZFEwYmhg6GvUnK+fP040xUA2QYXN49bN9VyTQlGPHlMdslk+G2+EsaN/824sThR5ib7LpKCOf
920M1htom+QAdWaq2tZfGRL97hivnam4/7ipCxEXr/NbW+p1fzu9Mq0MbGpm7Qmq+HdDT3aJjLIr
UJnXIUgtDJLkTaW5SJDUPw382GAbfnaQXezQv0tHFN//SJjKGOw//o/NyQ7S7QgxIkX99uO3vLCb
My9sDmhJh/5xVlr1nJWtnQUn3BzBVnlozqzKrEFoxsXkozWVcykKaGszkDhv4qnwSRL6QnGEUeQO
Sh6FCxW5sfe97AUx4r9wYE5FWeLhh7X2bEYYFtTLKqy3OPPceFG9ngKXmr/YV6RzYJNTR7S1297o
7rUYBkvTJZ8s4gv7F9aVtutyARMkIc/WsNCsznNTH8v4KSo2NXXQha85VIBlWK1cD3inn8/JJ/mk
CzPONciPs4OpE949T9tZQeP4AAxUghWxmA4F8qtuNvpF6Wr2F4ozeLy4eb9us7S9dmc7WpY1j1P2
gGg/nhV/nhQudRNDrWTiDLKI7weFcNGA/WlpR4pm1nYyomATltz9em5u/35ThlB5CLZtqXPDeN+U
waUpG9vRP0adfuvV2r4Oiu1oRZ/MswtvZAiXoQSmrQ7Bs2akwZ0yzWgGSH4WxE+AVKe6evm42y7U
XBnA31ox37+MNvmIiphIW45Nh01Z9lWLtBdSEUtzSlZzZ+1KiArO4L4IcCEft/3nXkHTnsWVSbhq
LZ8N2SD8STRN4x8rPEEWleOyXQ2f5QX/jFZUI1K3DPS3xR8JbIt10LkFmhepLowr3UC/WqGEEiN9
7rvS+mRqXGrNsyXpMEkg751fOe0qnTTNHGitCq/Nqrl2BfDWGmsv0737uPcuTQ/PNU1yfuyCFGrf
D5zsXPQhQYaC4wd/O6XdqjP173opdx+3Q1GBT3ofHVCP5yQ2yX3aDoIc71ua7JTl5HdEKkrf3UpA
+FOaz9B/91CcLhLjSozckCb9EATTzygs032jI/CBF+SvLMYnI26x7+1yBL39RwFt22ucftMPw0sS
ODc1hZ9ogHKfGmDkZH2Xdt4aut8bopDyGOZo8hYYy5PBhCQ2WdRNCX8RsTRgiuPBSHTyB018j6wy
MmAhtEbrIYx7lItCZ4cq/boZQ8As+g+87Sga84/RH459Gz1bgXgJfLDKrkDCdOjQFp+cX1IAXCuq
Y284X2oNPL1nvsx9gVuJtk3d5t4wxQa9p5U2UFjtXICJRGRUKcprHWI0vMXMRdUdYKQ57JwmfQJj
AVfD40xK7ntjht+sXRNSbjUjuI3n/l7BO70g+l5noPHANqJpmz/PvbmeFPV/jKmCJDl+cyX4Jt8D
NG4+qeZRI1qXtvWA7dZqdtBcDVFdhA5y3dvjDfpOFpXRsqS0nqJzGpjDwvbEYZDOJnWSVezJV+jZ
J4UzmyKxtKsYb/H6NZ/lLquN7TzVRwvzESSEtn2QHuhOSCdxbQAXHFcD6jnICWHcpjl/uU62b4v6
W6fhLDQ3R9cKsRR2HtD7jZb4Md+A599jJLKpJ655VYznkl8HO9Msd605Y32D3LpMqnv1bmbQ7rwY
eQavWLdKQqFocRjB5SoS4ItqG+ZLjijgVU6ZHw5WvNU1pCP6LtkJLXhBvPYua7vvfdQaV5PZIxVV
lVN8VdqTtnJ0OKmzoQBBdYWYPmIwq6HO3Q3Sf6hk1xzefgqPHqULdfdmM+eaAEio0b6UUdqAo3eA
ofqa/zUbVNYNoMqVU0zmyfZ7/Vc6zRry45mF00lWRcvY1zxK7TPu0m6qRbt8atAG6idsgxo36RB/
aCL92pRuSDFoQF5ffWYVpQiRA929HRmKOfLc2wiHCQRXHKCwiaMADMI2wOJm+OZhrj4tpyptbgri
zntY/dkKaf0RsU1Lf7Tw3VhrffUlpypoYiTUhMOzSOROAU77Sd/4k7/ByfbZESXyKumxNfAPMEOI
j+HGLEFc1sZhxBUw5tSJaqzbonJTxOO+VFrHvhd8MUdtkSKgoSYD/lWnujKvpdX8qoLxJmzdY2S1
T2MmjxFHCzzJG6VJlEzVvmjiH2ps285YBsSIvdk853n/LSySU5Wam8pDlKyR80/lSTC5qMZmaKAt
4krtIYFdXFVVhOVTgd6E6/Ubw02O8SQOGDuh4W+bd1GanTqbwrUcibPtmsu2EMC8vfBbMELx1b1f
1DNRT9eDXen05D1gaI2udz2Xxt41tFVsGK+5Pj9PPi4RIfQJB0XcKMIRy0DvMkB5IrdPA8YfSBc9
hpaxaQF5OpN1nOzkqS2MW69Da1CBwPRG5jCBpq9GNePuHpQ3nRk+i9S9xc0v5wkwgJfmjeu4f2Ga
Sakm2VL8RIu3Nfe2jL/44XyNrtmPqZ0woQF0YHjOCa+FlKWoFG7FPtXakwnE0hcoj8rIXYg+vM6y
EgMHHjDAv3fslD6ohTWevkUM6XWInfVcFCsrgyShSdjD7aSLR7K0oJuM9VD134FG6usmEwgpuwgM
i1dFhJFhhnJxNTyFU7xMJgyWmBBKJWwo6x8JkwTmyGNoGPi0dMgeGbsYpYo6EX81crhNfe85MIPb
jr7AjPAmyLP7Mhsh8iIGvEBEPUPiE6G31L0ZAdT4IRJEwp930u8PWWS+/U5XDjvMrx6tNN0i7nNP
3YQUfyOPviV38N7aRd0D0kEyc9GHUHxshGtWTLyVZafrudcOqT0fbQ1T2BI4UdbddaR/dOHDYU4D
NqrgxSXoUd1WDxLS1zTvAISnVxYLpDXCL70G0l7ELPM+x8kRXV6w1Dbaha0DMp6r/gLcJn4BOrkQ
CyyfYyXyk+DiwolvEWJz7SBvIP4A5LVtEbl2XLvHXLSYFOavUutWeu59kgK92Aw1eCEkaWb7PCwz
QlIheePKI6kH9CIFLAT5yRXuQphkkSz/7ya8s+ow2nZUHsgvHV0bmWOtvA6FvrNzd6vHn8H5LBUm
n0UvKDwQQ5P+UwCDs+ilwJkt7ouOicKU/1mlGYV1LUbaqrTFoh9zyrd2E22RxURFUccLO42Sceck
TvIVU3h9Y7Q5dPeu5kBGNxCl7i6Yf5qWXzykfpP8zMiCHaZY5Fss3hDuDRDXR9sIhSYo+4cyKrwl
Dn7RFiHd5BT4jbOoMV7a9mLqNiX0wk8uDRfQi+/uQeeF98LOeDs9Dk5A9dvjFETt3iFpvcaMsHyl
plBTCRblwgu9boNnWbORpgYjddLG764AKCzcolvXCb4WoYTY8HEseWFq/X5JOy/Sy0hWKLKkAYlK
cNDdHexBM/sk2XyxDWqrYIq4mpt/TN9YL6k3Su0oJYqHtUhfG4SJPfhwH7/Ln/dtUi1Uvcmdu5hf
nt8CXfgtUdLj8wNoT+lT5KjR6hzzs9dS4rRIe9huW20+bvQCAoE6milMQcFfmpzl72NxR4L8CbUs
POG7NymDLIyL4pes9n8iJohss+mUyhXTu0owpsSZei6RkrORyCrCeAkZUAmzDs7SakR7VVtYLkS9
KQ+Ujis8YfRPhvvCxcH6/5ydV3PbSpqGfxGqkBrhFsyiSFHRsm9Qjsg549fvA89urQSyyPXWzMXU
nGM30Wj0l94gVBJLKnLAXvMfq0lIP7uBMNAbBKzPLW9HN7qol16C0BT2hFaQLuZVPwTTEedA8+9d
VTvUJHQICbrajfvqL+ZtfonQ7JY17hCFOnJWqhp20Mta7XonU+vGY2v2Yp/l6OsuEMNc5yDZVqnr
QssL9OgJrIcuOmMn7MyeOHjunT1qRFArTV+vn4YLT6/LNMdB2shUaOb0zz+2+5RYCegReKfcMk6B
hao5qseLTEczoBlXfaC+/ft6CiAbpg2mRZNltguDB2UK41P/FBT+ey7juBzW2LTriF9om8lq6Ppy
F46P/mE5MYsSWm53Japh/ikOkLfvWyy9xqBRbn1SFwIEsLMJtSCDPeewfN7Fsk/AJdU8VTjgfj4Z
DUZUooEXbE0DFqVMtlQqOFC58UD3FB8zV+2+//uTarbOqAgotm7PoTRhb41akdHsnnLLaWh8u5t0
qVPHbWVMV5XMxzJvJyWF11Wq8MwH1HXRXi+sbhlAX3vEYrhZuhkyS41Wd4ewafECj6NXbTAoM3rw
Gtef9cKhRYLAZnrNtcmQdbbdndnL9ega0gP9ynWmKndGSxkY4VVrpNIjmrP1jbTp0sdLv1YBy28w
4BHzGWdRUjGN5aA89AmNScDWOrUoRUz0Tdb8L/RUfyE0tzVHcy1CeSHn0Y5C8V5u3OWUKV9/+gtn
2uaiQhZZZyyozsE4StSkrZ/G/kln2jCZrmJIHJs3jvR5CLQVrilwteRPgJhm32nQebGejyVwhE5/
DjNv0/rKI52+G5fvhWVUmQbUNDXi59qzZTzIR5TARnAaImWS+/f7HSRy/c4dDev3jW2b2pCfL2Ca
aXSf/p5e1ZzvW9dErhulhXjoaw2/wkSrFhK6iw5EG+xyJIiHAZB0imgVlR85yu3vrVz1e6g3sNYM
lFvaiqmWrWgQ6hpb+Ua0QgVBlTt3q8g0HSNueLqDNZZgyJeOJerBBfisyRMF6I47jEec0sC1pVa8
USehOSsKki2a9HCaZFW5b2KZFg+uaYegDCUGVXiFGoE5rDzPGP9EWRwCDw/wkFVzxPZzO4DGFBa7
67t0nh0wMgORR/0zTUfs+QWNg4qvFZEYT63r7zqqs6hfJ+FzS8ejiijF6NSpX6cxNB5cQluDK0ZP
98UczEVk4GQewIhEiHu4MQE7z0kt2VYMbtYJUkFFMd3AH+JU70Zu13Y1AxM7+2o2xcQC9pWdp8WI
p9ktuCbP6FakxOF9ZkXK77FHPxDqmmneFwrSZEET6bvRxSG7Chv1BoByfooFyBaACTa9TcskjZid
4s5N1BRaYI9dUMIqDM4hqUWb3K2VG6/n/OazofMALaQXTWE/JxZhrKabtpQoD75b2EhWdelhGBo0
dicFqQCHyS77V+gfcL+piOOqkZnszr+aRCIcFEWHmkyuIe+Wut2677PT9VM3bdCnT3NaZAKvgA6y
QFnNUtLQzIKwk3MkHTw/dCREio2DDbu2CvJvYKBQ/Pr3HJ8l+UDJKRmPTBSpzwdqNEFkorQfnAJw
644YcMTUDA0dr+79+rOdvTKmaWBrDRDpPB08hc8L1WUSp1iWBicXK6BcspZZrYCd1jd+jS8TssM3
Uh7rfC/JtbmGSNRlKCfTYf3wpeCfDjcOLNYpb/XX0HyKJlSiLz2kyLPzLYf+rZ7CWTyargso0FNv
X5mCxucFy2qgQ+YJyB5xLC2rvECVPHOzG5Hi4iqGxovSOCXqfAaOlzW+ulIcnibZHgk1FwxD4nB1
/V2dNRWmR/mwyPQjPuxdrcJURkLNPZUd+iXozWBETTKM9eutquPiSqZM9UUEN8/wNrWRDXIKt+OU
yNKLkA55bL7UYq/nN4r58y8LxBCTMQo9CE9nCGtQlfBeTW04Feisjon7nLXNIguyR4VOdW1bbKf/
3LnNjTT/0tsC2ANeaqJhUl3MNtJtmzDE4oP5trcs/S9m8q/pLm/q4wKzN9U0ATY9Egt4MTraFowH
9EmL8kYf6/zbZRXCjcLWgTubo75SJcOrIeFoq+qwzqN4aWLRjcc6UoC3IW6XjoTgRpqAXujMzCNv
jaWpK8x+PA2TUXSUTNR+WNLxIsA06/o5v/R6QCkx9AM5xHUwu5Ma3dBxQWCpyVizdpsf/tDd4v6e
30OKbJKlGlCngFrMK/cWsmMYR24/yXVsaaKvR6/ZRDDafYSQR6yzsls5wqWnAilsWiAquIbmjFO4
P4mKOUd/srTiD/4uqAbh4rIsY1vdN1GMWJ6u1g9h5yWLDlUnDBRwBGjhXGwR6c02dR5Y+9GPxhvZ
wXwj2AIAQnAruBytCe72+VsYhdlJvqoWx9zq4sWoFk/8yD1jWUQtUK/wJlGwoFr/2xv+u6im0tVg
dfBosw/QMKSA15MWx6GH4NijStVkmvqPoeY/ixgqWZnOdz7Hn8kp0mmxpHWYklWbuGLG0pfprg+g
d9Ve/hT1k/68Nig3lr10p9GqAdpFzgDUdRa6fb1vtaoMhlOTKN9kmxGn0JaKToMo8UeAmV6NjzR9
0k0phz+ub+v8XZJ4EschKVATAd+ZP3Ei6d1AVsYRkyHl1VG7LnV3RX5+kmXGeTK0+8FPf19fdAqg
n7Ojv7hFKjH+A2BydoAwr4lTfI6Hk9J2X3w/PDT4ieHyLd8CzJ0jOabHA3jwPytNj/8h/hmjVYZQ
UIeTsEbkG1CQf+whbm5reoJocqnyZkSVfxn2jK0RLMSK5RaD7uKz8gHTeDUEvdfZu61aeWCaOQyn
Hg0HkeiHwRgQNavyG33FCy+SJIhEiZ4NvsTzNrJtFnmLS8B4Cm2suFtNvObIMY2y+xWLLN0ZzQJ6
NZT9f36TCjF/uhAm4P284YsPmtLpkjyeAmgV94AJMdk1bf9uqE39Rui68JEAsJ3KAc4rMKNpoz+8
SsaerdK6+XCyh96gj2yeGqE/ayL4qeP7J6zsUTLCR7+tVtcf8cIl/GndKcp9WLeUfUAWZTOcxrT9
VVaoOk2H9foaFyIl1EpDBWVLP4Yv8fMajWE0GUMyZClyc1zJqJ8tjVG1lpKCFGCO0eiNy3S+niAJ
4GXQcDLhPAJi+byeyGQPyLIfYLJrnMYcoIln2y9FbewNSTxef7azJtu0GP0WDj+xGUT99GI/bCDD
JQDRA3Z8ggovHJXnqlBbJzTcH1aSI68noZDfha8ppqxZgO6pBvHrxv7OP8LpJ1DumfTc0dI4gyD5
mElIVaOAzk2VrRQPz41ZwmFV7Bufw/yM/medKTf4O2eZ5/QjwAY/a3Ifl6ukue+hCR9SN4CUVNBT
cXsbeetcxhFAUsr6pRr85EYadNZV4AfQ9iY6y0z3ZH1+kEJLG0tlFOUjTRH8Fw5jfcRocxGDpwkD
JrjMP9AdROfWAlgTBK/dOsaQ4xYa9cJ2T9h+suUplGrzbWiD3vbg6BhHQEUMTAHO3AQpaxeOMGTv
qUlBmwLg6+wI56WedJEuMvyBODJxQYfCXHYI+dbx9xGQjzAfetTy8M1B4BryEayqCm24UkInCO8m
YEX5ozuGC/GfLn3jP0T1NrW+1v2uQnwMGz5+dpKjqohpgQ2QJW4WOL45Qn22wa/Fmr6HeXPjnM7T
c/IPEiswuRZ9WXpDs8BoWCFCK54VP+YqlhIulBosnl9AtLWrPh+eEMbb3fg4p3nBx1A8rcgoykTV
wKDzOg9Prl+TObdeeWwaZOQav5+sUdpnhG1RRKwMxMEa7dXKDI12jIQIb+htrv+C87NCvg5wlKbE
JBMwz+tIeuXEUnVMBTJsCT2t/mJ0w/cWIsCNvT0jF0yP+nGl6aL/cA9BA81wN/H7o+QDIGM0CJU9
NK2TErv+a9klk9lrBrdx3MQolT8WWI0tmtgbtl1QJDdS6PPTy29hYjkJCQGbnVND/b4ZhtbKC8Zm
mwibarN57UPF8Rpx61s84zH8fWyb7iddNmq+edkSKVGlZIbXHzsS51KXFrby7HvJVs+lJQ/saCXj
b/sYR75Dhrg2YANm8Ln8R52UwcUfNivbG9fUpXfOmIP50lTZ0J74/CZ0FZXItLSK44gU+6IHzxS0
7b1u97fyv0vbTGuRKGfSzTnjpluN0UdhQNFgBco2TINtKuNq50dLQwC9un6QL65FZc0UUKFvNL+Q
DKlEGSUaqqOSFeaT7xkofRXZsMcAK6T7Xpb/Wh3yYhmLKSoB7S+Yd7aLVPG5NNhadYzMIT4VrVZC
Dsy0ZWfj1FmkRbbgoipfbH9QNnTstUUeg+bB5CdeuHY/Op4a2EgZW+nq+kbMEyZ+F9kFDTQVtAxD
kNklJgduXueTKbKXDziF4oC1c5lTrq+vMs93WYWGMdgVoZA4sROfzxDqU4rvSxIzCAH2LRCYfgZZ
sA/H/oBLH4rkcewyuBS3YDoXruiP684HsLLZqZicJcMR4D6ArJ9dvPU83cnCaq0Yt6g4F3KnT085
vx1zO4y90UiHY2wEyqPQEca3goPpypiXoTY13gd2oLzlRSYeRGKX24GmmXA6gFk3Tvel7ab1yrwJ
FQCdBtjn7XZpxymxiMdjp3rxJrcs/c0EH0l/O/Z3rizcg1xI7ZLbXNzok57nVEgpU/FjUQlUHc2v
zyvjwqZYlVl1R3CAXxCe9toEV3PfidtycrkosULvixuH68IFZUwZDNxIBHLOphKNAbY8CaLxiAYk
HK/BWlhedrR7DLKun+JLC9k8FFur8anM3y+4Rw3P2HE4ppbrqN0BmopTdLfSigtf5NSZBXAyNYOV
+bDXMMuwhg/ZH73Qu28G+euoSdt/fhCiN7WZSRXKUrOPvlR81QoTtTmGLQB41wzEFFerR9QDfl5f
6dLDqFPXabr2dI7d5/PA0TZ7tUG7S2N6iVMRZruZ66Zfr69y4TY3aWRPXx8JNe3Sz6skeYZSPniw
Yzvmyco2fsYCMbJOKibrietLXXog5hsAVghTsDrnWycGU8WgD/cOqSmcTIa5Vbm3OGgXvl8TeCFa
IdADGHzNnicM80KCBlwdw9QC+GVFTuKVtdN0TICxfl3VWtmg4pPeyHMuPttEIqTIpAc7PxZ0IMfa
KovqiNtIe6eG4Esr6WZv8NLL0ieWOCgC8L7zl6X5qSFhCtgd3UpGVblGxYIuXbQtS/lX0+Atcv2F
KZc2cyoop8meQadhFnm1sTX1wiyxiWnU7ldjBdrPqhyytYL8JI4etepIlat/F5WPvmUm0LOImGns
JEDDa3yr06+17Cbv4TjCeVNGd2fFVoKFJUU5KO5eBLfCyGx/pvfNjHXCldDV5JjNfq9Uxk1BE8N8
xrGtTvKfcfem9bgm98mNb3Peb5tWmtrjTCFtboMzdJvA5SIq29p4LjvbGdytiYdVk64zbW0gpYo7
AIDkByW40WK4dMo4ZOBYmKWdY75Um7Zz15fNEY/5rYyO4TJIh2B5/a1fuKrhddM8IByhdzT/TPNQ
99Ws8Opj7ZWPjVc/VNKTnrRP/49VGLBSONtkknMepZapwo/ruD1OOuBUqnH6Fnk37raLT8LZpUsI
6gYA8Oe7TW2QZGw8rzpq0/eITOGAOzXGx25vGjeC9+zkIY4BvIi2JEPpqb09xwjmUc9cZuD7r5Bc
WVad+BZ73kOlZkTUwFIX1zfv0jkwVAYlGKJRWc0xFa2qItSeju3RtoM6cWrhZr+VFueK68tceChL
UbhGkUNVxRm/M4vluubr744SgdWJ3Tu42J4cF5Pvz/WVLjwQK02CUsDCuHBmb8o1EDtPO609Jukb
fBpIS/9+FP6mVpRhmOCeAXabACV5nChgOWrll6kQM+X8TbXMG9nBxR3j46FigeoMm/7zieOFlQHy
6PWRloJL0ClatEyq32OG/rSCTPD1Xbu02seMcRbrAPXJouyt7liLzL3zbceSbKcJavmuLHLjBtLj
jPnMEQe2R9qjwWYnQZ2+tg9tBSbUAKA6rKEsL9WOuom3h2s32eNYh91OsbF69+3fhQL8mFAoln6u
BIjfjeWPuE2CNXBgDy8pWVulClWLHzTh+7/vBkB/lTksTT9miZ9/X98ZSRtV1KVtIfDPUswNKutL
u9RWhR9srq81vcfP3SQI7sRF+o8MYQFjf14rTE3XQqpvQLEZp+6+3bge4q24hZNqf2mt9kZ2cX6R
sRznFxchGIPib5z+sPVaokpp4dLha71W7BLTy+/A5CgrX/Vu5bfzyMZN9mmtOWyoH6qq1kupP/Zh
8Kr4GfA4oT32fs8Qy1uHBs7Ncp6v6LTtg0G6ERX+HqLZxhpU+kRvk/QG6M3njR0Cr8eWIUkeDdjy
wMazZ8UIVLwgBBy9AmVGWjwQhjChcMZUGRZjrSxTK9rT1btXjfRYTnVMqYYP2M9sJNcXTu4XvyB8
Zth8T7qSogL8maULuaoe4jrPVn7ST0ZQUedImfmgD9nXRunxjmqSp7QSG020v1FBBW6fWF8TLE7M
1HwLxooKVFrUpns/0DONrBFqV0K3vXiTpam55HuPcW0sxRDimihJ722h79U0A25XI7ebM+ds4npX
eqRMIpLeNUPa63jFG7X6Kjf10Y2w6Kw1TOXMfhO0yUHqsoMqea+G7G2H2KBCLvDvc6sX2Lcb3UfX
PZX3loXVnjDiOzKjGM1uz1ugy7andH2MC2+DnPerX8vTzPp3HeWHwZT2Sn9rfHV+VifcCB1Wyr1J
cGf2BiMRuxJTx+ZgQUdE94ax7q007zwtpZELQIGziq7GWbRIRK+lWmGxhC3yVeA3X0dbeq/NOl/W
kfzsqsVbMkjGjWh4oUdBeFdAvhtcgxeEUmrcgw1KpQOxFwhvhlNT5/mrzIyfUJVbcpp2hVxicDxN
IMA115taRiT5+s1zIScnfFHb8l86BWdgWNHUQdoJJX40q/Y0ePU2dwec9FAl9Yxdb9WroGsXWVlD
8Ri8P1FOm78RL27f36O+8GiUOF6PTY4nqRZsYsP/ef3nnQfy6dfpQPP4gLkdZ0EiKrAMIsYPxySL
luiPnJjNPV9f4jzqfV5i+ucfLsN81P2q0uTh2FhHTezM9hvptuhuwK8uPQi4ITDz1D4MfmfRpNJo
0tJQ7I9MmRcS9HAgs9ef4/xDmWhKYKjJ5mmmzpvDmAeV6JOo7VFnSii3P6aWyMAg4voqF+5zG2AS
UzLU/E1Cx+yNtBn+TGDzlJPQfk0uH3q8gfCNYwvyiAUzyB9dLa1ajKCvrzt95p8v8s/Lzt6Sguqj
m+kAJqUswrOKtKA++CoE1FTuo8MIzGzf5I32bkm9imRue/OSMM4nPnQBeH/a30AN7OTzOXFHpelM
L+oPahLZT4OrcdsNdbC2q1gCqYWctjJ9MoPq0miz1b7ZZHHjHTsImHdKiFcVmdSwcW0JWb0Yc99d
l3t16bQlnh6VoQ0wUNtcexq6BotTq342J+XsBVZ9EX65rvQioY6+1Oq2/4k7vfuupXX6Iw7xRnFT
FnIM35RemLCPD6YbN8dC8e1VJEqbxEmX1kFNr1Whac1dzizTHZv2h6TnTE70Lr4bqGWWZh8xrEok
Cwpzqox01SrlSW3tFgKJX7yKeqzu+J36gyaZ7XJwA6xlmrReIylJjmRP8igKVxqcML1bwej3FnpX
FC/Xj4Hyl3M4OwiEccsGrYHEFEIcn19Dz1We0RgRB7uyvUXVK5u8TX7jnrrwbH5vaT/Cr8S7PVM3
WlC9Rm32yyi7lmZNuW2DCiJ1yEViScsQPDMc5/Y9FPxFhVQ2y8Rs72RzKPcGfSynbCXMXSYPuB5s
Ll3NQ5zLD5neP8kQS1ZejwRErFffEtXA2rRlcExEhh6BVkEjs912XDR0iwJp4QOayXvM02Ivch0/
Rn66i/6ksPkdtRi+2e2oQJPU+oXnYl7ik3ludE0KF2pJxMtRG4c/IGMdY+Qr5HEXroGhsNQ+dl0Q
4sqjuY4oqt6xvBrdr1Ch1dwcyk5jYCXuYlP80FAj2OmDil6BreNEBtvQ0STvxcRPQIoxpWr1J3wN
7ga3X0KxWwmzfPUw29zVVduiPxElk6IFev8ckA6rbFQ2vqVBSc8ljl4quTIWnhyi1RPX4SKsQ3Pp
jfamCrId7NCjlau40ODmK4YE0bH2sVS7yXIRw6KxGjfwaXaQ6/eyIX3HtOaxq9OfZuGizqgfUqn9
Hg/Z6HSadZCt0cUPPFv4tvUQx/nJKsxjK43vELGwpk6iZxOIYVGbm34w8ZzXMP/Tl21QvLg4Swsr
fsrEuLDT9F4W8aZhSc/ycPE1MCOWw5WAbws586XVtJ3WBc/CG37artiNgbUDNLTAEug1lMZ2ZSh2
sLE8pLxbTV1HWb4NXfdoGf0G69FV0hoveQwfMpWRvJBDTOnc/L6Woq+dyRCcAwY/KrQwj6PZg1dv
PWIwPmAI1UnLSGGSmds23oF6dmjSAa1Xt7xRaVy4R4kNIABg9l7QJeeoywFIo+7QibXFlNap5Xsz
MxZDiFe9hHbraH/ttFuCSpeiBh1aZF/ocZGQzzuNOioP+FNH3SFu1HyteCLZDY2XLpLCxUxcMcON
kqYutVzc73u19N+tospuBMgLaR4A1wngwewULNTs5vDDCDtcuF0HcKDhI2B1/+ALLXjL6hLPjbEU
95LVZXdQstO367fWFJxmdxajCloeJsGfhu4shy2xosmCoO4PBMup5+EvQbDcjFDnRSQB6n9XmU/Y
THLyvour7tCgpcj/eEyb6ll3m/tYszaGfYvOcJ5vMLOYVmR+wXRrjoXKS5vvE+Q1RvNOiy7M/yEx
P0+ayP3BXJMnA+s4w8PIOOGp3ugHzyHWCxutrJuHFmnTG5/EpXPxMbDPzkVQpWMQq253UKrhW4Ix
ih5g0VtoJpZ/ffm78iOECWPrH+k04Lk+pRPT2/yQdkZWKPrMsNpD3tEKH9QXMci3UIYXT8Q0x9cI
leSGs6Qzw2HKrC2pO0gMR+LG3+vUFhIcN9k8JnL6/fopv3C1wF5n2ojEEZ23+bTMlFrcvBq//e9K
zQXzUzsaJvClg5hFe0uM4cL5o7dn0zOhaJsafZ83MM/lMlC0AsBt0WbLbuiVde5iDwTPd9xdf7IL
53DiJDHPYkqC9eNsqULkY6xjLHkAxmg9h3hXbqsovNWFvXBLTMwgnXACap0xwOcHylRJybxaaQ+V
jCNs6WMLU6Re8itWUFayGWn/vv5U55cy9RRd/wlthscIB+TzgqlSxjjVJcahBXnXeriiBVjjhjkq
Smpm2ku7L17SwW2dVqX4DrSivwFNPdtXXhsoKhngx4RHmCMemj4MAwCo6oEBMThRKUWGKpbCGzXk
OYBpWmaahTMrnnqO8w/czoYwqwNxaCUf53LP+9ONOBkIBmsZMjWqAdxN6dull3S7yE6kZS0h5JVP
KkDXd/zseaG4UjxBG+aJgRzPv0e7zpoe1NSDPQRvSEs9lphxXV/CPm8rEGVtBHU5r+gJ6vPDWtYD
2Rg9k6PiKs9oTu2CEF4bzOwOQyrU2pl3HW01d0IZw2JB4S5NQkihi8JitWf09lCOdJbVtFkPhvKg
NO2j51HtWX80XGFzRf1eVgnd+1y9z9IqgATqE7tpHtUg0qOlL6JNlZlfR4qHPiwPemJjtNoeg9F9
Goa3CofbOBse1K559f3ypw6r1Wh5KVa27iJ1LYGbarT8aRDJc4rNdCW7Ky0XW9m9r4wOtlyQLod0
XGDqLbzXEsM2owDfMYRrxPEf8fnct+6P2g1XrVtvFbolAc8eGdUixZDViMRjqIpl0vN7lH7RSr/s
PtgomY/DLtpOSeTjVeX+RHZ0qefeSiD+aFrJMvRrNKYmjRP8i0eSNAtzVP6wMT5iKrwwa39Xuvoy
kbut1bi4Cb+hnw9mXbkH+P0F3Ms7VspTcgElVmHuIR7bvtm7SOwznnAVaSuV5V6geTa697EYfjIQ
SFbTNNMFZGkYmGM1X82yWlV+teiGN5DjS3RZsFttE+jEGFlb3sYIhjWb6vTY3BVs8mSciE32b5yM
n+yxvoMhsW6zYBXqYltIOCwPXwRuYDnu1G6m4l6vQ/+pt3KLHxdPqOj5qhztZ/Thl+A5O01DuAgn
L3P8puvo4dWh8qWuf+dSih6ZjJFauqYfkLdaB1PuXurpNJbDl9T91hUV5nuJhIJe9VKaxX40YGmF
HSThahFwDGXepqREK68CaBqXSxtJVMd2jX2gJztUxcwFf0vjG9YyRM5qAt65arnGRmsrlykicFis
0TR8TJr8zkvcgxcrixEX5zR5YOMXjVuB2v1mF+Z6rOVXNYsxac3MP9EwWk6cfi3yaj0WwtFzGtOQ
Xo/4IZyUkWrGM/Rffm+sZXxsraZHHD8XzpApd/i54NuqO6rVLoyq3DB+dkTVP9RW+zLiyar13a5z
hYNf3asfG0fozCfbGp+kGiRZi6eqOWBI17yKUn/oCvc9Mst3He8fGZN0n9ZBZKBV1lNH1xRYdb4Q
0rhQ7PrOCopnxTUXveqvJmTwtGxXLluRH2Vq8ZDpuZHl+4xSXirTI8CqP3r+90+EVrX2QnXrFdla
xOjXRDitWuyE3CMVV6rmt6b0AsdO7W1bU5+YbuFIkuagaABGDjSyH6dLc4y+YqS2gNmyjTp8H6xN
jI2pPvTCMQvMylX5l44CdanqD+ZABBHyvdHTTo9dXcL8NllbSC0m40iS/9Bb3rbViofRSl9cxbwP
Jf+YK8M2xbfClBGjUQdOhacsyspaTIOuIebvqORFVxkYUCQIcVUvuTUCVPNXVYDMNX/QUlTHrbRd
UwaLGpZ6Q6lsIDsN+dqZdotNXXr5D0Myd1Zu3jeRt7TxL/c5VlHR8hH6d4FZrfBs3KY6NoS+/BiX
/VFtfLHQfPV9+uplAEAmaECvQRaw+SZU5sDGoQuDjcg0Y6PTBVjUVf+MTtQ2lYx1YhlvddsetaJ4
bcjdUQlI1nqLiWBc5vJSLtWvBvKKYT6sMt9d5IGgvp3uNujBTSN8py/ybGfnVYaVXohmQNTUS88w
NpEP5oWZ0o8sVdY4SG9R1r1r8LrtcTdPVJql4FFH+FeqZN57cWk6Rqy5y74Pj4Zd4vzWL4wasY4o
lq1VDYUI/R/l5NbjQqQjgHdVfEfo7FGOLarWmhpcr0gEdDv/ZdhVsUSsIb+Th+LdN+Xx7z2FxfhW
ZOEqxrmVeOxIcbkGOrwjoCMMBCC8zstdhXEtcnHYxQooDEnZ7lCziajvg5ELtvgepz7fdyT99iL7
e1AW71Wf/QjG7FQ28iszyIdaHbbMWxAimmQqQ0nfdF6n1/Cax+HFS3xKETEwJK0VeTl0Itrb8ghy
lwnCXW923ehUaZLtWzwxUCb0+eJ6I6kcpBENpwZFvqsxuHmRQ00s5SwNuS05+lw6db4uTL9BLrE5
VLr1jALSuPQla3wPlRK4M3BSkEFWNaLp1dZW8ifLingfqHXwogdKtW7obTtyhcJzF5v5SOwV6E1w
MICe2m34SlxrVjV+Kpswc619RE/lniUQztVEeS9Kw3oxU9kt6XfJvYeMmFy86XERHkyQnCiL4Mbc
0X55NaKq+5UVua6A7IyiO7JU17FU6EvumCLi1yrIEA5Z6TkIiDffgSyiHapr/Vprm2Hvu3WzUURn
74qekZVR+9HL2Kr1th2QO3TSIXvFjJ2ru0J7uQykP3KP5GAZK5LiSJ5MrzmXDND2PibDQ6DZi7aS
zW2IuORqbIU+OkFT5Hu/59Ls8qz4Arskf8pWuJ/Jm7DFEdNCjvsntWaw6k1lY3MYu0CsQQfvQ0WH
epGUTlAMz2R5KJ1kqJHHdrceqvzYq/apw1uQT+wuL9R9i/2RA8RiOaiMsgRQX7v6LZkdYpsyKp6A
FP7kVvMGUdHEm021VrLi35WG/mMEd+WA+/7CHPxPiiP2FHOjNNzIYbwzFAAsPW2cGLvaokDU0DKW
bqp/p+mxCRhMSJ637t2wdCRV7Tn0reYUebqCibFTy3rl1/FTnGfWSjKDHwDH0H8Lm6860pj8uwZG
x934gMOD5RSN/RQEfuqMUfmNMe5KlrOHzFQsJ9M6bwkLU3WQx8aguLEeaqbR4zhKjtyEb5GNkCOx
cmg7KJg6K8jKDuz+vlN5ZSrStL7vndI2P/G02w7ggqRWJ290XxVzNPaVZGtLbURhzsswIQ7cl7JB
yD6A0L9SIKgvldwiT5vaZulqSPO11NCj7ipZurelfFH3yn0RqI/+0DsRlwsxYdV7+sLPSUCnON8n
+iIdy1VdlCuAyOskB7peZBipJvoGrOUWuN0K2eNN1WXrURviZe5pnNhuGcY8S5SeUldz6qzY4Dn3
qo2YjRPrPY/PFQm8obO/2B4cIlCuAQ01pTJXiNfwvvgbx6R8L2XjPmrdDQ4Kq2xIyHTExrTd9fT/
U2BOqUsytLvWqxcgRvIC3H+krxTX/q4XvhPp1pShjcxVkgadYbQqHBRbvwXGuJ5ebwYU1SuqbWtl
iLX/9lR5P4hgh0bLlIxVRCOpSTdV3W9aWV1ItXdome5NkSsbA/6qLj2V8rjKQ23RS9YGBeDM6azy
y2gKJ1J/J7m/rZLmjmpuwMahe4+b8o/bTYaG4W8zVV4TrT3x+6a8vlOlpchNx6u/SPwbiY08pof2
ImEuU3SExLqlrT229FmnbCRtfsu0wCM7xVVaWdg5MdW3K0ehcpflgkFBdpeb9mPbumtNeiMlWIKS
XyED8aYC8a2V7I+e9dC7vdOUFAXSuIfApFn1Tu2+oZ8aQVXIoENggsX9SMN4Q7dirfFHY8ypcuR3
tESpl6YSIHkYIaGcuPtCZ5jkGX/SVKzMEedG/oYcaFeIJK7jV29hr68nAEFj4Pee2YfpJURV/VLG
HXPr6kcxlF8rL91WqXrospe4tj0nrexNWbf7WFh7GxyHJd9PaX4uhT8imSayhniNU3j5NHJVBRFa
3xQEZWjraOw2q8rUVnYntn3ePItWLNlr1052Quk2vRifVVE+SHZ6p2nZbtr0nhmuprSO56arqnrM
fVILEMpT6ijkDDJ6uUymYX87Ws892tDjQARrvN99Vg2LcFQ1hkjmGrGiBwMhDZXrOzD1Rd/5JBO+
09X1Lv4vws5sN24la9ZPRIDzcMuhRs2zfENYss0hmSSTM/n052P/N6e9gd1AN7QtyyoWK5m5VkSs
iJHkYqdtpli0ZjL78ujNW1xoTli57l22ke8xG5GTatFeEiExP67ip5G6R09jaZa3fpvGuY+3b+o9
6Z06aVqGfIFNxp3+kNh8aLQ0IQkAt7mFum+oH6vs02/Ko8aaARu86tCZe+uXUUUhKsDSFdakZBW5
lnmiap+2+a7hKNq7zAHhn752FwZJDvvITKWGy96FEvZ8XBT5l9lyHzQi2bfWPb3MZh9uaD5qUxyy
tLgb6upUTeZLYyyP+dj24bwt96ur/fr39tn8C4QhvgjbHib0AUaI8kAt/d+YiKc5pru1tfW8Dq1O
OdwUX4FBwAJdh6b0kA9UfSw6VSaxubh4qvlBbI48pY693GsQo9xnE68oqpr+pnNmcZRbKjG/hlk/
d8oqbgi4EbeTW3T3ZabgHIohJw3eM+n6xsJi0KgxHoXsteO/v7F/vi/GpYx9Xh1szvzHwHFu29KR
Wau/eP2szquh/fQd2kQGaKc8gslo+v+BdfwDDUR2Z1rMKDEiB571NwwxF7Np9bWVc27VnPz+8OVa
qnwa8KP2wrzp0JrqVXWwFVvp6Jl6/O/v9x/Q5w544usDFKkz9f/3QKepisVwK2269db8p7eWL5k+
/MZbfApRlqGqXvvo31/wr/fLs2gRLITwFG3o7gzw18JhgNcKGjWLl2JtjoKdaRrWh0m/jP34aOvL
UZp/Jv9/SNT++Zo2MYxQFvwPn5+/8SQtQ7KkVYP/rHtppHfffoO3c0Orio1wtRxaBZoya/9jYP7v
WVne6X+/qvnfj4ho3VofqHKfFWQmJtXh2N7L5tTWbxbB0l56p2hy8z+TLWmrnYPTPxmF+aLm5X98
xH/jl/+4kL/wS+l1cy7Szn8WM4hSRjlzsbo6Mu0nZ+ovQ33RgjJGzfPvH/RfuPO+Q4CuIUkC4WZc
7W9QfSsyVTqpS+qis9DQkd6RXiZfZL+Fbcwv//5a/3xqTQIgTJhutkz0gfsC+P9IAtukCdX7QH82
MwvPbQxqwiUoMR12fRH5LUzzv7+e9X+BI/8fV8XbYyUDUqLVJo4VF5r/fkndmQZ7xinhuevUefOw
ICcYgdwT+mBmH7ROxIqCGnu79t0dq3dLL0+pUJegx11Kc8qDmHC35BvEFDP8A6kixsvc4DhVp7+c
Bt/7IDiLITvqGS16u81nrfWOg2HcaK17DWRzMZYi1honrL35UuXMa+FQTVp0/plZwf3+F2jMIp7A
UK5OkjKRSo90FzjFH8DN//T5uZsf2t5AzqbVH6tf3GDLdsZvNcm2fQJqxwb3YMw1qrUvd2xfiqUo
o74ii0CviwODz7d268eqsV4kxG04rOWjJdpYGp+6/F4Fp+s83ehley4KXQ/Rvse59wsE44+/tTeN
Zh0K7pbnqtjZJ/SXLtyW4Mkd3WPQilPaFodUcBN9meB0GvdeF5nWj77abnNrSMpNv1TyZwZcgRd5
0i6fBhIAV1CI4R8etNOlaPIIVOGsG3+cbACJCk7GsJ1rpmFn3X5u2AKY/DpZWfdmSjPp258S8Qh2
cadhWqPV97Av6l8qq74O5JYQTyDvEe4kCLMjb3vNhEbIRHZrtA7QgDz0uRVa2dsGUVwzOI8J8KUw
G/zqxwkcUr9rh+dN9BGYczxkTnbUqIF58Lq8u+3MJt56U93oNZ8XV2+MAFqdFi4ULFx9oM/ZgVy0
9Op0F2vT6HLcfAnBDvDzf8lqP3SMLJRglhjab4yq20G032zE4lNALRmsNG/7N+rVvi45EtL0rvfa
A7JNINtAi0xKi7SY7stiilO9Y6rUjjgShoha9oKzAj4m3S2Wv9eA/qj3zVgs7g/cRi+W8Y0qLpIz
6hzDS7ApOmAIedAbepW+DG2zT2al3bVrheF8Sf5BgGJEmBe3H16HpXstSNQMTQnIU9auooY3O5C9
9Kh4JGZHj+sgiNJmPAKIEU2xTySaEx8u+jtzfdrvkiezaKyD92VMqTi+q2Y61G32bRcVuQf99DEY
bVL7NtHmpMn6KRP3NIStXvzRACxiphiL06pa7wF7xP5RZvYIGOb53S2hEu/z1mPPvN9aYMFkFsGp
2eqLOYtX35rth6nq1E1fBgEkPanes6O+BqcmuA6Tsss4ogt3emd6zwd7uekKy4imOdXfpiyQaShS
fRXPlo77VrP56ZOm2X48o119t6cWWUk5lsehX61kdNPuMAZIavE+A1oqdO1DVEV6yCom9pvCspJ8
7tYHiYiiRWGm6U/VMi4xbqfNUXMxeKRMH7xbfcVP7QiLWk9RyeLJY2fxphe398tYlsgKY1svvY96
8gCXu3rB09mu5as7b8A9hc49aK0tOOvOouICZ6ob32v40JsqJW14xB7nOSWz7rVzTUDsou3FdRX4
IbitfVL06OG0ps+kVoVbOyX9zi11uiJjs4NKcFBCDak9RGo0uksXlM9mkF2yPLtTSlVJ65Xfntk2
p9LVf6GMebc1eaxbcTFbYt+FmWgjbX1mDkDdjt38B8dcOu9pNMRnQ4TfZkknKgbz3V/c+oaHngWo
27TuTRN7jXnaeN7gTMQyMUCkn5z0rs4sMGE9nLGe6scXl4Kvm9aDQxQDqc6MGO0TBVRHxlO5uD89
o8Iz8wYXxpgvFQO0IQWFPvQR+gXUolE1ygc19djfXrL5qdaC97GYPtqtvAf3Bnb/LUbryF/qdn0/
iAHsYYjrDLkgN52x0xoESSEys7O3bnJCLZhjcPLYKcaDWj6t7mJo3r1Wdskul2jti74YMf+Zr+P3
2Cy/zcYqSLBxnUi52gOxNCR/ojeD28jpabLMjFZ1yHP/lbnXxll+Tdw2xx1Y3S9VpXg4cGXoHsZ6
+Z7K1qRk98DCjXho7/e3CGVJnPCT1GjgvPYbpUhEIdcsw4OmvoXyHnhf3I1Rv8yDpGV+1dOnQNZk
hOHya3RHM1uCGNEHGczqkHa7uKjHPPAWVe1TVxcXZ8beO3ckwRJrbkWpVPRH9YWrooIp1vY18/uT
B01U9yaRQzbhb9wR2ZrTpc08tvmLYXyjq+/jelCxv+nUWV44TlVsWPnBqraTw5rjn/hWOYX8uCOg
bPi6o+D7b6JS6y6brDM0R5+erM78kUjc4omfST1dRJlcDw1YhDsFtOMOYGTl8c0RiRR9Wcf2WXkn
/lEtqpvactE1DaRgfZp290znLzRCPrg7U+cc+WIO82FGfW+sT/vPVqwCXgeJ3Rt/man2zJ/GXv4w
LdpBgmmc5coNHuv8pSTTZn9lSMWoLn80itl8fhjJ7n6leaHf8yWbMzPmWvSl/FTzl6D85ovVp8yA
gTStlPwjgdpM7e/41BtxDYnfZInWdxct8z98euiuZdaFRlhZWuI5an+NvG9u+KJN3Rc6vbO9lfpD
y7SuIrmyTR+mrvMhSuqz47dHORTXwtnQ/y3mtU2nt0waP53R9kPTkTdj03z2BfBVKqYXgyLKGPs6
XPAGx7lri8Y5+1mhZo21erNic0Q2gWXsRS9xtCiXXf9H8nRYEN0CMFRiEIxZcaFHrtg+J05iDIjY
QQ0HXMUn+TMI0ltXOeuOM2z9cZHqXhUZfevUj5HaBQ7hUlaSp5lhYCLZPDNUnOORl+WX0RYmosWV
+6AcCjatEsfJ7FwLGkpoV1iH+mJr67SGBBLUKqp8e8EwdRmaWOHdXMR+CjNQrDZWdoQIkIeR3pWB
3j0thWa/uBuyAuysrbDge1E59o8FvsdhaVd3ttN/yaL4WUNgRSbTrtEyiJ/SXD/ReHjh3K7sWzLV
SUA3X6taH+N5me8h+usfRSDefQInjsxekH20+CTLZLMXtcJsjnmNXac7kQDN4LaIRs0dzyt+r8c6
sIB5J3Z1w6nTgyhW9FiyYv1Vq5MmuE8/G7njiIPsRBllYt5eVLd8+oX9wpBjCZBtYCJIzZQ9i4VN
3s7VD8j4X5pdf81G8UW5kf7wg5bsosWy5JoYm+8TgNppZh0yFNDC4Dl1bJlFD0+ovQtP+HHtblpc
kZwATTZ1H00ffPZ95X+MaSpDV8+oKF04sOO6Drd7FJwOanhuHCgRwpN66yFdzOGKiX95sbv8Da4f
ZEZrX2UhzVjjTLmZ+yCAidtRbR3wwi4377ObM+861RmAQyty67702/lKR1/hoKOjLs1067xa2vhm
6O0N0Pb8gYQ0+KmcsaTPLB337APEnzD/yxO8DtBkgwH3Zso2YTnEyS8InYjVckoa7pLZSXTFOin2
Bg4yH/aIR36Qd4wc2h4wQWg7Y54B0dPcLJ4DDJcZQASM8iGJHKbiUE+SgDhtNNCbDVkRkCBrevkD
O3PGBmumyw/SgZbunHFKH2ud6CG7X4gIIhAaZatpdDflpr142DFAs4kpfwvKkuQ3HBLZeFD9ZV7X
vrd+N91OanPiTunq9yixxkhkZRGo5adjLThMEUCj4qXiE35V1LeFVY7vxAIihDWDrvjOy7U6aaSC
XfMt/znP+R9D+b8aE8IPnF+9p5v0h7DoWQHY6TW/yASjYLRclXL04AjBHBRu2/nW/sBSfDlWJBN9
cT0yqSdsOUyxi7PNSo/UYnGgygFRQi10xi82cjrJ8/DpnQb9scj7GqayHMbQ6z0ZprnHOVQ60WYU
nE3ML35PWQFfQmdpm1Bs7ZA4aQaboLwBjiNYw2Bil0qDwQrTQT2RTF9c/R3nN9aDj61RbCp7n2TK
ELz7nY4vuIb6tjtIExUExAm09rHRJwJEiahSuoZM246QfBznoUGcTnFkynB1VsoBE3i/yxOrmU5o
sCLCJw7pMt5hRXVt8/I6NV0ku+2QC0X9rkQ0SWYvByv/HSgQ3HHjBLCPoy849Yk4dyaqC3c4kWwP
QUiSqy4JFW5Bl+lD5XW2SAZMjYAfMn64TfmVWrt+2SUXeKUnzGbkEtPdrILT0FSX0mmOBG5gtDaC
4nh3ZmHDamv6sdaau83Pv9QCIDuo8nkJEJp3Q/DV6+6hrOWPERU6v5+ZPtfeIltNLZuN1poL4mH7
JveND9zXoPYoXGHiIFWT0jHO2ra9tI3zXgbpOePPtq9jpN4C021vtVclOA9dkVbHuCw/znNzIuvq
XO8OJ1N5yJTzKkaYwq5pdSzEPDsOUvbQupsis5oBVz2A3an/ajvLD40B71+1fpY2TMT+Pqnmj0Uv
votpvBnb7DxmJakw+GcdyWObbvg4YHYcf46GObhzrTwNtWU47xcX5M1PbLBsSIamZYB9bNePxp/+
YBoOxyjs5qfkzAy9Tl+vbmsdCHXd4/S0joqURUCIgrl1BCa0cedR2JCCOuFxT3rbHAq9upeZuKyu
FWmmnCAAMDL2IjOHxiKtPLJmHA21tXh33OlpgzsPM2tokJpDV37xpudEpv6x2eTLZBi4Biw3fucn
QSnPslanHLl0pPfaaybpFic1Ec6VkuBNZpmzhZZwoqn8vQ7BO2bTPaM1Qzs5iTbJFe30doRqRidq
mwOUNnB5N92pmcenVO2h8hfju1zrPCTGLRpE/2unNC1OP0+sJ/zsYuYiL2mV3WnjdHQJssPh7FXf
5mODcgNHukd8L16KAFo6Vy9T3yd5ylnbe3/Sqb11EF4Q+p20QbuGW/cfFc29hQGp7SgKuuwkyuwe
1vpG5A2F4oizNPRI297VunwtrO7X5gzg8O2GHmq9we78nG/ybDfepWtQRuQjTbkOZwUDkKjBhwab
Tv0U3AuvidOcOHOz+IEkcCE40HAJUDD0CCDYPOiKzW1Z22PrWz8twlDiotn0+w3P6UOluvxMqDL8
/QY9QoLjQWyZiT50qeJMRxuR1m0ebTMcvjEU72Mm/4zDPB/TDVH/atZmYoyZOASqZReqsyGxcl87
l1IcREmy2LrMJ+jse1va622fBiVbg36wlJPG1VysiNXo3fPOTSRXJHYZm1Mg5F+Ffei78QNS6aWW
PuYTw9JfspZohrYmk6cz496fn1LpMzEyD9Vl1vrYXtr3orKNp6IZzddc5V5YbqmRzOR8kEgJ2zZM
3Q26O1CHrm5Prl61B4swZ+n3tJgUu3aFox6rADs+JqbyA1jmwZv9l8Hk2NnQaMnyALHHbGcHYz8q
mjA1KAhfcTdLtAylRYIc0hEjabPdcdc45a75CPib4YYhiHWEQc4MddZx+EOZeC09SDQ1lrEbyDsr
d4+cXkyCqHWIp9prDtgEr5GrN8Nh2QaVdM700BvTpaz3dhl+f+dcCKwR8bSq76LTPwOE5vmwn56+
fVN4yzMGteeuSHv8d/sbTxZ2yAYS+TlT2iRXV4V7sVv3rsjXX8z9fhA5FwtrvpJ3ekcE1UfTjWA/
5nxQ+zMzdxYKltF5tgfnsPTVm5a2V38wSVsZ/W+zK6gXCu4e07R3wWQl05DeN7V8H8rsdc7bP2Mp
09e0JrewntkA15FNml2Q2FGlJYJnoPXhacgUDpkbTrxhOcwtJ5KVnixP/Fhh84RhJ3XpA8UN80WJ
jmKltI4Blj04hPm3ZHpfKDpvArdQBM89ypkBhom6UghI2PGu6NKvrs+J7TU+1g7Oa6mgWjLnGHD9
npddA8CkccjCBs9ySoBble/4eY9/hZFS2RSP2tYcCqt92e+5T6ZI6bmHFImS4wG3T85bMwWoDTWk
O/UZu5BE8jCvucbpiUijKJ83qY6QVV9bLXfXSgI2fckv2eJZX8PUdn7PvPr+DzJmcdADPavCetvI
Mdy8CXSSvI/RjMa1i2t+Mc7+R9NBqrly5ynlrnTLSzb/MOeF7nW4Efrb4roYo72L1oC0ZlKHJl+3
BNmoBXhrgbwpL25Uc5uhbF4yIEVs2BgoMm+NabjmRjuGdo5YZrW8yxjYL6NV49yonYGp70jQOBWe
Hvp2d8VY4qXAUavPKD72Jaj2CojzFVXl3eLaZ81yzrvrg5mOEVNrh/2zlc168tm1/BV619lK9Hmy
fje6MTHZQ1M0d7LajkXe3GeN9aD06TRqOoZ+A/Iz/XFYvGS1gPv2T2L/VLi+U7D61zIrvsZiea4Z
/15h8Y4T6z1t84/F/uoHkqiXjXjNeWPSfJ2Lk7siutgzvUbtsjVdDf0JbWqqaM2Mx02bGcORSTkr
nnMZDQAjBo75o8eotfiJczgsK71LvVFWL5sewQR4iZYjmRpVdegW8VDwmY21+Vya6hvrAGQ+WvdT
76guDU0kbt3eWVlbRePiP6A6QebV3Krs/9bW2tRN6BtzohEPkbZpknrbGWkPnn/9/OLUqFXI/Dxl
WLNONrVeI0poagx4juQDl7HR0JQaa5Vs84gySsQjGGZDuY+IBD6KwaZ1PFkTPzOaF28ybsdCf9QY
kac3SH1EAe21w/KqGGqNWRU/9IPHbkGRHizr0XXKm0HOJ3MSyTqIQy/qpCz1iOL9heS0Q5nCSQv/
azTkqZ0Dk+xf1tJaI13bx0bpcNNIWnWcG9Oh5LGqC3VUpnhsWBNGABi9/BkyZM6BOm6dCRxnfFva
hGbCqN0uRMr3yCDF25Clh9RXR5dde0Ykrnn2Tcq98vyKPQVTzJ6XcZSZZNr6OhjOnbMZnx30WK8R
6oi1UrFfy6bD8TIsawECpv7y2WqPDsuzqEcZ+YOXR3AJ81hcK8kJOhXZdoQrlWeB+j4GWXUuypi0
yHO1PulMJLRoOT9ZoR/oX7aIR7CzVbyxiApDeyRsOBJDAAyV9rwPV38JWt7Q7LcvNgtfrm7cczzO
IC27vCCtnbsUkbJaasYLASpN79h286mjfpb4AoXr5MYaE6/2lv5xNCtS7hrPww+119epj7DHTUrJ
x1F0d3RkxCbLG6MU18L3LxWuOUY1XEZN3htVcJNPyxHI7KsIDPB0OstK/ykgYoiB1m42hsv7qjg4
yo9ansC5LThD7GM/spY8CBz8dobIA2c+uOJXHiA41husrQtxcZhfRbMiahZGm4N6V/Ei67NAuLrD
UKbyPmW59xJO9bXl48l1plPWSQoQDRsfeb8B14WqaqhZIJfEby2bntNR/LC4xsBtSKple8n8s6zE
xQpGLG3nK6H3c+KsSx9zbEbNkh1Smyduv+LSlrFTBrGNrRsezVd4yYPWebFEvlNb452P6m6gT3dR
pnVInmYnZ/6emcs6zcLcB5AIitk/kLmZJd7SdoCjLV4TU02BWVIdE+CYFGaw77gna6AQwiQIoP84
d6O58yxLtOoOfJH+ZnDeNLYN6QXBMaL76nXnAPLzti9EhsTYeVKIsvlWpOW5ndPbsZOJURZ/UD69
VFgCjIsdjyDrIQFYZLu4T45Sx8A1Dk2rTpL44TabDkWfI9f2QlsYx9HczoaNY0rlXUqL7biX1m0h
4Jq2dVdMbs+ifmugY/IBMFJH26c77ZtN0YWURUPgKi8NSttJyacs0KMldz7bFMmVUDKZqoJ6w0V7
COvbi9umq3xutvbLcsvYn8yTP1u31va49sNzKdxLMAQHFBh/RrF9OGt6Zfs2UfHrh3rYrhSZNwsw
wb7MaqH9bGbje38jhWMjz5i/JWXY1nc3Jqeznr8X/gKpzD7gQdWV/Xkp69OiqQs9Tlwa7SO1B9gH
1sm5AiYojfwAUnuSGkIiIVDjjEhppk+8po+ckU24I/Y5m5mjNKKFhzdU7Ui8GRPI2L7dtvlh9NxL
JYga6eo/bbf86RS4kPbpFTD9lbLulqk95G7AMZs9MOgSoeQ75BYHTSZe9JGOwW6JUu+152WuTxw2
J5z10ft42R6UNye2O/xYOKXXwWCWQWfTpO/8PaGn9TCcI6qCltar5tDnWpbZejUmYCq10/7pcB3Y
qvY9JIXVJVUZhI4sbYXZMYMDaJOYmZaBfOtbQkU0pivSmQ+Qm/c8qvIkobXmXjUg1TNAa/EAJ7sb
qttvqdZxJJuX0Rl40pyXmUPV0IvvzjfKkOHimVuYvm86tOBu+8xOY/xHd9RNPvnxNC9DWUf7bo+N
7c+sM87zpjbmowGTBlucJgCEWJTNs8qsglLQeA94gjk9akg0BSKnTIwM2ktTZUjyN/0Nr+eInKjH
bBJApb6somDsQqJnrnK1H1WzD0/Q2TBdbN/ouXjsiYve96l9N/XmHIxV+I91znluD+VDW+UiXLql
ixYrZaJjy8ukKRtxKvoqI1kYJs3s7fMy1VZYdcDT2gS8W/IJOxWada8Y6TWHQTtw4ylu7Ap6fJoZ
VQ/o8Rt3uEivfc31pojWvaIQVEkm9qJ4mQRFXAxKxU7ff+y7XpYj8+2nLJkmyuA2d+hqWC94GwIO
4imjgWFQajCIIFO01OiTgY+dgdrQ9ddjVncO0di8T80bG2qn6sbrxFViWjcH02eZ9lnSNcxojMo6
7dIQ7FaPudZepZ3/dqZCogr2jcTsKio4Ziw5qn70NWZOE1Fuvclev1qLdW4KjnuntR41r3nVh0BP
sBA853V6r2ULXJZZXD2XTdJQBbBNemh8n/8P7ptp1e1FOXO8zJQ4RH1XdK+gcpHT1tdpyX0QJavj
6EYOoGlaFQ+y/pwDAIhWPQYSyf1MWleo+7NL9V0lRbA9CaeB9pJ/ZOM8C7+70jZDA4r+uzBhYmnh
z3Yu7lGG3+atxnaPCx1RiVqW3gHFXt0ZTYO9EW6qaCs35hEs2TzsB0LdyjkxVM1NN+1N0jNJY3xZ
20y9KM9CYoqkdG0vJkdOL52Lu0IVzFUcaPbZnBYcyGxxKKj4UFrNOTMqbp++2E39aeF+ztk8R8qg
ykT2TjFQbcEtsc41zOK88AkVL0G3OEzMFA9po87Y+VxEPSLaWaujL2DxJjO/ywXj/Pg+LDyKpe3j
Gj89mYF7IjPxCEDHYAX0bG1/Yt6VoDA5lbTUg7knyKLxReecXpk+uZ3M8VvoecK8wYdRyg/EeLdp
CzSHFG6KDW+xkykvzNDLyhcbIdtxwQCSTtBt8rAJKvRqW0/UIjjyl6UPztM4IXfH2oYjfxk+K7dG
G77NMYTAT+UWrPPxpLK8eUXSN14I9LnUUsFxdGNzQAj9pplExhs7CA+7/Ki7/1ktKBHYlroE2uSO
uS28OWqZVCkjAWOFpKlKU548Q5QnzZq8eKuIUZuUV4MSoOocoaYat/Hf2wLTHn2rivvd4a8KW7/k
LVmIwQDH0/PeiBJs51d37WTUl9wekZ6aYPPAqRbkwo1dtxweRB+cR7N/WFKmwSwD3ihF4tkn09bL
OUyRAuPbj3r42FXDEm+QQh9B5jAlbQr5SMflHhipso/L6MNwucvm/x6KbXJD12sIjihy6maDgHla
EN+KC8ctD5pttJ/c+eYqDHe9gGzCh3UMf5ThQrt9NdEMJVYgqicFgsgcSKaeNw9WIid+5DT4ffc5
6kUfaymwTtp16atrad2xzDS6ilTiH68HzaHJZx23+Gp5DPTa+gGwA1QZTDzx+ATEODD1YT2mX1OG
XKXTkD+V63CeFs2mEu0aJvh84JNgmQ1ssqfipWQx1FBaYNPsVB62GptZQRArm8bQLLZ7aqT52uMf
dPUn68FvpR3rprc9NWbf3hAV8IssORQueYENUrDpSW8Doq8UvuCc01s3awDQlRuDwPwpG02wyW8l
GM7qnTcX6WLW6+VL2mYaD1Cwt7GyqNjuRmvAxrSYD5lhV4i/zfVXUw7uyWqr1g7xZC38pOAZfPTB
2i+lbmXLM5Paw3AHQGulh5ohDaxzDcrqEjxq5ICNXQSwnMfNH/gIedtkxvbsQ90yp7WMNGFL/9Rv
ufenqrqBGT+v/5o3AnoYttrag+1twX0hOZHRNfTzyBSOjhrSjDDvHKqE0RJ5XReEx5OfF1dX7+a4
wejpl4N9qXGotlzLYxFk1lm5JG0e7GB9Hy2rhLP2t+G6maYEzslooqxOYA7DIs0oxnBZmSbvY7Vq
N0w1c7xdrBmUbp808FMSAljSWf26VHp6duxZtSEsi/Y4DNsSBpSHAB6DO52dumQEhXW9vqQeIjCI
iuGVHGI7seF5npwM7rIMjHSO6rpwE1/0zxWbqxuV3bZcClRUj1JrxsgZWgfRMrbnUakm57mWg/m1
+W3NkEOG0ybv7NnCfS8HFqzSrrqq2Vmv0zh9Og3aJQwmsjHSMJOhIl0bJZ4LMNyWhxYFj7cPVAFK
aiFyq2FNxKKZX81m9F+iRCyLCyXMhvL0+lXgAmd4uX2ALnKoR4Qbj0OAOjwvBpSxHTY/H9vSfW82
4S62bCHB0sFlPAqYXtdmyFS5hW2ZBRG+WHo0GVQUUgPAmGdPnoRZNfeavTsaTNnyapgQH+GSi+Wq
mBnYwkqX7mlIU6eJuJXeQ6PDAE8j22g7DEUMuJnjFgdGfTBSZ3oshbC1uEg3i0hOz8JY/IGFpp36
1cZ0x+7apzTf7PU6A0oEcSsl5njCSps/2lxPD/RqABgUGQb1YDYy5FPbbdQXk/WRIX4RlMpcB74f
cCI1nDSOKpodtkKUZweIIimtZvnWFW7VjBC/OROaz2RYiq6HPNJoL/zMR3axBHj9OOOkEsRc00EO
PTNEZredR6XJQ6MYhst10nc7Oxj4XAb9bLdCftXMbLhHUy+sxDO6BfCxFxiwpe0Z8pvSzNb1OFCp
99hjSUwg1Gx94WUTrBT8JZ5AwiBTMeKA6O3j6ko/jVYmNMO5qQkTBsNGHNq8aH7fv2WWOb7LYauu
7ijVo61oYKXtyjcN5hdBQp7mz7qZ9i/Kdqdk/X+cvdmS27iytn1FjOAIkqeaVaUaVKrJPmHYrjbn
eebVfw+8Iv7fRVVI4d3rZLejtyGAQCKR+Q4aJcTew2owj7gun3hNI0FpZojO+E78jdPJcz7F6dq1
SilSwYOjb1xlQZvxRwYRkCCogYiNzafaT9r14FRwQmu3WGqF8bOGFnyss6FUKYa0NUmGQjIrHDP9
haVXQe/E4eLHrzjZ5hR3l2U0HkIBLzgpGkHHCHpuEk0gB70ooiTQfwA3+Ba77m8kA2iAxtCfhJ/l
d3E8mYfOqH6pTjPCs4sG1JKiI1X+/1Iz9DEQa4NlNfC8UwjFEEonb0dw9x7AO0i4R2islEKNb1Vl
cm+hbgCZCQYEkAA20O+kwmnrEJVDBxPBsAoAYXm1+92kP/iENwsCPGBbV1wF3qaPUKnKHK1a2Aqq
hnTlKasTqEAykmHn5tSBFnLo6DYjkLqetmev0K/0wyZaI41ngSVQoCnlCgrgkXyBGqYjQZ2aWOkm
IEfTh705TGa9iBpmGhXl7zbxXgZ2kVMEG63RT0MI1E0oa0UHowXSy4riO0EJpjI1mqP1LSpcr1aN
2iIw/SMN3YJORbVjh9q3UQYbV1OD1RDGKypGb1TCViXqTORC4c+hjR40D8CsNezHbjqBq5L9DOfe
VoeSrEalMyuiQ5xSm0JN6oA8wZMNScVq2lc6/8+RbuRUXXmAZ+JWbaJ3wQOaFoy6crLssS+itfwD
KI73uar/CnrjEGTO2uqsW7sHyJdKPhJFvSCZbpsouTcq47V3OEJl8942w45TSY/c3HcdLU8zy0lx
y2e7Ei2VNL25MbKpXtjkL4Dyiz8/oW0BA0xhf9MoxQZHJkT9E/zXiqeoDgGljgKSe9DRdAQVik7+
H/h5WRu4sSuHVLyQV/xscm5g17Z+K21Nyhum0TrmqPcayAnTOvkZigRjGelkEmG2Bj1Ee45umcTi
+E3+JEbrF4jPxQDbzhhdZAfCnUUykQJ1olr7yKb5HnkUIXW9l5ibZaRQlGtGBNnU1wllkEaZjjBL
X5KyP4ZlRlNaW2th96M1q482VN78esApx03WzoT9ZFXekOBkC71VPwgyu3BIn9JC2ZXRBMbQBr8P
81mi2gML0VsIOT2tuHAYbuUwaguzW4a/gm7RgD7OWv6geKIq3PrvZDn/YWyCtmdv7trB/i7/K2dS
V60RJiv8AIB2GcER8jhtWeoVcdatUY5YdplyRF9g7daUXlP3PrYy7McoTJXexky6Z8UcwF9r9TIt
aIK05Q3Xh8LlFrw0ZXMY3Ooepz5emrX3hkPSTQa/y1F4KThED8r7ue9gCFW9pVlzh/D9Nku5Xx33
O4ZmJB72z5q648KsSEWcns5Ekd/oznhTZMOrrOahRhlCM3XuyrHOdlmlbggIy7pGjzXnhUfHwbQ8
NNZ644jmyS1+YW8IC96FAQljbAJyNgJ7pSXTfoqbh6oamwXXmr61q+FxkrUPpBsfEFxe60P5rXJT
aZxh5gFP4aJ4jay+oNEQv9ehuotFfm+1Psdbe/CN7KaUvwlBM/QLbhtAvqUrNm5Mk19CuWvEjGWZ
PhebDjlWLU0xxsq9N1XVTiAA3l2tVZaDb1BiC4j0hSeSDXUD964xwWt0SfvUx16y7jLnzYfKhqZf
82qP8OBdU4EPbioPsJDKxaRMPwMj/GnrQ7XrYVs1TbdPwmqFwQWqCM5DX3eE6CTq9kB5vwdtD6k9
0A+RLsB6CkRwW066Vdm//YKEukm9d90YfYDZOUpn9qr0ct6naqEvEJ37SIBD7bSg39Hs3eWh9+qD
q1sM3Uh7k0B+Z3ZBukXHPNnFZpPBPxMPeSPuc8s9APxz+7BalpXeSkSiEyi3WRkSeYqtSi9DeG9J
aqwmSu4+AUqznA3/5doCV+gCFc2yaoXSJbAhyNzycNj1sNIRp1hYFdHSgagJxtGE8tcTdP3I+Jm3
8iLXaQOEe+7zNSDx7RChLRCfYKJxXKbNqAKbDYwbub0Vmrlhah2GrORxTHG0b9ZjXK/qis61ba0j
7RsCiKso1yARotxmGrcT4RlGoJQCGKlvRmkPCXTipQjhHXSmAz5VaPESecgT5VgXf0IUUXIwKEDf
pVo9lcWRL6Y41lKuhF76d3WtLTLVeHZpeoBPjfeNFdxqinvIOpiMwCl762GI/bcKzqPl4klMxXkK
3S3yG0+DQW0RsAgPNgr1w5sVeRsFCdnBesh148HurZ8tkzGbnLaKjgiO99Y7gNXVkMS+0vcNdXef
Ij06ZwuLPm3T1/vMbTaS9GgnFGGJNUwtrUtuqFefBMN3MgT/XiWYGL3IldoVW6t5HZz3KoQlrWGS
mjob+HMLb0TcNs5/eonX88gqNyPlLQMcsvwLmVUMdt9pKzp0AKQwUX1UdeNGC1Hzy53gJnDSvXT+
dpHvaW3lBFFxRZ3rFlU/qZu8H4LsZOnRIVUfuEuWIHBDUKS1+Y3f1uR38sebHXrMcbXW0FSXazeG
074rHnTYynmQ35adhjgkOHAJyKqUb8oQ0LqONqXpfjdq/QUniB9jbd2D3ORhy5djY7CsjCR3mIRL
c5UYU6mRKBTKxgGYvktCtgdcC2zDVA+mR/A00eeW9EzK/wm6Iv03Nfd+26q6qelmJlQPl3JJkrRN
6GvW1cpJdcjJw6lUpm9tahyNMd32POVBMlAGrtqHCDhLroppZcJAXNadcjf2gA3Ei9KKVR6N29hx
DpVSrM2JMzu16i7ghkr0aGuDFIBZ7u21STzhksgXskcQHT2VY3DFHJNeSXcKLWKnttalC7jVUBdg
MHwEEaKVG9ffRnZnCZmnDeN107l3Xk3mwYqjMJWvjTHbyJpAZ6XLceC2z6r8h+ri50jXe59yeIbB
2ahUkLiSj7x1n1pLaLTFQ2pqhXGry9IVv6QLu93QucdIdWB4TSsw4rBnEQfh/xPz8pjvrNGHKrPX
lOeJZkw3fZ/dZDRkND6tIuKNV6YbzTx6LixjqygPCbaicrHXNtTToVMRFvKccI/QO7+UU+xDX+mD
YBO1yobH3ZYNlJRAOPXBvpV8qLoKDgWvYpLBW14m9x3ZS1vrcACcTWMYu6RK7nr+nrhEhoSx5e+S
fzb42vccmjPFbBrMBojN9sHIor3H+hpBvMzHiWpktOKPLc9d05annqyu5LLrLKYb+rRdIEMPxZOv
2o8iK3E/hb+xkN8gNuOHhHgHAOIu0qN9y4YKmYCiJk++Q2MqJpJH/E0sawrIeyq0TdMj/2BM70JJ
75AyhfeRLqfgo8AkSq6DXGlXSW4084mqNCrcU/8AqgxyFA1c0L2Eu5FqffgkjHKrUIQV/FJNN2/G
NliDmYNIG//XoqCUAUKIY+vVZoF5vdGAJoUP0IdwQ0SnJQYwXcix5d9r061SS5jxMIxoJFZLE6QV
6dohhZWQpuDgdOoAFDxId+P0wxjyH1gWA+6edqTyKNiA4Ap+Iwoief1ekt3ETQ8Tmjveye/jYaP0
wY+4D/bQVABGvJe2s5b/sWQnN/xXfhiRbKVkoP5DQkgSmS/1mkLUWHs+Lw/6tcfJ0niUNUGzVuPw
0dUm2l+A+CB2QQYCg2ESe8OFBZbbTwrq5NTf7ssEUL9ObE/tNF4UVQr4nE9i9gFyHsEtT8UbO25S
NJ4I22Z4o3hk/F4doEVaPBchxPgiV26rSX9DKmZtE9jVZtwBSqRUqB6SLOxYPrRxmAzHPDkA0sCQ
GvPTxVQCzZnaHuoHmhjtFLzERvLYheB0FWo1vaU9KkyhH+PfCJJso8i/SRp/5LUUj/sIln1O4WId
US1ZjqlxyAfrRCNo58ND1Mcou2+t/KVEnmVRDf03RGe9gjjoHEsAaCn6rqKojmXnAaqki+izxDaz
QwAGbYDO3EetStO+MLdGEjoLjFaOxgS7rArXBtywqOq2ZIxotdBQ67L03bNLcxEo/VPcZUer9+8t
Vp/KWIySUla/uXa7aAvpIaH3aw/azlK1Qhpq5HK7Lq9fJ3d6T6GCtDXiX6mh3+EN8A1f62XBw7DQ
p7fQzxCBdGjeiDofv1lRfSpskIqwQ6k6NtVtZxdILSvbZtBfeDyvDW+8JXeh11J9BI6PAEMInY1G
yUNq9bc6WQroqA/Xj3fCLN/N0Lwnz39EWF0sygBKR+y/+FO8ihTjwc2afRQ1WxLOtYmOEkK/O5HF
NJgGyNOOV2Km4Cx9HGmLii4wCGyeUTgHbqjUVQ8VfA167x/dmLx6WXLX6OEDGoIbTfjPidLu+xDo
TeoheKUo+p2UQZI6IGbBDdETtZ223RStVm5st6JcaHIEbOwUDyqHiZbOXhYRFf66dGwfo7Ed903T
Z3DpEtTyRb+V6mR9TLSOEKxCe8ais02dZxErdbmIEj8B7wkEB0WgdyvjKjcpQzawH3tgSJ0AeZ35
zwiUnfSsB6wbow3Xak225T1ULnHNRh7IdA5hQeUnK9VTAvfP6VtOusgptyStxJV4y9yN94Flv8Gu
vPWbFKGa8VgMPDYt+bZu6f5T7NUcoDZgbfqmerCn4dCExdJWGgCuLmgCvRHEOa8qEeht7hJkShf5
qLtL+mrrsMruClXd1ZbNm0y74/2zSVSlARvVPhom0mx0rA9tqj8WSvdYIEGhTi7VTGOXRtZKx+gb
vWj0nLV8YwbqXhmkQBUFrcRZ003fKuhZkkZ0uo1KiyxER+mxAU6tiQyTBa4dl+gpt1poJ7sMCRii
aYumED86LtaFFvy2J3VRihe3zt/iWiP76m7SJn414+olR1GHdtJmiOO7IBxuC/SRcgX9XW6jjE8O
EhY8V+GueOC80sQ9jC38iYo0UDP1fc8Xylz6cbL+afM0z1FFS9162wqsg9HKw+p31YC0X6huduoj
8YES+EpR+3BJoX4fgBkXRbzNImvnCiXfBDpaUCZ0Fd0HU1zrhzACFn6Z1HzGkiff16nUGbZK7cvW
ZzRxze9F2QXueIoCaISbpvzlByBUp/okZxV4oACr4v8wplBtpCT+J34wI26XdFkCeC79aQC4NqZs
eh8KfPStDcVtGhAbIP9M7RX29lzoEu42DhYOWHIHCVFQUjPu9tB3Ens9tac0unG1p9J6Z76UtIFu
mb+HKtjwrxizFavWo5b8enmZz7nqcnC6ciZqD7iKzZbZQTcq8VOjPQ2WfzJhmkTxQ59Zz200ri+P
ZEJB/0xRRyVVRUUaFy6pQTwbCc11J7Dcpj2RgjSPvBCm27qpr8gcnO8aZDRV5F4tU6iWY8zWso57
y7coX56g5WkZWTWEQUnnqzm7U4EWTQlKuL8yM/mXzmZmGKophI5Yh6NZs0G9IKab33fVKVNCZWXk
oON5sYJkrI3p2maRqzQby0IZUdrw2diOmjMx0kYJ2tS2vT8TtEQLIbF9wXnOHO50jD/KTaMg1Kia
RJ190ZmLqhiv/IIvJvvpB8gN9Ze4QQQqvKuDkGMImwjiWXGKRXzqG/7l8n754lN+GmgmzWGAhxgg
ZFXyWABb3E6Y6KiaAqkHqG17p0bmOicPvTzouTqFY7FtVA1PGR2bMGO2S9NKz5KpUaTZKslYawHm
hDyhBClCQuphLG8yaNkNfxxDHL489pcTNlUTOp8pdVBmE7ZVdNQshwkH7haUGuWL/rEp4kOaH8CH
3A/8qwXg/v8wKG5PGuInJhtqNl+3DeGK5P8bNMI8wGuT7xlYRb0D+mKAMQu/a1l9xVblPOgQYDUN
fV9sOSzm+nkPZZRw7SIpp2fMaIOfo6HByFT7fo9NiVCwRbDzK0v7xYCGbpqugWK4Jux5iBXuhBOU
3lnPJe0FvxleEbxCuIMnuPd6eT3PoxyaH3+NNDse0nq8LkVvPQddXu6iMr1XIu2an/oXVwa3omGq
gsKmidnB7KKiqjip4DrGZ4hs5JBPambdpmq4KS0nAuqkLkPmFo/LQtQ0cbz4Ddb+8vJEz+OAtGzU
dW5LzM+ADH7+hr7hpD3uNZSP1Q0fD/ur+KGcSBQvD3P+5RwX9UaslizVsYivn4dxBkiPoiyLZ9wH
0IegoQht2zPGflmb7ZUpzSTluYixo+UIuEJgXKbPxY+8UePyp8LxDEHWgf3uteUObiNv+u9GlFA7
uWaten7i5YA4O+jQO1zLnp2DkuY8mjVB9Qz+xHEKgInfgTEveqCAjn9vQjrP893l9TzfnwzpcguT
45i2O5d7x6Oi9dCSqJ714APfsTeg4tfMhs6HcMncEH+iwmcjyTW7DsshFcBXkGgp7OTDkwKT+vj0
r7PAS4YYDUjIsbl3Z6fMNKasrsyifNYGkM2UQfxtAyb18iDnO/zzIHK7/HXTNWNnqqVIy+cCo+BJ
ROamMxPIYrp9ujzQVwsGGIOOhmqoSBTNtoFtYe6RxQzUR0HC/RYmoH76j8uDnM0GK1ckkNCzQpsI
gY3ZQRJtXhhoRCYvalp/QMeDweAMKlTh+PlfB4J5hzWtit2ZOLffLpsaMKSTVS9uWW+VCRvKaHqj
oHx5lLO44HJpuSghOfhyGebcx0JoU6J1ba8Bd1VOinlD52eTC7GYrCvS7Ofr9nmg2S4oUGEY9G7U
nsfuD9om/pFTlmiq6JozgvyLPmV2rsVcdGihhsZz54+F0l/bLTNtz2jNArVW5w2fqlNXLVGi2+hg
5sG50vL45wX8NJz+eXdHhvCnrkCPM4dDGcBpX+NLZKz1KaHBozrRlTh+Furk7MCr4lQrQ90febK/
ZucNwgdOGBQvBU5OIf6cPsSYrjHWiHMU00vncYEgInh5juf3JKPyxjfYI0JQRplt+qxG6dRuquzF
lCI+9lvo/fbLgQVNXhB2WSiYcSnFgObU785+82lDXh7f/mLz4J8jTGw7mbZpG58XOUeBfdQqO3sp
kxomLyIN0LkpkTc0nYy1JglfmhIsvSR8KlSP1/1Ho4T50rQ7FFxMh/YWpJDCL3ryeSSBETDd6C5S
E0FNMw/pXU0MHwosKATh00Xdi2kfpj3CII0JEdenIpvBBBFFQpO8sz9i9UPpXyv4H5JfOajjodf7
rY5gCmAfKqYB6redeNfowtuAxZaa79PByeG8Z7fQUmWlgTdxo/u/a308cfh+wUSKTbGT7CEpkSTB
27LzFyXUgSn9KUl94znGt86D7JpAsvOx8vLoUtMgQhei8bRvcdnCVamNZAs48ztcLCrBxa+y8I4j
6hpZ7P3jcf5jDi50PH0sdODOHoiDieRTOsX2SdQJmPcKCiYAHlRzJUD68tc/C+sEdAIhXjuk8wY5
4eePX+lepPg65dog9puDi2XoasRC7oor7FejCG5zLDLQsD/Lw8IclJzVONFL0UXZnTcq8PTj7Pfl
qcgb6HNsEpppkoLpfwQ2ndkNNXkWOKy8KV9C23irqPAbFRrlNTU588aq8m+XR9PPQ6HADoM8THdU
HXXG2cr1Wlm5KgoqL3IzZZazi5BFjH4WA+U4iXpy7VURg5LKiZBQ9GjhBdTl1YcOXRkLRBpCMLQS
XM++9wHckkLSMXkFcLkAX00pn6vC6pEA2Vz+2eeHnV9t0LDBaJwqzjx9LI3BhXNc5y+jHZv7arRk
ZzWKt8mILtfloc5vP5uBCG46GADeT/O4pk8wiSvhntTCh23YfFd7G3g5DYsEfMW/j+W4hiCd0x2N
+/bzNgaqpWShO7qn1sNHNw0e6mg6GLCxBqu8ciedf3dkOEmGUcUUmixPfx5KN7UKQrfpnnr0OqDd
IZKGfFQl5awQ8FMQ4vvnqVFJIVHBYIZX4fyEosbv0zprvFPYdvcNNsEg4NaT1a6EGf+8PNT55mAc
mQ/hJSOFIWdTy+MpsHh+WyerAmRcps0D2iXSlDG8ctF+NZCtUTh1pF6sK2ZXjouClz2WunECmzmh
PRg/uLp6gt5xrT6jyZ/8OSg41A1s0zR5TbALZ1PS9LhS4sIyTnzPmxS0PN+qqJQV5PhbHwEeV6kR
LWk+wAhCorpWqflinv+rWvKQoSB2dgT8zsiyzHBOAhY0lhB0apQK1hzowGtFt3n0k3cG24Rerdwo
ZxNFfjajVuQJTsC4RU5E7kmcdVOSpNg0r+Qs83n9GYy3DdU9kiVujs9nIKlHgZIrg01T/KvT94la
H7re3/7bdvxzDVquNHCyhQHn/fModWXbaZEFSOUpHv1v5cHLnWWlGdd249nSUaXg5uP1zq8Guzkb
J9WqsM1xH3hCEeqnZkBK690HTwFFnACTsI3jP06LwKHKcgGVAsvV59UsEwnHzgp67ynyUzBV3AG6
9V+selfO2Dz8Yl5GzcURnC7LRmJ+dh2axdDQhAOUCblwaRvBD/BmbQNLx0Yb4PKMzlJYXlAOVvYW
BTouX2HNxpp0UO12WhWnZkLjsN1b1kHRP3QTtULtBJ6Z1ip4O249XyvXIVO+PP48JBuaRdVfKkGz
xZGbmF3FucIaGFmYnAy1A61e9d0ddR8XPC6lns5WtG0zgaXq8+Da1vli5hb/0JJggYGZzUvdrhjb
QQ8d2EFizyFfjCF4H7EGsFmO8l7AQNZx95NWbi3Dv5K5z7MqQ+MCUrkZTI1CrDtvVnSFW3uVrfgn
8I2Pto+5buU8Xl7Zs4P+ZwibhwnCXJRL5ivbDEo+QYg4Re7WnOrXuNyHtn3Fr/Csnv1nIjBB2LGW
7O/Mtw8tCTM3I+8JS9ZEAOcLcGg1M7Ai6AXjlDAg4u4Qt12XEkfzHKn50+Vpnm8gar3cbCrNEVlz
mk2zgqTZcO8FpzH9D+ow3xI69aoa92GMErxzJRs+jzdIf+CNR+kB5hJA1M9xbSxwa/HrMTmhfQEa
Xt8l4jvqa+xPFwU3fX95boY+uwJ5qVt0znAKMRHpY7t8Hs4qRGDyVkmfdMXt3pB7rrZFNBq/DPjb
23FSkb6YdLH0OpB2UxFWpwF8+cqM0O2b2g4hCjyrAOgZ0PlJeV8Iyx62PhnmGK5bPXWJna2GMRq2
oSiiu8HN4r2lFMFt7oHiblhsBCxNAdcKZWHU/o1lWzvxLTKo+P4pGR7vfe6PVzpsZ9tWp2wPXIIz
adp02WYr3Au71yYMY45OjKBrk1uHlprGAru3j8uL++VALKqNsp4g3Z1dHTYNQphQVfuUePGAmA4k
uyrXSyk45l4JcuehRldtkjOHU0jyrs5PSeGndg9+pXsKOrxQaveAV8B6Mt3//MDeN/GENkW26SsT
mY1+0Q2Dvyid8MrLVO6Vv9Mp9hKh1OZyxxKG63I+Xz/PG0fX8qcsa95pfC9AXb304g34Dxi8cGdw
rQ2g4C+v8tlVhiA6xSb5tLMNLEdn6YbdAVr2yl49WjoKgAoUSAsEBcX9FOVQ8fPyYGexgMEcmr8C
T0fS7Xnx2eprtVLszHgCdvJiOPlKr+JHvU3eIda+jKgAFf10Zcgv5if13sl0DN7IZ/08BL4zlKxt
vqyFgiKqimJLw91dgyCFlaAib3N5imcBSFctzAT4hyoXF/fsK45WUfFGqrQj6B9wwBT1m2iHlM6N
0f7AD+ryYF8cEYdnBZkGn8+kf/85/OQ8kcdQNdon1DKl8Mbo7lNu4o1XFPb68lDn89LZkpgy0IWh
MzJ/kudGpHhUJfMj9cHsfkD5YR/zCAQg1yG1VTT1d9UMMVq8POr515OjsleoilO+m+dzmpGrYYGO
81ED2buqwzeufTUJXN4Ym//DSEIV0u2ZHHL+ynVEWMM1GsyjVsLxbtPngk4henMrNWmvXPxnB11n
Un8NJXOPv0qhEWQfI8eT7bGpwi3sEZm5ITi9EySP5DukyD+tQrmykro6Dy9/RmUxVVvXsAuY7RXK
cE1ZI/J29Gv/3W7K/6xs1wW/rRcLPo2CUpk7ami0NLiV8ZNk/WT0dMTyk1VCLzEkwdRsTyytFlxK
4iXBh1YXxpXDc/akpOnO0vz/P1Luh7+WJkWSwIwHOz1mcWsfjCSBP2dmyT4vEszGpGxXbSbjXndt
LKo81UYWFyFoinjq6vJ2OD9Zn3/I7JZT7NpQfNLuY29ziuN2C4JkqcTWlV2nnUdExnEoqwhZFaAt
83nC8PmHIdCb7Klp+27J5VSsNNcDQRtGXDgDqb0CUxbhCeRMf+ejAhgyTjyE09ks8X0WFcOzgAu+
FaYiHhK/i24zza2OWWpOd02ZZdfasefrwiuOxwhHhBYf19Hn35tFdlBRutOPA9oKC6e3vnFPf9f0
7tp+/eqQ8OqhGMQTWF4anwfy+7oem9GqjzkqwipKcHZ2xxmxXLRwPMB+iPyOu8vf/ItvYcvaE4UT
VaMONfsWkOnNOA/K4uiY7+i4QaCgbF7e66it5hChlLvLw50vpc6TGLdflpEm5vxATr4aCDjVzZE6
qmYdEdVNq6fLQ2jy9v6UU9Cfp6z1v14vkKHZ57KVsaxKtVYfYwXB+DzfeO1LkBbLDEJRQsVmQCxA
M/SlH/4S7j4psS5E7ebyj5Dh7PNvoEnLDHXK7XTY5yn5MOp6qupO+lhp+t6Nx+Mk+VuXxzj/dIzh
SrQgZXA66nId/oobCeoYfdei4dJOvffcoZWxbJJO8jb0UlkVaqAvKlhLT1XrTlei+fnF+HnoWcjy
QzpeTmtXR6PQnRXmPh31acSKhizpDnor0gWf2V9fnu/5mppghKg9GPwPlNRsvg7C6xUKRuIYlc1v
MKA/yuxKZDo/fwYVB9WRaTH1oT+B668VhWmpd34e18du9HejKuThixHxSPRdoCnyjgpca/uvs/o0
pq5//oqtj1tXVSj+0elxLc0s/3sh/j2wfx5jtnKitGBzJMjITW5841jJPW2gZ9Vpryzf+QeSwwBP
QIWSR8VZOqEIz0P4Iz4OCQrBRb/24ftcXq3z+PF5iNlqTTUwEdEiNysa8b0pnZt6APpXXvkmX50s
+QbjredoFPNmcTjXNZT+Cqc6SgGuITQ3eYdZNiLF6PXRcFxpoYQZde6P/8vk/r9hLZnN/LX9QH6z
LzsN5051DJe1SMolWRJOOCH908tDfXWAQfwAVOFWw0NJrvNfQ3Vm00k/zPhohPmNJxBLEpp30tt+
PSj+c6W41zzWvtgboN8oTkhwsyzKfB6w7jOvrwcvP8IClXq7Fh7PdTm+Xp7WF7mUocv6PwURbq6z
wouqhmbUGb376HTdbRuW0P6n4mY0uvvaCu5LNz4FqSaF+511oKINr17rvsvINwv8XD/8BMzcwDjN
X3t5WXctgsH2Y1dnT3Hmv8Z6wC3kjxQOzeraFfDFcQAMB0Nc8D5RjXnFriwMuJ2Rnh8Rzm4Q9YDP
Eo3hzhflNTDhFyMZpDjCsnTesOSan7+fbQfWkFuK/dhqLQhYeMiah6R2kGUflz/hFxvF4DGparzu
oBfMb85YgaPnoFbxqLRWvWuR4NmjAJPcXh7li+lwaVqyzKtSipzXPpAXRs2ihI9G7zI59lph3ld9
6O+bHn2wK2ftfCwTpDoQbdvkUjnbk6GVixYmIm7gVqqhbOgneyToxbpVvWZ/eVraF6v3B+RG9ZFc
7qyEO2jmWHedJh57qvVA+dPmZ+ICj0wdB30StQa/61ZBsHJAEe+BIXQH2s7RUbfrel+htrBDWAhR
XkRgVld+mcy6ZgdD0FHlRHCvGjzIPm+gQY1Elni5eNRKQ/8eh6WJkqLeLh07xnQawGE1jJT1u+IW
MJf/KOLA3rqeFS0v/44vrnjq+rLBbgm6u/M4VEKNLEGv9Md4IAOcjmF/Cr2DaNASwRNBs/cd2/vy
kOffn3D015Dym/0Va1PeJraDYtSj4uKXIYoex506futLqB2XRzovfAP5IaIDiCB7Mc4AR5OCe05n
GOLRzfMHW5keqinJF6LDgSPLdkS8baIah7RA2RGN7pfLo39xp1CXkUhS9h41BbkOf83TNgrU1yZ/
eqRkQpZtlgMaq2qzaJXuGDn5XVt21ZVdZZ4/8CGRcEmbKvAD+az4PCYi7lVV43/y6FaW/W6l6rCz
SzTiLZGb60Er3KVj1Jb0UzOXVopNwiJBvx391LFEyc3Ng60yGvGy0rVin3eQzpOwi6GfGrAhyyTZ
R27trv14CPd8PLHJG9Qn47aD9moZ0y/XDKHLlUD+LK0ycXMO9FWkjmjLBANV7NJovJXRqPYhpv6C
UEqf2mszsRFe10Y0lkSGUwOBfZnYvrr086j75yhHJ0eaJFLlpV08r181VTlGJRSxoz4G6ksc2e0T
HZDiVnGC9MrD7vzeo+/Oa4cyBu1VTvrnD9G5U4WaepscoyJ8yfISGrek4zfuVg3q98sb7TzIMZZF
fZOOseAxOcslCmEnGfrhyVGtx9dGC+7Syd9dHuL8zMohuH40QgQZ2ewNWVtDn6ZDlTwpEM4fdc+3
d0AihxsfS4ErMfv82DCUBMDSXZCX62woXCEUlGad9Ogh+F/X7j4yf4eR8x+FU+Va++08sWUs6t6U
Fl1xDoTO2sKIESCJwZlVKI3233W1XkUI9ZuDcdKp/MQ1St+Xl/LLMWUXlecwXZQ/z/W/wkLDhTqi
FIufPASv/FFX6gXEnQxhqnLTecH68mjn8Z0ZuuxEdj0vkHl8p6XhqWojFbN730Ls2cLMzZjAk4aj
GPcuLi6w2NsRUKRpvTtRUV9paJyfAwISj3EyMvkj5hgD3XERCugd61HVasqLRvBN1O5OKdR3BF/+
FQ6Ca7FrgGun4k5/4YzHUvYiikrTM46O052GvISMPop8qWrR0+VVPf+GXLq6/McQUITmZK/eNrze
m1zkCFIzWZT5oxv8GnCfuHGVsnzEGMBe9lmuXrmrv6jkMCxrSYRHd53y1Oegwvmk7t0K8Yg8+GrK
uwMGI0tDRcgp/o7qHtzxG8V6xu8Rxd7wrnV/FOOVsHYeagzSNmKwARLB4f/6/AsKF/fcUp+cR7Aj
GlyI/vcYX+uefNGIM/n7eTXDg2T3zpvifeJUdliW1iPGTvvGL7+VWf7Dn8oj5PGDXyJ9YCq7MUax
v9ReyYppJmvVlVPq6szkU35GI4zqJok3fTjgWrMA3qAGWfVwlZ/iItQOiMGb6Digf4RDFGYeqp8/
WLWvbkstMX/7QaWE+xATWim9IPJvCv3ijY8o2f3U2uGvfrILDBMHqMSbOLH7jZIhN1QJrsatO4gQ
zJltVgi0oKnktlqHIO+UrEgPjaXljEiYTijEa0aKE6CJPLLZhj0OPhYv4bTM3wwU5eNbgJmxvW6a
iFIpelJiWxRVB75XWA9WgrRDl+vpVhMRCuA+so3Q7U1Q7KVifpRuJWml5fjOPMBN+bm7SfQXe8zX
FapLMLyn5RQlHbKZgYEpW+anSwyqxKn0KqTIgrpaWEHQnHRkfFdWOqLZrLb1etRHKsSVXX/YcRTc
KJjvvSVx229o3QxL09eqE5gAFCs1JedB2CJDlVGsC20nXAtsQHfovYqDkvV2hKRaq686fIpfirHJ
T/+Pui/bbRzZsv2VQj03qzkGyUaf80BqtCyZ8px+IexMJ+chJk5ffxezqitt2hK7ErgPfVDAgdMy
KTIiduzYew2FC7dSGAUpyqq3XbFFJq35dTtK3mmp4d6yMLKOA8jc20GBGiSz0maF0iEE1eIimwFX
fNgZTeTOKgI5mn1oZk5DwXhyj7U4zK8bdUWkhA411Pzyop2jWn0I5LgPanw26hPYidEHm6y8ghIS
91B5oUCwuxDltmiZQuepX1bQhYSuyoWtcojV8mZuKfzoP7xbCmgOYwsxEayRyKo/igxvdqzMzqFp
kdolXP8E/L04QeKnCrphY9fYK9rOPkD/V7uoBqhdmm2rwSdIQmDGgd+glVaRnw4cdqWgxC5MAaFr
aHK/NGZkzizZT0ZiZC/jOIWMa+zlv39Ddt02FkDoxjU07y5ZVga1Zr0Wib48H/unIRAZvQWsI/AM
43npIy45KxzIcMk8iFodiTVcNVbIOulMJj99mPEuqNgTVMzHY/KUw9woWAa81PNAkgdIIcN2Jexf
zj/Ihzj74x7gnTnggiEnnmZaWV5Z4NdGcGGx4M6zGjsr8jGDy6tb7gcLekgi2ljAmOlpC/uSuWPg
hz0UR1+0WHE2AieEgAD6frjMPO5VXjF+jfDlW9XRbh5D9qJlJpRE2J1SPpx/2g9p5eR247C+mcRD
Zcccmk7hdZ+7RxNHITj+HmQOiQxXODvJnJnN+sN6HWsbKgCC6LOiQuRO0libqbCOLc38ejC7hWDF
c+VegXAh2vAgUuZB8emfl+vHW2J/xqaFgPShd0Vyre7q8REJHFMiaCEVpm878RZicR51n5s4vYyV
ZAYK9LHEON4VoDIdWHSsiGl0gL8ozKz0WLkGM0GumqrpF7BqRM82zPYKbHSQBUPPKHlAWRnmN7C+
WMGuxvyHy2VsT4ybNE5aSBpQ6Xk/ur2ZqbYq8CVQV5BwKJUbFzmvnUC3//w0+lhSGO80op50AO9H
2MX7O4XD0LrYnmCRbTCITd9CEm10Ob+MumRlxBB21eiAQ3bsheoMrI18FnkcYNR1A7xHzK3JlEJB
rjHD2MoDmkPveCjgQpwZen5l8Bo6np3dwAodmjJRxpKV6+bkqm4a24Ni8nfkOYC+tTjjQ/m7uwmp
1q2b3ICxN8RXLgtB3esy7uApnMGOEXJl+UOCwyuyHiiOaKBA7oYSrqNaBGiZZ9Ihv3dbGa/gw0sW
0HQlC2iEQwy6gf64HRdkC13I+Kq1O+G7AiaAhel8U3OzCWDqijp+0/XbWAX8RgXifpkpwoX7CiQW
YXFSbwy9BrqrQQTqwOTTPLjq9iMrSV0UrRtC5akT8KVUIZ7miHphuNHd0EPvCFhpc2EqEK6DDzhZ
2CmklqBmBIuRmkWLoTWUdeVWzT+MKQigWNuIYPgf9vnpXJBw/GUlqJpHzeL2hvboiWVQmtmYyMsW
UShhBFPGZHV+Bn4yC1zgb9CrwH114CrfT8AqLsFhRv0iKET9DKyA7SlaN/NgH+qmeDIUE0YONMA+
mGuTWY4GCTGkW9bHvFcgBo8aqU+zBH5sDaKZ0otiy6GXP3iQ8YD1lKqoG8uKSiw8R/HhTCdhiNEZ
vqFze2ahf/b0b7/YeN58E8Yd1y1xkgVibAixbWRgcS0K0KtmltqH3XdEOLmQJ8GxGciMafWmaJSa
5z3EVAnSqZWawRhXd5Jk34PSMDOcP3byt9kV6OwIfcDeQXgVxIJpYqeC66LrLRwczAYsREC5oAVI
BRzvnJxDxqh15U41YNhmkP47PO+/xqZa+nCzLa90NTRWBYRHLoWlJYeEUzinV1G9jXq9gadSotwp
tt1uVOTEKNcMCjr/JiyipXwySriLMrsF0EcW7q3SNMWVY7fA/g6wknFqWCmVUL5HgMuzRQ2f6RXq
2LmfcOLMPP84YJPHt4B1HMkqQJmj9fB+QAECLCWEVmkw6kIblF8raQGVVeO+KeZofx9uhWYDYE/Y
jBFFx+3q/a1whqCWVbrkCtLsykGpneEJ/Nf0ludFuUfiyGfKjdO5amk6UMEol6HY7QLdMVmpfV5q
LeyV7IPSS+OJ5hBeKpQ+vT8fD6aJzXgXC69Px4l5bKxM7mJxBwKlbsePEL708xi2nGgemEm3sNUa
iQ5InefvN10bf97PBlhJRREVChTv36Ib1iqDKDKHxX0GAa9i1VnNHgzRmcKRMR2tH/dBf40ANQKm
+rRyZKW1nUCZLzzguFtDbhlGHS48I4BRZ3EOm1msz9IrIO6+YIopHvUkJtdQoed+T8xmgSmcQF0t
xqYD2a0VTWJ3Cfn0cJPJyt26ek6OwBnEly1wXYNHnNK9aOsYLmJo+N2AtgoWZZTxXV3k33VgfwN1
oPrG0IrowYgSBHZGwhqm06b5IKyB9H5cj5pnklp7oMG7m/Ov/ANCDCECacdYR8b8HeHm7995Z3dM
z42sPqpxDGw3LHlXWQ9vncoQEI3UVQEFYt3e06wwbwoCy1Spcw2ui5HYh6Y6QIJZmIsIlj0XnPT6
XqGs8WijAvyAVzLHFvlk2tvaKMmggv4IctFkgrRpw7W2xQThtgN4/wDn5kFrnM3MOxkv8zZwYH5A
nwP7EDgFuJ85ros3OwFJE8hxtjY7MmatS8MsPEDWrkULfH0KNyzYDxk1/E7VdJFCCtOyUhTqlOR6
GOyZZf7Z6EAqDBEFMA90atXJCgSDuyCtG5FDzxqKgknvhJpPCSTcvDIvLI76jdZ6utmVGxsD1i8F
CD1YOjS5TLUMYwfb6gU1eX1fAUmEcgWADlD+LJ8GN6++wMQALhXnX97HIQLIEgdYgvHBBjc9e5HO
KtI6c+sjaeLHyJaBBpmf87eYnn8wZZEQ6egXIOaOJ6H3w5NqqdQA9KqPkZGaL2Frwd8hyYpFnSrl
ipb28DWiADJqFoQ4hQ55z/O3/3C4/XF/Wx9xrsREVJzMQstmkpJW1Efgrj3LWCvtRmSQoWDQ1ui8
znXWunt04FdhI2U27Dke8GePP5ZNRiUnLN1pAkXAyWBFiQRKOCL26wGsXCK7tTroBy1rnsBfAJ4T
AotlMgdu+vTJUTLAg6MtBxDsZEdVIuLUqdrWR64yvudmBo8yqkU7MJDLjeLArgsJfgW5dF1uERIQ
TxW7X0pWGgtoPgyrHwPxn1+7/4peq+DPFcn//d/4+WtV9yyBAt/kx3/v4e9W8eq7+O/xz/7+2Ps/
+vdtVeC/6Ufe/QUu/NeNF8/i+d0Py1Ikoj/KV9Zfv3Ic3H9cHV9x/OT/9pe/vf64CowzXv/1+9dK
lmK8WpRU5e9//Wr77V+/62OR7z/fXv+vXx6eC/zdwysXv3nPZfbhb16fufjX74b1h2XjCOeMtDoY
bTmI5i3+Br8x/xi3VBwswfsEB2SUdCorJmL8Sv8DOw9AIECnAmsIiNLvv/FK/viV9sc42sjWR0kX
IB+13//nu70bnp/D9RssSWFaCc3Vf/2OdfI+sOoA+I9EprFnbgO9Nu1bk6wx4PYLcSxRhcoL1LiM
RxUaTyjgwSoClkRhBQSngS0RZpYXKuuSB6Sv9lXfpflrqDhQ5AdvDsXiojMuMynhBcmNsr/Ua1vu
wTIhODJX2pUutPIBRPXMhaXmqDlsQWi48KqybwzfbeBF3OjU3jF0ljwDOT+UM9sbauAjsbSv4XWn
LwxgtvzEYI9kVLKBxDlOir39hcT2pWjItqXtOm3EhZq6x65NDlJqT2ZrvZpW+sxYeVFBlj7JnV3c
p/tI2KuwktdWmB+Hur1lbfRdaWDbPFhr2G57ap2A4gQmmQZf8Ca/s3XYlKr1GtSZK720DyBBLwGF
90iZLIfM3cPr6bG0kguY8+2z2DlACK2Fgq3yhG0T1sFJ/6hZw53bMzibWOmT6Oi1JYoH4gyXcWbv
+ib8klXDQ8vzbagJ8MnaXauEUIC0LtRaC5yQr9Mc2ptlFNkeKNA1rCOi20iRr03XrCMXhupFFd6l
pv0NcKmgZcoFHczQC8v+Tuudu1A4sLZSdgMaF+AbkN4Tak4XNszQcJpcuDqcYkTVwy+WX+iQDYOq
/rqO0iOcpJdKwl+bqH1GDF+4UK5VYD6RxhDh7pSLpoZNeZ7DAjtaFNBJHtL2meeWCbMXZdH0yo1D
mi+5w+Hhg3N+Ci8ZteUbPdVXUUdvrBZWTEqugMw2rPJSeUniqFkkgxLkob5Wi3QLswtAcqqA6+4m
riX8gLudDTeKCt3LMMmfuCW3elXtYahyEfbiS2LGOw77jcGMbzjQGJ5aZs+K1J5ZlFyWBX9MckXb
Ngoc7UF3QvsgH0rPQS2bRvV9o1UQeXY6mDdH6XOimo/wqVmj0blxQLvlpfxGQiuIJPinJcZCL5PX
qNKOgNtdmNmgQ3TWvOE8eRW8uigJWnRdCauxfp3w7MpmNVynIsvxCjJAl1KBQRwj0b0FHia368vM
qr8atpLChaxe67Z5Az3jbZ9apu/S6JsQ8VXKreuSt1uzFSsXEtlhX2xZVz5ytTsOoq39nOZ3imls
0U5/TmD4MIrFQLi326jCuYXat+tHPF+3nXof0uaArewBcJavOeo9XpsNGQym9Gew4Q9l5EDpu9T5
Kko7x6splITdmJm+mrew1W56+JnGl2kbX5IeXnU6I3cihRKtnZaW37oKnDzCowRvw6ujcBfDOQ/9
IlnAGxOVqNQ4FJWzKTJ4pmmux4ZmVenWUrWqbaNG9zWvbmCZoi2buq8WlIr4tmpVCkFezNY2ZDEq
PwWKSDpk2TRNvo7qN0MeXabECUoBvR9MXmujddQ6yhB2ysCdxGtXiV6jRpWvYREfLZFqC0agc05x
ts+a6Etn119FT7udzAnfYzbrC1OP2Q2EhJV1AskFtOFcLo5CHwFFKc8W0KE6ROgtrcuWdkHXwPIQ
Lm6ul9XFcBGlUGaG0vWtKHi9TvvqLuXRKtNgsKFRuQtTlwLvhVxRocaSxXBkhtlY61suEiMHTfO1
GdIvRqfvB1TL/SqrnkIOnBiSTtgI1oaAeWi/Z0x7Goj94ELNYlnKIbypdfcy7E2G1R2aMGWAAVIc
fuUdPTR69a1tmq+DNG5j1uxKuJb7OO1snFK9QgXnO9A4AF3X4TPIiKXfQl4b2qnwW2POtyrXBx8H
XraosEktYRII2xAnF35fIUQzTta2hLJ4KMrtUJQhaJRoJySuftSMTIfSTg2/dGxiq0w3xKoXw5gA
5nCohA1iWn4huQXt/ho+NjqwARBAoF5GIbAAajecyDsm8cDRVax3pkepDRf1Oj709XBfoi0pLblp
IJkNjPXGMMW3IixhyTL6pLV015chtDQNC6IwEKt2vAS9olWWFLC3rElxqaSK5kWp3Og0yeDxp4wW
CmC751HnGUjTYePCD/3IMsq4/MJgxLZsQzNbWLCZQ4URrw2UfXZpRuU+MRq2zEviXDQO/hCQ6uiS
yeSK89LGMgfnxHe5U34H7NdeAcgc+ZbkvZ+3OZT4W7XdN83waNp0rVmNCQHOqF6SlGuHEi6ulzgF
6TvZdNHFAATtKtX62ENhvkWDTdJlBcEnL6bRHS0ygPPhrrpq4mEFP0PoqmPPslxlWChDcVHU/N6p
B32jxhTFvQE6ztw0v5MGzoixA9R9Z9SNByosbGiH9DvtHXgZwaPHUzPlmMHfeqlYzoWewHQG7mcM
FgmjB2/qfCtzecsrlfqxy5OrEUHgG6m8I5Z0dnncCIqBVe3r2uHdvoqH4rVDt+ABsCzit5xqKwmh
inUk1Gs3L/QlYnGxjeriG+yC4ChluPEC7jr9ekAR7W4wTIxZnKlG56kdpKcihTdPQCgpQUyNhw6s
mmWuIMb+R1FBY0ZpDOhaGfaN0ohtr2LgHUVYOBDKLVXIIosA4+iAloB3GvxpkHyYmIV6Uq7/fyXD
V/VreSPY66vYP9f/B3JiyKudy4kPYxb7265ir89vs+Iff/VnVgxG2R/QeEA/FUnMCC9BPejPrBgV
uz8ghjfqcqKegPwXv/krKzaNP1A2RRKNIYQXK1pAP7Ni+w+wCEdCEFDa6KGCSPIPsuL3B2Zl1GaA
Ejky4venWDhWIVREXXSNuh0OkJ1jrkFL+WcgqZ9Xn5zUbAJsFg+pcqzgD58azqWD5A0GiLHX53+d
w94dw97l9e+y+p/3GJ/sTZmEa9KBRGcRXWdqfWeT3vZ1tSt8u0xm2smnXtHkoI3StKCF3oRHXjXA
1oaJtimj6p/pqP38+vr7r280yB6TEF/f0ZPGc5x+j8YUmSkWjO/5Zynp58UnNQrXGswasPDoGrEk
XErEuOcCEI5l43TGTLnqfZX25y0mHJYWd1AGZCTX0MuW68yCDUWnm5s+sVyU7psj8BEzD3PiTsZY
kXgz0LAJzuDw7IRHSCiuY73eZFq+iB3txdW7IFKyuf79OPU/eWnGpBbJwyZFyy1x0bCvVA/EbOyc
JvNl0ee+E6urN2Hir+Pp/2LaTnmYooJwVQmx6mME6NQeT2bddFYisNFy/f78LU49yPjvb15YjrJY
J/LCOaJdfFDRQs0BcG5JfJOH5j+rif49/FMYB2A8OJxB5+GoRuRJyZvcr5j1cP77Tw7sPy8+Wdow
Ma+lzWVzxN65ROqybAc048KtLu6d4S4HxDujcFBslKXNE5/g1Jz3M5PtR3vms1kwWfXwjuHmgO4Y
0mqY17ViqxTXbbonEbIi46VDxtApsLPUUWF6tNvMQxXByym9QFe8cOGG+ef/UfTn8ZlCS72w6uD2
Dmtu+COHs9oeJ4LTD+2WN2OsOgzG1XHTHA0l3hrGC02ezA4+Zka3g4qA1vYeuuieAop/EhkXdg5g
mtlsW2NOBHTCvP85RpMQk7tFqjC9L45qgTM2HOdbvC+nEIDi4dUMSIi2MDAK62MIqyuIzBeshmEO
80Mc1u16PLCbHj4KqnPc8pnBs8fg+dngTYJSAW1CuErVyTGGB2xsofnVqY/gBABOAH19kUMYiFUQ
F+3dVRuJRW1IzWvargnAP7m3dQsOS6Zcqty5kunwtSbkSu8V4E2Tx45Hd3amPGmSrHqtu2g5mPlx
v3M0ZW9LCAx0Md+qobzp3PQ1K9TF4ML/NbEE2p3oJYEb0ftJGG6Yk17Ew3AgortBYnChquFaSnun
IGGOe4jaGMpwALVsHZF2J2QMeGG4S0q6h8TxgxvJNTi/G1SR1qMveEJciVQPxk8wAy112np5ly2B
Chw9wulKz7sLFJ+uUITCcUSEaPOU13ler+DQ6nqlqO57OtfEn8BI/p4PU2wrGoIRtURGg3QgR8Ae
Mh+sv8yTcWF4IoI/usz1Yo/wCp+mvoGSahPONfBOrIUfgptv1gK8Sy3b6tMw6BnSaQmXKlr8md/+
0yRjKl6dtnpiuoVeB2ZbPEpiPShACOh1/eV8pDsRqT8ofVdF5pDaoAGlOoRvrXrb26iKVGIZiXim
m3MiF5j2oRuFoyViWzTQVAd9d2orxpHx3LxK0ckpZvovp24yidhGafS2GfU86EWOmmG961XlipL4
F4dhEpRtUH9cTm0aKDjYeKA6XYca2vmAA2zPD8Sp7z/JxmBV7ADtFfGgcZ0WXuo4Z2o8U9eZUOdg
lqduMQmYHfR0ako0FgilDwZFwQmciUuqxnMqFqeWwST4ScjrlU00sKDMYQ3dl2oKUadsbghOXH1q
ytA5XcodM+eBOSQ3BOdMQqLX8y//RII3ZeMXbgxwSCxZ4Kbh91AHzjfshwCs06CJrW+to8504E89
wnj/N3HCdpRcNC1CVB6iWoF1F3oVhM3OP8Spi0+SLkAFAf5zBQ2yzv0qbNeCgeYwEyYmkMS/g+tU
XzzXWZ+aVSIC2FGIRiwKe5XCRjeE8VUsFooevkQZqogDybxQzIm7nnqi8d/fvC60NjiFKIIIdDdc
1Rz1sTbk/eLXXtdkRUdGog0Zc7BdALK3lWkMYkljkplwNB4NPskDfnQS33x1dE1wIEm4CFwJmK81
VKsmz25QB92VKnlQgfyqCqc/FCW3ZlCjp17WZHUDOg5BvAwvC1npYdD4TWuacxr6J3aJH1vum6dx
KzvKWgDMA+6a32QpfZPZ35jUlpVpzpzmTqVzU3ln+PE5UVIrNTIhlj5mDoTrS7UvNpXkIarQDJW8
kuoHIK5ZiGZUWPkZQAlqqORoSfUVQnEULtVWow+kKIdtracobacdMq82MlaoI+toycOd/vzsOfFG
1MlRDf00G00ZVQRt1a5qhe5CY7hK6nIvsTjO32K81CdTaEpjDmURMheOw4GOtG8TWdoo0qNspGHf
q2azFCHtnkmSiBnzoBPzZywSvV1s6GsUbqlQEXSwYtGYmiFhi+OZ5XDq4uOW9GYC2boZlkwqPMjt
tFjwjMPX2IHn7fk3dWJjU8e7vrm6ZigAzspeBJYTJ4vKqlK8M3v04AVy+PwtTj3AJFrI1OIAfWQs
iPS0gfR5T3wHZIXF+aufeoDJ5h9SoxZJ5/DAFmDrQnDqsQgNBwK++gz68tR0nQQHp1P6IkkYNp6G
NRcOM92X3oXZMQBuGXAMvL7+tQeZZACVncvMIIwFdDBu846tBRPBAH7Lr1werNz3Aw1HRpOxQojA
yFDfUeJ16UIrUuXNt5nrf/6eVHeyrNuwMyS8jlmQVp3cQhGFeKlRun5Sa8YGUmnwWoBF68KmAJEK
OyqX4H/COrdhLkhkMfUVMUgfwDsI95luvhONVuxQSK182pD8skiccNW6BdhfVg/psTAsfNPg2AsU
ClsBbunLsh6Z87F1C0vYAt2vli4UsGKWqWT2oVRDHWdIDj3urjVWmW2xFeyzVTh/htiPY7Skslq1
LmvwQj2IxuQLkYEqYGi9jfZXGK/cKnUPBs2OtFLTtW5U0SrM2v6iEULeMUNJwQh2ykWTiWhZN1q8
ALJA81CFFHPqOqde8GSm81bJ+76raCArA11ilXlOUry0ib0czzXnR/HzbA7Y3/ezhMS1YzZZU4NJ
ydOtWzjmrrSM/hUuwS4apSyD7Bi8iM/f7NQDTWa8a+aRYHlfByDcHYa6e0Q55sD6amdjrM7f4vPo
8AFcm9QDFzo6LgE6J+6FkLXuuQAn7JhAjvdLt5hqrgATYoJySeqgcGBbKlAw8LCpwQNX8l+9xfgC
3wRpyJDmGWA2dZBo/BBDD97TnPy2c6y7849waiDGt/fm+kJo3OGtiYHAXo82GWt9m0JoA1oB8Zp0
9jCTqJwYDXfcId7cpxuyooZuPw94Ta/c0DzwLt33JJyZvKcuP9loOgD5nJ62NLCYFT7FnZIFKSi7
ywhWdL82ZUeQ1NsnkIae2WovSKAnqnupG8azPcB4F7y4Ak1Ms/2lPQdSZ5PbKNLuWa+TAGnbti+T
6yrky87s71L3V28xmVODTWjS1LhFYSvrbmDXMmV7JQ/3pd7456fVifGYQrayvoWJBTpnQZr7gCfE
qR/PsUDHGfMxwVOdyUyykeP2lpmRAL64u1Skr5HhBr/2rSezSO86QhlXSRDa8MRulXLdS1iZpC3P
ZiLGiSDrTAI5Q8c77MFqDZQc4IGyUoJWU28LUa0gq7TptXgmLf08C/4gHGugNkqtvCBQiVeWVeQs
Q2d4DWPtwi0t1L41fdG74S8ujEksh1i70CWvMdZZLfaQ1ur9yGXJpkLDfiG5MacQdGJOTSl1MAzG
ztQYFrJUaXlD2b2EAP5ftr3O1r80/vZkiSuum8HCV7OCtk58S+H7snRWiu6+nr/8iZk7Vc6KEnzV
Gg48Ae81NKky2Ld2lvbPiLr/U2uAX/T7wDGkqdlGvbSCQTqXObUuQdq5cSp15t2cKBR/YDNnsatS
IyEoU6WgxlFrBYjCamhX9lD5JXfWVADGjw0wmjv9/CCQfbLS7clKB4TFiVOQkoMuvSzJHfzBF6qT
+ZApAdgRZaYFr/clU3wnPHTFq2685MaDag47qPmPlhfjT/QiGTLoGMwE5xPHbXUq6WnGXdVnaWED
8Aj4ZNf5bvt9cG9H7rhg1QZO6+iNmPLKpuk2aw5lCYBUKKGSAGrYgBYUXaV07J1QgC7PTyrtxA7+
o6fyZmdtU5gfE5JXgdOhFhPfKtAKjKLei4ttCa0RMkQ+Nb+UlHk0BFRIW8OFxadM+HVxYYbdTMD/
vHKDnfz97CtNON7jtFoFpDkOskFeD1hWhfYaKVdxGi10+WjVxer8M0+cDn7O9UnIiUOo/KsJ1FtF
k4ZLxtEqs7qSpB5n5mM9AIIDZlW/7ZL6JQ6b29Z1qEfjur8SLAJSjDYjzKv6ruf8uoig9lDnrPW4
qoU+FLKjJS2G264wM8+CVZafpThyd1lDFrB+/0ZAhfOYome+6rIKoCSTLpwwxCcs4PrreJizfz8R
LaZ6Hx1wDJYMWRkoavxdH0UKXacZZmbNiUlDJpFuKCpCwectAghPRV5vGUhhabXoDJf5etTOZGWn
7jLJZTq9jlWc0PPAsOjBlfKV0A1p78kwx9k79Y7GG7+Z+4PNK4MqTRGAhrttTeUyDYGwOj/JgMv5
NNGY8r0SEQ80hndPACsJsY27QbshdGBbW8mYX+cQI3QBoKz9RnEgR94PeId1blymVsEuzE5J1sAD
116Knf44oFiw6znTVw54X9AwK4ZdA1knv+HSRKZRQbM0bo1uc/6rn3otk8AZ5UMoZNnkQajZfuUK
D2eIxa9depIiJcNQGjmLMohNaBuzFLeWyB/PX3qce5+EezKOw5vBhCoWEKS5yIK8hnNHG/maM6IJ
xbVNzcsm3Rdd9uXX7jQJVmrbQUFFot41SPYtriBbUvb9qnPIPuEFfC/rx1jhM/vmqbGYhCqoxZex
abRJUPHcXmgR1RYJEH4zk3RC2v07Ek4VyY1SsepB6xLk8qvGogu9U7zWOpZyS8SqsFRPsSGKlrxC
SG0N2tY204ZFnFsLAaFJg9w7JmgUaAoBLOyFkIip4N6kJtAMus3CwnPqB+h8IJf3QOu/CRsoVIbp
usXPllj9eQsNylLnB+XEi5pSCltU91MwfPMANg4vWWX4XIVA5q9dexKIUrwiPUyqLCCFvoPM7QpS
ADN70am8yJrEoMTNYNeXlRkiaAC3R1PjvhoGNE08OgQpIesQugdyJqKeekljbvxmjRgRzJizociR
15slcE7Juu7MmVbIifzaGu/55tp5kWQxBI6LwCJbeEvB+QnyDL/2/idRoypG5jHpcCh3s2zp4u1v
apTmZobg1EuZBA4U68pCKjILjIruSy0JALn++mtffBIpoJNYZAUziyCLc6g76BCJIH1Jl+evfiLi
TfWkY6tySNfoiHhOcYdKDPMUM7qXRre3U1CVSPa1TvnMvU68pKlkdl3pRCFgDgV2XN0mDTShkhhF
2PMPcuri4wO+mTrh0DpGO3Rl0DGwSRtYzxl29WujO6XVZqAL94lGs0CD1ueyabEpFG6ob85/8xOT
foqnHVCVioiWFIFJzYciLV9MK1/GejmnMYwNBO/gk21tqlAXRjVETEDDClRdWVO7vUQwsMh9q28t
6mzVnHkJxCu6LX4F2RGxjMUDwUuEWJnfR8OiN9WFWyjHfmC+Ri4NaazZ6KHFvxnZLS6SD9QzcutS
x4WIaBDU5UYQqN0U/bZpH/pRlMKw/EwBI8teEKSyRgaTY8FAbQkQ5wncvA1rCw8/6IWNoZ1DIKVG
nRv/MkhA0Vp1i72FGjGOE08NsXahbV5SWOwysJxAboI+kq2zRVPnuaeFYEmYVzikX2LjcEL5kmjX
NokX2C+gaQr+O/FpGoMQghtSeMSaa3wFaosbK6LAoW5Z0e8s9gwxIqAD7cIGoqCGlW61YroB+eyV
1mULBY6vSAfwGdCDlqP5oAb0PD6L96jSEOyOB5UZoKjVi5pzH6pGJDyk4SsB49fW4PV236j1RZiD
jQGua2HDQZrRC3To3RAcMXs17oU9CvhFk19VmtyhwPEQurEvs32mXWt5v9ApfrKgrFMky0gnD/gO
kYtzaMx96DZ5uvYIsgOod9aXSms3ldmuC1riaBEvhwh2v2IPHTkuLVi4ZCvJcz9StWUHfpbC5GZ8
hVqn+jgnQp1JwoF8sFIPY5MYT+NDqm2PZjhf4Kt0fePTAn5V8hG2Z3uULzx1UBezMk6nVvX4729W
ddyifQ1J1DTgaZRgbK2nCJXh8+tu3B0/WxWTHSErRomIEgeQxnTvUT7v8dpzY1H1JR6tJHNKlSci
rDnZGpyKEQbwdIryOVkboLTVyIYHdfApV9eNrFdqqM1EklNva7JV0IzWWSk5cgwZm1unAkzO7Ow5
GvmpODVJI2vZuSQaz9cACd7EEerOkm6ggjcjp3kCugu6w/uxpmjLWxZgpkGJ9RB3sa+x9gILLpbW
EmtizJl4dmzVVUSMVWWogSbuz8+EMQf7ZCZM4dt5J4B7Ql4ZUGmSL5CSr29rE1QyNoT01gAs/eDI
fg7vdvI5J5kgc0GvZFC4DBwrUXcthA2PqsacZT/Iag2lJtQuUwqkRghPFo8wDVRKBrWGIneJZ/da
vUwqd0454tSTj2vjzfqyCQ4HDFIvgZpW9R6EkfygRIN602emvYD4VAQOUz6HsT2x4KbAbydTTDL0
aRkYTvat4Oyew5WDqZavVnPKkKeeZxIvcmEMBQNYJ9AiGGPXCE+empqWz+GwF+gtzriQCKhmSnHj
xPxs2kwCCOQd+9DpMpzOVfFSmfzQut1SK5or5oL1kQloLGShV4Tt6vw0PbG8p8BtiODqhZX3eZC1
1Rfwm59hH/SPlDv/PsMZk8hhxAwWhyYEHGtN7FyJgy9pnhwiZgLTiRhoTEJHL5VMpKaeBkIz99H/
o+xMluTGsS79RDQDCY5bDj6GuyvmCG1ooQgJ4ASSAAgCfPo+/i96Ufa3lfUmM0uVUgbdQeDi3HO/
M4T3A/Soe3aLZoiBW/A7E+7/E3T/f5/lP+3EY6ukJqPfoztzGLfTMB85DL742+QuwfpNYui383+9
e/0/Vtx/Ooj9Oh2XHpD3X0hUTJ6jTcXfcSvIP0+kg61EK6YQBQxtMNkShAVXfoTJaWxncBRMe/ws
wUO6SsilZtx2mCo1Zb1SrQulw+a/XNj+Zz7kf1mn/+lElsoZpFdk/NdiRd5FOPAZO4guza14RO2D
adHqXoXJrzBk5b00i6IjS8S+vQv5Xb5h9gqHv9p+TbhRtrjd9223x6/gpq7joeqSoWLjO6afq3t9
AV4LaqghH7qnRRmoUsjzMz9k+TDLfzkp/h8H0X9an+MBFKeoxfOgs6chb7UFMsL+yysG0vn//lb/
p+lZZiNAB0iR+8XTYb4EQAgjCSN1hVyCQ4xc+scwXtNDEHefHVXLDvQ1WWFymVT+2rN9IqInCe5i
nHPALvbA165Fqq3KbYPZzIkAtNTiJQYRwJLhHvySVdoz7AUo/Db3xIJKUPlDufE2wLC4sztOXHoK
fTNe3YwB8jbq5r0eUyA6ff97dFF3BhrDz+cp0odsVH/4ipotDaw4tWsc7KWU9OxQFhQ29LaT9jd6
NRHWWrCpD9UKs+PwZ55gt/NeQ2X7w9YJCTs5j3K9YXop6Seo9huXqCnGZe+RrC3XJkOfQ09VGnk0
b40kOziG2Y4EkylcGGNam3LvHCduKTuD3DQXCEQi+K384wzpn0YSDpcEPIUJcxCGPZI+aJ9iUr8z
FgyFGGL61g4e7kC+VsW6xdvOevBkKN57qAmsqsJaY5Fu6+MqvL7Y0NDMawz162FsgH+ijxFHMqC3
1EBF83ApCRKhDipj4gSbYjIXHTMNGp/0hJECtu/m+Qv69k83rc0RA7zwRraB/zKPtr+RVdOHDG39
Uzf07AjagplyQNnMTZBe71dtlwP6Z882TlXJXV1fuSdBiFi8+NRhiPjcelNboq89v+EOlgjo51P8
1XLt77cpMbtmyJp9qJewcikT6FGPW9W5xb+1Gg3+FXyCFqYsdJe0LoG12Kppbd+9dP4D4hIG9zvM
ZqlmzNUAugQGrUmygEkIpDCoMEeemkNgkmcMtuyXpv292mmoXIdNiTFQKG0/Pye0PS1ze9h4Eucq
MNgdaPPOjKmQYl4t/XwmnEJ5y8ZqrkUZ9+ZHJV01gYBtM9ybmvrgI64ibeoceyvQBrtM108Glihm
sitYE2cfETNFx7cfuL/CvUPRttU7Rr8IGhXgttgc7D1K+53DBsnCoUBlh3H2CpTxnRWAps5XkYwH
pWLMbiN9V2xFI7ac49+cunFPMsxfL+8W8ZvCfuoFmiLiXgdMmycSlArzuWzJ3sNVOs/ICCZieNlW
9MZGVaKOelqD+RpiFcdzfJjpCn/mUJ9pb54CqOBxJkDZMI07MjN1fe7QP8txN32oeewVTbQVoQ0O
eOrUR47SQPkpZFGxjF9h238GeNVnJLJv+Jw3OLoi8UKUX3JPo6rzCtAyvoxpColh8QxE8agO758f
0Bq5atzh/q9iQe57tiGGfCnxmSiUMKy7YWfK+2wucVrvJxSkro1h6EUAqd8d5/YTqVXHQaIjGqkL
pLPVyF8OoAbVB5Wi9DDhd2/zSeDqkS3Qee7h7dwrdfKsfXwb1OSN3U21yBUSN2O1PeL/QTy5Vn8y
GRQWQ5l4DgBZZMrPBHPqntUYaONFRHdT8Ldj7VZCthPAgZhYPYgUOTkIqrz/+JGER3vzW7A/uxu+
/SBIqtldfA7jHX53AB6f2poNJNP6sHigsmJB2bi+6Qaz+BYfYD8fCeYPxxhO0fs3FgeX1DOQ5kOv
wrrGl9CdeNPl4dbnYMAWZNM5SjhMjiW/zSIfpHDkABm8nPwQdImuaCfQcWyTXniI1YLOFvq5W4G2
wq65Azri/gZC2LJD1HY+1vTg0rVsluZi6xQ7kH9oO9jfFmyiLNy1jSz7sf+nu+6En3Pyu4usp8pK
vP12J1hw5GCC7+v7MsRDj+qMaKGSzvoR31E31ifcaoMCL6wFfAu/BOzJFX+r2+hAzDQ91c1UYfT7
wSfTfb31EO4bTObrVS33LywNAUpL2vVHs/ofFNkSKeSXjv7MVmMGIjlnTJ7XBtsCFhsDMr9pvCMf
6moyb1tvaoBdprLX0wFf3b1KYWBChMR96hnpXVIUftAUCKTnzfG+Zla7KogBSZfzLfkbh2ofbB1O
/KGgzBU28O4rAHHgj5N+XLdfiZiwia+nCbgYhXTaGDhgfGIsaV89lBGk7ypXPze0yzP493lkyvub
jbWlNhA7MAJmBIhoy3FFpCpYBveOF4LVkbGgeCmsn6cDQNz3Y9V+2iE6W7K+ChwlmsKkzMnXfcHP
26uJwFTJIEthh+3JD/74cHvvgleMfJXjgPlCQ674+Gesl/vrdv9R7v+RbkZx5IGpCLpS5h06XKZt
EsGaFh3U8I7I9A+N9wRfsd7iP2ECvuBgji2mAuPuJyZhvuEO0G5AXOKsMRhYnNqnpX/h8fYIi/Ch
F8FxTJPX+1eU6uTTo9tX4DcPLJoAfnBbUyqePVJsBW1GqiZNJlwmgibniE1c4vbZqyGqoSnVUO2q
kIsPsXrlStobKEw36bc7OG/e0OqB9J/aog06NCcdnUs/1KfQmaMWYQoDnPKeZmASj6IDh69bsbNE
W4noc3LxjSk8VyM4AcPGFSKgTd5x8yY2RIjCcA7aSBct+TJgo/X9uX+JGBQhjvUXbMgyGVhcNs0C
hBH396tvzlsPcotJz0G4PEti382onjbqwakrd9NGcM3E69sx/mtdLd71Bnec8BWC1GefuVfF2QmZ
TMfFGYt+pVwepjj9doO7SlbvBuF/Yk7yBaldLawOQ2HCyaHU6qvIUl7ApZFcZ4FdOo69BhOa01ME
2AfOTfECxfWwNHpn1+yh7WlyFCtOH2djUG8oWc99nW171E3sG4mW4d5iqp/m43SPpV77oZqzBN6y
eAnghZUqX2YAoU3MWlA1UL6gjxjnaTThkKJyWmFCq8dSZhFYVEGrKx/Ew0LJNSkwNxGdpjURLB/7
ye4wCxSeVoQIwfKNZYtsnJzOfq6Dj2gGByzgRylXXg42Xg9zk2zPPnS3R9dzcRLZRj8VaejFhwdn
yH2XNSfYM8B8iVdfPDM53PFSqUIfTSfDm28EfYi8UO5HgLThCeldkuOpKJxaIX9Pet58rJiYOCGp
oNl3g7bIuBTQeGGdHa6cZ119ML4AK2sitjsjEsHDe53Y7UjoEN36etK08kLvW4gly0fmByDtYXD1
VcPkFuxAgYqfsa7tIfOHjufj3Pgk30YMJm8c+cL5LIft2WVbXNh53X5UtFkIrf3kAEiMLHE71M0Y
60vTwQ9BLPVwVQlwvj/SeGJLPjZWf7deAmvELKPlbcm64Rfp5Ppvkh518Gb7lmHcmC6PKS5uVchA
GaoQO9dXSzivHnKcpT2kkYCuDBDNgBe4kUdgfRxcF50cd3OKtRgmCobvEcStOkKil7+ld/OP47Cy
dt4+mzaxN67TfT6mRFdt2+DKpNeuzMS6PBI0oUpqhwUm9W18haNEvDIJpyJCpP6mVkCiHVZswfRL
65AjqlhE35aL7qh61X8xTvVDqxAEkng4BlwMw3o4pmFZ15Pfgz4eBwIH/LD8RLMX7VTAgqdajyCh
0S2KIQff7xFgwFVD4MWVm1xQAkxuy35ZyYHxBP5503uljclQAqSQ4ZFIXE4cD5M24F2VYat0fPXV
GBQR/vG3XvXyvi7b+jDA/rfz6ExvjWxAkcLAlvcMPGb4E4SSXcJu3s7DPVkxDwmIZrnnrUiwhjJU
eD2OC7CGdO43sf+Fe1Pwe+mjukDilv8wMLKUtUzTagEb8BonMoIfOYQBdiLkwVqK7dvV6/rHxKLe
EdrGRwCdxH7pxuDkJE3PyHS32Heoex74AsYc4tsPMoB0imAORQuMaE+l0x691rVzjyZMs6JXa9Pk
S7OQDz/xdKWUZ45APKm3GGnrO8LH5gam1W+/ab8JuH/3rPEKD6se+hFEcGy4KHR85LyAVcvzjeoO
eT092B1KYLvNorYE8SjKY4UjhPYabVWV3TBK+tSmpgxRnUQroAXp9kIANoqowAwLB7hoGPxfTMZZ
Wac46fAWuay7ZADhIv0WicSxeGyjDDVksK9nXKVUIJ/bJbzwuK7AaH5BvkkeATdYTluMEV+UHTY7
KBT3BAl2Lfj3rLcXKRB2ObH1EQXMbxGOBsmPNss5SfZBQPYcsNk0dBlQhaj3fB8O/e1qEqD4PATT
c4eIjjkFG4zfZR+0eVJ9T2eSYD745C+bwt8J8UY0SVb3K/AYpBODQByOFCXyZNJmFyZ3b9CQYZLe
1Pq+iJ6GfisGDKuU/RSlO3Db8NR0l6XZWzb3qNZVBXB4hFGIpDIC+7rWMT5CH46psL2obbp5G7+k
iTjrqXtR4HgBlIaj3Yx+idhnsU9DnVydoGzfitjeRkbSIzZ+9K6QokVySjq6D6IF1YKuPf8kBJle
KNolw27Ylluf4Mrgsmn9NikNrwsF/G8I+HXq6ms88ieMInUFD3C+8PVsIK4iztm7xHZzudMNqObp
Z0qbb9GNUxU1voTJdPiZlwgoyebSqWgXN5D3g9rmIxjMOQnHx3WYMNicLIfp7kLUMWh4AA/iLNRu
eXP4A6VZvtfMJFU0JveUDUgLbBxEvi3Dv87MLO+FbfOpRukvWvrPzDEW0XqJiDvcjViLEVU4NH8D
gt/TSHluiDgulGOVzsn+/r2n/dwBI1ejVJpI+qKA5wV+K0G+HzVwFScfq8TzxThSAGZL9mGc7gFb
2EH1fmp7cadMhrpCofRPwQsSjMAN3kfxszj5yrp0d39qEkyPg3CfWzye9ID1ywWRTxjsak/A/cf/
EhK0QHcN7QsCJoGcZOLIFm89xi69Ozb1C5vJAxKETp6Whzv8Dyno+9QspxigA8c3U80Lbnmo6Zud
rnu/XMKmsD776ZelKUZBD/XoYUPweI53/ysN4EvQDj4++BWAQjDd70UCmxljsqesM0AvAYXPJVK7
ClxsCoFsspzZ9uzh+0Jb1M5oUY4sTzakaBEP8RR6+DSDPnbpfE75dm0TfkBOxx87YFIqFHsqI5Ur
1l/xTLtsadvKx7U4irfKaPYNzMmSw13i5bDe/O75eCZwX1ZgKIa7bRI8X1KFzZTe5ZwQZvIui8JK
d2mUe7F9mdBrQNopfphkvwl10kCRzKY/d9n2xaCPKH4H34/slmrcqqJpNGA0Jo/pvDwgDPahl+5K
/fqWjgq1IlZfGNjbEPgn5ov7dMWXzZrDsFn0Lkz22WKOHec3uqVLhKvnsJw7eCdyvE2PDsKOjf3S
yPTBqPAxYOB6YgIr11567L3sI9m227QSIOXsv9aPX9YkgBTQLafwzqTAoAhCS9fXkc0P1EQXeMQm
QDQgDfVJf2wC+xjegya7+V86QvokTCODtP4N7yFGG5Kb6pdPBOid759E47KXIYkO0RgdO1SZuXU+
sgMG9mIZuTEzHJquO5hGTvBkpnIP/2WEZUurBJGhkFDkcyyTm0YRnzetf0mN+hOtnT1EWbgVoI6r
wwCp6oB+8z2iBL0PjpCCu/FeaxTGtt5jRTfoG6hKqFCAwYRSJfaAxQCj+g/FezzEgYe1BLFV4dsp
UuDnHtSYLcdmicRDMCLoA/kl8snLLNCko1MwTjnb51k8Tb+CpRXPTRrxyoXtj+vM22Kb/hIJ0eEA
CIKzuDvQ8JRY656lwQNZMoy3Lb6Pd8SJa08t/fT06D5Wv4GfMnP9CUJd9javfnBkgetLFU/L72QI
W1dscRST3C0x/7NK4ODpgPUzhYCUg66adTs71BFksNCcZoXjMp4t+KLMN8svfKvzl4BLAK0UkoDq
l7b+vNNOdLdIoo7pFGrPdggIGmcM0BRfbMBGKF0sMAJXs47vg3UpaIpLkG5XDdjNIwJRJkSvLCH7
QNlgnlNQ9KBkLg5xTltS0Cb9QnmRPC0Bkx9k2cDnWVO/n/NVBnV7nNpoBtgnovWWY+itP+Gegtsv
wuuqHmwmHJtyWYswHtt94wtY2eZF8TOdYnKapZtOk27T4/8YLdeoB6URMeWVWIO0ZMp013nIlp1v
JvTXm0SWQ7sRJOVNSUF8QwocXv1Ttg3pd7OSX7zenCvGtEU4htdkTdVFGohgngVyl0kSalQsPt+n
uLFlEH6nKojhNw484h54SrqD79foMooMG61dSeX5ybwbWQyvKGLhkgPrluZVYqhlDzckAMKq8Q5y
a22Vdi38ffif5Zg49LpmTKXg0uM/dL71EGQW9kfa9D3IRRhze+eK+Z/xHK0PyzoEby1dZ517re0e
vWSsi7EdZuDh7R86W4hYeILpYSOUlQqzD5+ALajSM+uyRxSxQpqHjg4WNLqrlGy4wnQdndqul2+L
oeGrHPX0YFUDWCrr6zwKl7FiGJwFixEnC9FzX4adoBCH4cLe0hBg1BUzbBAusUHPNdTTBLN5UbAE
b+mKWMIeOWcPYlWiSlknStfAkBI7BL4wNfZngmmT2yoFPPSh0lWIV7gUCFjLkTxoDl0k56J1CYFM
meBqEht65NlMxxx1nvwLixLQT07XOteK4NKRYjbmzesjOA2VcA1MMfW63cKhJjDBKNkFOUCrwuay
8bOmyOg4fbcMkFmfIp8LtmlZunGY96pj6tT2kIV7EtoqGampFHHBXMjVdF90wVgdER7aAhKurpwO
crMlgpoGMEyj9oPEib/DUeTf5OShH5XM994vfM0ZXt7N7Oct+1lr3lSDz7FK0AIokS49VrU0CHrI
EJgG4X3LNx056AHTVMYdPlHR6qWA3HGvjZopN0uC2/VkxyKLcQdA10R+usBrECDJLf5ra1M6fI47
1Uwp7DZbsJN1EuE7ZeqSmMSUGQzu16yHmOGRNK6o18jTDPx3Lsc2hYRH49/RatFabElX0RmVIgjG
8y8Qc3kF3oDbDWpdQE9xjqFvpGpZ1qrBJ+TjtE8xELHTwIkicdZJ7MmI0ki8KXkH09YUYPVCnTUM
T8z58ntwzO790G244kYLAEoooIyMwd1E+zwnELq4E7LsNsysDn381xtadaIOWM2wri+rmv4xXGEb
MVzEIJ+QRXdRc/DSoB1YIb7ncWrtCVe4y9IM/0CR18Uw+58U3FdcO1eERs8MZcQUtvl6B5l6UTCV
yAcO81FhtAofFw69kLzgIvXsPO+sOG8wstL96dMZ8z5cvWx1gGMj5X5e2/G7Q/08ZsjaXOsqioMD
aRee+320x/r59kC37rJg3/nNbcjcTcwRlNM6Qz51/IJIx4OdQvRE4DsKzfaewsYk2+mAzvixJlA8
5b0uT5oX2WM0IuuaN0yt3Oud/nlCjUN63Owb4+OH1vyh3rQr7g18XOAU7lD92zCxV28Jr6yf3voI
FN6ZHqO0e+9XUA662kMidozGsdzmGSeUfW/FPdHCCAhTcXdZ7nswBIQpzwIngccCiHyJkmezzLok
FKJrPL1tvn8Fp++P69bfI7Mfi9uOcqUHvUGWBDr9yYj2ilmyf8x6T4GJoIw3u0mO8WtyPzhQObui
TZu/sy90Tptpt6GqhRqJjkkKqWJDWaDS4DVoB/jRvA+NNipagYehnnd+W79ltHlpKdovdRYcsKrQ
YKXTXEwACpbw8rMLaYMP6yXvVLXvAOeumKRJ43zCOQ9d/0QlfagNlJdmm9kDbH5DmYzDLhHJHyfA
fu9RmpRWSszsguZZuRkmMuHdGWotSgyn9Lk1uJEOQ1SYKP5U3LsSQtoi4/5ytK3RO5xzARBk0dOK
AXt0AdDjSRW+b33Bn/PCNn4bsH8UVglVRW2yp0n4D2lcl3QKSjuSq50gFmRTfOvSFCjeLX3VSP+e
U0cqxI4jsq2xv+8ORN6sN2PoHrcOuE8iVmX4FWTAir1kKJiC5dljNW62LkXkZisQlA6HoQZvHluZ
uIQQNfKYUlLifTpp0NdXhIiEnnftW3xBaEXuUy8o4xEBIgFk1HiV0N0nUkKAmiBwo4Ecrhzb/Zyd
IpAuq8yxpybWH9tMegii9V1wb9Z9xnFmarkkpRnJ/QTmLwDxHrNkucwNystpOCdY7QyY/UEk/+KJ
n1iwvaJbdyUw+mfwgOWdX/cAnGSPYe8/KcxIFkG//K6bMMnje25a3cui7dvT5KdfHLNsBQgEKMDk
8CRNeIsRCZuLgFz7FPRwpNn8QCnDXPkWf26EJUeqQcuuXa93Ea+bYkomWtwN+EOHKqIZA5zYBvfT
s22BFq9b9ubJ7W0IbYvAe9AR+ThLnLi4C/UpTIhxp7tr2A3xziYe3w0TPnQo70nFazQv5iSt1qb7
R4bgA3WTAiG666ttdoj3HVtxGBGBewVqNS6pNmo3EdXBs794OYuyb0ZXeQga+ooNSeIytaob8+HN
GFsPzS57HxKIm61cGN9edYTbAkfAQrWGs3oJ/OUHE8SAeSdJkEvTqAomOnpaEk+UfRzBWAy34zX1
xG3Et8Zxt6XIE5bQrmKoIntOmalQiWY4ZGRwQne/K3wdJJC4x0jstm7OSpxNPZaJP7yQyIGJLee/
LWc4l01dsJXKEyp3e8MRnvxop6LnZPBg+JE1cTmIY10pm3Q6x/OMX+u8/qAwVF2lPT4jFkAMImgP
HnHLqosI0v4vOnif84pG0sB499KAeVCNJIHiNWWuhOixntO6H0uU52ynrEwu452NXQfzj7GY/R4U
G3Af4QKdixbbULD2nx6Z7NVf/H9iHUb0Zkd0uleeFilSBuDNmE0VGEog5nRIVoBYaSKsL3Q0sLqx
dVMd5Zxy1CgRrmStCeUBJheoORk8s2u7AlcP1GGxaD8qsKGLioxonEPi4hXnAbZ6sOOQCD0M3k7H
ta3mMTEFSwE39FEzPRHtNADzcYDWdkhyBBPZUm4pwcmIFdAZjVh2QE7XqwAGc79G8HKF2n6MCgaW
yWfZ45x5uMIH0JYleo3wa2xHihV4SKWJC5OgxYk6zkcTkGe/QCV/tn0fVnW7qLyf6HgMmJ+WaNLM
twZ/gVUgOsF6Y7G3ClQ9Dnw4MPI/5/uIXePP5IQOXoxbCqIZmYdTF7yjsMD1DdsoFQA0Tv36NHdI
ndAE6g5SwtpKgNJWTuEaAgXv/5ulB7Y/DMRFq2GP2RLUiXoj6Hdn5NoglKTAYfbEIkNzQkd8cHB+
IALJu7ZUuhxSHIzKQ4S8j2YiuwHPiFN8ecMt86td4YxAGli2g1v7V8pcs3eqOdFmfJv5+sUY5MeJ
8KkYkEB4CpG/hIYIhxBp1FYoXIULHznFe2bXHwRLoREnoLcjAQaXSkMrnrYG3VAg7cyEdqsciL0l
FrdtZIm0UBRWP3cUH4jzMqDaRW1xX0bMNZXjWijGBnx1ESvnxH7RhkRVQp3Kgfer91p5tgp78toh
BfAEiwfCWQfkbM4KD1ADqR7PAWQH8EzGXdSmHIT8+bsRqdmDpLGi2nY4vbIGVm6UdiXkkk9Uyh9Q
iFA32R56OQu+fQ/qNmd3mhTp0LyHIpkHFHuibkJx0DJ5Nw45RIFCqKeUbSGjbirUiMfBrQcS+pbB
veLjj1FnETjkSqfNxRvVsxfdT+lpPYQjh2y1oRUzQeTH3cAsoD2QN4QIu0qkRJTIpTgnbUBOxHn9
EXeW8VEONIbxKn7KIq+tqG77CjNSt2mMv7WmKJgQVl7oALoHj2HIqENgY7fRDuU4GjyEzyjkiBbd
IJf1O+SxRnk99P4tIEBNJO1dQgxaWjVbz3M7zOyzybwJajqFqDO5v22EmoX37p1n0wDxd0RHCjbh
EvLEWAoaTeew7iG3GT/AqeGF5RhaHCcerPHQF+xbFMrf3kD8x7EG8j7U9fA4mBCnfR0sFx9xwvsY
ltIyiWO9R0IpnJBruuUdHCS71W7mGUK1vDWA9u0R7nHPU88oGh/SlXEI1oTHsuxjbeMUDEtY5xdo
nRcJFkilEX54nPpuqNZx2s6Ydb4794MBKlbrEM5O8MKuqAHZuDwjm2A46VW0u6UjANZbjsUceqqC
0taheceynA2bLJMJZ7FSKnzA/dDeCA+QAiVng7AyfFovdornR7ESffIy4xVhFzCYN5L5yGqdfQQa
HNKoU2HZMy7242a6100PZNextEPgL6ePNfHjSmKk8JZNAT1myLc/ebXLSg4w+HUw+Dlarbt/XNbI
SXHL/NugjbDjTE3PEporGEQTUnbAEoaNw/VoUNMlwL47rHI3z51FL8goBMDchUTPS/+QjMdwhwj/
ZVRgFNUr4u3W2boH9CHar6RuYVqbA15aIcyvriNneCKuNc8gbyX2cUaUAHgDBh9JWkMlcMJ9Mx1l
N4csV3ggnDpKKKoohZb+D3riKTvFKljTdyf9DttaAj11gslwOYqxjT4ly+IztFFqig4ytMyJjGlJ
xpg+Mg20m9/OsowR5QYLw8iOyIxZKn9scFtCRMR8UX4NThOqaXTo6zRBFbNm19gGPxvDOxb5wBVn
6PWVnaagJIwt2GGyg/7mN/fQHpzQVMJs0nsNtFuL7HUDamPp1hQxDkSsRU2lLNMATprEB/dVTXBm
rp5dq6QL052T6FFYXiOvye9EhGwjse1jHWNTRyw2QuY3aS8qgCOvJTz6BYas2gvW6bdWZneZqqbL
AeFM20vMW/Ew4ZL3429kfMlwY/rAuGf6qJuNV6gi3/oV33AXdMN+EdLfB320PWBRZe+ulZAsXDjv
bSKRPYQy9ZjaGT6Z0DWVI909fmReHk0DjgbKaCjzgi/Tc4uO29MwZ2lJGIJy/CWkMMNE/t6PQ/rl
QhHsYC3kFfNtW8Seh7svAtVLhcbTV0SwkxlQ2BFdPPA/6SzUAbe2qOwpn17HDDFxKyQ4sKpb89za
Zq1W5/FPkhh6Y8sQf7hGLVdECq+wscgRV2uKRTL4XmWHPvqVLCZ5RGoVeZkUT/6EA5Vf9ZYkDxTm
g8d1ouGny3yEIzYxrGYDQX9iYNlLPWr1GUZs28PUOB6yNECxEXG9g3vMvMyTWKtoQNcQNC2XljbY
mgfSK3nQfYgMm2VUHyNmfHZyiUDhrluFEJGof1sJUUdaQ2vFSG9wHdDTrcC6W/6GolfHLIb2Usfz
8DFsaL6SZbZIC1npk+w0hDIesWKiawiPzriWLOTYJruJn+GW6DDetED8kJR9tElUY79aqY/cKBVd
I9WhK4FpgjPYh/qUJjErmv7/MHYmy41jWZp+lbJYF7IwD20VuSBAgoNIStSsDUxyl+7FPI9P3x+i
s6sqc1WrMA+55BQJXJzzj974NKpOGc6uTbOKMirqC/T7cofdvriuYjOSYHSedkLRSiJ43RYDd4T+
iRora1eQbwLN22nzNq2cdG+3WATHLmvg60uF3hSrosiP3/NdL1ycRlEBnqMn9fCrSNzel2MzHAj8
hsoxiBQ6EGdXX+AisIExPxuvJJ7JO2qHRtZHg/BISHzF8WfOocCQ83g/j8ZyiEzKszZDOY47El7a
82Aky1WtBDtCWijnZY7euL0HkIBl4cavon6/DDHywAqfhV/EdkXGYzX8tBRGERU51/3z1E3JwbBK
79s1ZiMQiZSn3gb+ArmB4SfIdzjPlpRhF0M4pOj9t4Av3OJS8XIO2U67l53pPVsRs45vzSVvkrq4
2JuSRLSfRY6cbmTKOZt1Ed/JqqhOUVQ6DF9t3/8eJXN+raeV6S9QNbQC2iXCQGkMr4mSqve9x/Fa
Lpp7xMRRfZnuaHwJNsRtZQjr0Uwc9/dijN12bVE6OqUgjG29TzRBTCMAWV5QjDrUF4fcTKAbLQpp
KM9uGYfSB0VvbphbrvE69WN7ltKs9nPb6ye61mwCkkmSzt1l+BCDTmlFW1nVrqIDeeeZ7fJM0GQR
uKpYHhyPI9iFUzxpi0URqpdrlFQlnh5tEyQtBcRcmgU2QfnB0oMnVTRTHxU1tUjglGKXmTGctT53
VzBGNbCaBTlGuXi7FOznWhdKHloEpgVEm5Vo8kwZzjoP1HIyEJhW7ndnI+gpmYrPdVd5XzLzwplD
c5PNqn6NjXLcKEZq+XrflxeIVDVwGgbcLFd6NC3QkRUUFtuJimxnmtKdiKDmW71KQ5dcdhSaXAdp
235FmWN8tDVkOPlUiOwH2yEOIUdnYaXLLik0AGMWna1ImJlKJZ+33jDUsN+j/RCX8fhgt0bfsz7i
fAST6JZDsQzOY5IiJ6UnwvAJ8ZgCsSz6c+dNr3WCmpMNBikI/eYY5KBfl3woQ5NPCAiqRIGaOTe5
lC9xHus3RTW6k2K4RjgJKYO4HPOgn5pDAmC+yTNQMHaX3wYFkBKNMxEOiaX4XgFODShHkk3p6vqH
bYOfkCfdj78UlwXeiSItmActC9XYs/eD4owHNkts/X2x9AjWUE568cIgTxXV8EWyKtqBWWbXac71
o0Z54rGIOJM2rtHaR4rd9lS3lH4jrGwT64az0TwCPli5mTVrr9U2fWbkQexOOBVJKX5IIrv/5s1Z
PhLq2LemYg9+ZRE9Q9uaGoCelD6g8XBIzfqL8EHosMkaPsfFszBDRq/9bP2OiuWXx4fGZuIWG8tO
7Vs/eEd8fk9zicXfzn88Bh1fUn82L/qZGBcqmAa4RyoVayZ4g1yd2VEueWW6tzTXWuTxafYl+hJu
mOrV0HOWvGOTicCo6Sj2FeLt/bGmahqpuwqGRdwi9xwFh2SBWCvNUH5lehFWqNS1OjY2vdpnfuWp
+87RDzzZFCZgxNsMlWE0J75ec/RL46WVC49YbfrmED9QelZv3WL5PS11QIZJmBbeHWVmmIBWOy9S
QcOJtjH/dZLmWKB3ILPyOKjRI52LV6W1m6BILRk0NSJMAfuAx+HoJDTGNx2hw66ROyQQSXSArcpp
6qH5O3gdJmErc8444dajjC+NnZ8M7bg1F77J7tnRPZb+Eep8MCO59RKVF1G4xzyXV6NzrmQshGpk
PtPXfHY0yQVOUd/akyzboK/iS1rw/xZjI3TkB2Vd+iC2mT/1cajziqdMv6ZEzxdlvK+K5sAagIxT
Qc1e7/LEADUXW30lMxdsxEup4yvtmwsaiN3I7bZE41WbosD1UODrybxpkBRx9449MLonLu7MVlYa
5knCQwIXjM/IrXB2jWfHxuMw8KYr7YZEX3Uj5lUkV+pz6MzJe63qLw3HEcK7hXCEDbbt3WhEAyKF
YU4oYDCZcQA+N1ENR+vM9btScg57kzzZhuQjJ9T9uYqky/Qd3clIUIHd6BtDug9GXkNw5PZr21UK
i3c13brEtrgixbF1KK+t62XHY/ZmzQIor6o3aDeVvZpi4o27baPNKAGW+mDQcwY7tTwUgnZMxX5O
rBa6r/5IjPkz0+VVj9tyq9Yjlg0kuDpj8qZRu1NVLnc9JWzb0uq2OucV3YJZoLVqYPRm4LC9gcOL
RzuRL1nBK2lslnjnOc8pF2ymsvcTZTgpEwBql+uT7+rOkRj5V1EWChNkraJOT9VOBox76kvRyHOM
VhuDOp2c8EB06Mx3movY2tZ1f9GV40z0lOXGX3Oi39xh+ID/+OAhuqu05nkimp0lvyg4SeFocoUD
bmim6moY4tYt1W6o4/dU+TKJhOV9LBY3gGHeVozkSF3PGvj5oimBLuRry97ZLDqATv1eLPO94Skw
vik32k9tvi/VHIxJg6h3DlPM6OlItXBjWZ+jmf6i5ecrShc0guZ7Uxu7OCHxTlbhxEfbJcttXsqP
nM/JioA62vmnNoh1Jbo/LbNHm+8BD7/1glN4gfeOe3k3pLTvLdbW7Sx2CvVmkdC25oa2XQSp1Gi7
pR0ulpBA68O4cbQa9mguPkvgDSRdOxaVO91RCXGw6UBem0qbDyvPbitV5/SWXyGiks0YmGV/XxoI
fgxra1vLt9OKGNMB6zMr6jQbH0rx5lJ6qOMpZ3a8dU7yiKk/npLQUVHtKJqPq3WXx8PRLCjGQ8WD
8I2u7+hRQa6XJvKhH+JTDdqc2xNmXv1KVTwOjqcJU1LvwHfV8RxEDo1JXXbopiVgqAssDdeGYSVI
vony1aLpLkexiPJpyuOXDKo7Sb29LjGqJ81D4ji79aOK5zmE5zu5dO40smfUXgK1BlVqjE1tDqcu
tQ55Fh1yINSYutLZEjzWGF2V8gPq9LTgcl8vhywZtpZLygB5MbGKY2GeBFSnyyqT+7mxoEh9pM76
vHrl0T4EFZdTyYtePx7daB9kIQJLaq/kBggc+R5/TVjlxaWMFRrrIvi8FmP+GloH0mzZru+baOu1
T/NCxLbY1HYd2AUPTS6BdlS+19eYZnYoFBHOItmqhfPscKSkZpwQHgN2K8d71c6PRt7+xgB00ocu
9Nxsv35jmw2AVfPLetyCE+84b3xPVAFh8HfQVJtZZ6VuyjAl8Mazk33Rzmhte79XK+Sp2REA/9cS
mftpzGkIMq1NWar3BNb7GadxOk2hlTCiJDryO6IEZh7SsyqDeqpPlBLlXFnru132zGz9cKhiWD2E
8u0QnXlyNrz6JtDgyDLRvKSV9VBN0XUhVc0wDYjcCjS1esAA3gEPPknHvM1W94yLRuVUSHZDp7+M
Sb2f4mQBY1nfpVK9G+KeFgJTJXzKCWfEbxtmYgsxX/YLoZPYRDEunVmpA2tRPJjOFiG7qlPLZgRg
ZWEh8bAU3n70ZpOzvmx9m2LCxZEPhnD3SRy9MJNdIwF7zS/whYjgIpJsl9VxzMokm73VeZo/opMK
q5SpwEZg3SertDLZEG0bb9sydrdKbt0KGkBztTvXlvFSGfQgjWO1bWb9e87652IpeMfqu2yIn408
Ow31/Am9+9JU5bMmMoPyyP6F7oM9B/hd2WEbUEiBp2j4yF7yI7Xoh16eJ1UZHyZ2v9rsLsrShVli
72hVPQNLgvI1Q33Cf3bWNVeHr1tC1Vla0pHwG47oLtaXDUiNCnQwL7ZSI7uTDBrRelHFDZaVSbCR
zSP2ol5rUEqXTwhrHitrua89gYJ7wqMXT32YxMoF1kzZM1ldJg44vHIW7GO6dKdhKg9TBr7i0ajh
keJVc7/JprnVo8dTjkQNnso+mnY0sDV3omLDOusibHK5m2a4IzfDzBHpWo5KkZ/itjt3zI5pH12B
lp/Qfe4XHm8q0BZmGTg5UWsz4gxYXLWn0Y6L0+09xKLpcLTV6VZrPUwy0CubBU9v5LJ1kRr8hsbJ
VNTLsABUJo3y4uEHzfrs6KXNM8QOuSMlQjqNAxxM6LFWm9Bq9c8ajxFHkjFu4kzq2Lviz1ZRoF54
Rukt8CJL412UcZ/3Qj2rjX4zzILn8Gju4pZOb0YigzNHulbvL7MzB0W0qJs+HemK7k+9GBfAY9vg
G5oCGVfD42Np36O82+e5/gEHo22litdmvQ9LGr+qKN+nFeqazjFWaFs8x3gvCGq9N8z6J4dLilrB
VMZkT7PomSEMt4o2HMe+JvKpe4jy9EVRMtwX/a+E77Ss8kSsQUCs23moJDEt48ye1ShUVQ8/jQYJ
ZifeQUval5V0qy2lQ0OerTlw36V00RM2yikfl6M+a6tY+hvRcJjKahUPh3pn7gureADq2uM2Xa87
rWh9hwdiH49HyPFHilWROhAOwvud04tDyvBGRbtfKY92+uYNPO7Ermw93+M64N1n2EQ6NYy0vkKM
R9rdGkayjpP0WO6MOXrwcvOMR+Gol/2TNsmt5XiBhZYMVQzmESdQmspXijEY8VtN68R7NJToLUJn
ipLOzPfO0D2q1kUdC0JP8ncUAdu5WTsH7HPJbgrK+sa3DkqxJtqs3v02J9YXH2IxHiUSlciOj6sQ
Bi1S1AFLZ9QJs1rjfwy86ECiS0q+SlY2L3OqHYw++SBRYR+haypQVhRdfleA19TOQ6RZ2DO/uuQs
Lcq9Chy0LTTgVMNOt+KUzp5PsoyNLWla3OvIKMXIuiO8xouN0HG6M19dL7Nyvfh58zly9wNIZl7z
wEejRZLynTDar4aZHG9c8UQ17lYO5Zm/K1Qd/9yqCb0DJF99HoGuAQYqh3Io1wtadTboOvNAxK6v
TE0HC9oRLcm1XLUoekToFRUtuFGBho+GXJM7wOJRzo9OnPxd6Lj9eP6Yst/Lfj4LMjwQV796Ur0X
5sjXAHBG54SwL3C6+mn9r6nmYc7Bjj4kmCAimiT9IU7/lLYI6PnVkNAqpwlstHOycHDVU22ae3s2
g9ZBpF4qj5nO57lW5tmv/aoJxX+1rhf20/qvWcxYxVAe4ebRgIyB3hiXeHCPUYUr34rU96rId0bv
BVVh7d1oCpcpJ0NY2UtuIYeR2UZqq0bJY8bBMrls2UT0wAu0oluNdJfGeSjN93y4IApBZ6VvFv1V
F9FZSaNwtJGpDH5UvNodoBlbthIdauPsdD9wJ34BmMvLX3D1gYP7KMGDQv4QAhpgQH+2YY8pim/B
ob1t07FARoVvsHl5Rn1Y4u6vfBS7++mq6/pQH6soYDKWGtIRIFXa47hT5/lNJwlOW4pD63anKNXI
FuDUkFWHbCv1tpVIObdWKM6YIb0hvuzU1e5AT4CLnXd+18l+WqtRMJNTLoYEroZrWO8om0944qbt
OMaihsG2s4wwQn0W4L0qKZBCuQv/hBy0TfyI9sUsC/mT7hj1NlPHn2HVM/N2JKr5aHJZmR6mMuYG
wZ0LjodE4mYRoYv6j80fQoZhzZ8Vx9hGg0Bhom4z5NURwumMmw6nkU/SYDyj2kbO76E+DZu0HuGP
SnXTzBxmDkGtG5xSRBd4KA9ipGlMWWGclGTQEjfHavjS5jZqIXwC61HmESNMpUTo6DaOHSu0RPIy
6cY1L/Qrv8jEIGTL6n5NqZFZuot75bgeQNxcFix228c7Fe6C1hqc1Bhm2Gh6nfXf7vsHoVpPJNRm
NNq4+u8MEBg1/1FA+accretVqokJoEXl4mPPJwpxXm0v43gT9gAYB05QlqCOzXdurspsxu0aDnQ9
8KIL76lWOYtvN12+Jl45RlMEUWqgJkN07qndZ5bly14fEw6F3MHtUuNeUyPxUTVdBOfu3ns5Slj1
tcxIgCKa7DyLmh8xxW8qJzbdIxPiRTRuyWAYeByLkyWsW67izradW2qgPvCU/sdJ85u+qrxj9XVe
zENWPDfum6X/ToeciyXdDkbQGkNyMBnTwKHV4WkA+t0q8A9P8UKwoCP0/pc7g0TmyoLKb67gj2eU
t5ltt09RXSRhM+LR1mX3os3o5SaTfleaAn9BaZkII7shpHg3+1zqankuUYRiua9m5g0B7mtP5oe9
OHhLtLT71GpRfyhmi7BKT1WkZKJXAVa8ob63zREYoaKufEs/3bxFBVZv1XnuT1RrjJt5nUy4AHuo
NpopkjkT+4VXHk5pFaO4rd3kKqC4910+RWzjWg/ZXbKFWUTdRnCrW9dbdAIaFvNdAI8mYStK49di
DEsWNMUEvps4tDb2endnJr31tKo8eAbNaFw0wRS6OK30zazB9Wi4n0PM0dnQp0iFAio6JKiiSKg6
6T/o1P3lRoKchYa5dNP3gkhouxp/VJ3CxU2V2EYoFZoETSsuNrnjYQbhijXCvLSSQ+YKiGajJyVr
owth1H7hpc5j7ZjaKctKnuCWSPcI/1BQyhqZ6jK7KudaXFKdMmsh/jzsvygNyPofrEvs9tOV5yTA
oxM3D221WI/1NMQwWQUDOymsB9drrL2R0mi5fkcbUIQjTnxFBggosp05joABU1TK86xYZdhzSokp
e2NvyjdtOd2TAnOcACsKMHPfShs8nzq3RgXAt5zUpnwxzei0Ot+mqDoVTMALCI3eMAk76E897Vq4
mqShFWvN4FQPQBzACq774kxYVIfssN6fWmG9GTUuXWXYYf0LaW4LLNUN1xTsBpMeER3tiX18Pw7W
XWSLk2K7b26jbj2RhBYxoEoq7u3S3mg4VWStPza284L7Zm+Y2sXosr1hKwebkW0ZlM/1ulshAg8x
80bXAeMRrjVFd80kLb1SfGDGwS3k8WDzEnpAa8l0ytq4aSen56HUANer1lkf+u6qj/qFRpoj9ogs
7ES9a7PmxCWOQ9Oq34dY2WlIWZdegOpJ74BxA2GRI8qgleZj5krS83TAUYuoAeoz7Ey5dlrCTqpd
c5MI9BqtQ8z3DlbWHVUKDQ48K9lFzP53MhOHMhRP1BrdiO0lhcZ8SBOwfHc6TUP3nGcTSeaMMyij
L4OHB4pwE99U21Bm7QN6FYSpmHPzNgkXd9iRkuP59Ww1G4yE278mMMM4C41nFT6LA6Hc939BCjzZ
8w5fRdbAysQnr8ifPbV6H8qMD4z7Pc6plknmq7s+J6a63xWxe4vS/rIOQk1vzr41dUEyauV2ctTP
9bdOa+3ZmInSy6x3Zcp2qlm8OO16/MnuLo9w1neOQvqTph69uvwdWfX9WIvjmDj3gMIIUzIHCRnX
x2xe6wphmQaswNbPZEKAufU98w5lTvMqYbNZN+/Bqc9DN6DD1/ftXKPpMBXcFfEb71ZBLIyOg7cL
o1EPuiV5Tniik0Swz7k41iBBg2SfHFUB+9WAsdP4cNP5MXGzQ9/Fz1Fc/KDKKznus0NGIODMNoia
7ZA6bNtOdq91aP/xo2AM9bCNsBnpXvWrrictsFpev0wWMJ2k8CFED6Q5+mu2uyNThLSUWNgamhtC
OY6jmgHLsEl6cXvnINfoXZ7IPBG+KreHgZ9WJxQe8I02cmq289swO3foj/dDTxihGLeGq1zVrnvV
uFcFGybzOHSQ8muFYOyU7BoFrVpXHJqZfqcuchF29W9jJ255RDwB8puHSiFHx5hdFp7e2AMNIbqv
y88C+QHJNOkpQcR8LPTyvqtwpk6pBoGb0tCby3sDjkxzujdUd4zNdfnAm79D6CK3Teqm92t8cwtd
wyeuVJtqkdisK1S12IGwT8bIDSWL+SK/O8u97yTg80KyW1MUx3bUXlGMh2WT39f2JyPGepGm/oSg
bJpjeBTnOGrKb1xyz+vniUv0pnC2IXHr942FsidPnQezyS8ub32/JguunzRNKtatdcpz3EyvTsMa
rthSf7CU/jk3iAEt7GA9h0RM5zM4j4YpP2/cdykX3PVestdUBPB10zzoo3jvmvSCkOYpq8s3l5Nr
/XPF24SG7c4ginIN9K/6Et6hmO6iyQswl5yixcQBbL6VRkxGyYqAQ8f7bqV8i9ILndRmMSbFIK9O
St1xIRTalXSXd+wH+dYr8UU1sjnG9HNHi+R2yjtzIwqFDCSldbFj9Bf0rnB/zVbx5gdpzGFVtXeV
mHxvade696jyo0n7pZq2t8qAiOyI0JbbmPnWxWV23U9ycj5yTHpd3B+6zj1mmnUrNW5q1NYbK+Hw
N1tkcIq33IPy7zytSHn9ct95vMHmYoZNF6OHNjFCMxHDaiNctXapKom0U/cVdpL1p9pVcQOw3SkC
2CVXUfQ6JDeUmBWIlYWZ1nQMpCaBqmN7I0IOMa/VX2spv62xuXfIK3WqNJi00S9kdLcWFnVsGkVj
h+qcHIZ0+S1M+91bV/veONblyINnSr40JvC84PbTJSMbj6zFGw6o/uBCEQfrRuEnUbx3UwcIOYPx
lN7JmbuDAK7ng3soZAJU4bgMEqX7Y7hF/5E2xfC0tBF6EavHSRkfHL0fdnYtANLKozbXmd/q6ApL
bbrGy7iZUKuE7ryk367W3um12HHKfRs5u05f69cKvfoGAX+NgqEPR6IWmtK4LYOL/hyz3rEgzOGx
aEvnAbkmFLAzP3QaxqG8WIsViuhz6RLh545gzhkj9stew1jCZGQ55c2Mh6/1NRBLE8aKcyc1VDYw
1r8kTjgm75HrqJlFENN4vbT6RXdbDe83JvlWTsEs5MG2l6eW8wJavcbLg5YM4QomIe8jtpRblo8H
Eo82eenAdhoXwf9TlenWSAjExmLslsWzk8TY8dh35pwQl24tCoGNIclDSNTvsblFs+qApuq/saVs
RRyfh6Y/tvFXhZ6yLTHNVsTgGqZyWU/UhePIQGaRcm47Y7/rNG9vjyibnUJ5yPQoJEEANEpPnk0l
e8dc/VwMOccqxl+t2bMRXXFGHNUckMlu3kgDOY9x927nEE1rpH7oZlxXozkRXl181BGyx8RG1t6/
q1nUbWNZ3/c1IYc9AEcnkqMrDIMtOHPCpE3Vnd4CkCe2SWtgeqodxOnjwNM06plIonl9jsbeY2SI
5x6lMYwyToZiOTeVQQGbW9ER0BBFtig7pZjf5CxfFOmSvzEE0+idEOk/pf3yPOouwMzCY9gwq3of
FVEPCab7Nsl1m5J6Xm6xVUB+5xak3amgd02DphYpXvGoDE29GyDeg8Eizqe3lCkcSgKzlm6gL72p
iPaKvNLeCaWm2yeqlmOEw3b1jpCshewUv65qRTtHzYksUgbgqZkietvhvYEGz3AI83hb2Kl9vIgY
3Ybly2mAPQZ0BjeCMJZ30XnIh0yLkOFpdHhgR9axQfb2XVrG+On1RRyYdjO+NGwqD8QUzHu7TNvj
0IwgaE7iLCsweOyp4tzLdrH2+PnAAyNY0J1t5VGgyTo96hZQgZX2SF6HaKz2sUoSGXUs3RDgyiEX
bIasKPoEdxybWv2edkyBbMgm82RLotSxwgPEzjjg1tfieOuNQg3dXqonD+EB80A+INhpxKECB3uD
Zv492EN7cpaq88tYiU5JSpBMqQF6LJqIH7uiH++mHh92lXdo73LIeBBjdB0jYirmkPEu5rA5qgU4
PHT+O9Xi3oX1qdsujqNcYSWNo3BFRh61ph3sunlqrIniGC/t3hEVVP5SIhZUmTeuGBApUGjUh9mo
IJ179IQ11MimHAnn4pWz9EZ2ueUyQ3iv2q4faaBmUhB6U49Vchkzgyjk0sheVcVNmKQ746vUHJWP
3m0liQ5NvJ3a5Eflvt3AiE1PbEbEI0uQPNcj0F+10BCU2A18UIgWwYwESc3dBKOuS3rbSu/oYyn8
3u0hp1V4uKkiSFwiyUILDvIbVQZxNJprfyLJ49avk3EvyPHwpyWKjxbhHmEdj+mhWPH0ePGmH71a
QCtVjkmGDekG8+qiqjxaQfDE4bQrGxxSSjsgYGgTcpViubR7BMvDsbTE/MpM7fiKFb1pmtlshzo1
DpHrdvgxJ0K7tMT0tqZdf1gAdgGivGRLglEuN6Zno22fc8fBzEzaYdKoEnUyORy6REaYjDHOdYus
ehS1/aZO9HyfpfpNHSzzwdOI9FIWtgEnvpimRzmIJj6JwnpiycAeLqyXdgaIQdCHRqVyk53JHx8z
JXlK0+x90FRznzRre3VX39LR/LSGvOdkxG6GfZBMOVG9GJOekGuhFrdUL2jXWGL1baakeONWTsHl
PqEWKy2TlkGzdv1/b9hIldas+nu90h7kogWuZRxWDAdUcC/y6pzF+E4Web9gkTAjnNuwZuzNshaE
mqf+v1dGW0mRYlzWNOO8AkP1ZH33gK+Nl3+4QK1Ll8KdM5XOK/7KFYAfbtxOOe63Xmnqa5cgzsOb
+pKuyWOG82Jgad50ZtMGeDKyQOjg51ZVPcuK/IQVK/Lay5znJBAWYRFXT5ZXEt+JSCnLfALft+h+
n9OuX9PB8IAhLRFJkCK+Jh6h+3Ak5CCRDA9/BWf+x6/p/4jv8v7/xYm2f/9P/vyrrEDIhez+5Y9/
f0KzVOb/uX7Pf/2df/6Ov4ff5eWTHK9//Uv/9D383H/8u8Fn9/lPf+BhyWz20H838+277bPur5/P
K1z/5v/2i//2/ddPIeD0+88/fpU9D2B+miD46Y9/fOnw+88/1q7a//ifP/4fX1tf/59/hP1n951/
Zp//+i3fn2335x+K6/4NU7Lnug41gehG19bJ8fuvL3n633SdBjHHwePjEpxDMjhBbp388w/N+Zur
YX/xTNVzPFVds7BbxFnrl4y/OYSLUdBnuaam2qb1x/9/cf/06fz3p/VvRZ/fl5hI2j//0B11TSn+
71RYS7M9B7EG+af4XUzdddeU1f8RAZ2OOMOMpUhDs55iamy58Wq12xtyJD/gJ8ddsKHcz9znSkmo
64ILlvFDSYrnsSpdJKPWJRH91babS/xRKF586LzlGmUX0Px9Oed3Spp/mZn7iBsLRUEfvw9wtO5r
oSX6JuKWzVfldFFckhRWoXQosEXAKYNem3yp4lqXLHIkKxjH0tbtjTm6wTIBZr9kQv/Ocu0869FO
kqCZSwDpcoqHzYB2T9YDjo6SKiZZrGmX5rMQ5T4T/EAvhilsUEP55ESEWQE5OpN0q5GNw06Z9i2B
jUBVftQtv4tq2ivi2bSLXzBpH2nMmKmGHbg6mnuMe8Rdumx3m7JL8EXlPDdEe6rtkedMNYaVvmA7
08svNM3E6ArWES8PXBPso8p5bPyVBgIPYDo1MnYD9kxgqdbEDFVqKKd66r97uz+sIVrBbKEScM3f
2AgcP7OhrJrEus0Tmiatfo/L4TXCn4Zob771s3roWwPJgrSuZpEQMQhjQFqn68tB/VEt6yRiEPdu
VJ9MFv1uwWjDIqL17u+e2Qbv92ZKJCBcV54LlUEns6dT37xgmt/naqohROMNqDEpkjwkukAgQ2fl
Nep73IwI0FzGE9P50UD0M6cD9Z7SsFWycq91ZgrgDhPR1zwvXPUdMncg98hUgp5BGcWKWwdJW8gd
1AJtE97YHRSMiFjX0SVWd/ZsKD7u6JMy4uiOjTYYJxRLRIgohec9y7Fl9IgYy3J9PqNOI0avrd+6
p4GWk9WX95aZcjUWDq/TAB7XLgFxXPlmyFtlZ20Fyb/BiIQqSTqAN7nmJgHBjnl1i9XqQiSubhBn
V/ymMMvr2W9GvJXgsUsp0UnrHpqIZjcmMagJmNqa8b84yYeG6y+wh/HOc+SBLrh2DYG7S00syd5k
PPZWPGxNYCo/0ZrLVLhXg6eMgqaLXKQZDcRoHBGsbcuGxX413uGQBsbJNiOoxEWokK7Lrn6BzWoh
lMx006HVw8xJn3VjQks7XJ0qgVOx4f3Omy5sG3mDsT10daRBGVShNONmW2vJO0SXS0Mf5CY1RbUd
X9ATxUhRYBm6HljTNsRmMKc9OobiaFYK1RDqo9ugr4Rdarp3kbO/mA35UclI5AWEdlHzrZpyjd2V
Key6Q2Iz/LUVO3ICZ6cZKQljQmZ0a91irIsbfhTsYx8DPCbNeyQXGRi2eVYkOeEIkuELq+U1rzok
SSOlJDFKYr3b2wSG+FiBb4hBM7gPpO1G0yYPjSZcf0DO7I+xdWqIo/KRoouTrQ/ZblQShwwAke/i
EZh0UvKRi477ClFVstELZ1qzkMHD4Vkdd4ruzmk3fGpL+dhm08FRi13k5L/+L3XnseS4km3ZL0IZ
AHeoKRVAUIVgiMwJLFJBa42vfwu89d6tKmtr6x70oCdM6gySgItz9l47q/CGGEPl6VbsYxz+NWTa
hkO928xpBFgH6OTJiZmLe+droYNAvwawt7Z2tmRiT3u9meABalSMooCEWhSzN1uobqxDWcCeQMBk
A9kpyaEV9fPNDMP3wHTIFuRk25kJbT8n0HDzOf2+bsdDOEcvKBjKreiVYxMIElLSAUkV27HtnIfn
0oEKEUSlwZ5yPsZJhkkm62x61OnvebJ/Mg6hugiRrBcdI72dav2umSOASm3/Anp6QvHJEjNV+j24
umKfg9W0F8JQwrHCgdKrfsxH7Et7uYQiunStml7QWw3XKFb2WFDG5ypGqEl80XDsmY+8dK7CLRwe
WnhYjjuG855AyG9Dk2vbKgyVp2rFbc2YaA6aHb4C+lkuWU6vOpzMF6WOjfc4XRh0lep3N06HGMTJ
zlkJnugi/pDDnJ4ahxUXTBN0QclnUDrzqUw99g4ZDW69vShrTkDBuI56wRQnNlrBnaLXTsMXReNJ
/i4s7TqZhXlTISygjJ4pLxhZ8cE8CZsWdYo3NVm2m/tgBWKY1GAMGmoTzlbb7Gm1m82Z79nj7KRx
1+vp2cxn3LZtHr+EQh3ckpB6IzEab1AhR+sUgzaVMDC1aZ3zAZD73saT85vt4s7Ry+94mKqXNGrY
oLWpPCutYV3iFQc7Kvp7YKjxOdfzc7OkmV/ZBc3bP5GNN6jEC7RMAxVNtQd9kOhE/1EdhRi5nypn
T+LJoY/n52WADqWbDK1xlvpBMbpmXvuI6LXNhH92VGb0HJfCTLHOdMWW9SVIWJwiuzgSq1EbFxbf
Ud1Rna414xbnzmvIIhntLIT4Xrxj3l92tyApUFTkz8o8vLSDLkHd1Pj/RUj7wrY4EAJQOanxqll6
e5oWIG9VQn1eFDokcyUKPWFF0xkbAh38gK0GTev3lHFzj//uA11SstOscP7Ofr2kXPS9DFQ0aOrU
blHT9DvdCcWbztbdm2rRoxBEjbMI52WIUjjI3XJdsvFL2K2AehHE16V1Zm8OM4QpguTzHHABHZDw
XSvIjeE8vxi1sNnahP1OOjRQEX7TJCnZ3iiBP0E0OURLeI114Azz0F0STCeohRLPmRMVDQUNiNZx
Zpc5y9pBqkT+3NjBdojt0e1LdqVRQJEiEtBp8/dJJLTPI44QuF1Q3UaWa2hy9bm6LVKEVx2HGYL2
9itKrfxk093Z2FoMpx8ZNfuU9I4Uk4JbO7TXrKPVh+sVEGwItsVZrb9WqSwnSog/lbianliI8SGi
4gl2Aj24+M9iapSRFyBTdnNQBnu4YF49NfMMC0HV408QSbj31sqHxEdKklGUPOsdfAaDffJXMeMw
UAdUbwFO6bPGrMI4b7w0Stpd1Gw0nvr4vWvn8YDnHkZF1aTnCAPZhqTH+MQJeufcaY8hTi2PeJTv
rBopoYbYR+1F++VkyTFMU9vHuUe7o3Lr5GQMTLB811tqq/EGqxr9nzm6FlL9iqvoCqpJ3aRTes8a
89BqGSw9J3kyNGskZii6NDWS00wuvhUPjOV550pjoE5snpxUcysn4jgB3BShsmyqN9VobpXAYCGy
4gBeE6egcUjCT9YkUIsL1lQTfzdkmktVK9vZrH+UtdxbqBqqjJpwD3t+s6QBEj9Mx31t3yYTpwz6
cxKVf+QaZw2tWbFXF7HDFxNv9Mqwd2VNJ7DT8wja+WsftHeNbyNdkLZTpskpA2zV+crmYmdWDiew
BRISIXxIexTbT1l+y9YUZZ3eNz5UFXpu+Xs04Ax1om7cfugw8c39WR+N3oXq/r40ZnQ2g/yMqqxz
4+gOGWk8PS6cEtDwWsPNOMUS4hLWR/6683E1In4q2P7n1b+eABjw6uhCd//lSf/rl5ZBzP+ii5gW
uv3r8W5/3bWWlU7/8vJ/uffxrGZOrKPGoFuSoICQgAvCI1r/cfNxbSmWf73vP54SRznstMcT/37d
4zmPd1h0lVXZf7zm77f9P3qYxmIN5zAB9mUYuT+0ceGnS8l4261XH7f/fuRxH3n2cImDY6PZ4Lhb
pUZz8z+vfVx73Ndn0jliOQP5hxFCd4puD4bq5+MdHxelPsQL8xH/jZmPPIchmUZvRokml0h62Pzp
v+qmquGPisLvQCD5iB7DjLXa93AMq+MwL//8E/v1r3i8VeCYH0M9gFaYOflKMBq+k1O0e1xT4oBr
ASU5MjYDut9C8x8XsnDiA9j6j8d/lTdBsA1kTzl9/U+xO/OlrH+DkoXtblA6bCJTU/lRW6xrB2tN
fzMgJPhhDSXyce3xuL5IHn/c+biNyH70eptpd33yv7zF4/a/vM/fj5ftMh1bvHP72hyYnXpZ+T0F
cWBao68vYeHOZkeLIl2/gA7lwLLNKgvVV60aGxgIud+ECo8X69f8uP241ighTKslQ/G7PudxIeuu
JE0v0qC7rj8HFT9tJwasgzmCcK8xd4/v4HERr9/G3zcfXxO2fj2jfEftM9s9fq3HxeOxv28+XiTj
CsfU+t1WyzozPG4/HnncmQCPpkB6DXBuB2EU7DNlMhGs9iDmDDq6Nq4bNHbJKF6drj2baX4Z64BG
9lfsaB5eunMNLUYtNHRftks/12MvST45W5lUOViOQHt2XSiuM4FfMUgxBGgvWt96SBefVIQsRfxu
peouVWkWKvyRETVnWX4lz6qCyiWePQexhWkDA2061AjNoZOla5Gy1qjjgU4NNeaGTIq0Is9CVW9U
+naW/icssJqSEiFDbAb6zjD4dON4rULbHcJs/SHdOeoPdaqhnqJF2Sf7zLnpYt5hhE/kHuDlFiZk
AMKbDgIyMUAIUR8+zQV0p6b+Jh3jeZg+AzU8xGx506wgMdE6FCVMXJSGBfQXU+anEgaPZyYdIJ72
qetZCAo8Y6o8WjkGDmT+ovgYQ+lbfXuix+MtQetTQvJKaZ/NdvLMTveCREM5P9/7QH6j4Hpemi/R
w+AIo7Omp1cmtFufL+wIptPQSs5v65jQjRF4pgsSFPu587RZ97BKsVCdDn2X+uO0bgmukJi8VIGA
mr6oIz2ZllR1y3oJwDcNefls57hdo9rr2T9uunh4ZR18SfPltn4AOb13FMFN+vGEmPSTdSzz8Xea
aa9Izd8aR70VsfqkB/q2AUSdpN2GQJQXqnPocMSvKSRnBSFslvb8W9yQBlyquEfhR+/A0p56mL9l
tBJ5abBzTMYGP9O+oxhDUyjHB6AvB/syDcJHX3LOlA52qO5WxL4EdYiSYNwBt/GtrnoP++lULsne
VI2d1DC02XR0pmttJqc40T2Zm9tOEuThTM+BXl1TdfE1O/MXpbg4E/+7XE72h92lbskqoDAtXzE+
otVpo+h7aSMCzY1Dp1on0YrX1GyPZVnh5WCPG87YjcVlFm/KkHqxTTs9VJ/qdLmtZNeJFhY/7r6L
tUPxFQGdSmZj34BPaXsXHv3OnPhhVDSKMxXgv5wFyJ7Ohl1cGpERvKEfzR63nm2cSus+y/m2ItfM
EDZXSrmhjT/7LPoAWGepDDXdjAhEIriVul8RM1Hb4mBb39Al7zgH0RdKpJCpufjNSC1A2WJoOCHI
8iwZvpQ6vc/+XU4/9Fkc47Y7W3HoRriIoorBp+13yC5CEWzrun1SC1pXcfyzjMV1KJjuwKR3wVva
EJk52pwGLDUnojfX6t7Q+aOgQiFP6mi9JH2PNnI4Lkn4fdLxVvEOlA/QTAbfjCl7YUe9EdN4DqgC
snhZ82aekQj4KFqvVm7v6BI/D7V6qDLbq5rjQJKLDhjV0Oqr3XTvamWDdLRelkr6SQgIuZR+ZzXP
pIW+IpPzFhzSZe1VVFXo5F/MAo9DgWGfZkE0w0wtxi8r+rN02ilBFYJL3+/TLV+tp3DwmUv4HPXD
tzptTzpNAK1WdlVHLlOhvseSeAOo3WoM+Ggh7AVnE+3Alww+fh3Nz4A0Ppy8+JaAQteXwIO5+qEO
qUvZcjtMCC668thY0yktQi9TqdBNlBzDfWB3N2WlpqJPtIKf0TS823n3xr7Bw30Pedn2C+1s6cYx
sstzN86XwQrBwhvHllqIbM4kDXmCTNYiE8fUWHwHWYWZyHuqdE96zpp0OU8BX7FavFVsDlIqMA7W
EoWvuIQfmyrak5UkbqCRMob6deZ8AyHhZblziZXuuY+LfdqbG4y8OxqW13Yyb+ZgvbB8JS3efoe2
dpdYg60QgtjSeZAPvEAJLkOq3A0UA2WdX+rAcSUwE+zrh7BTjmmOnFlgRQgsuCFFepmDrfliqZFX
dpFfKtNTHQ0URrUjFrAXDLBXs9C9JcN3ALMmx1TdG17Ekp8cq229TNeE4yzW7GsfxJdkTD2khygU
iBQw4ss4JqdZmjdFKd5ElFAVz+TB0k/4zncFKMboRdTv8VjvWlxbDvY9VUWxqIcekABPXUqvEM45
mxC6DN6YP9fB4le67QbDwvyE6Ho9xEX6jkP0llU4sTIMhOGeQ/KI+YFRpt2bQ7LLNJT86oz3tzyC
9z2qa/4OFhOQdPFi7WcDSCaQUTzeL/gmjqJUoTGZOKnaY/eaZIaHjR02CONmqWzzsNgH+zLviCZ/
zfvxpBrWSx3Ji2mObul0XlrSVAwgExmtr2Xsy4f8nBXhIU1jX44FaRLBJ3zjXzJMP3Ep+0FbHPF7
nHIUVo2GEMfKX5a4fEuoKKa2PKg2OdkZcudTndxVw40BNTvjs03L/G1Mb3VwsJWtAdsDJmwo9lr3
vXYO1uhSTtOtq8SFbwoMi86LkZEXrGm3sjdfwAw91212j6fwiN2eLYm+05KrGJHNVx6gDpbxa8V1
iN4qu/ygT4t/Y00I0c9GvPgGVgN9Ti424wkKX/rneXuRpQH/29rT9nfHNe0IAQ2SeqrMy4H0bI7k
ARGEDu7xYMnqu70UtxAzn5bFbgHzGUGDbk5HxPeHwDW68ozDaN8dC8vc1+El6yGBm/2LZllMSywx
4SCbIr4Z8qWB9L+QKlaV6T5LpUvc1H7UMQKAuJsgFrAf80yVzoKxqyWVy4hRH5cJue9Zarhz6seT
ia2jehF6CPAoe5L2q9PYvxPnJjsDw7nqSzU92A2m22qrV9M+yD7nKdiokbpx8gbYwrhr8+lEYRoG
NgPwgtXPnxAXdIF+LPB3VI30aZt/a4P6i11zJv0JzawRqxua1OTT9NA6u3rez8xogdMdYBD7UVGc
ZgRDuD+/2E3uY+s5zdpDbbdHNLzUwacDCTcZgAOAiNTTKVeSXwNm3a3BSBgyORSS5Vd47CMGu77c
aai+naWFTfKDCLVdooGopXpu4kURIr2oQePqOaYKOziU2fKkH4SFbcF4Nlv1hKfBLY3gWBT8ocHK
vSkPQMsCq30yovQ0lTQf5ulnj0vYVMrjor0T/AQuXnPTfr7H5nI2IZIRAc1CztyKRMWpnvqNdCgE
GMcsrPdiIbhWX/ZUwCgzXxFWnWX3UXTV2cID3fMzVT306FxsJVukmSp3oExHMtkZ2BlTmmerUDcF
HeqhATsYo0uhk4PLcVy0g0bQgxLNHl2MfaAGbhykrm7mO6kwfIO8yzV8qcFRJRguq1l8E9dBwemt
J+wFiYhbjNUtKzn7o7el7G6TrD4nNXq1ScvBHnigu7ezESdB8oZ1hK9j3CPt9mvmxQaTWzD7Bg5Z
Mhr2ispKmZFDQ51hG9obBLOtGs4A5ema14FXfmp6f5RB6OnSck3xh2reTiAcnJPoJJL5JeqgpobT
mTeklRL6asipkpLBnDJ9jm6LbENp3DCl0wBFMoJkOFnlboQD1+Hx7U3jAHNwSwlnz1G2W4yKmhp5
uYmzg/5/qPunjFo+JJBtYRJQJaaTaren1B4BhCHYRnmY5UjPK3UvNIOlfL4fJHbjsH4rmYymZR+3
g4uwiGzzwp2KZS8S0H4W8hjLPMNBOukd7SpCXkba7l17GFQSQRaL1Wv0Ok3joUGyFbaFa41wwZFF
Sc18Ut6yhD2KrfkQRShb9y56pIMhWOO3R4Zvir0BtB6Bx9LvSgXe3uAuQoUqp9H3qQGJGDt88IfV
6K6X31K92oNl31v2yYC7mCnqPiV7KzAc4gM2Q2TsGY99KpWHif6aTIlQ4w+MssrXxvIY2p2/oJp0
goPItEMrtHMsF3yOg5tNksZDeczgoOW/4zEHO3ULnHpLJ8xtO7dSaldajRcpw2ukRZ+rKxes6q22
WTawuC0rRnF2jVWqkPi2+ndYqxPkPGndPkPW36Oc1ub7hE+81ukFtc1maOmjIeHqczY4DR9iwNxH
kxHKCfzaDK/QZW66o2S9qDE+B3K5WYjkhrRxRWadIZW5mXEPi+lHECzvae/4atN8VPkToShfQhXo
SIpL31HXdnofXOcNySWsxYY6pbxB/7uFoHbMNfkLg7pIOIGS5FIOHZ+jgrQZMbS3Jynw39fJ0dzU
1M8bDfeTAR0B7z2oPZeOM94EopvQUBWRCXhzHcbMHRV+L8EfpJgONQ0IPLiag46xnREQrd0uEfF+
niNi58JzI09aUyLIiS8GEPiMBALkT7QFzH1ZD27rtC5boCjWvUFv3Ep2XtWmaDAbd3L03TJXuzgM
3ZBIUrhZbFzMFzb6niw0ZjUSKRiaQTjdZS0PmkbIe5YdehWgVOtAP/weWMJNdTJzzE1P10A3BdIo
jiViWBa5S7LvNkS7kQlr6eWhQ4ocF5DETKoyOuLaDClAUR6SigpqM+3XHy/vQMY7ZNcM46Gq1nwX
8iDW8g4RHDEEcaE8hRg0JG63tO/2Fd4zQylcjZV+MAaB+yj+ZA2hJlVLC7HsBAUoGlKlD14tUfeP
q48LHLKlX5iFvbMbCM7ECZS0YfOc5z8eQoqwth8CZdmb+cr+jdV628uSPBdQHLo7I8x7lD/+oxry
932Pa4+Lv6so8RB9tT1/iGLrrLxp1mOZakEct+n3RtfTIwEQ+Ef+u4BWU5cnhpSB0sAwx69WHVnS
TC40wsMAz8f9q8ImyRqBSbhWaJw+uiRlSRrK/9R8HveT5TodTAvWuFoq+27laITCuHZzznndtDab
jXz8DC0VCJlVLZdxSMy3cJq3jlIPnxFJ4iQSZMOuyYb8WRjde16SI0IfUT8LeL0fSXVi2Racl9Gy
kSnF+NIDNOi5OTSfcQ4NjNxRy3/cjNZokcjU3ut+yi9thEObulXzGSXg6Iw6y46Pp3WhdE3AaxgF
qy0Y0/7QqDc21tptGbtvjmTDpmQEWraBnQBRThks6EKR/mG6c2OT5dz3NysY4zeFqAALT7tntXq5
z7TaOrbDcnQq9haNUMRL2masV0xsiuEYHDGPkqCBF+FcJcMR/MD4isI9e8rC6kdcjPRvFoeTAqS5
K+AhM8VdMVGnB6qNqYtLbJPFKko2PuGzVuevMEbEvqFEoJvaAdqCchdz9xuXNdgurSRHy8jdRguC
b5lFhlPSJO9YWVUPTO5ymnJCPGrwJeCZcDdq1a7Tg3MPftkRGDlNPjcDn0GBM9IojaY/0/kdcMo2
dOhVnbVVkuKX6gbiNxavuHWH+EjCFZWCgv3OWindDnDqNZqnN9tGiwA/06DBfUBqSZbZSn1GqUlS
JMWPClVBqTD1SAYMMO9hVbgjGKYFqhgxxj6WQfqXfO7BOKrl8pRWBaUyIo4a6HKY8ZrktMDBLVZZ
DiH1su+OcV6SiQgtzqDrZ8ntOlxVde1nyXMWlDSOkx35H8eeOM5s4FhwFBzwwByy/qhBHNUd4L2I
LdXGA8y4X/QW3ALLFc1zJrZrRbHP6P8DHj+kloDlE3kKlZsYFPWiNsTvQU1eCGWUs5fDxySlkt04
vZVrOb4HnN9G1yI4bjbFAvEPO0BA87ZMnYMJ66Rowl2i4s1R4uOURtse13MZfpfd5Ak8lpgBkFFr
zrZFEI5uoI0YIbdIpXOgyQgWvgvxRJHD+JYH31La8+AMutifmVVVZKvQkOZTqFEFjPMd2bM7pXrT
9FMloJU0/LS+AgeBfmzM6BQdZE6R7UDCx0G9gzhNontjPvG38DW06dsEgbS5MyHWLFhGimhKhR4R
qS0ju/aZxKuCBUAN0tSMGJSOuLpg/kWHdZsp0OjkF9e0N9bSsF8y5TrKNx3WFEKvJvwwOK/8uIy8
amlPs2qfYd/uRAkZrIeDpe+qBCG6Y7FSR/45dcepkj8me/apW/9Zha+k3GlnXThv2XUU9tmQiptW
txG+eKt1n6yRqK9QYqzJM0Jd0ZIEqN0q5pjOsTcWpFNkQR2geJl/r2CcZp5B1IUsgTjOMM5bqGBE
gMbiYCk6u0BMEwhWt12jeR1C2YXuFUqzxuJ/KSnVKmB87aR/TrWFDqu4mPlnqBec2cqTtL6rrFXK
Aad5y84AK2eFeYZdqIjx/cXW3Z71Yx42J3uZfBvP91zELkHJ3pAgMYvmnjARPOPyWNJ9V2cInoa4
OGZ5l3gYypjwSbV2s0V9DvWRSN9TKR13SdXjwuHf1ymkOudjhQX13YRHsLtE5ew1W93udmboHBwI
p9ZIZCU742rHMJMieWXJh16VZCg0MvTQcwL0EPe0y+vQ/6h0d9HdrnkfGEzD5/XU1nQ3Ayg82CMO
gz+RekftEQJ9r67A0/CeQq+7rq77dBP/BAExvlbTVhn3IAcNBP4CtyKBjbs+e4vJJEu+DenvhPOj
BY2Ea94VhoFHknNmxlnNjmPGOLYZnfQ4sP4mL+k+s0ZPOqJV+jcxjH5MmAqFrQNCrhUPQ5dE4k69
NdNyIaDnnJFpwApjUIJDG8dQntWtIg2IzsoePioKDeyAVb83vhkYtEGcBAnCJGUrdPMS6t0lGO0j
FM2bE9df/ijVN81qvqPGpD/aXjFEX0WqnkupnqjWYO+CoNK8NgDexai4bD8ukyBVY2JtF4KvSA2O
5uTao2UY0CPQ94eQqHkW4Q69/ZIllz5nIG+HJ0knfrDeKmITU+Hce7MLYSTNv8gPcV5sMba+ZQ0T
Q5ihflmUYFs7x3rUz2zysHlj2jXOeU9pOTchYxKklv10CLGy4/iHU2FRSNYnjBqrp6mUJwV/+o5h
mGJrdgH3vwKuWbqMjoJtKmrCU1AmJqIFK/q0U8d/PMOskeM0jqxey4lzxYYEvh1lZp3yHjGWpYeV
nw2Wte/o0rFFB0Q8tIF1r21dvQpnfjXH+Apl3XxxGhxVtTBt2vNV/Q2szXFOnOZOsTy7hMQbgFkQ
eAmyHtJ4UWpnLDUhKCTVxcNXfYu6+tU2zR4Hpv2ziLPwJewM5ZnCrbnPi2M5RypHtJIBbyqy17g9
qVNUvzzuMVTR7RHEq/vHY9lg2mdyMZ5UZpSA3CLIBINzAWLLtmC9xkbNubQmkS0Yg7/oQP3oWZZ3
h2xJSLIvHpcqkqVTO1uxS3LHndTQkFpRk46+vV48roVKehVG7XhgD8eJ2RxoCukcqPtM4ZvaGndS
OYjORPm7KijCQTVHbkpaVrVePK7NJfiSLMwgmENEYe9vIArEA8Qw16ANiZ0LxwWVBTnMPotchjKc
KPnWDmAmVFk+0RmgWdBO84vVh/KY0vjfDtCf78R9DUw0isvSrrk/7mIBCF4cOFiSnKqkau+TIJo2
ROxNahU3SUl2DvnkWIzf3MRccf9/ovu+xD/Jqyn/dP8p/P43rfj/R+pwTVj/O3n46Wv5SqO2+/o3
SfnjRX8JxG3rH0KVmkXrSzVMU6rmf+vDpfkP6Qhds4hDZA1paWjA/ykPN4x/SKmj3NZsRxpC09Fs
/1MeLtV/GKZtSkd3NPI7Ndv+v5GH84J/U4ebq3DdQaROMRWZDHBl+9/V4Rx9aZ5IXbpMmvXoGaFl
AX/Qc9Nxzo7I4uVSaIsigA6gY98oBEPPW+j5VbJTUS8uz7hqEqia2TC3EOXbQAUEPyptfe7NwWze
sP8waUda2BBgoStLy9kkhMkaKW2d35GUXUEdIbHtmhkwnJOnplUQsyRGAMhjZ+StAdS4c6rpF7Wq
Jn6x1TrU9rqmoHgnOhPLyUZmOUK4DhgRONukCShd4wZ6joIxp+Im1dA+6nIu+vcSyYxKM6YjKStV
HANRWifaWfwMs1ZB5IQJLj6Fuh2kZ1Q2oXjGHaGYXm43LU0HG1tY+TYBy1hYeeZ6Mf9QdK0jPSyJ
EoVC6zhUzVuTLtrwqxgDDZ5AE4HbpdkfVgqNUDMRpfMUQnZX/daG04UYPp/sL7RFcFW6Nu2bHxFR
lruwq6JtmwP+pWZhqI7+g7JxPVFvJBAC8MVQIJ/G+azmLavUsaghPYCrRgNRYxACqJYOdTP8BF5s
mvOprfWaJb+hd/UlYV4qToEzNQEsQqKNYG5UUzKRW4FXKy9JukSqiMpLNDUaqyY0bygXf8cOL/xu
xanZvWBHLd97jQXgMVojbpn1ZJyHhJhlatR+VZOgLwlPPl8oAgiBgm6TtUDhTiWSu/KsdNOMr6hE
HSLdJWS7dodc0fFJ7MAgi0IFIk4NXUnrCXYsgSdUKGtOAmgwbPSWYe3W0lkDELRYW/Io4oJCHz1B
D8GtaqzlCqRem1YuAzg2JRvpsy7x0PLdjGmuq7+UgJha1OupE74Wvez1lj5LOJGnGE1h9goFOXq1
JHtuTwyqVnqmrtS4tqxwEMbThNMrcBfDMPsrIi4ECXKJzOZjFImcT03ZyOU1lmGz/BnyTqsnttml
UsY7k96USs1GDQdHbPQYZ8gFOv0wsnUb1O6nMDJFnCczrernCMBb8MF/7hBhYefUBLe4Cluxixvh
gGHLtd5xrmHRBsEtU/ICbC6ANY2tbwf5EVt3ppD5Zhwmdaqap1LHAk+M2uD0d2GGOatDQrvsUdnk
6Jg7c6PUzSQvValRjcHXPPYW0b/SWOppm8tkCZ4TcLc27cl4UlEUamPtED/kFHohISGolWLEAGDJ
867ZF5BRzXplhnNi71k4GImPdLWuj/agGLRcaIa31UGPzSwhSx3ELPG/wKoR4Vd9mj5p8H3HnbBa
VvrUPPOigWFatcrwiTqRWIW8GfFPwfdOx3kzjIDcKY3ykcWt6afOxrdpsunFHDbkyblrSWm9KGhW
M9dakGwQ9FStXMVRJpjLHdPUtNOiAvN5ozjcBJdqqtL5jlpbNaES20PHx0sio3bHMIiKbWy3S0Bq
NDuic1Kgan5GuTKjsWW/qlPzDZYylqDiUZ3s6rKgoFeytJy/V/awsL7XKtDdlI4K7amMKLXsnbq1
cKPOc3kbiVqPzlSsDONj1qeesGqOutSzsxwwmLAafblPjWEYBSxiG3HKssQ9+w+pjGl6IT54yV5a
MS2s5iEnopFKHSLQ2XqlgY6OhVSkMLuDexXjc8k2nWA1WiEGOnCoBhWquWJhpUZND536QtbJb9Th
VuQtOR9w2Khq5EwuhbVx8ciHSAePCp/Z6PT7+oVUdLpxqJuU2CScrqk0Q+6GPrK6W0NoQ7Gdpr7h
N5v1KATGOcV69AmFQa1+ztDMCAK3EhtGjKZkxVrK12OwlRHh0ZgPNQtjajALK8YzEigrIGPOgqit
KcYnAJwuYcHkem/asDbsa1XLtZg9NmC9Ci8ZE9gpG52QMZo41drYipHTi581IW3me6GKCtRpA170
UIdjVH5RDDc53hccsvlG1lmpeY1BHMLvksOPAaxq4yi+WSbxcdVd16tk8Qc7078bkFF0mBxNm0Jv
7GQyOp6INaQms5MU+pHPUkbfGmOMllMmC301AzZF/b2bm16QI6bHgP4ig3FEtKFagsCwpOY2EOTY
XWbOkH20nFnOdYIo3r4Xgp7ajjzvVtlUNssHVA49zhjPauxiHcdz4XwTig1NO9TGTsVRJAuqAeGg
D6ckSTByDIOcxYkL4rEpEwfSaTdUr4b5NhsF2YUFhMrqUI4G4pAhnnsFQmIwfRTU3gqkNPlAyKVR
NKTNKbRZrH08DMQ+pYspqwZYX4I7ASd4bn841ClJ+oXTMn4GhaKGZ9S1sn+S5ahgFSLGpbnmhaa2
hP0m1p9k7DVMLwhpHJVwFcDevmNXGrZmGuIxlRINfOl5DkUMgi8Ip9yrOgagQwiuYnyfJpLw1K1h
EVJ6tGpnAexoBn3/VqcUf7bktYvsF9S2bP5uDIGRPilDMoIVG3F4ubY2LzPc3hFbSyTqKvqtU3om
m8PJVIf9YR7B2MWFrFugF3OLpEZU8c4fymaV9VwYGtIxI7JFeekqtjNe21Yq5Q8thCXzNpF9Pf0G
Lz2kH7Oj16bvxEpNSzhUSDe5K52caOiygKoysmlntMDYskhOOhZ00PJfUbzYKfqNGvJxJuZiPBRB
G1U0cW01xm5DnFtLQcSq7aPQyuS/qDvP3crVNDvfii/AHDCHPwaG3OTOSVn6QyiUmHPm1fvZdXrc
VftUSx4PDNiDA0x31yl9YvrC+671rGAbZfE42WZdh71ndXUNUc7KEShmecAKWQtZjWpE1sU8vOlF
AdV8LKdF/KHygIjRVXVfyLfIHXpiI1u4BMVdQOyR4k1mFrWf0BIGsfwITRoYq7jtjZH1ZwoHshMJ
6KOHPPlK5wjkVYXLesyAv9tpD/XyGArgnzBtEKFL/QJeZERsKCxOimFCOLy1I/PkWcF/nmDNySm/
IbsWmgnh1FCJKilDLN5IXfyd0BeG+VCIEdHFThkhBdnVIoXX2yEfOZaygSVmQ83CGlOLPmRNtmlE
pHB2IKqCQdFzqDQS69KKomdMqMMmJOKlmaASalOwlJOReq+hxnWH1M7Kekc1NIm9Lrl85iKWrfRR
9xM9XQ4leiFKEHReqIISif4yZKxvj2mlwRXyR2bWXZUCbidsZq7nBY7+8QIyrMr4NiolXdqLQxEZ
J2wYORWx1CKv3Y6sQkGgUbGNO3HX8sTOoAuzRYybiUY8EDKrxxERm8lC7SqcfXGStTea1gvETJfB
jDe4wzZzM44IZmF0jmbxIsxyhsSQCTq6b/XR7O9pSoTNinhahSjHrC1oQpVj49NMZ26KFhEU6toz
DLGRd7NqtA3XFLc/4E/pgJexJcqrKrAE6o1iFql7xFDiQKqdaPVebRhqt7U0wY+gz/e0ltBJzMM6
bZOuJKWS4Cr62dTGAZxHqlSe4d5mFiW1WZnWhjTTqq7nno11w0ap2+Lfa8i1RJ1gaK6B9L16KauE
nEEn5qxf9+SLCs2LmSt+fMKxCQShmuO4YGWcdKTc5ONE6idtTgUlWG21UbFswzwzLQ/QlRDzSCYj
vVEHfF3Bcq6SUtvMAQCQF59zv7SjezeqomdQ1hnmHfTptp8vlISRWgvZuwVyBUUpm4dA0uL0PNBO
nJ/HpJ8pAucmtCOna4vBx5+QSvF6wHtbU0Cj6LeTqUH395pU43Sn6RwOwinK40E/SSkVhxXemqEi
r4EP2B3lsW243bU/vceTGZYHnBkAg/FVFNpBTnr6fmOnGLE7DMyg7IfaYrwdSj0Uf+h17INcZKUt
9iYzZPeuK1MxLKsq0yi1GbkUWa4QNhT8pgivLGCamcPajIeCi1uNsxJjvdFJkd8ICSLh+4HJuPL8
SfLhoRpGGDxVkiwGGxVeX05cXZn1xzEfVYt+PY+vc0uWGGvF/rpEZBRThb9ralK/tgiqIO0SXaWh
V5CMuDKIli90eHWTjM+BNFNjwLo057G8TuEj1O+AetJhqQQd7fJAFzr1JY1INkMToQQXxCSHh5zA
mG6s8nUvk5G6mjtdpEXHmbzyEbSkysDurEzCFMwi8YKnMgPRfyDdGquu0+aE1DhNgq36LpADnE+2
goU5BhA2KgWtmnKCb4umqc9upn4G2tKaYtgvcJF1nFJlkfjGEZ5GSQOkR00FlAOUFeDDod2y561A
R4KTniDC4GsRTjkHruFM3EyL8DserapE9AaXbdtFXVK9iGHWxuwH8YPcVm04Va+9pleQ0yn8yTvI
Asa8kBJ2xIsyyaEG9HFChKETZj4CC3q4prAu6WiZ57huVXI7CFsp93MG0ccG5gOPoGzQgYPOM/p+
Qe9FOQLHMYbtYGhxt9TSuKs2mSDhrmvh7810GwGduPWc0fVCG9UMwWczxr4EsjELUWuwDW6gvQ5d
gSY5mcXOmyIlzTahYpXSD5HwoIQWHL0e8LcwlOtlBN4hbCnpE6TkILMhH37W2O18jlKvI34Zg1GE
KGgZo+VmjV/qGwwNYiauSS/KoqdeTerYK9nvZD+ENDH7NbFcGo7YBFwVxuo0LLtmF0xVq78Yel5o
JQaCWRU8Nt5ltpH7KaoeQ3xMEVXSqTVYNBQFfwxca5CH/kuVGvO8EoYMgp0T+IpIykw1Sdn7GJVp
VOOnG4cw2hdNiE15l+iZ3C4mWUQKZAohsm3iweNgVfdDkYM1MyEc2FpDlXCR5rih4WKWZkvfRWft
Rd1Cko95qU8bHQh0FAF8h4nWzzjKAj+JVadHuRlp7sSqXBD/jPireQ+pW7cbv6gi9VaYtVg/hNAu
xh9BiH74dVTKfF5reYCDH+bn2IXLIpEhg1NlxLKzZ0rvQkraAnPpQp0C9lCIARpyzoSKF1JJ+vAu
NLKhc1i9LYl43zlMn0yZx1UtekW2hNuk0FB6aJyeEIYnvUxSll8MzXyQYt3qX9o0tKy1HDCdelij
0Q+ylaxU6BQVSGgw4rGxyc0w1cBZYm8qvELKRPXVMozhBksUW6MsRy17NwUExd9SeM0l/ExRHHEw
RA6qPMSk+MLvIrU0VHdDRAseHGRkStKbFtWkJtYEeQ4O1C0xpPDKcfbYCHLnx/tIs5BMxCIkTk8c
iUR0CKsGEN8ElrEnMS9LNsw4Ab/wHGfpqs+VOltK8NNNSguW3NHqY5nSXtusn+VjBggkPrYaYvQ3
VU7i8b6jtek7ZOP14TYIYQwcxSJOCI7oIzFwY64nXwU5RydHJD/HOEJbaBInbTAQUyFva3BLHV9n
6E1FVFCcLymA4RPUu1Jgq26N1FUcXN11O8IZ6aX2fiYPdfrsNByCpKnlLQWEoKYWA2atH+IXnZho
0OVQy/PhnNZibT2IahXSK0qDoRMOJH2SVWHqvk53F1esWG8yVZ2qRT5GYiYBAZw1A+PeiHBwYhde
P49oz/zwYh/CWucRGZkpb7NvtBcllsGHbw8kuja6owYSITao0QRSU5pE0t4tAXYQ5vrGFMFmlQWA
qYWhzwo6kTCVa7DzLGVa+xNp10J0wBAZTDdkZVnDx6wPxEa1s9GRrJSUWbDhfKpHBEjmxUwjt2jG
Bg2bKF1wfpDgiMXsBCFRU+dynDPuEQrU7SaGT5M99FKkqU5lClbTuDQKrSZdQICHp7MtAh1/ITkU
AUnntw0ejeJNB+4ElSXN2hCxWi2FF4dCB06hQCJNtcVLJ5Wg0Zk5hrYuJnD9UZJjLfQqKHflmiKT
Xm07ZLuGACkDmSZR90HVl621EruibvwnOa2CWH/QDQke84adtahaD7E+BWXwDvVRx/GvYhtQeeYa
4LAzgpYRTKKGdSErYQpOWhfdgIfq6VxVpl5I+oc69mFlesPYhoTICqlGQUIRm2gqlnrYg+zdlKCu
gNqElUasVe7705gA1INSQzmFN0hw0zjMJhrj4xyCdwtRwliRO4gESt34GHLxBFPrJl9qbRGIM55S
RRYbYGD8pBqmdWNYwZ4nQK3QJE6x89IknxAHFUqV34kt091KrwM278hnhdn6q01B9+DPvJNL0fwX
2gmALkM0sGFTbgcgrUk/692/0E5KoSuCYRxir3Evzlpb86QVaMTxRjrXgY3IwyY2xc2X2iJ4pFok
ffxS/f8Hf+VX3grV/L8Pj/+VGCroLaZG8+BX2EqmRWnLSS1G5J3CMiEEbVj2aOW78ebrgcDKXA0k
MeHyQsu6YcpsNH4fSB/QWuaWhISA2fTRQGsPONI0p9b+epzLL/xPeszlfrJLFhWT3oCkmtzU38eh
oh8iEfczL5DjYc/xmYg7dtknE0OkY8WIWYPAGJyvB700Ha4H1VQJWI2hm4poXA1aqnJWUezNKKpr
rCAjaxZBvvwqG87jLAhgzel8/UU2+pevzp+uFOqOZKkMqLLk/H6lPSCfhlYxd5Qkm5VPPMZShFky
2cxNPrLNKLwvCGt9+PpSpQt+59dr1UVJsUyL2yxysw356kHWZu9nWS/GXrg2l1PkGEz+i3FVuuFB
QgzwhF/FAeX4zR2+fn2uRlXE3y92DHykwzKjcl0u3UJUOd7XF3Z9OxkBuBHkIZM7ytVd3U6hiTkj
D3XqJWkAzy+OpvK26kd1Z4kW0dl1NyGgVLuufPl63D9cmapQH5QZVuXbuMIdiepg0YTqUo/6eoCT
yTA2PR2pb16W6+/8cnWaevkA8TH+/WXJRl0YOuqsnpLJ5Sdw6Olj6jRtIxVZcdEcSf4378mfbifd
OfGCkZIs7Xpem+WutFpFStAxWYn2RHAnLaURTyH2OJWvBZNDQiYbB5by9PUNlcBUXb+hTKSGyE5W
1Qzt+kmqlcW+Nxtjz0BaTG6nl7jhAi1veScsm2OwKN6+HvD66+feAszSuVCdKqahX1qWv0zhlOD9
MemyxKPSP852JQxGTx51ngwnajuytZSIVB42yqSLxo3AmXt6/E/9AhKIT5FzrE5SrKKqfJu//wJC
mrEyjSzwEesg2qtipTTyClr8Z3dpIPYVlBPN/XrMq9f2rzFNRjNUk86vcjXlVZUfx+lsDF6lZbnL
bmVYt3WYfTPK9WzzcxjZMhhFxzfO//1+aYqRwcaJJKwtib/tJ3MF1i93OIJSFwDfN8/tWdKgqkqK
+TFBLsl8uFek9i5hAh6LNjj6Wnn4+sqvHvfPX0nRdNmkB66KvGNXv9LAFCRX4ej1VHrDoIWJ2hCM
aX1QpnmxZANaKWDZr8e8+nx/jnkBomEgljV4fVddb1lGEKYDHEUb3bZUT4w8aRYBv8RZyArq91bD
5v2blVS6zKm/zPSXQZGNQ5OkU64gaLma6Sv6qa2PiNiDzbTu9u1KtYnuWgMUWX19dVd7oOuBfv4i
v3xAY8/W26QG6ekqOPrmQfSx5CaV3QEYTaPgJUorHDfDd9d3NU/8NaxKL5bXCs2QenV9IuHJVCu5
PsI4XTi7TrzInGAnerlL3+KbWekPT1AF9GPC22ejZ/7te8lkYSQBlQTEmOQ2GuBVbNlJPJh3Zdea
r1kTzPM3F3i1UksaK7SssJaJwBRM8XpIvFPkc5oYJ/IhdfHAQYqWXTIQvvlGvxvm8ue/PL2a2qWa
TQiUFemTaHPSIgpr8/ULcr1L/tulXO7uL2M0Y1T1MnIML+FG2V1Gigb7jgHpJ6zJPcHYuF1mGa8Y
rT67HXqI02p6yKfkvkvqc2VYt5KmE0uSEoiYD4ehJIxUEMRvfs2rNe9vv+XVZCWKhSHHUiF6EMXm
hUX9OUHSISMVjFu0ArlZ3X59X/42CV/2YLxRMtt3wzDNqzc4DM0+ykMM5nKr7+Mo35lJ/s3T/fMQ
hm7JNJ3ZvV89XfLyGLdpR48w+Rc9HUaclMqw/fo6/vQKXWowsqkykGVdLSZzwqG/qJjli/Qxoa/b
teeyaL65ku8GuZq3Y0Vvp0G4DIKrDai8DsbRN795Bb4b5PLnv7yoE3whIZB4Ij0UJTsifqniy7e7
0j9+fcv++FwMSVV0eozMzVfvGu17DT5LPnqBLldrmdAfLJR4t78e5W8z889N/j9HuVp31NhITCCE
fNt6L65UVuL1lMzmSUo0gIDyPD5ymA6PopTMiwDh8vrr4b+7yKv3u1TgcEaIjjzBojAWSNQHG+K2
/iuDSOLV9q3I5gp6NOt5JmNPM8ZB3TQ6jeOvR/nTiwFy1WQ/ilTOlK6eVzpqelBayuzVUX9GEOV2
WErwWX6zOflumKsHVqAtCofLnE9S+2DHoniIRKIDkHI0/8ULuno2U1nmpFnqs6eEAbLnYyRgyjCf
v75rl1/3ty0I798vd02+OvZphRQOxCyMHv4wZx5hDWKQLA5lfjvGcN2rb06Zf1ukr4a7ehXMcZxi
SgojOp+WBaKHAAL12zJyLN2Bufv62r4b7LI9+WWqEPSyHxFEiJ4kdsugijehEdzltPtact2+HupP
C9Ovt/FqflVavwZYw1BJSBESexJanlD2pLh86BPdK6Zh+fWAf1qwdYXWtyzqEqWJ6zMRZetiRpEw
kTQ4oUyO31Mjd0XKbHakDKiM0HYg7EmzD4Uk90wol0KngGjB1BiVWwlsHKibg6W0pLSRx51Fd1//
fj+rFFcvls7WiLqfCp2bstHvN98wklqu+3GifI3BI+KMQ9Ot3E4Xfj1VItIb+zV7+21DTi4twh0a
MzzE99i5grl2OwOBAPamKnxBLeKGIjrMPHb6kvTkwCApVoVSk5yhd9qSbtpzCep+jIm6/mZ+/PsW
/VJsMiSKFrAcTUW/+gib1rLMDtiCV/kVbtOXgHYJLtbKtBYDQE6zHzea7LVm/s2H8oeJmXFNie0H
p07p+vaNSZXFJVmMXqI89SF5Qd99iX94Y38b4GrDVwq+2nTKMFEuVFdSCOcit7w6VdFRrFrz4eu3
4Q+TpkFNywD4KV7ky1efRyt3gYnNisg+4dTql7bWDX28v+bLfwDBT3+9XFfk8av/+j/+99Tmx/JH
ftvWP360+9fyWpf+/yCQnBfgl/t9AZ7/RiTfv76/Fv/t9t9vfiWS//w7fynOOc7+m87phOLbReFg
6Dzrv4jklz/RFFzraDhEikgK4/xDcS7DKqded8GU/5xmVGbPfyjO+SMw5KZKnZK6uo7o/D+jOP/5
8P85UyCJVqlwKLBff58hgmRERICCdWv0cB8IgCiU+1HZI59o7eEENEwe/EfSZojqyHeJpXyz8imX
6f9P4169jGKoNniE8IHxVc8dCUC36G8OeXAvheZKrGTnqLX1q5+W+LL0RQNJwMBhKZJ2dlO1q5R/
QSRASJ9/iCJZwWnu0kd0Cv04cPYZVHNlWMXSTJ4xCoLp2XYqGR7j2y/P9x9v+q9NBcp8/+KXv1zU
L2uaYXWIWYMQExuGRfFHrL2l0YukuOqEAzB/1kavKt9z6dMYD/27pK/CYDEPJzHGSzcerOk04Dw0
0oPwjONoOmUTpNh5NcvQw3b7VthgczWS+wTIb515srIh1GwInLwJ3HFTvFSfMKzhZ9vhulihG9rn
L+TjxDZwl0Xl1ctp5btEsC8at3PpUC0Qjexmm5xnN3DJ1HYECgCJmx8F+82wadO6ULzDXbzDTt6q
buE/wpNxDNmT0zt5IH1qFVdrn3iQ8pCm9/m4yUTXUO6TCmGK6A7pIwJSG30FIrHUnrRF2jlNfxRL
zww80iandPPSoIHdUOjQoiO9xepGUByjWen0buFgYdNpLgAhvNPWAuthz7+hnJPpSNwXoUOGvkqx
XCr3HHbxGy4kWpmlzzENr9huyA5q+wD7L5lWuAIlMl3DFcz8sT9V3dEMNhK8MBg8/YdeTIvLAaVf
4ZJN+GcCkAoCYwB/E1N1sbOVqLrlGwD8+0YBg3ETznttn2oevXjgc5gebpqBjBK7BN3rtA8CjJ6m
B+O1UOsjGTr8I23IA5WqyCbr3Y6eB51YSzyAr+q7+A5NEUZqjr5TNyGio+Qhh5Sfxgsj3ZBb6IMM
YnXR3wv/aL5BzHnOl5QD7EZfC+NquI2eRrn1Kkt6HPTAFoND4y+n5q7JCJ6VchtGMrGWxP7y2IV9
1C2kYpslJNhFr7qM7NGpgTMsuE8hQXrIKgkMsgGyhGQdGts8XygPoHUUy4UcnyFQXUcT0GDoXslB
1zet9dCgyfVkr3ebteKmm/TeWskbzbM8zSNWcYH5F0lg8gZY8OtPTPp99/jPaelqizrqAIJa0+q2
JA2f/E21kVbhUTloe2WTH8ZDvsn30in75nwu/b4P/+doV/tvDFw02xJGy3fdQ3WoT+Nt8RLeBkvN
jQ9IYp+nWwQ3e/NQ/J+NqF3CLn6dQWSUboi6zW4rHcWNv9Ef5jVUiWOy13fmUdukB3Gnr+RH86B8
syWUxJ/lkr9PuZp1dWjqU+S8o6R1W+VYQRLh8fJ+Nbb0aB2izbgm8+VuLOwQM8PDtJHW1Up3qUSt
+AQ2tddt+N+8eqGsm02+s94Vr9/Vp/ZYemCCTxE5CiSINgQ471vLHmGxR4u5tFHdS/RbPZmcR9kN
0Jaj2Yf/O4H9dqrMDeUFEXMwIOS9Vdrdm5Q7wzki75AwNs5Z06JjO+lKLqYiYnZEZ3covLPREPPq
ddNaYx/9VO5wz2PKH3dtfxbRcVRe2S4pg0nNJjhYAwHuOywJhoL52Z4+JwT/XPZDAg79c8ycubPB
8eqfeuGEBLctszOx87Czc9t8rW6qg7W9awATEGdBOoUjF05ChRhlHNbp7onW9XSCTO57mWBHmtMx
5JoBjkDcJdty48qBBKEt8R6Td6QylaQLo111AdKnZZVtuuqHxexblJ/WU9IAtX9ulQc5/wxEOEQr
M16N7/J+2ArPMCE1+NowQJYZSVEB8e92/UN8i/fw/z4hPqjE1r4Hb/MzrnQgZSNOkrfxJJ4foopJ
azsmL33nBNmiJjlBJ1gHf7Fd+3TEVoQI8R/IpuaFaD6Nzp7fo8PkRqtgVT0o1dlSL+uI4vCQrBXW
dLB39vCo34g34jldh3fKE5RAG942n2S6L1bEH/ARtYsPXNUL3QO2cLRO3H1pYHr0rNbBjEIMQIql
nbkXV/laWdCNXOYrbV+7s6061PnOeElILHUVG/7toagcqHu73hs96yh+hqctvAC7dqAH2XBeGT52
jHX6VLnWsXvQQeSCXIbqYsNO37PorQ3X9wDsb7jEco2TxqF/pEQLVu7QLh+no3QIXppk2VpngkDs
6aHhO+CQSk+7wGcg6s6Uv4k/rG11Uz7Xz7wEFf8krkoW8ryomxVQW9Xl9YQXmdmaE3xSXM/d6D7d
6jAeEMSZ+bK902rkHUepmuzinsRR/io/QM+djr7OjTjdmqmnnMUTWiAzvwG/rtyIa+Fcv8YH7Vw9
SefpaO4ElxnaVXaAzxy0egsgnovZvtOdYFXcCE+Gp+0uN1NwwKttXto17lP+BgimRe5BbtgbTmk/
S47udXe61y5JFV1V3vPovI+u6U275AMPUPTcvkan9ODfdk+kgI9cUmDrp2QDsvry01Rb2gDodvwF
ej2kMK+JsmwjjMSIVxby6DSDK71JrZ0vwCERHaNve2Rs5QQYQOHzRMXG9sLWpxveO1y2ITh1ld2c
bdmWl3tEi+L2+EDOUjxhJDfyrYl0jJ2iQywTBl0bbPhtudf9RT8tEz7ZhbAsdnyJ8zLbAeUuw9FO
dporHIJzJDwULwijd4QxjJ2TAYD4HCpSutYTL768FwD6KOjOCOnwRsuTTVcjGPOFfMCVulG8mN2S
vpYepUfoOi7sIw3CWtqsoQcc5nV3qA76JnsQtvNpOPfvMkJJ2BnEZ0Ig1OxmskPe5MoRejt+j2EY
oTAlD84WClRYywo5PXG9Ik0+O+phgFDU3iK0A4jSjGdNWdXNdob7SNi36FSUtVBqwbGU55M/HcbJ
nZcjIanIhh7z22QbbNsdGKKifJCl59J4s5IXXXg0noI5eW5EY1W1th/9jMe0m7tg+iTxlUix+D49
p2N71+Tpm4EyvoVPYtqyeJkph1W8h1XKBpVAed2Ej4RvwAbwEH4IT/1df7Ie+7TMoIxUL4Xc7AxQ
HqW8EBI542J48Ild/ch+mM/GjXwST9Mxw3Dasd+Dg/LevhJtetOfUSwjrB/apaj3rozdD9TTxeVQ
yG5XVSsybfzoBTiwBj4JlmoH9BaceHSv1mtSbgGZRGyh6ptcCJz21vzRfqCRZdccoYHtd92hParP
+i2bnG56UgV9bbTo5EbyqPE6TMwRo2FPr1F0BPIV9GtLJqfIU2+Kj5gebA5bzi5vzQexf0uaDwiW
wlP20D6pZ5E3jhCVqmjYvW0Is7Pe5A6DnF1wf/jEi8zBKFr2DzO+g9yLsOeRkzey+yQ2BC7BrmQr
jK5tbzUfCjRsvANk9A0oax3oUCAS0x7UlGq3j+rC2GsDUCmqSc6lpqQ5VQS45SYDUetvlfZUSV6p
HDthycmo3rJ7bggX25HvcaxuyT1HyPegwVOpF7QWM2SHwCSnRQ83pWSr506DXcYwuBZB4Kr9FtlE
nrmD6o79/ZzxhkWO+MzqxqX5O3Vhnf334CNsyJXgx5b5acqedSL6gDaTFStMAF49bWKPu2CXOQRL
8QLXwzxELoGd/cg4ZDRLTbqZrbPWbg0CaYfLM40/+8lOTvKuPU+8e+UqhBamkEC5y9Q3iwhLDoAQ
Us0NZzupvo9wz5QZJsBhReJaOtoZ6tERsetCk4Dabcf0TQoxvyLz6ihxAO4Ik4cMLaI+fkT+Hcsm
tKJN6wnH6YG58Wy0dsNXL2yV7qB1h+SsutFN8qodyyeleEmfCKcsHqPb4qjc+5hxJDKzMrtYNwuU
ay8n5iS3dcp7ArAqt4RbpqFnD0dSaFfkEZasToGjk47X4FtamQNBjYRi5gOcjscuzqHSSGQz4K5d
T6x6y9lN8FnbKcEXb0Fxlm815NZ94oQcT4b8rrulAq23tvmIV+WuOsksZiC2JpdTB7F3HC7H8/Cu
AABMbV66KnIv4bORUzudxwuZvBeutosRET8ad6bXnFLNicGzLMCBIU8jhePF9G1iK8A2w8g21Lu6
3EagkWrbyNxukTQrkmkX1RtAi/QebZm57W7zc/oD7NG45w1HNn2BI4V28RZ9xrvxOYQfQlDnfbhL
HuEAAVVQ7FFzwNNaBAN+VI+4blNiaMrLxkbGxUJJUXEIVxDICfPEGx6zKTqy6Pz3aDKruCAbcxv5
uFAFJiOxU1a6GZ+FJ6St96EJQ8dOfujxwurIVD7ERMyQ8OBvao5LTfMgjwuNXQ7pQz1hXHS+iToX
IVnWgq0Kz1L1ConNHbpsn6qTy3Hakp6wnrlj8fnzQPN/oTx2eKWp+Vn8f1EYo2j0r6P69kUeFGn0
+ntdjL/yH3Ux698sGXUoJTCkTD+hCn/VxWA0EJEnUf3CWMr/v2T4/QeJgeIXSk4RUIKMGIl20/+q
i6kSJAa4DqZC5xl9Li3D/0RQn6oyyB8KVJp1OZn+UuOp846aG4kJ8MIJYCpWOOVUSWVfF3X9eFQu
0brBTU2Wp4JCBad4z6mmVTICEqKIAIlGC7tSZAaE8zAv8XZjAYzxdvU/uqiZVKKWM51MaVsrkEqx
SZiLFHAPib99ZyxMcuN7Rw4EDRFwPxN5xA6hMqtatWNyn6RXxY/mVFioYgYDNklqEWoLbRa2OWYO
bXiNhdQ3acXjZK4/oJt0c4hxXBoElpUOB46PRzUD1GKD3LcIkE2muJggE1VtMmHYTcOAXck8XjDF
AWHUibKAetCVbISxyObUvCY/PWaQYdQOa61Vi8pCn/0gkQEVQ7SgVCPoxJXZmlj0CpDRVOPEiatl
gNo7ojtmnS6Jg4f004iiWO3NHi7rfYI7pHoh2paE6oUvK2nyoAbqpL4ERg9WLQAfkx/hQxVWuqhk
wm9aYIaaJp2lshiDOyu30vAUTZo2HeIsnyp4135IVSXD60JavZkJH6I/TFDsc5ySB4mwWbIujWSc
lp0A23SnKnIaQcQspGSrJIPJXkTHKY4AqzTn8Gx2c+1j4zVxq+9n7J5sUKwcX+wi662wrsjswM15
Ij86St+iKGh8OG91gmW6z4Bd+gEOW7tu8ly6m2dNbTMSwI1KOvMksBvUZcTU38EE6MlTbuNyFSd9
We/6FKadQV0xqQVg6gouLFBoePSSGI5j3lXtwu/CQoLyKKg4PAAahH7O0bnDBzpi47bAvNngspLx
TZ3COWX/3iQBLt6mjhKg+ZVUaopX4jyQXrCXgtrUS9y3kVMOyqSsNJ1Y9z0+en8+8EOsmakTK020
V/EXk+A9QSBmlWqMIYPEWgx8Ny7kwMG4jYV5xj9NZyoVd13UisJ7MHZgixdTpZD7tgrluKqihdVO
ASj6QmsT/bHEN1KFK37pPrrDEgUvUIr6KAphcfRCny94SGXHwdqYlGK0zRiKHDCG0cQxxMGSyNaC
fXgqSG+ZJE35Q4PTUdUoDwJM/AzH1GgzwjEsSERGKk0J8HVdEm4JqxE4+plkzshOFUf1i6gDU204
KXYqp+lGasbgAaOn1u5mBSpxtRhEv4nu1EycmoNU0Ie+BMhbJXSQFpFyueZnESUwl3Eo3ahmCO/Y
FDGorROcTKG6tsy0q7eEjSvRqzWXSf3QDVrJd1qOfLW0ZbGvd5fPVRGSt25ILgxd7peBv6eMC8LE
wbKEyjJTdHYUNjbx2LhNedgQ/hVLSw5BIwYlQFmxy59DuVPiOx+0a/IjFZPSfIbKUZaUPJJ+ml7y
Gp8+cS+gE8St5ldD4xHLPQ4H/q2GKibE1n6kwCsnRkHYcNThXBKYYVQb41gEU0FWO3FBGGNNpbbN
FZnCB6wFSPWzGr6Jlzj77WQgD96PBgwLN1brDPJITM4l1ZfamkWSkoUw7fdFF7TGFsh5KLyNDT7g
V6Tt8bStjCwMV3gjMIXFvhZlS0GKlR6Q1EC++rCWG7zGy4aWr34vq5VWf8QTx/cDFq1weFGGPhr2
kjLVFDsIFK6VbYNfBPah2tGEbvOUFNUQbqvMKzt004Vil03wUuqJ1EbCARJB6A7BkITJoce+Mx3M
MjEIJAYg3OC61wWJGICJJOf8dQqVgTSHsM0KegFQ1zoCJhM91PbMWLG4ElrI6QW53z1SKbD7+CAd
q8IgtGuDHmPCOELiuFWzIWE+9oV+6rwRS43Ozn1oyAW36e0XIf6yEYBFo5ajib6uUNvppA41flQy
q0XwP+B6Bspv2qAPDxiEKmvRlaCYF0o+qbmrmbU1eBgLB5OqmTFbTjpbPnHNagMO3YWxEPbnCssl
hkSSkYPBA9oTZaqDoS2xPkE0WB3p4VnagRRMDFpIdqXycqAfQE1ApJc/T+KhUs2UcpY5meYPRYji
eOTQOUp0K2aKLXNtiNFdHSIYOUGPaYODFE6DtCEpfI53iqgnMREecW/CwuwubJ5ELKtHpkWN8wLQ
kcqNBCgqy6LMJfUzGALYq6ywkzaeG6tTp31FINBnUOeJ/1mxcLT7UocSuq0JPRdvpwC3VGuHkDYy
J7SMUgLfbHSFtISq0In/k7vz2m1ba9PwFXHAXk4lypJsObZjp/mESNlh751XP89yfsxYFCFiZ84G
CJwDI1nk4ipfectu6kBkPpoTl+OnunZ0AP/mUCr11ioQyXEnW/0WpvJvFJCSH4luxnqxk3pFyR6j
RlXLXQnTVtrGENdk2KolJDikjQoL8ENuNd0Noguh4xbaJEP81WvfLH6kCPUh8Zw0IBU2k9RX4V3g
Neb0MoVOEN7ViRGkj06basFJrk0ZaclKx7jqSz5qY3LXS5HRHhoPbQjXVKNOu2s9NZa+ol3QJtEW
GGbgfPX6OIoPMgEANOdQbrTGjZ2+bL50EVapO73qstFEHDCFMLazIyVDdLFSpdTNAhQmPmosr/xW
HrPMe+DSri2IRM6As3pkBqn8DHNMVU5+6yC3bUxABDclkh7jvTfVJRwyIj90S7UpKVC5wRUsRogp
se1EFC77qpteLfi6+rc6tRvjNenDSbnT9Qm10SH2rRRtgpb4/wWlS0zHHBj38kugxkDC4igtJPyS
YPgk3yJfbunIQSNUEYtL1e6nYUElxv2tlviyKTKYMKb4r45xFSrZg5Yrqh9tHEyqFOT0e636lnQw
TEeUJnlSIKWD6VOqwwIVov2NgyBVod+gQ95OjzUK7hDVolpW8LvhL9NARtYvunAXW6M63YWqoZWf
MxSwmqehmaJ252Ba4FPn0gFylqTeLPXYRfVJdhoUr6FlGVt6Yaonb9jVafZj6uo6Qz+/VFUikV7O
h6T9QTAWaDgFxY7ekZd5MR7lsOVNPUMDVEkkOICw18f4JhVqSjAGFRMe5bFWU/iYaPQjsdW4eQM7
IRAuZ8ijbZOo0cLSZQr7kBOqpUet3MlZkRm/0Q5Bjt+V8mhSnv59KvT/y7JcMUlDriRC35NfYfdP
fZYIiX/yJxGycBiHYwEEXTMcTWQ0f9IgS/0vgRa1gKcbKhQogYr/TxpkCQgAzSNbtkB2qIbFr/4D
D5Dk/0JcGhkySCmGbqBdJf87gMB5r9sCeOvoDM+jgMJx3uAL7/MhDu0SYatQdjV72jf5U4bNUJs/
R9QAO6/dydTJYyRMk/bm3RwtdNlnLcA/A2syGkpg5MBIzGHzGfdLmXUI57T6V2dAoBgLAyMw0FOi
ERpGNF2w9mHzNXa4DYBNSxF1Gjid4yC7RuPvEeVceaKlqUA90FRMGRo8+el5apiBR5+qupRdvs5m
UhvyLHM7BbQmCYlQ8XLV1NjWQ3CbPl4f+Q0I+L+tu//Mha7q+KCbAhA1S0oxzqsLfWIuSFFQir9t
U+swNNJOHfPvSW9/8qTftmLcK75+T860y1Tcx0zqnwUCH6r/1eJaHCnWyShfDy4qh+715xNdy/nj
wbqSOTRsE/j/7PEkzemIuogFbcLUAXcyFDxD9V4IJMUjvVUp3E3Uk64POkeHva1MQ+Z7oJcIG8qY
9VJFKGZNHqPGWJZUtABwbdjl42Oif80rTnKEUGpj73jDWvN2aR28G9gUv39XIkBB2wk7uUOmtqN6
R1ayMZPmIbG+mvj0JZin9cXwQdbtl8EJdtdfWszk2UzbEBMNG10alUPBVGc4WzVCPF4OpMkNKSVg
nrNtcorleI8iTbWyAdeGmq12sylVO2oYqqIFkfvhToXnCbv5JlLWuCqccRdvxZ6BYIZLs/iu5xPa
FTI1hzCQ3SFEzR8fi4aWTYK52vXJUwR6YD5778Z5w/W8+3B212pOaPiyO+n+pnCI0I3kEE4tmvvo
EqnEqaBYMp/KKbV3XXeer49/sU34eEgxUmuyECWE8XX+moZO2G7hRObayh7q69YE25IjduSbA+4X
/oZDlJrFGgB8ThjUATKeDTub3aBDu0CJcg4P4FakcMiW5BtSvE2VoAIg61TfEQBXBPjQ2rZrm0W8
1MWc4/NBSQ4UHFTs85dGZlNCup9v69GWCrAEwLIC3b4PvSrtfEXaoSqCpMZ3O32N/vHN5jDW096G
zW6xfXUrOUhKi1/f2lG++CmAvjmmYUE5c+ZPpSkyNFtWQl3/6JDhQiljZ0n6ocZBYhNPt+h7KrLX
UroOkTGKD5Bbb1v8LaYkx8IIL2rbuMd8JFTuUu3T9VUyBxf/+V7c4BoXuImu9+x7OcHo+13AjSu+
lPYtzb9kfepSm9mrrQHPE0RCgWmSvpXsbtPq6MN71CvyfuMwZSGlvtHyd9OvSlVXDh/1HLTHNcRK
gsSChxrBhePMr+QWxRXL1oSWnW4Lx5WdbI0wkz7jJUIHsb3LVedkaPYLi/pjPo73NIlUfOqlCrAV
3abUOIxqdmKYT+rd2HQP05Sc0n97F/GMmqwq1JUJV635erOxd+uzKZWx2JB2qFduEaa5aRxRZwO1
wSxBrLzX9LUFdV4u/jM1AK4dUJv2WwA2W+ZUK/yRUpfrV86xxjIqSb1nimK7FnnpCgUaBEZ3fh3c
thaN5HL60PU8huN9jtbW9tLSNi1q6oCX4TSJ6vnZ7dQbnkERDU1FrwIRV+9FwZqq7B15wM8w/B4j
P8S4K4v24k5k2k1H42ZCKADVhxk0MpW1mIJOgyISWVmGym7hvYAhB/nSPHh+D/gm2ChSd4N48wpV
aPF8g8VJEABcHKr57IW7pKMopODUifzr164dkBp/maJgZ4+cLpYjhLrRgscSItuJJ9BHb2VfLD+B
YtkoR6siWp4d7CWOuhghepNrZwBqbfp96biX1PCjboIXiLC/vKswFBKjxw+jI31dmfylxWehMAEo
2CJQVmYzkIRYS6GFO9EyTg/NcfysVgn2lQCy8mIHweiDYw8PogE5ZC1KP5QHBZslq9a+xNIisAwU
AzgbOLvmS08Pyk6Jsgg1IxTP0BC8pTJ9sCbpZCvBRwlbG9TvTk6AqXnlr82BAA7P7xkOH5DXrH0N
fvz5si8suTfagltOyu1tSU3Ig7ejdy41yjuEVV3Hq46G1e5Uy9sNyp1qFsdokFZWwtLeEwoEtI04
57T5UrRTdEwzrArdqKcXjr9lYau3oZ/QRhn3Ck8CEUPPBvf695+xCd6OZVJBumhsd8XWjfNXlzNj
wJaASK3M6DwQk6qyBCIpOYhcpJfClcBwzlr/Mx5bnbQQIQnUAc7HCyIlUJFIJgj1GzzEqEilB6u5
oyGCOoj90gU3NhaTWKf0WbHlfjupvvMixfmjVqw9ylJEZyNPoPPhOfQEuP79YZdp2B7ljjK5g25u
LQdvjPQRKbV7u/Y/pkX9IPfDhzZ+idvsNHrR8fq8z8Dzfw59epCOyoXDTyEm/350JZmkIcnNCccI
2w0oS0PDPtrpzynHZlQdfvp6fPKqEbDSdJJt6fsYdT+QT1p5ioVdx9a3yfSxxkC9fgapj7BcGWgr
DS7N7QhDQsPBMrxM3bhBdVgFeUioKY94JsvpWgomXnC26c6Gnh08UMzHekQFyW2kbidC2igPdgHG
E6b3qKfavToZt13m34dKeFsNP4qmfWnwUS5C7b6KnGddWa0aLOxApkKF9MRBAHV4dg/FaMv5kJP+
kyAN0W3txIeq0u8zPhN192f6Pvem499a4Ei6sD5OVnyoEaXzRhS9jHavT9FTpvBsHbl9vxqML30s
ofHP3uExTXP2fJEUdULLeXLrskfK1di0DS7FyURJNvht+juzewxVannt6iWxOLLNkPBGZIW78nyx
+qPm+4h4s1grxNiQl4ob70aRsGYczVvLgQ8ANvf3UNU/r6/PpagRbQDEAUjt4HMLLsv7XaIGoRnq
4CtcxBw2sQoyBUHcvsCl0QCFFJkHZCOfDO5vA785iuJbv3uox37n69EhlEUS/7so+w9oO1MZlT5q
+wn5t4i04PpzLt3iBnU4NjNSVUiOzPYRnRMy3tYbmaCNVmF6kwFflEvlFWGZb/GE90+FT9+Ef2Jf
Z+jRtlt1WFu/C8sXhxVLRXTEVsVVej5XE8z6ONEJoxqd+ZDTwxCHT13mHSjxH+wxBbWjItkXroWv
4hvMNrIh9gyvLevqxc2tJDSLCpOgsQyDvRqYN/L3WtFvE4eCuonMpob5ORXjCayTg9czEs9rscPC
/U1JTYSPuGIIfZvzN9fquveMAGEBr/JvyjY59Gn85JTSKemTw9jfqdAcWFxICmqHjDxjHMKPkt+u
HOnq4mM4RM4aBD0Hwv75Y6j5pASObXCh4AKLvOMGguAuUkBrYus5bO1p/GSVMhKA7J/I/47u6Tax
rI1SdHe2Er22mEAqdUufpXSL4BbR6l9S1sgbVQUuNY6Ir5crIcfSbSzKvSjtWBRLIXSdP7FBcTaL
EcfEatV/Lp3+VGN5bDTYUBS9+cuMx3tp+hTBhtoMQejgG7wP/Al7j/Qu0j4kkrld2UYLdwIaLiaE
N+pUJCGz58GwIuwVh6WkZN22r1DANtMH3KrUTSdMGBqp/O63ECAy7T51pmRjD9lrMI6umZC9Jvp9
k/nUgeq/WeGsLp0NDuft4q7uo5KU0fcJzUJc01R9wspPjw+TDf4ZAzi7ZNc3POTkF09oeG5sPz74
cvp7ZXZELDbfaILrR7LELWDMa0AxIs1jieqlG5TpodTSk60Vj0jHvZhed5M8RxMwu0nqPnRO8R3B
yueonk5OrB3pT30d4HBcfxwRqc2fRqWwT+4Aqkmf30ZJG3qqE3P7WGH1aEYdfSL7V9BYYJCwr+K4
QVT6578fEl4y6QrzTdAyuw1QnbT6WEXkvYdzXFtYrVC1TXsA7soemMqWJ1r79AtBIrIEJmUeIdnF
LjnfIVXhFFqLCSdkDOtrEMg7ZTAOfhPs64I83a8evFJ68hUgPj2zX9v+2hYVS34+zciSOQYGFtSa
5jJPpW1PSlPxAHVGyzyO/S9DCYZUZMuxdLKM+KCb4VOuB5tRR180x54YZCfc86fh2/XZX7pfaAvZ
MmRUmTbGbHPmND67cZDwkUu2ReG4pdzdZVbyNNnwEw+DbGOL0d1cH3Op7GpQ8AQHQWImvvr5/Kuh
OkqJxcUaEn/hKvigNPpR2mYbrbR+21gqG8RBMtY8uBusMfWXTiOEx97SMWxELlJz5MbppqMrL8Ta
/d+9YT/nTXdX007uLAMjZeNg0SmhY0IkFuy6pnwIGv2QS8BqNfuukB7/YjJMA+E20geNHHF2z/mO
WWW9o1BK76JbuQs+Tmr9oKvohyfVgxnVDzSuQWunx0yND0o4rTDrLhcAaSKdJNE0hHhsz7ZfFPU4
0fjMR15CDGIdTMkt6Jpnrw++fY9lkMDFYeWNL2MLhrRllXMXZcWLN05QacrHCFvLBlwP3F+hNnF0
MvOuGjUStVsU86FgAJuwtDuqwqdQXY19lx5BZ/dxSaoaHVOxSs4K/7TuMZ+AtOlpwInSgzZ8QXnD
FWWyJKfgzLwPOvLXFKh143OE0OzKJFzGFSInQUEPKT1inLms2uRrVWIX1CGoxu1FsGv1zfFPXRfL
EDInHRn16TYrfmGLsklNbRME4+b6Q1zWCcDb0mGmbWRxEM1rdJmMnrbs5ANMgPQQA5zO/fgpBIRQ
F4CfOYavD3e59dBBpS1HGRttN2Q1zye9jXsFxweSQ/G69gB2sx72ZW9uAGD+34bSZ5uqw+QjqAqG
UiM+4MRlUjwKd1bZ6NcOs6UPKRQ0UWIVwlTz+nKu6akB3Iw2qteybKsne7RuugoQYVZye1ASkbdy
XWwk0DRI0mPpmRuvUWV+kHzv9foEL+1lx2CGKX4YKIDPzlWqCSlxoUXzKMxPyCcfq8l+CWz1PvhY
dK8W7A5MPNbi9IWtRPCEXj8hOin2/ACpczj5YGQGtw77GyDGhxgMq1ZLp1LvdlPr3VRNeOikLwXL
Vy4yuCfep+uvfRm0cJTQHDFpaXOOzoX7crJ0pUmNwW13JqqwETFjEH/t1S8N15c9rr7xwhdH4xMN
KgJsfgrkxvvDQ6/LCr912KkeovGZFdxaufes4+Xc/RPQ0pB0PFks7Loc+6UybZB62UcVM7vrL73w
rXlr8hFemFbavPVi1Z2p9bnUu1Yp7WTN/5h0/Z2eRK4Ctb7GicwYw2/01u6vD7twZHBgopxMJ4rg
aR4vYGbXDFpU9q5BOUSjT1gWxrbS2l1WQ2lv/L94S+oi3BHMuGnNSwVdjslU7QwwZezEDUk4rQAp
KVSRYhjCWXqX07NVynjthroMEFURAYPjoWlEKXF2fExZQYkiSntMB6VdO7yYqNlMUbwnWMusDaZb
mNZ8zEIK+fVfHJLYjlKpcig7CH3e88XlWKne1LneuyY21aWanHoUAdo22OpBvNL+XlpCBsewwA6Q
n837ipkKnnFMPYxuEfPJtQTfd/0eL9ljjYE3NBusrc0D7q0rEcdClVQFrIAEOVImvOW8K1AB21Ny
x+pdR//H60DV1fFNWZa7IMhfQ5oBufVdgwqZWP4+SJ3nXgHPotgv1xfy0qEBYkKcWTQmLoKQqaxD
X8+xAfaTYB/kxqYztPvQhh9ZdVtsOHaNuVZUWZxvJGQRxQSvwZ49/7RqpOOamPLePaGvT2+2ECzT
9ilCA96waE5qbpG0KzfhQrCN1ybVRd3WbNRU55d8bwJEphHfu4qTopDkIQCi1AcPqmKMNbiozcfF
1sf+JumIAEJ1TdRuaaLRnlKJ+Vhi6lzLFcPI2oxVJhpB6QP0ba4lINkIZfmueTf02sreXTqgqCs6
RFaAHC7OxUkz8Pi1Ww6oMtiVQbuNI/Xekj8FKUUZGi7XV9El5oiKsoncqIY6Lmaw8/KQibmY3Boy
2xXyiF3CsP1Hmczv1HDbcbgZY4Ic56k31ZWb/mJSEQ8yuOpZuihOv0EB319BbZjTtspBHFWKAhfU
3OJTRK7Y3Jm+gAD1O/pe//ZN34a0kQZjbtFXnYXMBkpArVaOsgssAve+tNpL+XDn5An22alb2ObJ
Q1jQLQeclMdhDSrzJhh4ljIzPKchebsAHXD3nG8euYS2bPaUByQZE0s1+oYkg9NUG2R7IaiY6W/s
g35gp/to2/s4lb5gYfNLL5Ut5nLwMUbjLkyGLyoKOten5S09u3guQg+MgFF+A7N0/ly1ZMY95wgY
HtX5FSTSs9Tux7Y5GHgdbnWpsrcItoyuEhZQkm1IMKi/qNFDhrL+5gvul07yOemSk90HT8he/7Rk
L92WSnMfWdohpIXnydx0k6N1UHrhokfTPvAwaUn9HfflWv/mYvMwyY6MSJyowyiKMzuhWj/CUqMB
tIA6/LaNQY2kk5vV/c0gJ64BN/n65C1+VFH+EAGkKH/N1lSjV+YoyxXm441+X1b9TTh9z4Nn0S0X
TdJMQWamQ+UleUnCaAcYGj5x71Y1rvbwvEzT/owz10qEc1k/FZMAypTohnamPFf898OxtnAsBUYI
u3YTyOgBRCm8dvUOFe4Ew4jGb2/0XLs1Pe0+wzSybHcKGMvtyuRchJniOdCjpjJGk+bi4IZbPjaN
R/O8CJWTAquoqNN7z6t/cJjiRTe6uILdOUb4rW7tT10N0gaf4jI9Xn+MN8Xb+QIHw4DoKlcISNfZ
N9KatusRi2GBa8mdnU9oXkQnY4Qn5mcbVfE/tb3/EerfbeMXOzD4T4XJvU0h3hu7XQN5CDHOeyiQ
LhTNjx1Z/yCbH3t/vP+Of+2nyqCN0q1pTaqibDV7aIF94I5l+i7RJ8aA0j5MEyButnTns4bQnDI+
BXr4paprSq0xBlKWRsOPJu3WpDMeRujOGHp9DIQRlAQsYLBPWpG+GvyyytsfSTuEbiJZ+G15SBck
0qPTcXlSVb8+35ddJ6ACtkJlgk0BtHNeGPC1AvfQhIagbqfbFIlRS9lJSnFvNEg1NfG3HOfSos+3
DqI1sDdeKn0VuyPOrPPZs3CyATqDTSlq4fOUdixjx7ByW9TnpE9qw4WdwkHC4Sft+x91gqtufOox
NMrCO1ofcROsFWhFfD1/AAFX5zjFJuKi+2R2qqSlGh3CcNSfbdB2U3YyvP5D3H+BbLmrc2LVAdUU
89f1yb+8VokH2fwEaIpY7LO13gRWrcsdLx6o+n3d0IkMJIzEfjSGTyKZulBsVmLwywCCS0OAsijB
om180eZq4K11GVbObhOoPxt1ONml/KR72WMw5t8gDudT/9Ab+mHEgnBlqV2e9kIHnt4mFX+V+oXY
RO+KYDpa4h1U08Etyd+8Kdw17YSnlnFbdM0mBJZ2fXIXVjavymuyurljjPkV7vmFNwJFnFzMXn81
XJW6XKMbEpfbxAQkBk66bdVjFMRPWs+l3TS/yL2/rzzE4tIiFOZgwGSBEOr8pcsohuyW4gtYIM5m
etau9JLT2DgfjXsvaHd13BzzO6OIP14fV6yc+YrmTgWLg/WJA3j2fNhRUrDk9SzYuBWHNl3MRrV2
qfUd5MHN9ZEWVxTQF/COpFaMJxb5u8+KDn6ZyKJt3XtgV60auInlFD8y/SEXUnuIQnSSa+N8zNf/
dn3shRUFFZ9AnxiRlTUv7GOM18BwYt/6RuKOGi37hihG+S0DgVNKcyXUv8inRLwFuZ+zCunMizxS
wtAB9ik3ig6YSrAfSirkaY3R6eCdROeQSPK+Xat3LZ0RHI+0EFjCl4kjtOthUibOiMjLafUqPzNJ
/Y6hH8f658JTMG68ifr6KwzjgzlIrj94uwYVFG3oiOeeVKV+gMMybVs0jf795Dsk83S2NBqu86JF
LNU4emK+7qb0M/q+eeh7lGzKDwbhetuuVcGWJh8QB3erSa2CoPx8lcEEHMMho21n5f0RoBFZwX3h
4U7tSAewUZtYDo7oFKwFZwtXEz1kEhBVIObpIJwPO7CaZVlihZl6dDuFzVESqiejUCgyBNfE/oID
5kEPUZQsp/JRbmLaB+HKZl7aYgBmiM6IicROm718Skuw9BqZDkYVPBup/0/lv8JlhMCPCw9CUuid
x5GJKqSp/rz+kS/B4G9FR2yRMImB+jM/REfMTtM6ilj0YbztO/9GG4Y9MmXwMD/4jnZIzOFHnHhf
BLTeS5PXvGz+GeTGNRuHbzSdgjo6+r1xModHwQZaebqLwhlPJ3r9oCUURyM3Pf88OTCnKXNYg+DN
DtjN9ZjYdlyomxGAyGAVt2koYXGN5pKBW8VGdkL3+hMsnECARTRycnp7QCBnN7hcqfVo5i2d1VT+
AN/8Vx/Tzp9uuNZ38SStLISFU51AgbqKEIUGoD9bjWXnDbrGCev6uvnJMJoj2gofpEh5xRdjrWq2
tPJVkCZY8BAmXMC4A/DUEL8Zq1EeC9i/Atfpq+EtnoubHIkbziRXS6xtUH0C5WnHa0HZwobnkOWr
EpUSoc4T3agIc8xISGXrUj8EVNWHSt9PCasMV8q4Hj6g4KrR1rj+PRdGVUHQUymkeAWedbbTBtsO
bQlJCndI6wdDcXvjWZP8G8fv7wb1m4es7zA5fxGTvVHraKLw52IRSX4NjBHTYjeI/PtW8U5+IL1I
XX9fpbeNggjuRzMBWplhUPgXbwtbgEo35zeWfufbx8z6rqsCeknaMKJI+XUobqcMo1dfPxT4KAeQ
Jv4uBKXaDRsHHgfh/jxg8PRWmySNLwsnWYqno1cHL13b7RTk1eJjhezzJKEg2xyvv+zCRapSRwJk
xoLmEplt1V6pGgxxc47yHj68pt1qFNOLyX5WpnbjoBsn6cbK/C4d3Bi7wNQUXBoKHLPWjWIiX1AN
3ejGanTryf6e8V7CTNtqQA+rBuJeBK87/AW3+ukv3vbdyLO3HTQZ2X+EByCK1240fbHp0KFnCZ9/
P4zyJvfWQCYLJyHVXlYRHFE6vPMq+wBb3jN7WtxG11NFaW+NvMY9t7qJTG4KbSWuXjgJqeljqGkD
qgAyOdun4VgpoWwJRIthbBHhuSnBdA7SI4Za++sT+bYcZ6E0ZUB8rPDL5EPOe0I4ohsZvo8chHK4
l4Nx2kKxmxDhjPZDhROxXI23Hnx+6HPDybCGrSmpt6VhwACtuoPSFr8HjAqMIrd3qD/bLsorK1HK
4tTTVABRg8oR5eHzbdwZSpwZI5MRIdpNQLwHfb73KJfADcbbZa2vsLiqBZKIthwoYmt+SHbRhOiB
gBP5kX8TGukJN+PXqM9eleqEqh/WmDf19HkaSKquf4ulLUy3mcuAVEoFKHv+oqqdllYehISclpAk
NLcDx0Y4AWYwhSxHf1PDs7o+5NKFYBD0A8XUKY9ciBdPtt57DsxTres36ggkpthbGX3Y8XVAkDst
p0MKWfP6oEvvaUI7h6qJgQUr/Pw9cZ4rRwPQiqsh3KTYyQGdj4dEk91M9bZ2O3yw+MDXh1z8qAKo
RBXIxNdx3repShSM0BNjmaPvNCCliGrlrdRSjBm+KH69GSKodlbFQrZXhl6aYsBZ4H6ps5PozL7q
lLWRr0/OwDEV780GnKoh2mP6JkA9v4u+Tmj7ecZKR2PpAKGHAl8OWQGKjbMpHoq6s6KQQbsivBWF
X8IdBG009y9arCwfUgeop2+kxXndY5jaqE00hupzsM0gqjJj2vjUWtTaWzn1F6eSgcj4oUiCODxf
OEnV99EwskEEVECGN1q0/Z1IDUe52TL5fD3/66itxaVLpRaVLPB/xlXPx/WLFMk2iSxBi05J/k1C
LnKUsbOPHkadbZMCLc3uRui+6YPgH15fuou7RaN6LgOvumSfNZEmo8tCgbrs0pMT9Tt8W05xlJ+C
9qM60Vig03p9xOXNAvhDMM0WYAldF3tT13K7diOsTkR89lLso0lRPSS9fwws7QhDf1d72atW/FW4
SPEavIDIAziVzid7imtVsrqKqmEPhzrCw8XcF9m0j4+pnWzbAmOqe4imK7nWJY1CLGO6NZRA4Dld
FIo1KenaIANBVmjqxu7IRsfJmnaehoJ/eS95Ep31Vr03UvWnQbcC1/vjkKSu6FyMbVZt6hEH7j65
74fAtXtcs0heqm1h6WhiK96N3q4xcZfWBbwkCqssCzgvs3kKynJU8UgaXMua9oUvIw+ETOLU7xFz
fTQsV1XXiJiLI9I1FLhqS7TBz7+MD5rdcVp1cGWk1pXJ22Ww6RsiAaN71Rkcu6uV8tDS1U/F3OHD
0GznwjgfsdYG4chdc3bCvNQr+YNSp641Wi9BqBy81UWw+IIIssigvkARzi8JW9emvtd7auGhcds2
7dGpMoQCywcDreR455vlSpy3+H7sMMaiNQZ/5/z9qmZyrDDh/SrnvvKcrYqasBBnyKaHZFoDSS6d
ngSU6JsI1ZsLiD7V5AgqEAsmCOAvKs2x4hyLzO91rQLFeZBTZM6VtYt3aVCxOEWjmwbS/HbAgCOJ
/LbiCxrQ0lX/Y1ChEB/LG8WTd3nmbNJKRdFuDRS9OCzlO77iHznT84k1PNqOdcCw6RjuwjJ+koC8
BP24Fyz5LE5eIZaYqbdyVC9eFEDZRBWVfXKRhE1j5BuxwrBhq26Lehf5P5LpWVFhDMJSh7xI16NL
EH42q20z/EVY5RBQ6TrFE/L72fbMyiyOMpmLuPjZT8YNhuQcBQ5FY7CTcb/NhjVW/tIkO4BCaNXT
2r3oNxdpoqvocPG2gG4riVgjOlDcuS9l7TaVPg0xnt3GX4Xn1IYwpxXrypxHj8A34EH7wDKVsTlG
KhQXUMZpDgU0SBDpbI9Rkrwq9j8pKqsr9+JlD5lI+d3QYju/6wVgH9tIY8cMT/CB4nFTs1XHcR9w
0iZWzNc2dzo6OcRBmo8gpb+LoN6tPIOIceb5Go0I0F60fYwLwSjb6FTZDzReX54YRrs1vPRIum29
xoJhQWRbfWom/1FaZV8vhgVUxAX9SEhVzYPKUa8aaGIgQ3MLQ6sWdZPhc9XKX8qqPALIuEXEd+vk
KMVzfH5ZeW1x0l+8Nph6uonaEjKoUAgMJh/ox+g9ZyPeKLCLROiHFOAnpfhCP/chwp1B+zUgzs32
/DWGNXyEamUNLFwRnNQCe/VWQ5tHJ2MdGLHXDEChDdoCNZ2SNDtlvnconWQb0qMvyjUM1kIsz5CE
RKLZBXVSPNK7VSc7Kmqu0kSATbwxxN7JaVEC/hBla07aSx+YaiQUEtECki+EFhJkBp20olInW1BF
vYTkH+eQWsImBpsrfBYxE3BNxA0SDGRWPvDC3mJscCKiEUTRbnbVh44EOatQeEvd25apcQv0bDM0
t30h/zMM9osz/spD/5jYwUfQUk9NV9x49o/rD7E40xRBBCpKaJzM9rdjRspElQvwtRJ8RVDHwXml
iz/okvb7+kCLq0g0TdHVwDVwXqxrUluRBpMzLNe9biNRkJU7J0HAMXZrDK1MAuCNZgIgvD7s/MAW
MAgR3vBTYK3n3Y6kUlTbG1G9lkJ5L6obngnuBWME3Yq3hRLtR4SbZEKs68NeXIt/xrXoylvIOl2I
FKWy0dp6JKMW0YQ7X/DlwwDDmnCj40ZmmMjrlC/SvgbWH0KSDmpjbXHNTw/xADalFW5lRGSceRRS
yT28yE7rXDMFzp1/yH2htRtiYoeYXfRiHrMyxk8ChFbMia7EGzt5MkERXJ+H+Vd/ewqeAPQmC+yi
1FaFsirZIaIZpdnvJFDCCVdEJdfHuu6PSmnclFRerg95saXfxoQYg8UnyGt7vq16LaqdvLI7N4rD
W4FZHbEKiP07GjvbRMYM6RPfZWMp/zYA+zMu9oliG8lwOc4PrWlE/LhRmfEBIQttCnZTQ8aoKUiL
ex+EmJ+NCBW50v76+8538NuwMK9Y5CZFtLd+37uzsvdK9KhBbLpqZdwKOcMW+dem/hG06lpbQ7zB
+xtJDEUhAmYnI12WWNQozLUyGVF9wZvFUVBQbos9sgsvgnKaq7/yXsYsDtUmnOy0vj7F5WrtVqQH
l48A8V9hbXOSzCZZauKq0sa+d7NfftwfxMAVatIwgF7U9lktTCFQfq8Fn69P8gXk/O3VKVECctGI
6Q3xFd7NMstUD7MKVLAf+5soTjGwKemcJSe5+TZFzp52wVZGwNGgoW1W3Y5S6Zb8YGVXL51mZIb/
8xSz0zpW7S6I1Lp/I9W/sRnKaZ/H/THPI9cHIyFE+wR0buXtF2ed8gShILH2xeEdw/kutKHqXXF6
xgBRhW5YNejgbpqbPMVviMUQSMNeTrKVRbfwyghRC3Q0XYjL2ohcSHUfG4A2DXnYVA3KmOEW2XXt
4JgvBq5bBC4rtSAxibMlxogCxwWECxDbLPiYrDomIgx6NxkBVU36PU5KCOvvJsvZWeHacbU4GgpD
JvYU4FDmCXhL8Cd5BV0HIYo49Aic6Wh2ZKdS/lw4a+TVxckEDYqeGQcjBJzzVdyGahH4Pkdjq7ZH
kcKUDVagVrgFFYD8J3KnXvnVTv6tGiObh3COwB0dZ1TE5lG0ktv08EqJWwCEbqzgwpMrfLh2ZXcs
nfwAKkThWUAg35Rv32/SSFIaa5LNzkVp/OaNloGCTmmFt3FEYmoA1cLor5IkXllauXUWZxaZJp0m
/gLPyBujKS8wWn07/L32VQhEJXl6grOW8rKxDY8gXBPUXLhd6WBwyyPsQf1u3neVHF/qAP/1uNrK
eB+E2NK9WGZ7hNcksLPOX0UVQhKNPB+1PrhNs3J0SjSbe1Xcu43W7YwcczvwWWWYP0a4Jur7IlD2
QtQT3eitFbcEWIhQYmFUWisAz8U3f/ccs2tgsIMwphb4hzWRZV+14XOg+DdR83nI3D5abfvOQ/W3
FfzWVjCQerioA0YYGxSKyS41ouFO1AE7gAMCyo0RpWI85hIS2EG6jxAhF7JUXpV8ik11bX0v3L/A
uek7C5mDS+RYV/S+AVekc5so3GdGt/NsYxtk5k7NJXfCadKLpF1IdI1wsTBqQ1T/+kWwtMqhqdhU
Q8FUkA7Ozg/2sWN2hHMWLBFfwpNWIfmut7LyJUQyNiGGx6DmLwYVUHrgOKKgNj897MLXy2xqO1dT
mq1ICAMyBns/aoyO93hzH/fTSkx10SIW3xuBbDBSBuqURJLnLzqpZS1HHbcO7cnHMScXqw5lhJdG
2G+87mWoninnbxO08BLriArfRjaHPZoQu8CyN351b+PJCElpZdVfULHeHguGKtE0MFjwY+ePZacp
uMjQ6FzMWjaBfSzVhza607tuUxRQV8lo5FfBaBSaSNe//NKG0/535DkfWs4jJTFDglvRNRUk99L/
xwv/m7Mz3Y0bWbb1ExHgPPxlsQaVZNmSZdnSH6I9cZ5nPv35Uhv3HhWLV7y90ehGNwx0FsnMyIgV
K9b6GaqvAQCfVG/WLyspBx+A1jc+83Sll1stzJUI2ZeR+iXST9pwK3THuoHyadg7bfjoT9/RenG7
bGt8cu0+BmsSXlAc86umiJ4G0VBn2FWEHQxuJLUEySMipar99lFJ/MPH73V1OVNHoYkTLeqkyy/q
d/GoDmOLKxNHWZO6XYHsmqM+GHhgl90WHr66GiO/BvxOUvkldzkJ6kztkPL0sjg8Si16ZIZ6Rn8K
Ni/Jh+I8fvxwa+FC7FU4tOIfy29oTVWhThmbJu/pPjN4K3oZU/vCwIArMTcRGKgLllv4++opgfwv
whRBkrhx+U7jrqklY1B6uF6HQHvyET4JfzuhQZkr7bmVUNg74jI9Ns4GtWA1ATHo3zFsw1j1Vb+h
850aBTrO5yCDu+MfHvvowYE2zLF/p72OTe3prb6r7C0RgZXjSVoOXgapE9FreUFLIr/RtbxBCTBQ
8fA2pL2EMGwjVxAccMFs9LOYAPj4467sJb4pIDglgZDYFlfmu4rIrtrIVivGbA2l2nVMDql1vA/b
u0QycRDfuvtWthKsZG5e+GWQVpcBOQ/0sWlzo/NyiSZcCDFcpBexuRM6WdqRZtmuU9KNR1xdFF0b
Ci50VUjSLx/R6pJscmB7eZ8sq92rEWAJykYBpXyN/WAsVYffH7/TtQ1ES+ytl0FDDiThcsXa6ueR
zKaHU3TTmz8FBzfkKtFCbCm1p1h+6qzhCNvrv1kWshdtFIj/V8HWD/ReGwNOjIy5c0EXXJAa/CG9
G+PvUnpLs8oVrUfL/NfYPjcaeo80kBSbWaErfVMH6yaptYlIijp7Qje79j116I/ABzdTfGc7jeu8
tH11xNFr4+uuxQnqDiF7zy0vX8VelKPtOZf5vEK5RiSzfWJQlnx3pGzPhD2zaSOV5lMMixB10n8f
+HWAFOBQS2XCbMnUlFptVGs9IRTXyV7R8jM37C1iyr0KRSbZEulZ3VigrzZzDmJSctlWtpPAicew
pD5horgMHM8OoFAzEaXMn+PkN5MWSjQd52FzvnnZvBEfmI69JW4cQ8wbX+5oY+qHgBlfpvELae8E
uG3MwkkjOkNtcOnZCz1vIQQogpSFitt/sbPh4MKDgnzF8y/uAjCL0ZTqmp2tGTtx40UDjC8SeCP8
DscEyT2csuJgz7DkBoywBhnp75cWMftdgFRzkxcOJdUTQqFhjcOf/TLg2GU0yCq31XmUb0xYdnZx
6MhwtO5WZ2Zv4/F11lhgGfwGetG4jKyIiE9OV1W6nrHLkKMykQgopPzYRwcdEW09iuD1eCHu8TBM
zNg8m5X9DXekGxs7vI9/yFokFULaqH4AxYNUXr4LhXmsvtSLzkvj/qGw+oNN3ThO+J3POyHfHFWY
Tkjl1uOvJJHw3EECGK8HtVsWyKOmJWnutB1SgOpZ3kVyx9zv36LB+w//eLRIyAzamznZCuMia1u8
drY64L8hhAuAPi4fF2pTAk+t67y4M054eZ5qBkgr82sQmKcIp3r2/D+Z2e7GJj1l8hYivHbYL5Zf
7DytLZQqNrHVmRLjLJeQo5nrcKDgyfXBGT5PHZdY17gVrLWPP/Mbtn794KKTJPBhRsEvHzwpHasc
GgCzCOJBmTPsyUU5M7xR7YUoWpSg04qRPaS1fVQ+DV8z6UGat6bCxWZa/gjR6wEMZ4oE76LLH5Fi
8jjXsd95Y/yPbf8NUxPDdgCJzegi3uPVQqqQSAeFoYm4eM92NMiJI42dJ/GZhTi870fnBoEm1Qpd
cagMjtnGG17bWgrTSyrcZU7TkpUt5bVMRhL3nlOGe2M0XCEtwwT4qZ/sp+HHuLPqULglD3F8In/7
urH8yolCcgVHXFGzOFfGPHaCtm+acpAxn9yj9x5MzmNRNEw4V4hToQ9t1/yLpE27wdxcfCWKQHAh
W2DAgbJ8WU/UCKulSc/iVR/+CJv+0EnxyxjlD1blPAr2cJvk+372XVnKv/hOe5tlzp1SW24wK8DV
Bp4W7W3o6PVO6x4R7dsKN9cpMRgcQyYMI4iK7mo/VIE+9LXfeCafwdZ3FnqlSRMeffwSujB0Z934
2rf5q+8z7GLaX7Ey4s9+lel83wbSswi/tFg2ipLrTUraLMSWaBEx27es+WRGvbNRUxuvLl46gsAQ
DgcUiYLsVbWSc4yd+sYWWV0Q7ig8FQFKLkckhok96ihjI+QPIuXF+to3hiuYjUb+0Ks7IVFH8uHN
Llx7lx4wCliiIdy7cXTqAqgU3I8bP0m/OqiidPjfn7S8fmhnR/4wNF7Z6Ezpmq6udtS+yA9Uhmvj
b5U11Q2l/2OA0YT5Iw5RBIHUkJrZaeOXXJ8fSMMCDOcOoGV3RShMZqU0W6VGDMNwY+Srm7LDkZdf
0aC5EiHpg+Fr40d7guhhY+3rVEysrcFxFcUMf1/GxTafTcxK1dpL88+G/KXr71AkUOwDDobkBoir
hXd59EdytsbEr48tCtRgOSSejKlfAXgB7G89ndvac7Brt5AjrQvQsZrn7z9XwjEooJQbHjae9nob
sirtOrgGtB2uvNXggJlKo2e1Z0f/8VZrM5iu0MIHDWPbk4FtsaXjxcMu+D9DBwOCDprT7OyecF4x
iBCEe63dup5WuAHAA2KMHeIWrMslBVKXJebV/KD28NqE9wGYHA5vtkljH5xF4WMS1sW6VpGc3ro0
1svGy7k+EBQwsKkYsyZMXfXlp1YyJjVymLqF1hW1zFmcY2RKilfxUzJkL3olQXLGcPFyfcuTBLVL
yjd10kQFfXmDGtBcsZ8jMJGcG4tEyUnqdmgqrfZimbZq81Sn/yB4TYO1clshCh64LSHra5zsdeeF
3fPxa7iO16xORKTSNggQS2aTKnepXyZ27YUmxDKATdREx/re0nI3girx8WIruRGrIQPOBQalC7rR
5fHDLjkopyhq2Pr12zxGodOJgr1mB9OxxTXLUc7SpzoA1sDkVU9PipXeoaO+FQyv0yOD4URBUgCU
o8e5+B22MelFMTF/+Bom8xeJOdsCSYXagtiMYqdwGhIsAqyjPZHCWGg49760xzwc+r33d+OliFxs
sQH4FeBH9DMAd5aZsp0bWeInAX7CINpQkV0ssKGJZumzHfyxysQtKuxdqRbLG5zktbpzVTfeNP24
Tqp4Je9+hYgl70q1oZe4fyfqj6a7m9IEhu5rPz2yM7/WSOrmD7UN1VMyPEmPcWhvNrbhSnwUo28Q
OLBbQZFCHNZ3q0+5r8y9YpWMWNcYI6M3GuLMRRsti4ydiqYzCd/BV799/OpXV9Vp4pnIToGoiXfy
btVsCuK8aI3SC6NjOqK0w8cXImDC0admwFFCsrY2N7r5K0UxcAvAFguKPtaSlmSXvQQ/gdhnWz+q
U/AzSrwoPDv95EZ1ifDY76k8JfNjgulYp1gbL3rtCMIGA4rgPmISeVmecP8YgaSV3L42DDDqkvHJ
0F/FFSDqwQkXXqnE5iR9HWjETyZyr0LJnKLt41e/+hbY65D+iMLXN8AAaTzS4rR+I9KIJl7b73Ju
YeZOdkI9WJDExAUpGnnoyHslGplxvQWUv6GJy8PHfA2NJJ0b6UogKnbS3HTGqPYKRcfC61xCYIHI
nH8p488W0/Wmf7KGX0UiufA0UaN9TpJml0337asp7QbNcqvoqUxHiC9bX2rl8iaVFv4esH4JUos6
ctSzVLIZofYcGhPN/KoeZzyHuZ9IW2sU0Da+x8pFIBJEMRBInsJVdHkWaKFLQ6kUlTf01ecEG3ny
UajFaW39VCf91zwbmDn+544WOULGTdSoOeXGuJcS6y4rJpIqH9RkULZ+2krC+DbczDuktKCquPxp
ud2WcjaqlVdr83EYcJPkjArgW4oATIvA1VuGcHp3MLdmya90zBhGEk1QtMOgxwoTusulla6y5lGd
K5D91p2f4oIBvpKbAJR2Qs5NFJ6jLmTl4p0DoiE2a9ygrxcGN3n5uPGJVt6DgGlFngDZgfr38seM
zgTTsjJLbwrG/ZB+nZvRTRX1bOvTfReA7cE+iqr8zjS2Bkav5qR4D6LjgD6zUE24GjuqiwlLqJb4
rFqpxzwyipDnFCekEAMMqAbCNFXGmBaLEU+QdwC6d1YBr2Z81Mxkb5JkWmhVdz+lwPSytL+tq8EF
PdoKKiv3OhFFzEWRUgpd9Ms3RHrbqAzKlZ7DsAs9LldrBkzYYQTYX9pO2k86zjdS4cnRfW/WN9PE
wHwEEIpHaEzHaNK1LQR0Jcu8+EXiCnp3xZjRiC74ZHPFMNHrgP1gWWKn59x5Nal+WsaoRMAT74pj
PZmvDcmnUvw3+5ghIPiC8Lkou5f7uJbjTPMjbve2/jGXDxJu9f2r0MBriCRj3+7EThZfTVBxKynF
Goc8KATGULZKsLVvBCqFxAn7GKrS4kjJg58lsRxWXqsn3LrOt5qkN07z+6L7jAfNjTxG38UvmXpj
10Wvgkdj+/mblYGYuQw28XFxbBZXACOz3MUEWrLTpZHEZERDOBcJZxyB4DbaZTZTLKnq0wc5IgyH
7Ddyuubf3nQit8SZZqNKW4nzQORUZ4ReypAlmtWRfitDyqkWCsK9rtMSNtyKUQ+kbvd6onnh5pzU
2uXLxYI8HbCwzgCkqEne7cpGN01p1rTyzfHYsf6xgmYnKLsDRlFlbe7sMkVj4W4Ii4OtVDe8zV1d
bwwrrxBMmEEHAoApjOn6VWzts7lGg9QpvFJm6D0+hl3sVe40E0qh3zXmU82EDU2BXWKSlundXhCI
hcaDH2M6Gf0us+5G8dut22blxPKzxMQJribXWrsNvU0GTwNObN7etNY30MYzAvv4nHAbOqB7oBRt
GXlj963X1bexJ/o57nbQXftKgnfDphQMgquJ+RqlmFFK6tLDBHWnte1OsrJjc5zq5FTo7b7sHkuo
NjmuXgmWUhG99i0P8rU6nZ9Ae5LNgseZttgo6lyMJPtp6elq79Z5dhKZ2oxJ7VghDsWMmRlJ1KXS
Iaq7e2G3XDLI8PG1txIvgDmZwiRPF/0E8efv9qpTAHeWeVR6ciGYKN2bL/0oNTt12uK4rRzFi6UW
iYZW9JZvpSzldN/rIPgkCDdC/tgZgn0eEBDn7//22fBwoPPJMYBSCCZ2+WyJ2lkTo5uFJ2AwMQaq
KtIBFXHM9TZO2/VbFCuJ+M/osCDaXK4U9bqc9ZZRvNlUQM4U/T+mvXdSvHWAVld6U12nmGPkZLll
pDJJirYrvJwgEqrqeZrh/YPO68MWeLHS5eGpBIJEfwvRrKVJZ6qXetrkU+ENaGuSjzVjcLSN9FxC
R/O5NERDl16+W1iS+/GX21x6sS3NMUJyphsKr2nqtwneuQB8r+HHyf8Yo+42WuoWirMLCBkbS4tt
eHlh8dRMtAhfMty3jMUbrkojVvqqLHAcr5pDOwFXWZWbjdCZb63Y2Sv2/dAek7q/NzBDF7wmO8pO
WQbaiJPkxvW1EiLoZwraNncYFPWlk4MswW8aMGj1IGu0I7rSbXYnRccOVXJRUeql5KUGsiqCXlVh
XL3ZDhJgzfJ1ACYLphrjBByny62dFGlr+53PIRq/OoDX1cSJ5QaJkyc9SqHC0hxiPLEkWg3dlnrL
2m7H/0pcpWIbLkk5RqgXZYYmtVcnnGCdlJg6FTTRlTlgG99dfNflg8JaJ3ESZHna+YsHTUJnUGFj
omdNucyul5qzmGdqMP4GlRGJpI/ic60QreydQkU0xhtkgqvHVTX4gNRhYgKG8nQRRiauAIaqoOIk
fbAPeckCOKCFr1AAfPy0V6iYWAkBAOwxmJLXlhCdmVpdocVm7jWGfMSa5Ise4O2jblEUriAglhFq
KbBCFHSGlnCIPNKsGzOWGUd6lWF+E5n2LkW5qpedO0GKqdAO0+ItzuN1YSnWBQdC5RNX8au7fWiC
MqwaK/cyST+b+6Js6BB3u8iU9iGptwTsruLoU6XxDhmm8xB2t2Tw+1DtcOLe6pZf3XvixzA1jxwn
/Ev0eS43lhQyRmZKUu7lwReHKbGcYB3kqIi7Wfbw/5FirX3b9+strr0+o1AJHJ+Hbx5RwHRtjieM
Ca/yp6Oc8NQcVatpXSfbv9W1ojEWRnsn2WvFxja7TrJ4duBv2BHMD7ALFnd+pRUFgqvEcSPWXWHG
kuesrrXxgzLNBf5l6cma0tOcMhpS9sqXqQ9vUxm9/CLeEh9dO1wGMR0gln3Pzrj8DHVc58BR3Jwx
FWuTR3thYxty1vtC33jsjaWWsD/cl0lHRbdga+PS0cS7jgaUwLrjzXxAWV+LFhSKwQApywKnyhF3
ipu6ADtAHy7DDIaN1eb5P/KEIIKef42S6pHAgpWt9pxarb3zfyTT9COD3T+H0s4yww38/+oCFd8c
V1aQAsFOshc3Rqj4jjHnXFmyZOwENanr4peps37PBdbqWDx9HMrW9xhdD4F0Cp2RxXpd2ORx18dc
EirHvIv2ZYtCMg5taBrsKy6OoQDlZu85zte8C/a9ib7QFn30+qLmqRHgAr2B6Ue6ubg+IgZwTN8k
bZCkVzFp5deHZpxdEcVthIZM1JT8LHcD484YkVdQvm68hSv4Chk3mq+MJqH5e+1h2iRRYWBTWcBB
7m5KlEjGxvLduYgh4fn3uv+5owlW+5oXhPPzx2tfw7zwKpGwQauKxa9Hr1XaKFLR+5nX1L9wjQG6
JLOHLTEFw0GV+kMsZoXk7pAypCQmpABjoN7vxShj3newwegGcRBBv0599ZoFplsMfz7+jddczLff
iEsu9GmxMRc9kASAeswxBPAExCmkxGWHSUP4JFIDEi/pO2HmKuZ2dSPB8mYrJKztD7TMsQAT9Fdx
Pi7DTzoXld20vKMx+oY1lCtATmH9Fs/dIWG6QUV8D/XxY+CHR9l+kOrs8PEbEMfgIr/hBdAEIouk
UiEIapc/oA2TKSkNix+gVTt6kg861oka9k0fL7P6oO/XWbxodYoCuRXrgDGU84BSE0M1A+2FwQc0
THaNg0d25DopQV7ADcrWfbv6qQX0QQvUxJd6OYSowXgIw1Knz0J7r9oX6b7TDi06f61NOgeYHGa/
B3N2zWzLSXglGNPpYkSaQVJe85KFWLWG3ht46lHXKgd5CE9pYngteUheJxvY50pWQX8dfWWhoElX
QfyUd4U76tOTSUgirkfyZwHZByAnVGgcd6574Iwo31jx7bJe7iAbNElQ39AAUhdfdvbnyQorrHTU
qtghLAzqmuysHmEatBVjqK8q0KroM+sKnsWBD3ASnQWlHNazoEJGOkLj+ka9tpJi8h7+90ctov+s
hwUFENvNB0Vqxm7XTE8hR3rEF+aNdop8vVNtLHpdn3KY3q+6ePtaUmbGLF5FIeeuYUM4ohyfvyvZ
j8SfXGZg3XguXbvd0BpeX5dMEo0eEKMrdk+SJwq2wEgOVPJrrhgnkxJUjAvoA6awNCZ8/bm3Q2Ze
tjglqzGeeRckFwH/YXQs3rNZ650ZSKw800MPeME5FtkYIvjk0o7CVDFBvB3anTWh1iNTTNTKro1v
TEaq3som5oD7UD8ZUB+aqEeAFVScxsXHwefKC90W3+Xdr1x8F1Vv40TXJGF6+A9dvUI+qaMKSoCe
WgQPgiaSb6hee6NOhZslMj3P510whsgM+XvfkgR5dZT+Ftmt2LNiTnmON7KjtYSNn6ijVgFGTI9Y
HOx3B7ecGHvsjCj3SmHjxsucYcvaifrJxARUlNMRTJUuTT1BFBJeL4LBNI2cLI2TR4Moj6SNuvP/
8dqEtCUYA/3ixWvL9AxnOzvJPfsbBttH3aRtAfVyIKOESSV+oDjastYfMPOS/cpLmf+bZa5rMzwC
LLpiRi+ozF1t3FdG8tLagJWD7O/VduPkiV9yGYMszJ/Y/Rj+CFhgEYPkUqusxNQiUo074GVP14uD
rv3Wna3RnOv4ykKIXDPupAil9sVnqqR8HHGBjTwrlZHl7TwZx70wRhezpmkw7wbf2ti8KztDSNPT
PgJq4emWw5dGbNodnRJMfMzsUwRtL1JNrw+rY1BNketb/nNc6vd21H1N6vzBAQ5p8+EkV+FOeppy
Bd+frXG+lZAvgD8sbgBFUJlZDpGoeROOYZLxkyyaeZO8T8rwOM3ls93rD+konUw5OaUhck0I7Siq
2yj1P34YfA1U+Veguv4ERGdv5dornwY4AXUOrj14RstObYXkTjFoQ8S8buSG2AV2crZTxse2aj0j
2+vS1oKrX0ZwXCli+Txwzy/PbNdbYxf3ceQRXJj4m93MxmET3A/LLzOGTRT7QBzhsYfn1FrGXhfw
qGn0v2GQA3wE2kEJPllDv5VrXed0KA8aKMALUQLkWxdBuaOUkFRDCpHNKM9yo3+PFflXX31vg3xf
xO1TVFUHOSvOOJ8G0/AHPu6LgzISpge/kAr+OPauvSRh3ihMHAWjYsmKhwnUoPhJOSnP7Mywvs+k
5siGbt0Mg+Ow3Omlzb2YJDtT+f6tioubWY1lt4npNoR2fqRw3CKGrgQ2Rp8Q1waAQeoSLGjx4eiw
DOgHIx9a9DepjMasUO+r1O91gpBLmwSc7ayGNNqqbjjd6f38Q3ewoymUfC/F3c1Q+58b/abR7GeT
crqWIVNLGnU10w9gnokK23mLgL+yveF3M9QkvJohBiw+at/Lo9wHNr+51O46PO77av42Kf55UCGk
R9qvarLOSqb9dfTwIa3Sk/aAdOdtW+c046ffbVOnu2IaQibdjOPGN17ZcPw2CE4M8lHMvGUJ7y6v
qGvbLEEcwet95a6I1E+PlazeJ8H4jSGV75rD6BNqUHiteeqI90IcvWT6zSBXf5BO3oLGr5Bp8D0h
SYSgLq0z2G2X3zZFBjOSGmTj5tT5FjXhIwqdz8IgrWk+W7V2J8cpIvqI+cn+o6BabbwK8b9f3ERv
+wpOHRTXqwRcNVJHzssYJwQ58xAlQhKJDrOK7QXNwyT6a6GcE4Xcmkp8mKqAuie5q+32Z2eEW1P7
17U/bwIU0TKoOyhAFogf4CoTJG2AbC2qCeg43/V2e9OY4WM8519kHQjACe/tEOQtn6Tnjfcg/udX
78GhRyQ4riQQi7oygEol06FAvQ95KAuLeME4bVTcIZLuQCYWYsYx1U+Rccw1beMjrBwVWN86/ELh
6nLV3cdyMzalzOqZB6aqC9K7uRhcJ8dIJZ72A4OIzaZF/Ep1SQUPjsA0PZiuvsQRQblLuUA53hsB
DYQuSpLjBYkBtBpMbuUwx2odBJrBrjxl0sYDr1TXrA5BSSS5FvY6i7Sk0zPzP26uDg4rru2XNVMO
Vu/2HWK+3YRRWWcitYs3hSJX/8iZEIvI6f9PG5HguuwSOAae5mBNgm2yCKx9E4+SkZmDZ/vFF6gu
D0PYerKf7wO7Pqugb9A8Ifwb9cYtc82V4tTTuKCdICgulLiXpx4ER6tlyR7eiE6zTYqZFPsy+5SA
6gZYdMBo+duE0Ve1Iys1ncd2Rs3UoHkTtn/yUt1JQbrLGzXiKPT4w8bPVdr/NLTxXohqfXw01nan
gz2hkJkUckGLQK5IVTfbkoOvcU1NRHQYovjcIyiRYrSKrqcRJxsx8Rp65eW8W3GRp0BH0WpoF8ho
6RB8Qd46Vg3MXzakcJGO/+vn4+6EyAGcxpDxkjtgtqY0RhlCizFuh4Wqnwsd/8zMZcb7qJjOnU4s
/njFte3/xiyno02xcuUq3MbZPCgtup1B81NDDKlPFK72iPHO/py9KgFpV6p+tsritteLR/pmfz/+
AeIFLoIdNG5aw6i24LIgiw/w7v6zJea51RxFzbmIzuRmt4EBeccqT6lVHD5eamX3UCTCnGLiC07x
stOfVXkzpxPK4FYR74TiAp5R+86UvKSuvuA8UEdbrOGVGp8BWtzSyN1ACcl1L59OVsc57EfersPE
UkpLyKpu8sTOd32ApiOq7EpgnIriZ5AkLSmG9DwizbbDucVlh7sjaO9c4uARmRrQauf6mW7s6yJo
3cD+8+9fDoI9JCICUr1q8IX51JUouwyehbUFG+Wk9NqnCughaJKzBdaeOf/ajFJ070j/KcxQFFCv
GsRB72SSZBJ5Sn0+UjLfVa1+LsfETfz0EOpbStArTUzWg5ojCi+WXE6Wh3KLxW/ek2Boz3lsHXK1
vRnU9qChDFVM/X10YwzfzGxX5PIuxddakWR3iii8mUDfiLprl97bYDXIuRD9XPq3tKUto3edjkgz
x+hQF/ep9twE6cNo32BJATtV3Ve6dXSk9ifGMv++5ie7Ids038DO5SABhlNGUFhkGIUSn4Usxyzh
11vf6M3WoMSVd534xm961PCyyL6tRZOwHPuoaIQUsZXkX5xqvK1NfV/b9TcBdkh2f1Cd+DFWopM2
hjdq0X8q2+CzwQ2rJ4ciLZ6sxr9vGEBr49+lnG6wjFai+/sfZy/uXKidYZ77A1K6Q7QP7e7gRxGs
WgnGPAr+ebyRVorraRnrbOEgiGwxCfZyrrMsCnCqCq2ZTIrf+KK+pe8YOt8An9ZCKnAHnAtEZBkZ
WmQ0cZ2WVTMiGQjqNlk6vZiWfikUDNqzHweNrZUWHxf5hjCLW7JFMSsqpsAcExdlA2lrY+PVrcXu
d8+0bAAnATXBULJSXzCPjqLYoCDKq/WQOUDWmMmfUG79+OFW2qA4VwigSpTfzN0tgreelXQmE7Tb
BH9FIHiFGu8MpTvEqnOsmCGw/47Tm75kPkGi4W6utmReVncM+IiQ4gXeXOoiDRE5mxMjxyQicAAl
fVS6/bab1No5gND6f5dZ7JiuK/IW72Um1MGdu/BPlzzDhwJDPUSbzaSVPFdoizBaijophOrFmauz
IOxbC70c0eMQZHyLplFaSQdJ+9S2E/1cH9GRf6+HShwiaUTaRGGe9mp2yunQGBh7VGuirL/VMY8V
b7Obulstyl+lqPWcIN9JvX5We/tpYyOtvF6o48Q/iBL8tcwCGIH3az8yeWQhKsEsAU1KMeLap9hl
dt/QSXqMy791kj40zvA9s/SOMR13iMY/kjTdgkg9h3ryI1Ttjdpn5VOQZoIuCSoccv3ieL/LvdC5
tqp8pOBOabDlzvRgS3cpsgtVbDxhu23FvttU/cbdc72lBXmalFpBboL6epHwJX4HChMjQqU6/UG3
nlVi/ZT/+74hzSSm1agLmVhDx+Ty0YxYHn1J1zvojo/d8Oi0yA7K3xN9o4N3/WVZBiYs+0nUr0uY
f5I02L6q0nkwEtxGqt2y+EUrthw/VeXWI620qgQMSMwxRZkKqe3ymQpbKQd7rlDJnuJ7Oa3JD7u7
0fERNfzdWQBnheO20bMKcePjDXwd5lkY5B5xAKBaFMsuF841qxr9HkGgrvRdU4JmNTuunh7STXhx
5X0KV3KH1IRllGVPv5dzNehVxEgK5SYefQiBP5rigcZYnWUb+/D6RsGsB0lU6IGi7bfk4tZFDjd8
dqixE4dpn99ahlH2ILl2d4qyCtusLaWVtQVxA0dgAWQFasnitAGwq82csOCYvNrB59F8CUKPQUXh
bxM/f/zF1vaKijgxj/U2fiUvKHKaM+sYP9ktGsU/Xmv/wel+Z+05SQ4V7qlIsnUvHy94HUrYkKAW
RHSGQpDhvNwioZSSekOG8vTqdzQ+dkhVyXgF+Cc/Zy48/Nv4G0nOyk4RgwbiIGiisBI/6F3sio2+
TTMzQKopbujMI2w+Cq6Sf9TmG6ZRP366lVQA7QV0+UFpLZ2keXH0qklyyrJG+kvB1zh3kmNuRkip
1yczo6iLD/4I4m4Y+9mwb7Ooux8/9fqX/+Y3MHBNVifYrMtY02aynakBMjJh9Di0d/3oH8NMPlqR
fzTUzJ2d5CCX1kGektvapYejbhEkVsIAI5f0CQVKhRLBYgPrEjhkHcedV+e5W6U/2/I5rB5nepof
P+napxWbiXuC6ohe2eWnzfVaUyp/RnmqtndBk93U2jfFTA5ZXhyK5uvHi60UKFAX+agwW8Afr2hm
/phHo5FpKNTU1k5lVDBQHkZ/dOfmway+ZLOGwvZLYQNKBC9MHudzth/yYa/av1S+wHAanBddjTYi
7ptn9WWpgAwm0VZILXCklkhQHSWGmesR91d8znvFVYIvDEpgB/E0+M+NegdVxU01dOxPffttHl4D
6dBVP/ziEzZrnfxQdg/PfZG543gws6Nctq4W3evTZnV33THg5XE5oGwkRuGXyVwyGHmX4EnnjcZv
pRgemQ45ZMFvO7FufWdEDrW5nRlWluznCcDw4y+3Ek8v1l5skyGYmlKZuCvSXHRN26PVN7TRvylt
eRgZSAnSLZLK+opIo4Ii0cdejqH51lxWnU/nGqNXt6apBczgRgXytv2d0WD9Xsgb+2B9Rci+qI8g
0bXM/7Vat3uH+VVPD4cj+3DuvmF+e+zRcc5Q//DHPx+/05Uwzjv93/UWcW6K47oxa1TQ5pSA1ms7
PO9gEs7IRcf74ndIA2LM//l4zbW7CtQbH1DUhxQyqUUob8nNZyZ2uZVUbM+0n1mp3ch+sjPqX5Km
HQZzb8gzHBf1tLHw2u7VREUgdDQF3fcy0OgpEwoSYpaeSqYrw3QaS5kJsb/pADmgRA8r7elLE0lT
CzPPLRBm7dtqb7CnKO6uqG1qkzYxaDarl7Frps+58i10vsO2bdP7WNvauyvgFxEF3JPZF3SVIHtc
Pmxe97aVq3nn9eVnB8mSAQyiUV5DbZ8WN9l49HMe1gx3av+jptlw1JL7SbvZeONr+4tvjfw9uqHk
sYs3PiRaLDOA0nnW+KVWlV3URBgkM5b3nKg+jl26J5ePpokmd++mvix+EINCCupopWue7K52Awb5
smlj26/dbCik0Xnht9EgXrybFNvUwC/JliLlSRRASdzRUleg1W4po6/gfnwGjNGY/6HkUpYYkBJK
Qd7TacWI9lf0V0wToAgeJwyQAvrTVyxaL5Mfx2GjBl1BosW6TAtT5IPwvl2D7/IlJ1KbaAy4vMN+
1xXYcBI8GHQ6qcNNbp67l+6XAc2uOEryK0hoER1Ip5wnB6KBfA5Nb6v0vJ6mhdbAhQFjiyyffF+/
3I4SQ0MSOqOdp2a3Y+AhL90VM+4D4V2ay6fI+qIyGtU4P01nPvRMOaf2bYM0m49FIKKk5cHeZFuI
Fa+uXDBKhRFWKuJl7dFSX+mIC5HeiN7yoN2ZY3U3EgdxdWvcPM5uZPk+UL7V8GRiI3NjKTunaeqa
s7Nxs62mm+wNUbcieYJ+8uXLaULVTClZeDkBipNB48nBQB/uMQkzNy8aF6tmz5CSnc0d1Cm1q53L
YONIXCVhoJToGXPJCcFbqs7Ln4DfOo2hbGo9W9fhPbBuzlHUk51Mh2Cjir5+XrEYYk5gEZxC3E4u
F5uCtgkq9Ma8PPQkQDTlu9P8qfyzM7lKum/gpoWuhTW0TitM3njZb3foxXdfLK5dLq5iLh9gQsKT
KucueniyElcMeNfeEH6drU9zuAOy3dW8bemAAkEkfxrsfZm6Wvog27v5NKkxXrMvbTzsrMC1VAos
H93aYpf/VJNwF9kxE47KieGOgxp+KefPVfuUOA+dnLqdjnZzpbp98SRrmYtTxw4T510epjttLnfK
9KBk+8Dap/aL3sluRaptoIE4aG6A1Rx2ApVrhgcGvoP+N0ZWrpFYKD+hxuN2Mb3DU5t9bmAHfRzE
r2I474vgJQbOmUS6giFwFcikKG9bLC2+iUkooRKcTx5cAlrlaEMQQDJz//Ga121Kho25o2nUk5ww
cbDYIakkdXEsIQcoEErB9heiSzA03BL+JnhZkbzGiJlMwUtobBReK89Lb4onpjeOhqazWDrPEmdy
CvtNHFHRAjHprzt/JU13rR09iy7ZoisJBHSxIS8WXGxIOa8p3COn8Qqu6IgJcrPFDo0R4Zz/DiQc
LTgWWHoLEb6N13wVA8VrRiNU4D1cz/ICnHXSIOeC4llLI3Kt4DYrTBdh2p0gZAttOVn9m/LyDTP1
lAEVPiE8NQ77aitRWH3n737HIrev5bF0Co3f4c/QejHx1JB6K4d+P8mIC0kjvqazV26EvDfu2vLF
QwIRmb1D2bWMeVOjyVUema3XVy9t87V2Tm3y5Ke7Sf8q2Ue7+9OTF1LWxG3kGcfGd/1qr4yHpDpC
0xYDYtYWSHVdB/JBAFUEMRfM6H84O6/muJkkXf+Vje8ec+DNxs5eoNGOzaY3Em8QlCjBe49ff57i
zJ5Rm2Cf2YidjdFQYgGFqsqszNcQKY8OJ6ecHdQ2KBqNK6XeWNbGmXZmjczFt3IjzVwP3SRwoUJS
Mc9aT7NvatkrItd+LbRrY20NiFMtqg9jWDj+g5Zuv14vn/e7kxn71+N9pvZ/ZBVFjYdBH1H2iUOv
mpdGtsJnrb6L00V9W0/ocqzGahnb7Mvr7FoGQ9Po7NjdXGzmfHudN26iuai5t/IyVEAALDYAAJzh
XrEunB+fsNqTB+WsQjcQWBX8ycN5zOI49WeFeVQmfWkzayFiUTBmXvBS/IgDOPf2mG0dGQtAS/Ho
Ty7HQd2mTldAtam/IXfnYm/idv7vOk7Wc/mKrtay6kmhDek2MX8bMkQFa5PSRjX3ZVTRw/ci2d7Y
Q7ExUlTpUcwjxcbyQHVWuZ9vABBtLeOeHGAhqW9tP9ML+YaWYlM+J5V+F8nyCrhbgrVp1KWbVlLe
MT0V2vaqcCl8iROvmsxd2D3H+ZNpbuOQAoCx17M12u1uIl2HUrXswL378l0g/+60u4iFDL4jwUo7
FS9SXRVk/IU1P4dFskq1equlAHkQXiYgfb1MzHPHivKZfQK9oFRwdIQajh+MY6ESMsRTrpr3YFfd
G8OqRBuK6LiLu80M1hcqnbpRTGBtdGaWw7jQAyReFjAyKvVKaRZOd7fF/USOEzdU0LfKP1jgS8NY
RWSz9Zbdp90r+/YtW00tZ9PSITz/Nq/9a0m6gcMTj4taRwfFo9ijGusy3pXtrW+vUEZLH5SbauXc
hSUo4+4Frnofry9Mwsl9T2xlAN9ktgLfeLxX9EoaAq3SW2/qimX+rcvvbLQSfwS30veGXdJZWKq+
+1SWRhbVfWbvlHqr6Es93VRgQbobq90a5ktYfEudVRW1cNsWTePpY+mWNK+rtZQvp0Bd1Dn1gRYI
x9YJb1Wo2rPikc/M+grGNAYJL6GxshrNRTA3eARbYtxa8ccw7PLuJnAW2XNWfledYZEo1aoKbgwf
u6qEI5BWEIiVW81fj6j+qUHgFd0HAMbrKLjUbjg3UaAzAKIiRcy9/KjOOMlq4dvqQDYIGYuKHFsy
WAoTAjdv3sAQXwh654ajDUauTT+KctvRTSTJNCWWrJzSdTguCe5FZ26ExUFi/dZi+mLJJfC7cSa+
g3aC1kb7i6bkUXbv9EkoDXLaeiVkvql8E3ItQun26/V2aZSjE2/Ev6Oi80h5IeT00Z3reXyblPpS
snJydWZVkxnBU6WCcXqjz9DoC8pUQBW75xL2vwP3Z+YYHSlNK8m4y+YnJ7jtBQGdMK5MkJbG4QaQ
x1Kvuci1lzrm5zJF6rlkiIhcwGo5VvR2oMjGRo54NtdbDpdBta8kVFBz+0cafwt71eNSGfiKVznK
wm/vv57001oW2g+EGRoTgnXCWXcYZ3ySZjOMNS7zQ+WK3E2gFAUxX/V/+4Ak0hBZNeAERf349chn
MiYKK0DJMd5EoOd4UXWDk/VxTAXUjkiDERlU0ZdJtHxhQk4tPhzP6C51cs++LE0mdg5fmQre0RJL
pi4jj4obqEPYuYbPghUm/EJEriq0DkUdiS2A/Vp7YXGf+8pUDijac6DKBq3ew3mO7GKWcQjgdZPX
0vhIJXdqnsU8W/GT3N7aIawuCQwlzmpScqkqe+Zu/AnSBRiCQsCJA445GeZI5RsRYsd3k/42FeUb
FAKN/s2wqkuveuY6AO2W0g0OmZ/iz4evWqL8bCcxBIAY6L1VZxu1WhnKjC30rSDYNQ0qihbsVPRX
v15S576vMPkh9cS1gG7pURaeJpYzdI5VeyhNLcz+TajCWwIDHr5wmHwq5ShvQijnwrgiHThK1g7G
PUoX8CJWOxiT3MCRmh/qj1a/Voa1Y7xhver6M565zHuULQSPL8Aq4uvhzxycQtqK/hPnGf32oztQ
Oyj1UFBqpAdtbttJ35TDd3+MLr2kWKHHL4kWEpdpXfCMjolgeRLlnCItJ4X+MnUPBqXGhBtsGOde
r3crvH9WJvLJansrtMXzIFi1o+2a8sPXb3um9gIQgz1E75ZbJyXJw+WVShBTlAk9P5OyQow8j466
pFG/FmTrdnMvim694daO7o429zBD8oZL0rGnZxePgEuE4HyQGR234g2/KKzU1ktPMKk0RBMFCaDK
IENG5H1oXnRldDWnF6i/p7v4cNSjNAPH4DqJhDxpWmYbDAyQK0BXXd+AU76uyvzuwjyfbmPB8gaM
Qn2Z4PBZGP7jqqTYSZaFCUxPH1t5TIndulYWfQPDL7XxUVjUDS5SuCOHpFcXhtZOlhrZpsCpQHOm
B3CsgmR0Y8NpRR9udq5MVLVigFfoJnRqdp2XqCUL82twZTpLMAaRKXTEzfmSa/JpmnXwEMfbKimj
MoyNsPZkOcCKEiXcyNjI0HlUfNf9GfzXJS/D05YHPAqkabBPQDSFOqbY6X9MedVXba4pU+VVSrFM
AkCDpuzFWru1KmkpxK9KIcwrYXNh6G6hSl435Hdtmm5CDCS1SzzlM3d5wfxE5ZWVLvqHR8caec+Q
1OFYeb0RUugv3LaPvR8p6N4crbOgAWTI9ThARtvoV8L5ScRRoRdsYmWH84+XZbcDsKIO3WB7RPvB
1ABa3hYdNm+lC5LVo0709dL5FHM/PKV4VLDSSO2j6ki973AKs8G2J2VqUT8d4yUcPRQ2IKxTeBAC
9I4NOVMP3BpJGtXulsHcual8J/wiom3evevzTUfIsNunscdCsbuKA5RAoDaI6k0dhldmgiugWm0l
u750vIpj6+TB6XIJtAT3iGPV8gpHSbW3UEnNkzefbN5E425ACBqJViFcYTbrGeXOgedKu0s58Zmt
Tu3clrntCams47iJGn5nSlrFuuMcE0mgkG9JZmNRlms1Q9lBw5Yw71Zmc+FIO3eYH4x8tMTwIuzo
k9aVF01Y6KApIARRhHCMGN3Sr+yMtycL5U8RZjwqFH7r4+slc9rhEt0TAZgF2H9GragztVpq6770
tAHqmLgOAPLMnWFVdMlGppioU0tvk2mdoF5hPF0Y/XTuGR3/MGAyAmp9TPLokyIvrFjlVJfMVTNv
jDtpFn6a8SJO9p2/wVZv3ZT96uthTw+3w1FFsP/jpEkbiJnmpJT0EPjK3b75xRZRjGabFonXWRdg
62ey38Phjg42YMGjVmq85KyGLnAZdwoRR8ETHj3cHkle1pnQ/wwSPrP/LHBLX7/u+W/8mbbAYzdB
Rh2+bxXnMybaMlKv3F2b+EkNVnKSeWlqL+Bzh0b6aU/bK/61TNX4wuBiMg+3Nm//x+BHd6w2mmLY
iTMLjG6LAkwBfYVM2zs+TeNMokrCaS4+M74BV2mjb8IMzXEsOfPq0vF4JkPmUYCDwXEAQqQdl2et
AMfjvp2EXHayAB3ezc/F3CONl2+GSFitP4VZw1F4CSJ1eusGJ6Gi8w5nCnTQsXksvRZAjTOKYHNQ
rev51xw6bgUoE57QhRLvmZXN1U5cp9E0FPnq4ZcOrQJx1LhFCwy7ITWqF1OlY1NO16tcU9i8SuYf
Fz7v6clNgERmiL4wyQoyZIcjmqUVVFgUFJAKxpVBHgJBcz32NyN+uOZUu8ZIHYwOdbgqevv568HP
vK3A1lJzIh0+lazPal/JQAPkHmY/mzLt9qHvorAU4ls9FNHvsf719XhnljItJT4kQC+YUMe9pUxX
00DL7NyTyX7lCWmjoL4Qwj+/0NF2AS4IBwcZXdCDJ5gLQkJs5+jZSfq4mjTUoGNjH+bGHlLfakpf
UUHZIOkNvdV+FuKsZmY/RmNDbbL44ej9R5UEM60nU/f8xPQCB3cw+yawk++JgRBBN6+m0Hnyh/5H
hzHMoqnijWH0tWsjyegBcFlFsRQgvKHe9+HPr2fv1BxEQzofyB48bep2JxJkoRTnnTVkOYYkJqJB
/VJ1rsuSMj5RnbqpyJ8avV20ckTdPXVH4w6knzuo7xee48x2hDpMDYyEE0HKYxKjhmE2VDak4iRQ
Q3ObbUI/eKyr6Moc+l2d3k5D79oK6sVjdi2YOOJwhi6zbsx2V3LPsdTmwlc/OzWCQsr5gMYspc3D
XRSjCQ7yDvW8KWDbUEJPRzL+KXe1gWwAlTbIZ+hK0E2Lc6gGhSuEG7NJXQfyRXu5MzGZxu2/nuXo
iunroRoqsJ/QEiHfHkkci/B7g7qCGabXpt/uAk7nCId6O7iItzm3wwRzhpOE/w9y73AeSJ+RPEij
wmuRKZuyYKXnw2rAEKiUNqJzLRyd9O9FYJBta5+hIh/L1SwHlz6ISL2OtyGNRZapQs3LNI5idjHC
JZ6nKQf6BJnS2NFqpYSfoLBlfKq5lWbvzqZMXQMrE8STxnFzYZWeewLOVB1VRYHpOAYxB3OqzGNT
INgn31rUFBS0p4SI/4QmLjIjCx+7B2MMlqkVrNWNge/E1w9wbpc4lGapMiikZsdKQ0qmR4aWGJwK
IU1sDW4/Hpwxd5Y2Lv/toSjhAF/R0Xn+pFkefvWhlsoWVaXc81V5a9nh2kGMXWsCotiF73pau0AQ
l8qJ0KyAVnpcA51LObbaGP6Mr8tuOtk3UMr2jvWR+rsGdUpZi++GPvv3ATOMSvg3FGx80B48ipGE
a9ptrYJWnQ23WB/Xc1jtaCJl0lWXRVdOXi9yp1/Hebb022ivScY26oYLr36qTyO+IhB8IQUDnev4
fl0kgZX3M1RJaVS8Lv+IG2PLdQjvc2mVGzWdRHbZ9GAr6VabkyVyT5Iirzt7Rghs3hRR9vr1AjuT
jsFfZmXD1aOBBH7g8LPnaH5LuYx6iNN0VyQZHpo4cBL1z4p0U+OYhFiaZaAQNsnrr8c+XdwMLSwa
hXAIEeDojIumurDKWQUmQcAZFLIU586qQqTaoruvRzq34gh38DtR38EDTWzzP+4aTakFOF3SGovC
ZosewmtuTb+xTPa6ppfc1rKj5TAXl3q45+f2j2G1w2Hp1IVyIjQgwcNUVCnKq0xNbga7ToAf1F7v
NNe+HOwGW2e5jauv3/lUNoulRjuFDFRg9E+u87GhxqpRo9dWttuqLbfZVPwAuL+S/Pxn2E8bg0Ue
7xM1/K7gyEZhb1cX9fVsKu7kpuVbV2QPXz/RaaYoqPK2CPkI5RDbDqcjTptamSJO0HCsr5Rp53TI
A6W4oVCa7uWCo924cKad/e5/jCh+/sd3L4bGMKsSII5a3aAO+yRZ6YtU/xx8sMtpvA9qMg7rf7Wj
/jXocdWum0B7FTOv2ZheBB0+yqb1lND8nYK1ZJWLPopWbRzubSe48LrnPzkLnVhFs5Swcfi+fZIY
lt+H4H/ScW0W0C6a9rrKQJlENj4/5lWS5atUrRdNWWBKaruWNXla+QJm4wP3+htuLY9aYVw4ej81
OQ/juFBGZpvTXOQIPt7otjEmvuTDsRsN6TqI+tBNQKf65l1QOuWizJt8PUdARQrU7Um7osrZVv51
DdfLUQNvroPXKDCxN/eLlutr8dzMnYmbU7pF7etjjqXFpDa3UIi+Xq5n8sFPQWdadQJljwvD4Wza
VaJjJE+v3gF7PNrPZee29joAd2tlNHeGH+XY3lgKmo27BHPLmAZtGjo/LjzF6d3u8CmO4laYtAVU
VO5XMLeWfC/3W3PvG7BcEmhVaMta0byM9fRGDuJLJ8i5A1pUKuDh0tFAz/lwAhJrtNOqwAqgcpui
XqeB8buTJxqUQXEbdOl20JzVINtLOWgoWoyvvuysQmUjNc+KBoUtv3B+nD1PRejEeFpIeh9Xg0cl
b0C/o2Rbp8DtGCxNgDmrWbiuAk4vp3xKa+du6OyQpkv477LnRGkMFQKkUGysXI/vhJMeOWbYkYoF
8rSubVly9bK5mo125STNjWYX4YVc4dxxiRaBQhlZ2GYey8ap8mBpta3R2xq1W4y6VoXZPfqGsccz
cCNN00MT5NuvF5vI7I836p9DHkVk8CKaNVHlR1+VvReHq07JFkFuLVEyWaF6dGFKzxTlRLkRPrUw
6HW4ahwuMBrfY9k4ClX4wNgi6u3OCPjKvbILSahBj9Ve0hQu7jC/ayyOkykFhBYOl677+ullC8l2
OgzQZ1npJ33FVpuGTMW5xDPQvEy1bm1J8b4vAFEPZrRJNS5fXUZelr50bbSJy/D7pHWvlFPxj6T7
F0rKz0qmWB7RDvNrvfKSKgX+bs8vVlqtLK218RWIvsXGt1EFSVR2q34avuXaCB85s8GC6tN1aQFE
s5rwKU1jDZRSTsdnrK/jWF+n2bDQynRjlMYdqsaj+/VHP1WzgtoiCv5EZqLGiYicjxvgMIypKAmE
b/totl7sOFubjYMEumx3ruUDb7On73Hf7pRg2CSduuzVYNuE6QzuW28W8UPZZojAkFX5SrXYZEOw
kcfhQr54eiADX5AF14QPxVc6Dm9+NJeqlCixN2nTupEbVKWShznUbtO8hn4sN9/yH5JSLcMs+R1M
1Q9TC94nrJbm6JK5x8neFE+CMgJhgZyZJPZw4UZp1+p2yZNYg+NVdbdtNfUWXWRX7qpFNSdXje9f
iKIne1MMCbuTsM4thph0OKTq+2Hf51bs+XA/uA/4Rb3K+naV2PHGdC7N9bkXBKEiyKTIGgK2Pxwt
Vu05j3o59hLlLaMBOlYtXccXp73t34f2QklPxJGDY4dXQ92FQMNQAhtzOFiPVHUVVagca+qLPgfY
xLWuVDTLr9f5afgQw9DiQLGLt8IS9nCYxhgUA+uvxJus5ippW5CcQJ5geGpp/5DjrRarcH3mZN8o
yuOFsU9CKWPTEeQFOcm5gh7lvnXYylU2AUENNZyP42kXq8nVmFrfoly5NYxsb0Nd4Ta0mwp7IQms
uJbsq7G/5Za6CS2fDmfYXdpPZx+Kfh9lVEwyyM4OJ0Tts6CWmjDx0ji9ipqbCTCF3KNG2tnL2Ifo
NHfb3K+uJ91xHWlwU4dK6DTepfIMuWQqQa5ZF0RrTtskYqJA+LHEuawRbw+fyWqyNDQlCQdquVnG
Zn0tqePa1ugKhObdDKXT8uUF93h0++cdClSXKm+na5G6Mopn8BspaBMMD8fPS8XgqljG3kiDuZjL
peTfGYN8YS2ezjycAcHCJ5mByKgdjTJOjlGqI71suXzpyofS5hY67zHEWV1YdyehjbIGOAZOYUAz
QHOO1p1cS3qIKmGE1WHh1nSZM+mlHnzXxooEynu7tO5aP7ww6unhwaBCHNkgpgsnq8M5LJQ+NgrZ
irzcBCTeNEIF05WlbIMy2C7TLVf2L+RKYr4OTxBGhFkDMhSS/UlVe8q1SC6CiPO4mreieSup5b3q
z6vMjPZZ718ImWeOEsBO5B1caNjPJwz4Bi3Dwkj9GNi7uJKgNG/KOzzS7qrBWk5sodaplo5eB2Ak
jJcL31RsgeOXRUtViOCLdtaxSdiM+mSX1GaM/qDvZYDWdV++lRO619V8HdoqEOZmpWvzLlITd646
kJRdcmGfntysWVdCbQB+D2vrhAcsR30e5DLPEE6VWxPwJrt7tFPzxorsJW4/PxJnvE/qCwnjuVEh
z3ETEfhZBj9cWGnND+SaGAj1CL7N7Faj+ooZ3GMb2l4ZyndZNr/0/u+vJ/zsqAYJEm629qlJZ9Gp
WsiZEXtN/tvw62WUjy+KOt7HmY3f7/iAHfJNeJF+ceYjg4nlaCBenVLGQjCohu0zwV1tr5TU8cZ+
frG5iGYSH1bvnq34x9eveYqEIEAJFVtAVyZcnuNwEDoJaXcFiIfa7VXSOXt0nWMRd1B20Lda2z9N
crMeoPgEye9eJgdRwuE+r/8XMQA9dYWXN2nT8kRH1wKkLLOwjeEIZmg66fJ4X8/mh1kke0kb7sNe
xspYv2GxP49K/D46l0y6zsQgxjcFkp4yLbXRo9NZtRvyooHsbk7KhWHMC6PYIH2z6t3K99dlieMk
8sIm7mAgXS8dLeLljnY3uZDwC6URddqgyxwnrqHPknmRpQzJeF8m1w4mkJGZ7pVAu1Uie5Wpodd2
1pJ9uZf9xkWHYyWFlxQ1zi4I0ftg2XP1PbELMiSjtMJiIt+Wpw2ag3kZbig73aiIDddas006GVie
vQzz6joonJcZMHHJbfHrdXnKw2ZdWoAt2QXobBPHDnd9E6IeH4RC73uul1o63WGT55VoIgqv3iSa
Nk02Pya++V2rbFDFfbWqzV1pL7Qq8PQCmw35p5HKb7qao9RvaIuEX9HN84Wz6bPJfvzhSM7hIAur
BqLf4WNOVZSh3eaHnlk5t1Vk3EfZcNeo5k0fjDchqMVkUAPQ7KFn5IqMUaeBrT2NELdw6p92I4NK
KXYkj/h8ls1tL5U3Q1Q+xFm+z51mhavOchr52rdO6z9ISvFL73zLnaZsp5hIsNggX7NQfzKJuUup
S25ytaJQRevKjpxLlnpnAjz9UfTsaRkA5z5+VYW6amm2WBEIHGgxACsOqqWBp1Vdw5GP3BbQ8deL
4EyAJ8zCOUENzoF5cpTHBDgG5LnNjbwrfk1Fcm9yMlV1/MBt4m6YrQt1kNM2jVhy0KrxNoI8i4rX
4bdM9SFJoMxivBFo933avFvO6LVztym0HqF+GGhxp69bKBoBFnbFlD+NrQp7oVJgKCONmrAya7wy
vp6EM4GIqjlPI1gwZB5HkxAVfhHbFnYgiSKxft6SrLySsnrZVah/9fXShzxYXyJhnd1+sCSQAKRC
Im7fh3OhSmFaj9jkeE00XEml/xvha2CX2bc+M2u++vTWabOrjuZVbWer1h8XbWguM7wWgrbbiP9o
iQ7nuVJNASkEbUCntsD5SvK+nh5NPMnxDqRYSgmHhz1VABrytgkpHEZeP93I1nBn0xN2Yr9e+JMi
77T0jQrms121zb6tfFiUtfM8WQhi1gbsm86BphpI6MgmpWc5T+Pchcuwk3yALRF/R4Z5VFjwxCMN
npWEznxuC6FLPBgSX8uunDmGHtnOH1Y2raZc3RTV69fvd27XOdAKhNwwQPtjpnEVJbWCNjJ7gHcL
CQ2ekcyvepa9JF2xg+lNsBzM1deDnkt16Q3+a9SjSgD27ZXWFGPkQW3HXOsO4fkrkHr+WC4GB8EL
nB2t8sJZei4G/jnm0ZKLpTlGfQrRiElO91EiUcEJLiSwYgefrBWDMopIY8l4joIKevJNZQe8loJ4
SaAqb0WbLWw/f/Db+t8LYJSrkLBDgxB+HgU2wCVHY9WFmgEszUUC6XM8DPssrx9nqX6t4mE/FPM1
JuFXY+BcSXZ51w/Vg6Got5paLCbtkU6dqw7qCln7bWaX+1hXr9UxvFIU8PD/1qf+53M6n1LqJPV0
Sg93ummkkkXPg9Rj2kf6lWL/qOurytp2xq+OxjyhLeyfvh7z0x3mX9/hdMyjqKmVgTR2Ykw550SP
ypu8MNbOz7QoVrLU78Ho4SpTqvku1cNllFb0w8ubcH6Ylf1IQ01N8XnwlVVSwJ2L9jUKDo3+20hU
RLTGOyDLFx73TBwS7XLkHJBBRCv46FPmTd0l0kR5YJ7q6ykc7ydf2tVDnkDITu3lXM53tlrZq6qW
3/XAudVQxtEMN0mTVVeMG0crHzR8ZrAGU7UlHir3oVVFi6pw+qVcqOu6KV7qqx5ZjNjD+Evjnb9+
gcMzhOmGEk87Afyc8CXUj0NIkU/TVLXUAyJyhsdIesTkC7kCZUEWuLBjy/t6OEN8voPPezSeCGl/
dGD73DfK0fappGcNbOL5GTD89RCUVL4BCKpSBR533slzlLuOD24/L/oHs0QjwEcfIMJ4LJCDh14O
7zWKMqgWr+Pgeegmb0STRxgvxNjfdSEIvDAElzR5GO9Zc7/0tX5nl1iBxFAAZhW0mP0YjK+TVb+a
Y/g9vmlb2eukYR0F6fdBb28ys1W8okHIxJT7p37QfZzlub43ef3ewbroapxEM/Mqo4LRNzxt310S
oNRPvg2q5iS4eEaCpSSzOko6ZhRdoOE7kefkzqqswpUVDR7cCkSeFrl1y0Qtx7mHxF7vylC5DjX9
5qkFotIN5e0g4w+fW92zIU+YKmf3Y9BDZPcRpqUuEGqwmM3HMphuY3xfo9rVV5hvLzqF4ictnmn8
PZHAZdIulPJ92NY7xc/3Gn5w0+TssFHylEr2mtJaV8W2x2UAwuZmmJTVpG5GbbpQzDk8mv9xJCCt
/AlJAZRzXILTx1jvHIk1E8zgZgPUBKf7TP6wu4+vF+dR4+OfZw97WTR4hZbVUWjT8A/rE5Wq0dzA
p7nSFWsRYllk5c2qlKMHZ7qeVPu2xb6ltp1HU0reHHjkb6N9I/VemqV4aWhXlW9rbqGhQzMooBQv
uWkcNT3+5yHJe4l4KG0c1/2rpNXNeUyotADBl+P21WyqxyylAjsi/az78ErM1NW7mwktTxDbebLy
5fLGl6oLHI3PutLBXoabi7kw6QfFRAxFjurnYMGCvPAJY1U13kl6tWro9Rrl46CXvzLZ2JWOfqPn
wdaCPTBNmisoHJC71tpgb7NO23ftWzq/FEON1oB1o03KK1Yx3aQulL676vUWLUZ1R+7PLaKFfN+h
DZTQiXyTC+O7qnV3chIszCBbaKMDOSNY28G0UWvzRo9SdyYtrySvsL/Xw6KRILUq0tLo8EZIyitj
Sj3xZ1DtSyV7kWwJ12llqQ7UC4OVVpcIQXaego4YQKG11iT3cl0/VF11L9hl82B9V+f+LhjC78GU
PhYxogna8Ob0l24dJ4elmGCOaFy3hDXjcYvZ1hO/nkxiYTXM2KFfO9JiBm46dEutuo6gQhfzXZwh
UPEkF4jo5P/Yd//n5/ifwa/i7h+fsvnv/+LPP4tyqqMgbI/++N/76GddNMXv9r/EP/t/f+3wH/33
+ldx8579ar78S09Fxv8d/5WDX8vo/3w67719P/jDMm+jdrrvftXTw6+mS9vPR+A9xN/8//3hf/z6
/C1PU/nr73/9LLq8Fb8tiIr8r3/+aPvx97+Ahf1xcIjf/88finf8+1+Lrn7/+V6c/Itf7037978w
2/gb2oB0lCjWCDNAkxA3/PrHj5y/CdknQHXcItEuEJyPvKjb8O9/KerfEMzBM08GlMhRLyDoTdF9
/kj5m0PBRZUVUYQjYFt//c+7H3zDf33T/8i77K5AQKrhF4uM5I9dS6NL7FoUB1TaazROxaL7IwKX
1VCbWpurXoKoAXKcj23ali5CJt+Q4bxTrBJAUOTpcOgC9F1S8OpDhniGPmu/jR7h6j+m7p+P9+fj
2J/4/OPnoZqkUShiL0PtPHwe26niKJhNFTKjdm8WOqpgCAQHRfHTyZzn2NaXidReK0H7zQTaA82T
Uk7qZgWl7rq6UuTxUUe+pw/8hV3Eb8o4Lqxi9IDJLmatXFpVs+ZEXo9yf93k0gphSKevFjIgRilD
KU3fNbNM7yhaF7VjrlB0FLdFSVrSAgtdqSseVf0OMx84E82UuV2yaoeInHyEZTtEydJuZxLTqH/T
tOitl6wHucJ0o8pEu3srddJVqTnXNslyoe+l+jmI251kVq6DOEsc/w6I1rb8M0kg1pX3kX8dR6GX
yNJiHH8HnGJy9uaPDw5y6G2bLFvw97X+u9Tf+fZMxJVm3SgIjDYV0nL2917WliAmw2KfNemiRTQ6
QBqItjU3a5Fe7YJBX/rJtOhrbZU1mWsQo3TjtUm3KWKsalIT5aghGtsO6r/IA2spWOXBS+W/pvnT
nPXuCAi/wsWhnq6y6qbgWOVh3QkKqDG9+tGVX9luTn1UlpJdo0UIqb3PqrYw6DsgxufSoLa11Rj5
no8X5Ig1WSI1ngm3QSmCb5npLxQTD1wTd9yaGNZwyVOQ22go6eXBTWlOW/Cyo6vHLdzPD8n+GGJp
Lc2ojg+ScV2jruc093VsrZXqRZ3vnVFMWuZgwOOgkNTXwdKQ4m1ol0j5TgtTMt0QXMYcvRQRa4C8
pZ0RpDLU+1ApFqHfAOt+MvS1WTWWF9YNl9ua3pyevtZ2gRqURDybZu290IK9XJlo1uvNXamP92mT
fI+k2V44Rlwu6546YxtRtR0QYcnmUlvo+msByMNt5hoqI3aB1AJhpg/qWGy6DmanFiePLRJKrGWq
DLX8NpcZsjaBv5rr9GmQb/jfFsxlrg4LwAe39D5wH+BdpPlK98lRynqZG78rNPUM09XxgGFfhV3l
dYl2E88PfojdevojboQkWLcelGzrQ5yV7Pdu4jmGH9r0MzQehgpwl53h5sxabKfV6JcetT53llt3
aMddb9TulGpr32fBDIlroPiuzKu08xegYxaO/U5tpZqbu9EglrbzquB7JdeZ0rxk2XCvZj91Xydy
+YsM1SBtftFGdT2ajhcx+WM+3yZW0ayGrrUQTDCvC0fZN/WmJzNahtF2iN4THXx096gRBGvpx5Ay
p1bzI6gf1FwBc3Fl2+EtCEFX159izVnX/FelCxElTVbaZD9lE5viyXceR8XaJObPvHmanL3V3lsD
Hm6BWAR3OooRWbmexT81f0es8qp6muVXq3F2nRp+DOq15K+F5a/CAvSVt0jS7uJOfZPz66GUFziD
7Ulqlg7FymKy91qub5Jy34Zbvx1cvVFo76M/afL8KcwloQfXa/4CEPJjr+lebPrPUS/9iPNxUdqY
JWqyN5n2tW8/aDoIielZDrSdGfhXLbRBPdafASotZR/oZPlods0THN63NkyQuqNtE+M5n43fnbLf
h3G1VCeKxPONPWHmbGteWr9AcnV7tefr+us0QZdiVvobW6pKt47bH8Y8Lf0e+KhD8b340fbaY6Ep
rWvH4bNpTh/h9DtI+q0JhGD0UVvmcMrsdwOAp2F9OOZzHDpLKRghOr4G+or0C4lYaKaYQda0ChJD
pGkfmT1t8dW40WN55TjNzp+RrE2dZdMCyGreC/1HxnwpaLNM+ofvc6xE2j7Xbpym3vY6usNF2S50
O1qVZselb9ipY8dEl9Gbyv1JKVEjpmz31Cj6tWp1rtortxiw7soo2uVk0EVQv0t6sJVzemxp0bvh
/6Xuu7bkxrEtvwg9IGjxShOMiPSZSqcXLKUMvQUJmq+/O7L6VodYyeS01pqHeaulkgKEOwDO2QaZ
rSSZoWZOgYa+HWCuhbomjld4bpRPvezDHOka1kYXtGm/QbM3cAYBuOPp5TTQfWTXb87ADzSLwz4p
GVzApv00qyvpjPejEV+kSfLmlKM7JvQOeMXLeep+WlNyrYHfW2WQppKXJZZS0fgGTLV03EphW0na
H1B4uKwp4nlCjUM0FLBYHEsbCp/5HgJrd6B2oKm9Gm+g/OvHMWtdNVjXHcq/ti3cgsmDMAZIVoBB
HNX3vBePDtZ5XdAaUd04jF1yzJ36ghUwBpx/OMjm5z0/JqgHSnqs2y+oKAMDlwV5AeoaWOu8RcSe
cGaaLh6W4dh/zw2JwzTxanFf9cgXT0YowexqchoSwzrY3X1ij5dmWu5o03gQNNo5egwu5l3UvNGe
wJxXSqg6dLvKZr8y64Dn+M8c9RC7pLvMMAHzJZprlPzBaL5xZfiqhnAozrkChuFQ8Gky4J4hN1jB
iNmovDEDf8WOvRhgXY0nUASdMAo1xLF3I6g7cQ0HXdLsilbedeZ9rH+rIfVb1/AVT3oXRX+ftnmg
zY+ohEN0SfcQOP0ZlH7TzkGIuIT+dkAnJ8jVVZU9t4N5GA25ayrNbfCswbXMHxS5hOpYoKwUbrQI
SuO9QEyCX31ZwdMu1oFrwR8lkdeRKYgJ6prTj6TFiVWBeIfdF+kvHG+AnGk/lbxnkD+oTBuJpjl0
ED6VqqFLQXcTpANNiEKY2JgjJMrU+GpBKLXu+yNsKT09fgDpwWHf2rHwRsIep+Q1mcWNVpleg6KB
1r0WdeTB1yOwdGCdoesdkbeuykM+Pcq62Gn0JhmLMO1TlzoHy5iuywghH0uzxQZFgkt2vxrnnsc4
pWEgXw8ukc+FE+80DFRScA98MR8J1px3rgWFlClJPKvV4L6Aby7CDunr9KtOU1eTjp/DPryBnutg
PprqWc8SqASxYEKpDGon1yK57JA2qhMBIcGbEuUHB8WEeMa9dc49ops7ZppfqrF9rBChctD2FO6F
9YgQSsghQ9wxCPKFtL1k0WNP8YJv7ewFtDHCLnvtviK3xZi6c0Qmz6wfSXNbqUeUWyNxGNPHKXpl
FX02ohxSqmT0SEoPif1jhoI9EALw7rBAqbidLPoDWWtInmJrQtgpn8mv1PjBIshN1ImXWeS+Syuc
MhzWX1CY65Hl1hj3LHg4zv0x0ro9zaA2DgQc2804VGu9vW6jeTcOmBH7WUH+uh9xg5lxIQVhO+E7
HK8HAJnCHrA5Oqi9yO19rcgOMhGBweJ9ksuwxAGLuz30E2y/VSp3myhzE3aL97vbK+iWtyf3Cyyg
0wZkuddkJYCriU/sqxKyXB1clvlA/NPoy/mxmW4cQtxWYTXGFyPJbwCIBqPeBoQU0rwwiueycbUa
hzoBftR645KECreAztYgljPecH3clWBUOryGXAfyJ6w5GtkIJfkkMCGPMU5PIj86WeOVSJaCpg1F
BnYpja8UYSnLXxvUo8kNqTKv6N+QDxEg0/PSy2m+A4nzUOAf0lr3a3B0ZwhAd9rkqo5CqpG5jYLU
Z468VaLvRE+h/0g9AYVcS4u82Yog3fNgl2+W/h1KYDtzqP207+B4jT7LMGFPFkuCopBHu4aktZ65
hflDn9OLMT1m9UlqGWZgFbqejwc1p2E1Eq/lfM/xrzgB70fkqBc1cUTdsqc7lkP7YO7Kg2n0V0VM
jwxoGga9kjJNT28iKL5Jsedq8viU+FbrPE5yCjgr7htS/BDkq9mRX8ChPoBXfCvKvPYKqTPcdpuH
ztxEPf1efjxBJvHARfnxvfaIIvciXZbRqAZznzE/PUR7fU8CPSRgPW4VHM0PHqwAncI0CerWkB1d
NMOklRFby3Tfwslk1Ff2iPnbIrluNbIodaiiE4M1oRG9rl1ufOOFcBtzI2P2nqlcvnXPu7J4e2sd
SqpVCQA5kji/nF/NXfKVe2JPAafEoenqwbS3/f4Y/7QvP39mf/ToP2/49P/PHv2jRiKrxt3fH+s7
MX3hiAyfN7CA7v+1GFBcx3PyXVYBSYrfWuidjktU5XRfBqMP7rifGC5OY4+ExW541m83mvto7Z03
tyh9l8ATlgwvMB+p6J3lJcjwQ6HEc/zGi33bg9vHLj3GIZRD3qT05q3mP1wuZ709fd7ZeCYQpzFG
G82TvX0zBCgV3FVQzPCzgzpqHlIPlgdQ9katZiHG9I8xfuctnLUKR3PkIqF24A/HPjB3TQg8qmv5
SFUGLfD5F4CTNNIj/haacmtylwJnVWHM/dChYTwOfKiyuECdH+zADqGXemEeNub2tAuWu8SkGgRw
TjgjaBT+Prh2Qmc1g/UAlyZXx+QCVSm9zOt31SEPup/9Rb+xeJdFx/dIdt7iYvcPMDIUqsD2AMT4
SxzGB/PF3g1PhlcE+lv0aByU57jNrR5AIfqgh/l9GaAasas2ytwLmMlfE3z+HYv4wDpLOVyi5zLI
5X70xTH2lOPCayIA5IDdOPkue23D/nneKH18OMPnLS8ChBjh7Ah9eN0nF8gu7/pQ+Np1v5v8zjvF
pM9neFHQ+cdwn3bX2TqO+Zgg2qOxcbhwcM3NYQ4h0jfTUhvl2Q+TnefdWpTQ6q7pc73GxKaH7sCf
mxHvJ19cjh7b5QFk/fNj6gRbLNPNVhexEIqE+ShPJ5YDA4Kb+gBRZrwJXdSF4PY3IzxACTDZaenG
Mt6cxEVQVNQYKuWgXVijICZlAWKw5f8Vg03iboaFj4KwydhJkBXYY2tpIGeYmdH1pEA88oaABpYH
76yL4i66s4PqkF7wEARrPw2Lh2Efb83sMkgA9AuxIFTdT044EFVbROASohRpO7S6374gx+LrF/ED
D/hVc9A9uhf3WyFigQF9Bxmft7cki4isR15HQ3tqNz0VAd4p7uhlt8Y+8jfbWp4u732D8hkwltAA
g7nS7/uDdSAY8AZa3jKYguq+3MV+/Vw+fx894bbXXcj9dktZbwHr+Xf/dMjnQI4AWKl31NfZnnSK
POkyOmGnXFrHIQTpZZfeV7vI39Jd+sfuOPUOOFbUC8H9xX8udj+xYgA8gIz0RyiOu+0X5J34rnsT
+xndswxPfyQHCHp8HnIWtfQTRhwouRNgG+Y0ANIutmQ6G+0kxQDtcjUiL1Ujj4ZXe4snLP3J6R4W
yPv3Bv8fFM9u6p8lkrk/f3ZX3+r/D8pjwImcjf0/ymNX3/Jvk0y+ndfH3v/JX/UxmC3/i72Xe1A5
hpCjgZPmr/IY5/+yQLuErAr0o8D/POkB/Ls6Zv/rhDcGcQVwRwBVtFPR6t/VMfovUJUAU+ewBoag
A9DZ7L8pj/2+9QgkkGBYDa3GRS27KAtkJnRThkC33QG14xsoDCP2bNxtTsvsP1ebv39+aR0lYYwF
qbG4Q3IbolCw/2h1etT4F0rTHRfFBpbtdFh/1Moi/lc0BvUATzKw583Qsu1dnPONm+/v++g/HVjs
n6xrS2NAIj6U7IvotUAiE9ffWvV4MdvXFNm2syVz+9e3npcFV6bh/YJ0FoVsY4qQ6G+60MIYiQLU
zXmGFNwWAu/3C8h/erEIPTwGmyHW8fOiSZG0zpEgQBoDzo4VlvP/WVRd/2++f3GN4lZuGEZRIUTP
jY/6kMt0OHPT/r+6QP3n+xf3wyk2hO10NVapgrYxZEyQJDOcaJdw2GXYNoCRn3djodTwn4YWF2I1
g21U8xbsDi8+pHjmtH75o3zFjSJA/c1HOtLrL8X3HjUvC442LigIfuwOru1v2RatrYTFGVjUApag
qLmFTWw8p0S+2pXlAnUdft7DtZWw2O8xT0roaaE4bBodEuNpdNNYQMvIUXvps35j06w0sryjxEOf
T9D+kyHlyoug5C5m6kYMtJ3sz7qx9GSRURwNSvUyVDENpiaGHFq0H0oKFaMo+Hyk3tnUH0SVpTIb
Qc12RIJahnVHmO22UxTtzTlFLUofbXGhGg3J+Tg1boCgTfeyQcZWaRTpKW2YjxKMzB7M/ch86Z3R
eY20vveGOaMeR6XhmMoiwjUqqe1v0zDxBw7/zx0ZrfSRyqrzeCLd3IQC7agBXTPrHfEjE1ndtsly
QPVIApaqE0lPkZwdoN3TQJEW6iYQGOlARoHF0IjqsDfTEuSLuFU3kc7jY4Ti/Y8kNx2ItjkSWey0
ZvYXArGuS13I9EqOpMmQk7OQnoSH7m1TGOXT52O5EqDpIjzIQitaXWC6au7cW0l5BUeujWlaW2uL
0NBIk5XzCEAkQxUtcxyvGx7TykZCYOORuvbti5DQ65Od2Qyp416rWk+TGXDuU7GhsfL7i+LveLP0
2p7rXkDqq5QhTB9/8CT+GZfzVdUmP5H6+6akfBSaDA1eP34+D2uDdfrzs2OGqgwVP4XwBp0JLx5/
jt1P3bjLrS2Wytrvn4La2e9XuVnGsUTwasUbQU2jFNcxRTLW2jLwPf3QR3tyEb6kNTuANOAgmHsY
zBLN49o+r7dMGj7+fAAhf//8eEaSvY+x4x0tCmx7dnGquXYD/xpSbCzXj1cTMsm/NzHKNp17lSI0
NqK5qCKR7AikGTbW6uLV9r/rCbrlv/88I2Xd502E9TTPVlCVFmQ2bEuAKQFEw9BXlac4nY4WBCYv
NOBhQiORNshDjbVxgn48QdAz+f0Dsslqx1RUEv7i5lVsd3vIGQRzxf/onqHzxQKDEB1EAEELCwtT
QKK5em5j8Z3GdENjYm12FnEqlXVp2DkKHJFVBaoHh8nJNx5kpxn458qFhs7vA4M37zzjfYvdnMae
sD2wRk8GXgw+TLO9ldVf+/5FrCrk2GpmhmA4qsbNrMs23RiYtZ2xuJWIgmZ9fvphq2QXXfZajGMY
AZU26RvrZm14Fhu7HnWjmPRCAtakXZZmd6hUdD/O5Gufl5dGbG9skJUBWtoZWFSbzbjB8myKBrCu
qP0SV0P1R5d4iGv8PsVaRHBa25kMM2ld0bl8GNsOr56m3IgdK5OwNAjKo4alxoQxAsvw0mb9hWjj
1FPFdDO02cPnJ8TK/l1i7/MqzfuY47QT1VsDktc8vuLlsDFAax1Y7l7UmAbUL2SocQhrRCxM4vJ2
wj0JylH/VeHn7wDoLHZwrUpUeHtsM1xoLKq8Ups2Rn9tZBYbeHJS1tgFDgeWQLlEu8Bcuz0q7p+P
+9rCXOxc5HFy6NJjaNqTuJPTlahrWD8+/+0Fzv8/g7LYvVHWt1A+wqd3Q1bELjXh0qGqcQq6GFKb
ZGSglcg8fxMA8O2ztqB7yKoOPgGFa2/Ms3qAMx39NjkquuhSCc9FFVnHObIiPymcIoQllrqYjQiF
aQDhjglPtySJ1xbMIipMCVTfLBPhXpYaEOttkNLym5oARmdd92ehzV4c+j2SqUxMcxeW0zOxvsXa
HCAL6RbdVhlrpRNLNHvGRjbbztCFRORu1l5b0UnCKw2cdIswsrI07cWpX45Qzkx1dEEMifNSdpV2
7KyS30PKK/r1+RpaWZ/2qXNnN7uxB0xbFGiiixUoF6bR8G86H7acXtbGaBEZSu7khpZlXTjYFwog
haaHdzYSFGWa7f6sA4vAIK2hBRgh7UIIZj8UtemndMvJYe3jF5GhTUHEjmckuSzSuE1xbYnSmzVs
jsnwPv/4tQleRodeGyL4JmIJSVBKYuHjZIHoxJbQwcrh+w9dyrIqB4B1u7Bp37RhdKfuVR8LNxcv
g/3lz3qw2MkyNwqp6hp5NICQrF4GBcA/s9FsHFunI/aD29WJe3C+PGeSKB0Quy7MsgGI7CLT9qLN
+BNMedN93YGpAk1n7TLildo4aFYmfakXnDKVKKcSuGlH8ZsVQefeEnB2zyLYTzXa1om5MjOnDPR5
v4DZ1SeI8wO3BKAY7GBc0/pm1Rwm8nD6HDe6srK3lyR/wSNnnhjHvYK1k9t25VcOJufGwbY2Toud
XZdJXjQdximpnpTxpIDjGfuv86ZXwdrvL/b1WEEsHApEuDjGcHejRhmyVt6IPDk02vBnl1NrscGh
HFQZojzNQvfCcDxP4BL29FbOv0q2Jfa+NgmLLW7lkehqijaQhK9dM+nfYntLaHolfCwBS/o8EGs4
fX9a3cQW96IJQCr68vnOXluii50dl4NVGByxCbjcQw2znEF7cgA4TkxgQfTHP2rEXOzvPFWaNXAk
sE27DvWyDp1ifmvHFn4pqvw2zPof3uGX+nRQpRvhMsVkOA3CdwDEaAHxZ/aWus3KLC9JP3ZXjoBT
o9wC1ZNLgw+HiomNRboyyeZpg5yd0EiHxlPVIV3UEXB2oazemG1QF4b/+QyspRbMxUYmCvwhnVK8
jbMufQF0svHTvLVhltSwB4BBfbOdQaeJx5Tfankqj0WK6dEhpb9xCJ7m+oMYby52OqkVr4EjR8Tl
rvENgs0ZrLCK0IB1hgRJfKOVtRla7PUpTmoCGHkXGnblHFmvuN+LgW2M4tokLXa5OVh9TmLM/ziU
F0Vq/cpK8tDY/f3nk7T28YuLPmejsLppRnY/YtcDHu1+U0/WxrevbPSl6ihUfMyJW0iOOCkIz/oL
zg23ivF4Yz085eSfnRdLbIU29IxPtdNAVCYTgYWnNID2trHvBtL9aCK1JZbyzvv7YDm9s9DP9ss8
5GxK56QJY7M5VBBmYQRg2oleTBHZpaMZ8CR/tmGiXqDaozLAofv2hTcbAe3dueKj5hcne2YM+cyy
uQlplzVwNGBZCux0q+KAVzwC+8KoDNPti8i80o2ax27J5iJozBqEfhgXvuSOCRsdSpxfAtpHoJt0
7LaPC3pTNFMRTJR2RyxlPCWLHNfFLOrc3lBflaE3BxAvyK8pbQng+CkDM2VuxydIJOiushTdqSGy
niJmgqI38Pmpblgc0qkAtePzRbpyVzMWgapszWSO4WUYojCML6jax6mcjgKqEOWU3c7DeFWDy/d5
Wyu3gyXmogaVv4GaZxsmSWcFzCK/NGbe5bb2CyIDXz9vY2VfnAr754FXsG6GlETchqOZDG5TIxoZ
JsDWBcDVOaEoD2qQU/i8rQWi9u+nvLEITxzrBhQfWoYkeksZc4UDcQdAnSNqHGO87VmUuBOmrpDD
SSnPjbntgbnjGVHqk9zcSRNqpaCnfP45K+Fs6Sehoy5b1slQhpEDjYhI7zJYJ08ShL5889xZG95F
TOtTO477XCvDouhIkIy5tp84q8HPs/RbOQ7JbuyjNpBQ+PTTNLdh5kTnvapzO2jpCL7bUJphluew
ywEC4pkx/BcfLDv8syFYXH8c0BbbeTDyMJWkB/tP11F6GjNf8VnfOJJWRkBfXH7wrmgKlUw5yhIM
rJJc1HDRsCc9edQAHdwb8EsZ/L43tY1ZXamCQ4Tv9xWdT5pGeFkPoRF1rxGr7/tJuZb+BVf5g6Xy
sG3KG32YDnYtd2VlBLUyvDnpd8yOfsF32dMZzJGogOamHiSUNq5lI+gAyQopWQL6htlkG/t7bWhO
f34WxGPouspSORrKDRWssrR9mZaHoY4vrUL7UiLofT7Ja80sQpaAUqxlwaIFuT9bR/aSFFcp6aA2
4nS21wC/Q12udSz4s9ZOu+2sU+BmZXJKKQvTWh+vep3E1zCArUEftcxLu7RhDUEGe9woQZ7C1AcH
0fsBddaayacKyA0H/FNc7vbULl6dpHY25mcBfvs7Xr07zJ39ept3oiY01UNVcXsfAxSw7yMCXnja
6KDAEBrte6QfHhrwiMNRZ+UxBvkc16MBVHRRgo1aC+4imQ5O/ueju3L8vIunnX1RN3djOcleD+Hv
6/HokjLyS0is0WnwtDR/QVnuzxpaBC5d0jLCbtBRi0uvreoBPkaeaUAWUcnURW7VN0n2hxFiEYRM
DcK/HDj1cABdKbHNoKjMnYaXi8O767HayBOs7AK2iEOyEG2uxxYLRZwis26A00NnqwJFL33V4/5t
0DqxsQVWFiVbRCCdzWYL/00WGnUdgzQIOlHnsN3nE7P244ug0SVIbsddzEIdEgz3eQTaEgeM4A9H
aRErYkeTHSlQ3LATPu5mgJVuY8nbg9UIfqfGxn7UR1k+/1lXFqHCPikSElUV4SAgjFJ4YOtvzMDK
zen9bDjbJsCNOpFptQMYqycqaRPoNvTGkZrNtiwQ15bT4ioDd7AotzTwKxUcDvx0kNXFCBt0BkM5
8QMex2B485lrG9t+7b7/Xhw561BstLVepA3wM3NqhTJT9g8xDu2TZQkQDkoIOVX0xHgeEmhX4m+2
h3zUU7gHmdJnuJKDp59uGnsv4Md/x8Ul7HiAqMYMpYU8hDAK2YmMTbie8nSAGiPE6BPPlNy5gm7P
8EAdaJQEMZ4r383WmLdSyqtfsIgZqZEkIyTeOqRTVAhXw0ctr2G42TqeLKRPmWAwvFaVC6b1bUH6
H58v2JXouwSENoQZVtvRPiz0UsBPJKkOZJ5MjypKQnuM6XVPoxxqImTL3kM/deiDA25pswe+bFyk
1FSh4eCq5EJVuLFgyWq0Xt/BqlXppLo46WTMvIcc3QxhZx1pjLIBoKwh6qUyuh9dolsR5GgTzdUt
Axp3AmKJtGhx4cbFugEnNZF7gUuwDz3czC+QPAoEsQCWFyy9bHjdPHVkFA9DPJs3ENVP4K6d4Rbn
fz6op93+UQ/Z7xcGQqRedxbpwjoxe7dubMjK5Q2l11GZNPeft7ESD97TQmfbJx+qcsyIeC8AtVcd
HqpXiVmBv2k3nF+ZxZht+bCv9WYRnusqgsBKPfXhaLSgmRVRvu8NknpamW4lRFdOgCXcNlcmLTMB
Iwkwk7/B6sd+gabrH+Yq39lsZyOVzSie6q2tQlroybEsevtADMUhilvIq0Sk6Z0hp27j9ra2n049
PGuspX3pjAJ2EAD9FDdlnBPIGEV4H8h5ni8VXgVHaojCy61h2GhybX4WcdsYZjkQmg1hjVfuPm3Z
4AMf0u+gw+dsBevTyv1oRS+CU0J1ldWQfAmpeWKv10YyVi5pIvE9RSL7hoBHjXcWzBd+EIR1FK00
Tbhcn/RyT6nRB5qS7cZ5vrJWlmDWsRBSB548D/Wa7XiLOJEmG2fs2k8vbjm8LNpZpFERJtSCQMf3
BNecz3fr2i8v9tBsw8IQCk1FiDq5DykFH8oUGz+9EgiW/u14GpIBMKnuoMM0Pegsh/jmJItdbOvj
Ta3n0ca4r1wP6Gn5na1sPSoqNRJcnEpG87AxG5wKel7dG3CpCgxlgRNesfbh8/Faa2yxjYDDHZzG
nPpDZQ4tav8n+NTUA6fF/QKQEhdqBlsXkZXtQxfbJyoYrThL5SHGHMVuHKn+zu5n+uRAv+/x8+6s
Tf9pW52NHdJPZgNLMXXI87j+okwGzRBltfvPf/39sP5gdy5Rq83Ei9SonP7Q8N4InBwOfKonr5MD
KzptMsjOavJoB+VwiE2PhnZlJgKqpBUWuYHc1AHCf/mdspImUPrY+TynEKRKtDgo4fOwn1K8yz7/
0LWhXkSRdC7bWpmxfiBlx4B76W3yYCAjGA6N3LRC+TgCsyVotB947ExtXB3AT4CxJATfgkon5ZEV
bXpZZGX2wmOtnN2sq/mzkRviJleo7JGonIOmRlYFRenc9qLUnOXFiNtGMAtzyD0DEqv71CrpFkpk
5cbHloaceVYPpoyxcx1Uyy8smUIFCPwj8DGtxM69eCoLP8sFZFlYWkeQ1SggcwX9UbqFgVzJBsDN
7/d12cmuZhP8tA6D6NmzIyTr/Lw0oX2mkXaCNw/I3Lw1jB9OhOeBB5fi8clSvZYHKa80X6RQ9aAa
HtVgE0hk2TZC2sfrBNZYv39WWldIIlnY/dZsj0eUS6+6pEVsm+xxYyV+HDTZEpcbUwgqOZrCjhmY
BjM7Zl9FcGH+WhunFAfLtqi4az05tX+28U1Iqsh+zPsDXNE6f4KU2LPQZyjqme20pU+x1pdT22dt
KAsc1DjFaCke7e0Byn2Ops9er+TOYWqLB7O2rRYReWAZg9ugRETWCJugx2LQa6i7ZXfxNI9eXukV
RID55BXxSSvk83jxcYWRLTG6ABzBKqPs+0OqjeSL3RpQ549BtwWTAip0Uaqxr6amjNLTskGDOlg/
/VlSir2LRZ6NKYSKm3GM4v5gk6GaPCictRcOPDFM0E4yREa8UYwv0PhBnipLAQoJPu/wgkH9v89Q
tlT+5cJRetTY3WFAqnbienbRFxOBtAJ0ejK3ldDUstqkvRAqbX2gl09CR1Ud5mVZZa5quq2q68fn
L9iOv68pOP+AKoRq0wFuuOmzkAMEb83G8JJKUd8QSQvVGN6Gn/d6ZZqXOFpaJVAggqH9Ic2gg1mD
GgyxulEezSQ6MXHs+QArsGxXNsBvxVq0RQR+lwT557EJLfzfO5n2kvJeWfj5IR6DWsoOipW8eGBJ
rHuR3ZjKq06yZEWt7L2e9M6urGfnq5lN5aWsUWURqSb8NqLlkU6xdZ8nqghoVhSv0VBqgBaO+RF6
LsSFquhoB0kl86cxicenSXD2VI+w0oDHt1ndlAQCuuNsV4GZFiJEhja7mrqohI5iKwTgIdbgwQy0
8q25bI760JtXaS747vPhX0ESsKWRxjB0ks5mah4yII1t13Dm7jvMVqE/BGM257EQ6eRzp3IeR0vC
azg1pXML4RN+LATuaRt7XT+lYT+ajUV6lmPoTcPojYMDzRuIhzMchTjzMkd5cM+KfuCWm2S+VYuu
8KchSvc6r0dIHhng4zU1beHHrBLujXFf/6ySxHmaC6vp3b4ZUwd6ZEgtuCVn+ZUoTPY6EMe5zkSS
P9gddg6IwnkYJ3ppwdB0LL4585xIvyJ9fFOOffaWdXlx1yvHuJzjbNNWaiWkOovAXZFYUEMpGMMp
WJ+LqOkOBWj4IOWSGWbORhFDSMka0qDWChoOSc9+GlAeu7KGuXtgnQ3MVqebTshLxSDVhmLOCLs3
1BNrSl97DS+NzxfIygGzxHCLguWiwr3nQCvtLoXhNGX5roYmZAcVmI3pX7nDMmdxDS9TqHqlKIcf
nIrkKpQFiAZQ/ErGI+TvYBZv0YHcEWrqT1lBIERrYt89QrSXPuIYd94GFas9nLGRnXY6g0Matmbw
xiUUulQAc3fPikBs00Uua/ry+agsRFv+jtXO4jZbKhs+s7BYOZCuSvaomUPpXhBS3NtTP1x0fDIT
tzQYeR76GfIM1NDvzbrJDnPkaHegUlTQze3gI5nqziEfGjP1Cr0YhZvpaRL2Bq1e2cSyOzGntuXr
FpR6tQZcFWLNoAVCX7KD8qgdj382yUvYtSCneCSHGZ+nj99tfSrfkpbQB3uCYzXyguPWpXPlSrSE
X49m2TWDU80HXZ/JLQyQtdeGS/GCVHxDtlbTSjBZIrClFolI9mCgt0pWDMam0LHpYRJaJuMFTNyI
50xFukOlaw+gwNGpn+O52brzrWyXJTQ7aurKqjgpkUenoPTWzR2sHfatwaEemMfPn6++tVFcbhdi
JpZVKqArbYuH5Uw5VEit2e1TAFP/qIklhlcqIcdJN7R9BT/YPVwgtOvSLoqDXSXRxsm/0oslaDea
7diqHcj1s2zqdtALb3YqntsQBH+1sa7XmjjdcM5ucrid5V0MleJ9lfVjCPFbFSAvxXdtVGxRXqGA
bnx8eNmn1s9acU4uW71txXseNbBEgHdi/wx3iymwh1Y8mk6RXWMxQJIVuvD9fRM7VuEmUdJ+r9Jq
fmgbSfbcVnNx4unrmnvKcYVZU568u+uYIdpxs73MhxhKX30Gt5CdBglGWIJzauxAZcA9cEoJbLuH
Fo9WUA474vZM9b9EWk2WZ5Q6bFWBc0tvTVnSn7Xdagcl0rj2SFVFMC+XBsncelbj12qs2AOryuwJ
QhSWAwTpyAFzlvNwMMp+DHAXAXIFEhX3ojAgFItD8nImjeOldRb/SpyuCjptHHBRtiNy0+OxiFNK
iqbze6nDo4J1RQZLGUoowE4aKrAmpV+aupsMt5x7sJ41Rz3WdSuuiJ3qX6RjzpdTn7Q3dUYVcoyO
kedeMuvE8ETTqovatppDwdr4Ch/R30Y1deB83VB2aKBAm3sVwA0v8OrRS68aC/iJmNjx7pg1tQ35
3Entoa8u5VUZwRhbS6T+c54UDlYad/2VNbPuZtQq/VnaRrSPGrjduxCfbaFzhnf4d1Kk2kWJksIL
b6P62Z7K6k7vdD3kVi0h/taO5qVpTASOXlL7yhQbICKpG6EoIufayBq99Uddl5dCt9M7gTr4LyhD
oLqXO0cDIos/M9wEZxdAS/s2nrrusTP16YlOxpMQenQgmdmCxm9n2feageyT6Hy6Z92gX9pFpeFS
FNnDQXNgITLibfu1Qnyo3LitxZdhsszIY2VrPPC8cG55AwMjd4a4BgYYJetjKwfj0ERcz/G36ITn
/ZjJq3yaqgPOWP1GmHq2KzL4DAWxqaUQ+LU0WCPjHlLMEByu890sIuMo2GQHwgB3Ye8MdPb/h7Bz
W45U17r0ExEB4iRuOeQ5nXbaLpd9o3BVeekACBAgBE/fI/+r7oju6Nu9q5ZdmSDNOeaY44sTNn3i
81cfEyBGCCMnsDrkEbpkXWE7YPwFFWL6FgjIUQDa9CEtIGqtANl6UwyUhghTvVt7H1Mehbq8XKaM
ioPiUXwJIfCv8Nz47D1ZOgBJWCDZlYRN/dKGCkUqYkwFIunWaZxLErkEABe9hqKIJElk1TWtOU1B
kCBN39LpCv2PYluQtD4C5RGWjehXQn/RkW74pVH6x7ls1v7A5YgoUa4cO8uRyc+0TuLjNiyIEyKu
MYWp7YJIaZBAL1xO7NW6Lnm4Yvh5COAbFENcH4nSIWKyommKCjDz6HyYBVvaHKtCzVOaoB5WbO6R
Xb3B1IKC29tJLc3jGwnXfyTpvV8wgYIvkCaPYZczpZg68s9MMHmAaxTWwEoObfi+JHL8bjFl4yUy
GPsXbFSrv2A8sDMeO5BmkkebBaRLerUrVmbM1iO9eUzXAicz/QvDbfSNYGpEKvN22/YGHPhDHCCq
rbD1SG8tNI63KZDbr0gixgIowPG3yzDGQTExIgJfT6IcF9gJc+3AjIXbQiGjvDGq6XMJ1ExpQWQ4
eJsMSDU/MNx512jxB1OMYbcG8YCwcB4sZVMDtoyXiWwfZBHzz5xtpC9jWw/ItcXi2H+eouI49m6r
dCq739BFELqoV789tVtk/3TpsH7EeEU+pM+8G1CA89UTUfaBlBT3Q7EmsjN29pNiW3nwlFKawiy4
bqi9557/zJxMCIWAq/trdB2FA2Kqoyp1LHvXKWLyjPTbZyRaNmev6ejHZmV7W7okfpWNVQMg6nP2
Sm0WkzzryPSlIzrvJgE8w9QjRxrRKSAkUacQTrwJDlJC1rEGn3ecyXPn10GD9NgAq/WEcETxpf7q
zhkivAus320j0u8RwZ1jb65GVjft3+N2XOGE4jhGa9O8KydTU5J1kr8Y3RaKKGymD4u3gnG1hAjh
JyTb4qIfvOaBAoWLAVzsefTytG9GtxMRRaL3MrR+mDfOHw2STyOQbezQdh8j45YfmjkEzQYu9OTd
ZI4cNpF2PzTOpirGZ6XyEYZhnadrNz4ndVt/EBTPfzOWIqKfapwFfSOWz7HLsr9iCxDU6wXMvQvE
h1zHdeyQZhyTO5GzvmbNgsNgDGYDvZoq88T6Vl7IksQIoRnCJS0DurRLaeLMfreNg3LKQtBfsSWy
zbqE4x/f6oSvEsHXdZtcSWK3newEO8FLrf+kc50Uga99CD4TX2F2mXAjl6wD1E0T/JY5Ut/7+8Bm
hDxrb3oFbLLT+PWBr1iSzG1FtnXhcx1F2w53RHTTKJqOTT/CeFqjL5V5Y9ce65lx+wI/lf+NuAmw
4eqmK7etpjfczQjCpwPso7wNnjVUA3CD/PZYt6veJViBuCQBEp63bpiqRNfNjmJwfXaRR25KIzHZ
WD84iKmHXoR7uS3mbvF+NwPcg8GyUokmAqPQgMBVXMC9GHV5q5b6UsMKpvKekm4n564tMUdCtmQy
4mGMCC0WLzJASsbJqckIbpWk7d+zBKCn3ZiQCT1XCrfWDJWquzER4RFPDONIrvVt8t5bOzHwA2qc
iAnypj6Bt1/h3qD1hiR8yro8Fg6GasxpzfCIb2cIT2fq1ksIXw3YvVXP+5YXfdCHvzUSxp865iGm
H9XKWsZDGkdFh+CDoVC+J+4tOqcbviz5HU5cAeLRTONTaH1Jc0p0dkQLRX+3cYYzvGvo+EQ7C5fw
zJD5VTTMJHc5Zbzyt2B7GQVJj1HYSxRIJB5MYTG6fed01W8LXHDwGsRU/nDcXu8gI+sqWD2D160f
73YAnEWBR3pak8a1ZcDH9TZjUvfLrAge9/jonV3rr5XtWfo9Zjj+c2RzBfsBb+DOh+afJ4CE5qSh
4CcgdPBgGIa5dA34zg1IjcANMBTeBqxDL1C5pVk6PbSAZTcD94ssoSb7mOslejUdHV8zArxjCqzi
b93H9c4fSb9P3AhoTG2+AzrHX8tKPAoICULmsTUUMXyUwr8jUl088TUainHmwYEnPjguY0ZQogxN
NHelsmuc4+dnty0OvGeTkIHvgXGKXS4j16JsTfDNHKNkIjc8O21bqi6ctwtwpfZdJmqa31Zr0JcB
FL+lFfwb6rMD2faLgcn65mGeTXLhTzzKcbsiOZ/EPrSceMXDXCJbJ0iRwD+7oyQae/02cy12eJbJ
fHdp5PWvqUvlXsym/dti6wXZUKDrdAVuUxjCWy3cw9Mf4Bi3qwVukPuI7YV/oovevX5zFHQPPwvB
C8NsSMphrsZ4misasOi1EwDPtcLONu+zxb/WNNM7BKZiLwFgFsTebOC2ucqtsKdk7So+LMrlHSPW
u5rNS19SmDOK1dSqGungqgnIxYPf8DbMZRLG/80pT/MAv9VBttCXudXxUbnJFRbuq28lKWhwWrf3
bpXLu8EJvE/HkVzDcEhpNftR/bsJpb7ZVA6/mOm3D0SxiaPjQX2KUyOPTfdI31cAk/SBDDDqwd1y
itxgv4chbF64Sn8NcyY+cES2R6k8BP13uJS6uNNfMwC5T3pY1h2ubfY2TNw/+ZPszgvSsQ/+5qsX
gLc3giqJZgc2W3KMDOHvBF3Ee4CLDufFGuIDNc0O8YsYq61xMABWTPiR4wOq1nkQukywyQxoLKIU
XngkgQas2267xxRHbe5NYguBInTpzzrjRFCOdz/LrFaGdPY57qpwDoISAPXlPPtNXdUDcbBnt6af
wVdC0mUhqJkgYPYMzYaRcdVNWf+ymonSnMTecDK+FgfP9wX0HFyIcJtpKU+bR8hpjcT8NAxbd1DO
xhHMYU6HuaFwM222cW82o+o2ggNwbjGI5Fg/Dei9c8BuRLHtSwRpbO+biOvfnnD+W9MHGVxQ/aSL
GDGE90liS4T5c3jpPDClZi+wFa6oqVj6MTpRb8H+W6sY2T+uhmO2mOkliTG2xVWq/vHR4I4Ti1cg
FH+rrAfOjGZwhju3gm6gVNpegyj29mvPHOgQDPclTofp0rdT5jBtzPqn2DXNTrJoQx7BbLD9DUrH
Xky0vxm2KD+HAJycEY24qCLreu86eoG4J1MYncEe3i4N4/E5bgS5IaOpKTOcoZ2h9kixzv8qY6kR
dSkk+C/Yflye+Wb9vdIznFwAzPXHNhX9j1iioNz6Vf3z2r7+wI0NBgQeHoQcBFF4IAtakIVweqKK
u18TiMOHJSOAl7SLurt5hjlZY3UHpsWxXurC11OY5nIELgCZCQ/8CNOfi/TowcOcE7WyXB9AlcT1
ZaJ07+eLsmB5bJxkX6HzkitPtx75Cm48aJCFIX4vQ+fnyeiDNG+ZfHMmHHZzbMJfJvEAQuDDWmGK
uh28QQ/fkE9a1LKix5YcHlCgYKYWS3gbRjw3XK72MtRe9mfgXnjIBN+8UyZ8Z/ajr8Q/kQokryLa
lp/SxtUXhSi8I3Wz/Jul0vuTcbVWGltJRQTx3p5QX2nEYTWZf136mhx1YLJD+vDIYI2fvVIiuvcB
hR1ulnToTtPaY0/AG20VjhuCrXEUHCI8LV846YN/zuvDf0qhx95sHRVIhuUpcv06touw3fQW1Yu+
sU5g3MZMFLgCm3NgTE5eCtKWqo/4qeZKTOqf8DDQ4mHEyznFHI0S+MbwTE1Hhx3OCorFdqGcDkil
2yKgrNomc+9D4NXPA7WmlHUyXMXgYQkX+KwdTKDBaUZneU55gndxjLKvlLgJ5J6klVmeDKIPylk9
ZLdxDDQApbjoORrowOxC4LGfzEIE4C6k7y623uBbaXmLd8gENrfaAauNavsu4BgDs6flz2zU27lB
3Xg1M10ug4/2boky+VtuzVp0dYiVipCoIkY00d4IERSNFwPtLTCSFANbd93Yb3uCacU+xAYgUsSX
FY+mRrDk0dQm0Zio8xr59D4ZxZ6mWfMgiC1q7wPHcbQDFz9tsqAHxb7ZiSsF5kMg3b3NIo29zs5W
nK0Z/KILPSS1dNc1XSLgLmwt93qwwEKNQmBRLUnxF50RZ2RooONNGNuvHYufvVmuBIoTYGNo8pon
DYPIC59YcBq8ED6f2skrC2Nyi2Nl/sVtbNtrZCm5ZWsyYQMwNMmvem6nzygIyJ/FKCCyZKbPOL3h
UY6CpZ9yYR2GBUjx2sDvwJH6t11HuKrCeFDnenUxIg7kAAIKbk0XjuSzSR6hBBzSZvpMGw9fXAyL
wo9dR/sUAFt0zBxUH1SJcZaARNLQu1+jZh21y/QBK+dbKVVr7+g+aJDHoLRVNYTXHXrK5RSzLT1h
iOxVrF2zU5S2y2e/efwF1c6021QGjgjQXddtMuI3dO9IFCbITCVZXOOOFRiAxQzreaOWP6aeyAqa
Tgy0aNY2M8btJjpjw6D7iEKrD+HUzFcetORNOEjReadiUmm59c/Bkui1ksaQJx0suDRT4l2sSId9
kvjzcULVtUCmyaYbzP3bDfpuUCJd0b1L+F2zYqVtdll9vMc4fMEkxFYsnDS9l2Ljp6tvnbfxuZLY
xcJsEbm3PSgzkEDztu26Pnf+ZOExIY0slnTTf9o+7D5wBvq3BQracYR58TlGBfGpAqBODUgKLzSz
QRUpliI6WHrgVg00LFAaJO9ZBxg69ICkPndDvWAeLeE+mrpYQ2U04dPQ9n5VAxT6ghsmvo+KIKgE
dc76gaFIAGYR2rmi9jsFznnHg91cT8F+CdvwUHsOXG3jty9ylmFBZQCbMNXm3DgNIjQOybKPVxwi
WxPcvbZt7kB2yX9ct9F5GOT2t54teuLYbfHrokB1Q4g1gGF6CXIxrNtfVJMity5bqgzuxCqC3FpK
32NlmnQUBrMRO+14hk9WNAS9LzCAC5ZCKz0Qs/PNCIrgOoXbU00BJfRwDopinTu1l6GzO8+Y+YbF
LPeMmIKtMsqBnEeHHnVXDT04EZZWnh+AMSOGWe7rdIHjqm6bJ+MlHIc8re8O8Ywq50mkfk3U2bMV
U/AKRif+pMcAH5SKyjcJcN0TnFojtCmLFFkdoX/GnBlSkOZbJVzd0oPqIM7lrWjqt4x7818CV/CF
bbwXJYA11lzXrGaoOtslLaY+hFS41NF8Gxiq7qLFvYH3N5W7KRA1thZHgcMl8dtzqrKZnr2QpFHZ
d1GgYZDAYWYNbZ7DmeC/hfDrd1FzeQBJYJ5zI8aHAXsC+Ipp79D603KAaRWe8hl63kVB9vSKpcvc
r6X2s6ZsOrhyApPGT9B42StKouDekKmBQW1EDYSpfVBxyeHU1PUooVwnsv6C0CjwvBploaclKtuD
PTr6pfBZE0D6WUD2gutmD/HPemfkX2ZppZsk/eP8TjyFmcePZDZAfy79mt0mz/PLwMJH/hbaxMt2
IpC+KiSoqdNls+kGjS8IScJf7RTW3+CyuT06aDTdxIGlfZ2dTyeIe2PzEXhJ5IDIlR1/x85+0pe2
9mKouTWz1+TRdpvIeyRj4dVkkM4LIQkK6Axr0A5zgHNvm0eXHseANpFoAb4zFsWUjklc+dxn9pL4
bG0P3ODyRAuTkZTxY8Q82yBqHy9q6cewB+cLjGNADQxUAd8e8OsQp0zfg1B272yArlGmRmS6VGvI
1kJ0ChpjhvDFf60aZ7/UwqwGHxBkhdPgViwfh6u3AtHQYlSINZcFoC94IFavqEWL+WSYbSDgAarO
3qH7yaUYgJRd9onv9HLCjIR3gDkurffVtT2GY2Rtd7iK7T8ayCj91CqcHruyvQfUaStjtQ8TI7DM
i8T07WjtErxKVGI+CFhTvWAFpms2aBoG97ERc1TKzZDbxscEMOoO+aZQwiy5u7hOvkmMyiC38Spv
wDfii9/WDPmrWt+ElGpnRjy0Y9vpX0qougwhcpYpwO4nwhh6G0ck2HAMYZc29aCZA60WQwdQygF1
3ZDu0EYeq1LUYoVPkwYNYjeTFkCtut6NZuN3RUY15AYP2ql9zNFcgjPK9Guzm4N44yXsB9PTkIox
OUBM4YWAbm2qNrLD55gCyAehddyRkUWInYW0aDkmPpj91xIiEanPNSEANCV83bD6ChanmXmD2MwE
ktlTI0FzHSKXHfjMFx8vqZZPW4cqCKATmCBGwgG9GwmiqBGms7fIqv8Si1KHeVnllxY1bKUhnCtX
xfr5C97B+hbi9bwLqoDXa+jws9UjMjRnue2IUxIGdOV94hDsRYHM3aVarF+fhKHgdqUYy3xFCmtM
2zL1P2RDXg/041OA5Xag4aGShYkil2jw1p8QCk8MqJvr3ydwaXd2cGI/qVneTQQBN+WanqDe2L+4
DRboo6HBuYIvqT5ZIG6/bVaLc51MvMnBJuxIHolg+Q2jSyRwEyKP42HREwWOBsh4M/ZMfnr0gBuJ
Eao15gDuCgSqQGcK+jNkhexkCJ3bHazi/uukZxxWjPa2jJkcOcQKkVTLxvoqEApcGny79xGz/csK
l+vfmKUcv2QLV8pivQkkF0nGk55cuBuJ6SHFMAzPtDefBTrQ/0CbUBUk3sdVuEISnzilcxHRpvvr
WUO+E9WJU+91+hsp9vVfrBiOhwH4lIPPWOIBnDsS+v+Z0/6/xpuP//1/G2+yOAtYlpp270vnH+Nt
iipfue3/Z0CK/2d1+v9i/knJ//kD4LKbWoas9T0CnAdIasl2awOOFJlOButOsCE6ogzs3udtbQ4c
y8WnLFDrSSaod3vVABOIye5YBAu0fRgvQNNMKi8IXh3XgMU2O7b8rTeYVjSHfi7gyEIegG2yc4ue
cKzn/dhdEfh/wClRbQ5hoA0pM2kL+H6qFJnjpOlfsLF0MGa8UkZ/Jfgz0NhgtOSn1QPzEJXASfG4
LiyiIoLsOZVLFfY4sCfxk4SohvueQcjrIdI9bHwagTBu1/eukG57yDD7VOgr+iRQKyFooB1KmM1V
kOWqI0fOIPGp+FOggkvjBsFT43uS9WiT03/t7F90Dfmrh8/MxymEQU/hRSp3zNtFq/+jkncPvDZY
oE/pGsDcbQ/NI5U5RuZJ01bxdG8A+sz9EZRGNXX5NHRnsm1vdFl27UZugATsWHRq2J82DJ6zePmM
xv6v624WS1O+BvaqeV6a/yL2T0KThcrrUG/gzAggEQCPSsKljEZTcCzxkTo6GG4uPJ1/tAdGFMia
G96omB2SABDYeD8RCGPZ2wi1ntGhbOuXWv72LHjM7a2Z1Fvdgdy5Yc5B3kK25Rzgug6yzhp8SqQD
92rErn+yGwZ9DCWWv6ROSpHGR+Q4YjRic7rVJW9+Fj2UKwaDPn9BENZugE+o73DRzDDzJbSgpq0c
uo+InJamxq4QhhGz+xMG/r7zASsN3VFRc4FCmht+IuPvbrVV0tR7olXeOpkv2Z9Z/2P+VA56uw/Q
6yAIFQIJLeMPJhQQKM4Tkad+ubEMYadzazC9xyzIP7sJHL/2HEOtJNtXQ+rnEC3g8gXRB88kbqip
xcTSK1u+X+Fywh4WrNEJQpfiYxi4CaorjpYN+Mh0gtlkfjENIIXsB3pEMbH40sad3U/hckzwyCY+
HhSeHChTEsLYWzTfNeQ7hl01LPbgR/S5LzCUy+ZDm7pnyPwvm3Q3k3WXgbLCM32Sd6izIcipHRDe
pR2HI9SMDv+niyyUWPGc0f9QqOTxAsmKeCVNQOzCg4BhXxGhVQd4EK8ZYI4AabfRXAxY6OcShyHd
Y1gm8iRbT1vMPhGODt1vxF8YQXGkPwYLgZZucPH481uAzM9R8ZKD+qnTGGKS92/r6Q6LgdWG0cSC
YU0aowWABcRAsqsJPI59rM4B5m3bAKmVgbSFVgdl0bOYs1286YKLNyAhPfSp+qIjBGd13Q+SLnJv
/ZpTevP7l65+nqhG+sOKkc1WzsuGYqs/OzrDG51cWcNwmRw7jDzZhNEZOOPN+Dm56KK7bVeH86GZ
JC4/zKx6tx/aDxOam9u2z2C5BLh0bHL11+dkeJpAh3K1BX32t86ab+bp8+TB/Bxmp5SokzIwuVk4
U7e4AuO1MiQt4cUv2pCf4iT+gzlz9T+eAvOUxn+aTFVejCx7+0eg4uq8cCfrYB+qFi9r+5aK5YXM
oCx4CCqqRblgRubZCGTZ+O+mYWdrIeT4iFlo2hzBw/kUvveMg2iJlyf+k8h/jnwKMuUwGsCoib88
sBjqj9xttUOGmmMvsZfywq3DjiVhAR1qZ7NPay2KJfVhOeRxRN87/HspVHkGARgo1gT8UoxfDjAd
Akk/HOLuN4rEs+N0H7efDYH7OzA/89YeklWeForwFdYGxURBol5/D8O8b1AuTN2ZuxuAbm9muGrj
QRS6egv7smh0fPEA2JKTTrOi7/TVJ35B2gcdHafcqgo4RnO9iLLBEKpOsBaBNjDESp+cxpu3+tXW
P2WY5ZLo07XQyYFyZ9HPY8HLxwav1/1zzTNm0mWQ6l+8/h3xoEDVn2c0RjzAWjKMFAWeh1X252QC
dNEPdzbti0W3uYubahU/1OBjoN+d0r/6hlxdakA2Xi7rgK8EZvFTL4AYneeqbma8kuBsGqBfI+wg
4qgAX+iGKu070PWOCDzd6CNxSbirB3NMSug5WeojQ+xDWKcbkL6kEA3eUJcceK8KkbGvVb21Y1L4
Emxi8F57wMtEjNCQdPrB+swRWILC2nmfNSPGe1gallm1jS5X4Ye/8KMA6Gwm3bP1kd/GR2wnnWc8
+RQ7kEiWhstT7IdGFUNI9s3wTWaMbNVOrDVIr2hmKNwwMOr1vsQBd+UtfnQt/9YCeoD/RvrYf6BN
FdpfuH7Mh8QIBvqmr5dzQEOIZEus4JoAMZydUwTJ0rzpOvbURy15glsJcrD18RH6No6R2iLaHx8l
6itmFW3JiO7vECdAFDb4F2ASobBSsTlgwN0yX5w3xhBne7bcW8HVdRZrcKy9Gq0FkM7mVGNLvAOi
noiTxLC0zdeUN7aIVsnPm4kNCsvRZicoj0HlZppinlGjWQ5GbLggJy76T0mVHZuJtHgzkcAR576S
GNsPSZAcMz/+xcFlvxixjTeo+XBAx03aQWrS38CDHdTgXxLXHg33mrMJEYhTjHCOP69dO+VI2fL3
GNzNFUd2fwX2oZ8jEBJakHtfM/G4PqEs9twchyb8Y7Fzf05CfA8dwcnUSTiOMJFFZMZ/AAs/RRjW
pkF32NLx3I0BWg057ixMZe+K+xcbt5WBXwLhxskFsU9LtWn5m4M1y3PI89PVx5B8Qk7Ck3HLDXsj
feVAIntSm3p1j9BOcDAupJ53NZnVuUutKeKB0DyALwuGCUTOK4yTkYAMA88wl34zvdQZhaOog78H
OKP3eKVJWatlOdc0uTYZpAId4IBrMvu+CPEhTeZDKddeMfC5bGnCckTN4e2S9X3r7UdAgqNspteZ
RhcIjsewS70dYrh/S/pYd+lS3J5JXTyakRwLI1DDyIBNskXkgTJzgd8O/8Fe3RcylvU0Hbogek47
/TTU2UGGXtnP/ocdtCzQ5J0CBEwWAV3P2bZ+6ADZTRKj6im12VEIGHHpg80dtGCQBNVAUbdAFQtr
tZNiOtMxPmvouLQx+jyM4DwHw/olJ+dKYIZOYoLPSih2GnXtHzxOcsQDvbMt40UTx/8AImHltE0Z
zql+CnJtO8TlWt/FKGyN2qVbF/3tMCqBFDfJg4A4K3OZcVFXCn0WrseJqiQnWY+6wmMb5m1WhUJU
8TzLdoeEPaLv89ikbeHRCAbVMUCcrdeF/c5PFvTHoRjXtyzk+qPZMEI9B8yuyX5eseyLvx2pnxRb
Lg1U307vmswLXny6hmdMzuYVHbMxA+puhD7lM8qrPykLawTud2ooEr5hTj5vNgFQt/HoTtWtf6F9
gw4xw0QMVvpwwmQI/mwzUnKfJqRxWhJnBbxNXYH3pQ53KaNLf0CfvXwH5LHxY9U6rXlrlqQkFPN6
wMO3d0QvJkB9L0tmCrVt2X40mAPm1B99uYNiWZ9qmLIKBA7gCGnEw5YigzrFMcuNOYPQ0/QVpkEG
eTT41OxfzFgUZgJehETFFV6JXUO3oJqgi1yweuvjFo0nUwytGLCKE2BInMcWTTeSmqXFn02gVdVL
i/GhE1c1N/JAxTzfF2/E55guSZ+cIhhTUNFkyDnPSZDUA47LBqp5FqFG7TPwoCGKjbje64F1Rwyy
+u40h6SejtYBy1CEK2YcOKpFD88Id5vep2rUU4Wthp+08bvXHsdPXGYruvZdT9DDIX7y4S/aONZc
Sg33MmzzljlRahWnN3iYAaqSqGBQaLThcGmxlgPgetKaHIYOmGMtIgGDnNawcmOQOHi/uO7JE0yZ
w4udouB7mgfknK4e8s7HwG/vcRxuw6lts6YG0C9CJFqDdcvnhAFmHuF53mfo0c4xTyVqFjjRTzaN
NgQ5B3N2FgiRO4SxUe9Y86I3eArHireru/f4IlzeR5F7QbD07BVJy7pb1yXZLZ5FsJ8S36/6bB4P
dAJFm8Vr+BSN6XA149iU2jn7Kk0giiXa/JeFo3EpfNzkO8hBZr/y1ZwQsSbPbfI/cvmAAAFKTfKz
qEDdtQ7TJ4n+94+D7F112MPHv4lAeyWPcjK0kRH7rBd0D9whnjBNpnGXIrJp32I0i1Nfrk8sjswZ
XsoJZiLT74yfZkjQjTHGwzUAqz9q/zQesGmXpXV/WRTQnc3DnqmOVD2MXFoHtMIKgj11YtCvc23Z
heuF71SbNOdR8uUNtju2w9MOu6tf13jTF1//h/qmKed2/LM2c5+zZXp2tBMo67FYGnvzfF6T8GS0
xEExvXC0IDkAjfDkQI4sgzVF6FQv/wvW/lrHm/hS8fK9QcDcMR/JTcKwOyHzgDZ2+EQuLS8wcOK7
JZnefTibClo3I+YRWb+bbMbwFU1Q5jbYsX38OZzQ5gM2h0eihf7lAcB3GNkcIwwrQX3iB8duTML9
DJ/KgWCMVdKBwPwKLhBmY+7MGBxsA/X5tUulKNSwhXs/kz8Dw6mkEtgoMOfDP1d1WLvOLCKv5bIb
WNveahnIC53YI9O2x8A+IxlMkt1att7qSstnrwwMKvGpX18X+L//ZWlL3z3svJRujegTXsK1lN5I
i1orXkw6nV9dT+Ux02gNu22ixcZTiiFkmFSpr9idISD2HI3wNagFn0rY6AalaPLRzcZHkLyG7wcW
oE/GifewZGy7sB/ljmhQ/DBpPtRIYi3gho1Kikp7jtB4wi9Bc1/GW55iw7VIe0+/WQzZ/xd557Ec
uZKl6Vdpq/XgGoRDjVn1IiIQEdQiKXMDY2YyoeHQ6unnQ1ZVDwvNiJjmdszu5jJJCIef4+7n/OKq
iUd9hwNHziYes1mX5uE59Li5DE03im4u5re0oc71ou7vI6kgrRk4AbWRDFhCHZiUZfrpfSygyEGV
eW5Sg0JbHtffJKpr4L2zaTfJtIf+WCske9y1QEJkV0oDDizr1c7LqH+f9U71kBUBnyUO7+MsmjZN
kkVe0UQDEoRR+12EXfMCotHGRKW8ief8AV6uWCMv122s0IZ7lhYvYO1twEdY6ZVhGVz5U2Xt0iR3
kf9kkDmGGddGX8RXaoUqQZMbphdwRLpRKze8bJLBuDSouGIyXAFe4rdXkymoyocFRfBKyxSaszUN
Oat/pr6frcu8G9Zu7rKqI8G/KvUe5HTJST8Pst9ppj60Rns3aGazRlHsNmrbn2oXGR77+jv80SxU
O8MJnmSOZ3QoosdQdVGfATu6smLjMXXs/JvAFsWrNbvbyDa9aypW0Uw3sp1JUXtXu/VDQkpcU9qn
xNKTsPnmpTcW2XnVtM5ZT0eF1n331kcTQBvhE7rI1K2SsPqhlu10M2li7wJR3/WZLp+0xC+9up40
lEBAJvZd8B5ZLS0jGVY3Y6Op910s8zVAI6al5pxFiHcCBQt9T4VCgGpxGMMXMJ8ai44qzTi5zxsN
D6uhFHtbKzAeV/unClUaOi8xW016YKu4my6owF4Pkeuwilntvmtda937inudBlWwJr8BSyuUi8jt
002h41rly/fA4Ts4WZddAkmHheKW5R7/IX0rpObs8jx2LiqFVSRy6ArQ0BErLWhu2IeB7ywvh5hc
YijkO0rEv8CcVLc8/K20m6tcq7Nk35WSTVdspY5n13l2Q9FHT7wiGaZg7fjDXSeAQnHyKu4Mc+p/
cZjQmSCytvW1FrTdW4DuOQCBMKrPbOoMXgmSZ/IGy0FOP7OzO1WC1zbyUXmvS5pwkZGK+ynK/M00
BAq8hbDwOIf2s0R3f+ZW0t0YWciO2BXaSgfrCNpJC28Hs7cuAuLiW6lO4yNHxBz+R9ciYAqYRvtl
FTZaEqVfg3mNkttQviemUe6zjmNj0kTTbqA7zQKuifU46i+DDhJIC1XOzi6bp4ssTwEhmKXqPg2s
DQ8Km7hHUefVNtZ6CMaBMivzpP3dCIR+q8dh4NM3L+vfDbTbTZ37MN7GQSYmUJ0+u+irmtOVm+tc
X83i+FUEHVC/uqCPQG5gNQkNdeV3UCkr4L5U7iSEpsrX7sMiyx6burTvm9qWW23QrbOqVkiuuaJf
hKFlbgy3JRv19MfRyqQO/MTuy0Vgo5pBqxTcxu+wDhFLmNzBhskyWpRvtM7HxmXgCJAnMcJWUc15
bjXloroSI3SAvexak+xhyr02+ZhED0K9wnLWutMCPp3n5kA6cLxs9vSIy1WoMebzaazd6aDSzwta
UHR4Y2YhGPz4olA0+xHsjEo5Qo2oG6p+U74YqhS/6CxZ7TrM8Jphd0P5S0mCxPNLV71UUAl4zASe
PF0k/TeaUla+bXtAAogkRdT0ynBg1RKFkz1poB9BETgFe2jCmE4wvjuttbZzfFQ8rGxgV0wFsIw7
TBOj6kpCCaJlPfU2TMw06FdRSCkR+AuKkUWnxDsI0nih9c4EIG00C2vfAFVb63FkrySJCXSBymCv
ldz2r7vSTmkKddEvK+bYsXICGV9knQh+Rh1tXitO5GuSQ1ueAQGo+ioKPVW1j7pzlh04MKacuaKG
kZTrCAOKTadjp0CxYLQ0L0FYLF/VtiKJ8joy7BtkdIKnccoxaR+j5mcTptojwCTz19AZ9kaZ+8R+
EGBGHZb9LYNbfktjnWUvdQ1OGUkWb4Akj6sG29vZeGTyd4FiG5vQSfFcSy3rGla7/mApIn2qTNXy
GrQbLsFCGM9Zk/svlmUa752dAYCMEyMt1sbkTO0qqyPr0lKkG3q+6Tg/dRDcQMTs5DafjGZt4ubn
RYl/acb59KMH0XBhwGu/nHw72phmX3ldFJHbS3fu/GEJ/zOP2vTVdB2HJwj6qd0GMFTZabdKUN02
sVCzdWw3yshWL4nRZonBbXRD8COys2hTKnm0tWxbvxzcErf1roYSk3W/I6oWLCCY8646Or7P0JGp
spGX752RJNOZ0xmQuHDTmFm5doehovQXP0t/ZAr5zz0uJBKHgj3aicF9aNktDI5hk3Ek9xSYbKsg
TdUV33KDEgrO57ParaPa3KBzLq2yvc3b5EIprGLVyR7afFJtaVpG+abrWWokh5MNPV3XaxBYuIgn
lSp/Uj7mrb9zWmU/o+Y8mvp3dlneI8GnoSubCq8VE8se2MMfYJw3YVR+b0CT3Bk4fkl9uOQoAdql
69jcFb9EN77qApjGyEPpJftqKTamk1zi9X2pKt2uSvEHtUfrHGyfZybRu63Fe0BuVIaoHENp6uBf
nfVBgcMhGmUXXRbfUgjf63acXgLTKFahn7Cl1TOLMjhRSA+ezkfeiatU+V6CEpHKUxaGMMpi+K5J
MPtIRTvXL77bse8FtbiMAN6tBs1yLxoYMUbp7ugV7Foco6xu3JGhnJ0Ou5vq4dZII06jGauycaOk
tbIecjbtNHAsgnrajWPoVWqcXdVtcxEoumvuKK12L6YJOflEV/AQjXahB+CLHgtXe8h3YTOcRwpA
nDZ9VEIQ+U1+c5zheugWCwa3jFUMmkKEHFqUqHfGWI9bAUkSilqv3JvB+E/do/+RF/uDzPhvaa/+
c/jfP2UxVpzdmv/cvcvrt+y9Xv7SfJ//+q36P//8c/AuZ+fzf/ufmUTajHftezXev9eQPf9lGD3/
5v/rP/7H+5+rPIzF+9//9lO2eTNfLYhk/m+G6jN9+78Mqefr//Pv5hf4+9+u34u39L/9/j8M2B3n
LygHhm0bmmsYJmWGfxmwO+pfKs7rqqVbuq7a6iwR8U8DdkP9SxiG4bgWv+BafxSL/mnArlt/GcIx
VMe0AOFgnf4/8l+n5UTLedmKtl3HWhCGYyUbA+K82tupWd3VdOtvONBkZz06lSwdQE0AIDUdpZPe
7rSnoaXUu9HZOYDazA0KMCqoBr/K/H0UjkQR8J8t/FbKGVlEMdIckx+90SJWkCA6sQLV2b2nISh0
taFvJ7Fb2PTlhAKqats/cxbrfenH9XUoO3ZqWaM/C5HJK6EZ0CFatPkdTvbfphTxqmDS1PcEFNUG
V8KqWlVqgmyJjJI7l0X9vCIbXce9nCkFRUl3LavM9Na1bO1nboLwiTMc5yZziF/1OKlMD+qGtaEt
D9ALSSp1lUcWVWAHSZBzMzfEeU6575yqkX6R03Z87kMtfSx1SVu26V3SjwAXZm94AVA5ZWp39/o0
iBSSUKi86lklh1WdajxMxUZ6P5ktG1OgXNp1y5/dOxNn61Wmm8Fjm9kpXU9ZoUIiQmP63smmucgy
oOerNM2iF99OYFGowiJ9lez4IpbQZ2PQqTOCcxovY5G1v8D0qpdU4ie5Jl/p7DODERC8rtxSwNBg
BU3OM0i28vtIZW4ubsYClIqmpibQ/AEcUYEADGdRYQ/bThv1V2GPdNlbWTcbp5Xq98CFu7fSJXhn
yszFfccO6rZLVWDMYzMkOAJ0UCk9K0ttG/pxg36iXWoujd5AC/AerTLtrUSvKV2NgYuOj+jmGpHe
p884U7T3SZNXd76J9Mpq0swaZHtiNF4Fa3ATATBJVmyPESivuuqyEApobWUAADRTRuhu25LTnx76
47ntymCXaqKXXmoYUtuG1KyKdRCFtCSUqksbNIVpfyWu675kNlTIqCnt9xLxvwT62ijLtQZfLtj4
wprJQM5M4O2mQf0tYdbbWA641s7XDOMmnpm2g5ODWhtTE6ltjvz+zm7h1VkJdav1WPT2D7QSxEvE
X13FtGB/JL0vg5UbmdmVDbILICGVc1gNmYguDFFRE7J9tnBrNqzjRRNEilegOUk9uTVTsaaDUUA3
MeyzippwsU5H+rMZZlQXAzh5QAR5nE4IChvol4XJ2G9To+yekyBU5Lac2WJsoQNO3JNlBb8iQyup
NeuqpzVjKLdIhJUQiCtdqIhHqOLZriZ7BJptUjJOgliINaAuGlNu1SbFlhqE47HZaF8dvsQ+R3F0
gkIy0DgWMdrFYUmZu6d8rN0h7Q/FORrKm6o3zYc0ltHGhcweXTRV5l4PvhAFKOaqh4M00Cba2k6g
+Wg+9c1vu9KpzYF5synhupDF0x5Q5k5pXSQGi36SkOvg1SBkpOT8purk8hfqMV2+FUOkbWVjDw9u
F+J1XYN4OgORBuEM2IT7nEZOWVOzduJ2HXWme2dNcQW/jNQcrwv4YhCcOki56yiVLk1e6Y4gqzrA
gI4lsxvDRHgHtCs1F8hkUd+wg4SxW+Jaq7I9M4y3KE/6x5zzw6ukQQZywKQvYtnOSCdFt+5NWcTf
sqw1ezjDZvhQBCUH9DDptlOngN+vs8E610yVmood6nM6M4E/q6VIgAIoMqIzqziJN1VTFAK2t7Vg
5UBNPEM+gUcyqx79utKU1YOm5/Id4k310mAhexcYgXER54HzU6RZ9sR2Nf9p0OJimwdVZVoHhpJZ
MLWpMJTwquSGUrc+bKOym7RVl3XDpWXaiH8AOG9BffpzjQQiI9yA1tHAPcQwL6GcBNP0U8u6TqGb
Z4tn/CI1tny4A61YFu0bVg4VoKeRvFSoJuxp4gb0oMOOgp0JV+OttMwi24Twd8IzdpzDWwDwcIYH
FxrFAl2DOq+lUUN9zDarfO2YcM79ZC6MxtLparqoHTRuOdXdRRt3NSzXAL/HbQahAEgNygvhZkJI
GRRy6qMLJcsCgswQx/eRk+avSTNrIfqDq1yaAG2h/ebs7ynElDaZwS781Auor+NAYgJtKhLLUHZG
y5mfs2BGxXw02rytVk4suoEetyCRSuTFXlqzlt9NyLpeZ2v4MGdVRTtcSZ7LtGVXzUz2mia0f6j5
VL8Fg2u8Ur2UOys0QHazkZMlB77GeUtdt/sGKoAmRUhZAtqhXbOvrtzRFQAeJgtcUlSbr7mQqNw0
Lbmiz2qlWEGe9H/EI6o91+BkYWNMajX8gt1BBDUZhqu0IKZ3rcBmhRJSNmwzOuPbpLCy36OlqFeg
HOVDaQyGp6rRiNtMNoNsqhQ3ptF3XNgq2nhV+bl8M2sxdavaiqpv9N10deOiBLmZGJKN6doGjTWl
AwU1FJb1Ew6CDfnTEtpt38azpgWo32abTq28x4HJfg7cltqFCqIQVj/A2sAaH6e4LH6AP4KDMR/0
d7GLECYKeUkPUUd1QZZBrSpWSeeU/EYV5jrUAt/xSlsbPEBf03nGNLBXSjLgKVZY5a4LRHijDKP1
LTQBRFvlqAI7kVq28l0re4sxZj+z+2m4qBoKZdII6PI3Exg8jvYbhVcHjtNGlwIhj6usCZUbvQcN
DMK8jTec04tfo6iiDWVVbZNbqBivmioOrkwrmnFYQXJt25F6b8c4Oq97VEHO/Ck3oKDLwqdWCW6V
o9RklJ4sJwrsSpW9BMienmmRUexqp9DPKP0nexMA43lkWxaQn5RArlRfHTzFlsMVxYpCX/t6BbE9
YF0bkBHP25+hGCEQ2127BiuQ3QgoaY+CWoTDNkqrfvf6BOaoyx1tnUX1tDNqkzq66QTKd1VT7Oc2
5pRMrRIpuFyv4vWUuMZZVrrdBQuMtTdVRUybOhhgAMPvG67MMI9yKGlCu4TM2GxDJKw46wXUwlon
+j6GjfI+5fRhV4Y6KLuQNiHqOcikwzOJjM1oIe1qJvF0bRYhzXWBZsYKeqwONkUb7qTWpp7IK3kt
EeO4qQIg9rLGygaUDmQMfRw8WxTTNm215AppYbmDCEEPHlL5Ja1TqrO1Em4EeLQMdQm73xjh7GyR
inELSLfYthI2MfpX7qWTQn0CTtWjQQzyfF0UNWotmsl84wiZgy7P9M4s7zuIWa/4ZtvXVue3Z4It
3JrZ4N5LZ8opZ7ateYtl94TcQhLCjGnckEoaJZWbXpPiAvHR6tV1/Wo8T2rowfuIBg6ABinzuxjC
Uf4MeCF8grBV1lsJUul3ALdtp8Gi3KtyHLtNqBWJv+saLVFBpLghrXNRdU+6CZnFd30OgRAhaD5O
fVtQbdEH87a3C4QTjCJhUdGtMgr3adYUpD62+fTj4GjknpiKbN8LPbvskAJbJxJ+4UpxFHXfqVp9
MaaN8wAZJLmPQoSVylRr12ySg7OSevCVKyElrLSmNEA0Fk73VPhldzZQTdsGkTkrPDdReIdnQlki
E9GIYuVaij0/RXrr96Fxi9ADiRFLXT+4FF3PotBHAxwrUJ3USIYcTAGNNZYw/ENgv7dVCSjJaVBC
CGu73bTobdzHaolKEVW+cs/KhCJuRBnUAGDQ/IA1m0W/TOHbusfHrWG4u0EzUI1RXbCk+tiBs4t6
86ktavOZVR12kIJEAE2jlgXSr+khq0p92SIT8FY3DVSbajTWba6Vgu1XVb/LKkNsj1bgFuJahqyP
JShYtsm93eUFyg2VTnM9cFPxAqioPwupOV+V9twSCBzlpmeGXtDEM4ChdMEWQF0AqTMu7VfIHE1E
20NTAOxHk79HuTpXb4GA1Op9WQGCdGPJNLSbbufT7TjHYa/SgYKjQN3FPipGxgTOwk1k8C2hVO/j
rZhbDxPUk8dw7qxRLcYOu2Rji/AI7oIrSp7wDaraXCvRoEj2wUn9iGYCHZN6KNIX1zTE/dhI5bny
p8SL8gzsflA3XinMmiiHa7PJDGt8rrI8u4R+SAOfMiekK7vMNllqqOuO0Lgc68kPt60QxqsaOu7z
lOT+TjPqeUmuEus+kDq6ogB8xmJF6TXaoU83luvEkuD6W3PCR9UV8YNGaf+MbUR0Zpqaf1ZnDXwF
xR7ajU1BCDQpaFG8MIyb3Idi5kIUA0ub+ne13tcPI9V6JIubjEVutKBig455GYpJnmUGc2Mda50D
8koH8karCih0gXIZMOu2bq8iUfQw5mikQq8Oir0sEQEFGSLwMp+z2oqNhbgixfvslqnSPNSt0NnO
j5GNhocBXCGGenNpcPi6yMchvkqKdoKLabLbU+3qWwCo7LfTN+OZXZX9D1/R2LuhAnCjcCh6Axmb
U3I2zXRjVBqKP5FW2A+dTN1+g+EvKSVleXhDehGVTkNMviezmvVTRYRIXRuUWGmUwqx/Hp0KymnI
qfJqrLruzUw0/S5OtQGlWM0RWyuP+xe6EDYAClYJQFhJdRP60s9uig6Jx3WndArA03QYd+g7mCtd
ccNrG339jRMP+bmrB9k2iaZ6j9rltOmlPd2ii1BfigFNKLUiaxnmfHj+U7f5/7l0NettHy5d3b4l
Ud28/Xu1a/6Tf1SvbPsvh9oV5EsHd0f9T42qf6+bv//NUv9ywIZD77FdzXU5dv3f6pX9lwrvFEid
4wBANOea07+qV8ZfFLp0y3VNR7iWyj/9q2p3+4+qFAU/6n/U+/75//+Rt9mtjPKm/vvfPhO7Q/dv
qSiuUalP0Ii1KPl34O/bYB2U7BSk1Zx9GItPbvBpccxyl4LhFj3YIcF62dOU7KlN5LmcxAl/gUOX
XkgON9IQSQxOwEsjeghqUM3ZZbJOMFgOjMxSYzhBD6yXrbQ8x8IVQbgXkVFeO/p04vKfVZIZeGf+
+c+3+ygP+Dra/xpHB2WeLrA8s9oPrk9Ethu/HC+j0t4eH/lDL7BQGISIVSd+q5jU3VH7KQoPTYC3
um9PXP7Q6M8///ACgVBKMQ0ZQJGJzRp1GHMDGiz7gpTkPDwLtUqjqxW2Qkwbdkgp0sryrNS7R0da
p5TC5+LsfyvacoMFfwgYlz12cNpny4ILSI7PSZRc5CWv0yCmkWjRCd34zyR75xdZNCXAFmhgSvgK
A6QANVXWWd6/dFOzAwC0orBIz6xLTwTEoXdadCdsvWpL4EFQqjVXO5f5GKyGMNlxGMUNKjNB5LXA
EI/Prk81oHmxpfxrHYRWh7iE6dUVZ6q03KfDFmb9tpFXnbyGHtXGzjYZtrainwiZAzNuqQMr+4nW
fcEdg74rVmU1XGWiPJGmtHmMPpkPS/3XFOILdr41nAg93TVCORvcYieQWWtFsh+y/FvpN3vTrM6q
qnk/PoSH3meRAvy4HfzKl7yPlv+K0/Iyysrbr116EftJCkhTm1NjYwwbMxNeX/snTBEPpBV7EfeT
KKxaV2PTG0XdrTnljjvTr/qzSQuCE7c4NDCL4A+NUIlRdDM9XVPPwsbey946MW0PXXoR9pjiQTNW
Q7yhAdkUafdc4Hv/tTFfRHrXoc4YUHWDgamClsniZO1MwSmDyEMPvohta4xLP1XR4RGhoDTjbFvj
i+voUrZ36nvIWHPaiKHZOIRrovb742MyT+VPomop16v5bYQ7p2N6ba+xHXVi+vK2Uv8uCgvee58a
J1xKD4zOsgWHflynFjH3qePxNctdSqrC+9orLKJUt7J29KnNeQD+aX441+iU0dWLyWxp87W11FqE
K62F3MQDmXvELuaclA9BmHGSP/4GhwZn/vmHlRoBPIuiX02Rzh/utVh4VVa9HL+0NsfNZx94EarY
8kylMQ4C2WKWN+VZkbHnG3eGUqKX9QREfjOU2ySvN7aqXDgozR2/76FXWoRxKhIAkhHiwlFpXojU
vO5AFx+/9IH8Zi3CGKRRq7ChBGXCgZzaCopFTXyd9u6v49c/9OiLQB6NzO2k2gswakG4crpuZxrt
25eubc5+GR++tK5aIS68w9zbdDjExhBflWw6MTAHdjLm/PMPF69pgBSyQRaln8r9iH6zDrjGle2+
pKDG7L1jS7A5/h4H0oY5b3A+3CoTgzZhpTl6gF2vqRBeI8zsIcNxDznvxAp54DObi7DWYkMULoYb
3qRj3BlZ47CmmZM+p0PqfC2qzUVUW9WIwAKUba83nJ+pKb4hVnVihZwH4pOwM+fJ9WGAKsQQqMsj
8K8joEGjTNtigbSmL4LgRLztK/Xh+Ic4MFnNRXjToaKr2cnB81vUQGv9HtmkE994npOfvcIihBN/
wH7HLWhw0x9NEFUbHGpXSBNpJhg7+LpZ3G3tUxn2U/NYtqvmIqxpSk1lFdBh1HXloYUGbtc7nR7l
rG5ELczQpmvwLCuLZiPq0ENl0VIITpwBDo3iIuTjoEIItahGD5bYSw7nQQNS/qUPJBYRDyEvSJ15
jiU5uoMQcYa1FeLpefzqB+JQLEIenQq/9pnHnmXBUqZyR3udoivqgagDdt+P3+TAXBaLYDdA4gKt
Y45NiUIxU3q5+QJXBVacDpJfngjGA9lLLOI9UJJOoCGF1p427mVrn8eRDrwj+q74mZfRI6GAlpzI
LQe+t1gEfpyYOXpoDZqJRfOSATyi+hyd8O48dO355x8iPy2nkC7lnLdGGl6q755NEf4Bxz/Foe+9
CPcQdEsOIH/wus6m1WNeWL4Epmp5lnpivv6xGv8k7MUi7JlDsDuqnFsglT7U4UYz9L2ZQ6+hzPzW
xfdIyL929AnNFxXNrZGkkIdgTILqXHIiyxBlEojpZGoHb1BeAPL58ztlb163JA0sC84dgAWGHm2G
5n7G3s8UluPDc2jsFzmkBBUsHLq6ENbyB5PlaApPeZwcOn+KRY6AiGBTeM/Y0ejKo63+Ns1LBzXH
xHzS5Xe0gFLyO4np+IscyL1/RFU+TCKRD1YDt4xk6AQwV7K1lD+wc6SPT6YfEVYGAX869R6YVTNs
7+OUDQ0L1QU9wQlCeXZV5aypECeYaL4q6FDwfZUSG4r4Cu1jFfUUSwdQH05emp6V+VYH8Xb8nQ98
vD+eXh/eOUhMkO8RAwzFAskzgBlpKrMT2eXQxRfZhe21cPCNHj3A7b+R3tXQcQEy87UnX6STvqGB
HRjR4Bl6B4g/yN/KfLz72rXnF/owKqFehn2p8m0G0T2gsLnrLeX++KX/2CV/EurGIpu4LW6vSD39
47uXNp7bP1h00fb68+Xnb8wck5OBtIyDbDJOZ+AKmjtF+3b8AQ7N8kWqoc9c2yFOzV4q3EdMvhCR
NPKt5vaISiTbHg693qDDoo0nourQPF+kB0B+RWNylkPlfbwHJfBQuRHq0dWZO6kn8MeH5tkiS1Rp
RhdTY60MrcrdJkEVnvdIgmyOD9iBq//J2R8mgw2kKUZmAYFpKGBU2TiGjoD3v7Yq6os0YCexgnF6
OXngFwokdUv1tXSzaH/82Q98bH2xi4itQcvgtA/oE2EpOUbYf6nrvnpR4NY5Jiypencyox340Poi
2uHXtGhIm6YHgmrb4xKiFsO9yt6iMuBAHH+fQ99iEfQ1cu1qNTFaBpx6fOauULV7+Nql51t++MyK
HpPrVWSHca+5R1jxR6b1X6vD6IuQL5yhbrQGFUu0EnaaGaCOd8pT7tCALKLZQki1heQ7eoE+awbA
Aeu/WgHTF5EbDHpg03PGfKktFE8k0LU7U3k/PtwHdp76ImYTtRqtRFYTB1hMDZoSU5un+agxn9ha
s/KK+MTW8MC0/GOU9+G7+jY62p1usE706S9rDNCYKQEy9rupLE+kuAMfQVvEcAiWHn3SiQJDJl+n
eNojSHAigA9dehHA4xQPqjvB7mnj5raOcwzWTp2//jzeJyuRtgjYVEUyOJ9IbJainQfGD+nDUa/s
6xH3KMm+Mbsy+qsesclma8TfekQ92GrZU7dv5C92YGN1qh46R+9nD7KIamMyEIcGre9N0fgtUOMr
C9QiMDzv+FQ7NIbzzz/MABQOHISAFGS+gRKJ3PpWi2J7/NIHx3AR2iIrLIeUpM/MMVSuxFZ22FQB
UhA+Ki11CtV3HkI1fWLrLiTehGwmR36OVusViKl5SMU0rY8/zqE3XWSDrgHQYnZkg7LUzzvDvw9c
a/O1Sy+SQTjRPYNsN3rmhJ5L1Z1bGC0dv/ShCF2kApmqDnQ7qPtFYLzVzCwlVn6EPXLJInFPLBwH
ppi6qAhYEeVYO7JYCBX9bvKtc0SMQeuG4vH4OxwYeXWRAoIpFqh+F7pnFgPiZeodhIGvrR7qMgVE
VRGpgulrz+J/bD1wd7BRv/3agy+SQCyDUhSDPnqjjFBw0VG1ae6PX/rQmM8//xB3VuNEUs24NATs
F4xMvtVh99Bl7tdSozp/ig+Xj0JXJLpJ6MHPQ7aAcrTttM9fe/RFWHcqWg9iBMWJuslPEJivWNm/
2F396/jlD8x4dRGnrouL2JDQ2aj89s5I8GGyaAhoWvjqWI13/B6HZuQiYFNVE7nuS93TSx0bohoF
AOVE1ptn3if5Wl0ErOUk4KGtaUS8FGmrCF3JvNJADELFISmYwjkVVZ/PIMddRK1ejalSSyreSpc9
idTajIhpTPJU7f7z93DcRdD6yGSqE5VuT6ViUTTOt366h7y90VWsNtzdV76D4843/zBNbRX3T+Rw
2KGFzX0ygI6T7svXLr2I3cDCStl1KBYbYXqZutptmpcnLv35wcFxF7Ebi2is64inZpewMsf0Tcly
9mX1zkcSbZb9Kad9kcmz4y/yeTw4fziEH8aoQtwSKm48eVGMwB+EgeEMvHKEZ11pnJk9tobH73Po
rRZhndZYvqV2RSqFebdW2mzcGaiqAsFGkLZw6gb1kx7va73/rqVfMrK1LcddRPswQhuxca7yckv7
6UC0niAHNbqxAzP7dvzFDg3gIthFZmISMR8DTInVqeOiC1l7mV/+bHX/5/FbHIrFRdAPwkVSw6XV
7gRduDKpF61i+vhw509sA+ao++9ZxVli4upGiVVJvoXtADXL2DqIEspo59egWiA8pnF9YhYceBNn
EfZGqvsW+tS07FL/cuwAcrtODaG+PhHxh15kEfF9aoFxd0P27Om3dnwZgN9iBLOBm8lE0x7L4sR9
Ps/wyAz8e2Zhy1H7toFJQQ4t6zYIxfSopgD6j3/vQ1efR+9DTKKQn6tGwecAIl/LTRCmww1uIyI5
8fTzaHz2uef7frj+iEKo3Tj030FL36Y91pJNfNkgHjK2HfZr0YlEduhjL0Ie3f4sLXu6Drra7NDF
2c5bYqTwT0zaQ5dfxHYemqoGzHr0hkZBpxUT3CsnHuttDXnzS6dLEK//PlCtrKwUMDz1dZl8q0Rz
D4swWX3tIy+C2raTQYOEwwLrZ/6F28OxzvLiRAvrwAxaYuEwkRVBkdIYwBn4XYYBIlkNunNfevIl
7A0yb634Locp9J/wF5vyx/ngePzaB9oOzhL2VscOJpwjc1PY8roC6K83T2ilxykiXdUN0gzm1L6d
LJwdmEP2Io4HJchxlyYfGcnwXmn9VrXla48V04k5eiDS7GUkxyg1OyZvUzvIG/rJ7zp7DmiII3L5
i2bC8TE7sAItAXBN26J1CSXUK7PkSXWRcU/cdYWxYlln4ovffBHLoeI2XYh/J1tadOGz0IUmpmGY
cfwNDk1X/d/jLO5tzJFM0qnplBeq094lxqmN5qHBWYRwWBgVG1lK+3EtcXNGHa9SrkOUBPGc2Rx/
+kOTaBHJ+HShoWKR53p13DtxtbGkuhb1qTXtwOWXaLgeceAxs5mjulqsS7eFAd+tVGM8sdgcGKAl
Ig6HD2AzOGV4E7aE8DJHRP6q2Ucy2DRi2B8fokM3mePjw4rTJEaPkTM7mKoFlAsTN+iRZVIQeaO9
fvwWB+aQNd/6wy2CFEXnHCcKr7TiH3Mvx03KE0CjQ19g/vmHSwMvdSK35OlzlAp12e0HPnTqKCe2
4IeefP75h8trST5Kaff0UFr1FU3dPTidLz75ImyRABxsbDLZ/yJT7ObIUJv+uo3d7dfGfBG30q+j
Fi9Z+mYKOlRUei46xK6+du1F4CqIuxlaZLK8461Xd+E3VEIej1/6QFa2FgHrZ7UmVI0pIhvEqdGw
uIL3Rj1wgMZbIAy0DxTtxKw8MHWWADg5KnZTuIhUZ6ay02MbdeRuXyrBFy+/2E9D0RvcKiT192Io
rhFT787qSOyj2RD4+FgdiNwl8g2j0vj/cHZmTXLqWhb+Q5cIMQl4Jcmp5ipPx35ReDoCxCCJSfDr
e6W7H2xdk0Rn+K0iTIKkrWFr7fW5AYTh+1LArCAgsMuHF5ssX5F7/XT9J1bGv618w9nGUYDd4WiI
niBwf4YP50b7rD360i2/hZbJcc+vNKBlsW/gV6+Hc9IHGxPn2rOtsI1L8H16hQEqIfXoi+4+oeFG
o7srI/RPmZv3HylAhtT9JWcKyiaTwDaH+/8sYgFZ1sOVIhv6Nw6H+gC1xHCpTEMF15sUjhkOOM+B
N92rgcOXZoDZLazRtAO2o8IlmIaLguBPGsOj3rjiWRvfVihJiRyLE6CBYU/4EnjsvoJJ3zBuPH1t
N2iryTw2Ug2ZJzCR1b+afg3y6h4kveM8JuDXgULnvsOOUMbLbTOxLS+DD3QjK78e90vyTSr62i/i
/U1j3NaUTS6u4HFMkftJ9Q/TGBwiWKbf9mhr4asMbFWE+4uaJx6k8pEHpx+vP3qld23dmDPCR4UZ
5L9J7nyMHf8Hdn9FCuDfu+vPXwmhwAqhPOqJ03aL3LOog4yKxahcL6atgrm1p1uLH9w0eA+XIpiS
k7o+ALqakVjcVvsTh9bSVwOu4MHnBualRZtOY5xVsAe+qVVsZSj0L1L1BBMLvL3194mPEuYiQTz/
X0Hs/7PEEn5jf06KPArMGMWoxQES4mnwsOEb4MhTxLd1qi3aUIGvhIgBc+GOA4fVGrXjcE3sN6bG
lfXIlut5FSMuqxFIBvUnb0k7foqhrxBedKgrndx27g+svUcXMdVCKC1BtwHQeg9PNA8+mbVwjtd7
eC2urB4A8rZoOlgs7l24ilcwzD7wmcLPP5x5dv0XVsa+Lahrk7ILBHx2wA4XVToAagjTt/e3Pdva
dMwLgOeewNuPfnCADcbHplRfrj96pXdtTdwCnwe4SHVo+ASsBEmOovxh5E+pu60Z/tLEf8l9+dZs
WTu8cMGuGPcxbtO92cuM8wPSRhG/u9zBJ0WJ1Gp4jFtnB+kn1tsDyxPYNPhwlwOvCLly4BibN43T
EY+GM1y+KDAjff9Y5C5wss4uEf2uAvN3DP33CTiOMuz2TXuHq1XF3B89g49sAV8VGFojsQFmI9Sg
yz20YPs8ebnehmtdb+15mA5hBwuzoL1uADedcPeBm2/PP1x/+tqS7F9+9rctlQK0sa8pykUIU8cI
CmnUaCXdEcWWZUxPqK9UqKnynW5jdVsJFVuzhz1PU3VIsu/hY/QAif5XVKCfx6D99/rnrA04axqf
uQzjJhbwCqzh0+4r/hQ2kP/XcXuoTLgxqtd6xJpOAuAn5l434T6HFVAKg+lHHW7d36y0z3+J2GrY
mcC0J4RMV+wBUQSJLL9cpWx099rjLxvU33q7LQCcLocZNYT5+DIO/S6CBY43bGWiV1rGFq4BFhSZ
gKGmPQdtIs158pOB6LG/3rdrD79802/vXqKU1Y013p0M/Aza4In64cbGdGXYeFYQwHy7E75ANXjn
l9/U8sG4OWxuwCCDJ0qcXX/9lYLm2NauBZXqh3qUdM9HAUPg4gNQ0gcPnOPKHT8MzDzBHuwbTDiq
CLi6gd2WtYcH6R+tJhbPQLFTwmYgdJ9hZQW/qfz91CQbm5u1lrNiYVReKScJqaIHDFgtgNMuuizA
+cTZEgat/YK1uBYFHQmQwBSMBPquKop/YSCa+Wg25Lbkxi7kstT9ZRWxlW3BEgFy2KG8E+lWgK0u
BnNlvAfc/SnGvt5v5OMA//2NKXBlHNsaNzB1BWCaEX6Mk6eOmSM4WreF96/z528hMmEyD3F4xBAL
CxcAiQh2rgtrDwTcgB/Xh/FKd9hSN/Q3gdk53t6w8aOzkDNlzmnxqidFtgJ97SesQM+BQvZC6oX7
KGKfh8XLol8gjznVS/J6/StW5kHXCngU4kkQSyq6X2KRgWB3BPDmvlLRbVPVryKx3/thjsuyKye6
H+DyuB+1eO0r78b7ml+lsr89nAtTDWOL5qF59+hqDeaJv6WpX2sXK5xzEqJqY8CLw9owY3Ap3wEI
9VzAeHIj0tYGvxXNUQFbSEA7Ud1vhh2Nmqewbm/bKNnCtH4Iac1hDLp3phZIeWcvouLtpuFia9Jg
ts4ofAvDPSvBhenguZHOQ/7ACcCs139hZQaypWk93ORht4h26e4qkuHenpXhi7d0WVu/ebq+bdiT
S8T9NnQo6GRz4E8hMqUMdJJH4L/MCPOy69+wMnjI5e+/PR1Oup6YRrRSPMvgFdoGOASC73Q35rW8
bTWzlWps6uIcpnTwnDEVirFI9Z5z/ziq/v1tn2DlGGLXAepGwAIEbrePYQVE2gISIsbSbY/3/mwh
gkLdtq5Huq+H9mi8AF5n8YksYmMxXttiECt8nQJV8CgRQHQJCZ6Ko8FWZPqImu2f9ex+WaLpqUJQ
COJm4cV1P6gA7L7+aSspTlvJxnk+9OUlROagP4SGVCgsKD8PDf3mU/bUCMM3RtnflUeRrWQzwIt0
sEm8FEd8hK0vDipuy+Di8cksn33nIxgl+cYv/f2T4Lz+Z2+5KCYp+grG4zwYwAbtsBXQRS+BqFBi
p4OgBxceFTjX2+/vi15ki9vCuCcwKcfIG5xpeT8x3TzD+xV8HG6+EsJvE6lGiT0DIN1MQgc2NLAr
f4Px91449U3Vi5EtdHNBIU0QoHQPG1yAg9sd6MOn643z91Xjf53xf5tZOjjYY2c+0H2AXebo8T2E
kdltj7YinuDCtIgXdPIAJ/YTnMyDHWCMW0NorVetgG+N13sg1MCdbMl3l/NWbuq3toiPAtT46x+w
9hNWzAMoOrNRF3T/SzIQjccRKYqihxZL6bbeGJ1/n9qj/7JxuxRQswb7Jcr5B4NaxF2MCgo9F/8H
pPh/JjEjW7I2tpFxPIluaKipdnBzdXDdUc7f58JJvl9vqJVvsMVqeQu3kDyAU1bbyzFbZqd+DPqO
7boA2aDrP7EyTm1PN9m6BsXx6Au3nMMDiNvkGZZ04bfbnm7FLhvAshlcDCY4DjdgS13o6fNtHRxb
azebTW66Ac8WLfseRMuzKfK7erqtnCKKLw32WwBLr2ngvo1TqNdOJp3ApYChSzhuhMBas1sxbAIn
InCcR0LGDwoX8Dq5yB0uTvnhesOvjRwripUMFF4fZeoJClglLzMDfwe3DjbSx2uvb0UwkFFwydVo
e6w18PbVfAR6b172t728teP2vBbKbIkxqeCotmvKYMiUVvrUzmzLO2qlfWx5mmzwC71LMYe25CGP
52fFyF2NS+brX7DSPrZATdQ8mnV4Gfd+rp6TriIfejHl7257upUSK1GgCBorhubiT99b4Zzjyr9t
RbTlaKVTYUfUwIOx10O7qwpwAEPZlhvbk7VmufTGbzEVGWDvArgl70OYO2GxFQMo6svn662yssuy
RWi6rUYAQdClfpGDkjb3d7jNez/T+Lzg4BPS+a2YyFvZNGyjk9fGkBXDjm68qHCQSGKeObdlfRdH
w9Hxh+z696w1lhXC1VQ4k1/he2DPAaJi2ZNDNIzDxsuvPd2K4Mlw3SUSWW1KIRoPFg/yZM5u7Gcr
gINqYaLhl5wtD3imBP8ZJs5tg98Wo5XgyCzUIJfAZlihwwWTzc3GgWClQ20hWu6Ew/+OoCGpDw4D
QWfwjrXPXq936NrjrbCtTMId5uHN9dg/uo4M4A6mfsK927ut2W0BmuK+HMMK1d1hv5yTIjdwYd+6
pvhVNf7fCcfINmQLnbmuIZ3HOdM3j3qe3rWBk7KBHEeQo3HoSBMVvzIQtTCmLkFXuEAgui3oANBb
44T1OI0gK0mFHAc5S69+QSAee43JCzCXVDJTpNh2RmlY9TIDQO+lmAASvd7yK4OdXv7+27wD93VO
Y+hW9l3QwAxaRP1dont921pOrXkgTgwtmgb6GED4YMulzqCJblwWrg0Zaw7IlUCibMGjseM7Mlhv
0gKO9PW4oXVeaxdrEnAj6C6LCO0SduRxpNWniMmtFXbt2dYcQICoaIYI10L+XIoH7IwBdBDNlsnT
yhHCVrWBW+7ncIDGpVwszl3cQHmcnDD0f4KAueWHu9L4trtbw8MaKD7MYmELO/88DERm4DufQrHN
N/p3pZFsbZshsN7wJ3SAZPwHF+BMFlMubhuXtqptAuChLXo8PI/7rOj9+1i0G5PwWtNc/v5bQMli
4Bw+3AHuUAqfgt8QA+hWkQomtB7Lcd97PW7XfsaK29kwxbwOPwPPXg4FaQsJvltOO7dD1cL1n1jJ
mPypc3P/07alViXwI/u+1j+oMz0HKmrTMgCIl9DpJ/fCjVzv2rdYocyTAETeDpMzuDPN25x/j0qa
SU2DG59vxXIVSdxyMHzIhU7CFT1Tqc4YXxu7q7WRaoUzCNVOzUfkYadRTKk/T0+qdb9e74OVprE1
duBKMDCsOWY5Kh6X3MvUMB5zP75t3bU1daUfAmpG8eqJ8g5htwTpUOQ5PJbiDR3myhiypXWqhbx2
BmBr7zhgS2lKn8O5O0djkfWjDjOQUW+br23HttJVfT+B8rQHtee+Zc4LBXR1Y/Ow9hGXzvktpIkX
jA6W9ACr2PQwJUCEuuQwgiRxWevrZMusba2vrZBeqm4hPcEnyELdC1rfDVCwxA2ww7eNJWsx9lzw
x4MA6XZnNI+mjN4VSfRq5uHGI4yt/jKO1vDlQDON0/wOZtgZUoj/Xn/1tR6wIjgMHKlgAIY0cXUE
EAe6HPfBjZ7aRN0V04/rv7ESxranmusGcOmZMKNGDcDTEzT5DsxdN6brlYfbki8fRC+QtGiwD5Oy
2c0eEO1IHm507NrD4z/Hp5srE7MGA0ez/DUs2GM0mk/XG2Wl4W3NF3IBQRvqyw0fD3Ygpp67MB4z
nhQfXJKfGpFvaDZWxr6t/AKpHRoTiHqQMPc+JQBUu/2h1svGcr/2FVYAo6IgH7WGyTNpXeQj87w+
w7h/uWMlnCN9JLHg6Nlt7RzXfuzSS7/NFr1So2Q9urqvTAD0Fo12DRm6Qz8nKkUNLKjhIG9l1/tn
reutmHYoaQS5tFst1Fsn+CN49zc2mrUqO00H7idDzPnIdi+cgP3VeWkFKUXteadh2zd07Rus4E44
dvKAOaHvc/mIKuqnJd+SLK71hbU0OwBzeiJBx1MlPl38t2op36lqfFgagPBcZ6OpVr7AVtU2wVhp
V1/2qpOTQcx/P2MRuqmDbQkZuOw4ukbYGzECI6u61zR15mGrtm+lfWwftKpkEUl8vLgJT87inLn6
J+DknvU/o9u28baITFAyLuXlfEna+uzDzhaYq2LZmPhWjjqeFdck9p3IRZYGLCtAIjuV1c1H7fTP
C9vQGq9MS7aUDDM2AYseZEOZ0G/hvBxdXLoO0ZbJ3drjregdAbabNLyl96jgTFIPpRmYvcUOzPuN
renaD1gxXMX+4IM1CKIDj95wpXfw3Xq/VPzL9cG51v5W5A7jSPO28zCvJiDY15LtBwJQJyr9TvFA
b4wAK4bzZBwNBb8AMihUbjb9czPQ2+LWVor1HsBt3uzi/QmE2MswP3em38iYrcwJtjCM5Ln2Yx9N
XzflMSkc+Fj6mzd4K3FrS8OCeBDAq1/mNaH0q9+P4zs6uPGTh5LmYwyT/R3TnbptbbZFYs4oXEij
0Upl7e9yXp8aaBrrZOtKI8a6+Jfs2S9D0N/WSz3yoXahZMGOqGzfCOqk7wxt2LnKJcvm0bAdCzV7
9gBx29qprkgrIlsx1iUO7CoDEuwhjtZkTiu/2TUNWBAfA/5jLmEwKr5ic5NKb9zYAK6Eii0igxp0
EbGvcUjsyTsvr5/iqXhQi3jG3L4RKMlKQ1rBvoSJNspHP9WhOmne3fld/nVuvH08FN+bGucIAuJP
JnqMxevxvzbGrfgflUsSYvBRA42eYEd8X7ZmY91YG+FW1IOq7QE2ByU74IMjSTvAZLNe9aiby1l4
nMrBzdCc6ttNH2KrzXADwsErhWJQjOFPOIybLAL+6LZWsvVmC4VMvs6heTUM/FufP7HpNhhLZAvN
tOFOEyjc5Es1end0YGTnBvXWNfJK99oCs96hop+kDvYdPAyASwtCeMMlfZ7vb2v1y6r1W+TnMNYX
hHcBHDymOFXRBJhl1G4E3NrLX/7+28NJPi84OkPAQioVPLYOXOhRcnZbcTXQen8+vY1nWAsNaJpm
hI0DILNoGAUrqOsNszJZ2D5onUvLouhwRV0F+psPX9eUiPjctOJUNvmNN1G2vIzgkrpOKmy7545m
gN2yNAfIdGPMr8xFtoAsLLiOc4I6l7ZLjskCT8d46WBsj8ohRNfBqXVxJ51cfgsCvlV99vceB57w
zz6puw4cWU8F+wBS/BAq2gC8zusd8vd9FMBsfz5aji7gyZdrZQoLdJ27H3lRtykDpff689de/TIL
/jZYRV1xt/Zw++sXMCKOdQucO2luSz7glP7n06khZpwiIJtoxHcUgBRcYW00zN9HKkgZfz7aVcik
C+FCJar6rE/4QwhYrwN2rgLNamMsrf2GFcm1moTgE6Q+dYkTdFAkwHDVH4XwHp2RbNWjrvWwFdAz
YN6JiSMMHtI/j/VwHJrwyGu2ddJa62Hvz4ZqKhHNoM/SPQK4eQoaPuw1qtM2Joy1p1sLset1A5is
Lp7u9RpVG+NTq/TbbWPTWomXxpQS/vSAftazuauYL1PmBVu7+7+v83CB+7NdVJj7pQ/qxZ7q73B9
ORD2ECR+hhNcfuO9OLW1YsoAzqIUdPBxNX6NhhBZGZN3h+vNszJwbJUYzs81gMJVsHfxwqc5nKNP
UTHrB4ea5MNtP2HFbyKdWmhcuO0nBviB77eP0eTd5YW86ahCbbmYpOCiNkxdAiw6gR+bDZuV2L8O
Cf+9u6e2VozJuKlwI4l7qrF5GGFn5pH6UKO9UicZP9XSP7A6OUSCplUTfC1J8yEwwIDlzjEayyPV
8V7X5LbiampzQnvsZ4Q7YIfM/NGkrKjIwcfpOItHPt0WiTYpVI0d78HDDvbDkBT7kqoSYp4bdcXU
9jwTygidxHh6U3dZQoKjhrO5ads9C/rX2wabFe4gh7cz/qEAfXHBWse+o+LsrUi2UiorU5UtL2vb
QSQUMYgKMHKfz/6nRG6VW6492lqlgU41SXjJvLqMvVweHcVbHklrj7YW6IQnDekVlofeJFksy0ce
yJtOOtTWleHoSZ1wipEEapdTV6FIZJL/wDlj1v9wqYaNcbkyz9pmZ21XD2pRPbIo83zfsMfBnBNU
IOdDsZ/mj9eHzlojXf7+2y6G8y6hsHnHATSP6JcwHPhnUtF5qyJl7fH2Et0y4jimhKqY+Pf1QKq0
aKqNV//7fpVG1vLskKmWos4vYTs8J7Nwdx1DqbSUfrp08dlM1U9wQNsjpHRNdr211nrEWrObWoU+
dCsB3N2n4HPlclLvjGzVnCaVFz0kZd3nqRJ193L991YWqsgK7L5mY6lGjjROzJ+rRAdpl7fvR8iJ
rj//73kcaqvPNPUBNS2wkqPAnbw3fT6RTMsIHtSJhqfCXk0mdNJGL127E03j3Ib/o7ZhFMFmLewK
x9/TEhoL4w/f4e68C2v3FY25v/5tK0PPlr+1c510BTxW9iFtdDpgZINMGt/mIU9tHikpUEIPwBWm
RI9+anUvdq7Ltipu117d2jz4gwbQhjN/r/RYpg3FW09us+Xzudbpl8H2W8hDV+EUMOVCyBP/AYbd
z27SnJ0Kp6SJonjBV3toVLYkQSsj2NaqwQvfsKS/fMqsz3kgwfWadwVzT7d1sjW/GNMEjXMhnvYV
PEtFG5g3XAfzDYHCygxDrRkGR6c4kWUXw+2KY3XqLx3RFIsKIeurQKSPaOmotEgct89gjUNfzFDH
eiOFuzYIrLmGdK1hVYz8FlwvQuCmAid5YG7T3VYqQW3N2ZJ0PYlYFe19WXvvhzCUzyYW5rYia2rL
zXAo5sIp0PERzXcdj5e0k26c3tTtttDMk703cY7YRi+U2Zz7d5Ln440Pt6KPUiep4hkPd5NSHYhT
f+2XeSuDs0LZoDYzFGc+R48Onq6xVrF+2fFlecbB45XU5DXqcK1d8J8OU3eqql57FPH7Be7epAMz
Fd2TNEQ6QAORJ3Ln+9DIz9fbc2VKsGmjKN9UModcYN8O+vCr8lj355IpcpjqucMSN55d1CxuhNXK
yLZFat0EN5OCV+EelewzJPPxl0tF2fUvWXu2FbKmdedKkAQ1Ri0D/o6DZ1NkbiDdjZa6DIK/nI1s
L6lOyFwQBy1FuP4yMvaYUy/rZPzsNu7bbZ9gLfqkQ0ncPGJ+NoYVO8eoAl5bzVaOdeUDbHUaJXXS
mg4z5uCUWVy6L+4yvjNS9Jn26vK2XrA1arCL4IHn4MxTju983zt6TGwkr4AQvMztf+kCW5/Gk3gh
fERu3gliI3ZFHMgqdXzqQmhHyL3QMGzpJ6IzJ+fNeYZsFM5HwXwujZIHb1DzCdyq+K5y5uVDEUTi
xBfSwaEmWl5Q6J1nBY+8Pacj/dDK7vNMFn3sur54XmbT3/PJR/15MY73vR/T58pL2ldRwuyy5LGb
BsDaP4ddDrlTEpD5LhJx9RiOsv4n0HV5dOOcP7fDiPWjL7xdH9fmiHu69tFh1XIHtbLMqCm7V20E
8tJNCZQDLk/vl3GBPxeS+uX0MOCt4XSEapa4qs2upaL55HZL88RBZ0hFl+CUPkYoq0s5NsD5LuYe
wKeC5P807aWq0qe1AJUTRchpEMGGFSRI9pUVQ3svQpBfo6hznqugcOAS2o+nifWAutNE34VlJ9LC
0/+6BFrSYRbfWYOrxak0TmY6h+yhZhJHWbrhTjrqO3WW5Z8FTlx7KTu9S/JFn/1QL2niLk6S5UpW
O1dNz70r67OTNO5D6brzQfdA5ShHFC+ul3T7BEKZzJtQ56v9qMTpNjwDdPFsPLB7UG1W7tpxKlPD
27skbNzjHNPlQHD19CWY5HD0FW3TsZLlrm+g6tUX8i9ZKHk2UDMgg07uS5RqZ97cRhkyty9e6bwL
TQA3zpF/yyP5TYuyfTChGHdeMy7HKJmbPTUxP4VhPGdqZl6VTnUPkO2AEyYjYQPcZsROSrkjrnVF
l3ndWO5j0/I0HGfZZGrR1aEq53/deUlevBqHU/gkLchoJB6I2758gAmUeK5haIj4rMOzjpS3IyHB
6yNDlfbdDBVjgoIg362cLM9jffToILOgbZdUhKjx9mWHK/chzzOzlB+XAETML6oY2+emMTLLJ//V
DeceerYyBkIPFO6dX5mjXJbBpNrr1f0yNGxGoqWlad6OHFaZYshIV1QHObca9Gbs3g9yjP19ExUC
VVVj28dp7hQ4BUF2IT5iJ7TwhyWkfXwvnCbnL2IWesr8lqDZ4rmgXhpNol/uyqhJxiyOi7n/IJaq
N6hM9Iuky5aaEPIgQ7dA/0OAfSS555FMqL5iaGPY6u+EjDw/qybR1IfK7XFBwXmhvscdV6kZfJh4
epOqPyEFUJpDhcB+z92+nA5jUJV6L+apqe8msSxf0IbxY7MMcQ0nstnjKWCO3mOXV0F5P2qXuOno
xepl9iv2ScIp5hnhNeg0yEEVSbsZ9hAhn8oPIF8tSRaQIQKv1qOuu++7Wn92p6T8BOhic2pK7fq7
0R10nC5ymGDvMXneWVQ58OQjQOXzIQncgZw4kx4mpaQtcb0Dq6sQSFA3GOP9yNmUv6BES0cp1zr2
d7Nxphplrrl/ua3x9FH6XhPsmEe7ZD8jh/UMOMj0gvtet0vrgZocwO2ok08FtpfiOLRTpXc8ZKOb
OpBR1LBVB5ImS3zli3emTEqRiXJqxWEIBi4fq0Am/qFgncBhbZGVm4HPoT94Ze/VB7qE7pRpRFJ3
xsGIx2lt2rj7WOpqXg58asLkKWgT1n4Kly4q9hAIVB1UHDAmLlOhAf+7M7E7N2fU2ntfWhbG0/uA
+h7aGgpbyd5XNdXiMc9Fh8/3RTe1KWzaux8MKZLpPS8XFT1w34EatErG+AMKXVn0qBJW8F3QKuBJ
ZRVOzbMvZOHhZOuP/KlDEh7s5gW3WvdDP9GHMh4FG0Cm8tvxkTYylp/Ahuv6FP4j81KlJcrGEyft
6dCYT3NE4uaczCAXIgLVtBgJtZfb9g99MfX1yxgPYXMYOrGw/CRQ9yZPPZYB5yVxp5ZOqVeg+0S2
RK3EjX+vGr/9oqYR13BppEFlx0wk5llnsIir3PcVy30v4wVOsntnqV1xYbSREBZ7fuRjOFY8ygrW
Bp9U5KknmnsCXni4vfjuzZ3vn/AOoX4tedCTfce4XnaBckosMGZAydzUV/Kxj2I3yWa3qHjWwV28
SjtoH5G0dAl59qMAk1IeKTmlumsGncUF9fOs6uEJdvQ7A58daCMak4rBrbu96459kxKvlTBXHys8
zNSsjeBf2WHMQQQ5RXetXHTxqOXk/zNpOofo6NDr0hlzBjvVXObu8eJlXGblkBv9vSw6OZxkuSxN
OhZ4nQeajy35aloi9a5hXu7gvhip5xfEqijOGvUJ/WsDpla30/0swgwlMHGUOiEd/skF1eSpb8Bk
PsaBl3zsSkJiBLDxnVQYE77L1Tz6p3LyIiBDhpnczxEgkpnxo0njNrSZsZsgSR7tAseL5l0YeT0/
L1U1+G9L39cm5fVQyLQd2DCdKV967+RjI4emaf25e2TSNChiXnjbHkF0H/KUU1lFqXDglHmvqmR2
91y2tftGZG+gzuJlFx6AY2z5rnJMXL3MQSPFXlJRRufQRFjDlZonyAlKxeVZwuiPvWdJQoY9EX4w
vEUStTkppvIEzj/toKr3yUIrsjPI98VwjDNjW2MNuNw2Irc2TJirg7hGCOW4nApZDthkPrgyTAeg
NqrniYfxZWs39vLVd0PzrQ2xvGRwXx/CjAx6eQvCIHKwnCZSfB6SHrfuBAkfPyuafHpkeZ8HuyTu
TYV0pufPO59MEkypEUWRB9MkyazSXDDYfSSJ82/AYP8Bw5kQgy7VM+LiBQ5PpMUYi2qne/Lhaly/
wmBy6E6KdMk/BSWu96mMHXii7ITy9fQlHvwkATYCylJ2Hy9LXRd7oGb08FiWMqwPY9nhpizBlO2d
tACCDV6MuTu9Nhfu5rMflq2/E5xzA0eyWZUHgdLQaM6wmLhyyi7pAngeqqmApGNWTKsMHNmo3FVT
N4U/sMopdohK7fA7bMKTOmUwXHAhKmrr8nMYtPpxYg3Y3IzWdfytSiYtjxQlDO0bZE/5cmCmV95p
iSnTKW1iol9nV6PE0J9QEbxH1g5VibHxybALHdnFqJNHBcTbxFXk4rTSweNM5gGrM83jBtLReAjU
ZZOIzUQh4/lnjcv/5d6vI+g6fKLhTBLmZRHc+cXoymGnjZ57hD7BbPJsUP5NHxJR8Vdae1WYSZQN
DukCD/8aWVg6yWyItV88OmUSDTvHw394JBEIAqcl7FFWGfTSLd7RdnI/6AIbpKMAXM89JtJX9VPd
wMo1rXXAcdYNsfPMMCWGb1ThGmJHJY/h++J0dYRFGKxpbMziMlSHwi+9OY3LiVFMbW4fydQdlQOH
+EQmzuNUufKVmbrDSgVbyuago6FuXueFuvGdD4RVsxuN7IZHwgQGrawgv0ylyoGR4bqou4tR4MDq
dIHcRb+NROHo2iwwpdpLgO7Ukz/mw7BD3Pv81C7CQVqzwORw10dYdFKl5Dj8qwM6+7tqALwxG6uu
mrKOTXGVKcU90EUWZ1Jl2kEOFtwpN2ZD1nJQj/EWpntPRCuL3QL/+AfUhPT+sfZcjKFpiBvnMPms
D9K2D+b6YfG95bkZ5Sgzl7rej0IGXgsYtmpjkCKKyU2N8BiuLDwPc0XD+7l+gXXAWO4WLM7dwYR+
Rx8hwobLXwenrejoOyZyDz7D9uQMkG6VZH5MOH+T/aT497pxHYTLpM10DD0HHxt7BMMsnyaG7sJw
yndVPYmoS6sCx5XTvEC5f0rCovafoqFw5gPezYz3lGOrt4d7ngeXBFjC1Tt4iTlIPy8uUiWR58bP
pZlJn5ExCqO7kiQ03/sxm8HWgr1FcXY8R3qX9dDxPqvBd9kOW3tUsmKz1FF9ouhLEe105Cb821D3
gN4sBe5p4b7v+PNRm9EQONM2MLXOWJ2H4qEMcMu6CzjGI5oiBtUeNs/BQ8EbM55lWMBOOoVxSrRk
ZSTN18Rr4FuZ6rKl7cnlrUdwN9QDyBEvopfpOPolP0ikDGlGfKbNKWyisH/A3CLMO7hrFnk29pD+
7pYZ2+kUM1AjT6SKgBDWEYBvGTPuEiOy8nDIFnj9FO9U3Mj2Pun7uT+1gxsliGg+qne5Bk/yPoh0
rX/+D0dXshwpDgW/SBFiE3AFal9d3n0h7Ha3QEJiFQi+fpI5zcRMd7mMxFvy5ctstB7dXY1tDf49
0GrhmcyDoLhXuZqrhzcSRA9IR+VRpgUGvcwPnY/adYYrk25kfpc2Kh2wmtochaGuDTJwbwXaQl9o
cogLUPCevFh5Jl2xlu51GsTQXOCf48d4AbU9162v2EHnyzQntq295hXHIs0VUjCzeMsLovknZMUU
vTmQgchh9hp4TSrLqrnFlnOx96yLjJJ3hqkN7V3Q6TGRhARpCccA+wq3gNaAY7J46D/82ZAzCVk+
HP0G8D9CD7Emm1rE1CSyRIV30wscGMrcsU9DVys37XJm0LB7tSPvkPqtwjvc4cYpgQYOrnvSNqJg
1UbHOBY0GRG16QLez7ApugnhKvFE1/jvuV2a4tLHOeRWTUWC/M8gc2f5jUerhv6f6+KFops8WkLv
LnI7gY8EPBnEoYKp9nUBI56i0ZjDBcbUAVozPs6GD7u6YoXn/KziEpM95f7U1vMdpRUp5jQePYm3
fADJCXpiC0FjBNXaNqpSV/RUAJJGK3aDOjNU5lC9NYB4SrQKj1FidR94LBYsVZhhy9Ub0CgXbdg4
STRWs/+BOpK3XlKCvs3/tp5F6zrFOPbtCAcyvtfa7Q+jkAVLohl57TOIbRd/xkXn9g9TlDp86DpE
i+9PM7pnSULns2u4KbMJbu0fIA132LePlzeNeHRYNG5AImqf/jTDOGXGuuLQFm7JMHNiahf0DbIi
6TDF447wbrxhay5r5hGfj0o4zUeibhqOI6jPcSQxli5J/DwIBLXE6WcPwgGjN7Y3gtDqZlBTH+O0
9pzQxT1qp2e3NeIzQjOC0qiGXmcvBWJpqVGhEbStIMz7ejd3XXVr3KHajxUQpKFvAgpah0NOWAiP
drGsyz8uG+jdNm1wKOKqOcEoCUHHqeMzPPn0b2tYnmFbrbqiOZPb2hmdG/aZ48dacf7TYvH2Qbyq
xKCo+OUVmuzJrd1Hh7x1AJcNZoUIeDQVbUOxsNIM1VnJOTJpP816X+Gt+x3pNOw1aZ0rXJlJNnth
f2MAfXjqFShZYUusv7w+iBOmNNsxaeTDYUgqmi3RO8w3ordm0mMGbSPnBk7ShF+wx754LobiSHGG
z+2s5wOFndgDABiDSBS8k8lgnWd4Dri7DiZ+gAc0uqscme6Enarxl5sBNV3V1fqvLVlxKAo2brSW
8qG7mKlTHOb6nCsAAzMaA5SfZBx2q5rHFsAUjm9o5iNuYTsmYqzlUuJArZTbqaIorLDYlhCGrcuq
yy3yRIu/JZtEV3ocNlDwbapMxB5uCFujaDpjpNLDmawMq8tgvdUGQLamlgreF6C3JL5ToxsMAlI9
iShHbEc38q90e8YT406AGt2gde+d34R2YywG2UkzwhQYSpStRJKpdIB0QCp8RtH1SOgwJEa77LaQ
S94wv/RKdBdAE58UJD1hNMKRi1yfZOhtinNBqHsLJBsTmKD476QcOgEnXb8FWDBPPoN2WSk2ZdA4
PKFwCQHsFVTBzfMFU2nQa4hOENUMqP2aOQIoExh6HGG3/mr8JkgXvCZVNk9E7oGVVHzboqI6o57r
dwjg9u/QD98ARcu9P9Zi04a0wW0bXuM2uA19lW8FFP+OuoTZmqiEg54GNjlJzssuHdA8hAktoOif
od0Jb54ecEoxSDv6AOyhg+x84bH+towuJrAkkvAwKKQn0mbKAS7Z9gPt3t0i6x5c1zUvfLHzs7NU
zwWbByApfnFnBZBO6faKf9pQDUfAfCZK+64qkYTK/uGVgXoFFUC5GwDbpodxS0B+aDeq1BTymlNA
K6oK6c7pmyVVeIFgbN4O3EnneHYP0PHhVRICGHrY2anrhELpIauFE35Dl2jKsOwWPHA03ZXUucXK
de09Gz0WvxgnN0mnYW7HwDRNZmCNz47RpQdjuugTbpw0kWpUoCa6BeyE0Q47xdgixCoBvdvCRBkM
/9BHx0V9rbwcXas1b9yqJouln6eyg6T+sUZqfy9rrNNmJTxO8nSFENJpkWFmBx/TmhawZgyjH2am
Tc6rZwKt1P2oJLxsYNGBl7SG1oAd/6FSagGWj8ciCp5sjfGlLiia4bp/Ubo+0UqdKFs+uNfCQNj1
YFDUl0cGMBGJ5a/lpk1xMXddyJ+H2D5oWNzw0h39AJFF5BDpd8b6WbTVBTX8q5/PN66Lz3wAN8Zj
+Ln/dxUG/SUi1bOxwff6l4moo3TW8QN7YNUTMsYxDNDkLe70UQWQp0X5UGds7qDcV3W7CXLNaQ27
l7ZHJ08GkXlKrWunBTsC9ptPZUTDgxV+DHmhIPj0IgWsvgsGm5G82cnaOUEj880r+HMJG+8EhfMb
ishD3Qe/ddQ4IIqMddYjzadwP+8TPTpwqgD/wQ78XHoVxwRzUFlUT3s54E1rTHgu5+WC9v8pVyOQ
srxI/cI7xFOeIe4mBF6ao5eXm8FxfsO5fEP3/6e0JfxqepO4KBcAd3/kETkuDo4Xa6f/hhqT8sLb
E4+mrKy+ABOfgLG/Ucc7kRlDQd2/FByjeqIUysryCcggGGtsn0v6rymaFKYKedp15E77uUgxIbly
Gu9tvzyjJbwAdvrIWfxjyuHLo+pVBPQV6BbE3KP3oQQ8TwZvL4OVmybu9di8xL0dU49V6GbysINn
B4rq3FcbHQFXskWZllW9mwbyBUVtL4lF46B+dPnekjHxvfLkKww3RYeyFFalkFBZ5XTZalZPtsgR
6KYEfa3dGfI6LXb0mkMN2W/oGbD7Eg2bWvrbDmLpdRWfjCo2qsYcPBbkADR+E1ixV0W+awxMboAL
GQRdkid11KWg8nmJ9WtnayEEpaelR/ToPlWBJ1Kx9iimYp/37XOwqH0A/B7zlJgldq77tA/74xLw
7WzqzegM3w1UqWk4IXzATQRuV9ROQTLCxciv/GcH8AGiyIXD3awBfJmb5h3jnK/Qq9GYDPS79F2V
oBHZc92+oQdmSTubbY3PohjAOVEIldtlpxqTrc8dqqAnjWEcmfyEN9MLPApPFrR4geGPWOBNFcFq
a4rCXZ+XYh8U1XPXyxeUql2KrQyduFX17cBH0jAsH7CG7Sxpr6FbYgF4zo8ld5763nxGkfcO6tRR
R+WrF2NytrrYocHb+WzaF1N+5m0pkyJSJ8lVxkO1qye+nYryDzTINsxzNsC5T3E8CAyQSoQ+1OpB
rvcqtw+UmhG8EvKsqKPMbdDEB4BHptL5KmnbJloxNFsgziV10IsEAkwCON5UZ7TpXx0tJMJ1VWTd
EnwgCTwCb9wCNFcJB/XwYOflxnnwi2JpBxOFQ2Gjazybf7FAbVmWR1v2V9/aW1gvSxIW8y5X6PFR
kER0fB4Djf9W7Mlkr4LTswnrX9sXGXQ6Mo4khe5hfJc+h+I8yi7Ob3A/fCZM78pKvzULOwqxZFUM
n9EuhGftRBJRIBEHHXuj9bAnLD5D9uNl9V4WMMXGyuzJga0h9SAaRTX71zpiXxKydyu+B959rknx
olxzjGeRMbd+Xjy2rTDVx0x2Y/vwCV7Ff8J4wJsHVkMNBkViqXd3kBuTuUATUo1ROpD2Xx0vh7ZZ
nqpidFPktYc06kp4e6Vztw9XyX6zSGxvkIPbAZFAMHsw326BuV1KFolk8umndKa7kc1HPvJnf8k3
aIn3pVAfdbtkISljoDrqZBv/BbDZJeTdkAgx/u1w36OJpKVvn23RvOuZHyteb00oD5UINzxqju4C
9XJ3OEwRPbSxdzEuokfhxjlgdLV13TIL3Hq3SPhIkekOjv2bkD1mLvTsOg22HjTheJ+9LZIQ/HaN
A8O/ZniaSF4C8wIKDla1n6LZf1pPDaT0AxTxN/nSXVoFuFkE5mOg9qnj3vfUoCyc7QT8kh4pjM5s
We0cjGBUIMFMqh5QevioESBtPBxG0mV+l+P91/dwwEUN9fwIi/EUSCyQ0KUQiL7RvrL5CQtvGSYd
e83D55mHu7DPv1oz3YirxqTv2jNpxwvvqiP1HTSz8RXN8nWZu+/1xvbaTd1uLDZ6qXZkAIjWusdo
8F61GICiEedQ1eIZDLDLPBVVEmgXrswOekiDkW7ruAcd6zfPep9DRKZE0uBe1AXSb/kWh/wNtr7X
GFnJWi8T7njNXf7SgtSsBxeGZv0mGse9RCG2rulFWYlCBK5S+hbw4beMhi+cyDMKHejYDlv4cv1O
dVGkkxpvDTX73KueJhXvFuPvF4jK9YB45lqfYb/zx7ZRakMf0kZ4MeLaP7kz79PJYMcBlusvwZTT
DD30bRzCb2Blh67I5QZEyj124PZFHn3WDEcfET+BRq3d1JgfJzUekKO7n9ktPte/OyuIJozzyQ39
fxALh50lHiUcJO6z6+yVUHfAPnuI1Tz6uUuLYXlra3IxzariQdUBbpUJpE+9ZO7KJgso6F1mfnFD
AaQEkdZj55ADFHX95g3yzScIzrMkJjD74/AEsSO5BPH4Stj82of6H8Szrm1EPv0Y4zskCFWJn0Dr
fRfZq+yaE1/aI3O7baD5Y6zqv7M3PfpC/RS1fQkBi7CgfP//oquy2S05O44Ouw5jeJMTLpvj8/vE
XLaDJnWRump5A/2AJ1XNdy0cfjPMOpD8cKpF5516OBTjvu7iXl5blx+CIM+Tlrpf2GLZTjRnyaLj
C+vGLqmBtQYx5jCy4Fkh63cEgAsJ3J9Jh6eBOD+6rw5rBDNWfMV5HCSs62/URG9KQ1giB9WA4bnF
8Fbth+jsLQGarjoNTPEoCpTY8RrjjZT4QYBJWJw1yNQsdHYl0LDQcRM6yzrBtX6LCzsn4Irth3l8
hf4PbqF0/kSycgFCg9ERSpG0NcxGZIsplyDdU2nRN03wQ0J39oCq7WluW/SirNngYVCExfiL9AKR
o3KuDhLLYGiYgb1wJxqgIZ9NAk4fRwmCXgtS3KcCJfHA2B85BGciguGgCMqEyDtiqLzpu5omi+9G
oGk58SXqlhfQAP4ZX5/Wx6X7YEdL+U0mN04k8nU/TNHWOvn3NPg2dSb6bQj+QKKNr96LlqsfUy+v
HHMBHEaLwjBEEUu+AYx73yjH4SAPDX88bXTRmPrKstyOtdMf6yhXO9mAhAtQ/ahGnJoThy8SKNDe
mxwWASrt9Q8pm7FIRqBd6RAHmKw39VYPfpHoXn3xIAhTQpozg4vWjGeSR24M+UMV7WZv+VwDEFPz
3zYkyBiN+BzUfPQExiVDw551wV47OKCnrkVxgRFPjHwafwygjIyNXtMhrIc9fZmFvfgaEQv5omxA
4QgLp9pY6R+8qZRrM6oSQdsUGyVkOwfh9GcBsTFKRxLTv5BIZFuPab3L8Z6e/VHnSTjj7YPyKcEq
Pgn3qO5xHcAoTzC/djcYdpCbKEbzNUVTnmK4hGFxWWEc2jAwZ32B7jVxjZk/eBiKbNRhtB1cAH9O
EKsLrTFCWObaAcQu+jkjMTg6HPQrmG820XNj5Abr2diNa01Zn0erRQx8YgJKCy3uV2vn0ANqUbIs
gHLtklRxiVabRCqKk2kR/CqnukZHQ8UOcwry3pf1tB1QIx+8KgRfRLAJLZAf8q2EZwMEgKJ2Ey9Y
wRPzAt+zyhNfEQbxL6i34XLV+kGNQWiBuR0I2b6aoKvU0iktISUUpIGlHZgzvt/Wr0TMZsEsy0Ya
CN4QPUDNgVUDTD90BrPl5Yjv1YAOpDCLaDvLznPeeqAa1N4EUg7UP4K09bn7BYFu0SSVZflXhRt3
Rk/VnwDVBIceEuEYX7HljTNnPFY94NlYCEyW3OEy044+FaPk7kVMmkNN09MNT5qg7z4LATD9LFTb
k40aBn4swVHYBBwFw9iOCCC+zq9OUXYmUWPUbFeX6OhD99ZjWQgSU5lVWJ+Orr4c1UYIz7+jLvKq
tMpndpA455sf+91m6qnbQhGtNg85e97RmJa9QGVHXCwm/pc80KgTppgcg1YWW9x8mbUxjXYe3I2S
UOCNEC62izwZMHAhVLhxp8I9xg76hzIG7MhZhA8YgEO1LchCyUqv2DqzP2/hukQ+69Fln0NP9VNQ
OeIIoKabt7nb1Wh37HgToYl2LQ8GkzSLMOlcefx9MSQMEyc38W4Ymmavet8AzQANbFI22riLGA6D
p8SUtQCYoMoSlpiqoKmC2NiLqfo5VQBci/MyzgE8xWy1jWe0rotnWeLjjU+YEUDDJd5T7PDKY+lG
TcpAR9pHNcswqRaAF9o97QwmMNNh8nVq13FIDP9glFJtnUkZNIlR7huahTbFl+KJjJxTacjeD+ON
Z8MnQLoOrkX0Dgeh15DKd1UbFGjtnXeYWUL25Y7i8go5LZlUPSwDPQNgJ4oggtW0+E9d+Mdpwt/Z
78e0GUKVTtXwIHJ661XspDoiIrWgQ5GIXjB13DUqPhtWirQo7c1MIyQOhf3nhctFBV2Z0JbucL5X
4tDmguHKWSCGWplfAPLunJnIFDZQbmZiE27dZj4w7X1WwoVYK98NDd3OzDu7kOnOneYKBPinJPXB
Kn+b1/qmO5DYeBU+kcKe2dAFCWTnxT73qzSSAB3CxdlNHveSoqq6LRwewHhyMSAF2BiiW2jQ6K1E
PScwKCZ6vQGhSWbgZqC6bDPt6ToJJVKD5t5bnS9/1996nOiu6aYfCpG2xiAr455mcTThDsE1bdC7
pTd70jubyZ13heMfIZeOWDkomk5gRS4tPc5q+VdR+iIQobOKQvphaRXGoxTpyf6ZSNQmc2/eJK4M
1l7r+wD+Ya3aARCz2VqGAZ6zetUYjgQ9wd9+QCCdNa8Tl5PLOAZXNtttSNxdJeHb5UQIkeGtGWYU
P8ELqOtftGBfswf7xzqkQFQAMrbedv3uMbE73TIce+kdKte7khBdwlwADLK1aFIIDZ89XLIedLUo
EJcGT3tHolBv3YgesQQMsFX1jzFebgsvzj2o07lAx1z7DksmV0YXHPNLCbWVDuKJiel7HA9Ut5Yx
h9PiEN8n/M2gip8XHrxwD3PJiD5yLc5tMWR+mR+QByUYJnYHzO9O8NQ9rhNCoFTQRydIVm0HWny7
ityLModhoz2uv9EYQnJNxR/SN7e+dT49l2wNjV9BowR0XIBVVY0ZKxx0whRTYSmyEGiLn3c7GBck
2tp3oFwcVAJQRRt/hyL3tj5Rd2juEZP7Jm+vfil/MaYCf23JnK5/GthCEwNWCLTlf6GgnHVx+R6O
464W5Z764BGOhm81FUdZ2BT9897kT9bn7zUHtYUS+id0ooc/+RntukSXzdt6VBKWhRkoV5kfYais
/nglubpcnxzXvfthTtEhOX98Z8zW/6GBq9oYYGskE/DX9yDRbiFZiYILsy0khzPY9dmQ2z0GikjO
YTunOUYGiiJHeH3a5F/4ik8KqlwOeSNhcTAU1BgLABlmfd4PiFWZp72UIwJQgmuux6f1e2jWXcCK
wjS+uqFTurcU9w7qYTKGRWgfYJgBLsfPDDmPIRKZS0EKtkEqjDlx0E1kTFLe988kjHKUTf2ysxpi
zy61R1z3jeuOW2cwNyTztBvR3McAVgG9oUAnu7j+gQ04Ph8oZqKEl3axvjal+oe55cOpTOrHNiuE
/l6dJMmsEXaBcRbjoXXzP/UgLsy2R+1+DUTc/c7sJaV7uXz74XSo6xDPEcuuIIJ3wQeBC044OFvq
RPucoWOL2uY5jtQeWnWwf4NdOg+qdH0K6/0oJ5sthYcBpXS+Or3smmnVscuRr2r1O5rqlbTqZvLV
ZNWp92hZ//7/K0Bqb+vB8JJRg26PH7tJ7so5+kTwOmEj7SfiBo0DMbholTDJIKokiuQvOFTNKXCs
2C2C7a1vPsDFM+eyJ/MvcQs+HoHKqDZphhIMptz3Krx1YGMY5sxHanPzASaBD44AQowTgy/DCLg9
kADf9p0CIQPUy60/iOWE4ie+0bFVb5Hl7BA1c/k3B+M1C/rRubsjwggNMZZKzFhMqUHsAj0nRoSe
47vvUQ0MG2xeh4E9sFDHvlOOPklyeTPVMKMebIpUTpjQiBYqUDPa/aSIZb5ACYPiobgoRX3WscuS
2+ICMuey1X3kHfqu0GljvQgTqr5Dw9uVu8nVWK8pigAsMgFOB5q+z9lhXeosy3iYTS42cVT2h6gs
2gntkPkOmrDfU9qVy75WOX8U+fiiI0zeDZehSQKPALFbnaQCIPmbogfPe6784+DV7CAW+V47LiZh
+VK/FUBV4QqIfCzy96hrXmmNxVQ9yq0Ll9Bk9p17IYxMokq0SRtPMlVG+nunqEEQiTlNWDTwJCxb
TNtBlNlX+IlnWLnehqmgm2Hw2l1sFy91PVCweeD+bQWUfrwRwAcCeXDQi0dw/ay8x3qhAFahYsaN
VZdBRy/Cc84mALk3gscAEAGMOjsn8fANEyvqU++Rv0OwTMASFdnbmtRIslI/j21fbM2IwhtM6J79
QCUDPIRqeGJeN3x2RsQpGKEr3ReadVXf/wOS/JVTfTWDWqEkzH3p7L+HIf2KV34MlpqBYDdNt4NO
C7out/2YYHMEvnj0gvsZnjC6L49+GdztPO0drfAUpiOV0y4Kx0NA6FsUcpNo8GVPvQ/kOuyNTkPI
qPUieOZMVfvZoHStY9YgaI1VRick5bLFH6Wq/a1oHyJxLcOu1UH+4GHwgekd6Ap9tY7ziHdQsl52
BUJQwtjy7TkjcF5vlhPuFzinaJPLk5qQ47SLbXzL+NGCKZI0xkH2XADutMCm08VSnbqVxS+N5o3P
PjgG1qux1jPTV59VNzTPsBmm/BtqyFVqMJHZdOBIJWD2xRvw2J96a8V24JieOn0dYws5Qp81D48m
DCokcDBwwtA/L7P7jNFZm0CW6Yu7kARYhWrR6wTbMvCOpCg/QeB+chX7KQbdYHnBSQOokQA7Qs+5
zAsw/GK8z7r9KQv3Dwhaz7oaCEZsaEnwyrDMjxtI1U3RR+G1V1nOVTr4MQ5Ag34368k5Q7KDpBTu
4rBaAbgcYtzGWmXAslA/q5Po3CHdgJMnz2GOeryQ44eDhixcb30TquuYj3cUri8C416QV/sPBZ0B
sN+XO4Trr3HHP6EaLcGOjT6cdeNsQe3givno1MsFDOoxKWX3Am6uBNi1+u9ScBi55gWWqm344epJ
H8UMGEJFDHhkdazm8kT1uJ2L9oC9nIdsl6eAaGwVT50Ptp1m5z52/kIRsEvy3oshrQVmewWAMAvX
emnwcqCedt8Vs7uxPoZoRR7j3AygWai94lgbatVyD8JyiZKpUiBITd1iH0Ciiw8nmotLw+V1QpCs
PcmTKDYDmtc6Rfw8Sbe41hgNY02NBdgD4JdgGd7Dajn0ICUkjar+BJ7Y6RhPUkiEETbRD3+eR2wD
RJivhct7zsG+qf0w2FL0l8mq9T9FwksA3R5cBys6Pjky34uA/jV7d9CH3M7nvhP7xo/ObiF3CwV9
e+n5uQr4QzvsB5y+XRUZSC+GtsPlChHEyRsi+kVH4GGguuljdeh7gkVm/6noJ7uFY92IWwPQYOxA
Hm3zaj+EGPCBkIKJTxFnLg/vWOt6xSP9cksE/KZZMqXAF2zNpgl87AQ4oI9MHh7WOpE049ESFmag
VOWbVUya5/PbAkJDYglqdytcAwJJ8OBRSNHDeljDKTUgpNH+VZz8wML1CtLLmyp4ifiL+rsHuBm5
wCG0AGwB0t9vyPrjjH0QoZ0T6UCXmfCirXt/jO9WLehhifem8n5YTsHunVDOThWK0umztvV7XNfX
yFDUB7R6k83yFQ8YWWCm0SchZIQaO9wDW+F6YaGw1hRlcJjCjRWo3KNrw32LuaWev0ckdkQcJBD/
LOAF4UMmKJ6fVEuxMnBW/fu6wYgSfWvV30H6VzAd0wgfXwNkmRacjd2WDcpUgwpkjs8o4Tjs2SHq
lYKQna1/etUtCZiAp3qellAzh1K0Dw43/lGJEdhLy1OQLcFQAvY6YocAwaaLuy1n4szVtCUGxN55
yophBj1CgHKHEhb7Up7rPFEfSGT0wudrLgWCPL4mmGCn9cvjVcly0m36+QPu6pVrMerFdR6DRwU/
j8XVgH+ge45ns3h6u0D3uQrepD8d4EcIagH/7bt3/MoRqn9H6u20WoFBcmMa+h9uq6xT0dXICHe9
S/EtqM7TaJWAKbtjDrUIP/DRVc9P1qDdL77wb66P2t3pMeHArMULUbxcGZyw41puQlFePGDpIMb9
YDgNFMixzxJFmEnBqI1uGvyKl6ZnzEVbhBk8RoyfgwkeBusuAk+mG4C/YyTksDwZnWKP/SPEOXg2
YtRSYmjs/pTVP6BLH6vVtpyAPcXYwx8wR+6BqtjBAze4w5RSacxTl22nt46W12CZQbpG8buoHIv1
1Zel6jcw7pkiS+IDQWXerDuq605/H3wo+rZ0OfJcl+ZNsZ0mdQK8nKxvAfZvHsjkO9Zj1lXQIelM
3CB6qGQIhjRapqeR0620BCSSHmh8s8fdoL7agyqb1QHI4pg+VlrcwNm6jD57UPwgwDK2cnaY+56x
C5jFIb27muy5GHdCVtslxAQXDn3Ek3ffFY/QTsAksZGOjI88tWR1ZADmNZZvc1I1mSAk0765M796
xyrAIei6Mx4E+PCrZzgqqhbLH+EM6y1kjz6TdBcZ8JbnDweqL4kCGYOiYQOehIUANp9w4DPTD15N
m2mKs8Vp7kG1M3H/tV4i4pQbCbyYe8Bou49ytXgqXCw0jX9XOReqobe3UIz2hhccowDDJadnKp0s
hDSlDbsn2ASuksaN+n+/kwNuiTESBriG0N4/lf0b9aL72HdXNmpstfhnytzTBO43aO/1/6+e40c/
sTO8rDegslDVYnbEyk7z1SAEubAzWBXJKpc8dI9Xbn6A5rgLoaziIzBj9X4/NHAjGNv52xfjTQZm
X83vVYwCZIL2Pi4aKLboojBTuyi8bmpEnnTiARpDxR5anoxgk6Nebj4qDLcbMonfHk1MWgFetHW/
8dsiWaBI57j+NioHbHTU4OnNB9uofQ31zzbAqmWTFugmVX7R03UBEaZYNxXRBq4XCUuXD+mVB3zo
cQJvUMrwlffzHlVHQoc86bG1CtLOsWb0NFr/FjJiUz/qX1b0D/r1OHrhBndZ5BkZTSLnfq8MSgS4
S0MHC3DU9zAuZ4WvC4AfJW1+6MMp8Ytlo/uVODW//MfZeTXHrWR5/qtM3OdFD7yZmO6HKlQVy9GT
ovSCoCQK3nt8+v1B07tL4RKFDUZ0xG1RIlzmOZl5zt8449G6EqXH3wE3CrQWWvhiEPKxeid2oS24
8dYkSWGm93tpMinDCjRNGpgAMXAiC14ARHGSV+13vwAFUXQSV20IsA9kCNvlq5xSXp9vx18KqnDX
mNYx7ZVN2MlnXiFj38XA1UW/axmnsbUElONWqgg566djNZwOSlgL7X7cbPgBlVCJEgiWKyDo1lrf
bJFHWkM0fHHabJvL8aESwt2Y0EXvW+6qcEJ+juNEZjyPY4I17dqgNK53PmdhxWbmjuljHGIt7a78
4VWisj7e19A5kYy/omIy0WnOpvS6rcWa0uXbMaPwhYEX2iGM+BR3uyQOT35ebbIe177k2SPNtsgh
jmnbj/1rcItPvK5RinSEEdot5HXn+zduLW3JEXEM4BOGrMYCARqPRqj2YloO+K6Yc0sKFKZdl6a1
dy1jbeXGdsAGSe7MbVAYNqAnTmSKDQxoz9vU4MLW43IZDMGT1sI8sGJSADrgKz1VzhHlcU5TV52h
P4z5NUNPtA7yn/kgHQsDOBWtSOde9Oj/p9cBE4scSrFiV/RQbsvnMHFuwgCj6Lqzxw+f0gey4nQz
PkCoZjZTXq6lNZlR4z9D8aInw72S+fuAjio/HYebxVdKAI0TOQXIxDGPDUhQ9V5LKUZZQYs68i+h
H1CuSdcIo59TQ75XOSRWQUNBKzkNfLmBSe5FP0AA0l6IVuwRovSAVMKWR6ijwqaEyJGxEKk+HU2F
raJ1i90eaI+cIdNvLDCl6yxxDm1mdey9EQyOaRuuoBQpFHwLCkBJ9OpH7SuuFE9maf0i94HRFNRw
HQwV6P+C1oTlYFGqE8yqg05XrdN8khyTaqC2S5vAQyGnpGY3zp/QeK1l50UW9ce8gtgzfkA6N3bk
NOJVQiMtGi/oeRxxOWY9FqPcruBYd6oyXMsR5ZWBU5ymRtV6yHuCbETfjRl4/HvcUp/EJnkrnDb5
IUbirZF2dHjUb7FRcE4oHhppZPY192nb36BAc5uq8g+9kQ66UDIrFFx5hKQ+RnULbar7OU4T+re/
Qm14RTyXb+uZ35tEvGsSldqdRm3bSB/Q/0y30pBgS6RwYgos4W6cjTRy76rYPzVx8jUMhq++WrAz
yG5cKqwUFbZ8xL0rtBsttvZGK33Vc/kaFs6psIIHUQvPhl49CrS+VfoiAMiExzBtoIdn/p3kWP0x
w+VwC733UGX5ixsoz20of3NV5V6L2Aj4mrUTZZRaY1XybFltSTlWfuc0+W3cqteDXp4MtgacJ9C8
zmVu0vyWaQ6MahPGMG3MuGSHH/UcW+X4Z1I73wDTnTiuBKB/YwM9OW1EjNKtDSMORmPcV6nerRT4
AR2CNQMo54zCAIZN8h3gPABo1huVD+x3KGh7dByhfFjUImP1VRL9clWkPXWdrLoGjKWsXDX9Rmp/
lLFl2DAcL6XR5/QY5JdSVp7YwN+i4XHfmul3N+3REYqSbTwYG155g1Yq7GvjMfCUGx12TWn6m8Zk
e9vK33JRI8OQzVhBqeVm0c8C5hPgn1KxJRn3s7aiDIRpwtBFvxoRoEZeOtYRlZzxASNYJDpc68Sv
Bmi/tGq00mw3EoeGrgo2gpGXp6hLXjM+RlhW9ynsPlw0nTU4zdsxgg2dtk3b5OsoV7607BiykGPN
mIjGBEzTbuXERE6rtelaUYUfSsbBqKDtGObRawagoGirb77WpWs/Lr91mv+dyk7Cyq3RgKghw2g/
kgRQSmVCIitUaVfqzpNlFM90/repSmdbJKtqXfKStjlSJ6Wwkvr0kBbWHSkeUlpJvhWs+2oIzmzO
nvXMeYVaoawMYTiYZgMQWXugtnLsouilBBUEpvtKqYwjkiE8Oo/iUDcXe/9gil9r+lbec+hZW0cM
n9IIPBdQ0WCNLgzczGjviwOst4ENRiZ795JCkkLs7AHgfrIeKvAHakBiG5pwI1bJS1XJ9AqDhz4a
3ky/2erB0F8JXtNuocMB1gFdmK8GM8tx3mOFDzyOukJpOvsKXgPxVRtIM7g3upiKuwHK+7Yqh8h2
JCybtcb118CYYxr89T3CgOEthQxQ0Q3nj8BN2iuLCs8V1Gf/3oh8oGD5mwyFZwWQrPnCL59zTXd/
KoURH0rgD7Sxh2Hb5UDR9Ey80dW4PoVOD3C8V8CNuVqzktukXkUmh1wrkEJo7bBWpTT0d2Kgv3VK
tW20/HuemfeS3+3zQLt3vFrbBRR1obeUsb+SA7Kvq+swbLpIR9cdCUAzN8VtXLnCWtMa/xc0WQtw
sJOc/5eu15C7HZWWniWnazfb/ciGllqRXqzcXDgNsXcH73vXReE+y+kFxteyWrx9Sjhl6icFc2yk
Zfhos/ixeaA7wzFFttoFTZM54RQNOZJ3slmRWMU6I87VEWQfNXJEFk+lYbPeiuH3y28woy+njqo2
7+7h+thINQHYUChvV5JOu13WrzPieZT9GSV/Lt9mRiRHnahmQdlVaJ51CLV30pr+yFmMowV9lrlL
T/R3DAlXlVQZ34DKDVw8V0a8pjTszz34RBOrUsvUSCNUkSMQFysTyVapdz6nSjT1kkoHEQWmAPUA
oSofS9m8SUE/rj713MooMPZuXOOB7lRex+rGxN94F3ZetdIraUlqSxo/7geKOMoo6/Tu8gMgvcBv
CLowLugGWYWcscNsDKQwvF7Lkw2sk+SLoMZyA4pV5rzbVkMb27XeoiWOknUsb9sMhMLnhmnqQJU3
qp+WPeImQAgA5mWZvPEBOCwIb48B99HbTvS5JCXtPccI8frNi7ii+uX0D34rdycZwGKwvTxiM9Gu
TKK9qvOAKhq6pLH5kHD6oJgKNUB8VITnyzeY0ZZTxgB6N2Z9H1C28wYEBNWxh/OV8wt1ADf7Lno/
x2iPKDtcvtN4xY++1yTa84RDD46uyIi6zvesjb9KhbkkiDkjHKZMwr1ODMSlPa7NIa5N7wcqxzog
aGREoJpkdknH8fJLzA36JPJ99Ge0APjFBrroN9WsVlqe7TFqX3DFmftGE80txRJ7pRawPPJGF28r
Qk2nqT+pVje1mkJoB85ambAmjhu78Rt5LezByx9m5smnZlP9IEnQxkcWiCF8B9pa2ZIbqZ+TV5x6
TQHX62JFw+elxN7FRlS4+FJmif45DeupzxQEV0OqUXBkIy151xLcY7Ros4UsMfddJgHsZUrd0j1j
wjjtcfSp4Gx6d/mTz0z6qcNU3Q2i4+sYJUj4yXtqQfdOtyk0tBAFcw1BBig+l+80sx+QJ6FrVmme
CQj2b1ig43NQ+CkN/AZgKWdGmI9GQquvTxbEYGdSnjyNZU3ScX3wkOVDBhJrHelrmwt7VZT89XiS
u/xGc8MyiWNwGCOLNdM2kWLkawMIfo3d2EIszCQJeRLFjQtJacDoGElL61lAAS5xh7NnaftPPfvU
eirufEiCBmaZqd+uBb+5UWFaXL70zJNPnacafcgdw+TJTcnfiqDi4O/dC0H5uQ2fNM6vd4tNkaWQ
oUe3c4RluzWaUe7ei1LZvvzwM2M6NZsyewmfUgej9IAy9mYsBEn5oC8sxDMhIE3iWNMsHYIfQvdR
W6cZhXFHcw6FCIRlpWQJ+HyoaiF4SV3q3P95n//80f2X+5be/s/aWP7rv/nzjzQD7e961eSP/3pM
Y/733+Pv/N9/8+dv/Gv3ll6/xm/l9B/98Ttc99/3tV+r1z/+sMH2q8JJ/q3o799KQCa/r88Tjv/y
//cv/+Pt91Ue++ztn3/9SOukGq/m+mny17//av/zn3/JIvH2n++v/++/HF/gn3+BTgNek/nJW/m3
33p7Lat//iXJ+j90UVaQPTNFHU0Ckkf79vtvJP0flmwpsmmBSNJ+2+skCB97413/YSlUXUxdlSy8
9wzSWJnW41+p/9AlzbAQIUIt0dL55b/+z9P9MT7/b7z+I6nhb/hJVf7zr4+iB96BNk7Md9NbKnQJ
/bDE2pu6b710elre42oA3VjW4+zt3Rf59z3f3+OjST7eY5KKnbDE9yjMm1MaP3jRi6u9Xr7uR1l3
vO4k63ZW6+p154EiFFSqt161xXdk30XmVz3wlpxM5j7QJOvGltxAfdV9UA+1A9Z5lBZDTW2jVv0n
Fo/xNSapV4vQ5kK/0Dgqen8bNfKD41MGh7j3JMA0WsjvH+UCbjLVLm0UqBy03PlWg04x5aVG1AOo
70Yq3rQiXl8ekI9W9/Em48/fTaYhkEzBiGS0CxNz6+bW2oUtEtSvqlPvoGsCuXi4fKOZGTXVMdUV
lBYFDZFEI9ORognpXpgZanefu/o43969RoU3L1Vyro6LkLfzPXblkbm0nszMJ3X8+buLBzUaQwMS
UUetLg69mj8rtPLUMFnY9sxdfhLPDVpNEtrRBgI2ORKrdPdU605A6Obyp5m7/CSUy7FAFdSaflTT
9hqkyK4RoFHl1pJ8+4dWheMUmsS0UFotwuGufkTrnJ7MKiYsMCbQX+L8sZN2zXO79xfM2udm6ySy
AzGnwkd54eglCODKRvxCV/TGcxxYZvIDWl1Ic5rF54J8WiIR8LWnr+BoR82xMkS56h9Gk93LCa9Z
Ze7CqWAmyKe1knJoLNQnuUmaAhQQ2AulALukVoLzo1E8z/wlS8mZ1Dstm5Rl0FLwH19HCTRIdTQ9
HBMwRpgn56EUf12ebTNhPi2GSH4S0j3gLhUI2VXvmsj0Qjj53MUnUc66WnnAZPSjTvY9ADyiUyCA
jbh89ZlA+VsRRI1ApgY8egSOzqVzD2xrhUbaQoqa+/6TMLcip1BQJDOObvUj0cF0grkbPBow7fZz
zz8JdMtSQOD25JEkVb0reF8hRew2gwXq6gsb97l3mIR6Egsuu2mL2Sr3yU5wJRxONGhllgztqzDN
hUVpbhJNwly0WqXh0Y2j5Qw7uvz3kZh5C8MwN8qTpTsowtRCOhe0K4rFKYzKK6TLNhJ8i92nhmFa
/4C26hVp6RpHZKXuWl95ygV6W1EZL2SMmRw4LYF4AsLY8SBA1fXQcqgbNNmLXdc7dqM11xl4d7V/
u/wmM8MwrYegQRf0curoMB+ApCPQCH7PDRYK0DNT6W/lkEDJJL3lRFOULQzM7HnoKnRpihGbJixt
C2YGWx5//m7lFtBTGiDC6sdB1J6RqHzpau11KImMy19o7vqTmO7ToHVrTgJHv0ICmlVVLW21Ga4u
X33uE00C2qN3lmmarh8j4yd+mzdtLW5iRK8NpG0u32Hu+SfxHIbQ4cSG5zek4lWWHeWrlOb+I1yI
7JN3mITyULcKKh+MwAjVBWeXOHbadLLdOdLSS8wsodM6iGoBWB4CXiIK7nsTbeeIJi1SJEoCoChI
7U99qmk5pEA2qVf1LDsh4Yh4ju4oO4UW7s7Sw3Kh4vJhZ4Od1LQu4ipVJWB/Ep0cL6Jc1LXpFlhV
nG1KiOhf08FpEegv8zNahg3sWZiFQBjFvs5WrembN5bVKUuP8vHMMKamgbGBAJksJP0R9f4t+dH2
N/e35spclXtnJa6i3WI75+MsgyfRnzHa10gvhz53ilFneYm+hocBUtKtsSl/KL+gAsMJk1D3+355
GD90JNFFw5ykBKkIIKa43M48GzfudWcHuY2cCPD/1Y/gGoH8LTBcJG833lX3iXL7eMtJlqjLHo1G
sHBsLLIHzW0eu758WniduXGa5AjJT4G5sewf8014jzDABv+SFeS9lbJW1ijh2sXa3Fy+18dxZpiT
ZJFIMrq0OKQc5U64rjLjtg9CsHHVi25mmIbr5aeSKircf06IEMSK7lhhfwQscKPm2VPTADBS4LBd
fo/fJd5pi2gMs/EF360KpcPPUKZOAbYqEDsNV6OrnSJcjqiMnHgrDcM/sOMGkCrYAQWqLS1uYEjP
qMCsGkG9zaFTr6hg5lsnRG/AGDzLtQWjzm9FBbwv9nh4LyBcvEEABZac5BrCKYPOs2ThOLMFmJYg
sRHoMFk0i1OFCoG7znQP+UqzqIUXTVaAdXUJJJ2V2YLRgMcV6+nC1ubjBQlW6J8fLhNRG0I2HWC5
/pKh3l7VGyziDj4WAwtDM17po6EZp/m7oQlZ3pDhS6JTUeTbQFNulA5Y6SgErbS2UaJ3a1rnhq8N
wOcgKOfKhWUpy4iRDLui/VFZ/Q6Pr5WvC/ddUiPOq3lLXe2PI82UJlHsBxYkNOQWTm6DCkClInzZ
KSpkgRja5+XXl8ao/ej1J9FMNSkUEVOOTiLCCdV16wSCi+iYIcLX1mDMJpaGfqPaKtU19Mr6Cgx7
DUaaD/QcNlT/jUiSwfkivnz5gT5+Z2NqhRl6ULYalpVj0R9bgECZ+dK5SwdS6ePBNoxxer8b7BZb
yTLq/P5YN3X1lU0CIMQcj5qzIlfNNQsQ/GoRhaXCKb1d7qEBmGeFt3CU+fjVzN9r8Lubo8OTN1Wa
hSctAUfqUytHkAaYW41jzeby1/vdIvtoOCeZLK4yoVEUKzl5hRt+w1E5M1aWVadv8ICjb/wVwg+Q
13CXB3nVOIW4RVMgAV9eKM+OlqM3qAzlm462SwKXGPY9SOEaMoGLr9aXComfaOVloXbEJEi5S2ED
vIC8UA9e1kCw8KyqX/hWvxPL31/EUCZrdGeWZuZ1Q3cU7+L7wbedX9FX9QndaSzG8buG+rXyQahU
K2EvLOxAZrYF09N46em1o/rcMgHlUHU3DjIJl4dl7sqTQEYi1U9lre+OuGlD9EC2YmFvMXfhSfS2
iugBwpZ4ZK3ZCN53P44+deYzpsCDvGshDalyd3SLaxiKK7jwadysG/m1C1CBLxZKhb83sx+N82TC
9qgoZh408GO7Vg/yJrKB/9vCfXYsNukp3iPrtg3Oxj7fmBtnIUjmPtpkTVGaqlJReGFNMb7kZAGE
bS4P88eLlfk767wLcOwaCjFSCPCouFFgEArNLy+9tdqlWsjHD44c8Z/ZqzbFcvTFDE9mgTCbDgv3
XAh9tlDpnLv6JDe6kmkNdZCGpwZW0zo1og0t/iV4yfiIfx9mdEL/fHQtLNqskpIUqWYkiGJx5Uds
HA14TMqNZqKNB6QfbarL4zCTaMce2vssr7pYiMDaT08uZGA5yjeJYMJnkBcu//Gu1BTH274bZorP
Ro/GCJu54soT8aI5dSpqaPEqH35efoG5VVkcx+jdLZLW76qK73WK1UF7bQct3zV6Jh2QdBCuNAEe
NaxfB3CeJKxbU40oRJvKsZJ6/l3hpGh9FPHCUWJmUouTFJP03dgdVpOTWOVXtRrdxmnwqiXWrdlq
SxsdeYz2j6aH/Of7AvbF9L5GuLFdd3a0zXdsPLbqxthKNkZsdrd2Vu0e79RdcaYIaP+7Ef1HH/p9
z1H5eD9gjt3b99/Zoa1JjmNfXtn9Rtt+l1b1Ll+7m3T91qy+nE7Xyvr16aFdeRtxVazk1cPPn0vm
03OTdJKFijytFCyo0pPcKidENgqgJiFKG8328hz6OJxpAU9ercscRYRWfnKTLHuVUeTdVmmtLiSL
j2cF0fTn1UFDO+yYSEWZ/uTIB9rUaw+JoRqR2suP//HnMaxJwoioXEtuzQ1Q5kPfXK3xpEokyoFy
upST5t5h/Pm7IPPws0qVglu0Wm830KCVLt5UxW1b315+h7kbTBJFY1JJK80oPJUuQhblCpX6lSNL
yB8sIUPm7jDJE6IohCneYGwpxWArxdJKGvXYqNI6IOcvv8TcPJrEf6HpYqkHNeKTZno3GNKVEMX2
5Ut/nEgNaxL1rWc1qSfTJxQwQsJqrkAdLggOLZxwz9zUgiMs7CY/Xn0MaxLmJUenQII6eGqqfJ+p
xi6OkAdBu1LqPOTyUihf8qZVUH+9/GJz5wxrEtxujOR8KEXBiX31SS1liGHyGtKyLdXBLqRuMUo/
Caq787Rg4WP+rpH/PYci3vnndDZ6I3Fdi2JJZdNi28C13cSbZl9eNzeRPVz9gOLEFLGrVzLNunpL
dshlrWF4baL1J4PWnGSFyqmbJMTD4Kgl/XWsiRv82q+SVNhd/qwzU9GY5IS+D5Uy6Dgb5nhxPZR5
U+LfCAv7c1efpIPQjGXFrA1kGcxmVcnflaBa2BfOPfckDzhYYRiDqXdHlJHwNv0GUeryI88kSWO8
4bsMpipGoloy2383f3PyZJVaPwT54fK1Z4JzxBS9vzbuh5GQVJF1zCKkl2D3Kc6xD8t1E1e0A64+
d5NJBjDRLOwCh4ORXimbHtHOAiM0K972KgxeRD4+d5dJ+KdDpbBxprxncp61rB8xfK8aRlghaigP
pgugirkPNon5BsJQHwzMHykT9t2gxdT2ylMRZj+TvthEebtUrZxJ+vok0JuyTAy3abqjii6MmWWH
tky3KgpW4dLCNTNh9UkcY7cRdFqpdceyCO3Ei/EGWphVMztbQ5/EcOM1iFVmHL7UnfMLRnJ7Ts+l
jRjFr/LRPKYPSxiUuYOlPg3nGuJYVnIjb1+hybIZTsYW3ys7sbGr2Rln50Y7xD/Nbb5NdvHSaXac
tx/kYH0S6QR5LWPS0R0zDaMZTBYrYbjCQGufIfAWQz/Q8TmTO5QCtb2WBA+K83x5is9+10kqiHA5
Gm2zyY3QardIUm/1vbh398zAFW2A9VKjfCbl6JO0IMltjUcnU8NyR77dNoezKyyBl2fKVyhK/5l0
mj5VzA5JmWOtFJCDcHkx1pRh/BNirc5+AFMUsktT/S+FJmCW1NT4UbhlvUV1Cm9YhDW3fu40Z8VH
L8FInZD/F8GLj+R2F4sY4cgeTDoX5RmEVuSIAFJiWy6wN1oVWgaz/fJgzJT7jSk+SU9CrSlVBgPh
oXWyz/bmzr2qd5GNLugGoeF1abd2t8HIao+2+SbbtUsTcCZy1UmqEwdrkDOLsk2OZfdLdtuewyd5
39+Ee+MQfo0O/gO+W5ffcm7KTdFKtdM4WpEqJO+df9U8iufgQWfGmS/mFW7IUKN2l280805TwJKM
CahkObyTg11u4yWb1l1sBc7k0ilEqe0DoTc9ru2duq2+017CK+XKPZgnfy9u8329RwHnxrIvv8hM
7EyRSlqdeJnr8cEgmgrSa6FvC+/n5Ut//I00bTLuAEDEAZNb56DK9CD8mGVU8Ja2lh8/tzbFnpqR
k+NDbITItWGxZWG3vRfxesb1pg8XJu7MLabI08hvnTYQMp4fByFo2wj2jKKcC/ukcd36e1rWppBT
Tc31RKx1XmAAImYIOEupnXUyClfD2L777hcoFKrqUld97mUma1yIpW7T+51zcDJ1HTftJkof9Dxb
CIePp6w2ZeGy42vSKI7Co4LCKEo3GTjg3lnhRr9wg7nHH3/+bleJIDAieXJQH5MwwzMWvay4tpv4
+6dm6pSCO2Sd1DWF1R79Lsxt2AfRkyMYjMjly899ncn6FAp+GFYBfiyG+Jz1v6wQqfbqGQ+uhevP
fRz5z4+jBdQMQBFDkciUFzzu73xdvzUrnDQuP/9MIE8TeMa3cSHuOweEoLLroUQHWBArY2Fo577O
ZI8qNNgzq6quQvcX9oFeP/mIW7axYIvV8PXyC8zcYpqta1NpcBochIM43JTI1eWUJIM3LdC2l68/
BtEHsTzN2KqqmX1mudZhUCIkGDqk3tCzQUnLlnPchuPs8fJ9ZgZimqzxHzd82VDMw9DjAOekmnwn
VrK/cPCZmUbT9lbhK5WDXD0xZnR2iAlYkL0pyHZffva5bzSJYPyLQuw2SvUoKFhBVD/D5pzU+B+8
hIv1uY9LKtqUXlu56MqhwewcUlX31yj9l+haohQiaqVV2EaQdmfBQpotLvNRLiYelrAUc+MyCXAk
aSOu2XBjvd8pUnfL9nphyOcGZRLbOF0NQaaXzsHC5NTHNm/lei6uup6yEH5zzz5ZpVkvRzMH2Tzk
cXSudfl7EHYLBdm5Z59Edl5DEh5yITyajYwTY4I+o65qv8LBERY6gjN3mKJMmxChzM5vzYPjfBE1
hGwGIOrh0m5yZspOMaaENDaqXmUe5Cz9EYKl8/WHWPTWuoTgbWSUCyMw9xLj7d+tbZ5sePgCcBuc
FHYD+jxpml2VfbsAMZ17izEpvrt82tAUDEyiQhtuI+tg4MfVJk+q9S1StYXYnsmvfwOYtplWqRIc
vTqSto6BYC9uMVu9LL9YDpz9ywlk7ibjBH7/HrVcSQ6Wgoeetpbpn32zRJIXlIu39BpzAzEJ40hE
+61wBfPQON97ELiFjCZguFDvnYmzKdM2lsrK0RvizMBmdSXU0kujVG+XP81MbVf73cN6920cuC1R
0jbmAZQEVs1xgBknZ9WqEQ4x/TcS41rUgqMbAZVM8n5hZs290iS+kefC3c9KkJuUE9sch0VzlaVN
xwxEUZtCTQ38u3DKoKQk16W/K6XC2ve62j9GWultPBcppbj2ym2IHfbJjDRpm+Eqs5UMujK55cU7
Kx4wJtRMREOK3CyvFJwjN4kroxSeJO7SsjbzDaZgVRl/aQdXYfVY5B2Cg3jKfnFgk/28PLBzV5+k
BkxaNCfLUuvQcvRwERj1+iUNgZlwmqLnghIVSlGkLFTLIce+4Aj7sl0ZeYr/ZfJ8+fFnAmrK4xUD
zzBRDTcPaf+t6p8V1Pcq9eHytWfOT1MgmiWIOJ2KbErV+ntReDb/UasGrnC5rbXntll4hbkRmOSE
ENPxQoNadfCt+qXPqaJ18kJGmBuBydKuhFURu7DckIcrIGGIfbbuggiXyxitQCgrWBpd/lQzK8Bv
ytq77OAGot9WbaYeHVj3tIDuSrM/p5a1bft23w/R9vJt5t5nkg4kGE/A4kSWyxrl/NL3HOyRYg3g
Z/Pm+Jp9+S4zAzIFnMiCpWFszctIurpFq3QnDZ/DsmACN1lhikIK27wzD0GGHUqqtq0tWvkS0G8m
GKYIELcfmq6WWb/cQL5RIutGcSjoGOHm8neZu/z483eDLCgIdUh6PxyrSLzp42YrI3iKE9L95cvP
7K2n6I8Ufjg44V46OqaP0r240oIcZcTc24Spx2FfFBO76h0VIUBlYaQV9TcG8oOD1d+AHkOjKdmQ
DUf07r1N1Evuc64P6j7RZBROm6DfhMj7HvWwdb9WPpzdrDfirzBnrA3dZvALON+hGa1m2mMy+M1e
gTLEKjXU6OK7ZbAP07C4oYIbZWvJL6QbbdC709DWqJ/R6T0aRtyfo76wroxOi7cNskOPCs5jO7nD
6SFGks9uXBxk6yE2H3UrdbeBWWQnRxOFgym13kaVPXKqFJnXCd4r+94QU28ttnX2LHWxI60DjOfP
iBygWtFh1k0/qL/FchUviUy3qnztocZ5QG2kPTRV7101ZunEqziXh2u1N/F3xF/gzbRc6bmvzXTf
RL50X0stbox560Z4/9FTXvWjHHEeScZt7FU1ooBRsEGaTXpBRz7bybEB8AkylT2kpXWvdRjcrh1d
T5CMEE3B3cDxTjdm3/urQIlDnGo86ejpLdWwEhfd1PKyfWUapt1acv/kJEbz5PGpd6FT+fd+Eafg
sJHaszNVSe8klcp33Bp2lKQPueS/RTL95kQsnqVA9q8jLTrKRRGtRR2pwK43o00klNl1O5ip7ZTJ
2ne8feriDuMJqEc2zT6p/exJldN+4+GPhKqhgmowpyU7isJha+TCdyEUBBzW0nxTaylKTljsWYVy
P1jGRue0s4JhXG29sH2j7ferQAPoQbQQMOeWw8EVRfxORDPcmYF8FjqsOpzIXNdZ8yAPNIY69Um0
Qmxjev1UyKyeER5+qybIzqWvbAMl2hlmeQe0F/B771ZkQ3qtKG99y7pCXTsFR1FXxPJ6gEO/Cy26
4saocpyJ5ZUh+Z4tdaF5qhpkFdaGn8lf+qTTDk2PYGcZyahNiwgVRghi023FwswPjUcp7YUd1sk3
XSBq3xRUuLYYjVa2E1rRMc8sFModURi/0+hQE8UoWVv6Dr+qdu0ZSpXYbeaNYvRdVZd2J0S6YvtC
juolKqFbs0+9QwtlaYcTNMKBXtHgRyc2m8IMuivRHZBY9wp9XTp5tBfbML9yUWg+iChG7BVDEfEq
cIy7IG/0Z6mSmh6FQFnYlWXBBi1V5CvH8Z1VgW4J9oNpXt6bHXYScRxbtO4jc6MUcnQOUWe8NRPr
BTu+CmuzDLwElgI9BEMpCBU7aYNHHIk3ghQeUk/CjQqLyjYMf6VxhJBXLpkruBCwBBX9F+6lBwHz
VjOBvVB4kFH1xozOrt8dQsXdcs5+A3Eo3shD8ojzIoYSAaLdaZ+gGi7yjIazCXJ8eLLkq1ok57LB
GRDLy8jLr5O+P3qxftBz86wGWLoo1mun+w+VaKEi3SMY3/ZXmafG26zvUPtUsHQsSg8b3/rcOykG
DtkrijCbLikfaNSfBtl9aetm5w94R3qChwR/cmD7Bre4BO2HkHnXpSfVj45s/vfgovdFlogrxXBt
dKa/uG5noZ6NkqMbgPHwhPsI966ul/fYzCCOWd0Ylf6MzMe2DjQ7ipHS9/ptYgS/2kbAy6+7Enzl
Bhmch1QZLS5F59yUxq0wOFtHcm9ryQ/tFiXMVSF559hUDqi2XqU4Azude4Wnza4Y+hIiMXLcbKWq
KzDuR7BgP4Mk/OZK4ZNfmcjCR7fM783Q8iupvMf6CTdJ3DWCUUdSxyh7BH/vuNoW2td1HclIppVH
PzaQSm+9bS+GuKGI+MYbOPIi0alXQLF7165Cyxb79nsmdidB7c5pUhwUv8Twvu9wQJAfZdM9sxvG
KCQxbjtBs+MhRjivT1ZJWHzRe+Ep1oQXKcvOnUlWDJWtZ2jfnCy5DjQJiczKfIvl/iHopMdMHn0o
sQ61DYxEs7S4RUn6i6v1W7YtpxQlpE3pSl+RGkVLuxeidS5oW8+0bCwGr8zRC9wt7aJJ7k1EcAON
IxyKlleigAp1AttI9G/lIfuiWQNiwWL7Q7eEZN3o+bXgV0dP7L+kseljZNHdRm15i8D2Xdi9eviI
rvLcvG0TCVng7AoZ59OQaNdh7J50q1u7Hm/RxyK+QK7+FKv5WYvMJ89VzmbbVXiWOusyQdCzD9Uv
iIo0eLiYPw1FQWVCvk4kT0U9X3sQ8/pX1+mPLpnDj+mJ4l/61VJxs8Clc6Wr7U2qmveRLB+NJHlA
obRbBTipBv+bovNajhQJougXEQGFf21or5YZmdHohdCYhcJTReG+fk+/bWzszkjdUJV58+Y983CV
jnmq3Oa9sJzneIgOGzAPE2WfumWftKmeqI9Jb7Xbz2yz/xEX9hzM7c3d2vPADbwrlnY/eP3B5icr
Ouxs66ieMjGdlty+Fq68xf76E2lFJKyuHHumdtyg8o+ZBuKx28cmm2pmsC3HRIeE7gAoffTdcLwE
fjEcvMKdQBNtwyHIMxvmev2qp+FjlIhMy7LBrRQTp1d/FZK/DFrABNaV9Y14TO8MHZ/XZ9VVu29/
91PgvkTS4emvSnGa80gcyIeLSQgPH5sAjxzyQJ6udfnhbJN5GKuRgPpqbghmRfVrgrXkFgj7ZIJ2
uIN7YMitXm/9Jl8Ja1vZ87T/BQ1Pnp0TIW4aCT06FE+2O772Oj85zH9YIWrfVI1XXs/q4gse6LhM
R7+ENzn+xMx7yTyS87feh+7WK5m4oX9Uo2oTR/FBW3V5LMrtBRQJSX/2+LHZ7SWe6yfamDfLdX+S
b/hm1vm6EvOMJfwwklK/uc0vv+3wGM3NJyiw540tMN/t5FFO/a3bINB1I2hb9opoDp3y5ucDmVIh
uQOBOTJWP1dbVUO6Xk+zbk+xH/0LBx/CdS0OrvAIxO6r6+TbxVXyNzs9bPRQPsrK2VdjMB9FadtJ
jKJZtJxA0VScvay9Ls7Gh+m7PzxYXcqy/lHsoaevw3tfyc843+ABCuvJ2AS7wSpmoaPxn72wOeXu
8BAPnLiDovSLyvKBVGZS/mM5X6i7uNjL92pen9UWXkhvO8+LfNcyAhaSO9AXrJd8cQ5yJnSi74ev
blPv4UqatVOfpsH6BcIBwo9FHcg+2z6qenNxCPV3B30s+vmKynyq8+Dm5iExy7G6zGK+Cid+g4b9
Qpw0JYdd1HtM5fJaTTLcmcI9ZHq5dnb9zsLnpWzH9VwU0Pbq2Zr/Kryfv3qVH4zBtLNiXUtFbD1W
ZXxs/eCQNfk1G+afC56F3TxUWbKFvJyqjSG8B+GJpGb5Vmjg2mzF3Dd65uzg9C2eKT/ixIhL/3Gx
R8Lr2hnunt2LtBQ6JJIvDihAokulnVdr8Z0zSXqgStdQPOe5Vs8QV7YkA5BybUqe+Ym871Rqe0lq
0EpJNg8s4W/ij2NH5rTUfbur3cHe+0YDqTbzR2YPIQ4k/Uv4gAJjKJwmUHVa1rNMF2mNieh41+sy
a4EnjlQwFo+XV25coX39aHugO9xlg4wbxMQVBNsd4kLwfA8UoOt+sYCn9lGhvrM8+mdPYuEjW5t9
1FrbjhBpVoOzmcPf9khQh2QzhLDoC446rzA/fbf6MC6PzMTLFN+jNYxbPI+2mEkNDwpe7Cl86O80
0KkPfllx89auU32nysUk8AfPriPda5Y77iftTm8oFKujMyHnrma9+HX7XnQlgqWHGOcM+S8D8L3q
p3NZ62RA1nHC7bKZYt870SmItoe4iclR5bsuswKGUb3f+jpFs92FBlVt5l2DU75rUHTbTaeATROW
Pndt0Pw3E0dPHru5+BNUinX98OftSMTsT4KqwUlY63s5BQ+xcQ+mCx6t2LkZtko5+o9x4dzCSL6H
Tean1HsQAxQAGJ/fZq27o2iHLCVMu0+ixl93Q1Hjtwnsn2MGxci/FzDVWJORTG45TkAQSorwzmJ7
mjeyDCq+n2TI63znzNNPkoR+x279LWZcJ9kMqmXuHZbHA9AEgwQ/NJfBYSHPKHWCKThn1eT9WzQg
oq3w8ntM9XhaM6c7hnoZz6uVh6nSkb7GwuXuBTHbPtsk4/xbbA/XLIH76hA1dnDwIjt/lwE+NcAI
hs6QcKeTFY3DQxY26jqBhU3Hrh3pwEC0GFuGKSW8QKXllyaDXd9XJ+bdgAkEPp3yX5ntdo/Cjc1R
+6I+hY1FMLmdc8hOLPUPaw4XZxjXo0OIBCwJCdiX5VD1tpk6P4N4iF6rZW1e85F4xxFDQ1pbxkoj
XXdp1An73d+84jXzZr0Psrb7zIYtvAZz7YP2rom0Dx02kYpRrAeS7MODDVXrjmkeBWiQTL2FdjQ+
uKWwb2HowKhtwbCIbuySnsjKmxTLmGJvnm8s7TC4cir3baC8f6TSgSGyqu0X3VXwxK2DVgSvxr45
kyQL3mxDooVZdxgYBfHjNEQjUa3gYPM29dUMSJ2wLuYwnrhL6bG/H6kDz1MVxq+Gz8tbchieLd9r
blXqdfVAGCfh1OHepGsdH+BJVE+y7pxT2bLtMEZjS48UQdl0eIieKSvyYmcgpSWOKIozXo3xeRk3
91w4kp1nWQv5Boa92Uu6pSu9GQ1er0Mw2AX7eflkbL1v/ZzOasrcvQxkcyknP0sXr6qO4Ng4QEU/
X+o5qNMc5ElCkh0KhA7rY2CJ4BD1VnTa6JEO3rzqD5lJta/iYXqLvfbb71h2jWZpvWoy8ROLJejn
KQzXByrqDdZFEOz0VLqpHy3ejzWUxTuqPM6rsBqxeYcZYK5u2sMXyB9DEcx7uDHbDhB5zx5DE/2Y
lDCvOQ5+6ic2idxwaq9zvsjftXEtuNV9f3SaturSzomAAfDWBc8k/TEqKfOZoiTMwfXB1sNbDmAm
Ma0ARh3yMSz+hCxYdEULews2WdLUPlC4YnFeYT77n5Rujcc7YCgLir779F3d3ArOCQ1jkNc3e4r9
7GkJ89+DZ33IPIfULqqvomnBP3TNvLPn/rEum3d3Do9iIldPLgnfyokNWyAwo564NJv2yboj1bzF
uSsY3pz6AJET1w9Prb98OzxWQGDCGyzR4RiwE3vuenVjg25vDaGfjkpF19yqfUoVd/4OlORjWiNG
EV3QPbZWKBKRg+UVuuRGtPtx1yuTqM5+62T8vTVKJUxA8z2+nxFdRKldNTOlRlNZuCfLz3iqsUbm
88VE67eqeDPXeL/quUuLEMllURtkzWU+eVr/YSpS7DoFyHZagctCnX4s7OVLCro5WkM8ig3viRll
Uk45h2krt2SNrF/NtM471oqnhGjTR2HnYyoz9RLl+cluHCIuHEFkUpM95V6RjjI6j5yyug7fKO+u
8AhhYPPlUbO9t/etgXZx72Jv9qVdeQAwf/Drer9O808W8d9sU/1a9Uan1PsIbySETyfd2p9B3qV6
CK7DZt95oeGu9bInaJfYuF2Km23coHy7n269flfhCsJMXpehegnC+aVe6dZ7616MD9lPT7HnHizR
s5+pDfSdmd5Mk81Pir6EPO1Wjdd8m9u9Gw0ewk97s/LoFnc6OtRB2T4yuflLF2L9HjM9p23JXkyt
vC2J3RXIW7yy6Fs7w8Xy5+ncTQFk67ozJ9kVvNr8ruBcRJz4MptegloGKcf+n8lZjuwHnQuP8mRa
T9tSJLqzD6XV/JuBuwQ2lj47qOBvb9TaQcm+JKycXsZvvS5+2lP9iBZxWTd1WtxhgTBsmr1vO/9m
G1LeIg9rX4FUj7a9XYo1qWX+6HjYoSnfbi14pWRyhjPuHIjJXoPYOKHV1mqMd1HlZzuiID1ahc45
OrnmC3FGFoFKECYtN/RW0jg7Qx0cBlXZ0PmiOUUPEkkgKWHEZjnbIXb77n3NGu8Wgo/eF+3wATwF
CGIU3lQYfeWS990lZIj8opbkp9kPE6+STAGM4+90r238VfOXAkex64LsgPYEBro822X/poP+m+im
7yaIfxP2ChVKEQCXk4pkNcMfbyqy2zhDmACnd/KnRidRHx26znuxWus1djyzm73mCaRlssUgG3Vw
D733B74GcwKpwcpcreW+H5DdV+/T1OGpnnOiwcy0un/LiGGI8IIAXVCGwa4fYPA1WcXZ7g8uERiL
N+rdNHndg0Urd5kWaHW8fUS42zHjv7zJrtJeESrrZfzZSnfCoe736C+jdevYGnvk+mtPYebY+8jI
yiCjTJbh1IrKKdkIAXB2s7E9P8kqCpkywlQ6lj2vhWH/rlHC+3DYf972BPpPSFVR0V3jcfPfDKzy
aLdpkT36jEy9JM699U/Z1OZX0zXhf8byy287Nq1KQOIUuHB1/5ZVWXsKpj6DPF8HkMprQG7Z5L35
cuxuqF31bXJLKw3DIDu508DzygougLV7y0pq22Bvb1CTzZCKSRDGKS25QlUKhvywkN2QUrR774vw
ETGlv/6n5rlOWQ1ZPisz1K/u1DZZQikpQLdroC65tKqHzjLDO/UGmkMvMp6Pwm6+bbdzoA6yT/Zn
k+QxrSjvZ3dRA2qIOzwFYalOtp6tfy3tPlA1Yk/vpPn8LGZLHR0VLV9ASLed3TfuvvVC97UuLX22
lMue/iBab0qnLPdQ1X3ybU9VWJsylb7lr4/agtWcYbBSu6Uu1asVsGxKEfaB7DJIHFJDc1x9Wb61
ItJANSP6O6GjqUk7VQcpt6F34He008BR1oNXaHFPkI4rEJHUX/xIY519hIwSACyq4LGw+mHcjVsh
WpLAvOVlUdV6nCyR/dNVOHw3qi+QuKmDUt8peKsIyTxSmeZImioDFdb25bXpYAC1uqEdYV135Vbx
Bpkf3NrUe6HYxNo1trtdjPSHa9U5/ml2siwhnsW5RUaxOskV9bu7ZxyIovOe9FIuhJu07W0di+1k
WXriqx2jo6pHk7a9ca5jpVYAiP24ZwB+B/muQQIKwrnacKThlwTRUWgd37zZWr9nR9HeVGXbsDW5
WupgNbJ7GaIYRtQcTkFC0Gv1MseKG3aFtHMddCueh6HJ0oLjblcPYN5BDQfjuTKh+ssApIepraxX
Cj2gyS0F59y02zs1foTBQlo/gKpRxcdlvqRmbKJ0KKz8mLWFfRnJYj0Otb+88fDGn1rbxQ/MVj1W
eH6CQyWWnAVPUnJqopewnqInW2QAq/Bz2twlxc8/M3DSouUcZQVhbzEofu6zcvkrhlnyARb9jzly
Y5q/JUwKaAbHQOrtXIXl8lg7iswaM8fRZ9iH7mGTK0ThfBh+SsCwf/relqdug1keZs18tHsrSFsU
hcPcBdu5po/9bYdr6yXQwaIzO8PFyZ/z6aEoHO8kWy4GW9oUjTTOR9zdC5zIzCIMJ5Li3bHN/A3J
uf3OKGD4J+XnSRno6dXwlx2nag0PRE3f2VG1H/30ClUcdeSgDthtfCr6ePtZy6K6WEO/vVWLPbCh
rPSI76IKnQX2ISXZj85lvpXiRJEtN0fvIPOUTvler30/pbMraHRgbdXUNaSksnUJyrEWROvsvNgS
n/iuZ4CyvmddFakI+8pvNDylWed/Z6uUv+xsUU+DU41v6zB25H/M42/R5MMh6spy72uQn3oUA/FD
ZZSOk3OvEOPwq15nZoTagh6/163j+k+ER0/jq0CwLH4VrHfgLBlbdNylmV7jQfaoSHcJpK7Q55a4
3phmKSsB/IX2zzLPfuktIPRd3DpntmhHnlB+b0SpLGOTo75XggyioNlZ1nscOUti7Cm86IFV+MSd
24Enr45pm0r3CUyqFomFPTvf2/OycT/UoYFVNsnlN6feeotoIw9TbH5HTqDSRrlqzwcG5KAYrDX1
q1BHSZe70k35N3ccc/VsJt18li5J/nY9WuyazWAHq1Y8WVlNSTLq5bloGmDuE7thARVryczRsvIf
usrxyYyKFdSmfVu4e09+Jv4u+XrdouZzGAY06wl9L+4H2IGgV6uxe17YKoUzdPLD6SF3N4RrKakN
51/TAgGnoaTKmhMHsU63yH3blg5Ec1A9WpiXb1VfbMcK1SRBwHixhrhJqyn8ZK6219K62vwWu80z
Mi1meOvQOr68Rf/zPArmKSsqjFrxlq4m+89g30YACg9R24d7kbf09N5YoqDa1NY4EmjsA58jtmLx
ym5zpIT6xJ+ud0IUD7YarqIWLF77m9qXwfycEdTNMTAtaUHm/d6TcAzDbvszYbaeGDLfccSva8/p
lFuw+YKh5JsTX5EOrw76LW2dhRS32H/rYKIXKNC0mi3+yun5aDUyDk9JvBHdHVdGZ2XJmjs/+6Ze
d90EhcstCsrg4WOKvMtWWG6SMwdKeRt/M38jAydmuNFEp0mU7W6IuAvyvpXwRozGGJfRq9tzsbM7
9WfhCt3hUQWtzrGC7MVG9qgIoPCrbDqtlgHl1hVH28MaFazeucmrH1E73rxc3Igg+61GMPSOQ3FI
l5+smbl63mQXu2DT6lDntnPiC86fN97lZzcv/bOjzXoK1MAMY6VUGtz2RedF/GCocvaigB4aFmiy
nuM9yzJMtVPDmFaLSkUjHkgqZ2Hcy7GrSf4EL4j/2IsDsZqeMt1scTDxpnbeZl+K+9yX+xS0c9wl
DKADppVap43FLNZv2r905jTzEHQZms0rgw6E8BURDP7nlLIgGWHlDP6y9P2UjZG5BksZv+WZzvaR
zfpq5Y0f4bAwEsFNUNbyzxpbwaF0GHt3WjpsapuGIXo3nOvVKpPeYp7aNl30NG61OQfxdGGln53C
jnVY/tdqF/ce7jy68R2/kAGywmc4eIZV+UpJ4lk2UomlEx6041tJD8opcce5JPvQAl2pg9O62a8m
qsJ96ZfxjYgNlFi/AnAavLdrOZ7sjvjDtl1+ZoPFSdsXJmX44adS+D1XPgqsFM6UiMEmSkyh10nO
3r2z9G+ikja6QJ3hrmydfSGFZtGya/daDIBg3Jq9MF/dQjHFh4oudrdk2nvhyko92cRJ1QXWuRPF
BLhkYcrRR8uOufFDuXWMqG2eSgGZMyEWWZ8bZdXX0e3MrnBwIpTeFp6CovzqC6LFmW0ce7dr34c+
LE5BkwsGpLmf9moWSWm3gm9uiZO56I+Zl5HO0bW/wJeTmOrCptzingnlOi97owzCUO/TMMj6jy2B
7ilHv0SFJNbQcttXUqbUJdDqN1+RtdNk8KHV2L8WD3f4NIZu0rndnyBzvHQorWWndf1DVOZ9HTuP
dSZvSNYihAzfL0zvCyOSOjOo5wseGLL0EoMyufd8l8+DDdz9QjXyTidUXT0r6/7Qmj74W/u5zd69
5yQDi/yS6LkvmUeP1b53IwsmoDfuy7hH7tFM+Jmmb+y8MA0Q1RLvl2j7FfV287CpLTvnIh9/E77H
3RNGZcJpWF7szKPJtyH48VC3gG2Xn1TfHYFJY06R7IPTLvWT02XE3rTd01BuBcIS71W2FUzrnd4/
Cm+8ZbYjU4IHHV4nStymd0JeXfub+qe7rVZlniXtRKIdvC5ITR+NxQvuBXrEKzT/7cNNPXZtuR5h
dW5JZ2LCfIqN/zL8b1py7wnEYX10RelSJ0j68pX51KBcmxkPX3Wve9qDcYL6PHYqWWxED5/OknPn
fkIEOe1ZZ0/HFZsLIYbt7wZMD1vO4ZeIw/FhjFk7q5FCZVM1YL3Nf6HoeVICHqyW3P1B6HOvplvB
i8btAVe45kBhWCXaj7ZjrNzcCafbmL8Xk3czYu2STeO/9z3v3xy0183jx5uX9s0dzSGqCS9vYwOy
mEsf+eS9AXibrFtlEf/t/+Gj+B3UvNFRRLctZfOnb7djlleJ41X/yjZACBysj34jl2NuJqZ4i/gb
O+tejv28d6elOML+ffSnmr/TNgfL+C92nl3ruWmSuu7lIVgIlSUH0boHqTNmcXjJPWf9b3XH/0gu
exg2yiivjeDcu71bLbthlM4/Ru4jvTlpe8VOdEq8RXmWtztr9p09f4J46nwdHNZ2pKlvMhr4jSLc
irf8aAe5A522KLlaXY3HifNDAdeMS6q0NKw254GasrtKY/JDwJT6reia7UHmXXjSyiuOoW3nex17
5dmpCv0dCjE92BsmOenX4+taNeYydBRilFAZ1uJqmMOLkoZleT1EQOhd4/2zjBrHNOhwCFjOzIW+
DrpM/ADlCz4FrGFi7Vr67PFvG1fNnEyhl3/xbqjDOtdN9lqi4aNslbI+jYu/fY0teLM7Lt6cY0cM
ddqUyhzjXqw7hqfjAd/Mn7Lww+ss/CbtjS1IHGzsh6DR4m9UDu0LOpfeR0GJ5Ue5zW9muvPJrN2y
V1U07INxdU4Ous5ZkDOwqygMU9Sx+DB6XcY3TDwwvqos/MytYWFTe6iSberyo9eN4yFcx+04l737
d1HTdpGqLJ42S5sjwgTLfaN0f5GGGPyR0Vr8Z5TLdGWc+/0yW+Jklqg7Sav1XpeCs90OG5S7FkfL
Lh6wRWcwSajwHNC8jQ6LPo2CzWIclw2nVs2Q4VdcANWub+SAAyLkHzNfykN9l9b4naxDGMvmZqJc
rbty6Yjs7/oof1RWXKRZKPXB0ZqwvLbPpjTXsZvEapiPdFzbD6bEdbm7H5ZoaoMvjq6llHmxmTyx
RTh57m7QXbP37BVrXKOMC+XT6SMeAtlS8tRrfmGKZX2FXTuw+eNbK+mJEYDwMS5eY8m8rdLef7jC
x/94SgEY44gBbYYakg2eDbJSoOPWcHHb+1aeVwb3UmSyD27UmM+gyYqkdvV8GBHZ3uIqbw9h6eLZ
K2R5i6eoel0otG9RXHmfdN3eqVQafpYftsd6jqwH3JjlEQNCDCu9S10uTBcAYJH2/rqmKy6vJ7Qn
i2G3H3inae7ERzAEzCAJorC9G4aC+K6YL7infaSM5i7jDOuON0yicOrsPMUhIgPE2T24vOmYk+2R
wPWy0llUvDpjVYTnnLDWs9fo/o+lPL1fS8NBUdvDhwDn8DKKQpw7LzYfBM4vz1WIhB4Sn3gwmULK
rJDSktWAPvaLpqPUn4o98IEBwQ1ONRO7YDrbXOxJNrjlX0Mkx3Vybeehchz91kRzkS48o/ty7cSp
W1qVajM5u3gbT3rq+nQOyibx8ZEmVt0ue6xF6ytVIkbEPlTjSZUSJXnNwyRADnjsKy6Y3RC6xX9A
gYvThrlp2eUhNkXftfmtZCOeA7UIdIc8P8ROaT1Ea+ajJFpj+QYTy1ymQqojmwH6vEwg32WOxUi6
w/wYbF1wdNdMHKUZ/VfRZPl+Wiu1D/yx3au8V1+lyh2uhbh59NdC7GlQ6oNBCN5F7lRy8xhcdZiE
doNjZakTMy2fo6E+xXIjEQMfxbfkpLyJlS6bVz2/tggZB4+/8xljl+YYjuZdN3PNmU6oPnXGOEij
UE5s7W41DpRi+RpFPiTxMvu7HhU3LSKPpVhlITfl/qTSKoekTHLvTPm8eTbHGn3GdzSUzUMRI+P0
awGqfqR5xMm3WomT4x5m+qPMfomLiEWKpU/apqRBqGJ53njrHtohL3+4owffc+q2qyxZNmG4UF90
Jdc0LhbvifZGM/dXzcGTUfUrxlNBbk0WJFO/IanPo2Sw7Xs0IUyINjMVv1GIOGmLVRUvNM/V49I0
ZZwGYd4kRTUu+7L25/NSGgVUmI65nef2iJaGk6eqzDHkvLrGXuddTLH0RwgM3VfTMG101Do/OB6O
yF04FvJJhnTqduyPZ1HFy/uqgaSnwdo0NzLDln/BgjeT2aFMnHB+cqp4wg6IMoxpdamY6XkHjIiU
264BuzyAgK6dpFrwoKxuGnmsHvTw4y0KkVm2SZn1nOMO4va9zF1Uf4jt6lFH+XhsR+s4ZOVLGU9H
HpOUU5tOYJhwiTIGFFrtYNPvzbJcQqx+W16lbjVdcgJvmY/tlYku7oy2tgpGwdslW6uHobAHoM7W
3RkNJd3tz/nkJv4QNelSuo/xyEkd2pZJa0lpFzbVC/tsVIMyeOYbehoa8yQywas30+jkbrNzLPex
6uvnYrYTx5peq6J/yTZGHP34PBDsCXmpf4wtNWJFkt7Zb/I6NY2JDuQCPzarUNeQQ2w/q9Gca2bF
SWYVH+icx0rKWzX4c5Lhg3Pd4iY8ksE6O/s5zePBdiOVLjMiFoPDvSj9G/7d/Jx59XTdGAXGmN6Y
27qngLoXn2fSe9175GPEmV3LubCdnB/sanI4TuKK/rGK3vulC38EoxOeu24rX5alcd9HP7PjNJrW
4W+PVHUdsA3Jg2t0Bmy+7ZcF0QTzL59PRfJ6C38Oo6Kzo2Sbd/2Ym2TEs5yoIAoPfcVcL7doV4zG
Urnw8qSL29Ji+2NFksdWh0c3DOsDjBzv0nijexYiDJOmyaxjSVxjmvtMJe264m5scLIUDgPJeriv
nUVBtJymLFhAhhrvUA5L/6BKXK4uzczDOjQzd27lIsmW1ZsY16/eL9Ct7u45/Opk37mmfwU6tjwO
Gz4EBYAdHHrnXKYpWC+6KXBRInzvHYfCe2p87xcTanPOo9AcBRis30zV9TX076qKLtmzYr3GPTs4
3NAPvfWgkc+evEjzy9ATso8aee9e2Uf7gf7aYTK6muMm64D6yNuYvAZ1kaxSTEf0PUrOYBHbyRmm
DlslPdKO6YKaXuDCOH/jdXBeSukoJspB8yCNwHwSTNV3LZfwR9MJc43jpmaPLRy7VHR54+5kOYaU
fJFVh7tGaS8NVM67GLabdRvsvLuApvD2a0vMWFbnt4hJA/KNv16CgnG0dJr/RBbPu6xq9LdBxDpk
W/MhHEbbjEif46gizEAz+IjiabvBDOKsaIloPigMzxz+ZsPaPnUXSzJK2i3buvxA9aqOq9wIERjW
FscSZJUZ4386Zxy2dctATsdL9MRld18mFV53ayVdgRYVq7IDkaPetBrCmBvkRrotkRbdaD22rlb/
Iu5sPEAmO3p93Z9dT5fBzmCxSXiX5KOqo/aA2bjbzdGYfY2FvrJtGxzR8WPJ2mc5v+PTLP8KsVVp
J0dWBDbmv5Vr8kvRhv+pQv/gZyPh1mu/ZNyRRGPX8cPKk/I0uDrgYyAoNSDlfez+SBOuHwhPz4RV
z5cmNrQH2nSnTVnDJdqq5mwHEf1SEeWUfp7Zs5lb75dqXg5rVuSncptWCI/tiPgc1+ctAt6HO9jF
3rUVXOMYeIXIizcOmAFfwDqcnS53LvHID0v7POzl3PYfptX2fnbW5ZLlQXe21uWDsG7/0NAvHDtP
1AlOyzfEesz2EaVtDPL7sanuto/Nz14wgU9PQ7W0/62EIDGaGINkHrY5VaEfHQHjcGAULJu0lKVJ
oBusOkXuY+7v56MrVy/Z7Hm9z+yDV8tIFrNj1pA7n2G/pv8whNcmlDhip6u1euwqx01GrQdSioyP
0Om56A4bIZUMdr2nJVchfXkr9zO7JPfmNv4zAOlB/q7+Uc5SVCjhq/MSrBMJfj2mBHSYVwaC2EV7
1aZ4k5qT5ZGQa5EgfIn9pngO6y1KykWFCeD38EMVkfkRKs8+2U5U/s/Zee1GjiRr+IUOASY9b1ne
qEq2JfUN0Zbeez79+dhXGq6qChAGGOwIC7KYJjIy4jd3+S/qxMZaydkVVkkVxPAV9VjSYXzUG693
6jw/6CWd27QaYqIBvX1J9WlpyFW/rE2dn1ogwtJloLcikdwJbaif6rADGJB34hGJ7gGmEHgrOWGr
64N4ARy4zpTiURqr98AfHozUfMgTA+IzTlA8fx+BnBZj/jIZBk11o1NlGvLBHNVs2xuyvEoFUtvW
1Izl+iFWRmXv1Urc600nKG25f7vCXicMk9N4LChTnkqctbph8T3Gkv+sxyFtIxp+bRRkhF2S/qZS
9TtkCsdVrQEGNJKgvUPRSVup2rhNLQmYY65vSQWTJV1ff6sa9ZPX9tDbZKK5m4TWIjL7ZzNX/3hJ
+tTCePeGicVCz2Sk1zeFPBr5Y/1gCN1YNnHvbwUw+SWtyHRiENHwDHpj1bDZgV0pD6iKIotorPS4
wNwoV8LlaMTvcs3xEkhUQUw6fM4Q0D7wQvpWisK+aZ4k+pWOi/b2Gqu+eFUMIV2C1DKXFLZUR6je
j6KpG2obuEh1YequwOfSCWfbFo2NbAUyVytVlQggOV2Frq0p7ur4OA4gyN4wH61XfaAga+EO7zBo
MaYw0ZNry6nlVvrpJo1oz0aV7q5b3fYoNZogpVLoLcLw8mknA8/nFLvrfKnbmhUAhQIe1pYrQrY1
U/WesxowMhgDBtO6c4GygzX1pGPju8E68SxA7LQonSCIXpW6LqhMqN+kKthqFJr3rqW8hgGol0IM
vyul/qHLEPdIc6EdAPBZkcAYOzNPOciVpH0IzeTZzYw3rwo0J8taQKSKudMU7zRKQw13TPFPdV+m
q6gvdNr6TIPuQ57EqomzZErJvKpPHSMEMlmSBe1zv5YcMAl/3RiZwAa84hKU50juELpOXYGv7aLg
5OJW4CQ1+C0Zt4IFTXN54QMUAxcRWI7oy4dU857QHTpJkv7db4KHMdImRpF7VHK3JD+g2F0IoKAT
k0iH8XC0at08k9+fck1aZEb0hqfkOzGpoMhUauvM7atjYFgx+Xz32MTgP5XI7beKKnvk6mp/ZkW+
h0248gfjufJHMCTGs1rqJ3skbrBBwYOiUlgO6a72jB24jSclNY+ASfg5FWXYJqKXq/RVuIz68B1w
2hZ8o7pUOj1dZj4GBlVBf4CUYY1xHUXUoNuN6qgAJ+gBu0UlFx5qq4qU64uaWaS/knH5tiYV7v5X
0bt0U+Te/84+rTaow/wFCb7uOuvb4ANqsmX/LGl6twbwEjoK1zonUbUXFsKLZbDMYrl/EvSsXNOn
g1wZj1I2PoM5dle0NJZGI0AmC6tZMtfLzta/lXJ659YAofOMn+iK2F/DC2PNm+mfqb+3KCIPIVNc
hxXZPWtNFDpdV4cLW/GfOk/ee8LY+KJZGor0otRA941sbQBG0CiKLcwx+ZFL/qobtRX3ZgJbBEen
zswXf9L1iC0ObBegDtB9/quwzglMNYA1PXlFnN8bwrx34SUMtbyWG/kbw9ItQqG/2T2arXa1hZm1
rH1tBwKSOCAPb5lwQZu2eb1oR88iiXfvysbmRjNmm4zm3p7WMmlHBRDYBA9yACr7QpOS+mz/UJXB
99GIhkULSYeNH/+VG5AHraxSmyzib1kWnWlAQwFVqUZ6RQULJ/b3bPPfpWg3veinAx2QMoccFCDD
W6Y6QMcYMOoqVAya4AWX6jz3OFQVsbCAOjthRpIbD2q5AFRgAZvrqXo3iXQXhjlnZ8RkadYZUH5N
0cx4LVsAbiaZ5J0sZVgjdDo9Gb+pVqZWSTvfUigxJLYMWqTBYDdB/L5ILPsnGBmxDdwazFUBSt8c
kn3bMcaVbeYrNHFfpSKkKOw22d4e6F9GlHZ3SU49RgzquK4CmXZeXvwxBA7pToKj4VkaA/a7R02j
UmOQ0aRtNVu+0aVzhY+PI8K+voNf8dglIf1amz4gwK9vYaJk30uaXDs64em+dMX3oITBWGPBsbS4
mzhKUvQrACjid5NJ4JFyehBcQuViTUX9NVSjdUXCV+fj3Zhz6yiAHynm8KD2KPfY2lKTWGDyWBYO
Bb/nQRJrC4DTZugqsafoIh/TcdD3oyAjTVsKSYpBx4TqobpI3aFZCRC/Sl5tgGE9oUu9K5LhIUZ6
06lc8jq1h8cWSM0pEeoe7XmxAlT4p5QgbNqe99yU2k9FohQY1TCL0LAd1kpENJGl+t0XobtU6JEv
MLJEDQh7z4WBlvPS16sfSBtR6A2ou1aurW6EnNJl758pyUeLwSRW0BoijetpVecg39aUHZaNP3bY
p8fRsjRoOUGswC5L8fK9nao7ek0D/AqvX1ijYmxqmlJrCYJD4IpzpQc/xWjR8jRH0jW5lCbHI2JV
7ou/ft5NZW+or57dYTAUeuXK6+HLwhGnrNZQVfboUy40WYD7RL7qoQv4H021idLmfoh7476D2eMk
viYvdOpGyxZA/saGaPCcaY26l+XQWGUwqx1dkY4oj+wGMhrJ6JTl0ENdMwpQ8GbhIhRpnLAq1VaR
Md4hb/ggU/fd47n2ZqEaLZn+zh/sCUC1s4Em9268MrzwkGeat5RpYhHEJFAKlvFMrHyMbe3RlzN9
z5ykTq6qfxpFfxvyIlxSXj/3Qv2WUCxZ0475m3ojSWzCvgZ8H2TZEzes+8gSR8um5J8REp1saNZe
iR2HQbHcUcK6ZXLKd7hxzEEOeMqKxEIWXCZHebwPo4zKSR4cuVLc1aU8LCtN2QHZ+Wt2HfWY7A9d
VUD5LcdZEZRP+LfkTpKRJ4su2AL4q50q0Q9y0/6mtD4RgzyNwov3aEp07s28f/FaPjXMNoiF3Bk6
KzYyKDBId6NhvZsVLWlh6dRwKgkDGTCpniQfQ7l/SNFicGQlOw5Nv5eiNqUjTSFemPY+8EmPUomG
DFZEVLVreRHJ5m8RNO/pNIOKS3cKarIyaA9BDNisU+qtYJMsylF6UjL5XJviGUDKc28PdOPFAPq0
3k8ASUdkxWEcleMwDovSC/aTVUfapwL6k7ltqAFBcr8TxoTyj/fCV/cDwbf0THACTXeQi5ZSWpqA
TaOWpOXIu6A49hTW428Iks+VlsHkSvtT4xq/KsN+QcmNPN/OTp6Bwrjpoo8Ze1RUzIk/cypNJVoO
07mVmKa3iFQ66Eo6icQ3+j4aJeCUdZeCvhdhoD8WQCXWKOZ0Wyk0hZOqRvXNiMz8nHshNC9wVQDf
PMBug+lzI9KTVR8DeNYqUOo1eMBv9Dmqo2GE4my4cvpXKrMG6SPSaejK06v7XMTHeDSje4XT/5eU
jMWjwHh1r/eJ9Ltqm3bt5R09voQFpmWpsZJal4ZpnVIpriL/DsHWbiFLKVRqA0b7ri30ZleB416b
gaonNOBNaT22YbA30NxPV9SoUx/er1Od+myiGpOvUIUOHkdabhM+21u3Ra4uIAX2p0o26dmGGpyt
US5r6PFI0PKK4a8YAnIZTWCBFuKP8X95amEu6esNktiZ/adMAUI5ABAIt+EfCEGn0LV/1IZpfk3u
Q57pikRmVMSmlYjDkNiGI9v+707WskUA2o82tuVwNXy5LgpxSYtjph0WjCEf04y8Cd6hlzZvYQcx
+vqzL6iJyDM1kbISwu440Q5BTpYHFDiIOdhp9LBiho3OVfSGbMnnwhna3JQiVIVleZ3SHhr3KR2O
hXvuwhsCaBfkaLW5JUXfjZGwemtSYaoOUlWt2zEEk60q2JnlyzAosG9WHRAVG9WGt+STYPv34NN+
Xh/DS582kw9C4mIs81i3937yUppPpUzJ5PfXHj1N2we5kV6V4oq2Q3TwifAlyrp2+QtCx5cmX7Nn
YiZuL1mmGiG96sXKPmZ7FyEUvvahEI/Xf/7nq0uzpxX94efn0FWTzgu8gyn+qMZvszAXqLKk7fP1
x3+uuKPZM9WgRkSGXPdFfBgL2vNNIxax3GxNxVvrhgXmW071xdfepPz3Q5ArQwsn8L3DkP41KbTV
VDbcCgxRzOW4+pIypDb3qjC6MhPqpI9awNOq4zsq3Y6dSTcm+/MoglHtfz+hGBr4Wl1tg2/q12hW
rDStuzEPn4tEaXP/CSCWehb5Orq0UXNSw+S3yQUe2BvAo9FoOJ+B6gOhvOXCdGFVzb0mQJpZINfH
+mCId1GcEf9eptW3satuTPaFkZrb0VKwFKDPSjQ0tXGcHK+pkYP/vqFIfOnpsy3t1YAUyVKtfeLa
K0NrH+yw311fpZcePdvPfQv4yQ5HGw1CC22GfIUddXRjUC4EOWt654etnBUaTWREPfaWyzVCa8VB
V9xmRdb6fP3HX3rBbDOXRTpayM81B7WRsZ20OOIKPUmcPLTur7/hc3Elbe4pW9pwzyBqJwd3GHxS
Sdd/gi3r/zIo3G1kihiPdmiU99mYW3djRsX8xs67tF5n5zfgnaodDfTZrIEqqaxIpwxVODCnRbtM
upvLVkw7+X9lnBih/05R5ZV1BbjA3feKRAoVbVR07yW5RxdufPNA3Qo1/mZnwaqEEnFjWfyzMv7k
pXPXTlAQqSJxrz7YZq+egqrLX+pWL7meg6NxsrGL9y5Nha1L2e85QL1sHbsSAF2o54u4yVQYBgpS
3EbfrVLg32c9khCHETaUYdKFfCmjnidTnum6d+gXyjrKQxq8FPcp3Zt1L4A1D9Iz6PnxmNuiPFmA
3AFGld6BjJg6Qg3lW+vrfq3Btjopozs8JV2Gm4lNyrvxQUattKZ7rYdIeWqbDsS6LpNCdl3xNlqF
BCe8s6gC9nlK6pAJ3T+CCqAMonfRqqmhxPe9ZO8r6uo/aRhoQLVVXRzz0QOqqXLj9yTt3dJAlNqJ
X77qjWzsEeqfms+xucr8SnOA8mC1XsnDzh66YNepGRbbMTCPzAQhid6Itx2FB4dCdPkOZoO0ldQM
h5rebPKVpabGUTPUGri1BlGMHXTUYg/SXMCqw5e87BiPBJj1RqP0tfa0SLmzUN+oltc31YVtOxdl
9nsgFnUJc3C0wXxRgYeG5z2O1HbX119w4ZCfqzEDUU2UUm5Hon38ONC3riiBaS+RZPwyFK79199y
YY/O7WFVVSY7bZlJ9G0pE2CMFP+Rybci8XL9BRdi89zBqJW91irQu9rTULd2VJ2GJx+h/huR/9LP
n/7+ITo3WVDaKA8Q+dvXIUdpAfmVNv+pRG/Xf/2FWTanv394viTlOaJqYjzoorkfx34Tw9jCDNl4
+NrzZ6eLXaJUY/X8/sRKUAwaVxO+F5bO154+O1qqDDE2RBRQl0xeKxQ7yuSbr914ttAujc0sNwSE
KoexAixwzGleikRtzl07rG2w84jw4JwqPFs5dXrZw6cfxteobeuD1MTuuuwG9SUbtWQzqnXx0+7Y
wdEkfZFQI1g2gOIRmzLcTdi25dH1JqRA6g3Gg61mrgOrrtpnlkp72kDDpTP7ZEkVR9u13Ey5J5eB
vc2irn3O0QSnEC3JDwBdFMqNsvFHIxCe5DxM1qKdgPijcBd2lqmbIhLZchyH9pAqsHrLSQlPrSnM
eLKfLzSLJhysoPDOpHhKa6PuYySmYHObSiNNMDx3A44eipJXhXuXp27o5/SIYxjPdSiQ60tNG+no
HB6douDbgjDnD3hTI6XIUMs3iHe5bwp1pgPIZ/1FuHF87mMLoCPGBCehyuVWoHFwHCk/xsD7C3WT
AXx46kYiP3BNINyw5UHliP6Vgpf2JkV2eTI8Py4cWB/p1vKHaOEDpDsXqU0ZbSh0lDOa7NGMa+wO
8qIeny1NG1NYpTLljlFJN6DtxkdtCMq9UgiFOiyuh+YQ/4SY5YIQNkSOcoSUbENwn9+UWmR3RprH
CQ0d4MQgFpHKagSCc0kBpUwBrVa5Eka3it1A7pVsQDFyZ68r0BYT/iQB9FTC7ESzhZ4kcAZdC6IV
mGeq4FKPDoUaihytpBD+5EDdx1XceCnpLB9VxA2FusCH2jrYu7oBfTY0dn6oa7r4dpKJhd4EqFil
rnz0MgvBA4nyjLA0/wgHqppgk4UDdQHtZ7MBXjTmlF/jSr2lhXsh/5or30N4iqIR2cKDFL3kaboo
o3dPeVLk+0g+ieY8BLe8Di7E2rmds4B+ZrrIDh4GtDKdVkZTPPO99+vBRJmixicZz1z/Pit0QLM6
asEaLcltKg0JUG0TRaxS0weobrJxjJo+fXRxZloBP8/XulTUdzmgZ/AiMHgsE/STZ1bqhtzC/dVo
kHpTkcN8iZKs31BExq6w1+UtOFtcXjH6Rc5E0apSfPGwmyWkme0NiYeUyd4AXuSaEtJIPrha9AHM
G45ol86jWSqq2/2gD8DA9lr7Ekad03BniCmuN+6NT/inqvvJLMyt0GJDL0aWubUXevfcVuKH7Ktb
oNe/JLnMHIWm7zJv852Vir8Nm3IZmMGNa/qF1fWvCvXhLKR/VWsuRNIDAhUKfReIkYk53sinLxwm
c/81cDLFIKW+tS/IQ2pIESm9dySZbgzbpcdPSdbH304hFz4yJ2ETvyZQ/czipLS3Hn5xTmZZyDBK
dedHiE5lVnIOvOAsSrqJoK7e6w6Eg9CKJfjlVVFnQEDCnVXcMhO8MCVz8zU9ApRQUdNHMrfud6mU
e9ue2tMNAXZx6fHT3z+MGnKhCZQmYe9dJfcPqtJGr3BR/efMnyrSvs9lrolzZZFYcNMgxiDV54bx
rhQQhD3gO+/AmtpVpgbulzyTSO//+4NkPR47NZl6JpHi0LZwMsA60c3S9oVAPfdio/TrR26Tooce
dvUK4EC/6mLBATGAb0oKoW1kfej2lVQa+1ouqluGsxeihjGLS4qG0FFXWdbeUJ6RtKpTSALWPlW6
G6v/0vNnUSkbql6TeiDVQi5frRIcr+8flCJEjfGWDduFDaZPQ/phqeieaKwOLNieluvSKnLu3OBn
Jgru9dPnwifoUwnuw/MHJaGHORomBlNSni7yrGgfKHYXP3IakHAygAjdiETK559izmdDQx0vHUe9
PwBL21kP/Zv7kJyMvbXJHH8BgRmZ/LN5ap1xIS+jd4BixlraV8/shRvfqk3z/r8xHvzZfz92lH2l
tgt+QeRAFVxCXHDe4h2r3Tk/rx53gfMzXqfn3tkc338MS7E4lo7s/LjvnWgx+YaDTFoFa2S4VrdM
4z4PBOZ8diMz01AiROtPdkHv/VLAfFyfVuXCp87nNYkayaoMPlXaVqt+Ccppmy08R1r8QawHm8x6
ZTkcNksgKxg6yje08S+NsD47D+S0GSRpsivsFuO6WUUOqpGTiST/DKthAR2Ff8Jdvcwc3NOcaqUv
G0dlAipHOOASsEvPt/W++WV/D0/GL7jWtNL1hb+6VV9Sprn+ZA3oszMFmTg4Jhm/sGQFiCNEjjUt
1UW56hiT4Oht8pXhYBnLO72lH66uz8fn28zUpz3xYZtBbAwtSYb4IEf7XjoEFbixGPzlLS+xSwtp
dqLUEhYbpcx0h+W7W2+U7v7671Yu/fDZyRC6DeEh4sHtL+8b4ljOtJbUZXMKtu7me+EAsli1Trto
lv1fdT9N1r47cvG5u9XE+Gfb89mEKf8dOuCtaeRa/AKdd7sbZRVt/UWy8lb11j26R3NRLMuVfYcu
Av6X4UpaQgFfqbt63SyS11sbVb20n2ZHSWcWaKR7Bgv7YVh1m/zs7tvjuBQEkZgF1B7slf6o7JRd
vk2dH/BwFv6+vsvO+b46K9t0od/fclK4cF8w9VkUK4q2DyuJAUHHvid+AaLApbVYTCOSb0mQ7O/S
dzQE/JNYgLVb0sJ8Lra3Xq9O4/7JfMz9FZE5xjKbyvehXWqLN7hkTrCEH77xf4f3HgJPznBSD/0h
eHHX1rk6tj+0NdI6a+PgMzti1a5Qb1/empcLqZQ592PswzG2Ap/tDOxKOtfPCIuOr8a9CZ7E6Y7V
Of1T/RQ3NsOFvrCpzaIb3FkbC1leNp7Np/Re+pncmYt8Naz1vXJklm/lh5/nS6Y2i1FKq3Vo0k+L
bZ8f0/vi1G0Qw3lkQJ/MzbhC1GMhO+Eq3ui7YXN9o18IIP+KUR8CVI+QDPIkzCoQrgVgOej5/Y2z
6EIImds0Qg4JclmepggLOfDSqv7W56WT+sONc/1SZqHNgpRslqlslByjJVJ2zgD+/EHfoWN/orpx
KF5Qu/oV62t0kdb2qv4Z3aGHymGe3vl/1BuX+GkFfLIp5o5maAZUkPFEf4ipv6joO6KdBLTknr4c
7JJbBY8L5krm3NoM3rZUG5N/bbkc34If3knZB9t0LQ7SyVyhV7bz7v3H8pTu3RsH+j/bps8+bLbk
W6nsLBNM78H9XgYwbh3xrL8mD9mL++41S/KiVbEejI17UI7er2ar7q4vx0vnzr+/f1iPppZAe/L4
UkCZziQguQavvsKRYDmF/mjRrbulf8r/RjscsX/Y+/RRWZaLaU980Sv432L78AuS0UpTI2NKQX+/
JYl3cuHJX/+6f6Wdz0Z1dlyrvkezKOfrihUgd0cmEa023V1FIlQuvz/7nCjxWv8JOePOWqaHilyU
5NMp/8QrHJ9W/Htl38d3t5yGLmTm/06aD59KDDVgATaEdEyFHQN/XvBoSD1BQbr+wZdeMDvDPWnE
UaRGnqxATKzfy9YvqPvXH33pOPyXAX/48XGmw0UJWaHNolpJZ0j5h3zd7+x1eO63xjInNxD7gcWB
Gto2ORtbtFBurNJLnzU7iYMht8qCFtWhM9AflV8S6Uc23Kh4XXj2vw354bPUsa4bo5uipkC7E4kH
N4dLrN8yQLt0cM4d0IJO8ULQ8v1BPetv5bP2Tb6Ln8qDu66/Bb9NcPqO+FpsFLMQorhJbIwhbyrd
YBl4VP3pVFbedxNls8S3b3hKatOgf7KnxOzQNBPF7RSZdfCmLL6j8LN8/n4XOeSsdz+D/fpn5qwD
59Ffcv9BE2xhb5DLXMvOX4CdnAV/D98e4sW360vywlk690/DeMOy7EYmB8ogY+tGseo06cf1Z1+6
2P2bzw/rIpCo1QQDD89W2V/UHXqEMiBSvuRP5qP9HXbCrliHK9Q+Hvp9u4L8dgi/tonndcpBRtuy
KJhHPefGXiOvqD4MdN2vf9ilk0bMYoTrhoYuRuKt+4IM3qq5C/bh2d25R8nm9t2upI18VJYpOQ/O
OMPj9bde2mWztB4lB8tQs6E/JOgOgCfAvBskyvVn/5vvz1bkLDzkgdSCYWfA2rV0bo8wkh6SF+vY
74t75mgfnM1l8aUasjm3V+u9PB6BbjN4KFJ30L3i6Pf1r7A/31Zzd7VCapo+iqePCB7T7Icm3QcQ
2+pOX0Vg1pr0D1pr19/0b6Y/GS95FijikJZFYfKq/qyeh32+sx2E8blcyudy5f668ZYLcWJu6GYD
9q+qgSnP8/bY1iel0ME2uAsKazsxmmsj8NEXT7Y2UM/rr7ywyOTp7x+2rJ5Kup1FvLHy73L1hy7u
xltIuQslclOeZRKjheLQKDhZU/ZlnDuV8Ta4v3IFro2rLQrlZ+zTkrF/VeONHXMBFWTOzd1Q3wDS
4Pb9QUEZwkWmr23tRRWWCx1aVihJWy2CweP/ADzvfG38ZpFBSnwlzhJCntCg16qviXTO1Jfrz74Q
q+VZAIAmKlCcYm5QhwaGFtVPlRTfWNCXnj3b/16JbESgpNZOz+N9mvRvkhreOAY+f7QxRz8PKoru
fVabOzuvYfykVnXShZrc+OH/EF7/uxONOQDatdCVbAXcyhqhhuMAN3lhIsgC/QlalF9Y/p9GGmRo
Sb2FrIwrvyZmhbhfnEtnqRfes5dS8XfMvtB2il8hFaW5FXpHqljUkubznyLClKBV194gokViRupj
lfbBW9ik7iO+WOahSHtpp6HFekLho0QGpBLL2PDKHZq98lJKvWQ94E2zCEJ418hjR691bcn7COWW
bVUU8j2j7z33Udus6jgwt62Kkgu0ebR6M9nbV30u76vAMnZJEMmvel6gtIHAavFdDxMf6bnWsx9p
VQ8nLH5CxFUT824Yi/DeLGXlWYolRNll7gRhBNt/KXwLSr5Ko38Bs19almmHis9YFPgfSNSC3LZs
1/iRGCQ8SRPc0w4HCqQiHzT5LGClAeO7+14L/A34P2jwP3skrNCjjMfjYGb1Q2C1/akr22jt45V1
A4MzhdXPJnkWbns0cCVmiDWkjYhlxYukeTfo+4T6M/zV5fX99XnsM+xZVmZAUPTaxLZ2ZduRaRpx
eY/OBWoZYWbfOPsufccsvLJ6I3JlYe/QFzbXheFXW1jE4Qb4RLNQXbVf+wms1evfc6EGZMwh6Pid
uZMbpbnzMwG9pCstAy+mtj/LYE12YK6VQ95gw+gGA+2MtkejpSpAIzlJZbnfgnLUNKdFSe7GNeHz
4ooxh6wrZqfLnhkj35uhRx5nMAdL13tLYV0VUZLfSM4uhZtZBK7qLGzs2MTKuY1WCi1RoIg3Ys2l
BTILwCbOlNmA5ukuGwyUJ6C1I4bzJ7f0GxN2aYBmQVggdJrlYH52Xqz2mDfohygtH9q8WUCov3H3
uPANc7x6jP5yBVvb3Jm2tSqFC7G62QpM8K6vuQufMMen15lHX0XK3B0t1OABm9PsW9wYxl2JMsuj
Ocrmjam4MMtznLqhGUhJxLa9g6p5n3jISLrljQV0aYRmYaA1FT2oRI/mtW4Ay/LyqRJoqJtWtsob
ozR1LD8JZ/8AxR+yrHhEVLKILJsToitsJw0l7ShCTKwSOA9LrURpHyc1pJlAYn8NJmnMQewGJF0d
705zJ0i23LB0bNE6MmZsufTt+txfuEQYlvrf5LGV9FQTsWbv8tZ0txH4E6SU40lrMLf1s5s1aDib
5tKC4I3EMXWkAusE+I3wOSXTtJCeiEsLuZ5E9Hfp2Bs3gu6FtaLNIgKeSzwMmvbBLQf5FGGTtLMz
+RYI+NJczp6eWr6awgGxdopZPRgKOjmSa2yzon4dixHxUgU9p358uz7El9bmLALFdhymul8SIWRj
F5dimbX9XaGK9dcePwtAhqp70ORla5egNV2bf3AkXGTDLYzMhXmYw+Vtu0gwibLNnVrXb4iiL2s4
azd21IWBmWOY9TzMMrt23V1tonCni/BQ+yZq9Jr5/UtDY84yELP2TPSWPAmD5xCN2BApAWAn4Ma+
9vhZ0IEsnRYjHkG7YhhQBqdThFpeS987A1HztVdMQ/cx6CRpPY4moTnsJNxX2+9xqT/UnnKjdDb9
0k9imjnN+ofH15UqtQnmYbsCMYSFCx74Ucs6sU+9onkzkSC6cUh+fsk3zFmQCbJOM4I0l3ZWUr75
ivkTD5pi2ckojep4bOGzOKCY0aNVgILaF2dntsdNG6ddyyNzyfFvXqR9Dz0bzUiMwbyvbWxztrH9
EiytX/SYXaDf0gewIHDGy1Xva2eaOdvYUEIqGCGAmiOktRIdLV6l9s+oRP68vrYubO05IlHGvQu9
waI+aJE0cQgQ3ZBRgbr+8At7e44LbAe/zC1FKQ6eiWErskr5YehunFnKNIWfLFtjtq8DA9VIr0jF
oe3wNfbKoe0XQ4Qca4S46kp3tWptWNLwt0oG6RSOzbhIyxLDP9HV/r2KB839gAEAikKhn+/rzp68
4CVEpeOkPWPwiMqaZ0/hotY6YS/KyuLE5Sap3AqqF7aDMQscEha89Wjlw6GxsGNXMdEeIf+7aboV
Okp/viX/Bj3/PrTmjdP0QhnHmAMOZclOY4aFEcsa8+i1bvqcqHh2YLciF49QMdBgHJo6B91AicUB
ksEdyrXx1wZ8fgvm/C+wfzZv83ATl55maQCqXbPDhAaZJdNATLRCKtStPB2FdKX8O1hq9NPw1IrW
vylwKrdL96h3Q7tVRigJSoe1eA/+e2/lPS73pXnXmSUsHhUbyszwtUWQiPquA5r/A2B69KPx6/Yk
mXr/3TNSFNpRAx+cWG9yCFchHKCiEhmgRHVE54FJ3xuuW+zMDBH+VHYN0uE6+QZ5IDkWii0vRV5H
r5qcRNvWr2QH3yKktOPJKiuUFBPV/BiZBJG81kqqYwVf+Uil5MoGLVp9XzYxFgcyqqxJ3tmbjg9H
Nwbx+wHGPMDZGl8HpdIw2EBAGlnn9JHjBSK4ksRgHMbWvEsb2153kqzs9Ag9BpyAUKM3s+4QZlX2
EEQD1wMobN6CYhOtgdzX42GR5wl2OAU4XeqCVfBQ+FGASFWq6MgzIP3w6/qOv3CW/INsfThLet+t
9djG+sdO86cWc2GUzoIHBN6ecFr+c/0dF0LWv97Mh3fYwDjbJkybQ14Y7r7SomoVqOQ7159+KWbN
Tqk6h6DRoPyLyGWLYHCWu9hm6HDYhfw1nJYxR6pqdaTbCMuXByROvtdWsaeelDpBNfwNbXN5/TMu
TMQcB2m3CiaOfVMeCvFedggLkZaIvx5r//rzLyTPc5QjEnjVmBtGcUhjC+knoqfR1ybOQuY+jbZ1
aj2PRfZ6/V0XvmUOYHSVIepkK7F2GKcvPAEoPzjH+SloohuZyXRkfBKS/gfHOEp2HTX4UtUcrjhC
pGsX62Woj5sET4LJiO/GaXthcc2Ri3bhuegD0Xwo0/LFiKItJRRMEZUbk37p8bMjhTJQF1LE6w+E
z3BpJuG4G+RMWzdF3t3YHhc2nzqdZh82Xy2pXKn7BsercXI9to+2Lq2uT/OFR8/hi3UmByluGNDM
LMv8HWap/xjHxa0a1qWnT3//8MPzRDJkyaunGrz13pfGUrjh1yoz+ixk2HhIyVSzIZd74b2QzcfK
BrNV3roFX5rVKQH68Mtr4Y6D2ZblQQQ/EFpfiPaopuONfXxpb83SVyuGg4yOj0owffDbpxx5Odn8
1eBCfn1SL22tWf7KxWKs/p+zM1mOFIei6BcRIRASsCUnO7HLY9mu2hA1mXmWBOLr+2atXGqTROSq
I9zdIjVLT/fdA6d+gXWoA0fXhWQXEheYmDtXbWbfW/3aLWahf03FIGT4qu4Jdh64pMHSB7490l/R
Jy3UwZT/UV6AdDNjYFYqodsRPJK9bQVwoJ/SdtcBTeOXtd6fb6+FddVU/6Fj4X5sB3aUT90DzMcD
pG8j3AOrI/CDOMCdDv/VB/bL+a8t1cxYMHrHLoAXcQHkazLyEMgk2JZ++t0NRvsKUjcoAntAOc9/
a6mDTsP74zBuM+W4qbAjH1CMGMBSJxlezxe9MENM8V9DO9/qPUzAnMJjeEz9+dqzOus2ANhgZd1b
ailjjjd9Abr6rO0IDITbeIDvm2OX1wWfDv2YPsKSei2e8HkzOX8VSB+aifkWHZp4rCPYuH1TnX1d
BnrlAvB5M8GW7d8eKHzL6bX0rGPT/rbweItwEQHP93wfLP1uYyFxbc0I8vohkpsRCB2OJ8+88yUv
/WxjCRFMgm08FPCAaYbkaywFu2W0Ln4nLQgPF33C1EHhcbYFcoYHx572uGDDcn9+mWFRf1npp7n+
oUvJJO0RSIr4WHhIPAFvO51l2PrBSst/voQ7pvSpywtkchOkLTKrDPFKAEDMI42fupSu/P6FrjVF
T9Sr7SGFbAYGE1IcWGvpfde72fX51lkq3VgXOA3gKYyTxLGe5m3CeQPvZtg5ni98YeyYQqZOUVym
feYfCUwIifOmHBJCwbXS8p8vCo4pVkKaT9kCTYLUwQJLJW6dcyV2LZsA4Xzg2fNlVTBmrcimKXYB
PzyCfN0fAfS1t/D7a7bIunZXtOBLXWDM3YxYFe+cUUfEvqvn22r+ddlPN2buDAflpmqBak09qEZi
PNBWwfQFqOOVd8nPN0vHFCT5IFbFOL2AbQSyHULG1a6O86exEgep833v0K85rZqVnfnvfPr/LcEx
RUo2H20AVamK1BuCSf234JWJEC6R/AZG5nHYfiHP0/enFrT0cH4634DOwggjp79/WDrGoYOtAU36
iA9i3DUSpvU7CAGIBMrNiY+NN/UvHp2Cd1iv6O8u9PQ7xPG8x3TCOwAc++U+RzrcrusCWKwDywQT
cSvruvduqvUd6QsK62KXwrqxawQwLIW4AyMN1CNY/LYkCiqbfYF7KPwjKdYutel8Fa/pzD/vPABV
/61a3IBiyFiqI8W7fZ21+RaUsx/TmA0bGhQPoi4PUk0rI2VhhJt6LN5ktvJkX0QVHI3K1P4CuWi5
sgoslW1WhJOxKgvVRZUcorInr0mm38/3/+fdjzDAv21U4vW/hgoFOBKRvEqtbNAR4dFTNl4Le91E
PhQWXCjOf+vzpdI25TjZ5AuQ7ntcggVMpRVM6UvAYfLfl5VuDOQUII20T1C6muuNDQI7cV8U2MKX
lW6cY3Xs8ZrbxI6AhcXBEibKu46446F3lFiZ/gvD1bQdrP0Wdiy9dCOL63tXCFga92pbeDCaiDPv
F/JPwONey39a6ovTUPsw7VuwFBXYGGPUWkP5gtTcbC97OcGWNJDzRVPCNkUdlqWT0gXuNQI0mooJ
UKLqwpFk7Fh1BRv9OnOxUHq/e/95qL+na1LEpQlh7FQ6Jz0Fr0NHhS0OgXWC2IIDEOZV/JP784ms
hDPQZWPK2LxspoiG3GqM4C6qdlw2yXYALggUjGlldf984bBNRYfMvBE8U2+MskT+yQAyzod4LTd3
YQSZcg68dvWqyywLr3haAmMgcLEPWF4/em7KvZVpt1QBY1In1IeHk+fmEU8A5GrAHlDpw/nWX3je
sX1jSmdlrUDhyfKIki6+9XMBFw7VVgTubIBBU8n11kK3f53FIMst7PfIieiX3fUWU9d9DYyxqHn1
VmdxdWwa3m1znwJuxCqcvSVpq2uqgvxxgm7nkAN9sAFKzXk7/9uX2p7+O3vduE8tYU1zNJ6gvv4E
J4Kqab2thVD8ytD5/PHINl0BM0r4yTPxRC+Qr/IEsMtPSIl6rG6SgB1zGC2Ejj/duxym6OdrdWr4
/x9/bN+cei5wxhJSmqOVf2cThzHGW9zeFcnaGr6g+bVNJ0Ag6lP43jHv6LvJpkwZGFrDDkrI0Ilf
qO52Xlk+JM1b3Kw9Di/UyJQ11GCc9JThg64DZIj1rQHODTgNWawcq5fKP20lH1ZxW8KlNifjHJH2
y1zW13Pshk4aeYqvBKaWPmDMP5qlQ+G4eR31xU1VQnTqvLa+HbrdyihbKv/09w8VyEWQw4+p9o8e
UCg9/alZAEufn25Xbc+PqYXl3DvNoA8fQEgwj5u6qKO6+J4MXy0A5wavh23XBMZBs7JKLUxHU9+g
Ezd3U4W50vJfOEMBHf7bx8ZxvgYLxwJT1FB1SDwi1NORg0dD8QsApz0ojOEgnnsJTG726/xnlhrK
2FJFPzR+nPh2JJP2Wp0W85lWBzixfx9AeoMSrF4ZUouz0OiSkXUjZiLiT7NXutssy2C+3yAY5f1K
muQNWLKnJKmjJNHfwFAaV1px4Wka7l3/DgQFK0MS8BEOJAKsI3A2Yfy7mYDVHGD0Y8dWscn9rNpm
Zc73iAfhMpP0cuUgtDTKjYUNmad2HI9WHXnjk48cuCKD4bP2QCRyLhyBxlGClawuXI/hsawGj04x
IO+FNd40ELquTKSFMW7KODoNl2Sv0/w4T/ApdS1rOvhDy7+MwZCtfML+G4L8ZAcw5Rz1TPhA8hRg
FJ3yY27Xw5YHg97SStAvE9FwBVUy2c2dDTqXxcF29jUoHbmU7Iogsg0NYUrfcrjub4FDAmnVhhEQ
IBkZDut1Cp83UBqtShbbvAc22MpYvMODDfzcBii47rLRV6E71vFW4Q0qcvs220za7a/BkfLC1Mvq
m4FzXB77IH6eY1/dVRrieKJa8SxBmn7UztDCbMMH+D0AFaNqm+CQzYDuEA9gYK6ccZMO1rDtrexn
7DkCzJQ6v55zgWzvHppbyOXHnUjqIiqTTO11P8ivUH3Ou8IZ6mPiehDOF5O1ySalX4a6Tnd4vpr2
TWsnB6+S8bWd9xBvx15xbSUVSu1hdPwlTwPnVZZB8hNqkDwI25kFf0RhF9eIwidgMOLnC+pBXVnF
TbrPGlftHa+awLifyxcCUN6+kpLsZcDrG9nb6Y72BXkG/DnZemnFHtLBGR6heoBLo2qDq3Ls61fJ
g3fLBrPIOaHrLKCrt3nCYRtbzfUVPzGCRTCSyHVrIENJUl1rv+Wvmfb6H11M0hfPV2yr8gSMUk3u
0hJuYvlUFnsoKoCSHvI/nZ/YcAAbq6vaDWBuVQ1i41O/vi+cTF9ltUCu7EDtHYET65PQAv1ta8CC
siIfdm6FQNdF66b5pgjqX4rcBtZGE3dGUDB81BTWeiOMLt3k2vM1DBoJ3uJX1rGFaciMZWwMql7C
fcg98jk5Sk2uOGC7oMOvFL+wC5gPjXYPB/E+s1yskjB2TB0IRnzgKjedpSBu85QLPuqQr2z+S3Ux
thy8hDMJ4qKOJu9XBiM0X0c6bVdqsrDmmuIt5ZEZpGjsyV4CdHpntwDNsempzV24rHXswq3f1Fh1
Y997fMz7aAQkC/Zg94nqX4qk258fXUu1MPbKMukUkCECEq4WJML7ejjBRr+n/sv54k+j5rP11hhN
AQiReFxq+bHPvfvGLp6pin9eVjT9d79t5QCWIPMAeEJbn/hSydqD79KPNoZNAVg1TipxG8Vl8CTd
7gsFIfr8j14YkaamRZeVk+PMoaOkPaGPYCFi16fsw8tKNzdpWUhtAwAMEQgP/fqUWZZsJ5hDXVS8
KWIRoH3IuZmbaHaxb6Yp8zcVUqPC2EMu1/lPLAzH/8lYNLOsuq35UcVVHIKB9+7a43NeKifk1loS
8EInmBIWACz7ovdoHbn02Y8fcQWc1vw3F4aO6ZrVdn7WVZXdwCEire58sAhz4MTseaWDF+7MpqWR
YLkQFfQOUTzglUB7Ht/hfs72ILKGyZxPe552AtCVyTs0bWtfNmhNXUJSBtk4aamjRjzqEX6xdcjY
ymF9oS/+J0zw8U4Mdh0/Okg+lLQGrqz8UjR6JQazsN2YWoS8LCppOZgR1fQ1x0PxpH6X4DyV2RPx
L0tbtk0XIoG8E826vom6jN85nP4Imu5mcNnKvWmphU5//3DBLOyZu3EFjlaceDdupQ9d04pwYtPv
81NuYciaygPqK2RNgoQZJackUhfuz7n1fL7opZ9uLNHgHZaqZH4V9XYP1BgyN8GWICvtsvS7jVVa
KXCp3crBi58UV03MwabvLxyUxnWq78E69GWG6BdkzdD+wGpUbDjS+M83y9IvN5bpJJOM98qFl6Su
wBSushl5gqm1sqMvXOdNeVtut71btl4V6dbmsAW0rmiSvuoih0az2QUpJ+C8TrvzVVnoYZNCgOg1
GUawhaO8A1Gt9DYzUJ92tRadXZi+JoNgHLxx4MjujSribJoqA5UxDmPwhrqhBUJOby6rxWk3+jDF
OjcYOKyjVZQBS3edFmNzHzAcSsvA636c/8TnNQF05N9P5BSPgXbf9ZEsEwjji0MJi/FuYIcADhF8
bX/4vO+52V65QAax6ss+otp9bwSoDZ493Qe4voDDGk7DhMyqbJVs9Hnnc9NXXBZZXMN00I6aln8H
AfEWTCu4TTmAcVzWaKcPf+gX4rUZ8qoQMhrneNuIuxLOUgSyUEjsATovVmb7UtecpumHr8zFhNB8
RQlUXXceMMSpDVun9MvMvg0wcT9fk6WOMVbCNCYVCmMkkgU8pVluddtMsIh19g+aI+OmSy04epbu
yrb3+QrD/3oSfqgSSC1NCZhzHzV2ftNI/yrt5UVaF1yk/22tZKhbmZYj3imbeTem8AOBs875Rvr8
8MepsS46md3lgCfbUd3cWm62LW28FlZ/tHw/X/7CeDXN52p/nGhWMztyCXY7Xz5VlfM7SPXKRX2p
eGOKK60riUgIihfApOruSRTpQWbJCm1voU//6is+9GmT0hxKaCkiEXffCs95LLt+zf18YXiaLnK0
Bn67C/wu6me+wXv8pvDf4M0cAsS+i+l7P1yWyGh6xSFzOq3GDlJa5AI/1wW3AXSfXhPfX1NkLDWS
MZeZOxBZdAOwirK6o0F1aFu2soIvFW1MYSX7YZ5Oz//x4HwFuPsmkGxldVgaOcZRhuSaWj2DMjPv
kIrj2kjw+lkjAfP8sF+YVqbxW6vSuPUGLaIM+Yt2qKpcXgHcq6KyasgVoo7VytKwNIqM+UuQqzOA
pk6irHCvet5s5gl0hqzOwL7OUSvWTTDDytZ8thY6xFQ8DpZHQPCIIc3K6m01daGe1zJ6F2pimr61
uq8xlZGY11jtEf49bSgt8eJPsHKhvNuMjQWyudeuzIolrwxT/jhYuT8M8D1GiA+5GrkjXZBzlcN/
8JNrzcAmdYBoiWxLJOj+LrOUIKgMFCypVL6fwZ7dAX47v5wfLUutehpFH5YZJWxfty6yNUcdf3GH
4dlzg+1lRRvbuaItkT4E27ABpHjD8id9Pzly1VMbP/D/oSZu6iTLxK16hUh5pLo7pl6QTLkyfxZm
5/8lkjSTpEPBhGQRV2TftuOXrvd351tlaawZkx8PYCDWz9QGQ+FaI1Yz42hLCgTiq2lrB8WmLlfO
OQvrwN+Hqw892yvbVbyfSFSx5IFoBxBmxIfC0vZ/+cHaUrb0EWMNwHNIUKZ4TYH5Hfc3XjXA0y0D
GpyVI3ymB+DhzrfawndM3SQddeb2E5J+x8n6PiffdO6HmdNd+2uxtKUPnLrrQ2vB0BX7rMR2O8TA
m7upG7zJSQIIO7Tlzh5WLRyWvnM6lX74TsMBsA3gbRSRrJN4WSNcbdIYSXRWMcVHgZj//fkWWzjm
mvpBVnrIx0DaZ5QMIqx8dt0Gr106hzn/hW1+f/4jC6uHaeFWKE5dq8EGr2oExZvA/oYU3LV788JE
ND3cUrdEdv800Eh65I22/Y9i0m8VaZ7O//al4s0NHvF8Fy3vRMhwe7edosN7jryzar2WX7DgJcpN
dDUAwkBuDSWNXKesbqwuo7s+kd22ITUceR01XQFEBXPyJJ2um4GM92lQeVvoWKvvTFrdm9/b+hgE
Ab2wt4yzfDk0uPdYmka+lzyLGunDnK0Zxi2Na2Mh6OekZ/moaKSn/M8QD7u4cN86Nf7yhLty4P78
E5gm/06dQHElimykEc3Fu50nG4m76OCSb2ker2xZn08aZipKZWbNE17XWJSW3xuENaRKDmn9yw5g
PUx/XjLuWGCsAEFhQyJdKQfQulP4cGMNOmzdlUV/qQKntvuwvOTcJUnKhROVJH5Q7vxQ1tbPOuDX
ums3w8jWpLefT3xmakutBq5yDYtplHBYRs0KYn/gRtVFU5OZZmKiiaXKJXcjD+a+SZpt9emfWbfS
y5/PfGbqSP3ATaUb224UJMgE7osquAEmMNkxK5su2q9YYO7yhcMCUsUuZEIDUt2/eG2/JcFV2qzE
6Jf62ZjKAUz1/DKrqmj2M2ufJK3auaRIb71RiCuKpPZ94/nispUYv/zfUdUPqosRmIGS2E1DmfxJ
yu94flg5by0MJVNTCnMEgSy1dED6elFvXMAEIqTTXGZFxUxVqe9PTuLPWOW7ESKnOk3+iDx9awf2
+8Q6PT+jFxYm0yBMxT0gbxRXRaicYPPZPEC572y4pJs2ttaSOZY+YszsQRNLwzZCRyPjj0EC88N4
eORzdpSyu2xQmVZhjrBioEah3S/ae6JxNc0PdkDCTP2Rm/MttTDzTNGU73JILZrOjmwmsmspYeSN
XPXAeRuozL9e9g1jX8/AVLQJJLhRW+omnDyfHMbMe+2qcljZiJZqYUxuDCmr8ZBwGiFtc5tO3rXi
8b6z11xPPn/1Y6ZstR6BLU8KCpm76EmoYkhV6qS/wTH+trDJN4YWDAOSP8gmWOuXzy8lzBSy2up0
/pVwOJkH3j/4wSlJdJjs9Fr6nvgO3Ol8304DrhCt3/p/zvfTwjdNLSsbyskRrp4jLe34NhOBf5PA
WuItm+DAvhlpV+14qsDZiqeBr4WYF7rO9O46oc+xOjoqQvgLnnC4qPCIu3J/vkoLq7Jp3GXNsygs
GiP0IvIcJtDzYYrnsB9EgrtX8zAnzco2v1QNYzHgXlK3WJXjY8/9m1hlf+DEekDF1kKzSxU5fffD
MSKpAzZ5FHm3tdM8JVb626rVY+y9ZBliSdKRu/PttVSN05bw4TOequphnADIhGNQGz8U09PMXs8X
vbBcmirXtCcZLj+zdayCLzq4UTjeI8WxLlcOcUvFG0tANVmOpQsdH0v8cnJTQe5p23eO4JdtiqZH
F+9c2HjMGTogs7+1MQgxeETwL1uFzRQ9YIsHzRIKR4zMBjvKa5OwcsrfQKz+Od/49O9R6v/RGWaa
gLU5r5EuF+cROML2dVvrYQs5MN3k5Zg8TDl7hI6NhOlUf43drtk0oB7vhhIUYMdp40MA3eINGXpQ
ayzY7V3BjuE11QndpNR6mRBuuKYtLJjKgty4tQYhbU4rJACCVRxTzbZJ7L53eSdD5vYPTUKb65yX
aRSn2t8iHO3AqpmdbJzojxSKgdCr1U93BOOX5QF7o4K026IT5WbMKQ+9nJVbePcA2VuLHv8/8pbT
sHMdvsN/BIsD4QKao/w/M2+xV/ZZWm4aP2jDOYXUZ5iBJ3R0MG2mNNA7t+NDWGudh0h2yY5lBgxt
bvXvFZEllKh+uu+HOt4zOlQA1+IiigRSvkFaiapAU4YsIATleXysgoE9TpZlVZtYuWAZ8DG+nSSJ
NwiJgBIZi1ZsuShEmGr47AYzzJaRcPYwlTz/Po8kvZ+Dbjyo2YcwtBug6MH43QK9GTxzmTn3hUYc
cGROE+LJwRoAJ+7wgNUhWeyujy0qQml33puTBcOxkC0Onak3h9Sa9JF6iGglRVBtQGp+r4FKxHuC
cjcwl4f6r+gpYOMnwyefbgPqfgkgQW/neV+z7h1ItWfVD5Bl+uXrVEgejqUcQsky763xhL2BEx/Y
eCM0tMj0SPaCudCnFsWTmMtg41QtPVS++MUEPKUB43ohMOcN7cx5YsofthQhUygoMzhLywxkC6hB
N4VVkDBwEwykKemQikDhcu8jLddt8/eBijs/wRM08zrYMk91u+Fd9ifgcDONO3HXVfI3xJNXchyL
EORqIKHL9o1Z43uK179NlzSgSdstZN9zNef5TtC4vyd+Rr2tHJLxWyEHRMgJp7tC1PIO0jbxEFtQ
mg5dWu+0oh6UkZ7ctVmLPGF4Ye3iQH0bdd/DRSwpdliiySYu8/k4Foge2pn+nrf9GLmWcveT6Ktt
3cAwzHdickxkVcIEpMiwq2Ku56xRp5z4L7Rsko0952NYWTVC9WouQhUg1DXX2L4YyJRhkOOw0Tgw
YcrFmGDHjDHHtLotrfqlDOInxaduE6RxskmtloXIJP8hRQ3jezrlO954+hXe/FmIsIe8JaS3dggP
ND9qO52PxAWj3D0xmh3k1W7YYA9b7ZNuXzhaPNW5cwM1scDTv/MAFVQNMTFpQy3EbyevnQckYljb
KtEOPPWHZi8s75stAngNDvTV98V3SooA1fJpyNv6UZ9ibfD0agEzT9/8fHxOWfbKSd5tPFQRxdY/
fdpdExmDAF8G3VaywtlYUzUghzlDcibODRY5sEzBJAf+6GO66StX661qEuh/A9v28n3d5gG6wrEw
/uHYXt7Ems7XM2J83VbbDX/1YLF7SP2qecRlyo+IkMGubQu+SfMU8dIy4/TnwL36CrKN8oHN8Bnd
tTPQ8/BBd1TYYfzuhnSIt+NUJ0cY69InLifxgKxj/4uc4WstnZJe9Qqq3rB2FCgEpaA2fbF15QJn
L5xy69ksjTosgHsvB0XXxhhmA3Bc8AsPHhk2g1824qBqy7UXIz+N/eL1nN94oi2vsXJIOAo6Ut3F
cd8f4sEvd6nnBNCTV+muLbPixfZUAVIpstqPnqL5fsS57nlqC/ulR2Drm6f07IYDAoe7tG6o2A0U
fFgau4B0W76ET15czi9+hSdht8OyVZVl6m4tAitMV8NjgU1xA5M8+QDzIvfYw9t/7zAIE0fEm5NQ
4k052Y1VRV96qy6v5jnNjqnNsfyl0MDkBXJ2/OGKtf6XaSR9OHZa7KwMjz6+a4lDJiC47h34JTZT
Olw7cN/bsM7zNzZv2FbEvEWjts8prPfRA5YX5rq4jUc3PsDDPg/9uP4apD49pjEDt7WpHruT+4RN
LL71VCa3Kitf0Sjj18Jq2BE5InQ7efotTRoY4EtYMiOj+RVedHU4yZz8lE1HXgIH1jO8ObkWN9kW
uQWw+8s50p2xMe7HuqiOjARJmAEXvPGdjG9U3nUP46z6d7/Q+Ldekdx4c86x38ni7fz+vnBu+58W
urbk6e0bT3HJI4c5xcb3sBo1/OtlxRunW9hHufXJvD5KA/cl8RUYXyI41VuvpLn9fdj75Hhi+ko6
bjKL3PH84wxLgTC9H1/0DweC7tvs6/RgfXfe/LfxWTyIW7yJPZ6v1MKJkRtn3bTjjZtmgC7bKYwD
hlL5MuTFbEHi75XpRqaFvXK8Wzi8m5k1oqsYwHuOdezkT8FFmNjWrsoqWIEiMam98OxuptaUpGiR
dj/CYgopkPtCsuCZWINwwtK6zJqRmfhtu500wruxf6wqcd/a1W2aT9+pkI9Oba+88i+NZOMcL1qb
AiTm+Mcsv86bt7r8M1trZOelso0YnZoS5AhThBn9dLxyeLpDTt9BYNO7bEAZQbmp6+rU4yetqwaC
EAt5EraC4IQV52+DWmO5LRitM1MFTukM5ZKH/PXW6jS2tf76ZBhdxnTbOmzrkfqFSqTeyfhh8qsn
SnUPO3nYjMwJxWnSK8NeXeaqiGX93+tikE5DR6F2xDN9xfblYM+7ckCKrSWqYh8gt2Hldr0QkTQF
49LLOigCcPt1Yah5a4OQsmkS6NLP99tS6cbqhqv7DDgRTFkqUeBw+N55K2GppYJP4/DDbVrOSYUJ
WMZHF5a/96p15u0EKff+/M9eGM1mopAK4ryzdC+jKh5htxHHxbgZpBXfzhApP53/xlINjNAd3OIo
DkYJQLI+U4e8Z/U1du/+92WlG3Pdivumc2yMZC6ZuE+7lh/wVFK+ny/98/ax/zItP7T+qVXIUNh1
VLovVN03+invv54v+vMF3aZGs9jIBGsBvm0RwyY/8J74UzsaGsJEbWg23Ei3XsuEWaqD0UI2sDxy
ngL3WKf9QzrRr9Lqd7Sih/P1+GuU8/9t1zbFhLNE6ldcVWPE4jSIWtAYcDpv4iu/HtvTPTwocT+0
bQxbC/nnqTvC8U1O3pOnbfIaEF9YSHPh/HEES30PU8/+4Gpb2rtG2FQc8OBd/0gzza1rb4LqFXLV
/DbGW+euKnADm4LB+xYgzHkz2HF5AL81eG9dp/8jBO4lkmHJRPBO/RJJXu06SoObNC4R/R6ItzK8
l/rRWLELlnV+UxZQq5UsApYRPsn5D66RZ9jD/KzxV4bL5ycN29Q9zrooAiTdNcjdzV5gxXUlA7Vt
4vwRp87N+Z78fKLaJnAX4J4knk/MQ6vprmNiXSFcvfa0+Hn4GzStf5cxP0kcOGdMbQRH8/Sqy1Kw
puhReBD4SX5VzeQZ3KhjBvxLeL4yS+11+vuHmTsIzXAgLJHE07/R8qbXwSYXeTjFf86XvzCrTBXk
GLsanh54k6W2Gra5truvAR5yrlXHnJWXm6UqnPrpQxUCn6WqLiYaOcTZDtWLTH/bPm53kDdfVgdj
CaoVDH2SDAo5sMficPTVfT/pxwQp7SsjylkaUsbakxQaiXhl1cOeeTPtMyCc3c2wKbcEtu4beDno
zbC1btWO7OPw+JRs4y/VKxLvVz6/9HXjrOamenLKsnYiPxj1V7yCZVcldNbdyhBbmPmOMfN5LJDb
PhRdZAPuKt6I/zbTuylGVOb3+f5Z+P2mOFKwzuGAvLoRKeedLiccZoMVmedS0capK3F62uA+6kSD
2z+llfPYkfHq/K9eGLamEDLvMrucSxTd5ORJ+ZjRqlagJeIBDEG2sVvp3IXWN90g204DTwD5YTQk
eIlpHR9KKJJZ30d6Shafs+Cd2cUaE2xhtv89R3+YirnbuoGP812UxxrGDH9wM0ICzvtlDXbqow+F
CwXmYyZhrudYoDLiEJDnU1jy12pN0/t3k/hkizbVj63T2zUCExhIG3fjv4y3OMpXX0V4Px978MX7
K+cbZAXuE9lXW+va+iZfm9fqJ3lE4qO39a7LTbnSaUvtaKwHvmqKOUlSFx514srLxelUoG6tYrjM
vNs29ZGCQ2rgIAAbdUnQfPElh0EBcuxXhvbSrDFmPIwHuAfzZfx8enIdF98tFTyeHwQLRZtaSK1a
20LcAPdKjLRrr3bVM7d1fOEh8H+mkUwxRzJGo2rMj4Hn//FZ95t4wYpYYqFfzcenFvZO/RyjXwfS
IApdH2PabYhae4JdKt7YzDsXhhCwfWJRF7O9Z/+00nHT6gvPPabeEeyWynJiCpVbzn734GLJbDic
79WlH25M7aBEOBQrLcNVegxx0A9bXeGhas31Z6l4+u/K0bt1B2Xj4ETww78T3Nv58B7b9SVtL/z9
5nyF226Z5x4F3Ma56roW7h9djlT6/Nv59llYxE0ibT7YDiMECNTJY3oLs76jzsh940xpaDVTvSka
a+UwtTS/jKkreYItKe4ZAEO02ri9tjaqS+7PV+PzwokpYmR+TkAMKFQ05eN2bNDFQbI9X/RpQ/7/
0k1M8aKY+rHjjisjocS1IygeSccIZJk3Z+oQio5fp3htR/184yamhjEJPDi6NyOLxmT2X3TAILTh
Kt36uiy3PQJCu/NVWkiVwGvnv8O27CsSp7D/ixjm9TVeXGdc5iqkwdc0vyKIhF8ngsurIq+c26Zs
7a1H8+EKJBF11JakXxMbmcLnf8vnA5CYkkc+FXNV+wEGONPePvVUs4cZZXHotF191xMpDo6frbm/
LjWwsRo0fVrHXVK4kRyyne+zjdPWYSGCvZjXcqeW6mOsCHPpwSPIyxUSqvk29VK8ZowH37PgW/Xu
5b8uazRjVSjInM2Zwmrf4lUFAVZr+DkjX7SfZKhJsLL0LM0p4/DeWW4MuUHKopJLvqG8zEIerwUD
F4egsRxMaefpRGBaEVqIzchm8dBUafUINxjnNucBGHAs18mtX1LvUFWev894Vhw9vMTfdlY5IxBR
FfXKKrhQVVMsOfgARowjcyNXlbdQlz/HpVrpqs93CGIqJbXL4DpQgNObAgcaKg/2wMMw0l2d4RHt
/GhY+vWnofjh+GrFeZsPFOf9MlX6Kp3BJW4nwh7Ol75UAWOt8H1eQKeAAQ30QWjF3/rqXeD9/Xzh
CxPS1EbWosjxAJjBIVaWgFXdKk22ff87oK+XlW9MeCXV3CBH3I3S7jklN/lYHYhbhpStiZ6XKmBM
9/84u7IeR3Vu+4uQsMHYfoUkVSE1dHVVjy+oevgYzWTmX39Xzn2p4xOClJZaakVqwNve29MaIK1Z
WjDoxqqR98eew4fcW/rXpU13gB5sEekun93Ypshn7bmsJ610TwX06Xy4g+95NByZ5WB6Lh7qAWAS
SB/gll65h+txW+t0I/erKiKslXijmDTS3uahZ8GKR00bi+21sBnZz3H1m/EaYUMlcwIxOy1AveKV
ivHQOt3b9UasvMSEQkZ5kVVdDLx7FQ9/rQpS05MXFmck97x15bkSJxP4WErqSMjJuqATAxYEm/Uq
H/yWsY30WMlsE/lYjCmU9lRXnrJcfyMxLOBcLGGvR2etAvNz2D6Uje58uc9qFD2orj1zy3pvivE7
LKsH3Jqj7vaR8MEt/s7hdd5Z9BBJ9SqndAcRv60jwrXmnaP64QtIkXKHgTdwAp7G+Q4Hv+bHkkZb
vJy17jdy/2whNbktlv5ZPb+Sos38yknvgZAmMObrN8r7WhOM/C/7oqqcBZOkFOTB7XBvwNKNNe3K
SoLTf0cnbXWsofJNTrT+Wo5PDJfATfw5tb/VyZbozsra1sRDlnyGEvQYs9OAm4myZ0HjeHd9Jp8A
83xO1Pxszd7b9eG2lilGxtsLqGwRhHAh2N0MEDdME2jKi/5Q2+7GFnilK8wL+t4DlOoMgUFX/FL8
y8g2JANWxpF5Jd/GUTlWLLehY1NwH745ywtL8my3iDY7iFzdJqhlm/AP7ra4Em3w/Ra2qoDbMamD
ONsI/8pgMgXwtCS9nsoRsOweSD8CJcsFLq8R2HnVq521++udvCLfapsIkCSDEUcaQzaHSO4cqBOT
x05z+bmucHbAseZR+2JMgA6FQKgdZLbWFBhKyKCeLQpvLCsmJkSxIVqWCM6Neax+ejL5xfnWZfDa
WDDSXTAFRW2CMM4FVCmcx3x+yvhrAzvC6wFcG8NGzndqzNNiwvPzIQ0KVvt0/nP9ySv5Z2rm9dQR
dpoX9ETKVCHyHTssha4DkBfrw/VXrI0xI8WrJql5O0fA6QMn16TUTyvnlXrzUY0PU3SbWLdtIifc
ISI9ZFDhp2rhIoPEPgqK3+E+gyQb6+l/7tsubPlNRMTU1BPwcSjq9Q4NCL1AhfoL/4W71aPes09z
4O7zffGavogf9qt8JGH/kN0XL8XP8qdH91sqfitjwcRLwM+gV2kLyVJml2+t493P/W1GVLYpsAet
e+zvOxv0rUY+L7Z8tUao6QISeH0grAbQmNgBY7PLroHkUBe31Q6+1eUOAOLkc1/oJXDPjuhBC1IK
rEua6lOW9AqKvWP6JGQxPbLcXUDbzusdoT3gzUmM+6hUqJ/4H+PRSrMisOul8a1GV7AyEIIEjtt3
P3N4lR+sJYPls5yHxMcdNgt6Txd7u2vG1+stW8l/E64xTnYzDFFETlbkS7qf3WZXTz+S6daOMepL
3YG154241CSJ+wxk3gEIexzDkJsgODYzykvFsLBnGaEn2SXq4HFYumeVLTfyf6XEMGPToApKu6Xy
2pNK7b910WWBUPOT3W1p1a1sg0zdxrmYGwYhs/5EXAFVBA+izAReXHue1XSX1u5d1MVk78iZYLRN
X6/3+EoWmrKNjYPDv1G49WmsyU+t4j8k3UqTlXiZqo14bKXcBVm4xNTdF7yx91Kp/BMu0Nq761+/
9opzqf6wwva8aPBkmoAVnU2PiUefWe08jt308/rjVyq+KdpYkoXAuhh5DvebUOfeZ48kv0EK+A7p
+Gf8fttK2DXKSUwaJ1Z41WkiJIWnp8z9REOEZ8TFfzFV34C23jgIWovXeRR8iFeHjBDEswD4r/vP
lp52OlaHUaUbZykr5cM10ps0nkVGukwnacMaQIy+0D8EjGps5WyU3rUGGBleg/WQg8Nw7hHW7aqU
/bXFYB3mrNjSr11rg5Hl3ErdWdZ4Q9cVwwmnndBpzwXkcwiYEaGsNDwJro+uS20BW92kTzaOanWT
jXa4xMvPIsedrGjsOyva5EivvMA8IBgLmAQRV1JQhua9Tl/LxPPneksx6lLlwOebZwNjV7va6gkN
IcN+B5D/77Rwttjda19u5DW4ls2EQz8KIHrml+VL7/yFotFG3Nc+/NzzH5JAxGUHvgvCIh0Qq3jL
nkk5yY0V7qXhc47KuUUfHh53lA+8TUjIRPGHdnkBHyX1B0pm95nc8lVfi46RxZxaROtmXnDYM2KT
s/jWuPg4a9iIz6Wqd26CkcVa1UUe1a4djkt3R6fOBwQS9lPVmeEUDPX79dG/Figjk0cNHrconSl0
xC9QiHY0Bq61bQNVbd0ZX7T4ODfESOVBuHmrM8rgi4Sj6SjWP3HFGz9YfIQn3tzivAmm3uAtFcCM
7mWuks+jp8a76+27dPZwfrmxW+hUz7XsMjt0x/kAnWd/HOtgJK+NCw6g/Ro5x+vvWRnN5rGAnDhd
SFnQcIZkcWOlfpe8Xn/yyjAzDwai0qJFJjUJR1oNe0t770xPn7jF+UaI1j7dGGhJVtF8waIGelks
BJD/q9ttykSufbwxvCShWjR5PIYC1B3luWA2uo/gWu6vx+YfgK65h0L3mvtNu6or8MAi4FuWMg+m
HJd7adc4e8Z5tOyyBC7sMNjtJ5DImvk8uPqd7AfrDcxIdYBac3TPLUe8LXCb2iULkGQB7yrcG7tL
exeXkQfriYo8Vl3iHquWef/zmjK/hw8SebTAX3tUrZXgnF9Z3XOXFd4vL7L5FwKG7ns9CWcK8kzI
LwCrDncVGJe/4wVm3hvlYSWypjkDi9EOacVtSCbsVwrrYDX/sy1xuB7YS4tgxNVcwot8iMYBpLpw
blA6l9If0y7Urv6DFn1isjtALuh/Tex+vf66lVpnrul1XUtrIbQJbQL7NJZ/ilT6xR3aY95NdySq
tlYVK0PdXNuDBpmJCPqZYW+n95VcPi1F9fd6E1Yeba7gyTg1IKGyNpRLf5/1UMnsML5u62xzDQ8C
oBpI5rShnTfvU2I9VqBaVq3YmotXBpMpvQ4/VoePtOhgtjYDxw3h2HEvY4v4c9Vu2dSt9LG5igeT
jnOXxipUY5F/b4nFQfyl030OQOppAqf9xDy6dfG78jLPKPuRUEUEyIkO09HVPvj+z4UCQdYizYPi
7AkqXRt73ZXImedE1TSnxO3bLlxo9okn3aOe5aEm+s/1UbUyfZlnRICu9D0UKACZtvp6V+Eu2q9K
91NTVqHjpr8kLqt3uRw2JrGVqJlnQaymyWDH7RAOmfMye/xLPVX1fd8WE5xy4Pc7TMlGfVkL23k5
8mF9NnVaUtXZTYjVPYyDkJZB60yOzxK5QRNcyUfTiofYTQpmPiLnzUn55NRe8tlji/h8vV/Wnn7+
/cP3Z0lmwehYNmHbJz94lh/5iIXT9WevxMbchwIhOMNP0i7CZOTtLs/a2ScLFQcypltQuLVXGJ9P
IF9nw2KBH736a2K9yH7aTU10W9+a28+q0GB7DFUDn8Na3SWVrfY6y8Sun3m2scNdmZ5c+u/wjzKD
ClvB85DoPE8CNVfe5wGcEL/GVLzvSRF3UHPQZQCEWTf4C6nlxpvXImcsZt3CyyPuzPzY9vS9nosv
4FIjDeONUbv2eKNujUNKMROOKpyYghLvGM93tjyzXGW2JaC/MnRNzwGLaY4lf8WOpU26fRx5450e
dbZxqn1O4AsLMlM7f6qaPumdDGDiUkAO9TmymW+JGmuIjcxbe8G5dn3IPDjywYRcOXWoh0krVHRn
/F1yLf4w4kV3NBLp3fU0XIuTUaJmtycg+pEi9Gq3uQNylD2oPi12tz39PAA+NGMsJ5e6BavCOdPe
nnJOArjnNBu9sPbt598/PL0daRRLyD2EXRc/5d745vItm4e1+Bu7BZl6VZcNrQrt0nkjfeY8gKIc
BxAKedecbQmgruSBKYo/dxVUSmQ2hH0LqjUcdH7GSf69jsVGgFbmVZPMBoptzeJMWKHu0vEnVJTl
XT0v6e9mdPPHKhqdJ68kbYx9dpd8v97ja/tgUzK/WUpX9D3AjV0OERm46ML2Lp7+uLo6QeriQAfN
7ieIHgGs8Ltzyq/XX7syFExCWQ9paqhxYmmt++a5SvM3iH1vpOJKEE0iGXQpGquCm2FYOToPVArH
GA86Z4uevxYL/wGz7weVtRv34ytrE5NZpiY3HhtRt2FXJ/sMZhzZUN7JFCfa82d418y3Tb6mur5N
ddeTChy1TrZfY+68xyp7USDMBte7Y60ZRt4PSZ3a0IfFjROO1GaIHqUu851B+cPyRqIbj6b+4Wl9
yH9rHs73/GgFH8oXynETPsKLm6Xe/25rhVEEoIEfZ1miESVejb5dik+WJJ8I8R66AdgqSEff2B30
34WsV1GfdS56fS45nLPV7O7lkJKDkxbxBmJ8pdSYkvslKO56cd0mTFxIRFmD/aeF6kowF7d2uTGn
Q98pB3MMwXJh4OdXvfV14Arw4xEaJJUHpxexkSIrLTF5ZHVRiKLMsbvV5KXxvkHQWRVv1zv8ougG
DgRMlf3cAizFgvZQKIB+eSxmlY++Nw/eAeIs/f8Gp6l2HS27z2VeO9+jxZu/gQfm7Sd3yMMeuNr7
Hg73h8SW7j71ILjGEzH7MbfyUzMp58/1r1wpSCYlLSqXEpjxCEdlsj/CH+ipj603AH8fIKgb1KP3
mMyWddvINHlprjdPvHI5DRXATOosubQA1NQuu+tNWetLo050sNkAK9C1jqpvXwuVfGUNvD3befp9
/fkr07ipwC8hweOJvoqOLf3L+WfKZj+Ln+kWBH7t840CIWqIQWVOGR1V9cSKt4K88PHHbV9ulISz
2WMH65boOLIGDNNleFpKnFQURL5YSb91vLYWH2OdnytS0pJmiD8gMmMa7ZLuV5NC0m4LXL8WIaMq
9DXBGdcCursc5BOcFEG+y9VJW/Ayvh6niwrmSFmTauaVzLLnfomONgxjTtboOA80TeKActzp+CoF
CDoe3ex3r0aouGGM7Weh8yPsjZqXZYDVVZouMP223Pq2zY1JTktzWjkzHOuOffFtES80emymvxuN
PYftwr7DZKY1OnUi2vfWsRoy5WPK6H1MUI9SQoVixP2SFu7jPJW2D+tj4J2Wxt0K83lIX3rzeQR9
mGsn11oSnSKTVF44AkKD0npplWQgoY+i/qSryD0mrse/VTA1ggszyQGPW+xdn4PKqjj1Xt0GghnX
47AybE2OW1zJnGbnPvfc5akonGdd2F9LgfPnpL2/7RXnhebH9jqzSGIIWh4jWGVXqsD9+Gutv5Rt
uVFZV5ZItlE7cCkI3XXIPBw7SZ74/Me1PGjogjw+AiN+4wrGlPfXdW6nbtMkIWScvg1k5A8SCmN3
Vj09FQsUZhu+bDRnJdH/w32TkPstZRWHWMik984wBKPXqUPm0Hp/vUfOkb80Ao1SUrLcGypIiR/7
nLVHQJsjuDMXt+3oHZP0huNAMjLHiY5z+6v1/kYR9Sn5VI1bZ8+XuxtA9n+Pp1o5WQaiVwQvv/41
iWOFZTGtd2M6/bJTJ7SjZjhcj9PlnnBM4lsOJbXOGXMwnznPdxW0vHbdom1YR6R8oysur0Ack/LG
bUnqCaJyxzyH9iLR6k3lw+O0QEsVwLTyrPJUzRvvWgvcuZkfEjEdy5ZVGoErHEiQOT3qzW9W/o3h
4eHSL9dDdrmeOKaY/1KyjmEXhMm2GIMSnJY8gARGUI3jRvk8f+x/x+7/a9B+aISjJH6bhTgSfnRw
CqxV5cMtdOPplzPDMZX8szzrm37B55c9PbJ+2KfZlqHFWvSNBYJD2zKD3ImEvGPc3SuR7bzMe/Ky
4lXLtvdLj2x0wVqEjOyeeF15c4lySKu5eJuYJXax06pv0YKRfL2XV9piEtOSss1lyZs0zOVryl5V
VR2d/j2lv9rK2Zg1Lp/YOiZBLbbpgGNBmoZz0n9ldhI0qrx3iYcO570vPDjQFFN3b0l+iwYBbCJM
Yf8sKed0TFvrCFGtrnqMYWqG3cjGwFrpFGFM+lJaTj0DbROq5s8CfVvS/+Ik23j4StKZdLW6cIYl
GaExXBc4A84PbmsHVur5VW1tvGGlTJlS/pFD2rGHUeeRSuwqZMy/2A5778fk11LRT4QjVrmsP10f
XRdjJaSpSgHopw1AQSHDRPA/ttW+uIP9BbTjX9cffzHH8XhjP9CXmY6tSXenqX3EPonOv68/d+2z
jQQvclyGJaggJz7KnYi7u9Fp91Fzi7cF2Ef/nBJ+KHx8hqmXmgBj9wBRANw8IK2zoyU/NPaWnMLF
cSSk6SLlZu5ZHnzqTnJ+cnnjj8uyq3MY4/Rfr4doJfTmanOsWdcMJUK/9HD0s17UdLjtwecXfghO
NieQhCYQEe1jciTd8gbX660jpbWoOP9+dt8k3dTHcIud2meHPacUFxTtBEXgLcOVtRcYAzJK80aO
hZOeALJ+LbTzP7c6m7rWJyjMvd4WH2Ns1uPkJSPIuCALOfM+LxZn76YD219/+loDzBkHoomV1ZZN
mEJge6806hvOEumbKz36ZeFk65bicoYJc2WZAfkqQfTvTo7GXZH11lUysL2Nw7DLjRDmsnKgEaWE
prBQGwZA84oKx6vxG3ScDuMIGNj1SK214DyhfhinQ6RQ2TyMU9oeuhI6zHUcRDddNQr4dvz74bG9
xDanNkxkpcN9ic2tH3E27Nw6fb/t88/N+vD5tBFLUgv42Ulv2en5zmmrgBRfrz98rQOMHKaWtxAl
4PpXzwe+HNp5NyZ7lR2uP/1y6YFyw78/fVTNnCceatuQRgGASb5DNhZDa99tpG9NRAFKA+lOZfMi
+Cfb+9VgOb+FE7y41EKnGpnr4L5pLpYcw9Ia24PoZL/rZVuHVRGXOzfrs/tsbrvd9SBdnObxMiOR
x4WOQ+ciSE4717tMz/k+YfTPklDc2g0x++NUutxzXKduXKut9Iq5kHQg5VENYkHr0vopsaww5Tcd
0wv8+XeHVwUQaQBxdCcokd+nmuHEarzD/mSj5l2+ncPjjVTWC3y+Udq6UzTu6rOKvt+9etVBP3T6
UCW45Ayu98lKyTBXjtAqjMe0genmCN0JX2FKXhoNpZeN24yL62w0w0xpcG90PTZVOKk6DovYqo9d
yuw7WWqyS7LeDdwYwmn2UFWh5yxbnjb/XGL+Zx+H9xrZnkDAro3bMj4JGHgkvlPX81+hvOQt6hy7
8stKpbDjhMMoyaLkybI1A0RWp/2eKW2Fiyj5Xd7Y0BGNG/XbnqK528H1Qb5zz67uedWVi78wMYcM
ksbfunIY3ota1T+KctAx8LYqfWQOcqmyKiuAlsfwRWcdT59G1jZHtyXp9+u9t1IcTFB237HB7WLA
P8ake2mtNHCmn7MkD4XeKMkr/WfSsanQ1QBXD+84MU/cW6PL72QE3CzEMAh4iG5+jJ2x+R4VrYuO
rbcI5ivtEkY5zTvu6RZqpEfY29p3rlelbxNtz5YSbkO/zLPTbQRwpf6ZIhOZHROmB5D983Ysv8HI
3NrNdipe9SBqy1eznac4QuXlLUfOEBExyu3kQRQ3mzxxjEk5hlFcSPCRh67zcRfnbVEw/kElXBj8
JtasZDSdE9Jx2EWonYx+jSCRxEt8TDwo94/7iCW+Tf7HahKMiRVQ+U6yMbDZzubl3dKyYLZOafso
5CttcJVUB03/NXL3fXmcKRiG7DkjYLqWbzUcCCLi95zDNGejP87l88KnO+cB8WEJMMI2ru6ZWh4m
bzy64/RbQK4vyHqYdpHMPbK5EIdosX9dT5+14md0h8ykWzJGypDHWrw08Jfe4/KG7Zemt2/rcZPO
M1hDtcASIwvzugbsiKZp7RM7KXZNRL2NoK00w2T06G6I577UcSij5J3m0U5wAp5YV2ydAKxkiUnq
yWYtbCYSASVQcbTT15m7QVfPvoq/MtgJXe+MlZw3ZT+IyItJ9Ywfa4hKwATEB411V+UJJiOxMRtd
VP+Af6Op/uH18OGmbYyGLHPpBoXo2qAY5+y+h5pnMHte/sBLe941rU0OpE+9g510zgHaolizRzrf
uVDh/3O9vSuLk/9wgkbwdCLH4kfVzc9DF+8rusVxWRsQxuxX6RQMYJKwI2ihL9FULUGXwQ/Fyqab
zlAwnP6dptEwgRHsYTBEE1TnlsivC+rDDWpjH7M2FIyFot25Xjs0ShxzngV1/ih762Foy4ObbWnM
rLzB5MckWKlFcV+I45JD2MKbd4R7z2nUH6Jp8yZhpYNNpkyM5VtZilQcx0x+Kvv2GTTqr9fHzkoH
m6oZeQuqL9PSOcYA9k8KB8kR/il2tz39HLQPRTjryy4ae+Eg3SEfaXu+4o/wz954+mXsBibBc6M+
PD51hM6YyN0jpOjhh5W0RWUdRCayPHD7ic77AmC3fqeSrjiyKU4/VSIh5CDjHi5kA11Ahacyqnc1
rGNwp5FnmNTy2I/h0rOzdMsO/azjjUCv9eH59w/fGgndR33iOsd8AjTZBnJ0Zv3n62FeqaqmJYmn
alqWBXOOpKIHe0oDGf0ACOKuscaA1V9ue4mxfZxg9JbEgjpHt6MBKDTfXXicBWXGPlkllARakmxB
FNaaYyRtl4L/4dAUUOSW1t+XYu5wJVv1u0K28e9qId2dqopsQ/ZmJX9NnoNrsca1BHePAtDJQxLB
zg7+S26guAMbVa23JoxzQbuwHjEJDzAGy0RjWc5xbIGP3QMdm2QB86AdhXXvVPqkL+NnqTTzeR6J
zIezUnVwPFa+0jRS++t9uNbYc8Q/DMLYTsh0log6qom9tNK7y+h8iBp+15TDja8wUh6IVkA9ELxj
1kB/ZST6Ny4GiZ+Mk8RGZwsnf1EpB/OvqSSRpR6EVoGMPtKJ59SnTeL9dgYbNoBznE3YLnkMOhcj
ObRL3+0cJ21ea8qdxOc0iW/CVOIjjM3FODiliDMLFLrJ7l4hl2Md+i4rd7AloT+v99hqQ420S4RX
AagyIhlmfkdg6JU7zp7m3V1Wf2oL+EK8VEO/y/rqd9PkG6cda8PEmJQr7Jfa0rJhPcGmz8ncfSci
PSRdmQNkUm/MzOcafSkfjCSf1cCaDtSG49DZJ1lkOWBac+prN/7f9citvMDkrVEIjYzW3A0PlIQy
fhjYqeMbi5aVWm6y1vikIhFBh+uhnF+r2t411S36AxjW/+GrEdmlKsZHu/3nZgpn+6m17q/HY6VT
TZqahLKByi09PGgFVVX+7MEmz4bRV790G1269oZzT3ysLlGCRUqJsDjp52X5o9M0mPTv1I42Sgs9
j/kLY8Y151ACjW5mVcNDAWF8IZJPjaN/V/Z8D+EnLBybwM3SR3eqg25afHhh+5xjUVOAoQN2+Qhl
AkLE3chGKHjRoNAuvI/VHldTu8UZN2Lwj3nCpW80agKPVSt4Wo8PNE+m70Mj2W6BzCSug3Gkl1Q4
KGKTm++hyFMd4AFgvy/watxFmeeiTBXz8DQWNQRUJU6u/SphUHfsq+IrZVU37SWPGqCvoBF/52oh
364PjEvTrWe7JjmukZ4mvGhFOMbY3affFYdNY4K/5/lo60Lh0tg4v+T8+4ex0dA+XcbKEWE0vDP0
Vtaone7KIIXu7vVmXNrwn99gjD7GiilXJREhJdUvVxSPWqrmoGoNiWLX2cEecw6ycriBHnl+mzEU
4c7t6qyIndMyDHAStdTeinoVKEa24EOX6tf5DcZAcuccqyArX06jPR+GeToAd/oSlxudvtYf5xT7
0B8JGd0el+UCnA3XV9X7KN5j9iAyspEHa19vTCG5k8tsLDSeP9P7Yp4mbPGbu6XY4tGsfb8xfSxW
kteuhfh7Fu4IEfXhQbBs8Yc4wVGTrbdqzko7zFlkztTi5bAaCp2830WwUSZtfWgnvTFo1x5/Hswf
umFs9AiMZYZOTgY4Lw7Tr07E37NsC7a1ktvmfOK5Sb+0GZVh6ViBXE6Z2wcifq+Wv1xtrGz/Mfwy
Kx4Gqjmx8AT0UxvMn5NXVPZn4TjiMR4T6WekSB5ACeHHBAr8vjVDsEcmtTcEhd1A7tWNln0yELZL
KHfvgBS277OsqI99whXc0bV7wlVtGUDxhJxm1X8RLST2M+rUu8FqSj9JYwvOLDG5Z8xegkKKfMd6
19vNS5c/wao8uq/SSP7M+xgw2VQrO71pbOP1/+60gomhbXvdnAQrd3DzDlKb3s1qCyF/eWhTU9mj
5FEvRithp7RX+woe0FPTH9ii/Br2Yddr5dqwO//+Ydgl6VJWEAuGwSS3Mz89i+TLhu1LYHJue4FR
Hh1dxXIZoukUu05zB9lHsp/yZrlHst7aBqM+Cui7WmCUTSfo+Ow7irG00F2zuHfXW7CWOUaBzIGx
ykuPiRDsW2jiLUNx72WDFZb52QouXepjIVAKrr9srT+MEeUW/SQbG9USNsiw1wAtNvmucGl0/ekr
M6Nr1MpUFTrTvMtOsrmvnBOr89rPo7uYVkE0yVObTbdVM5OBK3o9An6FSQUnLmDC8OazXJwf8PLe
2nBdTg3X9ByUaZ3kGqymE3d/z/pLzRTKwzFlG/uei5stlDKTnbkAn01G4B9PrhqjXxW11Q8PtpVf
Ck/lWK5VgtZ+2zNovo7qPcFt4b5LFu7Hme19ud5Xay00RkJRY76kAiE871XrgfrxIxvf+03NrnMC
XijWJldTehYsXbSNLqLspIh8K/n07fqnr2SMSchMu74slorxcIRHDDjGQZp81Si9AlikeGuDdPE6
G11kcjM13M/zciCwzSryF2smx6Z/4eJ7B488msVBLA4jfRabcm0rmWmyM0d7HKUCaSmcJmzHeHLq
8vovH5I/12O20t0mKzMnqcR1DmLWK+13M+TC4jGIlgePb6zz1jrFqPReKnAXXseY+TMGP/KTU7wu
3vMyVMGS/L3ehpXyYnIyU+0pXHU1GLLlADsNrw/dIT3mffqjtQtYmtfftK1uOK07975R9Ns5KSiu
wmGRLQoXTtU46YmaA/Ho5A/a3l1v0FqfG6U/mSwX13gWHDHlU1QcY/fzUmycHKw92khvSqGjrh0s
6mPKaKDlcqxpeurd8f36p6+kt2nph7OtNGviBZBUFJK3vOXWvV1Ht+DaEH2Th1lhq1o0NqJv9RFE
57v3garvTLcbN5wryWBSMcsxWdokQdw9u+6O3mipXW/hOsh2SjfshbclULzSCSabshq4EGmfLKeK
9H7C02DB5XkGws/1Plhrxvn3D4srr9aT6CbktMpbYL+R10L4ikB0U974hnPDPrwhhWYoL5wJy7eO
+7ou/I7ZAWNvmfx6vQlrEToPrw8v4HDbExpecWHh8Z+xGL9WKX+GJvhtK2g4P//7+YTXrcatNQub
BWCF1nIfy1KpPYxY+EaIVhLhnxn+QwtUORFqt7UHhLx+iyAYwWRyWw6bAGdrGSYIMLnlSavIt7CW
quSEE6bvN4XeJDeCNQBwpB76U9Z59g6bFsBrWSEh857Ru9teYWw606aX8eLCFFrIJ8m+RPG7ZrfV
H5OtOMsztkaKGuDUJoKyZrX4Pe1uO3MxYd8ZL+CzIO3ylNMXu/xV1E903hjwl9BJqGwm4LtSvUeX
NPMwTJZnZ8qe7AkMpwZccFsAsFK7PhmaJGD5vLHUXMkw28iwiCsgCfOiOfEI8FpZR9wHYyjdZ06y
gRP+x8n3wlLPpBsSHCkQBorNaZy6DDfeeeI3UEwI2qbPv+b1EP9vhr6tbD0SxlPihA28ovYWjs2B
leBTIOrOvZ9rT8IL0UqfWFyLo8eSdJcu1Puj4lr7EJGBowNUqj+xGYIVSkBNAovXeKeHYut08nI1
dUxcVd80VtKUCQ/risCZu6nr8lGOjcTxZF1/y2e6dRSz9iJjataQXopTkUchIUng5A1ww5MfjTgS
zd+u593aG4x9mJcjH7raIqfEs4Ilc4IupSFgID7Pft3yBtckfxYLNGxAOptPtC+CKO2DoquC0X1n
dGONvzZsjSARXsWjsnH5Cq76LwtU71BTZu2cnjX7601YW+DbRpRwLVrABMadT2XLu12NcXtgs54O
jUab0hQWUcWEqwsJWekw1yQ5EJVuWYH9MwH9N2ccEwCVz2RxSggghN6Sf6lc601oij0Y0feFC3AK
EIv3Sc2EPzc9CF/tu0OA7tfNRu2/PGn9h5G6ULh/SA8WZ6OXQ9Q1tdK9HXXLxu78co37Dx9Vw7aA
w08NBmre99SyfVElwJY+J0MBGTaYV9bVvs03BuLlcfIfRuooxZDgvJqF3EuOJeVHzYavQIhvzGBr
gTpn2IfZ3Wtlu3glZyGugSF+GI+1n5bTTdOMY1oqJuCat/XczzCOkD4QzX4thZ8UW/cUK1XAZJ62
NYFMUt2hG2zq7GBJ6gX/x9mVNceJs91fRBVIbLpl6dVr7Nixb6g4cQQIJBAIBL/+Oz1XeftLp6ty
M1OVmTSblkfnOUsEClHWeFJmUXcNgbt0mbOTkgnryOPGwRfo3aQQPHPFTRm+Ds618KNLn/ishusB
2kpIRJYjl59qeheQ9Mnq198XgUu/fbbMlLFhwhNYiyGgTRag7Xb+cItrqbN/PrDSc/VAPAdWqVGo
o+nrAvknK9LTVFBV8Ljuhx1EKWNqaoc+tqxorxxtLgzYc/2AF/iVx5AId4ABr/iyalBNarhXZH9/
XRdm9rmEQCsZzONQF4euRjYURpUbYwt+6yIY/gJ9L29pfa1yv/QgJ5zht5k3Et7plQf+AbzHBzhW
lRmCja8Rfy6M2XMJgQXWUgP49g+lLDN/ITcwuES79mCKavf3N3W6zT+s7+cqAubVpmt0pY49rOTu
iejzgFs/VSriyVDB96ENmyuXuvSmTn/+25sStfSwLq7dUfv0WHbOwQu7Kz99YY+k56x2E1szTKJT
R01+FarZlaM+9O2UITEIGZnAKKtTNykaUxn808aPgKD/fRoQKUIY9Rbt0UFMNkudBv0k6qzukMi1
8x7//nUuTPtz4i6O5YKh+yOPBTrRo3ovEZOtr60pF77HOWOXNTOceuNGHykJ3oy7vKPm/6fDJj0n
4NLSd1XEdHSg0Q/rPtbOy9/fx6VbPhtC60LLVvc4aYqZJlZWiTtc+ZwX5sG53GNy/LbomyYEmbx4
bzVvEuXOSRNUXjLO1aeonM2/PcLZLqFapE3VDJtpFZd3s0t40gjvGofo0vs52yY84HShwJkQOUnL
p/b7X0xe2z4vLKnnTTgV0LgxDnDTjuld51nEbjvbVro30tA7lKLZvOjcEcuVGX1h5J+ziDnMxSoQ
CtAHjvxkFM/KwKjtX4wWIFc6pw/3olgbQVFRj/V7BDwKaZiJC83G37/wpVs/DbHf1rmBWCdC6kd7
hG4XCdiQlFNIXQzH6enfLnDaLX67QBc2snIG1JIAslPrfUVmVcIh4/i3Xz891m+/bvUazJChqGMs
Xmc/SLr42wAXy7//+IUBeh6lV5QI8fEa+GCGC6+Sgs6vneD533/7whQ+J/1yEEpbzC14bBLyrQg9
tZk5qZIYYV8b2R4XdS1G4dKhKDybwzhe2Vq6EJYjX9F5CJqlgRHLOqhtWBq+tcaRm3HSgNj8UW3d
VpoM1n/FBoJJ54dig/m3Gurc2W2cJ7IE7TIenU6+q6m8EdAmXPlQf3qZAQvis5WE48epRDjWoZ5i
teFLLX4sMmjclBEl8rBGmxm842vZHX+qc05XOzviWnE6vRTgdIpl2YVjd+OW9DHoijyc5ZV19z8w
+7zSwTXOT7LTgpRz2UG61cJ+BBkrU1h99EyR3Rzq8LHTYng0UdMe6qCzjwgIRxEXW0uOvPWXvVWB
dNOxiATyEHSznYQOb+Qo67T1g/kfzlmwcTs/ZxmzTMwLNTmUVbOFhCKLnXvSi/3fp8efFTr4+bPN
k/MmipeoWA52qe94dQ/AeU2GVeSyCOA84ud+oxGAtt4SHaeIyktm9t3trnlj/mlVPD3c+fFLVFMF
3SHwnRIe8w1JV3wEPoxXVq0L4/W8HItUUYWl9DsItXpE/5Sq2AgU/w9u5yPmgHg8TuxqpysUnwvj
9bwu47bhDajocF1evAlMyqLnd7ByD/aOLVBw9tS98lh/fmvBeY1m3akNqibUBwmZ0XbRVGXcdxCa
HKnoH3ba07w4W+9rNjXe4Lmwz5fOwpK58aus1TPPKDhr10I2Lz3H2dhzBfUWZGvCppayl2AmsOrh
PJmCMPv74L70Qc5G19KMgx4DWLsamDjCqyFpGj+l/H79lwbQ6S2dLfl6iOqoVcjlwBzp169ry07K
53+8+7PFtrXQMxmYfB1cbe77yJ+gW+FHqTy6qUsurlzldDL50wJ4tsgGOl5FM8/TwRYi4eRb5Tkp
/jXyN0ivc8vYletc+NbnpRuD9fXQQjl1UChz09CfhqMjRpGFXq+vTAv/z49yvtXPRey1kH0H+6gn
VVoRR+YdQpP+YV/Ftz7f3v2Wr00zLTWO2VghQ+66u64r4yvz7dK9n33saXKZA3+G9kAL6EmdRrNb
FIzXXAH+eBI+3fzZV/bjcYr4BFt+qu1PbW2QgLFxJ9rqwzTyu2vXjRDT87Syn9BpXCN5X/jk55oh
6g8ioEslD7ErEHzH9yut94N3beRe+vnTiP6tJF1gBtE2Y1AfWraE91bN9NcUeMMxcqNr+tVLlzgr
2idaOEuAs8CxDD77EXHWJWwbnv++OF367dOi9dvtq6mLF7SMOhyZ1jpfaewBk9LiXocQ6vz9EhcG
1TnXm86sVNqgIpWle18SvW2J+AeGCQaUfzZe+dTC9oYLjYxXebSBSXucWVkroGm/hj9euPtzPp6o
HccRs9cfA6/xwFheZ5ikL1dm84W3f87Bm8ziKScy/RE5uNBc9ovJvKbuEr9F5Pbf3/6lS5yNTy7k
Osaj6uFwXW2qotpXTggzMXWtcjvN3T+s3PRscEaUR2wq0ESOWhBwyvXgRncOzpQxVMdy/snZ8ovH
04usX/7+PNF/JjV/uOI5m59qHyFKYwvaTFN5KJ3ckT0p0c8TUCjSP8AdQx7R9VQwEvJdL1nt4iTL
SEyR9KAHIrB3JG/wtabm1q+hZk58FJKIhWMn8QHnk1yShdTtTzcIewurV2/GXyHBnfLcAOmlAYI/
B1j6TclktNwJVY/o+ZdRGokqSiKJXmS7jvTJcyplkfOHZMYQDOFtxwBYwuLA7GPYDNzRwvf3c1vw
RPly2CyhhuDBo9um18FjK4oqbQ2xrxSZ4JsFIbl3mtXjs0DT8xsKOt6kXdCxZofO9JyKMFCZtrF9
RQbQnA0uQsJlSe9BKP8yTb5N0R/5MoCElU4VdfIhKsscj+lsbMfKpFFznPSFWrLV08UObwH28LaV
KSvbYdNzREouE5IN+pKu21gQdwNkzt+sToDck8CBm5JsWRaoGEYhQMrlgsgg0zRfqth8BhQoQMCX
u9GBaMddhim1oRelq5Q4v9cvzmyHTFe6T2ftDFvSlO9w9ypQ3RuUAAWU4G1hUzTH20QCWkioNipt
+vDJa4A3Wx9+56WyN5pEt0EvdBqL2CSRifmmK7z9hNmVTXCpzMvR/RpL992pcRtyMTCUjsR2Jn6Z
ugoPWLlxlLd+6CRl2NQbMvTPteU/TSd+Ma1uSBA+u7Unt3Hp3piJf23nZdv6lZPUwdIl1LcUrfTx
pi6CMCngIpCNtgBjrC4269jJQw3wbkDWxrw+u5WDUREUN5LCAMcr+0yxFmkCg01cZp5JHeax0Bkr
4Q9bsZ/w9HhspT8llW0G6H24k5kBcmS40KTMDcZ0Cjo4z/jlZi66XcujIi0lRelfz0nB5ocRDf/t
3MgncK3NHZmMSVqHwWfONW+sVvUujtQWbjYHx62BRAioLUXULFBGhruGs/c5ErdUqDgZhubbaZGF
+9p7tVZvvEHzq1/R4FUU+G80DjIzXdFkBWnuWuu9irh4cdv6MAZzrmI65DUrtqE/zMlg4nITNHJN
aWtAP4BDfxaRFjkkVb9B4YfCYwBfISSAHsO5Jlkw0e/Csl9NG7wFMBDH4OYfaJ/fdyyskqnWt+Oo
boq+utVVeY+tHtL1xu47aY/TRL8MFTuuDf20uvkgMEvd05P+vAnHL4jYvWn8+h4a35+20W8Bc2/w
DlEc+h2yAfwg62q67qEFf2JiAqrL0cAksrgJOvU9VNEdXUOO4GH1o55jbxf5CNGBAZbctVTDtKYp
XhWU3YlaiU5cMkapiKBt65j/VklyqMU6JfTk1g2cCc2fLtqRys0LE4y5w8mH24ZPWthtycrbwYR3
hNGboi7kj3aa3TzsWrQJETukK4n+VN/2Se26tzUHEY+VVCfEUlzLg47fW+NnsD51Jqv6DfkMQ4Ks
ZBg3FPB6rNAQT5oqythE3yE0emam2xbo4Bd1fKxc+KBCSstyapx53/iqypkRNUb2qMAj6GzGWzi0
x3OKjlZaRfHr4DvqtXUkTZgOiiT22ddgZStmblF/N5Uq02Yl7naaYE4TIo7yUQhgNh6yuhJae3De
Izz3mXdUwXw6GtcEI2IQcB/iL8Y3PFll+AkXwAc4AaPrVLQ8H5oRCysP75fI+pkj2teuHW6NhXBy
BcUSiQvR16D0fwDclllbMIKzVxRtPL8l6RIxP5un5ifQvn1Q6ilfC+OmfhjsvLV7Hh2lU8gY2YPn
dEs+c/e+XubvLkjNGdOaAvztymRcVyfziugw+u09lsCnCFbSOQ0GlQSzD4W6cbE18SaHpNMgnpe4
SORcbm1nu0QOjkjoylTSTOM3x9EvCBL9IkLz0JHVSSTrdFoj1yG1LRymorp/Dk0fbN2I/ujsgmiY
ERJDgCcJqZAaEozvYEZmyu/8LIDRT6J1/DRSjSwUo48IDL2hvrm1C/8ipLqJWcDBmYELRqj8N3gw
vMqF4nV0YBcFsUnZ6L0hsb2B/A//o6qD5wUKHdnP70U07v0CDffRITJhFXmrCqfb2mV+X7nX5cVc
DznS9aY9RS97GcKDJ/uUr1OOkOWDdodmUywuDPJXPJQKwntF1T0PVZ+G5VImTs/uxxY/7wZi361A
fNxYtNlCHbhykyYHJzRKKo50SIBgnzHrupwgPiVZcYLIgpgf0LF/j4J+ToytfmHDkcli5uPEwAwD
pOCm0G+0HBVKF9wunSmgbfR5pmOybntrjtDypUGFgyE22xS8i3sUgOEmioPTydRs1kL8Cso612Zp
MwlAB3y0KsUgTws5HAPqPodLhJuxBOGI9kZqDc0eVd+WdS03kCKKdCoimYewzd65CxIXAuI7OfTa
/bZsAdo5jo/UTos9XGk5pqvjfIyNO+XDcJIsWqDefh92SbdauDyWY7ehgfsoOQX/UGk4NMrwsZA1
SbSrMxREfNuOLcW4HsYMG3X1jsgX7Ft6thkdg6dmbAlEqq3F5cRpYMAWEDTw0TzQzvWPzoi3ryIr
7msQHLFNDZB9DXertpAl95V9ttNy63ROmbRBqLPVkF/jUHzxuTn6ZdXdurO6R0ieSowa99BQV9hg
R/hrF+GHpKHdk8DrbvHf0claaZQqHsFg2F8GCDSRKak9GPBUZDAbNvvksRvi+r7uPJGT+RSlEir1
anT73wbGs346zKpLWr/JpFO1N6XDpmxcSoL58LUff7Vtk0f90sDYa00sdssprB+NwhkUNv8J14Vz
gJ/IFiI/bOZUQYo2DSmDK14wEqiCh8eGFs9gd6aCW6Ct409YpSCQ0t7Jrs97126JHr2kNT1IXBFN
OzPeVaKCt3uZB139zPUN8I2kceet68gwXQv/2MV0Kz2V9p33sfpy16zedhjrBwRZHYQkOeJ7QVxC
h1U7uUfmm2bU29ofwbEu0rWPYerR3aC19S4oiC/juqRxtOAIFPEMbBg8JF/KVIfOFp1tMDMmfkuc
bsNjnjaOfpUzeIaK71CgZKBWPCAhMQsqmysVvlVz+NjGP8BCSiKvemgWJ41s58JOTNxO3Nys4JEl
CgTCwISPCg4u0YJtmcJsaPLDr8YQlgduCC/yddo3TZV1vLsVHcsWh757Ne7KqQaKKvOz5LVMA4kS
lbjHCiZZDoX80RuynmL3qkf3He3OtMXWBN1Y1ZERJPMeJhvhhlftzu+LPvPhLpwgl+Y4d8vBEU0J
4tf6XA42m4cB1jLyOKK4Cih9BF2zSIJYYUeCVWfhtPokNo6TqVI7f3oN9CuZ3Bsf+jpVUpaPTeMm
LVkWmTRFg3yxwEPHpA82fd03kIOzKIt7sremC7Zh78ZbMwzelg3OjZGi/FVwyJrbkDYHNQmRsLq9
NXXEN4Fn1s1UTLuQECwTU7/TTTEg93ny4WYzzSItPMfLi9EOueyarzqaNlNNMC+U/C7YvJ+G3k+q
Or5Fcz+f/dJNKDz4knHyTjl1Tx13KboDzdtMvSgrWvKdNjBUXSqNsAG8kZPID8sNXhjxe2+z0Fyx
KdWM6n0Q8eoRCmZwUmjbpOWIcLgqwiLcU1/nZFAqgzGWn3SdQlnV+fwtVvPw3COJMkXmGojzuhu/
S0eKe9cl8QfGpYKvFx4JvSgY0ZkWfF0h6xsQdtybCvmlW87iAUvq2tNEwHOrSgfb8UdWoqK1bThs
grrE59WwtKU7DwBxDswRGR98hvdCQiX6MHtjh+676CzzEzLI+m5AcunG9KSBp/joVTeicdfxAeaC
CC6fXb2yK2DZH1ttQB/+cz74DTsxTigcPeH0PhZJm89bLdIya7+GbyhlExpk4XIF0r9whj8PBytW
RlAFScAEIAlVRQD9LYqU+Boj6QJATc5guVWPpxKf6+M0y3xeMKEtrjIkfnWF3XzhAudSFA8Ewxh2
i/1R9zJAgYGRFuO8uUzYossK6/7foYELr+n/SVJiAQLjDKBJY2mDMjCBxSwiP5/+/usXujj/9e5+
+9qtGd0aRQuAlOJphAuEX3yq+sup4SGdL/92iTMwrgQiamYW9kfpZWPXQ+v74FSvbvsM5OsKGHfp
HZ3+/LeniE7T2VUeO+n+8sEBI0h/tt0/8OQxIc6bvpG1WM8DkNCRjvdaYFmHuV3wRpfmKt/4T0yP
0xXOeikSOSzzEMMKuUa8X430Io/vLPWVTgyzAM6mtY8eAjce4wTRBQjRXMm0FzObvyx+GK+oByIc
C8rWQXnirHkcGvnT93Dq1VFkURnABb8c5uKfXrZ/HvUSrSycDWyckM8wBqeNmeLIOz4Wyv+nhQFn
7//9mtUcSNiJ9eQwo2GJSD+ff0fGwT/dfXDuacFZ67p1vRSHepjWzLPiZJXI4UVA/Ozv4/3CuhCQ
/719EMWxy0lZHEptt55a35fWhqkU5gecZc2VVeHCkAnOMOK5plOgHDMcO/+TD+1W1wGOgUticDaU
XKQhFclV9s6FRSI4W0p90Nsd5WOR0FO63GqSVnW22l10zbDrhNr+Afs8d7iYw6riXAXsQFGXt4gP
W+DK24w2IeTX5Hm7dh42f/82l3DvM9w4XjmvUJL0x5Xi1K0QPReX//bZz30uuNuS2PqQ0zRKPkw9
ypbW5kBhv632Gjnx0t2fTYxlGNXs+wV42/olqJ5n++vvb+XC8nmeir4OE5dFWKIbQOu7kA1bMdTP
YXzNYPPC8Dn3TFoEhZG/KvSxiYDiiPtSnIy54UfkffhRceX1X3qGszWUexODKTXejSU3s/MCJktn
3v/+ei699rMJLf1S1WTFT5flgxd+u7oxet5/orQ/jHx6dtfa9DM3/QITfMch3xzWejlxmLOv7cS3
vCtRV+hR5TVcCDfuGDGbAN8Y90r27cadh+WoPQSQOMyf+rTCofdR6GVCapxdj0h6qx9a8Aw2jifg
+M3WKp9CHr0FIjJ3AaCkFDuGe1uquP5iiUDfdaI4tQkyHwjULxs9opKHD+W9oKOX+WRakgBBzlss
nuVuWFiT1r0f5SE4s7CEm5uIJP3ke58tE8sPs0bVRrMBTuTrWKZLBZfBro27TMLJliKPcTVuhi4O
GqPhRB4cT4vnwo17L4l8tbz7hQ2BlsQmynjVyD2YStGhsv3yfWx9kaI37H5I4IpYIdS0KaiNPl2y
AlFbQjCmiJXdjkUj37FQexvSkHbvSjBgcHA+QZLDShIj1HoHjxgJH8RZP/2XFuAufp+uQ6T2gMiG
rQkdi9SpNfrwl0Wn/TqaTQ+sJ49Xx2QyPFnArBOgEWepqp9OCPgEeeDiltXd+ubDz2ofO1KD1S0r
9wYeMoWHOx1rDpdQorbK6P6h7DEBNJHGZBHSN+/KpWJ4wV79ZWmAfQyDj2wiSGzr+wjSmfehb8Pb
KGj0e0+BoXlMzDvGJpxjg3n4WONy+kFY026J0CWMSGzzvDAGP9iVMxzZw/7WqjF4EGW5pnj/7Zax
mX4tG73m2h2nIQta3FgwrxyjyR2ol4mOmMQ1UZFbp+BpW8drOsSA+GKPdZvewU30ceV+pQsNk7mv
irtCcp5qzwnzIDohnyDjfatDVqVEO9FLiUGV2cVUdzZGIkaGjte0nX1wx40GlB9P1G6njvrIW4vc
7TJychylt2RBoZBkNRK9Q64JWjQU8a1Fhq2i/A4bZHbaXeNvXQjDimoY4m3AOKrxQcu8r+oXyVzy
YiX+WiwNvNer9sEvaomfj0ZYQ6CRpuHjcitku+aYF/eTrpcsrsYmdfQJzXYC3t90iCx/ZLq12Tqi
g+DHD0yYD7yF8TCDvZxh7NBdS6izmfvWeQnIaO9VtEBazGQBT4Wu/IoRWN6A8jPVySScVqVRNbsy
Iy0SvqsBvV0/bIMnZNyxu2qi/nHggh99OOPko66apCA+S4YJbamYaOA/rilzQ9DSqnGJlxrwzNGG
bOmB5znzu4wN0CJGzGvRM7ZfuIpR3Ff1JkYC++vYDexuQvIgcNiK3w+z7MH8Qx8l5AaFrglhns4Q
zeCGKIvYauutFYtKqtWbITyT0T3YvHWTOLZrX7ySO0+IMgX/xwVI0WxAXA7vZ8RkJ3Qw9pvjwpg6
ijS9s9qbDsifh2E4htdxYOgbWEBFG1iZIWZPAYyL4c+fOnYSQAeqIW8mw+ExXqxtKua62qo5GLdL
Hy+5WaCe4GXb/kIULtSSrAgOHD5WWLbCOJttLDdEWMSZx/Nwj44OAcCI2mhxZLcNO2/JgXzqlElv
3vpUNnnL+mrjBljQ4H3q5pHTd8jNCYP9EgXjZrXQs3DLnS3thzWLZvQ+7dqXu3V09QepichW0i5v
A7botzmuzReX+yKLhlreMHeyD94sxKGa0RUoG+8VBf34ELHBbgsHkHPiSwTGjpRXxw74QeJ7yKwq
CCDFVaMXXDTxLy2W+LtXqTGJOggOkactk4g2bEtsvZuZf4SgGPkdVK/39pSaHAWek5cGvV70N+Jt
2Q9661jY6sX4kHDIkK/lqZ1RojOctc6ECd0WEtITx/7k/sqBxJQGbvgkujGwKPBAvYqXr6u/NN/B
nHGBWrvoofQ9WhNdNGxk2FV7vSIPAlvRsEOJwiU8o4q+T/QQxl9YIeJPRWF7GAO6/O4qMNmRMQJc
mzr+htNV7iNJ0Q/U2kNWRbNCORq7MI9QvZf6w1DvfKdTWcnQSAwiH76qJih2c+sQrKiN/20cp3pj
uhGqCrQ/824ap68CRrovsGlR+6LEa6i1oJvAeDgcdkZhzQEKPQVDmME9r955Fa0zMmMv7eHdl66o
2bZ29tqsROp3UpOBZ7NfwTddLnMihLwpXPz5Wnr3dY2wPT4BU+ynkm7VAEOHuF6WpJT8B6EFvJ/9
ucuXQRMssqw6QgKCv2nMDCtIz33AvFnQLQACS5G68cTNEp46QK8wIP5GnLjagZPfbuUIiYGHT5lo
6sD8yVubn3pp5+3ocrDpm+hnP5cA/xtl084bILebwv6m1LjJskbQAbIfggTgM5ZwZZGgWFbeF6L8
H+jQPvCu3yHW1iBlu6szEATwdyY7JTpeyD4mrNo6LqKRtJpkGp7I44siMifaU0mMBvd2cKcxLQ10
9otp9JcazOKNz90Y6Gc4Z1zYFfsBGzCRuIHPdbi1jLi3IWy/04oO23Dp6NFE4onBafBOD8zJ6xYm
s0TABzvALpEqZ/w2t+gTjHZ8KAu0WISKmgS5hM+8aLucxfQ7m9qXWumt3/sfEj7byHQKsfNSPqNE
WD9lFPYJTJZf6wW9palc0YQdpxB278OYtyJiG4utGo2d8UOM5c9gghX8/J+ytyIk5wX9Jej8GLHo
idQs2vlNtOczuY09gl1IIGkOfsMI8JTri9JuvAOw6u0UwxtijMgUxAHY8BN0RWIBnUsI4OtrQ5zX
3mlOZsFwmNPFosB4GNYUiKlK1p6hBbwO7/O4fCt0B502Nsk8HFmU1mF1z53wG+DiNzvFrxYG1V7o
tbsimJa8ahcsgctaISG1dz/7cCizkIbPhcIqxrD03nW+Zd9FSAC+KwDn0RQ+VHODyeX3X8Kw+CZK
2Nv5HE093zG4HFapDWgdQ6rn4IMFrtqKKP65GFPhANW1QCeHe0Z8RIvUE9rgEfsJzRBqnH5ogUa7
WLD8GU8p7YzGorck1gJQL0QfJfFQBUkgg4eqrT6nepZwnAZnxfbWy/Ta3XWIW86oU09poGPgGAsB
eFRWao8ZgVMEtN9bT0BhzrzyV7MUv+KaI82YedjUJjQlEBh/aipEX8tZ7uIuPCkGild/ap5CH5Wj
dUm/D06NCuJBhIch970zTZGF0bSemrVfSm9oshkt0BQCgvHE3vjs15imMG9GpQt757TqwK2glplk
6mY/sxr+BqWaXjrfnXPPoHlcVyhZYBTZ77BeoBauya+gYusB3Om31nJ3Ayv2FaCnRRCPLF5aN26T
aNY2dxz+dXFxbQOELgmdsYLh+Yll67pzNoVFnXngPSBRTL+HhriJ7EH4AGP2lsPcHmT5GKgwMxFu
p0d3qqLfLUUzpI3HRK/2yafRh6NjNN2iQOXGRZEcLyChzBrbim28Bw89wUOHnmbaVGxMQvhSpDMj
wBSUdRKHrR/O2prcm70xAWenR3ld/WqoBt0rhLcjQe4I/vciIdNapyFWkqRbBptHRauyNWR1AlLJ
G1p8beos2PoWrDe5HXCCgLFMsIGxsfosK8ZzhwTuDdbgeUewcWw6r0ZPvyZP0HL3WWVW8LLJOH+q
GaLQJBrQGwPlJ9hw+M09I6D0RnUIK9ctuCuQE6xHT5vXuFrvYJs6QlcNKK031Hlqo1I9zY5wnhBl
PqRV4xdJ48VPkU/KuwjNRJCIFthPD84ewlNyU5zaLkJVm26OeQKW57qhRdhsAN/j2Y2zq1Y0juB4
99GDJJg1/fjU1WGY+179uMJb7YSX3fIW5Q5wP7LnEXpyxTS99I2HINV6eq+mBT11g1ippi/YEbw/
GLWjJRb73d2sAPsrcb/WK7oLEN2CrsMfpYQgDGhhC1yw+IjLKMQ+gN5lz2vshzgppWJwvsYEXu6i
xIZjMP+M1Cq3RgZJ2CqBfwwfKHMaxAVbpODMzUfXDXe2dVBRFm4Jp2akVlRj4e+oM/LMidXToMTR
TpZlYH/ItAzmBVgkyDCLdm6qMi5yp3bfKdrom07b+2UQJnUKr8GkR8uV9R7fDCj1YOIxY7mVtk7B
bQO1amxvNZIFN3L1jobSch8IaEF4wE3uD+1PtnZlOqKeT5WoCVZFT24mXoQZjjMSCKlChEcnplQC
Dc4mufpYgrDtO8S96ZhscxsDmWEU/olRUYgt9ugqK22IhWRFADfS7r85K0YynwI8AGFgKEgJXkeP
8gWhe3WCWg7n4f/j7DqWJNWV6BcRIZAQsC1f0L57esyGGIsHYSX4+nfoVT/dooio1cT0AkpSKiUy
j2HhTxWWT1NXARoQzddNOj6mTFpbo+3GLTNyYwMBqeTJgsz4pnSoe4o6kKA9af9oiwTqOrwdtx1U
6o5iwA8qBiiMxJROB7st6m1e9O5xhGHQxmQUXhCG8z2Ka7q10+JbV0HJvq8spAN8q8LSwT4qu25A
IgA4zxT4AIPVs7s1UQM+OqXZbVXt3gOmwjcTzwElzTx0EGIkzaykhz4R+RZyn2CcQ7MOgmAMLrJV
+90ZmvaxrKChlidFerRDeMzEWVU8oWYxbENa5a/VwHrkP8jsDDC13Fm1ontRjBOEBHhyHAUsDQZg
9465Jfs9cGNq37ujt+dj43ekfYU4FXKrXX4PQeTOO3fadP2AWwTuHGeHDN/kVL26Cj1LOTTkqRBd
gwNdIEgaA/KUea72ZZsaJ7sUwwuNgaYTrYFD0kXjNQ9x5csY6h6snYzjWKHvAFUs+R34cnKoZIJz
C7d5bLYiBSADGt3VJLojNW21GcPx0I0SCiZp9Kfspdx38/KWYZfdp0BEvDOAT88C318bM03EHo5U
gLblgPFkYIZ5jCc7O+/eZcWsDVgF9bMhRQq5RsdF+5y8jpOE2LbA5ZtmBkQjGtfYJMaoQKFJm00y
OsPGFTgYy2QqgODPfqUq/c4pPMhhFup8GRr5BOnXbisUNffYbe9Fb6JHaKEYEeboFuYpNFqTDj7p
crS/Tq5AsS2GDwxxkuLQGK51Z0rioMtYx7u4ispoK5Mwqk65axtsQ9IZeCSScNhMRYumOjR3THxr
MvM1UR19knSc7nKhrMeUyO6exxUOWXzBljW+Tx0EHekqFvuKgkiz65WhviSDk3wjfCxOkL4uD8Vk
Jg+kaWJgH/ddeoQMyFeHCOyvrOzvIKtCt6Xi+dGl+GwZM9iHgDyWPXqRJe5K1YYHw56qwLS6/Jjj
NDmkKuPHxLWroxdLoGOJZe8hY5rvgMhvHjzgS/HdljN0u8ccVWv0Sw4mRJt3PZfIdLhEHNxmPtgk
bE7RM4+do6gr61l2hKLT35aoAYgICIfJSgOjKOlj24XtoQEOHjriNgziSUjgrGrNZ7HR7Yaiy06O
EeHTkk/4jGnHIkhHkX018gziLTIpDzxGoz90WBMwxPxO2FV8KgoqjvY499CnfDgyL0ZhLY0AaoNC
/7C1QH7a4YDqd1lCxIsLDap0U3Vu+a6cMkEdJpnuXDN3HyZcjfaRGLJtDXcPvy4n78XtRurDpLXG
521UfcX5A0sWaSlkA2jd/VRWbj5WDCCU0Ksl4E4wEh/K0gGAT7YcRoKFdappAjU8uwaMKXOG+n4q
8/KZlV61Ky2Xv0BOxLxLbJXBQoTbEhc7O3uwDIvi/2nnDz0+j0c7Mv+mw1iBm46CFXfnYosC5NbG
ttwnxIP8gZcYyYF3qfs9TMLxiEReAPqGYhUTboxb2FT6I01yIH5TJuxtMXThjlVeelujj2p13ogl
Bbx4LBEYwLWmyE/4p0z+XC8iL9SnqdawgR1jTlpCRTAlL+jmyahAXe3p+rMXCuxU68/0k5riaX62
Uz0KOm2N6OD4Fv8JoY+VrtlCCVwXVq2gQ9uxwauD0TZmQZ17hvLf9R+/MDG6mqqZg9c3dUYdmOxu
NF4K8uDKlTlf+tXzfH1qC09TyzxlQMMlbNO7Key+usT4dv1XL7SsdNXUpK4dyP0w1x/i5IuMZr6q
9dTWfb7pXetUAQbPCvcmlqr9oa72aRguAP0QHUUBQDURviXR22i3DsA310cyN48utCB07VTbLuxR
4gvYT3G7GIdkh3rAjjoE6OXX629YWmGtyTFWQzW2seX56DLlmwgIIEfR+5xOv296/geS5dP8AE9L
VJb31G/xCeNQ6Lo3E5zW6G0TpOs41pYlvNFyIVEXAe7X2BJfW4Sb+yFRoe+O9q0gBm0XZyTCqd1W
tl8CtshQOZ5zsJ2v4UgW1llXdUSDj6b1SC2/Dr+68sVJ201LXpPs+foiLOw1onVW89Rxoz5RDDc7
oCjDOjul3fj9+rMXAuije/ZpgW1zrCpv7C2/g8huIzlg5zAAdNYmfumnzzP26fHpBHxVNvHJr3nx
iJ7Ai2tk++u/fOnR84g+P7oNOylmtgzqr6+8xt1LrK3n0qPnv396tNODOIAysuXDHxP4QRyfLTX+
XP/ZS7Gi7VgFYoszmqCOt0AZi/R7mzy4zp+e/rzt8dpBS3qaR4wgVpziB9yW0Aj+C7OFjWRr2K+l
gNEOW8h/9uAymZZfQhIM3TkUtn/RvlxJCAvHrS4PSL3IycawZ75ngnDA8/rHVAxvleKBDNHdGwlK
y9cn6vIaM29Gf3xa48gV4chcc/LL8GchOb7Q1qwLLq8w87Ttiu6sMRZA//nEDLtDFqN+6BXW8GgO
0t4XsHtb0x9ZepG21qyAWwmvkHba9ndjPVgOLvX4lo9WUsPltUBZ7v9nqBuZAns4tHzT7fYTAw6a
/RiU2DX97xE+19eXYeklWmYWJkzPIgNKmSCnbdroTbUyMOi0SWHnG1vhyvXzg3z535OY6QptLS37
oWEtTGONDOQjNlA/jkJ1Z7Ze/oTupPUcF6kCawlt9RNcv/MdLHjHOyBnYTI3jJI9Eke2GxUb5gly
MiZ4ZqUXoDWc7VDpUXd2ydVrGRXyocOH318pchdEJ6hYPpTR3KMLBRf3VFjyYLlGuhODGJotvotQ
2Vcic092mPb7qOsYRm7ZaAmW6BsNvYjw+ZDQc1NaMTzI8yE7eznDVyRK+eHKdWthBXR5OWJRBSZD
CnqRMx35RA/T6B3bEkiIHC6WnN7EXGXu/PpP+y1rG7QGJlMElXgwOEVDFm3D4e/1KFrYzLq0nFui
eIxWuwhcBsYG+hZtI1aOmcv5jumactmsFc/TtAa742Um3UlQWwa1EpdLD5/H82lSorLKAdFIIAlq
fIXz7o6lBcoUN93dmKudNE7N4PQ+qzWbBarlVXZ0Zli3sTLlSz9dSz7TOHmiH/PJn3DxdEOxlcNr
I9dOGXMht7la8hnbEcAPd3LPCfDfUIblKD0beSTg3IlemZ1187BK9a1XI5k2ZhH2fxJqJziRwIut
ori6R1/K3YnMhAdeE1X71obt/fVoWxg610I5GgR4GFVF/NSlAQ3la+xFPrOKt+uPX9iQfJ6ST0EB
vwVZOmDr+EYZ3w2xC8y/Dcs9QqHkqsjfVnS3bUndYBfg1cyLY0Z8Ny37fYXV3Mee4YPQusK2X5oo
LbzHPh3KzDYmn8YD2anIhTRPVIER5EFe6vpkXdr5s/qZFicirWNPcTjPlWV9kDwOQnftprb0aO1o
yuMBugYomQRDPvwGkw3QzKZeuedcCm/8bF1jgvWo7CcSX4ZjAkKbAdhV1X+v4ziH3g5becel2Z/f
od1D8gQ9XRsJ0W9ZAwLvmJrb0UXnUHiAf16f/aVhaDsBBid23xOL+Yn5lqB5DEr5lrdvrbt2H1x6
gbYXPICTQyqgZJjMnLzo69QkO3N8Trqn6wOY50K/F8xzNM/d571WksmsIWwWFKk1K4OZ7aHqVe8T
Nqg/qjcg4Ts6yTlvAQO4/salVdH2hIk01LEOI+JgHVfeP+L9jsvpxvXQUn4Wua4AJY75cGxrtqPK
Dh5J94OBprEthbG7bQiWNmmM9ikxZ38HCZfjREYPqZPclQTt+NteoG/qGDReSGXDFqQSB+i23TXc
O/GxP1x//MLG1jHXWWZNHUDcoS/r6QHUyH3X1yvpaGF1dbi1V4O1NXgg3sScQ1gcNSVcFzKy5pC1
9HhtSzeJKDr0uJkfmmwHCusGdf9dRF6uz8vS07XdHJGJUS+HQC9sQpv2HwSbKrR+rz97fsaFjabb
CI4ulMzgvsD8mj7nDTqoJd+H1Y9m/Aka4dv1dyz9/vnvnzYz2mh5AsNoBTB0dOpl9DaCvwbZZ7JS
LFyIGx1sHaeQxy8HYgYdNX81k1sDzOPccBNEImLazq2qNATDWTiBE+ePxUSBa4QWghuhN3V9ci4q
5s1v0HbtaLgtPnZADh0LNHAB7FD3BkOboQI3d9vjbN7ECk29gRqRuTFSMTzl3LXv0KRKHznY+vvG
zIFcuf5rFvK6rsNDQ3coogLGUYr9qdgr7T04Vv2bjDUJoaVw087u0RTEIREYs2CpbfrkeYaowM5o
6xb2prXy2/KUrsajErsG2RAIQRswU7M413h6Yq/czhamiGp7vY2AiksEhkCh02YBNPFQZ78a+eum
BdBVeEZZj1lnwi+Qty+JdeK1C2TUiyq/XH/8wlak2rldmiX6fUbIgzDJnwqIAw/grW6AFjzf9nxt
qwN2kirQq1mQDIASp+g5uj8zw7ptM9I5AXxKJBOJmz6nKQu8ctiC8bs1qwe7WasPLcSmTkyoDCiM
dWK0oMllQBDE/QM5sGzTeaZ3ICgkb6FOvBJCS2/StjxBPddorMYOPBMYr9LA1Q+CjtgGvZNAA+bn
bWuhndYJbLnT2OI8SKB3Gpejc+gMWGxk0y3lWGQuvQcXq9Tuh3geRvRzcvyM32bCTPXWmxjzCGge
C7/cLspzW9H80FAZQzu0iPfXJ+eihB1+vE5A7JjTt31fCHCX6uFPU1Xs0IluOole/p2MGkgH0FMg
dgHrI/IIXCTQoeYEyY6V9y9kEb0FOJqcq4hJFtQGKP8NM8mmr+tnmoyPLr+F5IQx6jaKBU6LyDJb
OyhTtinxxd32OBu9tSbCQhjrDcGsDdFgtKsmiCPTeTaUbJ4ULZOzMqGqsIGAcQg1KUhiXF+xOYVc
uKnoLUEBnAwkLJUThGW8aSt+CgEYLVt75cxYCgi9KUistusmw5nFHKDBkAN2TI4CLYZ+EFtWEYBM
3jnQeoa3dpv+YNNeGpF2t0jB6AhZ3DlB1IFV4/xyzZ8C3qNj+Dp1D7T9TdynEqzh+lEJYI6Mr3yV
z/rBdb70ai0D5aXKrBC8jIANzQ506G3TFe8gfmwrUv2pu+wwQTcF+pSgXbW/lTvJHTAUb2KIz5WD
2jmEfLKJvrvGGrdzKZS0XMW63qhCqBgEwHnsMhl/S+zkHJXl0bKAxS74Cs124aaoE+QHohLVZ6Ud
IHaCMirPrsluu+Tq1Pgc0MQSLSkeAAMIC1kIEUFQqHy5KfZ1QryRlWFlFJ0ZQJ0HkHNogEj4BqA8
cf3xdGFvfYTJp4O1S4DFsau6CDwIvT06jMVH8P+6cwYI584GPW9rt2lyDg1av3lVB8Y/fGCzjei6
8FhkrrNDvQFK0gOBsmKetuOJAj8G2ZuG/pFj3u4mx0v2ORQuXkvXJO/gbXe/OKSY6BYiSs2XofSi
FwDMzW9JmoVB7qXsa+sJcnTz0Hw0wFE4ZGNrRFCyy8lbmHKo3KvSddaqGQvRp3fTO7sFac4aUbos
QYqS/WCAR164+bcpSuhTzhpwZUA9Wjs3l16nBXvJauJAorgLLGcQOJSLc0lNABKNEAZfGL5RPl9f
16Wc9vH3T+sajZ0nvVZYQWhn3kPUQdaMK1gpAOZNzkNUQ8KOtna9I6zptpDVABEJvId4La6Wwkq7
bZJUmrINKxIIiiYhp+RvVEV/aGLeeFEw5xd/Gp/VMOkAKG8H0FSCziKE48GjI/XX69O38PN1+MCU
OeiuOUQGFQFSNu+TDlj3DAE9+wWvSQssXAR0EIGhuhJG4ZkIxnh8N0DJAC2D/5sGVHDAKVg7qhcS
nw4nEHIqXFC1raCZ0icRil+gcnab69O0EM66QaTX0DIeIOOG/iAKK/B5eW8AMazAQ9pWo/Utrfv9
9RctDUJf7VYMSQ7CZwBqxEMR0l0ThSuPnrvLF85D3RjSNgnkmky4Nlau3LfjT9FGOP74NqPvfYJP
bJmAv7smfrEUV9q5P0DWLW1oSgOjDANQBh7LtPrNHbqWzpYGox3uscjRjo9AMbKAPoI0ZSntjSoq
bw8o+HRkDoVl0RADXViD6Rp2fFyLhKVY1hJbwXne2gX0AKbpoeP7hk1vlbBOJpbqegQszZxWPvAY
c8ahQF/Oq5+584RW18Zea4pcLjlbOvBgJFXjVqwC+9YWR2+wvwpBwImYEpiP978Bnf/BjezX9XFc
jmRLhyJA7dhIhIrxmWyKu1h28y1zbRwfpbv/xrKli5WM6QQWUZywIPOQtiyexOd4YBaEVY3pFMUq
3EKgEVJhLRiJFTxDN2hyv4eZCZW5ZsieQ3uWhBsYqGrcKzf4GxguKYD0XDbj+5DW5TmyG3JuwE/e
eX3R7V3qVPsRyN6DsCXb2LzIttTJUtCXAFyF7eb71AhyRvfhQbYdPSc1+Q7rix+pGMnBYeEd8NHY
zFlGTkWt/k4R+EHgpr5DVbfemBSyUWAelIfUEnKnBvSnry/C5bxl6Z3vsp4EyXJbBqDHQKzSgfTK
G3iXzXsB6t4dJHCaI4RSi+P1t10OXUCE//+ocivwH6DEUQcWhTiw7HYWLojtLcJSHIpc81s/HYQg
1E2uA6W5gPbmg12HfhJ5925Svl//8Zc3tuXOcfzp8ZDap3Uo4Z7YDK81iCud42xbVNC9NbjJwobQ
e+IFuIwy4tEIceve2sZj+MeKyVphZ6HEanna3Eu4bMVSRHZA8qw5sBLwcDT33BZearW462NwvlKn
9l5iTqKnDiqIh6hLjB3hovviKkC328ysXm6bSi05h03Kq8kOSQBicY3NIU8uyKRg9zvA2DQ3NHjn
cNAScQh/pQxcbzNI3S+ZCzJQ+Q7A0Mq+uXy8WLqPDjEdacKMyAza/AQp1iO4A1tWWoDFPBjDl6Lo
X7M1y72FTaPb6UT2lJidgN6Y1fN/cM/5bcad30ylt/Lhs5DzdUMXQPph9QbybsCl0x5lWn3tOu8e
8hJ7Q8SwGB/bv1yKX9dXfmHedPc3PnSlAHuffVRj+DBslNFv0hg6/QrE2adsdleuipVFWkhujhZm
IlKhU0PiIRhItk0jEEgjJzAMuXEMMHRbtlKRvTSBNrB/WjG88UDnhbsy90MILTNoaIwVxA4hmzIl
EChI2g3KePvr03cpB82vmkf6KQdFXMUQKbTjwDQMUFsM0e/B3Jk2cMK0fd7xtQr8pZib36MlizIp
+nRMmYKLjAmcigQpvN/3I1sJuaXHz3//NIwMGsseBK3LQGSQtAU4XygQFEFbvD5Ll4Js/vVapk6s
nkHhpo4DXJThQw20Ns2eZKeOVZ09g9S2L6PmWIf85/XXLS2KdpUN0yyR1kgU2L3NboTWQl/hKx3K
ZRNvVw7OS0fDPCItkiMSOTmUQ0bfAc11G3bOAZiMtVz28aWoX5bmp2uZEqrqcNGOKLRFh7g41LAi
92tcyGALDyR641Lzn11CiWTXg9ZMNwCxoGIvR+LhvsKj5ivk4dkZCqdmYAPX9c1ibBWKsrC1dIWq
DLizGE2/MsjBApYQVKkKqLbg2q4Ac6ymu2noV2Jm6U1azKDa41nGRPrA493e5ALMPraP7eKhz4Sf
du5XsGbXsLEL4a/3U40cd1+cf2nQh1+hNzS1L2Z8vh6LC4GiN1LbwSYj5JRACUryO4infgUFdM2A
d+lna2GiUq90yZTY0OeL37pkeCFJ/IcNtxQB5ijUvmsSBWWGZmyhyi+cf1CqgKZ71j8ZbtHD0KH4
e31+lpZ5ThmfMg+rHGvsbHQ8UhOIo5qPaD3BMtKTWwIGLhxjcAquwHeWpks7Fuw8gwr9FFW4cHU7
mr7UbDrgZn99HEvrrB0Ebk+ngqZuGXgZyNUtOo27cVprHV8smWEpPpDKn2bJtZ3WLUYOvebOGu5s
nmLTwU1un9mltYvrPnllE3c37mAYewel0D2BMtnp+sgWsqnet66gvgIVMAO2D8DwpxwKZuJ5hNJY
WavbTh+9eQ3hlwa+pA3gHtnk7dqCGfc8Q0Ufh3iykk2WBqEtDy5sUA9ow5ma5PoEamguP1sTg3pK
ujKI+UkXcrbexA4jbsiC2BRENKiRb1QGrxSnzLOXEaT+LVCBatZ3X7PhW4jlj5r5p4DopgY6Iq4J
12dR+X3fw+OD3xuyvXHNteQ7pZZlxgRMMcsI6y3ozNHdFLmgWiEhHKFFlq8co0uTpp3UMZjx3E5B
SqAVjG2KihxoH75Bjv3chdUzj3O5MqClF2nndaNolNKupX7v0BZfiiGoq7h2ZPk/yEUejdxtbrji
Yqfq9NJohB59TMAYEJXxXDeZbxFrW2TpT1WO7yRyV6Jtaf213Myj0IGP/FzEjn660JHw4AiSJ2sH
y0Iy01vdErZd3WTiOgj3j8DJzIMhhpWFWPjheotZDCa8lC0sBJjE71HU29ukL9+phCTR9XS19II5
Aj7tDHeI67DNWhLQwYMQwFm1dJM6K6CupYdr13Du0YqnNlVB1E4bWzFo9OEaDqGB67994Z6sd5PH
GAX2caqqABFkPxQxahtGPX4TMbTSXHO0dzTxoA3fFtFxUFW8MqiF3Kj3mFOUGjJl2a5Pc+OkuDxD
1R4a+k4BaSN4Ul0f2tJLtJ1OrT5pa0c1wPiUhzDpoWHn9E+Dp37b6DVff8dS2GqbvHW7Gq4gsFhO
e+uVV+o+U8ltdwddI92OXcclLiT5oLeBqCKbrIAwfriWNZYOeL0HPFomyuPmQAIDNGZF8+SurfO/
nV3vh2g4ibrAt39+BvfylCTWSvJdCGa9OexEaZvkrTMFynX3ace3TZqfCugVX1+Nj0blhRNR7w9b
ACrlbCa6GhNEmKPBjE8D7fPn0aHs0U2H5hWSJfa9cKwEuqVOjFoT6O3v8K/In3pFyhVck3v5YNbb
yOjTNi3uZtDRj9XWhtNAzvNtJaIt9A8gwKZ2llr7jP5YrktD1vJDT3rhGaU0ferBTMb46pkNZJng
D1HBo6RoN3XG94WEvmELBScI7mCzFRCTLLxHC+e425MgFt4WKx2rlxwqU9dXYmHv6Q3JKIzsWLHW
9FXjTLBa49wCagQ+NEUxuFCaRJlkf/1NSyE178xPyZcS8ACLUaCOWDgwkW7r/Uij79Lpbzs9dHxU
2zqtVRPT9OHb4+xmAXGoashwV9euWHETWEgi/2m7h10FTTW4nKETAb0+W567aY1ZuPRhr1PY29Lo
UcktACYfYbaJkm5qPFIoU8O0iUPRbFTpuandfdQSEBfYiWTlfZexo8i6IxRaV06ZpXDQ7g7CmPI+
NsYp6EBYtnoFD65H6Pnsa3st4BZuW3qP2i5zA1qVmQdSa7RT3Nm0GdTd+L9EetDUXEPmL4xDb1Kj
yV5B7UyZvoSvjD1lf6D68AiqzKMa43Rlrj7cNi7saL1HbdduVUex3QRRH8G6pa4ac1+YHYUcVJcl
UMpLePiv4sr928Y1HNFUXPillPGLDa0qsGAzKQ9ha9Az83r80oqRt0JOsoYnd1b+cJw+e4y8ME8h
tW6wI1pdIrDU4Py7ZT8Svb9jQPeVFcmMIYlgFNSXNSQljezFIrBUuf6Gy4tA9B5P2pDYTY1C+nlv
y8fBmaIXkmUjlDEN9wsATdbKQiy9Z96unzJLGDmuKEGpChSlcI5L7izPuKuz+AC555Xrw+WoJXq7
Z2rVlKRTWgaWV2zLqttTUj03VLzBXA8GD+Hv6zN2+TVwyPv/kfS9U1rCUl2QOMJnooHPZUR9r8CJ
ARYZ7PIIWTng57m5FLtzlv48Z4MHwf4OnE4vSoaHJqmgGT6ExcrKL+R6HZ2Qpx01wAAWAYx3TpEb
vsEWzB+Qza5P0+UFN4l2YSQxqnJR0TUBxKb3XgGunvlal3AmhBXc9TcsDUC7LppRj5rX2BHfigbE
K3LIkBzSag1QsTT7WnVOcjyekwGMeMvOHnkE/bQ2TpOVW83S07Uk7qadKT2ViEDFHjsnblw/OIqk
z9enZoFRS3TcQaPSxLAGRXzY75YnOy/4jsLF7RCBGA+0FksfKltBW9dQ/By3LD9bYZEfK7jwbIgy
oFuaG6mfD2VxX8I+6r3NG/ft+k+7vH2IjlIwTGENJbeIr3BbToUH6yu/ghJYPwu65ivjvxwa0Lz6
/51jRlXNHXOivpw84zv8XYcgszk8reJsjYW+NA4tDYCkDwUAJdsgE08ZlPhR9doTEwwaqBja5v62
yZrH9ykDQIcbJKecK78v5aHq/ogx26WopcMvaesMw8pGWhrKHKOf3gKlshjG5BE0LCwKkVMm72k6
PhvQ8W7qKkhc9v36aJZWRUsJdkInIkM4lUNF4c5zIVDF05Oym5Xv4KXHa/lgAGgPV9d+9GFqd5Bx
Hni03EEz43D91y/NkpYPSneKgXJHOR1+7jsixB8yQYA6zoc/lgnIcuPylR2ycGchnpYbRoMbxZCg
0G396L6pA/cP6twfgdOF8u8v/sZe+WP0RO7CwDq95vfxl+TX9REuTKCumwGpJAIsA94LlUiWPyWd
2LaT2l9/+OWER/6jPAG0jWJ12wdhJN5Daj2pqVhZmaVHzyv2KX4t5YJjQVHuInn9CFn516iDm/b1
n33565O4WlARKMTCRLpRfiWGoPSsn9AoyzYw2nzmAA61mZvtrA48i+tv+/i2/u+RT3SMhac8J4fA
Do4FSXdm2jxVKkF3VW2Vw+C6BgYrjBMMC3Rf3vsSV1Z4okL737W3mQEV2zSCbheay0m2hQnsjdOr
hWMp2wrO0koE8EQ6AZNxKGEBfX28CxH3HyiGzOHaAs53QCbx4kEUsptSP3TZy22Pnxf1U2BEDLS6
tp/6oOxgneqY9MtYTNVmNvi6/oKFnOBokQcz7II6RoEXOL8B8oJSOyRJ7RT+tRBHN+KVmxrHz70Q
FM7890/DiGE8Codc9Ng6S/6mGXuHR57v5MO3KV5biIUt5MwL9OkVTBowVoc3QDBW4wHqKvCxXmWk
zHFy6efP7/z0bKtj5ZCRpg8q0E8aQB/jLoHnshtDk9O9r7vxmUbdW1OaMBzN1ijIS5GlnTUGRGC9
tgTntHfgYCxMv8zEGeqpN1UZiI6EMZLGqFUY5oGEjrssIEAMqjBZWe+l366dNG1SV7kxdn3Qdy9C
RRur+l6s8fc+ShWXVkPbzVGWwdSbI8n3UOzOdpFBPL9rynIfkXjcVS6pNxKOFnd1O8RbkabxYy/K
8k/R2fnK1XdheLochh2iXSgTfNaEaQIZuraUABKrYmNm9loeXQhnHUEUFmNXWqruA4vIB8ga+Tlk
AK9v+aVfr215D/4JA7R3ZTAZb5Y32wWeM4A4rj984bTRYUKsiCc5mG0RuKDkuBWMi4qfjBlwZbmz
Oz+xxUreWpqfeXCftmSfw3Gzyb0iSHK147DKVmm1cgv7IGpeCDAdLGQkkCzuStQsJhO2A1maZ2DY
4KOfo9azbXrDvOsq6NA7MAX2ndqhp0za9clNs+hMIDi8r72mO0q0klFpjYxfMSRHNpFnJ/cMvjog
TBTdKylhxzMYaXqCia2zaZyQnLsshPc3H/NDnSqyt2NHHKZo1jlUCX+BMvUa/+XS3AEG6WlzZxUi
lEMLwkAZ2nyTThIKRd7awxfoe5anJcskgQULBHRo4InqDppLMO1JoMNOIQR5Tir216jzh5CVf8GC
Ogyu/UtAQw2NaZhW0xyON6ZXv14PxUtH2zxMLYHWeeKOZR/TgBTmD2HXdx1M5+ARwLd1Vf+qZ3eT
6y+6dLrNL7L+PxY9CmuxtkGhwHBRaXd46fPehhWYZYO13N3wQTi/REup0L2nZdpBd5enebGdpPWW
9R6sWdco8EtBoWdVhfDNaWYiyoG7Hym77yClujJDH1R0fUvh1+sXc09wEke0JoG9MTawX2vvwVbN
D8Wz/bX+wRlcQPZeCzbd1vzVBfzMdsVdfbYOdO+eZned6qXERoSl12sJN59N8yWRB7KRK7/uUkKc
f5x2ycIXKstyt6NBDqu2VzPx0vuKeTSIG2DhV05Ea466CzOgX7QKyPT0UggVzJr18LgeFLa5zepd
5sbRMfW8+ItwnGF8gS3E9JKlsddvQYZWDLxPD4iBFMqNOyTWaAv/OjgjyBJHdiOZW+3gA9WfeRd7
R7elzY/CnUVRRxi9f4cU69QDNMXCan891hfmSr/JWRTM0zgBWjdOv9TiF2MgQCQrX9eXzg6sg36F
g2dGVnYS9I8oHnYOFKtNKKR57Vep7FNr/zTDf7eNQctQcOkJIyVBMs/TO2eMNkTSk0GaGy4HGAXX
8GRj48C9qSMlsgEaUHNNxQBIUa19hS5MEteClTi2agsOKYlZshHGMhtg47Ys/WGawZjlOwLzoeuz
tJAQdNk42CENPEH8BTjmYPLW38mhWuEbLwSRLhkXel5rc1PyoIf3vIJhAAHpo+5W8j48si7vNV0p
Du54OFQNEBvqDu2fCOWIpxD2WD5HDx2VSjb+kYUi30M4BuQQtQIfbCMTO3wqTUCoQWygD1Y88eMI
Y92tsibg+BtvirYdG9VRTDALZmYqU3BhremUJlCxQggxOKLEMfzVuGT+aHjxvQNHiV1OYTjQT0X0
E24K4970yvaYZBPWTlbQy7dhCnWAAhPfgF5Rv8JBxT40zFZQtWTOMRmmcCfJVO0h8N8dwl7050El
47mFGgpAr02/a9xQBZWSDsirTXm20kJ9eDP6Ta1yn0NB4dSM4DiwTPQ7NHTHR9Kkxl/Uzt/tapDf
leiioyFCtP7sCh5qkhc+G6G0t0lrkECgT6h2sT0MBziZIBvDXHVPHNU/OBChGnC7zpyHzhTtK2vQ
tjd7hp9fFOUe+gdgcZXDQ0R+eBM5QzM13BFp28fWK+CQB2M3AQt5HsKsIPrXp3X0wCZpw8THk+1O
9RPdd7xut2DlwZk37tkrfB2rZ9BME3M7iK4HlcqS/GcbubAGSofkrc7ypvofZ1e2JCfPLJ+ICAkQ
yy30Ns2snrHH9g3hVYhViJ2nP4mv5tPfNHH6dmJCtKQqqVSVlRlYyhFTEDPoJllFIsmuJ5KGhWOP
u6F1jLBvbWjs+Vnx7CV56uxie4agm+FCqHTDbdaMT38ctH3X5LJBm2Hi9B58Urj3HHI4X4tUoOHP
YFQOkGLJ7ZfaIB6H9kXpf06p797SEIDzR6+KcHDjkF6aNMrSIeTZL9FRSJpAsXYLq7wS7uh1kbwC
uxxkCe1oFPaTmjzQqWV/Cgo7Lydn4ypYid2I+d+QynQVKpaWBfy49cnhX3kmQpI2oQf/lOXGKbQ2
Dy2iauaGMTHjgAN7P9RB55ATukuhOU2BBrl+hq4QSpg6QXTSQjpIgeEO3RmdfUcVMtKJp/j3UlTJ
z7KPuxdDUec8KYjujJny9lmO4hy04hLQXIoE9LMsBvksaebPcQ06jNrJIGA7jOONl5V2FWYVbXuS
el3kzgM5gW7FQ6tZZh6mqnafr6/B2mGvheEGhC/tVLoV6qZofVZoKA55C3mhtJu2GupXrMXRrMU3
5Oh4aLyMKMTOqJt/GSGfGpoQQ4EAcHznZiin3jYZzWak69VcCAvPcr8ld3Ol/OdmSiyQjXnz+/VP
rJilowXivt25A8gkuggygdMus3M/Ag1B+6kxbe++Hab25/XvrNzveoYBZ2oircaRUd1NkFzlkL/J
vC106Mok9K4kzzF8nHygT56RAU7b4jdQz1CjZuMxLeutXMPaDJaPf8gBOAAqOsZS/+14irc6v/Og
u3x9cdZ+/2LMH4ZuEtzwMckxdNa/OtCrCjqzhPZPbJxt3me7619Zm8Dy9w9fgfaFI9BCBS+vkAM3
FtHbwft729ia2wno8VEwDMuoSQpzDw1jdQC1k3lLjgS3jN5+pAARUX4xmxFKvkD+VrK13ys60z+j
5c2nGhf44ziV/RNEHXkI9ddfs2lBwdtuyAskiuwdGLvNP80oa2ikVexVJWkaWJbbv0liQPYUgJoH
RQbED2VG/kC72A0cSOhCpyIld50aLKgFunNYxYxBEdOc0SDYTKxHvoRnG364tjmaqwuZlwVNuibC
W+1XbzYPLPZO1/fGXca48BjUG1vKDkrdBZmbyBjrR8bMfIDYeAX+D4neqruiNY2XljvdX0e5GUAZ
VtY8UDBufVexdO9zyyiO6GpO916XTSEHDOgIknf2jbVp8gBZ1uIgVWKdS3+KD1Siwy1sQDmC3Ltd
fEN5otjxxhxDCxHiE0nKLqy7to0KKobjzCe5M6oOb68M8rmhMD3ESBUYytGJA1ogVtsBlEPHyK6z
9IwOKfnskST9kmXKiiCyx59Egk52Tzh0R8F/cW69fv5s2ehx6GMTwsYxqyHe7auTN6nszkl4+ZCl
XnwCjWcHhfAsu4M2cB9AapZ9yWo0SjruwPd5WtTl0UdMsB/IBPnQqgH7c+gw3323O0W8EGp0XXo3
tp7b4sXYgR4QxPY+Mk/kCx23AaWXHxb/0xaHC7lr49magGfJO0hXT4syORl3rWG7dx1TNPRtAd1y
kPWf4taUL0VfGhsut3LJ6VytcQuJXbTfDVFR/nXVtx5CbgLipZOArGWyxb+29hHtdWmWJuczJO8i
CmPa+3wanlgtKpALjb9AT2ryQAIVc3fdDVY8zF5+xIfjr41jW81xPUScp0gWQ5L5c+9OxYb/rjyU
dQpXB7p9lsxcNCgM7gup/ROI/6CeoT4Nrji2ENKeyLQxkbVV026LUknIXFcjjSzyPEGWoa/QXDyi
G9d7ByfYRk/xypWk07mqZPbGMUUoOcbk29gWz1MJ6tuBVQHLNptHVoI1vQ/R6jltMm6CS8ZSgTI/
Q8EhHra6StcG18K0mgmPT6mMzzkBKNlug8qCOrCzlcZbMyftwI6lHzs29PDOuKptkOp7exNI1/11
W/0XuVw4svUGuNEC81ehxBjRYQbGpHfGKYRKq7uD+qT1lUEkdtfO8P1cQN6bsgGtd4vc3smYY76v
LVTZgvgLlLch0AipTNVbdpj/TSfbDGmcTXs51WUJkWuR7M1SeWHfF+4hh4TvEbwN5JNqrBZhjur2
Y7zv47F/HPhcHhM0lf3M4g7EIBPk24ky8juVga5x6AyUGspayq9c2PRbJ7L0BaS57N7JDPtOpUP2
PqYxv08AW1VBXirnaHoVJEPGrhH7pFbk3mlQyw/mxuleCkDi73rK+ypEJjdeVNb9A9T5jKe5iiXZ
WOO10oHe6NfEDpDPlmOcrb7cFzLbVe3SdmAcbHEmBvvsxu9cjOdeArn4ObUgKZ+Kncc2HGzlwNCb
AMcqBiVQpRbzHP9QUu/SThy4ZMey7t5sJULDHzfehSsHhk5n68S9H3cW3Gye0n1tJPsS0Hy8CBdV
7KL7s2Gyl4MMvR+wKWcwGEI1+GyDtROJ4nAC2scSW7ISa3NYvPzD6W161ogWdGKcgcWD3LwKKCgU
DFqehHee661K8sqpp3PbUsvxpSsxCWmc527eMfFmZf3OaP0No1t+7gW/1ultOzR0M9xzNjReux+k
UEMwt+w5XtLvt22Ddurlpui9MUPhpgOkp3ZrABOasOSv10dfM1rt0HNa24Bi0+ydvTbuw9yb57us
S6Ixq78Ta3grjf7ZbNTGlbq2VtrTlEiCFubGmaPJ8e+rKntG+uBMhuq2uehNfzZtzAGS6nNULY3F
KSTexzwsszlMPBJWDYhHxmbDAVfuCr0J0ICyK94TFnTAB2PHejfM642s0trIi7t8cIsKd0/BQKwb
ecjzsax6jZn7/fperw29+MiHofGCrtDH1NVRWjTvZu6+Z8hKbyzIip/pjX8Nsc1F6QEQPS8nSJ1I
KAJL5zSqmO2tdrwtF6Q3+pnoI2S+4dbQr0jSqC2z+AU0f01ojD07XV+klaYvotdfqgQy1ilRwJx7
PxYqdfHseMM9FJwDSujBsudHPO3OFZpAeucnsbbg0JcckflEr8tMBhq8y0GiX3LEOzUB2WkdQsB3
XyQgBJ0Dng43BJvLhzQDEy60o5K5BPwlG+iLiS6Ofc8M6xeuEHaeoU4WAmrVbBxel0xu+ZhmcmPe
QkG4d4GqgrQ3lLZCUm+B3y9Z3DK0dn90jp8jKYqhZf2Wp9+K9DGxq4BUdOOnr42/TOmjt0hZAOAM
ICKtM/bD6F1yYqJw/vpo9tuZ6JHe2I9Lh+IyD+u/38lN4phjAXBYUjnnnALxgizUgLLJdXte2wHt
+iCxbWZeiy7ohWUYHKH7pKluOM6XX67dHVWNLtU0sYrIsa1j19b7tDc/4wW94Yk+FkC/WZfhtdsC
6b8R/fMLgE0MzmGYPWidgzNv7PN7PqM1vXeNYxYn1T7J1Fbf14oXMm0zkEpyUyBegdHNcjQH8ORQ
A1QQ28M3t3EillEXlwr9cX1rVnZez4El5UIbMc/AIIGZb2Hhm6w/ObS7ro++snw6BY9Xp3ZVxEkX
EXqu1V/HYWjgBDFtrYKBJgeeP0gwjF3/1tpMtK2inqjHEidnNMmfuXO0+bFwt7K0K1ui5y0ItXlh
M4mxWcDbH1XE/C6QTR6Y8sS2iPJWFstePv7B2SFqEbfzIJAcaX7G4q/ZWW/K9sMxn56U7HceAWNj
M2/szNqM9BN4Lqgc6QRioLKVQQzMRcC75BfY+nalFD3eePZDVoq363uzjHrBjfQ8RjoI9JRbKDng
7gxHituki4PYMIKEgMZy3OJ8WzEBnVdpKB2Jyqwswbpu7WlDTu7SWCOsjezVyjGmZy9k2g42QJpd
ZKfjt85QR2J5h+sLtDa05vNTaeSK+TBeC2yPr+juNCHN2VXxDSUyHGM6f9IoWTG5iLEjE1gC5KtO
KkaW1ahv/PXaISxNd8Iqx23UTNZxkO4OYtKfry/M2pZqXp1Uce37BR8iH2FcaFrlBL7unBwGCExv
oIhXjFN/saeqRdK/yYZo4GDKHgvU6hUkFb7H5oQMz8Y9tbLB+sM8G/PS90BJGKW8ObHS/8aafosQ
cG1szZfhu/Y8iayIhvpxhlIp9DxuiKhhN/rzuxOF39aJwLmnOvdYDMbwVgtf7ineZydRdVsGtLLL
OhHPNLi0aYjXRhao6h+GccreQD8SR710stN1Q1oJpf7nEe7joGM9mNn7Ur2YfbsrSZqEAy8/gZdn
w83WNkLzYp/FWTrRBY8+tfdJ3L55Vf/7+s9fG1oLocysycfOS4YoscfA6WpUkT7dNrLmvLSL82kC
MV6UDsCwOmlgWrf5ri4iU3nZgDCm7SMj69AOVh+quHhOm3EjaF1ZEv2pLZTllkNOYDStPKXM+cri
Yt4w/JUzQX9b2663iIOlfeQVyTEbyXGuOLrU08Ax3mZz40xYsXpdw8WBiAKAtkMXea37CP6hEwRX
vmeKb1j82vCLJ3yIJzJJVMIbu4+YqQJHeUcTpNcjcmjX7WZt+OXvH4YHU5ud9wIxUeoLgpZ+DjBs
bj2SWDg3fmHZ+A9fAMnDmDjNzCMrUd8qPp2ysSyAfKrfrs9g5Uj4B3P9ML5qp9htK8yApdPrkNOn
xjQPSZ3/LT3j2/VPrNmo5rZe5kwS/ZA4dcznOq8hktwdr4+8EsDpXDpARDXCNDHySJvXNiWH2us/
NXw+zrb1aFD37DH08l7/1kpkqvPq5L41ZMlSUQGdGXDV/XS06YDg1xJPyq7RlAfBEOhsjMgXqC22
vhXz0nl10H7gjxYkFFCcL0Q49nwA/H4GYLoqt6b1L2VzISzVuXUyY3CyYVZNJHHPLSTq0wO1e+SO
euFX7yNkDMOuexmJQBp/6p1SBqnvqSdetywLiPRdGholh85dluXtkZegOhnxUDR3sh+yH8j8lU89
AS9j0BOnSsLUmhHyOrUjznbRFG4AabytvtgVW/4H3vpgyw2ymc6UobnaEiVC+cb+Og/xj75v9oa6
scPzX5v7x2+M1ELPBb7B+KNbnpP093XzWttq7SQxURZG6Yj1gLqClbEIgAZ1rI337dq6aGcIdYkC
7FSpyIXarARb9oRmDhFLiJYLPKfPhazU4fo0Vnxdp9WZhZNTCyIGAC1Cvar9CyGA/W0j66dITxmv
KUYe6j+j+a3ZUsBc+8Xa1S+Myk6yeoBfz+megJCt4s5GlnRt3bW4XYB+fVAcF2gyguTf6Kxn04YG
AKxnR/lWpX/lIzpDDjDRSWvPaXwuRXlUZApNSp6S1D1l0CS6ael1ehxaDoW0BbBZOSTRTihHmOcM
2ki766P/O80unEA6MY6wAJvuVYcdKDr31IMV9iiKOtvPhLYB9DpRiEdya9iLDCpCdq7qg5x6sWN2
Ie8onY2gNmW5m9EYHNglARI9loURJqPhofXYsR+BeN4CCKx4qc64kghZ2/6s+sjv/Pgz4McuMi2N
ceqFyW7zIKIdBGDHVQDMcPDAF3Ub5miDRE/DXG3Ei2vWoh8FUyoKlYx9RBYZ36Ec7xPhf0mAxt7F
Td9vGMzaV7Q3gJUz3AN2D/RB9t0svoh2CoV77ItP1y1mxWV1ULHtcl9ZBgwmG6Eo97uZbqkm4alH
tLOgVoA1jBYGlsZDCuxHklQbYdzaimhHQTl1KjbruQcIzXw1CaBPqeE/JEnz2E/exjF/cVk8X2da
qfxuJgSQAmjuDG/Cn+4r2r9dX/GLdo+hlwDsw61nioyjBQmHpOTqhTL/KMvkrc6dDXu5GFtheO3x
PrvokM5nApoJ0n5JLD+q4/gxoyQN0ID8NZkzQM/S32aP4vT1+awt1bJNH+ZTulS4Pl5OEakfC/7X
8m4RomKYiea9qiVgnm5aDJy8OgA8JluZ3YsGhIGXmXz4xRRNIolNqiEqGSgOuzwcxCMfk52XbWSA
1pZE89m4VSPubvzyov5kd28+ZCGvr/XFZyR+uXZx55M/FrM9gEsz/95NRZjlBSASJEylgXfMuPGV
NQvVXLfs/YT7TTNENh+DPrmnMgOe6vf1Kaytjea9KTJXEpy/aLSd6sCP31vjy/WBV9ZGb6cs7QTq
fznto8Jvzg1OG5DaBsnwo8nZro+3GsVXfr7eF+krBdJtAD+B9hxeVS/2xFQbVmMtu/g/l7fn6ypD
ntUOMp36dpH2gwora5oidKeOh8AAsDBxlbfry9bdDU6J7AGy6c2RJzXfZ7xOd4kp6cnnVQMYPpt3
BtA0+0m1oKGHWOBbDR44NLCCWSQjZo1/LhZkeO7+GVUObB5E6Q+xY/l3MyrzDzj55LHJ8RrrZEZR
MZrMpSONhwnz/1zfrBUX1JkWOoODmcLHIdjMuDtTs7+beki3zOMP3m1BKVfM+B/Q+IOby4bQ3lBw
lkFYX9Rs/PBE91VAhOr6FFbszdUM2Tbp5FRyziMSA1rXEvYKyGYUm9mrIZLHsum3hNZXTE4v3kP/
MRvRpNZF/ZQeim46llby9foc1obW7qJWJobbCTzE86HetfQbiX9eH3hlf/WCvFlWwzybBl7bEEPg
gEKN5b6SrDvzVCWvRSfZy/UPrWyyzuztTIyNPgSao7FLdsQYTw16+gp/I93y77l7wSX1lKPpyKkx
XfQCWXaXgKe2AlOX26DoXNdJQBg0OWkDXoLWb/lb63bxce7s8tkVo7m3mO2eYjqMYT5Ar3um9rzv
u2Q4CIOXty2zziRZ+i2zvLRpI+aVVpD7zWsjmzewhO/7UW6EuSsrrHNJ4nwgU+PFDb7RHOKsf3CF
/AIaug1s0EUQKa55XTDM82pQ1Dg1sroj1krZmb2HlBMJh0UrJcgSiwIon1G048RteWjnyj1AX0X8
FKg93RXJkBzLRfS4m1n+ypuiQtc3SsIlaYAqhT4mBBl7/jLObPhM07ndDxBXeqi6goaAv4y73qmt
u9bFu0MCGv2I+qF6MvHu/hLzBCzEyUjLv6xpY+TyQGvWVkP/UMw+WmRND51UnXLlLlaOc6CVsAKW
QKuteE8JpFR3vO0rtFmZ9cGarebeBEb/ro+rRABZCnYE/MK5+JKmVvKUD0kJJlnkWTwn9/cF53lI
+6p55oJ0T14s6ptyrJ6vQ1dAEYh8SIHQ2W75fmqKA3fNQFosuO6M/1ITF9xFx6/0kzM5giCFLgeS
scA2wPyBkog8+/PgHmlhkR0epyjUe135iIbJ9NkEOenRh2Txi0qZ9+DkVbcRD1yyW4cQHZzckLoi
kEWxI58O/fsMNeFDbDfxuUf3zfvGfJeISJ8vvqGX+hhoQ9ocPQBRA+ncY0HKeaccRd7NsXJ2IJAt
AzIq8y7NLYlbO+YBYlovVGNifbr+Cy6ds8sP0A7wWFSiQ5F6jmw2vVOA+r0SaMouM55FRTfK1MtY
lya5XIAf7tGUCnMylaDoh1TOobU8ND6rNtn1w0T3rVl0bx7vyX62yLwRCV1kZF6mtUz3wyc5QSBT
+7UNnifHu2sEK75SUqZPHhXNmaXz9Jkq59vkKxHVNWQ+A5oW/mOJQusD9GTclxTsh6dprMATs5DS
XV/rFYPSi4oeSPSMdPbqiBn9TqXWznNByD+8XR/9UjixTHm5oj9MOWvbQtW0p1Fu/TXAPNij38hs
sZfODyveauFbacRG4fa/X0GLO8k6CwlRzxevjcXrXe6Kk1Tdi2myIzPtfaHAGKro78Q0zBtukGVq
5n8/Oni+NOO6QytI4lT7RnrPndMaSMvm3QZMfW1rtBdL08nKxsE+R5AkH6ofhnn2b90XLcyby465
szRG8DQCEFahTWaswZhT/WicEuTcvbNxdq54sl59nErSQQtFkKh1fnj289SMR+TfdnG2EeqtLJFe
gUS/4gTz5SRy2PTmpmo/lc1bA93i6+Z78ejHJuvFR54BdQ2kNbpDe8HQ6MaKO39m1bE0E36PngRk
xyDo+jdTzfBIIOt6dNICXU5IzAUgqOSn1Cqm0/XfsjZV7fSoYmfMlUOzyKE+OnagXiRTxw6Ul36+
/oG1vVo+/MFXxxSAvdInWVQP9FjZzcFK3a8WrlXqm7fkz5b11M4Dz6G5abMYj6LMPJedBRqTedwi
UL+UJFoG146BAiIm4EQ35kg6DWg+AAA0PsnCOljT22i4AZgxdznbsIy13dC8n0JYPvYkmSMihhCQ
g500v5vD7+s7sTa45vi1aRuuJzISgUVs7/ZocTLEbnST/W3Da87vlLZkrgX0PTOB7bAOS3t+Nmzc
J2suo5ckhVVnDchTVZRw4Xx2Z1gt0siCJ6GX+vnDWDQ2GDuMaZ9XU3+EJru/y7K5RVdvnOyblPQ7
025uOx700iUtzN43kEqKLKBZQItBjXvG1W0moBcTeYmiZlMhSjHBvJQ13/u2BW7zxl+ueTvoamYO
KhgCkF5C9xYf/IcOTVrnxBnp7roZLD53IQLSpToKk2dOO7A5ysp+F4ssAIPybRb2r+3rw1HC/Kny
yhgX8jwlO0HQquZNEYDZh+u/3F376ZqntzyTE4PiaeTHYvpN28ZXoTkvPFm8bcw9uIy8b7Pd+FnI
pDNiW/yisEPT5knUWGOH5qhOQcOOtQk7xLE7nycnHcDmN8QPHPUUErgmWulL161DHz2An9POG4tj
jhLso037ZgdNToJm6nI6UVC/7NPUtB9yMXg/YjuOv9m1ij9BMg9CsKXp3PV5XQQcabyT1Y9lKInV
7fA283mg8KbNw7Fgblj3VYw+QqRXv+TI+Z06lVQvRtaokwSPPrqgqhxcQxWYZ3vUSupWvqEaz/ey
cadz61bxl97q1R3CSxE2PjpdZOon97UkZAfeKuPEAD74jeJud3CKHCSaqIP/nT2ZxqFPquboVVKe
XMiRPzjSTZ/iRRdKZqP1Y3RzuwmsIp7PeZ7UUwCxlUYGQy/K1+t7uXLr6BooPrjIfcgygrYGYl0B
+o6yUGTo456zFPQhjth4UqxZjHakqokqyiCPExELKT9HNWOQF/1Gu87aHPQDda4QMXUYfAbjcDy9
ga3iKKYhHMZf1xdp5dfrJdycJtAKgMxJNKRAa6P9vLuXiTtuPIVW7k29epvGtCIALdCohgbqroP4
yB5ISfPAa9+JuK1KaIFl6s2biq4NBEimft82K+0JlljMRYttwqI2w0srR5E2lAbYBm4bXTtBLas0
TGsY6yjPTQ6Jseal3mS6uYiJQaih12AdYnGZN5AIAdaj3yvQJD0L1c3PZkKTLw5wE98zyI7vBz8p
nvPJcEOSyP6ReGl5Alp9RnugclmQIlOJX2aY0ewjlGPTSB4VlWrn0Ng+xUPNHr0e7UQqmbod4NQm
lj/epBm4FGUwFAO1EKaZOF7UDNs+s08FEums/jIDonR99S+5xDK45m81YOwuc+DWhUi+46IHcq+I
A6cs7pNqq1N77Ru62wFZVKMhAzFYzx2UAGwVEjUNr/Ek/X3JCHhpr0/mkoNgMnoRZh5o5UgwNEdp
Jc68AZYrS3Eq+kY4MosG0Bg8ebXx3ejGjVSBd/lq1pm9JofNjsqdDngKXi/FPCC6IPIYuJBxEXnZ
AFQGgn3E67vrE7xkCos5a/dpAd4OBaELdB5wwFtTv31MY5GGmag3SHzXPqDZWgKyN5BQT1MkaqPb
sc4zQ6Vi51sK7potoNraNzSTAwmOJB4koyM//cSmOXT8k9tvtcet7Yhma7wyq0r1Q3xOTPB3MR5w
9mh2ewc707e/RHPDbbi4zWKBHwInU4JeUHltBs5HSMgXdkAgtFmk+a7Otwovl5Zp+cQyww+fcKFr
kffT4J1thCVM3Rv5Ixk27qk1j9ROdDN1oP6DehfQrm2UJouQZL9z7KoN7XIK//+2uvx+7VwvhOVx
2wDr3dRWkE5yotppw3hy724bflm2D8tTo0uj8MUEUr343QZjhYHgXtifbxt8ud8/DJ4WjFVyIbtT
0n8ENNsO6p59cZi4pbl3WRzNkVtA1Ccvp6DyRHnnOPndm5X23X0BEsed6Y/OhjuvMLP7esG4MWkq
HI/WEQGI9vssR1DwICp3H52psHJwS1Tl5zlxmzD1wOAE7pI92M2yPevGLZKcFTPWy8qu52cEuZ8x
KmUaVoSHJv+ZmfOGka0Ysl6CslB1F/OyUXVR/8CTiz6A2FEe2Dh6vwCq2Dqy1j6jGRvalGvwXyEd
kqs822dNoAzcLr2sWQQT38qPri2VZnVFTQ3D44xGkE8LkrrdO14T+Ja1sVZrw2s2V4q25KQqvHPT
01MGNefAjUt/B177LYr8tWXSbo/OozlzGs89UxCI2+LVkirsrYch3jDntRloN0cKhrM+85h/xlKh
ilM+Sp8c2y7fOFLWwgft7oAarZ2MBU7cKrHr0G2hFNzyGO2D0EExTgOpsyPoX2y8Up3fqrSMjahl
ZVa6YIlhjBSVvdY/Z+X8jsgLuu3VE/W71+tn2cqmuNo9MsW07OyRzpHj72ViB5ZZnIxCfhvSdCuI
XJuBdp2UqslxwFMzypHe3QE1P52aaeHF7pJ5I/JZm8Xy9w8nclUWTjmnqXc2Eutr6tV1SH3U2mnt
nqiUf68v1cUCBY5lne/acWwB+1JI3/RoAQjJdKxAbSYCgJ0MJ8SOwyGvf2rxaT2ps3xJ83VZ0CFJ
2MK0lXZPlegfvNl9uT702lJpfj4kUzrzpkEMJyfgs6yDl36HGkpYpezGzdD8XNrcAYMDUkV59Y3S
ZKfYeJdPDwIEIbdNQXP0YeorWxbJFHmunQdDg+p2qaAP3QJt5qQABl//zNomaA5PgQZjvI+dsysQ
Tktmc3QU8U/XB19xCh04U4EuyvQ6cGvN/hMBFW9O/GMJVpvbRte8OsYrquLD6J3b7LOAivIMbHXm
bx1JKyb0PwAagpb8LIG3obAdf3I8Pp9rN7bu26YmkNWAuu71WVwqO8ILdESAjG2aSF57Z0f2d7ZZ
/snfK2aE5VgfRWImG9u8thPL3z+cHdBUI+MM3uooKVwOgoM526keelN9Ot94tzqaO6eFUTPTSuJz
hbXpKa5vaI0YFt+4ui+9apZ10lwaKdLezOYJ62RPh8G9d1M7dMxH3j7kALCZycZzdsUfdNbeFAgC
Wvn4zMjjYzXTx6La0ulb22nNoz2exVXl1VMUg934RaCx91SpTHyye5yzbBjdo4vC2ZfrZrVykf8P
zwXxelWXg39OZPopYZDXG7z7WM5f3aFGo69A0a/PUvBmthtH7srsdIbxKRdGPlkMkQPKNKaZ4cZQ
cwj0TQh7+DzW8Zbk7coO6RTBM9RzEyVTsCQ1RgUofvO3Gtj79VVbG3uZ3Ac3mXIvbvsJZezBaha9
EfoTpP0bSb4VF9RFiNAIwRLLTuaoz4xvLOl/TsnwXkxiIzN6kacODsI0F5/daVBt2YwRL1OKtz9r
H3Or7H+WLWkfmVfxezCz+jubp+zez2Z+LhPYnZl10z3vYm/H0zrZO1zap+trueKwTDsPDJMAvzWg
QV7U9bADQ6f3wsZK/mo6gL4bYlZPVo/Czs4vKmt3/ZOXl9jSpYrd3hOzX83xHZ1ea4B9ZijGGzfd
ZZauWDjwIp0ZnUDcPb76ZAr8+regP6//7su+A4D+f82Og4QtM1pu3CnzLwds1c5/KpaGwFEjjbZF
wb+2ONpNX9pl5bqq4ue0+ZoXNCiy5j4f3Y0Q+7LnWHoE7+c1GXw7MwBgNo8kZQdOtzCgKz9cj95b
QqqKNU4MfZrywRMDR+3JfOlzeyt2v2yplq6Ck1Exiwwd4nexum/Q3GaVAGg3KvDJGNqFsVNyi9hh
ZaN1oZocTSzMgtLLXULa0Ei7gA/Y5hm9XrIKynSLBXFtM7SjYJodYUmzie8kKR8niEQjmb/xQLwc
Fll60C4G8InGpundeW5vhqmZvqUA/+xwz99VvN74yNqOa3d9GluerCl+fwwlOyjrhbnrgVd4Ky23
tjzmf91N2HZOEsDf7wbL/AQt7TMj+fG6J6/9cs2T3Wx0kHz1DCyG871m3YT+gToNVSW31BvWfrzm
xuh6cNNa5PzccGUegFmyH2aSq41LamV79YiddoVVA2UY39mdcWTwgc5+rvJh3xG6sbdrX1ic8MMV
2+ZQOpoRUt9x8Cea6oeftbvMfIQhXd+BFWfW4/ZUCMZKacd3rQJ5m6V+oZP7CcDXB8soj2Y8vGfW
FqpibSrL3z9MhXEAfCebeXdQejhDFwGKlfxTP/ovrCGH67NZsScdz2uT2SU+teI7sNpDY2sO5kXB
EPtyffgVY9JjdunX3mwDvnn2BrPft04sgKirbkHUMQjOaW48pk6V28hNnUvC0eNfJW1/wLP59+SN
9D5l5lb5dGUfdOiMIUG5kasYLmHUBL3706zekcZgR7uh5T3ty2TYX1+vlS/pr4OimECd0Et+ZvVd
XUOL7T3tcyj7bBTn/9GP/W9KxNLJ76BL4TkMUiznr1+f7oz90wNeB0f7GA1BHBbBFMJjwiqI4vA3
C8BrG9hhc0xCpGV2IkCnWNDsmh09g3HxC5Dvx/p+qgIZyPDV2AGfH/y+vggrKSJLf1tIz7Ag5hOL
s0wy/5xOVYPCD6/5AdT3/TlGCRpZtimlwDCxtA+coVYqcOfUue0I0Z8a/8fZlyzJqXPdPhERgEAS
UyDbarKqXK7GE8I+tkESAtEIBE9/V/6jc/NzOiPO1HYkRkhbu1lNu05QERFYJVil8eYHDZ7O42a2
3BqgXbmlLysMPg/djAZnedS228/GQkHHqqclWLexLR4AFL7F87v2oPOf/yuAJLOK4jn05LG0zB/S
gvTLISjgAw1FZB4eDQ8FTBRm9v73D3fltF+qqXVL4XMaDuWxtfMTGLbHqWpuiUdf+e3L6sYrQftR
/VQe57h88bW3cWq+UVleieiXhU1BkTRJycSxGLxx2/i0zkptU6ZLux2Dlm0Id5lcYRT292W6EnMv
CxeDdl4iemxvm7CNFJ9BFR4Bmr0RQq7UaeRSDdKOyQwjN/z8yvmGghBYW/YrKAeRdU0EpW3JtmyA
ZW/n013fogtbc/3dReRn00OZXhf9x99f89oXu8iCmrBTppogYt4pBoQ/eBnEu/GO1/b1RRbkArHA
cqMT2AwT5BV1aiDXH8PBM1rj3JPJ/u9vcO1DXaRCazLrrg5rgVmLf7RufvbF8Asg9Bs//0d4KO6v
S5FIM61+GPQcG6+HIH79TdbhPVc2k1rgrKpvenwFwy4F+ykDO3DjRfaOwpb3P73cpXgkFQO3Fcyi
jnML1brhM6zjgypvEYWufPxLlwsmvWZQcSCOfbP8Cro+9yJxo5i9ckdeSkMufs3hMSDVcSQz33qx
qrKi9sJTNVQEiPSC3NhkAbmiqkwu9RsZDGbUEK/kiIsm+UwGt7z48yxe6nCmawZ8nv6HBbTs07CL
5JhBD54fwqSd+kxGvrFbr/EDsYeRVfe1BfsLmt5gqOXEVetzXZJ4hVQHmiVDGaoDAEjmnjseDKlG
amFx4bHhi+gH6qWaMf2PDtW4cTWrabqCW7t37VTsKhmuP/Ro9Ek3HPfIEIhmGyWmGrIxWducdEU1
5wCcuCGbQvI2EiM3Gn4nX2dSTnkVTd02jM9aUAMNs6apxt0wtlPGeAj8fk1YmjjZb9c+5D9ZZ/0N
ruYmX2JvnlLCCnE/QIrgLkFraDvWczlk/dKTzNg5PADbPr2uRuudakqZrrbpM17At0Bw0vzTV0bf
l/3qf5tKKAhbMvfPUOatgRqlJaQbGfzTWaKDHWb3IXi9JtisyQRmlZR20xg9BxmDofEG/WC6wj55
KE6hagqZkYKWIEra0j70vDNPlDJskG6ck1/RFITAXnm/286DIc+AR/QRR+oy2ujRr4CHX800wUN2
xUSKU0bfCy7JPxi5uikrwto98TWcfrWo5I+2TpZDTzogxiuXTBj4V/0OE+vqEEVx9ahMCWFcv51s
puLYlNm8LPq5YFxloTfQF+HQF1WkMd+iuG22RVCyDzfbsc6ZL1XOukbvJQQNfyS8grmPhIVUnwJ4
SEgeqKBJ1Rj7G5+aMMMh0F3qzUY/h7SBOeUYNzmdFeT24Yc04A8Xg0ven2C+uRSr/QrCtP3aImXN
e7LUB2zTAaiOoIWxhB6DFYJj3fI8NlI/wemo+ikU9Q9+m8xIDYt2zryxGoI8GkU1ZSs29YdYzo6L
C5T7IG0V0FNQF+6Aa3M4ck/Vj/HcjjStbIMdw+Che19qgQkfgZm4SfXsVyi+x9Z+H4ap3VWJTLo0
oEOAW2kZ5AnzF/G6lJ3K0ZfpVMorrGmK9KLHaZuBqUjCOkob2s8PRVLFVQoD+ajagBCvyaZw1bxs
HGozNHR4BOjzoNiemda+rqp28OBe101cjv2vfvZnGDn2WLY0aeMS+N+WpKDewnN4gQEI/s6fiq0o
WLEpLXQlqjWWrxoE//sSDpxPEhjiIRt004st2iHm+2jY+S5Vo/0NgKov0oAzfxsrGh0BZog3SWAK
KJus5UEVZfNNlPO0l03wKYemOY2TnvbKq+PnpfWip74sKjhOev6e9I5sHHRxD1ASbrcVzlXejNLl
kSLxfgIuaxeZITwJXfkH5YkpC/VY7SCZsIAG29BHCM7vptmDGmqhm/hR+FP/k6tmzl0QF19M5C93
wxwWmxA8nx3+n0COg4C4jQctHnQIyDNIlm0GonSejNAXJv0xsVF7DNrRm9LIJuOugInJXUFZU2XV
4KYkJxPg+n5izWbygy+dgcRcXUi15YLNW671nBfLGLHMQDwVsPvRwDpYzhbebcOjE8L+agMe78vQ
/AYCl2xKcFrnfdGJbuPxkBw6F837mTWQV0Mdxp8rwOkedeBFv7vCqZ23Vu7Q9WFns2Vg4/0Mx79f
mEnPb3yBuHBUSbSPmVl3LO4kSN4gySf1oo51CxvYxp+Dh8YQpIMLJN4MuD/gd0Y0PDWFMlsP5ec+
xpT2hUSL/xrFBF6SUsOcYDSj/vCKFm2rwnpbM9frxi+riAFgn8Q59blIK0g3pZyc26UkhGushs0X
SPMlTGt7puXWzZhBpAvC/2cgav9r4px6qERY7RyfCjBBVQNFHBseZxApH82CiRL8R4bUFp2Xc7uU
27H0zQZEIPVovKbLuoFFG3xh8WG49IHyJxaKELa7X2O4p6ZKOpqNvBf5YkOar8ZAsHwcxIMlPmKP
XwTkeQqTZU9V1e2gowWStmHrwRuVzG0ADOhSkvY7ngl6qgHdAF7ndfwtqTz1jKEvw7ZZ3ALLyE6+
RvUAG3patUMGE1zvyOE186WVQXeABEa51YWvtjEtWQbmVfJWTpF+6RA2nj1488C2d0i2jDrvYYHG
xZ0YZi918HnF9Jex8X2qAGHInLAyCyI2/LOw0DsGseTvEMfS28jK8n2ea5m62I82rnTyYaBAzwSK
tcCfTHLv/HX6mtSzxuyvosfGa7tfBTHiMYxa8YlGqjp60xziGi2D3YIk5wB6N0mLGS7BEeYt+yE5
+493nrMP1Sz1jnt+/I10chy3nllcl8bGLx5Gbu03JGBmx2fptZDkKtgvKVi/F2RNMl0H8tGppoc9
nqHtc+DG5LFvVxB3TFu++bwKvH1fj/zFOfir1yuLv9loWt9mrRBChesyXdHkLRQRxEKEX81zLjqG
UjCs5Qc7KwgUMbQKQgJ1gwQ2ChsFXS7YdnvxwXqk2hWVB4FOz0X+NqFqzWce/oTlcJf1+jxI4El3
pOvg/VP0uOpmtqxz6gYBCzBq9ZaVwuS0GdHn9lqeDZVByDfwK4RDVPhl9VqybUo3HlULB84S+kjv
UU34Uft6PMCPSOYLeFPbmIX9LgL0LOOh7raylesGRM3htDqsJZ9tnzV92z6AguHsthpi9STi0OQc
Mfq4jBW5s3Cz3+Dyg+5ZTSakB9202BVyKJNJk6oI7hdcVJtZAMmBr4seeQGVzLsW4mkNxCPpcsIM
ENGR0Dk7pyQvruRjXtgEQGfXg3rIB9o+RRyct4ZAd0RVSv5uvQK0u6Dq78KSYFF6ah6AeyfZOgZB
kXKuxSMMCRPQI+g8hP9oMaw7Lo3b0QHmI0vV0RO8by2Wjg/7fuzZAU49NQJMOe0BAeJ13rMp+GlL
NZwgbY3TGc5RsvGGpcF1DgmULh7PcSFW9WZAH8XPAr+G6RVcNbZIOeQLmypdgxnUt9EWxdmQL6Fo
N+FZDW4tcPdoB1XltI0rd2cWAe2TiZtxzsd4Nh9TpBo/LRC+qlTFLYETLPLMOO4RYtd5xLUJFar1
Z2Fhbq0BHQTGy0CAZo4k7taBS7epayEeMWNVZsOLQO+QZPU6lS3tRDp6y5zcmQi0a4t6tcZQd6y6
OKsHxfe1acoWin3Qtsm1mojbFgLdgK2BQS1IMq2tynylOswKxdSOuAmiTx1NvgvI2P5EZ63NmfK8
XIfEPqNDDJTFueXSrr4ZU0OW8NSiYHkgUQk1PSan93AcA3y/YF1q2JQq/1Fg20SwZKbtRyNn/iXw
4bvWhHX/WsqxXbAKwPmqhYkcGWX3hP80u7MYWzU5UmX25oceTM1NM4mP84zDz2ns6U0CdcDDwvr1
xGEP/iuyPiRrVWCCX6Od6ONSTO35/a13HxCJJL2XUdCl0TDEuElh2JRKtra7ePGrYwcT9w2s1/1d
AovLO5aAcVYhIOajVtUR2TAq5QTOmSmm5+2JUkBTMxlAoj4dotnBcrNayS+jR3VfC/WakDLK2zII
Th6G1TgP3MTY8Db6WlZzqODQME3IAWsb5WCE65PjxAOxHMUEfGQhIGwWJjei59HXsQ/Qe7BH4HH9
fTd6yYenS0hOmU6uz6Uz7KPuqMv8gJEdUCPghbWNeGHd2N75SeU+Y1RNLfoxGqrBcJr8pGgqN7C0
WNafyI3clPqoB75Fam4+nSclTSGApk9eTci9PwbLix5muMbFQfgyR8I/VjqWXa5oseB/VCF7jgSl
2cCVB7fTTj6SieMz9W5P4mrHyNBCHdfjj0mihh0MrTH3xZkjL3JkZY4xz/jSASjwwOppfcdmiDYw
PjdbAmOh/Wq75YhCi+bIqpuMm37YGoigbAbUbPfWDUUeuYW9zZNdnmqu/CfMjqZDncwQ3bdgWXuN
ajNUm+HRY6J8bENd5xraCVmPgiJL2jNNCJ4fW736BFqlYM7sS4T6r/1cl49Kr/pFlSCVhi4CKiQp
7QbhF+4gDfq2K8Ykb5CFAuGGyeJOUZt89L0qj0lMkxz5RXdMItk/k3qad+1Ei6NM2igHlNLCN6pb
DxWElj9Z5Q1fYOIXyjOKVu/HFYXxYAK3S2AM+oMBeuRnfhKOLOND27+CLDffkTCcTsiHaJJCMMAG
abQMYwbj225bU9Jl09J7PPU9hvzWVYqCkmvstIPYoz41sg7uPcP9Di05HZz4fM4YcX7eYldFW4iI
Dv+MDSl/2LFBPWDt0r4ZLkpY6UkQe0jlmN1gU1T3zu/bk3CgIQHiXCD3DNDv2RST4DNK+3OFG0xd
tYPBULUTyeSW3HeA+DWdaPBvif0hS9O+URsa5GzcIp1rAtFLZGBN5W16FGY/NUz1XiLd1HI3ML12
SG1a8ob9t745Frcw/016V2SYmp/BsNwWWefBlbafoAsM7f/+4JIYQhF4x53n8A9DO84ynaa1BZqL
LYeuKWcEAJ1498NilnzhMEdJysK8awND9ZB1PRKTyO+PSwMBwgzXU/t9qoMA4BxuMkELcxcyGm9g
adAP6UhB26qjNXgCkI5k9twqhK2khxmjmE5Oih7yPaSBd03frd+L1soHNspo7wsenfwg4N8HRE+M
X6x9rOdpNFD0mdttAjU+mvbLivyCazjc5zogE5repQyQ9gH4nSnLvB9g1rl2O0NcC+pLBe7lUKyY
y7IG3yiziVu/0Zq7JZ2CfsIoYFhVBpFD7qc+FFHhMEfbR4eyIoPpTn2Yyg7WMdSo40wqfze1Uu+N
ipbvmBLxFAWbDoG/gV9lBK7nlk+13luQZv8hjjBAFFvD7so+qDexU2XuIAqy7W2Q7AiCwBZg/uWj
cEiDECfrIS2TLryvoQ61EQHa1ClI0HTvlyvFFSmH4YS0tc0qgHdzqMRjXSumnhoKpjyKksoLMzIU
5HuFXZohr20zmIYUBxmx7lB7mJ+l8Pap7uuinvaBEvW+9kP7QpbOHSGyDeG3FbIl2RxBrMJv6QdY
P+2O6UFuCTwScpaEBGaaJCgy39PDAQIqUIMdlYq+hLILsJsnsW2Ksn+CopfY+aIWbzKGpg5IsnLf
lqV9gzd7mWmGKN0uaEGN08g20zwvR+O7GsiCOBI5CkRxX5qQb1F0d7mWYww2/Wh+JywEoWOqCrFV
tgBBDGpaNAP2TaFHMEF90ECV6SEahP/szEQehUVUzKp66T5jcLrOTl8kRZpb6awXE9x/ajvlWoTJ
xqJwPyS4HI9n0P2hF4PKBT8LBKCe2tokaX9Yy+c21UKy166ICRRz5ugrk6xBUwAG3f3QQvFOA7Lb
RHb9FRXN5GW+0f295l65R3oVbhPrqT1Ot8uNg6Qh6Lj2vVKCfmmgsoscScLfGwNteJiDeXwnRlc9
yoHRDLNb9iXulvaA/hR/h4pZ90hVWR4D24tnGrD2m1fOwfsaM/jN6QmPnzqemz7y4hTdt3Vrm3MG
XPnVhth46lA1L+Ub67U9Gk/qr5UK9Ws/R+bHykJ3YJNT+1VUmK/KKL6zKwte4hrdcMDy+kPTLXrv
SxNnk22DexLH0SNIblVORludgrIDcV87BK2kqx853DSqvIUN6zcc6eJxQY8619Rv2rSjPQryhKk7
TVaG81NDMKyszEYl1u0Zyp7tZJA11nH7i5q6AGOoB4SycWQXKRblsIXsPuE7WW+9vh1+qxj3btfD
VUbNUqBs5/Yo4d55IrIHxt0K+8ODxc1z3TN+B/O5ZV/5BZKxdYnQPYEm7ZjivPgvSWP5idToZffB
wsAcSfoKNrIeewNcS+8XttAXMNTjTM86MrAQGpsq1W5t/ayStvjSorj6LapGv3ho+EOZhUILQkXm
jUHJfY8mZZjNGtWdQgduW0zjsNMdmMKpn0TxMYIEcYAK1BR3Ud1C5hCVKnjb09o90DKQOwb19n0Y
Kyyc48mXxmmT6xJn3XQatV/dFA16vSPdUBn7X9cp6gNERrS5MqYJfyKBak5+a4I7DWLyEXxFuKaz
2DtU+CxbEphkb1xfHeM6RsEaLPjG4Es2Byrc9AC7Aoqcx5UwF288SHO1Pu4g0/FNUCHb6TuuD9Ps
y3SmxP9sF1NksQCYrq5L/bNrmW/ScVXRV95RvmnQysnHYWyemmUtn9CG8tWu9jGsDofRA1KEFlBg
6UyQQlbANtB8nNfcj2WQz1DYfi9sax4CJ70dMD6jl9WujNKgXKs8DJNquYcIAQ1T9EHqzcK5v/M7
Me0gi4/Lt/P4khknzAYncU3DiQ/fCJXN++yQFrsuLL8VurKvYk5K9OI882BtcA7vJWyDobPyAN0A
+wW3W4Van9WHGc2Ye0j4wVRMtV0DqGrlGiRmTbgfQUo7zHPptn2IxndCkmIb8wA1oFP9D3+qkfzY
UaZFo8WdN6vkpWAG6rXTWPKUA+z4pVl6UJdJb7rdmACCYAs6dVlEg/bTRayB/ArOdTt2+p4HDUCS
6EM8gQtWvXpjKE/Gi5JDzDyxBZ0WPooiRuO7UQ0+SdM8rwr2mt3Aq8e6NsHOJHPw0qON+9Yo62dc
h/Zdeys+uQfHR7iZTepX6CGVRuXL9+jWDPdDg/yK2Yp8lfG6PKNPbdMmRAtnLVTxgFpOwBF5Wrd1
H9ldr4rwh+LFurO2R9t14ebghr7IUXHJFzl15X3pIS0lnZfkuLy9NzmH7kkIr9k6fO9qR7im9Rby
jQiQkHBCympQ6D3EMBo5yj4QdIMEl/3gbQGR3ni09FP7jPlPkcYCZ03YFG/B3HR3rI3UB3owCzCX
DeqQXY0LkEKVZ4w/4oVQg4M8JVEWKD59wFqavgoS9342ulr+QM8x/o7PV36FI1oFrUrIop7CxNqz
nkT0VQZRhHGAqcibH0EQ2nQ9XOYb4r8VK4THlKEppcj0gMvg7X6QU3WnZn99qFTjbWG2Hh6WItS/
QUymd42KapGHohgOw0owkMQ5JvtELfS15bH70jqgCrCVvPfJ+vrrMHRMpRGl5JnDWGJPF6d+lv6k
wZRY+YqcdQhR3WCUXm9K04unxMz2M2pDtVdiDn7HZTJnMbQDbkymr43WLgA1E+ScaMMaefR5fCIL
uH1jkbQpTi5LHXG3iEZXB58Xo2H0WPzRNR7aSDOxR4d0ElCBsD71beMwigrGba15vSkg15EGbV/l
UrYeksLK7BfcgymN9a0ZLzvPjP8AiYkuZsnLFPcY8ZX6KCeff/H6DlvZp9UWWqwxEh0xwo2j8Oj0
LoEzfvbsMr6ZyPUP5TKFrwOpgkcALtlOYoNtW5O020WtZMOohqhlM8QYYYzeHYIMBoOo6HABRwsK
WJ98qprW91r4sTuKKqj3S1f2D4tftOFOhmgVpRxQM4iqosIA8KgcRlQZA8LlCsnJb6gGA+xN5D9P
pRw4HvoKAZsxOjJZzmrX1THaIBXG/QrDV0jxQChPxnLYL2XlvQsr2t26KL0H5dzbcBJBnmUVydEt
srl3rmJHOhT1exlB6sIG0GWBowF82tWEWYAMfdww9XxvmyA5lbGHGcpSlFtFPcikYoK27xYin6k3
odYHZS3zvLnKa9yiWclW78b0+goC4FL7Ea0eNJVFBehXhJ2xBlDPKrwCylBBNG/qEDKUi9HNjWOR
/HmLXIpALt4AlVch6yMhQxhl61qyvLKUn9CMQ+ePl77IJ/Sh/bQtWPtaA/H28vch/bUJ9KX8o+18
NE14WB/LmOzMoKs0wOANU9Ctnt+bhuxK6WH67EM6GOPVSP8MqLuB5rmCfiDnpf8XeGjgtS6L2Mlj
NIbT8zCxT7B8yEG1JLqxrteecA5D/3rCHAeTg8lHdfQ0kXsSQngXYIe43PiFLNr070t4BYlwKeo4
1sIRDx1nEFqhiw3/636PMe369b/9+vmp/3oFnNl4iQVtj3atyiyYO/riQzDzBufi2gJdxGND+7PB
B2ZEAaaJqmIZCkPh34Kl/1GEE/iTS9nGPmBJ609je4Shjv6hMSV5jLXTvzTv+LuWnByqmJIM1s78
ZCsOdz21dLmQ4bKVwdC/LHNTbwdO1gPzKnODdXftsF3EY8tCP6wYGvjhsD4sCfutmPc6C/UrXpMt
1verGxDbZtAZdn//hNcW+RLlsw5LwBDqMCUKochJxjDjzeynsLDv8//0iEvpxxIScPAxRQBRaGUA
r+j9ho3ON5LUN1DV/2eo9IdL7FL7caURmj5lVR4NKekvjmn9fZ9wzPFkP4Vo6gOXAtqwQPsUt2fi
syQTUGvZeKJZtw2MagWEpgSGYmRd7EtSDdNhAsD/hsnhlQW+FI4El4OVXqcBn0XZNQ9NGrWf1S2B
7Gs/fhFD0Aura2QR9RH9W50KCpcTG63hg0qSW863VyLIpUs8gKfOarh5HdBUOGEgctd23dPfN8a1
n74IH7MXGm4MTmCHrvVCntpbVgPXMLSXApCWVTBgq4fmqCG1vW3jZj5GU4tZedyPz9SiZ5LaGQYN
q0PKNdRDdFSsDv5TYAdb4/+PirIyM9oTYXisq2UzzBijJbJHF4jduP3Pv/O/2z283FFNpxLlBojA
wlzIGTT1oqaePooZaitdOzR5UJ+nAksNh9O/f6c/Lyfnl364baSJJsCX34fhmHwWUYnOIFrbr7Ze
JtzJyocMDude8m0EThxpcz/PWeRc8Pvvzz/v5v95YTz+IihWomgV4x0eD5zCPzVv2d4Dmilntake
o6q4BR79Y1qF51zEQmWRHpZ2mO7NMv8oavdSaw0gTLl8zmBUBKyp/0tE5PwypSobsswCWl73c9CL
tB+acRNC92NPmRxuPOLPQFg842IXAupQlUXQufuyjZZ1A13r6Au0TBAbfL5+TZJqemxRGN8tQgYf
bUzC30EQLfcWM3ue1m3jv3BA/PBdgxip3d8/5JUFvkyqMOovS1HAbgiaUlU6YkM1rAjTxitBXqzf
TUVvqO4Hf6xr8PbngPmvzKQcQtdHGILfGWP3WoYYWhmILNB8ROCHnO0jxga7ejnU5e8yHG9BWq89
9SKgLWOvqh79wzvAqNEHpwcotKfBWgDDiBzWh/CpgcQiwGcDO/EovhFGr7g48EvVa992ClBNVd05
1kCKLNBVUOyRpwR+3lZeh4on7vIZA0SRK7H2gPrUNPosIRz/sxwktDLBLRTTXvjefGxRE32SpZzG
TTfR+ZELd0u78I/HGBTai3yuACbJb/2IH+P1vYJlVtxT9FThESv0jbv22hMuK2vK8IzQyLulMYd6
jF5F7EHjkdKnFr39GxnTHzcxXuMiGk19AuF1VUJsLmzTvnkgttn24qFD2yThv/5+UP58ryfxRSQS
jfEo5o8Eatbr49KfTVjqHwEJbxyPP98gySX0GpZBcw+w03LHPFY/0XBOQsAZCgJZvnXMpV+rt75o
4ndRz+SWs9CfM9vkEnE9sWpFo38Sd2jE30MsVwEelq/jnBHxHGrxVSZekUIq45b0xpW9cInBljVt
SjRxIGqLbd8CzNOYL8B6QdXllnrytTc6P/lfMWZm3RroMZFAzMxEwu7YuA8cL0BPF280acEVewCp
drnz4qb7EcbLeKMwOoeT/7kP4e91GdyY78sefsuYQ8gjNKmOpRte/9PGu8R8yxVAIYXh4h11yX5y
44EU0AsLyA39h2sf5X9CQFRE8wj9pqGBeoHZAbeRBfyjHG5kKlfOzWWiUq69waSbsiNMbZ66CngQ
jJWCKLgV4M+B5E8rf3H2Wxf0cgpFg5V3p1JVjwIsGc+YE9qh2zb0XksL7IfDYKFAMZFZr/vs7Xhj
8a4Ensv0BMrZfTgwtd4V/VQ9qWg0hyFs4u0YCxjphvhgQ4OW1d83wpUuJVr9///ujixbA3kGVgJy
QHa8nMfDKKGG5dUaMOGg4Q9jPQy5v0CQok88kvsAKKDxPWFCI0B8KmHrcItI+ecEFGJ2F8lMyAGY
BvEXekAxnFSsuFPaLz7aiEaA7TdzmlBT7GgX9hurVZjD+Sa+8cmvhMrLlKVYCnAIAMy6c8mJO5JK
90b8JJ3kfJyGH2Vzi5By5WT8jyWI146TbUAn6CdWp4sI4oxgSJTSpLvrhH7++1e99pSLyNHOAU/I
CFEf0j1P/k9gDVMiAdW+JSZw7fcvEiAKLT7SCwN9FwoSj4d1AqeGADzSeL///gZXYt9lrlPFBTCs
leVHUS6nhEFv1d5yPLv2qS+yhxE9zIZZNt+pOlw/6dSKZ6j7+7nHe/6xekPzHWPE6UjDFVjwv7/N
tfW6iCeDB5flVob82PtA9CxvyfDbDEsKKNyNB1yJGZcGX0EBcAqUOKE3NkdDFoXzth+CPiuI2EqP
qaxICrf9+7tcWb7LNk/cdWMYAToPg8J3tboTxRR7jVzGILqMJkKmwZz4+5P+r4z/Qxi+rLB9hCZA
YrGNoewLjyvrXCbk4jKUgnrLAbjZReAxYpCAwgL85OaOrhEQGh2AkvMk7T70gvrDAQsMCMoMiJG/
2s1SRwmwNLS572eRbOrJm3YTUCMZ8nm5qZrKvv/9f39lB1+W70MbYdQ6YQdDMPpLN5jXoq7+mwt8
Ep732b9TEqg4cOagsKMxVE01RO0nERx82bAb++n/uNh/WvqLCAKAD2NM6eUOsIP4E2gcRJDBo89K
zwDwGGDWJLgWpzhCJdtLU+Tlyk7rBFlO5laHsxRPm4SKYCetizNq4fCONni3iadY5YEV5YmABvF9
0gX+AlIhm1iAU1WAq/utpTw6rBSTJhmfFf/btoF15BnT2oOgLCcAgeB4D+gcoFZH2oDR5LVg2y+d
4pty6IdnDMjhoiGMOVKvYikBBQngLrAPB/Svd/gXyVfiVWchtZHue1EBhxbHY7OJKkjf/z/OzmM5
UmyLol9EBP7CFEgvL5VMTQiVw3vP17+VNarmCWWEJh3RNUgEXK45Z++1w4xzlkOUUOioyMZnNvuI
n4mTSLPpp28qw/fcl8dfpVCQzYa+hNhHk7vNkCemK2NgumQFXtniLINTcjKZ1Qn318loBrw/Z/Fu
jj/o0oSxNjoXO7RzjdvPpKI+6UgfoYzp0XRVhVny+LXBv5hjdY23LsLBPCpJcJPb6UuIU/LC2Fz7
0xeTKTLoOunDQD1JVtVuG2JM4StO0YXd10ozylYXZzJZhAryE6s4WUV6nSXyoYvbYzxUh66LT7Np
T86E88qZJhlviLVvKrv2MAx+bXZdxolnMPLDGXPeCRnXUS6mYt+2KNyxFN2opoYSeZau0Yzquy+9
p//LbjFKxTKnQRylHDH8ZGJ1qdILm5CVEbwESuBgiVBGatOpRaIaKb3bmOgHvkh2XIaxtL4eQ9On
iYugLroGPzy4MaHouzwzkKsYeXFhEVq7i8VUG/ro03MfkifEqpaDnv8SSG+fP/zzT3wwxy7zWKQc
QSaATRbtucZZ8yMMNA8RhNsZ0Rf/+PMn9M86gfy/s6RR5jOsLFSs6XPsS7upTy50ZFa+xL9nin9+
vm3NuhQGJ99Gq7cV8s4xjX59/mzWHvtiApEzUkzKxpxOg3/XpTe2/hrlr5//9Mp5/m8t8Z+/OgWb
Q+YCQbSFLnv0szclenND22uc7WLN3kxnh6Xy8PnF1u5jMZskfW/oecYZHmmhY9KP6CMMNePvz38d
W/HHY2gZFMIkPhmKRYcAeVnNXUTzbpzlfPII45F+n43Vj2jMGhNDiBrkyGPPsW+zUh/SPim/2/oc
nrToMI+zusuM9Puc2ep1IyQNZbuKltrHCnGKcvDfDoZKMeLBNSJlAxirHR0T70fpBJVW3JiFNF4V
vhzsBpo9b7bcqZ6hJMlTYkbB1rSbYBsR97GNhyTYWHicMWZU+IRwOmB45TTP32L4mYsgc3zyJak8
V8He5rRtnzWoDblbW76eIQof5j9VbkdXYx3JNz7SEFe30KtPnZxedbpebpuAWixl4WTP4bDYJVqg
vNWFhg4cNxmuJinem21M+M1U/1QyRCXgmdWdps4Nnjj1VzLrhZMqTeGgP08OXS5974Q+3veFGLca
A+eRPOAXv69wQEhJ/qdAVuyi7iw2GgXDW62I+P9smrOTPxXkX3Q8xCZgWzyFk/SupbQfO5FMWEYK
9Ka2jRnJ9OWNKsIJz0OZbbpWttx0DofHLlW/EwlhHyZVNNc6dpS9LJkZdokuP9QoWdx0atmMRfLk
AiubXKXMfoVGipJbIbcl6AU2umBONo3W4hyS5wkJJD0ekjLU/JhWooD4mTdUZu2+mdCNzpN9G05F
CmWiQWlXNrG9zWJNc3DP5NhrBp1uT/qukyLlaUajY18eUl11jXM4Rlrq9T4squkFHzc0kV4zDrgv
oeuUZMdK7QD0GEN2tp1lJmgdIhzaHzZctzD7IuyglX/bp6OyHWoi0OYyzW5wt7+2YpgOaCLzZ5ym
yrYYkuYBm/uwKysxlA77+/FHgvazwW5oaY6l692GbVuCLTqdv8fS8EdLMa8ZZ/ser4YQIEKbtI0p
2J5GFiGm/lyPmx7P+FbXoR5VltEgWJdGcRdUXXwjl32J88MgHM8goJQnERo/Sr0ZmbATPzuVktG/
ZRGZc0Us2A8WjbIv4voVJCChS2Xh3+mDoua7WQuH2wljpBeU5wc+toySPm2uBnJJtxLKWNeS/cYF
Lml96yMU+73PCd4x4qlOboY5bu9CK0vfhsAaDgm4G1z9ndqABxhR/BeRRbOjeTeN6g3tXA5bo/Dd
vCX4yR/ISITLp+xSGhKWK/mksRVqE7LH7XQ78zCjK08t4yd3wnEUD1FE8d7FjJMOnjL3D3Fl1Fsz
yGqv4wP1SvFYdoq0s2s/ZsNQZOm9FZBlLKdFyeoSPWWl3A5Oi20k2eQ2ixtDNkYZShgw9ABxlxTD
y6yas+lZYRPczllJrj0ZfrzM2YTnR5SWZlzpdhV6TaNnIbbvoMvcz+fLtdny/O//TP0tVTsdBoAF
hLhTnSJogHuqYI+NS0SQtQssFtxBF7iw0faxeezek5xQZ0tFo5urF/Zra7+/2LZPkFo6PZIM/FYA
TXJjsG/p1fa3saGMX1vU5cXKm42TWQXzEJ/wLoqfrR/M+OnaqfW+9goWu/dIVqxqhMRwqvRE3fiZ
rm/bSETULLSvXmKx5na5WeJlFQZyJeFUguzM/gd66S/dgLVMbLGNwhrTzNCPKbWv0H+Lws4p9QtF
g4/fLzHi/x2gc1mRsm4l/lEXjYnGmBdOqGXouz3ghz+fvwHx4ZbBss///s9HoOXBWSZP8UA15uFk
Qks7NlMyOhPGS6fJkFOaXSFfaEGtXGyZG4LcvwgsQ3BDeJaPalE++lTX3Q5X1iaQBwTDl97LSl1q
GWo2h3nX53FNZVUyFS8erddYmmx0x9FRxaIKsWufyJc0ax/fFlqi/z7Dvp47WTV66xgkg1v033G9
eLn92FcN0+qlDuTaYFgcPWy7lXUeFM5+5Hy5Mo7U45ufZNo9fW0gnK/7z0BgH9L6UkONBwK82AJs
SPEaB/FjkWbzMUPdssdSOO0/v9jHrXoitRZTY2NqYYrNMDoZwvJ3AG9U9j/42iSLxHhyuSPbidMh
+mbPNbZFrel3jHvb6+t6uLAX/3iEUAH/7/1Ooz3rtd2dQfrvdvuoNhbgGJUyFet6Gtznje58fq9r
F1pMoWqQ6lk9svqqvoU1q8spXjby+zSUXjsHRAYb37K28S9cbW2YLGbUgoHvjxpggUqSgRQYrMuS
HaDKD5Vq8/kNnd/R/59ULXsxo1LpQ3FAmisGXcXrmvRgjZdyGj8+BFvLqDUtG+PQL3hWuMsfJkm9
1iV0IyJ/iZXwS91Ca5kcFI9ZjGhK849qq12pgbLXGgsb+3xBjbDycJbRQRwDosis0TvYc7gJ1Pre
rL/WZ7GsxRdKNZryUq/YR2umGZdiB5dN15RvgvhCtWvtb198lLodlGNlydaxLPWNPUW/RJMrF8bl
ivIWdc5/vzdLbRQj5dh1VGgcukKS1BsjSDRPm7LEm2PxXnV6fWXURuuRrOu7DUxnJ6t09a/KfVf4
qr9P9ApqiDnK3ucjeW24LT7NqM+Vqjq/rEgjo3H0jziK34NwumlJbr1wjZUPcgkiz5pz46LUxLGv
OHKlZUTodZu9NHJ5QRjwcQUDn9h/Hyx1IthRdWQdrXB+qoak9IqhvOnCaBsE/U3Qk1A95dNjoiY/
P39qK0VRawkm71DkKc3MFUdMtluM4tssjXZFYLzioG3oXvaEsHfXsTXcojk5pMl4F/r+pdSslQe6
ZJebHWCoChP9sWxNw8nD0t6mpMy7lTJeemcfL+jWkl5utybfQt4UJwXYrTZaD9lsfZdqaQPn5num
AIX4/EmujL8lu7zRYJClfcoa1LSVM4ztk0gM+lvViYOWduEiazezmDYsSUzyVNjlyW7P9lR9qn9R
jBVeqWjRM4Gi/TUJdOHr53ekyH+51h8sD0uceVzJQsm6ISBPdkzBEdhFPu1KDF/4o1FPdIcC2NdL
1nWZ7RRKjWNMJH7+ijqyvcMp118HudKeeMXxQ0Hkwq7I2unA7lR+njtD/hPxDp5Ku0yfgaMTWMps
oGLUATD6DBhxskjukpP73LIbl+C25KYQetY6YYAXURVtt/HLQt9Rq8qvO/9J0t8Ntbgq+3zTF7ig
xu/npOignI/6HB/IG9toGod78irz9FsrQOqYhZf3v8egYrwfa1txNeSSNSY9+BjXVsnlVFcKASPQ
N8qtGqP8T2wIXtK9CgLopTHakam8mS3FK1RsVVU87YJEf4Sr8DPJY8AGP/pYZ/d968cHv3/DV++U
uPNFnJwMC/swpuYUnpZGIalSNuEQOIb6E1Haxjy3M1urcvB+7yYc0PYYsHkHKAATQNvGrXWrDm+y
Jp16VcFPGx7qwN6IsP7WaNNOsNcygYtltYSfCp6ZNMBFnZ6QXDxa4iVPCMWWvXB8jdPyWhLhNsqs
bRsG3OhQPtIr2yYJziutyLZ98gZdwzXiNwu1vzGhbOjS+edcaPdiHvAnDmBtjKOI0jsgAg8tfKot
yS3YscZt1z/bSuFJHbFDEWWVqkcMIcc7PX+XqUSlOZwnP2H1gAtyX6Gr5wgMe8wgXH7eFON1or8H
UF3wo8Be2o/qSU0QuYXHPJU2s3ZTTxQ9xzsoD05tvsmA97ApAhkEsDBSTgIfQkjebqxsx6rEYSbd
M+l0Nz0/omQrMKINCX5G4fmh7UzSfFWJao/bYBNngUcyuFuY/rak69lbnRsO0S4C1IhT2a27fJeI
CLf5dKy1P5Emh47/XJXvZXxVjoHbhl6ZnPICoOMNkvTr6UeXOsrLONCclp3ohtqPflSvlX2pPYNt
MviTnVm1JLcHG6T8Uob4j1J3J39+Kkiu8yUwFwCKJKCQR6qjeJYxyUvVRtZewJ2rhus/19GNEW9K
f1/dhvlOKa9G+wgKoHwy8332EMVEVHo0qPl5bk9RHXHQq5sx9kToltJjGx7NageHGibh/CiFmzG/
n/TWoxDlgzCrbnLVrYb7AiJOA3FT3nQV/mGC4GdKnM2zeBGEkvOhRHnixcLa6jvEO8+C7AY9vBFm
7SmvHf8NjdsQgsHesp/VcT8dDd2LO8OpgQPpL9MfKRhf5Wb83hqMjDQGmF2NBy3C+S0UxmMGx+we
+7o7EQHv5xq0XL5IOF2mo+TP8vAYztf+rWJiCMiVDUy3DSeOHdXM/K1BMUgdVflJYWyUjb2WCU8z
Cxd/+IaPqJmPAMcycciKBxE5dnk+lXsTPCr9Xe94TI5s3eTyXQeIL3iU86tZ39qihGrz5Gs3an0b
DY8C+EZx21rRJitdKXOa9AZ0GHg4U96l2euYXhXkngFOANiYjarDiIulW8ZTOLq27VDXnWBXSNt5
r9tu2DsVZeuY4bxpH0g0S4srG0/7MVe2wIniqgOm8qPvdwo3+SsuPe3RgHOe7OX3cN7XyiZ/HwvS
alzEufp7/cdnSoRfGwEicbkVW/zib0vG7dQ6mXTXdkfZfA2kmzMc1bwfAbe2bv8c4pfvr8gmh+Ud
BtvYAn9zkMwXjKVKBMJFfzBl1ydaobccc76uu30xH4awpsBwF8ybvjzKmWfQohd8+Kzs5B7JWbXR
I3cQTv6klY5CxyTuqWWmO/zAjohuxtSN8YlZ7ZWljW5vbmaJGrrqJdJGZAPvCpKEG8H3D6eXMv5e
mff+UHv41484Sl2Jwr5hJrelrB6wp+7DDOdx2bi5z+ednabst1Q/FeV7I3RcwQ/pqPHbv+XsOux+
yeOZgACwS9FcG3hx04dAo+JjKl6AH+6Sni8/Pinh76EgvdmqvV59G7X9GdCTqS+a326GRHPkmhjw
YAIw13rWcIc/nTL4txakjTK/pVHlWeV1joYnVb4J67nVdafPK1obD0Obeb7+XOfPUXVo5V1gmG5c
ja5RQMxLYL75J3ad/GWU66Zb+IoOjAwkRoCciHQz88RJY2xR0o80OEjpLxGeFDtyZZhEpdjnNHKK
NnSDWvaM6AnbNpQya18Y6Fv5w3XpyjcYe5hiZzoOJAHUdeuZHZC1q0wmyLRr2IJGHhQ2mgNuaBAS
ON7mcupNfIW29G4ShpH44dbPdxqQtTTbVkrhmiBzjfgBFiUkjn1kgwaxg01ToscI800ebXpzcrq+
cfRRvibb8kwketAgH1rtHdhTb4j0M9yidM0J966/yyljREZwnE1e8zwBdNSrXWM/4gc7TSpwRvFI
gd+tcZKmjbprg/6+PcM5RhzwQ3Il+uG6YNlTQXDZBnBhw97pWQWaJVb39OUdQq0ezbAB9xYHD1i0
Pan5I6YCMWIPXeU1gmptMolo8AtbjSJ6Y+3MTt+w7+GRhE4tv85ydZgYwqlekGH7neYsg/5PZL2G
abCTQTdV/YPW3xv2j7iUnG4SNIPJDZG+tYMFTTMA6nQOv02YdMWmEfcyS1MgX/lydqUV+UnLjP0I
nN6liP5HVrJN4BNZ0Dyn+cGQDa+2+ud5lO593U/dsbxN8yu7jr2A+Q3uSZ3dxeyT2D2ozFxjflXA
06kVz7eeMbc5ej/pbqJAp5h2xHU4ra3JGKvUgx6zubJctX8LYnpCcV1DDZseIbF0rq2jyG4FfmKG
01UKWXZuup2PdpOz371Qecu1fp3lEGySrLy30zdYuV6oaE5X/zEk9aQFLEZ56QbJdeQ/y4bqFf6N
FN0ZsKzU5E7j+vDGbqktOb5puVNpbXtRHZOyv1H99K02w3uetTf0L/YMU7rm+6qGTau2m2BuT1Pf
/kqa8rVra48uAG0oREeqvSVQiLc1boT8u8iDb4mc7EdhbbKzvLxv/wA+jSCtuTbhxj6kn743TyUM
C0Lauc/8pi3za/qCP7R+OiS51rCzwWSfjdeS30Nubx6MptlmE7gI6I1nAkjORB03xW2SDnupTbem
VkIOyhInqqXD0MAREfleNpjHumjfV8y/gHnuGhMtVh6aP+k/aZvUmt9saMaen5t/AkMwc3W9ikyO
d6ekM+gPU/wEPQlbVZaMLR1b3WE9lR0LO+TNrCscws+Ai0cxVj98m/lCD6eI0cN2yxg3cjv/iGW2
ACkoL7o1PQgUMJovEdtMN0YJA5JrCoFIxLtAbfZdoO+GoH4sTQnxIZsEzgVhM93Hs8RWtr8hmrbf
4PtlAVP80VGU/g4Q9y/ThtCl4/L0ojzy0HYpbM192zV1+ZA2PjBm7Ofp2G1iP2etkohISCpWMYwx
EBxqc9hKUG50FpvEINmKA90+0sPCTbLmWiMu/lDI0u9xCIiBSWDsBJEBMipIylPIbXhyYeibrGk0
r0mkZ1nJOdl2FAl9rdvAceOrAyrc1va9rZffkmG+ErCosCAe51rE3pAP+y6Jf8ohVJLMeDSt4slq
+xPgAKfMOAxPbWx55/K+o8es33map3Cc+ge7VARNcb/faabQrvlcngtKshvYOeOxULTfYUCvsw7D
5ltdB52XFGnnSXgPncBM/des11QH3wXAyqQXTjL2PzUluBnHhvC9ZGAXVNNyNEYZx0IfNrB/uUsr
zjgSxF3CBNycxkyBxcUOZxJj6FSTcYWT9ZbizV7T4HtlGSktU69vcYIzXYjx3Z5kl2PUL9+aN1Dg
XVB5XmunpzFvbrKk80Rs7oxBuNo5gVrLyF6tOFi7tMa2IK7dLO+Lw9m9GIvqfmLO61V/2xkp7dBx
P3aptA8gNXmizHZ60NvurABUrcz6wa7868IMf09Ws63KcjMXrAZmjaqohA8Pxyc+aphCHQz31LOG
887ILw8JJGW3gfbrRTXjcK7i0hl98yrrqGMoSceh1LKpsLe7CZyKIaafYQdROmzvmrl+1nTLQVPh
RFqPmUHOH7Ta36qd/6eSGF2QY/ZVM3V7W+rDK0MpQ7pCk5HuayOxvA59z0GfM/Fi8D3vYadbV/VY
lztwPhbhSrB947Hk0NiaGdAWvRT1vW1pTbfp4FydiPvTCTCx+WOMInwLNTt4AsuifassiZ0L7fBA
cVBYmoDpdWiRNaBu19BDBTJjbl7rPmVmp6gyJnFwfT/G0S5/StJUXAemTpxhKyOqHOKOXUAKJ18y
hvepbXKYuZHqCiWm1V0BR0a5AeUibca3sDbSWxb6+c6ys4lgDbW5UbuguKmghD+mfRM8jMnoZ+99
0ZQxJ7aRTnZRmurL57WGlXLlMrNmxGWjmXopn0J1bq9aO4qvwRpKF+p2K2W1ZWKNIemtHlsWY/2M
MBGvfvwD1qujd0yUKgvDoJwTWS9cbKWmZSw6SDM0LJvVCpdHqzmlenMGifUYPD5/UH9t2x+UZIxF
7yib26wdacWf9J2/i/ZAeY7t7cB5MvYoxboICV11O12ZWwbqsbqV9/mu24Pn2nx+/bW7W1SgjCg1
IBzp1ckO33vtnRQTQC8XatYr1a1lskw/pjnNk6465XbFWTFyNSUuXGX0H6peRtrBevf5TayNtkX9
2lCJRjaqVD6RHQFE27wzCvvw+U+vPB+x/Ok+pQiIPOIkzdVpqh4CpTq11YV+x8oDEup/y8OBUs9+
K1XtKbCtW7hQh4RiRT9mt2x04fVeCqv8K7X8YIz9hQ390z/0s7GdCl2kp4yG1x5nvfYjL3odj5LQ
tmIcxDdFhS4kIO9p7tQjK9uXaWMPTirV4gmomv0eRIUK9Y/GLbbdMYbHCSB/yIGjWvIlV9HK4zAW
jyNPKh+klmEfQ4PTZvCj5Xwp8tbD3OnosIm/9EaXdlEZNCrAVjrCQppv2YAQBlK2d6VZXko1+7gF
J5Y1/xFWlFxYzSkxmh5B/bkuoCQXmrMrM98ysJDZeraCaWxOAcRdJ684Sib1lSqXjwpNv5JSJdYr
n+6C8bXZzzx3Tv8ZOmyMSWvtZu4mBZmga9zL95b0jS+9C3Mxt044d1LTqLujL+wNEbYVOhOC3DA9
XpgZVqr4y7jx2Mojc2qrBpV2o55yVkUqRXlsfhNmXvwRglCGr93JYh4doQPDRAY7AzEoZ5siPUaS
diyqdPu13z9Pff+8h6QO2XikTBX1OO6KqXV9+SURl4JaVybQZXRhq5qynvVFgSTDoMwk+remSy4I
S1Zm0L/GlX/+clDixG8AIGdj2j4KP7iqynBLt+FCU3ftDS+a6vVk29JEaOSxSabOteaqp7xt3zVK
8dirF60Ma1dZfNRkxABPLobiRL/mNET+oZmsX6oxviuZ8fClN7y0mPt+g0bYFsD6rV+S1RG2QSgA
YtEv/bp+nlD+eQuJ1pRyhgT8NLJdhx1CWSAfvxXCv/AaVpQUSze5VAHOtQoNO4R/U+r2tkd2LMST
bU9ey6E87y5cZ2WNWLrIq6zPM9iE+WlOv/uBdsiTaxJnPWm6H+v0wpr/10HywXr5f5leo9n3FvDG
o2+WMMI13+H7M66VKtB+25KcvMyyXd8qxKegZ7arTRcjTscYartDqo5HeW6JsNKL7k4WiVBog1HJ
RZVt3uv6zFmKysMLmZJf7FQu3efCAsObNwNBmHXzZM/jRoKIFZbiqkUM/vnoWRn+Sxf6FGuRX8nM
PvDWN7kiXSV69xgb0ndVqt6/donFRiuJdVMuGns+VeRoWFENc5LsoEqIPRrrS6beFd/y/4Fz/DGJ
JnkEah4N3UsgYA6XonmfiuhHgsyAUJSnM+BWgeYVyrJ+YQZc+zYWU5RlpLriV5jgi9h4j5G25XTI
srKMgZ9kV3Q+f2SleWFLuTKTLz3plWxhSi+blrUu/yaLc6e3/WJ3f+lATxSZkO0o7vhtqjv6FLy2
oXFqbOr9n4+BlQe1dJV3gS0jB6zVYyVfV9kdjPJDIjZESp1F615fXgoiXXlISw95PJd+i6r1XEwy
rvVcP06+9OvzW1iZn5a28SQuqUOXaDbnuFIP/SQRglIE/gsJrsW2ETnRS1KpPn5+sZXd4BKqA4hx
jv2gkLFeWvJj4zfA8fEWmD08NWU41LI1PdLobmYq58OcOBTsL4VBq+rH21zt/Gz/WVBaYfihQc3x
SE3+fo5E/Jp1sdgQpJK7kgJVGtw/uQ69Ukbkl9FczXtA2x3YT2cc52ijGdO4a9kLWE6npdpJn9OC
VJ6Asnw4V+0hGW0o23FVvHeBpF+pINIvjLKVyWxp2NTlTjKNBMtjqSqunv5qWpKGpdtmujAEVkbX
knWm+aHaU76bj0bm90cVzBkyP/WSZnrlG/n7Pv557iqW2UwZbfOYwpVvaDf66kuiP2gc3EmxYXse
fG3HoC5mrRQQkaIlbGKVaqDLXhgpyRkT2LkQC9bn43flTSzZAQUkwFzPmY2H6CVDKaJaBs7Zjgrq
pRll7Qrn0fvP01L8Nufca84nQ62oLpJ0pqHoYBVgx2B9cQHWFk/KGAn8FFUjHyPdV7wqBapYG367
nY2OFpsiKxfm9rWbWWxCgxLGfxsM8jFRAg/7y8GOo33U9M5MmsDnb2RNP7aEBuSc5tum75RjnvUP
QD6e1HbcTCbpXt0IZVuLoIc3RQkSue+7rR1p6h3sfcsrsMtdWC5XDgxLmICUtFT3u0A56oP/S6Dy
MspKomx8KWR+ZYpe+v0HqqeFFATiCG6YxK4nk1/X8KdF9CHivvniXZxf4j8jL6XozS4+lE/grxzb
2Kv42GXzQmVt7REtTpsz0OWyQyB7jJKs8OyIsC+jrJONkAgE+3wkrF1iMdgKog01Nr3jMS3f/Ll0
LQkNUXAJg7uCCLWWfmZfHVJkWAospijIzHODKH+JCHp8zzSSFLwmt6ofxWCTr1J1o47aRYvxoc00
tGpaaoa4hUCo/k5URd+gLFNeLDCBsRPNsn/BXbNy/0tTdF1rxliWmX4MaE3S9kpfaKPsRkIDv/R8
/9bq/hkfeZTmyUD00THRtRe1HSJHjmCXCeX5899fmSz+Pvh/fp8ltpNkAgRPeUlKkbqbWBjYWhNy
Fly4g5WVaOmKph/cWCIyoxPZ2ie5mrYUQXxn7JFFzFXmTHqMr0y7hD39++A/OJT95Sr+c0Nz2/l+
qarKcRhiMhHEJq+MnWG8s0jhr7wi8e42tZjXe+EmM9Im+u6j+kzgpl5jjhsqp9K+S7J64fNee7yL
4wqKDUtFOjweY6UngkcmXqtSzomg52Z6YunhF4fhYgGbVTmWQoLhjnEb7Wq+P5WAKkv6Grjc+j+L
dYTyMTZ17Wj0j5L52zQsYGnfk1lxYKhd2G+tfUmLmSRlR1ymAz3HIQaz7xZJkG/VXtVJ7x0L68Jg
XJnUl/ZqJdHJcNGmM7z+Wpv921xBh1RDXOmdM0vk829q5U6WziVVDsoh7/Xh6M+zfLQgOu58Zew3
KQ7UC2v82iXO9/fPKJ9IdzG1OYB5JLrhKQ0rqUNwFaF7YcboLhQ4Vgbvkl3RBmT9lGrRnHRfSJu4
iF5H+LjOMCPhCKULD2vtjZzv8J87qZIpsUKTXCjQEvpJzjAKY+ZtwJ0ToziPiEIN9M5fKwvJi9NI
WeMPKmM+R46m28FAYoYPo2jviyzeNNLr569/7Y4W33yepl2ojGUEaPLeMh6lskJDkzp5UDlB218Y
yCunh6WrsyRXuvGrHKyzf450EU+WXl547Ws/vdinzmY8kOFAgWomajQCUo2D/MK+ce3RLL5xWaoi
M0clfEyyl6xCafibcAUOJL9IDL8wjXx8CbG0c6IAIWqyM8pTZT8GUUQ2jwSpF9elfNWn4sLTXykQ
iaWvszQ7klPIjTtqVUC2Dn89GJuOI6vY1gRkO36vHUulLz0SJK96YVx4NR9/kXQ+//uxtKIyfeI6
/WNLupRnqcjKi8oeN1ZdSUAcRLb7fAh/vGaTwPjf6/Q+cclJRzBHL9T+ke9TvuapTjCeNN2rtKBm
d5UTEC5r5vvnV/y4RiHsxTTQtikXtIR2bIxRnV07NyyCjcPcS3B470CHaBuS1PRj3QrtZ5kB+fr8
uqtvcjElNDQe8skuVYKo/afW1mtHH6JNzj7RGfwJ8Yv/TPAvFHU/Q4DdPH9+2bVRupgj4irSqCc0
tKLzfia8miB320Kq2E1x5hR6mmzqDDH15xf7+IMmPO+/b1M2OgU6KOQyvW2vssQgyPPS/malZyzs
xWTRjbmehio3EqWOCDcpQpdvwQaXv4eeJfjFSRpDxd14QxTQ7XxhFlkbnYtZZEaQwgZ+rE8DVqxt
naahZ03oPku75ngWFeThmbgOslyKLnzv51H4/5tKsTQ1qhGIiLo0ilOox/3BzCKLXFtkrVI12Bfq
KCuf9tJYHUEhg12jKcc0Nt9qyOz7yILlkmrNticf7sJQWLuRxQQSprOpzDmvSyEnb37Im59Nd+Gt
rP30Ys5Qp7GW9FGfT5YE+W2OQMSQIdqhIYYv+vlA/ltU+ug9nK/9z2bBMJtOyXITqYiaNuh3w2z6
QRJo/hynvXHC14H1V7InfXZn61fQytVP6MVeHpXNla6V3TaOLbn0yt56LC21+m5EJbJ2acAm4xhE
nnkdSW+epcmAQNKyufBXrzyYpRWtywMKVXKqHMmHhTPWcEmArODTjTC8YCBcGTxLFxqZlQY8IIOu
SD0T4DR7FfVTo3oHurf5/NGv3cTiyc+G5ZNrimEwjRHZ8c39MGe/2dZ6cMlkvXaFxSxVE6kjCF7j
AxgStNV6dijL5CYcL9G51n5/MVM1iMGm5gwwoZUTHyQ7Cbcq22ZXI6h2//lDWplorcVaQtCpxMSE
Gj0p5hfSyJ9JofzaILIWC4YIhhTZoKB7Z5qN0yjjCdouVgjUiZ//7SuPx1o8/l6R5EqTwYDaiOVa
YscnkDZjrF6Y3tZ+fvH0ZdtnL0/m1GlQ+mMTKLu8BGJUmcEXn89iTdCGWXQxQIDTaDwM1Xta/B4v
mWVX/vSlVzZRxzCo+lw+dQGJuabu17tBpJNnB6py4VyysvtZGmJjpbWbtiCXXSfV2ysgBf2Ps/NY
khXZlugXYRaoAKYkqUvrUxPsqEIGQQAh4OufZ4/qcQ+FWc36dl8rEhFqb/flsEzoKTpBY1UCSFE/
V1gQCLFR5/KqaKU4sYBwgIDv/0+nHDBy7g4gG3UNOaBmdZxI8OAzuqmzbhvBfgk5WJx28GogUBhk
aLnyMSzc7lye5GO19oRCJdxJ4YRLM3ZTRM11Vsrd5A0H1lswBmIB9521KppNyGWg/GPpmHtakbhW
BcZneItQYG8RizfckxFBmYCc5sEPHoQmiPHcGaKF7NbsckvCUxHk1KAXALBcHeNBkbhEaDi2NE2D
/0g5ajiFaA5QWldbGnaPkzA0Rsq8dW5KLpFuOlRnmqMuOAThEGu3c5ICOIytrPI7HaU+0rPRIS2C
6q+sO7pto4hdtQjJRL59A3bt0D+B//YwCOuHRPbkLhXtnR/KP1EH2wSKdBOwTGTaIPpDg10OkoMg
/puTws9GiF/j6JEmjTMiFS9SkIsDijd4E7hfBu4nkT+Vuf0C0bwFVqiroOVHExXL1Mb16Z8MYaAx
qYprz/Hs4yQnmMbyEGcNKzKxlByNmPGeRnWxLSyQ6poqPHgq4Htq1w+lB7uKGqZjivbyRqTqNw58
XszU+GAL4Fd5ruCTHo3a5aByHiFSH6/DiyfI1mOaUHAdEu2J7Eh0Ljbd5O2nrrvjMvgj2xpxYl72
W5bRh55kFruSvXd21e2LIIDo0J66g81Aju00V7u6RkO79yq2cVo5bn3Eym+sqT7Z3nCWoaLxgJB5
ZP25qHxmiA5HCvA0TlAHo6EVu2MFVxfi1PEU+G8EA73JCjHiAyCe26LGPzU6vHYr6iZBM/5ldgTP
CxyX2HZepz4q4NAimB2yUiw0PFixzTOS4p57O+bQwidiALIYhkSRwAKRw3XCH6u03EnP0G3UQAki
LLwIwIbHGJQ6k7gV7Op8CuGI9Uy1s5VzQfrUb73f/rEn/crcAQ9zAp+svEkj5xUBdfjkfHHEMePB
jE4OMq76yDoU0ENi4/Mt6SNRw69IITemRjcQIul3mD/vwQy9dQww+WVaZxsuCQhsfRnEkPvuQPzd
e617iSLRD27mf3CEOo+MHGmVP4DOrJDmPV03I3+MtHpTsuebjGXjNkLhcNMW7AUBYhfUapuMmTza
Dv3VFeW9h7xFH+YMFK8cG1TUDq7YynqjNUALkcrIEdtI4IEbyLTddnR2QZ0fyRQ911nfoaHB0Thz
+1uJOwcM3Z1if7LhFPezW8eKrkiP7LmyDbZkQuxsTRnshx08iLn9LIvuLCwLDj+F5x2E1iPrR3Ii
hSNjr0Hit+VM0dYdVLshAzyxQ2ntgE0sj1UNe0/ttvwpaHs0hOrahxuQtIeMw+KZuQ28LS3nl6pz
lWQZsG1hc3HQlimIPF5WwncCj1gZDb88Nv1GnEcRO7xGYObgn70i+jHy4UAQyx2nAAwmCJv5Y2AV
2Ho+WsSies2D8b4p01MGGjhKG+zWwU/Z+kEfbcJ8PCIP7VDy6SGz3Csv1D/gzbdjFqZXfU87OLrK
Wyj8r2F/geQgdIBik3KHrACYYEyHBvsggtgClnuH54lUWHPnalRO0hCGVp73L2mhUXA00jnUEr4m
gkfN+gr2CK13hghoPTi59ZWLZEsZXLJgJSCT8GeEgPvGYZDDMY3ixcav4WVCQfm2M1kHlTAmBWrG
PWR4xaZ2w2uUn+GhVTY4hYKoA4RcL/gU+/3UBiDoNlHSRwgHS1N4aPoiE5uxtDL4Mz1oDEIoAPK6
hiNw4jfW5Jdv1dgdWlgYnhoPr5ZkAKl7SA9V9eBvUX7fVxw2T+QGnxWCsBIGOPMTrexjFJC7gfaP
odWCRlzIY+ANYZzJ7BVBNc0G9/Y82uFDBMwksHNcb1Q23daOXW2o718zl77bzHm06+aPsXKkJVVH
ZKHCgjpg9gHz5VfLAAHGXIdPTofy6JfpGwmI2EiQKA9OqwLMGa6zGaB7OEQUtfxeFEAaauWDUgCP
Rt42CXxQv0DH7GJrqB6rCV9pgB5r3MvyA+xWL8bX9ljWku+AV85ggnReXNY9g12AQ0gY/EBo95vE
ZuZi8LsNemQHys58sIpVmzIq/prcCeBp84qY0xFAOpVOcanhEG5t78LTBqgO59MCIrVtbwClbIrC
Sryw8ZPJYrDKAwmQ0v7KhfLy5Pe+d5BpqCGjMse0yK9Km79MEb8lGZFxRce/VW/+Wp76NZn+0Sew
79lDeRrC8peB93dv52Ap6jTcOhOstlnu3lm6/qkq9t7S7KewYDIbiN43vdgi6PGPmoYbsEtfByaf
7Lxr4laaM6je8OIj33hjQ3eL7xFEUwsZTxJqokSp4MWUSBQEePrkF+gh5pZpEiy/UeI1/C0PMVf4
8MDA9OXcRFi+toj/KuApwrKqSnNyLziv0W7VplLwTo2heYD/hseZU70LZXv4VJvXbAJMdOTds8uF
lUCBUx+U6G7BBX+OSPuSp66O3UDvxwZJD62CJZzQI7il5Q5bkjcaQLEd0mdNnefKoPQ4NDcIy/vh
OphUB878jQChMHEqGMMiCADiQXVQ1sDVBAPmBdqugQUylg2bbtuAuT/dukY8OAVRO3w90d4qJgen
ofqPVcHlY0L8L5GBQA9hhH00QaauSQSLNgFmMi4wl8QCUwSMw6F1zjVWzoJDtJj5HPuQsLmDqbGB
vRRkbR01Z7skWD5ZfoS3/7rT7D5I/WjXi9zZ5tHADhCQq9g09DeW6FfXZndALcBbZ7AW50UErKl5
7dPpOZfADSHBO00C5dxPVscQ11Xd2br9PRLd7LnNm+uqhVJHBjI4+zl8lEWLlnoATOgdq7vhoLCf
AH3WJXdVB8YFCzkwdhp28W7orjGbwerdFzdOph+KSjx7bV6dLLR449SFACzEQE0yt4PvwDEeuiBs
RDYYfUnDUMMGUdvkTPIuu+uClh8NbMp3hS6BXmg7JKvUcryvo7R/QKCXH1cobh6nxpOAhliHpjf9
VV5yB/uWVu36Yar/NoEXwXhslR5i3Qu54dPAfzs5mJo6V9211fcjMOwX30xW2bettsA4VVn0Sm3r
RVl6uqOpgh1SUUfsieTj0c1HrKW0fZEBP5BAjrvGVNGuNI5zw8Hx3BUwgAAVSqarKEImS2o1CGHs
pbPJjQ9+rQ1btGgoSSbkjgF6bO4BKy43hdO/GM7g0M5xhHBKUFhGq7AP+eDDsRmEMHeieBwD/FRs
OHbJph28a7vx7YNW4d8yFP62k9PPrtA+TMg1dmaizzbuYMtdUA7PlLTwg9ptuqMpLbYetIuXHwWW
saXpMUfieJxK0mwa7KV3aTj4u0bYAKMW3XDiuYh21gRvu9XA65DyrNoAoZsmY+D7+1KPWAMVxVhu
wX7sLatI+twGm8/i9nuL2t4VdRTZeBbc/IGb1VcN1faz35vsAC8tsL6+7d8EBuyALCB5Ipyw/snq
qBr2VSfbV1v44BV6AaCVrYo+Gghtt50HC7x27Y8aIQmxqFJAfVKJe2YZDOpgS20Qq1YmduClu9Bh
0waJ6WaTBvXfXAtnkzVedipD+suDXRU7GdAVEJFq/3Eb4t56QfW7atMiNnx0ca7CZ4dg767rMSkC
rCCKGvtwy26xhYVlndhldSiLtEoiboDW9ZqN7kZz7GtgPQZXOYkZawvKN99FDlcprqOSVpvQ8djB
jLDQReWk4wqpt0j/GnWcesCTKNbZG0eMmKOJ320dTsvd1PdvflTct4znG42vC/AH2FojbMt3fMA3
kXv6ZyAtgcgJc9fh5BOzYbjzBEYAJigo/Do7TvvhcUDOI5ZXxrZ1zSUSfcVjRXC0ybjVb0O4GK9c
H7zGPuoeaBHAE2lGLEaO/xuBbAB7DIG5pF7nSNHDxkS3kFJ4qfVGWPd7jPCLqfKe7BJki6BkOP9N
AroliZJ8nYUm8UmEs5tK//I8RNyaDPD/r+1x14/Ye0vgpZH+jGvnVQ9kDsgEfZ99MCX9HW4FFUa/
Pna8t7bDAEJCJYAayevevi/R/ESUCbayzAmqc6DCgWwGCDySsTQcuBVYgvGT+jh0THkfpUAFtcDd
4HMt4HWfymIzITPhFjbpIgkxjV6btIXfNYLIj+Ngj2Bz4R+80K1i2/G6O0zXKQIVNcAdmKgiCjJo
mYmXvi9TtL9NWW0FJ2RXaYfsGHevSCarrc+RhVAo89G4wE8Qkg/bjlIMbNm9Yv/S7WmUsR0f2+gG
Bo4mDiHKiouB/WkbMCCmFIiMDCYadMSGRyN02MYeAR05j7x3xB6YW+WDaJJPWMJ83OCrVPWj8FzA
LlrTJpB14UrML0AkY/mG1PpojcCKN755LAlc5bWb9zFB/BleqKcThJSpfRY1aOo2WRNDc+Hc5RmW
JUhQ7iDMwTKGQ6tjEOkr3Qob/2J4EVF6r6f00b0k0eimfAoC/ydlOPsFCpEgXkP4QzM5uKiGfd6/
AKuKVv2Kas7BXCARZirO4rCOwHawBNbryM3vStcip7aiYgOeGs670voQEgVnZEHshwBHdZ2T6x5+
4V3XdB+GyOuC1L8apLbBWM2zpHRp/wf9P5WEeOJgQ1fspoX7doNONd5rN3AAyPERQrsz7Bw/U1uf
eN7G6kAcV15bxA2M5XGQwjmsZNvfNkhYjLPReZddKwCBakCbal2kcJHs8hGVL6QPBSA4Glg2gCZ9
qGlhFi+cutz1HaI+qwHHWAusiT24nxrWe2kdunoy+B7tF0gRwteu0uWjB+TzgdIh3EZhiBgh7Ez3
FpJkAN3y8mtmjMA2HwuYjRVr17qkf25oZgebqEMMcmN3AJa2zOArg+GEo7TyjlJ8CTO1isINCOvp
FYjq2d+JSPVks0tGUY0A+c7Pcg70GjdvXWc5OweP8dHuG/QODUQ3DQgUSKori6uKdPRBWEV47rtu
3JN08h/KFHTS2of3BHj49qNrZDEBcAVgC5K72SlQDZAMZegldj/gtQCBcgj76OL3luF2qoZunzPU
MlTG2pOsCnWudY762cgDwGikiTZ27zunMu8bhGoBry9iNYRZC5d+OtmbMdLe/df124UWwNyBN9aj
2+kKVUoQz09D1RyDrOpBmRJH7fp/vr7GQn177sPjA2KiRnzzp9HDTlgooF68aPu9v325r0+tnRYE
AK7Gkpy4dl9EF2AydZq15KmFEi69/PtPf1xA8owDmgDA1aCBHdnAGgGcUWNxpf3K71+6xKz2L1SY
OdRuyAnZ3tjkG4PakXLfUFH/5gVmHQChRl7VDBmMowyaHVyj5cGmTQlzluEretGF9zt3MXs2A1sF
R8az11nvhe38Hvxw5U8vNLzn9j6GNcO14LuGYNh/Lmt+O2nvqprad9ul11M7/f36K1poDdNZmwFo
pXHAni04RWi16fxYde8pOcAsHDuXjB/SrLQblkbbrHKeVVQVgiv75CBM1ti/+//IHihejWs8gYUr
zNEINCP41T2qeqRFtKvwdsz6GwI5UZVrOahLV7g8w0+DgmnkEnAm7HNWvzry3QT53m9AHuncFW3F
wsuYIxFEkXYTY5l7Cvyi3EIdDBvVVH0gH+PJ6tXJUphEUP5YC+Vb+MTmiISR1RVAVWiiZDptzsIP
99JjCe2wG2gNuXXHzlsZiktXuswBn55cRHq0Q6MR6nfjRQnkAMDZORQ7GxTAtxy5UjeCgiX39Se9
9JpmE0sN+JAXUR8FOQ2PuFRFGw+OeAorBAbAlL/SvV+6pdnsQorQQTholgKIedu0IYg2w97kKGko
ZIX2a6q1pavMmoypUYOldd2evepD5G+a3oXDE/Zpes3IcXkD/+jyzF37aYsZuB4sQCA7fhopehao
uoNe6a9l+C5dYDbwyRh1YiS+fTJuCA6Ul74MAcTfvlnLP154RHMHLoKuRBGBWAaOTOai/o/Im/KC
nhSw8Jdns5pKu3AjcyduY01SI1PFPokUlUOu+4fJBq9U581Kk29hMZlbcB1s9hjVEGLXtsWPMiwv
HT6Uer4eFUuP6TJaPg3BTKH6jmM6ORkvi20fvJDyrQc5LpfvyBxMvr7I0jO6/PtPF2mRyu5HDYDX
Q6puVdi/4YwAmulEV/ZsS39/NrQjV5S+H8IujsPm6dJgCi71PpjivvfzZ2O6t+F7kJONNivITSFA
HjXJEulOKy94oYvrzQazQ6a0bp0JufAR93bQYulTARrcRqBGtYGN7zbI2l2BM17MTbNmul5677MF
Hpt0hSSsEXB29cghIs1ogiAfcLHaGEkn39NCeLNB7oxS8KmFYG5CWahE8bxt/17Q31+/Fvvy/P8x
Sc0Nsl2mZFA7SI/1fPfIGd030towSn80/nBFRLihZbQtYW6zmvKn1tPeZ8NOmz9fX/7ycf3r6rNl
P5IZNe3o2afSF2fAnp7Qj1kT3y6sVe7lrX0aMKabVI2KfHjKq+7ZeGyPMukxLHp0nle+6YX3PzfO
Rn7Yg8oChk/hkATHNOgkHHRmLB8ouA6NCZRLvpdIGMxtswVqAIjJSacz8bodsVu0CRHoFHyk7LtX
uLyiT49L6iryAuGV5zCowClEcBpWXODW4jZ7/PplL8wwc+tkU3lFS+wIXsAUJsMx5xd2KWCsk2N/
L4MpcGfTgIRRrjSFQepI7ddbxynu+egjcmxck+gu3cNsyDMYo3sGpt4pFNaprc1bWAY7Z5hWVpKl
Pz8b7N7kyqaVFxS+713VTiSBWzXAan4vnieYWyV5oSaC3nB3Tmt0hIMh2rat/9h00WNuUgTAN6C4
futlzx2RGZQnowjZcEZLBeS+4DQNPqBn7OfXf37BjBfMHZE4raFM3vAB0rMUdGwHG6vKivJDwNWx
02QfWPxFj8OfAIlvDU6QpRUlbpjdwu+KUieqQ9H42PH24euf8x+W6h8TmTPbApCOgNUHtdqpAqz7
YPycoY2HlYgDk/eoNFJEe1e1+0jX9aGSESCtPbVxOHDFO0pC7oPTBeDjWAM5UZPah9oOmlvELwcH
gwyT28GAmevK2tz4IIpuBonqoIWizS23aHvsKhpcCOztITQse4hYRw4p0LG3Gkf0K8+A1jtVgKpa
PU2vIwb7YSRMdaWM6nZYWfQuLMLomVLDNhLynG3dNnpfZB3SENBT2aJZOGx6jazBDkCtZoMICA+l
dwisgzDsT9BDeCDfTjrpC5AKLRoGCfoiPvIidbHzBi3PpcVw3kXmJmhMbDhGmQd4a14gORxuwuem
0N1rqu3gwFEeS1RE251vI+fZgQD+0hUKEwhs5M5DQ2j79etaGGb/ge0+zXVOmIYoNgL1hyL92c6i
U8TkjuTl7nt/fjaVshENVBNA2CzIu92fS/Ju1Io4b4HzEsyd+rDa2Fbt4WfLk7dvryogo5FPeBUc
2CbbNgfntjqmt+iIdTd8Z67ZrVwxeS2sdXMPf4RzXwZUMbqnFUr3CTqidSJJO23zsDFoejru1qlC
vcZVW9gYzJ38YUXRPIuQuq578RPngJ/WJVT769ezdCuzSZY2UGZXfuCcRlW2D7UoHCxB3rCRKtPX
AobFJM8G+b1Fb24adpFHEEGuBpG7qaZ3NIZVE7MOwIkxFNnrt25o7vsdiaBNGLrOybKbcM+Q5pZE
LqB/Hti6R0rz4slKaXT3vYtdnuqnseOO0q9MSKZzUD7bwRDb5rc7vU8lYivytV3pwtZtbgRGGx+j
p2zcE51cFue0v6CjkUURiuh9jBAs8PWtLF3mMj18uhWPjRXEgQAHtByBEC40DkGoTm1O/nDqrIyb
hYPJ3AIMv7hEnM4QgX1B0QgbYjXqQ+S+8+DZoDVWTej+NHrlYgvz2n+b/E83FDSlBI7Qms4UzGCk
zXsv/tQ+AQ++tklcusBsf+XjDBJgGgCFpmv2esoBC2yc32LoV0CES39/tr3Kvbors5pCexxaYCp2
snwI2rBBx1yuFZcWZpb/vFefnlHG6zIaLRxElYQAJmy7X2i6rRSWF37+3NGr0iC1ffRcEWhAquPY
AtWddgMWu4b3K5dYqGPO/bwiq+sMpGM09GT0A7lSe84lMgrQTvAY6Pg1wmTTYVyDaC1Mlf8TRchE
57eKkNPQew9lqP6MRfCr1ASN9OjeKYaVVW3pMrPdE5SHYV95XX/2iIvgZTT2OH0RgzxUaCEPGV+b
+ZdE5uTy4j69/DZVBSLhRnpCQSgZICINeNwDSK86sKMRyxD1gADlwV0NdcnQVyuOmAVCCdi0//+y
E60KfxSVc8KruRUudBsplB6JgVMe7bmCPmXAQ8QONLS/siKHYNYNuviyQRQQRqxMdgvf/X9a9E+3
fmm6dq7jirPqReIr9HbXWGFLX/1sUgg7w6QDnfQZ/vsPStUtOlwI2Vj5NhYmaTKbEka/sjIBZjRk
pqzYTVo95aqH/DHoPvhk/f56JVi6hdmWoEKT1RP+CFai1z5Iqn9o1h6sXN9//ef/fQ907gMuJfeq
IizSk8z1hkBGcOE34SyA+MaVVfnfN0DnHmAP2YdylPaAwqwyG2oVzZGP6NinQvorM8/SJWYLP/4w
vHRTSoErKCXEfimoWC5jm9SFsu/r57R0idk8ALGONSlXeqdmeHNpsxug75LOmqtx6a9f/v2nERBS
0IA6+BbOSJxOBkcfvBF59ZnZfe/Hzwa5pnIUVu3Tk2tgMM3c33VYv/tWuVbb+PfMT+cJowLx9HAD
I9CtLoP7Nm2OdmBBjWVlZ9fzfjcecusdsvKu/z0h07lLF8JW5UYwXpwrVnSIfFfIm7HvhjJ4Htvp
IwuHlYHx70mJzh27IyDlSGCg/Oxp98kLQGWrnZV5Y+ltz4Z0a3Gc8jqXn+WEjIQgZccQuSlxCIXG
yte68OPnRlyS1V2oDUBdouz2YKocKyf7Vh2Izg24fTcWcK9ish78Hqr0w4hIJ+g7Vn74wpc0zyzN
pGkbBEnir/cSIe318OKW/B7G+kSC3hE3+MwgPJ2+tSml8whTUhteIJaAoLXLjmA9JhxVDqjmV9a1
hfc8jzGtDNMaymNy7vCohvxcotKRVt8bB+FsTPOeZ3UVgFaoeRHb2XuoxD4PH3MgmQePr0wcC4Pt
f+yUARBBevBdJG56d7Job3RfoU0YUJm0BFMJlLwrL35hI0LnxsoOxk17qkV6ipzfk91sqTs8pWOF
qKo3lgbwBUT7qE7hGSigeUQ0U2m+tbGn89hSVeLISwlGIyXBRgPZg/rRRkFc9vXcu7DAhrPBznLd
SM+V7ikvUnIzZZFIbBDZ4ASzzE55Xbr/+joLH9v/2C/dVHWIkYlObhQ9UZI+eyWwF5mnVz6FhSll
7r0ctNPoXqK6M7kmpuV7Gq1MtAsPaO77Rl25K4LS6hBuIX4wWCf2EAleO0ypxDGiXTNxOlhK/7cM
Sufeb2ibaMBa7KPsoEoC5sDcojsL0jKvORgCSXLcmNy77VmZbh2W0tghPdvCWYcD/uCKNbrhwmOc
ezoH6LcQFpp2ZybUNST00LylK29oYe6cS9tsZ9KWhMHoXIThHU6lPwpKEKCYlW8jKswo20P9yYuV
g8PC5zbXuE11B9U7q90TSooHbTV8Yw3pNfbBT19/zgszT3C57qcdERRWMG57CKaty44ndWGypzBF
sCUO9MWxae1+21a+WRk7S5/g5WV9ulhl504BVKp9gpyIJfboq9/y0s/GpfsdLb1m5ToLb2guHMsl
alHO1HB4m5ykG9imz5ABpdq4FnrHS4JsxHBlPl14P8FlGHy6pUziQFki0/TM1U+bwrWCrT1fTdpd
emCzkw/ydWG0F/jrIyGJhq0oAoVFpY9FMSZfv/+l3z+bNrGbrF2gDpASwqPxDCkfu1Yinx5HMdgr
O5mFT2yeZmDy3oVTgtmnQWcEin/Tb8rKf+zs/oqxCvJ/Uf/6+maWrjT7mMe6FhY1tXNS6W2kJ4R8
3QbAMCskncGf+vU1Fh4YnX3DhSwqMjDUQ3RtvxdBf5Mrfba59Fc2MwuvfB5qADH6WNSaI9aVwSrX
INpPvegeMXhsZR1YuoHZFwvrVQ9lLjBdVTdc9Y37WgBqiXS1Wq3Mj5cn8Y8VYC56RCwhRZevm04O
SqkeXB2+0duvH/7Sw5l9rfgmJWrPoX0CNuhcQaYV9HeYvXaWtVYjWfiE5jrHHJYHjsR4ZJZ53UEP
+t7jzrWTdcdM5z8kg3nv6ztZus5l6vo0b+SRk6GRjISSNIBaz361LQVNKGJl819T+D3NE50rHv0K
esda4FtN2+G33aW3cHKurEsLoCo6lzcGYBNgy+WgLgitKYOPEpvwfV360OchsAsDYpO39tkUATwL
FQJsv35sC+U7uFf//3NLa0QXEKQ2nvK+vKvK9GBJkVAPuSWgrcL0pdv2MNbOjggV1/73SCrUnw16
M0WOGHLYY7XIb6ZhfMgGvTLeFyBC1Hdnd5RBhh9OkTjDDC/2HuHlife1KbdOw8prmZmyjicWIcEI
5NK6gxHAU2cRDvY2DTjWNt6VVpVMZRW8tN7QhTDr0KmLO4W0x3ganPJ+gM0czo2IoOjRyqnaNEM9
rhztFkbkPP+jIDzlF/viqfZgqu5uHMTvGe/eGlem2/+6ZP+YTeYCRGV4WiHryZws2XRJ1tYYlmHj
3HV9nh3QrJEJaVL5EqEsVcbeUMB5xxyzs4O0PqYo9N8zmJy3bt2miQ6QhttZhO2CANQjPTjOsUm9
fuWn/odi/8dPnXcsnarOjCtT5E0c1G7cpHuyzTds6x5gHdLXaMkk0+ZKX7U3w019aO5BQL/NdvXK
d7Q0IP9rF3+aUVSWDxwAEVwdgYPInqziSm8RfMF3NIx9yIX+fD0EF9aPeTsTBHLwVimu40U3QiYU
PWeafO9PzybFph5bo6SFGAhIJ7lnbTMgY8k3V25/tvBZzEXMPA9g6XD6e5MORazqbEck+/H1r18a
CrPNWkMgzjQa+xxQAczZqjJ9nCpJkXJM+zvECOZ3X19nYX2dM5jrzml4WOIFAL/8wjICLWW2UuxY
uIW5CteJAC1XFYK6VBHdTAJBaUFVwqgVnSZnrdax8P3MhbhVxeGIi0rwx8ph1/goApAhfO77tSyL
hcczj8GJyia0w6kFLNKjj9wt9pVXrWCNl/70bPGJIoO5pUdzleVGvA+hcm4kHzCpfP1il57M5bKf
RnDRG5jTRsOwMysfBxJcqVI/dn65svFbermzhSaD7svB+qzPUfYOON7GG++EzjdodK9MQZdh+o/5
b67ADZsmUx6sZ+fW/9M3QBQhAa+Sv2h4ZSn7gNLo7uvn5Py3uvzrSrOhBgctQo3kOJwF8w4uoAhR
fSUdtgObFxiAAgGwMMNfNeKHW2zT+neLuLyiAJf0wsyfxIGnB69ABDx7gnEXzom9Gz5VZb1n5rUq
+NaELVz9r6XKT1HeH1xv33f+lVaPKXzjFFUNSO27+mcuTi0F3ifdt6D4+fDG5sMO93+XIja9YcCB
DCJO7SYeXUSn3yjvUAgYJpC5hIB5gBYQpRuCXPEKk+smxT+mLxTWWi/h4qMkN9BJ4k/fDzisMgYQ
1W5qTkCRHjR4+f4hRYcyVE86+/D5dB/Y08YHmKbKDlOGGOrexKBypUO7U/oDkdW20btyBMnf+8M9
GIFBQ9LlltR1Eo1h4oMuIZ4Z0y9NjqDyIDHmB2D24C0VYozhKGl1ipjkLYQluj6Z8VIefiHToSqe
Ki42OvshXoAWwjPOkICLoHe3j62uSyiymU3dxwrIAWqgC0shjB5hgVF7BkKTFPGEaF8QlSV5rJ16
M6ZDXLI/wk3akcQi3dnsMesQuu1fEXbdOI+O/eRji3zhqwTWHpqx3SCuU96eL8o5Yn46pb2rMhFb
7X0bolQOIwErA7y1XU4PqNdmwFk4ewRvAyRxLuiRFw3w6gm2EAVPsFFN6mFL0Q6222vsWh1IG3h2
Nyoga+C7hpp326F7IGu2Ed42z3Vcwv9i/+r9a7jJdhYWXDZViS78RDIALXqCnG8w+Mvntn1qgQJl
PoAjeZ2AeLkRQAHLYBOMPzwGko+19ZC62GEXJa4EaLZMX6XmHaBXcG0fhLPlCB31pp0Z8X7qZ52f
A/8RYzkuGh0zgmU4BrE1zXddgLs376G+Qx57jACnTQh1rQOOByjKMcAo4DZdD8Ao1dftH6/e11Wc
v7kybqKP1vprF3/Rjdb+ORUqKXN3+/VwXTjqzKU8gpcAOZTQgZJu+gV28ZMU2D17dvFTjd19YVs/
v77Ov2dnZ65jF3CnOUOespMDzsY1YkqjA4Q81cpd/FvF48xTngqOIOvCchowiMfLt1WX7Bp4RXvf
MWESFqocLDG/fh9kg2Aev9UrTax/Pz1nrmEfOkm8ElLRU+ChgUKsEQHdyOr5ga6iOZSdNMeg1WTl
Jpcudlk6Pq1AttKaC2rTk6bRsa2DfUQT+/84O7PeSHk0Cv8iJC9g8C1QeyprZ+sblK87weyYHf/6
OdVX3UwqJUUjfSPNAikw9ruc9zngD7s83+Eb+t57Oh1/f92kLEcdIVifD5zDjryYBDycG6fcfX31
z085tnR4Qve4tl0L0MupIoCt/EeGB4PPRmaXPKTOPaPFMQqIxNT2E+CmxVysiswKOmmg58v3uoJc
9pJrzpm7LNXEmKYjKGFC/zHNYvIdLl+VxJD9EG0GSK9ykBO+flzn7rN4GU6joq7vMLiUdPlzkg/7
3hMHOXprUEV282Aev77NmW/zT8r01ztXSeM6psTsZY+avB/TbIMVcP+9ay9eCN7sOIyiRsdkwFYJ
DAPQSC6lF2K+04P4/1CDLVWvRaK8qMqQ4Ca5OZJqCBsy30SW+72PYZkzCot6FbKE5ECteG0679Aw
60KecO4vXxTLCEH/u6voBEh5+Vg3YwB3mGPk1Rcy/zMJJ1smgpkjisxVzrhH1tv4PB02suQfxi1g
iUXLaxhoFogIJAGkwltbyrpw3zMrdil1hXJeAyUJaD8ODgEGiIKLsP1yss3Qudl8vaT+tFc+eevL
HGuuiQs8LxB8GiojsUKQYVB3l1lQR2a8aaM5/3AAUdi4QH9s0h5cOEQ2zlU+9tMPdOplkMvS7AWD
05nb9F1YWoOzBf8hfhsB1V6Z0qK7lMCRoU1ostZdbW29fGo7vy2zBgChgd/FrqOCDorqDfhXdE01
mksCuL5Vx6kIGeYDbkewMFaVp9Nt7Sarzil/zUpOayf3ELckJVihnhRNhEEbmW7GaSpeYjaRTcq6
IdBdTsFI0lN0sIcxfibgSGxzLWkILwGzhg0eqFYumRGuVGIj4QR5X3bcfWZEJEHCG9CCxpEHSZfq
DSVeunIT6uHM8IYQBskYUYC7rQVk4dgdLVJj4ZHo0rzzmS1+qXHtWYuMtJ6mvZ7ix9ZVB7hWAeZS
XU92eSFXOvPt/Ome/7VfOe1cdEk9qUM0wMIRGQBt88DqLzWrz347iwTGq3rwm2K3P9RqBDqo6K5g
XWUHEvwrF+hTuF9ei6T/SKlCGztP2OrrdX3u21mc75VF4MEH8xeMbLBDE3H4oU8IFDtgx3yBlv+6
UJ383smyNFpKjKJcT6w/RKP9XzHzTVGDi+JRyChAmHSCuYwuHPl/mpWffa3LxNlSuYQUVR2AcMwf
Eqesi8BNmdqQTPNtEQOm2uJJroEoct49MkVrDGfEG5ll2BSpY/1o7aHZxkVNt6Rp9Q3TengElsO7
Tftu8gIeef2tHFRPfRnFMOfRyh6SNa2Yt5rnzPUFSGwYb8l6kHKGNIRPdHYb98ys3Ma2tw7h3PgW
GFabfPayqyQZsjX8Fdy9PY3cT/q+WMPSvT6AnkmOhWj6IpAa1TtPoITU26HnWmEbs+IabmLxwThu
svXMlIWAw6DKTdNxO59EbH3Rpat8QiKSZ+0EgY2obpHE2pibyfWaJcNrmptka/OowhxWXm1GrqoA
Int7B3VOGRZjWYSxzau9xI4WEpxNsLYEgqqb+vhGQewE3JnXAiKLBNYC3Gndy2S6sFzORAh/vpS/
vriWC0tFLE8OCZU3DXiX5JvmNGypye6mLAKTrhsPeTz4nDwOcXLhezrzRy+l2KRuQEeKiuTQd0Ao
K6R95WBfsrI8d/HTR/zXE5FRCtue9lSvmQ8tAJv9cIl7cGZ3I4ttoCOKWZbLoJQS+i5Lkm3W8Zuo
jr4XeCwl1nlsu6bR2DxHYr+NbhyOBLIP0mE69lvb2FJM3VmKidKSA9yG4rtp0FdVOrd+nRePZZGA
+wy78wt3OvekFrElAV4TPDJbHaahfNbG2lYW2wIT+b3ob2mbxCzSknho1IHkogXaCn7BEtCuCz26
M+fkUjctMODmZpWjMFYNpFv/My+vU+x49UVH4nNPZxFhYuMSTCks/6r6KKpsPUP/cBE04p4ZTKdL
zbTKQCHWrR3tBZ1rIM1JY90OrYy2HVybbiGRqxDzuypbTx7XHzlUOWTXggn+G5OhmLECr3LSPk6g
+p2D8P2iyrZrt5Op7BTGNl3yMvfe+HMETR3TqV6WBUmKTkmq0SWz6v7EDnWqAfwZYt/Czs5dzxVj
W1frGgW8hl3FpptuAVYXt51Hk0OORflY82xatxmPb13bi9fjLIpQ28R6cR1SvWUDfLdERzDTezrV
bsuoTlfDMHVPKi+6GrO3yPRBZs3aa0ynJaE9w0EpoQ2o1UpZa9thGXbHJH3NHSZWU19E4JOhQebn
lig3CTPNwZ6z+cbLs2kjrTl/B6PWugHvdb4lLQC2OTjTK65z6RsrAhV+tu07avXgS1fpUMDoO26R
g+jxOiU5O00PNWZNx6hYi7nLbixo/FdjbBdXYu6r16kDCZcUhfpgc8uueN48pZ0zbFqAn1nWHoc5
i0PYBZAwtUwdYppLrbWHKiWVtAhN5V3HbnslohqVK2Je2OSIMNfdAzD2mMYAnROGS1PjDx5Y05Rl
QEfOHYZmBTFrJ66ucqTffhMXW6rMbnb0Nnf6XQFsN5zzzO9qdI6o0T+2TZ6suXCAFVYQuhZRlIPF
N1mIytkDQOUdANMo6jUZ2MuFkreFrDLfduWLsItfhDrlumxrG1NnDG2KObmzTrBoiqHYII3LJ3Qw
gJvG2APJ3DSwSzmHCUbckX7OuE0zAZiCiC6AHO4XvKU3hjXvXey8iljfAkYBLjtGYTEO7/hWnOwY
s1koJOkBxrbeOlmheD6C3RtVI75ZI2BiQ3OEEeimh4nSN0DI22Fs1SfGNTh99oz5yypx1jP4W/NY
NlfYdH8BeHiv+/K21Oh/YnoY/3XK3jCHfIXi4g+7tav7lDhvDWVgFehcB4NTokBNYFs7l9z9IE1+
w0UM0wGGwc6ENIAMWbWFZ5wAbOTaAPoqK4jmEn5/g9AhaEMP8G5HLWwud/DvsLbjia7ZFfJjmk9F
zLi6d0vrJ5oOEzai7ko48Zt08vuJ1wE8UR4xKPmU9c5vOFDkAGS1V7R0f08EnEqHNDJQCVjkHcH0
8NyTjehBWy29KA0guruKKhWH1EZVpkmcwa8E/ZXNJ5UupBVwWkiRVulrVc47x87urTHdTln+DLxJ
GtC+WcdaHovc3JK5fi0Lc2xtgNGreNiXHC/Zs7MrrtALgysWW0kbG+rgxjxEINuEXNnXOlb/eY5z
Pwn2o47tXesAf2v6CkhDfhQDJiXSDKz7YZK7HvZJICbesBK4484cRZ7u68jDL+znbWJA8nenH1rz
Q1fKVQQMsJfOjyxFXEFq1voFkKu2KO/idsJ8CjI11Ldzk/3ucJYETlutWa0xPtSSH0VHPtqUvjRT
CxcvkXHglBss3yE7Nm7VgLmLfojrjEAxQifi6wbU/J4xULBlECWpuWoi2a+FnKHp6Hlou+IBwLew
LMoGOosIFNKKrvIuNquUFL8LVVwxSG+xVNHyGAsMpNv2c1xEYRTJtTwV5itab6Imxqwtu/Xm5qXq
MYPlefAYaWt4F9gx+AOnkNquflc6e2vUBHKtwwJw1cPcmdY6MmRrGgHqtYCMGDYKKRLsrhsBt8sL
0LiFfWs7JArSor4rYyXCEukNUoF5C7esX5rn/5kOue9Y9yrAtNlbxOljytGjSBoKjSqd3lIawbuh
iN1TQSOGUACOjB6JkM7G842kaldjp7BVCrq1NpjSj+DVFFXRMaklqNHG7NABno9uifZXzrrbqJ5v
LC7B2CXiqbawgIpSjrd6dvyZzbcWkaBYSzz1eVVGYMpy9hM8Vv7QQon5VpQc7weKSb9lKfCwoz7o
Qf2asuk+EmyTYtivRk6665vopccC8ZNZHydskDhJpg+L5EcRs8eRUohGWLSZJRL+EdaZjXAOdSTu
7WIqYN8QUx+ZwmMyFxQwWEMAPM6LtTdS8PqtY5/QQ4XKRZA4dC1gCnPF7MysaIJ9u4vdVW2QHY99
c6NheIEuWLyLWxkmMXw6C42FCMYkNt8epx/8YzwD75CGXg2299vQ+HYy9g4bzn+ZhikBgQ7Q65sn
2buvBPPtKzvqN3A4e5QYm4NrB9vYoBv4LelvMH9Mgix1drxGKdFp5m2H09kvdTNsXFgUwzFD4wXM
/Jq16mCkBYt5bd4ie3zQRKahnvkOIOJbWWnmR0n7AtkKpr9hUx/wQrxkhdkhpICL4kCuiMSmJ0hP
QgdQ0XWX5u+8TUHFqUfYPWA8EhYk8p02HPgJYR2Fi46zZ648K/qdWsCID6RF7J56D4Oj7jDse9c4
+NviCAo/AJHDGvboQZrk/NDktQzM1HWhyaObGKsFPNyYo0mk/nMGwGRMixN+9qwxwMO3/aowd2OK
/uLQly8ssdMf1mxDD6TGGzhAv2Dud22xYVdhXU3shFqYtYBVU4JVXaPMM5DsBMsuPbStomcwXOFT
4KFkN5LikcnmOh6rY57iRGuqe1XnKzqgPjSgo1UnZpsqx91mRYc80BFvbuL8cLtxUxSpBZOTNAu6
GXYBTRJHvlfTFS2i+0Kiq4APOLBJQuE8Wl13ItdhCyYfmqBkDPgfbHHdw/OkZr0PCDA822Vt1lg8
0HDO8fNk2RhohyJ5kOiYutXdjOCi1vZvMUz3ubIACxytLshqjMMq3fwwqTp4DT4+FB64nw82iiw4
SJTBZHTnFRvtUAxkG/5UK/pfZYtD3VYP5XBi/CqOLmi/ZZlAXU7CQJuroAFrzU8mhwcxKlsj2qjw
CgKOh8AfLI/sd9V2CBp7tJ4quMGIpkaok/UA4NbVdJwtkV+jn0r9JAKPtnUc0BL65LqM9C82ywRN
UPTuXFnU77ZDRyfUY9wANJ7WyUOUNmt3FKhBda1fjsm147prVfTPXIkXnUNnnxhzHLrxue7Zgxb4
+cSK7qldeMFgj4+YDHxNeTIGEcnDSoxQQnkwC2lTeJFy1sCHQss3OB0cS5gtJBG/SoXYs6ZDsJF0
DhDttlgLGN0NflQ7pUD8U+q7MqJwE8pKLA6vaDexpesb5lIxwrsH2yXsbPCONEiRMCsR1q+SewCi
pLpoorAp8dzVDFxKQCwbrgtmgDmOUzbps6RTdMK/UXNIa4L2cNsn8BQCydQtggYh/rMHlP4UClBQ
YAUyqmozp6a4y52hODKbJ/dZV8ZHlH2qB6VBfMosJ7lHr5HCJABNAhD2LRc6ahuo7tvcePp5YHF9
RXiK2itHwLIpLN7fprYcf4sslnWoKtbrALRzs6UNbXaQGANlTCj0ZgcXCfro1yRyb7jBRhPnsEuC
3cg8Og+8tWBrAFF1+5RESgbaeBjoyA2kEH7XYE2EqqMqC0tbwGPTi+BMRFvTX0faAN43g1V3a/CX
Pju6k7++Tps/T9fockIUU5V20uoKDYHceUoyJCNzmbyi/3aJ8PZ5eZEu/WBLh4wwnSswBoyEKGX2
bnbHe+QpN/BmCq3G7i5k5Z9XRqhc1C8EJhAL20YZc6TkbujsTZGS9sK1PxexIPj+t+oSu5pmFqpr
e/tUA5tLWfpjAkD3RMHgJ/Z+1vNL5QwXSpfnXsnpF/5V42Gq8WqIEcf9aP/ACgJx70aCo/69970o
XkRR78XCHssDs0tgwmWWq2eOmBpomEEnF9ox534B+/cXzLMytIXwbc+qLEzjq9oaQNSvVl//hM9L
GMgM/716rDkMVFWmDzJPy2sxqe4AFwLrqo2mO5bL/EId5g8z6v8ryCCQ/XufGnBtq0NyciB39e6m
qoMbTsKdqIIbGEdgez8UOwFse+/vZ+UH9P1BPD9kDw/pJrrwQ88su+Ukac17w0QPrEbZz4Ex77Z3
pZEm59FDhjADZK4La+LMA12OlYKnkysXnkEHj/2YsfFl2XYAedox3jdvsKha0g4FlwrzZIdOHlPo
cEf7JOCpII/61opYzpIqeEmkqq7xpjJdfXgu6ghdnHQ3doXTt+itSzjJcw/qtN7/+jI9xQAUq/IK
taHXQVrXHGdvn/0cZ/389Q858+EsB0sjp80NAPzlwdFka9kuIqwGnK6BwXTs6zv86VZ+sqqXY6Wd
Owx1l02Yg5qGaK9YU4DaRVDUx8F57bqK+Ji8tsImn6Aa79KgVfAV6zMdrzCQPUOwdYoXAGWG+04l
rzIMi13bym7Dr/+8cw9gsXOg+OmeeEvFYSD2h8BqB7DY/T26/f3X1z/zSS2nwPJpTODXUI04pu2d
OqnQKhbfk6K9Kkn2WCK0x3DdfGHZn/kxyzkwxGkFg/IAJfVSDW8apYaHpGb5SrdGrb/+PWdOvaWw
VVijR9AczA+WQVer4fjbdYLK1tdX539GXD5bLYu9Fq5VOhsq2hyatC8eGi7E9RiluoYUb57vTTGM
GFFpOr5pQTQCHBKQ3nXJmHxFD5k9dAC21Ygcm2HfYUTjpjoFY6PUEbwKspm/xYJUddjbBj0YBVkW
mp0YOdqOWrPHysngmAPZrr4ejYbhQdlMD3Vrz10I1z1kWHBn6dqgbgnMDHoYmWzzWsPHUhbOcM+R
c97V0i2D1MWgP4LZGUvcQ74BzqeisvB1S5J1XRdqDVeZOuCJTX7i2/N+JrIvnobSaZ9z/PLfkayr
pwZ7yFNjeI7BQYjRMTwmURStT/N3ZJzgg2YVe+5Y+goOnfWBzCksd6A2voIXY+H5jMH2NYQFg4sy
BhryML5gsgsdR8LdQo8EYUoGdt8v7fAM3vJVHpRAWl8NhQvjsUrkoKxylddbziyQSiNF7pNezT/g
gUNDBne+rfTkC3eRGuVJNryXVNXHCv6NG5RJptsiMw+wx3oe+TzsXQ4XqemU/pQKyTiJuQXURb8j
EjfpTcTCSEAqC9cJWO2Z3EL9R0HNKjlfZzLJA2nKYV2k1XUOG8/KMTEKENadYWWzEnK8hz0ygqKC
IDWJU36kmVOGVFY7V5d1CA0jDWuYgGJ6jXohoeS080Q/hchhFZrSkyrXggwxgw/p3BbVCs1iGMdB
/g/vFf5slVBhxlZ3VAJnvTUANNfZ/NrY3rwp4RHkF0UDfx7UVSAwBa8S/hlugP/PcHLU60M0Scd1
rzUKgZb3u5xrx596588PtN5NV2KOH14vwSiTPRgLLupjCvaardOBbw3RZzk4wJnMDeKkEWV4uNu5
fCcS7zbXQwcpiBVthGd5K5XQ3xACFT9TV8V7hLj5pi6meAx0M3k3MG0zD6zFq5kqYV0lWKbX8Neq
tmViDxtC4ve0sMkm7tLrKbJvipMBUCWtO9Whn5zYcIYiMwZiWYwCY+fE2SbW6J9httrdtC0ZfK/E
uvGYA5AkhV4LYGBHgFzWAxdgS5iWjFlxz1txxOto4XM1V0cDW6n8dOlnGM49oBwIqERhtbduBjtZ
qWJ7b1V93QQTiX5luojRzgFzMvOs+W0g00trqXo35x57TEyBbjeKYFBQT3KFNj96+vj47CDtaQ2u
o27uLAcZMzmRrzoxwCNxgNhY99JslW1Zfi6hpO4pjhL4fJpdO00O9LbiuczyNIySgftmME+8ilEm
43N8PxcoW3GpzZ4LKIh5XGSbRlYUZ6eBv5uTP7dI/TcMwQ0M2qr8IcUWFBSDwD881QUSW4efj8l7
paN7S1btltVeEvSYV/NdjIoDzxWD2e3UT3OkX0WmxTZqaO9PwkLayVrwY53aPc4zmCto8aASO+uT
15yd7IVwNdl0ptBQbzhu4EBifzVpaj9xbTQqZn2OKqRV3FUxvD6cBnrnMoLHsVvMQFtSCt91tIJg
7ghfnqLGFpJV9nBa/WjDZ3pIjh4GvNBx8uz/RnTE/BkDGhDPUgVBQdWsMDBQHnsk929ljVpJmWf5
XrkD9AYYyDJHOhfpXWtPME2DvR+UhF1Me3zzjG9KTNKd8Nt6a7njhzp5axMAulGnjosA27gbMHuk
a2/Q3q4ZGuvX7Mn8BmTQbDU3Ubof0f1A02NCVSxI58R5sMcmL7dO5A3XSQ67bpRW6hoE0i59mCir
IY+WWbVJOi+CeapRT91kwVeyygECHkDFw27UbWAJTEMuJuu9HSxaBb0Z4aika4ZqtoHVsUUY3w6O
a721Qk0o2aHr8aNonFoALDrZKihbr9tyGB/UwFK2aKfRyiqvqlaQtd1gQCeQSBzxj3i45Z1ANYi7
woW5LEvh/jBEJ0+lEelMg6JxzG/Q3JQ/iTvR/74+ZM8c4UtIBQqRTdugzXLQ5XQHuAs6afMFxdKZ
6TO6BFOofJAOPMnA17hrrpJt64tg3fo7fE+vIJLrkN+Zvbu3NuXqQe230Ktkz9OFsaFzwc8pAvsr
Vi41WrPVIMqDRSffhaV9eV3Yl6LYcxdfJBRz2rSFUUgw+4ndt7x/8ZrokBfi4+tX8rmumy55FVHX
CpvEEN9MGBPUMMH2Mn49jsVaOqjJD93d3GOMUlzAY5xZAH8UTH89KbjdSaRHeFJdM2LzawxapLnt
XYgQz0W8p7v+dXUPEJlKKVofaFRtR0F8Gd+OlN9Gc73KDbAUc7H5+qmdu9MiVgRLRNSQCJagSOv7
cchu7Mx6Qri9Ath0j8GxrSb6Qhh/JhFzF6m5HuCQNYIQDH01Ij7nkUdwDhhz7E7mQuh75g5LVkhi
ZpFGGMDeswLOBHEEY0NWDPtBTo9eDB/Vrx/Zab1+El4vsSFq0EWdxPm8lzB9TnEA5PCtrWP08X8l
TbT9+ibnfsriY4G7lyH2GE37toFnK8q0DXPQT672GBO6sITP3eL0n/+9yLTAkOkEAxhTpkGdqRUU
AqHhMDwY3r/+EX8kgp89qtNW8NctUooirC4SAJ1e+Iu+Nj+yPeaVcPj1L9Nbe7OXmJrxyQUu0ZkN
YAl0QMCbsoYSTPxHqCL7BL6CHSzfCNsmpZuuZ1iubrgloWrO+fgno5v6C3v2md1gyXrwqmRKRqLd
fQEL7ETwbcTY29fP8NxqY/8+Qgq7ZlvJ8YTqe8kORfuzhJ6gzg9t9y2RF11SHmYGiKXuDRoF5Yyz
uXxnA838WH8PpErF4rOPutyBtyA0kmL4OfRdvIHbvdga5lzCWZ9570vSg8HUaZJELTgYxnI3Q0+b
e27p8q7uY9jm1ZBlW6xiEDvOPeSRMgu/fjGfv3OcLf++mNZQkwGgCyJ+bDerDgKa25JrfuHjPHP1
5QxUa2vt1QOqpLqHwEFpEoUo718aVvj8KEbM+e/fbkUImNvYHQ5G/IZuCBNneehE6sKTOXf1xd41
qRy5H3OyQ9+rCfUFO6o3ntMXx7G1L9GFP3/pYunX0WQcthDt2B3A+E7X8Hqcwo4O/DXmCRqSHTJC
DbSDgtKl6B4sEVkXDrEzgm/xZ6v7a0sDhwF2x8KC92JmoGYwSIrQZoy6yDdJAlFDWZk3m/PsRfXM
gqKkRSmQaTTwvl51n5/XYmke4oAJ3Ys5jfaFSTeQ7EQ+hM77k3TSoLMOJNdkw7Iye/36bmeUe2I5
hFUB5STRERsOTQZ9hAtrRr/j8pmT/EHU0G0MlftKE/4US3cbG3ZMCoXMVE0BrCkubOvnVhP/d61G
tcxLoTy5b+o07DzLHyPM7tBLxcvPT0GxtBnJOZDRbcpBQcjYU0TdUE5kR5HQs0xe6Kyc+5YXMZY7
Dxl2cXzLvGPbommO5LKt17k/f7ELFQmqUAypF6QdMmibJxBONhO9cdAKuLAETlf6/zMcky7/Pv+W
TZI4M/Y5W7NoBc3Aa993u0bVa0XdHe3NKsrG0AIuobDKC3nImV+1dBwB5NxLoO7sDm3vwZq76KIH
mLFS6DCtV5zw3err33ZmaS2NRxKCvtoUx93BbX7Atx5toTloqvLCNnjmtS8n/6oGAW8vcHXtvcxw
Dbaij6//7HMXPv2cv7YgyyQqLz1YNWdz9GZocmNjiPHrS5978Kdb/n3paU68iDXDIZPkpZrqe9RD
gFopJYAzY//y9U0+D2nE0vdCcJU2mJDoDkndhBoLaYAEgE6Y64b24tK47bl3u4ib0O+VdapVj4l9
yJZqGma5E2Bg4EIScCa0FUszAOlg2IOJPNrNlNpbWFTDu9rOC35PqMqB3MAJAcKkBXVZaXZWpcdg
ZmJYV7menpqGkGZFvH54xho0jxiCYxcW3ZnzYTlSNYL051lxPWBkDVmWm7tAsJjrvLcguuGPKapx
0H701oWncI55tByvynQfWZlsoh3cCiE3Fdq551PNah/6oHlO9CppDHaOyUJhsXTyD3is+Y0jtv1s
bu3hXreSbjGmLB45h3una6PcNebQLXXwQ7xOijpalXVqLkxgn4kZliJ9qpMBgKOk23udGa+7MlW3
XWXcoDJsvsKhrjelqJsP+Hw0PyKIzrdfL/czM4jOsidtkSTWrLGbPRO83JYwK99qw1C25BMMuNez
fXJcOX15UAef1CND4q1iFY1XnairnwTzgvsMXgeWX6Yp++05HrnTHi8DdH/H7TjZ/M6GHerBy6zq
l1PPU3zi4JPE1x2HxTYgEj1ZV3FCAxslbz8F8wcGH3ndQJ9qzwEHPHabUQZxbUPTdjuiyfIOgUl+
OG3BL5VKQBzoS4AdfD0VNMT8r9zORLQb+LAidccAuPxBs3H+5cqJ04D0wCgrjwp03Z1sY2N6MIfU
rB0fi9g2YSk6dzV4dfUw1nS6BUWyWMmxtsAfKpogc8cs4HVroE7W3Wus0hFYi8jzpyR3YCvftPWj
qJkK7Za2QefCb96mwv7e7veHVfbX7jcIxeAnQfq926KPYCCQSm7SSSDa6L/5eS6O6xk9e05z3ux1
6x1gYHcdjRJKv0GuE6J2OpseOsyofL3uzmwFy2kpHcHa3kxVux8Qzqxqb3yJ+vm+k939PFpbdL4g
BTVOdyFO+LN7fxInLEeooCqEOC9S8SGKnGEOYoM2x2p00vnD06aAZk105QdwrlDkxinNXhtTYvA1
ruoffWxnW6Got+kctM/CHn462uel3bwnXdJv4YeT342JHCEMS9tXNhftyvO0/asXrvkFzgFM479+
ZJ+frM6yhMBLeMw3RVzujVNnO4yEOWgRRvrCy//8cHWWOcuQwTcLrH1U9RJ3XcYyjNwiBNQIrYDn
b/39y+xgkPkkXR1rIBXThwQiVoeZl68v/fl56iwzAdVw7rSofR00k5iVUFAFj/MVzKQvHCWfPxyg
o/+NPFrLKaFocuBXihbij0IOdWhqZl2DXxpvRTKyb97ndP+/vvEEoYAaoFdAvye1V9ncuRtNHQBg
TDoGKo+sx6+f1+dLCeDgf+/DVSx6Q1izxxwmv+kGYA09k9e/vnf1013/+hUTFwURPdxd0f4WoIvC
Yo7S4tLOcSZAW/qLFM2cyyyK9F6JWm00kvkHmg3pFnaDONYZcvqCT8OFHPPcNrXIjsZeZwkG9Hvw
J9GfguA/AGO+8+sov48c8t/kyHvj9d+CQAiy2H/rGk/NrmmD59ZCECYx3iMxLBW6TXJplPTz3+Ms
h9362IP3OXyV992cgksEDpV1C3ME6yNh3CicZhm5nSqritalLpuP76wHZ6kIBbUEbDrL03seW02A
SYQRqGR2+72LLz7NOY5yDFt0MXodPIBTVNC2l8Qq1P78O3GWEtC4VmxMHVz88NPyXxzf8Qv/txt6
wRg4/vEY/kz8tfaPL4dDeFzjXze73Xq3Pobh8fjj5h5Oef7u3v+12bxv7t9374P/3q2ubje7nb/Z
/dj5u/crzw9Wm9xfXe/3q9XqcbvFv73uH4LtfnO9D3CdMDxsA/xvVsE+2B6O4Xr9Et6d/mdBEL6E
4TZ82cLY68L28/mn5SxVqa4bj3wasQDTKsv/q8q5w7wupA4wF+lCJbV48gAoujRfe2bTlottAh33
SCWauLsuJevO0LUTdRBGTxfO/D/Jzv+f+dC+/LsNtePAMKgoXLgNe+spsfwBVnWwqlxF6EbPam/U
dNsgrhXuI6Yh78fIrJP+oUfD5OuV+fmh4Sy9TXhpgLwAxQmbee7cTC5opTW1CsQEWbdFRZ5uvr7P
uee42KPIzCAI6Vx3l2gU38VeVh/lpf3vzAewFIwmyaSYqlOsCNUktxnzslVftuzChnfmCS1lomKA
1GpsRnfn8HtNb+C8F8r4zsBr8usnc6ZC6CwNSADTojATq53dJPV1mpYhcvtVlnSYv8FI2FztYlCQ
rep/nJ1Xb+W8kq7/ymDfa49EUhR1MHsuFFZ2dscbwe52U4nK+defV/6+M9OtbVkHBhoNLNtLgaFY
LFY9L+qWc3orK4rUqsTwRrV1ULbWfIv1vIzGXK8VIlF5igqg6iYOv7z/ZiszdSlGMurIeEUqIMbW
qGd71k+5r/Oh/xTFbXyRVcBOYHhtiUW8bjHemEn/dqjIwfRpY7s8sZT9CFHe0Jf6DgKTO9pC3gNb
dkefCtAAGxU6pSKNH3fRVrb/2hhZWAlFwylp8kSdhoKH34SRlbc1ipkudp+0j3GWU+/9Fl2ZRcss
1p6jTrOxJuuol7uye46mwdkUpF4dh+RPUzQ0U9DmVpmcigaV4E7cW8Cq1SptR6ejUPIO2hmDqmfI
BXb0IEGOcSmMMnaHMS1fSFSEflN0/d7gFlIH3n/flRH0Gg/4zUnTuyIFpmeKEW+gF3BLvocR2I1d
Hd4P0WSjJlV8jG5gLsn8UMjg3EDB6yme6j1S/FJoCKNAGtWAvz72KgtvlluMcwr4H5C7AEgiFpA+
kowOSKLn0z0Ip9ld2A3gHb5/t7cHJF2iuloTaY8wLPLUamBUZru57Ltnl5pvGMWVwUKXsK4GOrFB
Kavi1GcozpsCnBy7XZ3plmNPFt+nAW2Rf4ayNuYNkgKzUCFxIT4Emm1BKzUenwgXcX+OKUIjH3vl
pWMawheFplkGIVtjn8TG95I1BExNFFj1RtttjMiVhl2SviDjzJNOy+UpDfiOBoBG6sMx12769mPb
K/qawf7bmEfEKa2CqpAn3TzL6kK6GnHAuRDs8/vt9PacAiDrz2ne5oWqMzuVJ8Jk40m9/9IO7VkP
qkMuwl2RtsVGh7xtrOjynK9Blmap9yw9QbwWmNJRPcbj9NMGkWvjBm8vXHQZQI5GI2UNsuZOIrH3
Fk6POds6cl/r5oVbhjSbRFm0l6c8GD5J0pDrakRBKJ2iwm2rLN6w52u3IX/2RVTpxVhxjCbbGnw2
PXZDuDfGT/JjSXZ0GY6rGgubzj6TpyH5boIE04GN+v4oWuvcxWzrjD7thxFXto2XNLiz888G27At
KwN0GXUrYi6z2i7liec/+SQ8DbVNutjTGCWiyYc2ZHQZaoMYu4pb6MOfEl16dmy4HLTe91vm7Rg5
XYZhiGHVhWy7+ARwJYrlOBJqztwa5UEiDf8BAvT8EmRjcNdLu5eoEBVq48hvZTroi4mdBVWuGwFI
zcWUAwZMw8AFfmWLNP12h5PlRiECM49oFXYkBBhDZfBr0XyNe+P+/UZ7ja/9u/dGltVtQw5Zgnag
mHCVIidbRL+IZhY7cGGwxBDReAGz9maM3hoJJJC7lj6NuQYOcZbBp+uLG5TQuAa171GEB5JZi0p+
c+T3UV1diij1c0KRB1Ycw6FigJrQymHKvE9EjNrwDlJzFkDIEbuUcfSi+OCNRraH6KPp2xMQAqIx
t2Qr325FuoxpFXWR8yYW8jRZOpDMQ3GHfOTSMetoYxCsZFfQJRCqMllt2SaPUOP0ExVOno2IA4DW
aBtjF0p1BWDHIwqmwXPeiD6tDbuFqeyaKkA5CNK/ax6da2SLSj3asARrU2lhHu0xHgH0x7sgpO/S
RP+GapL9YAbgABKHafoz52o/BMnG2r7WOYs9atFg7RUVjU5Zpx2MfNop3fRCpKS/P8bXGmphMnVk
f4PRjsuj2ntnliHWFfrrI5cGSvPPdQT5HKq0rDE6Af3dVF/6zRLgt3uALKNimq0VOepRohNyORRC
mBZoHzKIZIOZ0do3oEmgEiohUfvN6iAGENXQ/9pYG99eBsiygroyLL1EarA8NRXg+V1KB+w05CXU
+itaarVHKxD7P9Z8C8upmxov4rhEz6gA/KeCuibM3cbF3x5V0I34s2+ioo8jgbTtE0c5lF21e6O7
j6stkcG1VpoH22/eYh81muJlgTErqFda3QU6OJNTJP0+r9IYR4nGxunF2o0W0zzThgaokEo7Gv05
SV6iynQ5RfkQOC7AE270+UqZJpaSP1/HaFnFpYHGMqtMQcDUDL26T6brqrfj6x7bQRdYBdsLZwrS
mLMXzqbnWoNFq5DS0paDfdOBie8lA31IOSSlkwLpse8PkpUGWEaZilHC+e9LNEAMbIqWtMWdlozJ
CfVPM2xMtQ9y5Prh/Zu9bSvIMugUmKhJMjo9PBmqvWqTFvzpdiMvcmU8LsNNUGjszCbFpW1Wuiq/
n6qfqbV1BrXWSIuZRJARAA4LvIQ6PpDJwpnQfPr8KWilW9rh/mONs5hRlkWsaBRpdOrEMD20U603
Dosm/fj+5dfeYTGlUgsIxYZiQauquzBA1kVwZ4jMYRTyD/FWKcfaTRbTCaAnqGOTCYa1sh6TLL5J
A9CO24ldFSZ9iMJmI2NjrbcXS6gmAOixkGd5Ksht1IIOVibOoG8J2Mzd+obXthSyBQpL4ISmxtrP
mp90eg47JR10jKF/bFdPlmVCqsZBIxmH2buojjx8GTJsu4fWoaCxfKi7l8VCSTIgbjhIlK+1Xb1H
L0OBZ4iHc5Ea9HGU1gDFiCzbcnRXWmypaStRGlnEFux1GxQXJKEd7b58oiFm4pBsxfRXjMdS3taO
pwT1gYZ2nLIKSSyi6eIbOiKL+/0GW7v8Yo6bRI0Njpy0IwuTF0MOXyM9/di2kiyLgliUhEI3reBo
0fh7zIMfPUVRKGpsP/boi6lNc8EmwCWCY2FPHqLoZ1ApNy69MtGWJfZ1OPDKIiw4ZsyEeory2DCi
2JJu2Ly1cbOYx6DII/dKCTSMFFcya3cgjyW+ltsPGmSLnfebZ+0dFg7wUGpmxVotOAbNczqjOUsA
iX587NqLlT1PW6HlqKc9wk/UXZmL7qGMc3ajt2BQf+gWy+KluCiVjc2HdgT08JgAwTZI+86O7I11
4RWr/4a1W54wcGimGbRIKOJNNLsZ2zE5Euhq70psuG6aCTeuA1m5HbRpPCguU/irI/htpZEGjtEg
O8zQEnoYCMSaZE70Y88tcU6GAvrmsR3yDYu/Mj3ZohNbWoxBn1jFqSnN0auRYYlqHfLp/SZ++2ie
LEs2AAlo8zAzsxME0q2d2SCPKAVDAAB/rbmBdm61m9pKSDeMs3bDPq/ccnkGIAYUpsRBEJ4Y4ZcM
1QiQNiy/GzL/kQbA5hnhdau2KkdXJsDyFKDnuerTYEAIRX2XEUr3UrbT9I1ssrWLzz//zVUfJKit
PLblCd0Te53oqtOgF2oPJgf90IaZLLOvpqalCjBB7ZgY9GhIXUN4unnGDU7Qtv7WN/mhGvs9Dkv9
94fDilVaVm31ZWWmVW4Gx6E6TAHcveI7VV94t6UIutZkC6tX28CFGhzXTxMBvxtMNpS/nmo7fXr/
+Ve8sGXlViQmkI0trAeKDfxk9jS/07q+PMicyUPfolgYoAO6YT9WJuayTiIKONi9SulnrW7vCqHf
IQ10C9W10lB0Mem5HQ4CeaLYgYOij3MsBz4SxEe33Pq1yy+MN2rODVqlFmp189o106+BBa0fbNDe
74WVqy/rIxACr5VoNevUkvA6EP2NGEN/GOTG0rkSw1iWz+HUXKsCgQMPSqr7SInU7Qi908fqVifx
EwCXt5L2T2CobflfK7NiWU4H+QIJ1l2uHXPMhHvOSnoy4siKAGkJiZfqyDn+UMOZs8n8zaLYsm0q
oHXgc6TRkac6lCtC+c0qbf/966+9yDxtfrv+lI+mXlMDuel5cxR1+TUkE3OzCIBeFnQfO/AiS/lk
1EoOcQLG80mIhzD/OjTtLuMPOAb74FvMw+63tyiGwEbuFY4q6qBzp+Yg6uq6NiE6V7CNmf1a9feG
Z7AUReYIjtBSR2ivd7/Kc30fnKxdAmqEBPfRYT7QUftwl+4YwBpfUBR+sN3ONdzivr7VH+0XnAp8
maPYXnWCptrgqodiP571L1t7qJWYMFnqKsc6BfAd+esnTVjhsQkS6aYsan+MFlGQC1bpTU609gfq
Yg1gO7NSILcZdbLvD6KV2b0UOdX7qoTqDRRONHZv8Cu9eGzMDar/ikVdYqBQUgVpIYio4kw9DF1T
dPEPyXv++f0HXxn9bDFuOhZOomJjcMy7JnGaLIBG0DQh3xy65FP4Mbf4Nanvt8GZsg78Rr3ACqdI
9Snsp+mLNNNZ2tGK7I1Vbq0H6J8TgOckG+pyFOD2gZpUfxE2c3lqex9rpsUazXQ9ixAD4EcUMBwi
2j4PZfPZpuqBVR8U6TAXt+itsALXHeFtA7hazjSIM91mZEvR/DUp4q3Zu1g8sSmMgase6KlPRz11
oc4koF7Xjq3TmrI8iG4a3RwU8EswQ2+UXamryJLmAenC9adE701XQybxKdfT9hbiGIOHMBgBMEd2
bo2UfUcj0XOBWbdT4PWdx77ZEmJcGf9LxfG8BOgIYOHwlCv2LIEfd207u32/W9cGzbya/jYwi5YZ
HYsRyWOFBHxZuKJ+bJMtRtza3FqsXG2MYVOUpnbMdPVMmkwchrypbuAjJd+DKbc2xuab/p2wl/lS
PLRrhIpRfJujUM7VSu3JDDPiGsHFABF9yI0NU/FmR+A+iwHKdc2OJqO3Tylo7tZnsOI3XKO382xw
5cXYtBLwFiba2WAMOeFPHISM0LZ9qb9FxEmvk280dwPlRM/v9/naayzcvBw4Nkwr3Mwuvg3QXTa/
vH/dN3tb2MsQWx8w3QDgDYX+1UFEIerXQKIbvqQof37/Bm+6eLjBYjiJPNbiltD0LBv7pjebbymV
vyrozgL9BGUImRzrUrvKkajw/v1WGurfImxRAKJs1HTn1rgpEN7+mMgOXmRuwd9mnU6nogeTqzvb
GnCkbSVTh5hDewzK6uX9R1/ri3m+/3aHsk+rkoUCIIx0OnVQzjg35VD/MkXaXpkq3MqIXGuh+ee/
3QZpCJMuOHibjYr9sTQPyrQf3n+DNy0T2mixnBWGXcbEQOPrbRHsrTiBuF+YlqbpTHabxVsz7zVg
8m/LAtQBF6+gSgJxTrhJ56CALJFWyOBCgyp8aAZpfp168M4zFqgjiHTqM2Ig7HMGjv6zSK0oAPaQ
FZ3TxyptAOqRLdIxBMSfJA8uJSR//TIcBo+pMtlbI+rYWjsBVLEO5V63JvhgiJOJC07WsQQNsi5u
OVBhftyU5Q8crnSFq+ldfxwCVHbrViXAqdeGS9yM2iUbK7qTcIlujaGagU3Kup1aU/+eDVPSeWVk
WYj/Gxqkrpt8/BbmdnXbFJHpA4bdfw6RvKIB95eLL3msz8WUkEicJnhwjlaHkIXrZSydQdjKZ6hq
v0blcXEIh3x4CgO9fajj0D5nehneglQVer1Ceir2oPEZgZrsJhiRQ5qZUYdrjcEVVCohpV12Q42U
Umo5RQvYX5bFyV6VZuSGY/WUyaK+g66z4QNtWzyxriz9IKZQsEPJNlIom2CfoWj/VhSNdh5E2Rxy
s2ZHKEYWLtq7dlPdgCJSM7EvYRlCXMXOUB8jK8uDOB5zAOEMdnUXQfSkD6rdWOn5Hqi+3DMgNrdD
tWfscq3qHyOaoKKmmmwXwhLoz57Ysd+TafSDPqo8YhWmHwdF+oBgjgLhVw9dCTghbqzFR6x0tRvk
FcKCikSfwsDI/c6m5NaOLALBEuBmM1lBO0QrCp/q3dfY7vI9zWnuDZiNO1RFY5MwqPgUD2F80xvK
9oVMFZREEmSHx+33XvTNTYMoGVRrcvpTVHn6tUmC8meh96VfpGNLgZtrt2gGK7NvGfIZe7hiEjQ+
4HMuLQ5/s6aB/OVWucWK2eCLhZSGRFS6ibk9Nj8G404MGwv02lMvltEaWkWjMWaoyLUneQi1CKhE
LdSfkbZpbFmMtWdfrp7ApRqkUcBys2+tCSWRKXDft3iv1IY3TNEyokDHpKzHrgHNwZ921bE7Qmfs
RM+8v8LJi/okvNID9c+vj931+DB86j6xZ5yJFi/yRjsG/ueNRlxZZZfhhj4gY0I0LONWfCHxiw4k
kFY8yK53AiSGGzpUxLbgACv9ZS4iDwaW7AxSXt0Z+GxoesWOVeQALG6FHN4uuxHIh/pzeYrTyrZS
00KD0rb0G0PoXwfZqusRGgSeppmxj9ozJFRQ0/LTsBy9PAg0L5uhuqhgmD4NCOhAhCJPNnayK46q
ObfDb8tlm5qg+xpgqGCzAZzwXaa1Xp5MTpQ+CrVVYLx2k8WC1hOzNkwoZ5xr0G1T7Rk8UK+oYdCi
Z0y5rXVzHu5vjdXF8twUkgSCaPUZW7bymDVlvR8Fn9w4xvGqMbXazhhRxUdQUn09tROAqBEUld6f
KGtvuDAfcddVDTQowTSqsmtD1bnbg3vrTFWG0JghT4rnG3damezmwqAIVB6MMoYZhJSNE2QFJDVe
PvYOSzMSViMNNJgRCq2hK8tIE/CHowGl+tBtTzBAfZQobAXAV+YZW+zyUF4bda1VosH4EN3JvLPO
gBCRcxsVYiNIudInbOGbqzhrxjLQm/OY8cApJxZe2XUFLT4zg5qeBJ+XhIp/rFuWwaaeUsgxF5DD
7EM9ugSA1h4Gs/9QlB1RkoXVSFIov2Qd2C5GZUEdLccuhpdwoputJWStOxZmYBSjzJtsgDoUuWvo
p8b6CgGsDw2rZaAppGXWpVPWnHu792T8q+l+9cUd4NpOQT8k04r2WUz9cuTM5HqCBWJMa+TJV+oo
SRRuvMFa4ywmd6VREUlqgAbEM0/gbCMJZyY5cd9voJXVbXlumlaNMUFIE1MhaaGg2nT3kB85ck4O
yDzNXbOpgV2oyts0y7eqdOYp8IapXJ6mamVVWtoQdmeOFdxpe3+a/MmPbpLSf/+dVqzUkoFnlFVf
dDUASoWClhmqzo345/tXXnn0Jf8Oc1nBE4T9C3X9rLpxH0XlQRWkQd60ZXqxzk9lP3wkZU3YdDYt
v62OfTghwK5h7GYkh2DZHSSrXW3rTdZ8gSVUotJVGTc5YIoykAi+a22PIIXdXDJa10f4351rlbGc
JbyEU8Hbv9FpS6H3rJfe2KYdKES5+Vja0Bt7v2lf0T9vDIslg8IyUfDJArs+g/gH+S5rQnwPWtVw
gaBHF/8cInuXQylPU2oXpmzfWTZy1Gut3rj/yjxbcioIISOL6OzHigeuXffms/2h83V0JP2zIyPO
TSjVYMAjwFT2x3zc1WLjmGG2wW812sI6cJYBSU6D9jy0KHWLkeAfQVoAhR3DVnLqymRaHlNClcyk
kSjsk6puiwry4K3YmKYrLb6EtREMPAs0GfuEo0McreW1nyfW81TzjSV4ZbKSxfypGz0asjliMray
dfs4Zl5tR3vTZLeA8YNqxPunwtJ+bYzflRWfLJZJUNPrkTTwwgLgED19gJQXThILvyNJdiIIJ1xq
u6r3ypoU6PEckQJgnXaxng0udsbI7aO8/wLhQIgRY0EH0qYhN4NU40ZrrIwUMvfCb9akbKGoW9sx
yKad2V4yEvpaxlK/IND8pBPduMtKmy+rmCrRKJypac2585LMh66YdQUEe5N5ebwxT1fG47KGqRFx
mUMZAhA4o76OqvIY6lsHvysP/wpW/62JKMdeE4C17myF96VqnNRIvBbbESpvhKi8LNpadFfeYQmy
q4muT9WAVkKZYNV7fKuU4+0zHWG//vy3N2DNaNhxgwu3LlQSj8m9PHePhpd56S7cdQ73+l1+tE/1
I7uIc7XP3K3A59sUJ9x5sTPAMR4yiAa7OYcXegMg09HcFTts1KFScB1dFed6B6/otr/E58wn5/AU
+PZjvpFiZLzOsTfMIFnsHhLstGBfQ0TCQbxFBhryl7upbAi0DLq2c1AiKB5DLrJbMpQIGUFDHCfP
uTK165j35Ve7Aw3HnZJ4vIEiX3lReWRBSxm0VuUmzdCHXlBo46nDZ5yWFQrZpb3deURB4hNajcCc
VQ3xTUsVThdxsUt4Y+6HVHUeTgYzT1l24aq41P3JMGxsdkV9ykpbv1YglLnQw8huB6u2ftEsHM9Q
BqRfRxHGO0ZTdiuZFZ5NCj2TWEIVIx3t8E4nrPRrWbHeQW6kOFTg5H3KiqY9ltyAxnaSmZ4m0vQG
qonhr2kAgsWJNKDfoVoLdPqYRI81zVvmTHqT/LSrLPSUUYVHEQ8KAjC12d8mJtWeAq2yLgTq4VBC
V9LDEtl8nupM+b3g8c8oY5pjkqz71A5md41AHU7MagZtXtpD8hol9Q+ihjJmAob+2Uhlc0qg4Qke
JK9iz+rT/GAgeecw5RCB1hhQBT6YmsE+RcbnfQngnE/KnN+0aLYrIAxQ1AHK2j3rzepM21GHWjXQ
bl/HAFrmiBIlu4oY2j6uU+0cKh0Kp2lDzvpAdDccNPsYaZrhllALkgjdtcyftLyGxgjEKL+ErZwS
MO9QbxmM4VDg+FM3QesQ4+AHKu+vNEKTx8IWyP+gaZqeaV1+CWLEgCFfbT/rthzVGR4JtL67qfPk
1GubdIcVi7SsqgSGEuovtorP1KB1D1HIgSUeBhceJUK96EOtm4ic9E2Ior1On8wnRW1UDpWVMzXR
F9XGB6pZ8jnSE6N2bHC6a5b0hzYltWuIZgtsv2LOltXhVi8xKusAGyBRO6T+Cg3399fUFQ/hNSX1
N3NmyiEXVZ/TUxljYELj+rmODHCCa+v4sRssXIScRlnQ1xVFoiCipHHGSOPUUzxSB0jJLamEtbdY
OAZWATh6OOXNOa7uoughLaBikt+//wIrTsey2jxEu1hmiAFC2stAJxc5D65U2iEmyT4e1e79u7zG
d96wr8ua81Czhiiv0MN9U0eP0EiJLkWgjGMBu3gQSLuXsLGIW7bCIKeozcj9rAn5FdrjqCplVez0
JpAZcRI0N10VV15amxQHlIHa61qhDsmkQ3y7TPnOKKHfV6gxfwwjpu2nqo+OTSitXRGJet9VdgPq
ptk7KYe72NqR2DUMykayzRoI4ybkSKC0vk+6NLuKWNTc1diuQeo6nFOSWO5n9SCvqVWap9johAcL
3V9bZq3tQLPnjrB73e/LvDxAI0/HGQwdfLhnCWStmr+z5P7zx/B/5Et++1ej1f/9X/j8I0cuXyTD
ZvHxvx9zhX//NX/nf/7mz2/89/4lv35SL/Xyj/74Dq779329p+bpjw9+Bo9zvGtfqvH+pW7T5vX6
eML5L/9/f/kfL69XgRzky7/+8SNHW85Xk1Ge/ePvXx1//usfZB58//n79f/+5fwC//rHQ5TJpyKf
D2z/utz/fOflqW7+9Q9DZ//UbWIJwW1OhD0Xcvcvf/2G/tO0DVPnNhClujVnAyDa0IT40j+ZJfDH
NjeEwYSY637rvP3rV8C/UgO/wv+cECSH/r9n+6N3/re3/iNr1W0eZU39r3+w13PP/x36eCyL2vPN
bWFhv8aWxFqVRGYZVVq2R7LSdUDBBIZGGBItxn3RaX5uJRBMq2zoPVVF6Qwp03FiWDyIfDrXAjSQ
CGlU1Dyg1sAdasgCU+Aq7fRSS7OBz6B5DXKuRdBne1nxA8/TXyg9xCVKEwJqpacNAXWQrLuLrbhw
O55ecosdJgP+O2hVjsyhfVdaEL1LzT2o2y5tlQuFaXeIlOnYUHquJghxJvellvg9QDqqekgSiL0j
4VsMYLNbAeShIqN0Qs082ODp1dWzJfj1qIE2W+jEUbLDid2PmIOjnqAuvLdSd4wguqQSuQOcDdPw
vkL4bgbHZpl5iFNrR6zWmx91fpiy5DswEn1wQ686lrm1MN3SVL5AQ5rSM6fGDTCZR5W5UGTbdxm7
g+DWV55Cj9uGcE0gW48l1Gn67Ha+ltaarlWn37uCH0r9SVjKz6DJndjGnQy6Kz4+N1B/07TUz4YW
nvu1aYdOZn0ao6Ok9/CQPWhWo4TzvoFk/ciBxAVdiM/a6eZhYPeAd57S8ABF+zMJg0cdlQ/7ssLS
o3UsPY6hcExUyto2CuRKxg5z74r2tpHxPg/YQQXCi+EwTVUrvHyMmJOR5mtUjU5UZpcw7ipn7Itv
dfuc688JWkozUgixdl5I73VgXbniLp5yfnK9MFyD4SAahadMY1Btym+R1Qkw4P38o7lr5i+OHdtL
neFsJvXnh9GogdgIPzal/Mlj8w6o+q/z33eavCqZ9jWBqhl0pa9CnBBoUHh0Ffp00gNfIIWr0bCM
J5CVh3Pl4yE5YYex71DRyN1Iv0/be2h+6xh7c0eMQ+DPA0LPMQ4szc0e7cjcU53sOcJVcRKe53lC
WOv1hrWzWr5jGA59Xe4tto8s8ziPmFYznHDAGFZuA7ElWIIdinvdISY+F/hsH3kFR5u7VWbuNYJT
ty71eU2cWQ9tHu+yytwMBNi+wgjD2WCV+gQCf1YBjHF3j9XBVYkJDKW6bcBwyOLuqmyz72xS0BHm
h3awHo0IOWpl4zHrbMfA6mFMQAZ1B01HN7eGzyXoavP4GFV6hRgsFKl3baP8ton8qgr2SHOA9jd6
PsRXLAC0QWkA5ivdKzW5GUibvFGXSWQUFXzDFQzXLmKd0wSDnwq8a2ZdN4m5NyHPOr+lHQR+m4jd
3Gtzj0ZN4JcQbOs1SFHDeJS15o+ku5pnTNG23twPtg3hrVT3usHvYDQ6YR1xkrjLDXWxQ80finA3
SnagBua2dFpMjpbM40ccA5E9dEhwaDPbq/T2CnQB32DaD2XPrlZhujnTfMz9MsfU5mgWjB18zBHG
SNp7OrbelIfnIOIALVyPSXdUlrpUlTjGrNxFBrZjYmp1N+JWjsnAezdJRhthcuVAaDZ2VGx9D9qi
3Q/KvAAjDcv8EynL4Q4G+cJtdZEqH/cqz1OvhdJIait+yvAdu5J8lmuEkHwLRA2BwLjiYYZRWu2M
Gcpf1Kmb5m24M0h+HfcCMKbQIq49AtTfyQL/Ba6GAjMXsI0bIoJmJl4cSNk/dxM9FkbKnde/DYwI
SQYyeozAYQlZEu51uwp3pB+vamLfZ8qAjqUoTc/sSeLKiFxBQhXsZ0FccxwztwkkTD3A0P0Q47ja
Yrc4HZylbsmhq9WIE+TI9KAB7itQiDwLeBanjEIFaLf1/fU5G/OEkySF9yTo4nJyDMUzF4y3Xzyb
RYk0cpUafXTQzPBK6sE3KlQ2C4hAFtPkUIU0sdy07UnwotjZE/dE00BWUotsL6rCb2WX7WNg1ndl
H/zqOySvhDge2UeZduhS7JGgQ/+c1jpCvxK+JRYiL6476HCNsMBaO/0wpob72SS/gBzSerJWXm9m
xI9EVvrUxN0Ge1eAh1WE7IBTHjetoh0Qlj9UZRwVRWlLFnwF78zP1XDRI8uzFKrd9XNQxkeNbAl8
LYLLf6/iRJgG4zrOv5cBEi0yofzH+nwP3c4dlBS92YJYEDi2YE2mjNylIK1Z3bNkHSjLga/ZhvOb
1/O3Z/G7J2G8psUvPQlqovSIGCglM5fJjVTxzkpbKCEaNoTr7eJUBH3ntoXYhSHWkXk9xvqVBk9J
8XNeR4fa2k0xmxVJyVVC4ydmGp9jRe5AqaCOFg6f+/Su6Gf2iwk4BIVIeWnnL2Svceh6mga9qSfi
zQYa09aKy1tLORZ4Xo6arOuoZfv5JjHBDls9djrgPfAWQF7H0jIbRTlppw4LwTSm/mzK54Zik+Yb
Ndsjwf0h6cSjyZ5VUbr6lyYVxxDWFowklzF+zKzKHeXR6rLvPawSrzHAUUHBYOgKwndTYx0zQ56L
Tp7jPvCrgblRxA8iVe782UrkWRdPkWE4MWxgPNxXQKCgLtkxgHSKRuvYpc89Nt1V+wxxTZyzZ04O
J4/H3AWkp5+dLiwHliLOfA3GzX0QpJdeGE7R5w+2SH5pBXNfXQVDO2EfKAd+bdf9NZgKu3TyzaS9
SG04AF8E/YHSvs5sLEJK8+sk/YXNwmTTQzOyAyRoZT7ssWocDdQhXTUgarSmidMtkOvt0XrsGwwt
Ef+KZNb4EWHAidh7VOV+nh0pbHzQNMidBmJQi5QvzcCfX6WCd9CmfgD7PbeUCf/PYij/B3aYZ8+1
Upemzr4B2+cz9oxt0bUmzJ2Eguj7I/bPveVfcwZaCjpQgJiwGLh/Ro5B56pTZY75vg9G3clsyGh3
YQGDnvp4HGQVPb9/v8WR1F83tHSsoSYThmktE7z1GqfzchL5nufWdRvV5zCBSqtgh15LvuuzbAHK
vJ2k8iSWjXnxyxJtP2I5g5d89/6zvOYYLSerpYMUbzHQn5hYbN7tWjJIpvB8jxR399XdgCc6JsVt
j1J8HCzsyghLooCXwE8aNvehdpqSi06bz4yoS0xMLGgCxWN3NZRccnG0859jBp+33/UFltd5VIY/
KpPuea8hXp7sg/5UpNZ1+X+pu67mOpF1+4uY6qaBhsdL2jkobMnWC2XZHkID3eTw6+9iy+eOte1j
1Tlvd2pKpWQBTYcvrGDZm5EaR9TgtjZ7buEVUo/Wpmrh26nb7BBbuYdlp+k8tBBUNTgb0MDy+qQI
GKZ5g3WyKEJZjlv2JZZMvMMcYWP1gE7OEjzHERQl8QhLtP3nIbu2V2+HzDF1jpSNI5S5grp/qtqU
VNeTnki5WsI6gCB3WaLWQzy6hgNFG/WMaT3krzOLw2UhRqsu/kSSHsxxRJERVmP9ioXOgbYcrega
zo2ZsV725S7WEKAiytONcLS9PitWKDYZI4T/62BM5uPQDJ6KDX+5sND4UWeFp9nGavpQquXafP31
IZfk0qTo6N3iOwZQroXR4SDBS1gyjnEyVlYP+FK7JDvY3oYyzCG8miE161AyTZxip5uv8NoIRPKK
UkN5zmjrD9E9qfM9rO48MWKpY3JdX6G6X17ZkkHlAqYFxQb0Zrh18ZCYMDNoNqNtbpafJiOOMfXR
K7w2g355OotB7xvHFOX0pi7GlAYAqjli1mf5K/BE5mRsbJPAlaWr3DixNtKItohnoW/4uux/mFud
+Z0JejIK5AUZtvRJCyJV+DpQBT3L9xUm6LJpQwoeE5PvwFr/qDj1Hnr1tm3ghZg4Wy1OyK3wLssr
ZtVxg5vGvr+keKPW+7ZlekNhrJdtayrRlUJRHg7DEQRCFRd7BsdS4nDUhLCJ5kcIeoGwxZF5fOpS
LMDOOtinenxNL1C1x1rBQYxMC+ZmLm3uO1EEy+pfcvlBJAegpJ8kTs1ppi6seL2xDKwWi9pCAooG
G0yZ/RK/ShLTEzByaDFJwTzzS2mGk2w+Lavxzyvxxl3nx4hwZhBuIOCxb5syuTVHghW5XC2jsKQD
S1iu4y2YFIbW2D1a4aVoDSAhA52nrtEvyUtvyUiXRyTy85Bdlt3KTiAE01teh5ztg1tcet+/zDRu
2TAzsBGW3Ur+mKih11C0lCs1Wtd0BKeChxFf0sIlB1UYxSUHmsZ8D9GVtzgNOSczd+P4UuEVXssB
JrZBnNja5C1J0siRHsYfMSmvs/79vRoEJSBucWpCxI7c9LhmjFwPyyUAlZPd3LJ72XQBjDthAoBE
C4c96uCoHA5eylcwUwoYSFBozR+WLVa0R2MQPuBIHxzOvzkscVN4u8yhuDfd0N+fzgPM1bSpNjHr
EXPhwb1l5Ba39ArlgzgGZh35NmbrsnHuZyXPVhXvtMH6AMJ5wxdY5tr7+1he9E+7PmgDI/wLcFBC
gsKbi8YzbHMVFyjC2Pd4nwOgwTL7ukSQpYUYDuHOMhFtzVo3d6JvAlYLV4Cit8y3Lu38en6RYl80
8Ee3Tul4wFyGvc7rOAx+O22V9bqsJVugAKOaVdUm3tTwY1QXwbIEl4ftMaV7BAyd2T1dJ+2PGuq7
6uD/1WX/i9rtIf1ay0b+3f4/KN5iKv/70u3/IHz+8nPZFr/9VrTVLOcv7B0oSgARZoK4Y/5f1Vbj
5C8Ch1CcjwZoILqzCJP8q2yr/2XpACViLTNwoOhyuv6rbKv/Be96G2J+hm3opg5rgP+gbMv4+0PB
xqWpwWGdhd3FQdH+FnsTzVzYeVJwX0WHJl3ZiGBnxOQ9h7g8kOpq7u60IQkmR166TK3qGedb/CBq
xGciCpl9H6WG3w4aymKjfSRp7SLVD+Be6Nv1C3LHBnUXKNl75dSceoC0RjGGs7SCyBizgPLUK+YY
RS1t3Q3dpujXGlJgxkOYjPqimY9MVHfK6i6G1nrl3EGtGu1MFh+NJL6jYFLOFRztU+aVI7LlEmlM
GgdwjIUfee4lzX0+otSkvaAy7jZiZ5G/if5ikPGxRVkV+S88Sh5onYfRSD3OWj9D31BFKLPqKxvq
+rR7jjXTb8S3NsNXseaSLsjkwUrZSrXPFelcqHP7aYr2KNnSKixAiixF4o9ttGNau2/LOmAdh8+f
QJEHZeeqDwCDAXgLI6t97tTkKvkpi+neamy3zRxfq5kLV0svt2ov756qNHYhor3uU8TB4ktXhmN5
GPpqE8VPTf6kqnMqH5v0IXX+VlCNkIPt0ulZRHBOt6RbpF8ByPN0deHTScUvo3waxksLwzFNnkWx
Y8LBgfZsGY8LuEioO0BxXDKNbmvsxykKzEn342RdADZF08+po/k5tC9EHCHJqf8euXKbJnMjPD4E
H13W5QApvWhxAt+9/sg1Bch8HIppCuzaDOkMmJqGd3+cZ4zA9DpP34X83JtPrET5kTEvaiqXNN9k
5qxNck65DCODeZM65AyCLl/qdtOn+icNhOuoBAFOHvJ4qmC7NqPEw3SguxqYShU7WAKmrnSE13WO
aw4t4DWyxS4/BSlRtmt06V7X1JozGqCt7kLCAoWAbK9Q786G2lOoaubRJzu9GB3ztL5N3DhN76aS
bcnMD8wxg7FHtBBT5W7RjYtdUEnReQOMwWL3pjN/y2Lw8zh7hG9s0Efyjpt1uMzsscCN9ysHXYA8
8nkJ088Y5127lDrhcw17URR9FeQJeTXcmYKiyp75kfm9RM9dFBT9ka1paxAMhk+sxRHl624db4QJ
vzbz2bAmF0SLl9g5Rw7q5whKK1qshEL81WeI3ep1YkPGsqBewqLLTMVR6E4oMhPpEsp/l2KxyZvy
UzwMhxbTrs3WM+hnwGm7rY4GQLTWYarnKZ6cShR9nFjz9C7yiMLv8O7T1HSfGRUvk3DCyuRuyk+G
np2gZzTDFW/IAfUYsBvgnAXtstJwAnrLYWY/GoUKZqQKHrbKLwZYK0TAhA6m8sZYhgZU5NG7d7WF
wxm5YBB4uqgfgRYMzPaFLBkcHy7zzJ+rqP/CIaLmVYnjOcOJO08z0EO6dRBoL7VOBWzbcAR42zWn
fE/ztQlSoyTlLiqdyoOR8OTSHivDrtHs7ItVLMxdKvg9EUgEqYbclqPQHjkebcM2utcx3K3WoImw
0W0aiCgFSjfxBkPBJHlwmwELPA/zEW4IOgqPGzrqzxLALJeTHjF+5edyRCXo80/Hzm9qZ+876D82
c7QbOPJw1IFv0WUJIA81ZSXmRhNy2rop/IXT85+vcRM0/+siDkPATNE1NJab+CmQSTnUHNH75H4T
0NC4FHeZ7bLXCGX2leZhK3Gh7YiUzqWX4gRpnvK7HXkfUZ7eIyl+vYebqoOWRqU0KsV9Gq/sfgqa
iAV/fswbavWvl7hJ8WBwMceDwiXAFfgarVQY+TGqkW4b0KBeQQ/g/oMLLn/wn+j51wsuGJefxjXv
zEI6HOM6eENAzcDwVBgHPHbtvbkafHnOg/pAv6vDRzR4uoTAt1dG41jn0NBDpvGLvhVhOiBBOven
2i2+TE+Jl/kWcx2v6lZWqFYR+Sjx+l3UYRMoTCGCQTX2Vv12UlZPbBj/+LTy1cYI4sBWrhNY+xbc
7Gfaheo19Uio+9NaY64gQKj7zUfyVL+dyT/fxc0sIvY80rbuuI86Q6C5uW+hEf3cXdC8UK611y58
tdwBAQVz00Fdwk0OH3I6/s3g/zMUN/PMYUNdjGm/3AR3Z79xK29c84CvWKBWzQcIwBv44dsk+/mR
byZZV2TWDGtc7psu8ny/8ZrLdEkBFntOfO7lD+0aespBJ10akHX1XMy++j7sIEr+58n+u/WL4JaC
pq1TQm9LYPkArj/0TRB1OvFTX82fOaDNH0yy340sDNt0TDBMa05uqRsKpuNjWmJk+zBeN564M5Dw
eDAfxfqFPALClz8/1L+5oIl90QQEzritCkUAMjCbj8sK7n11LsNqtYwn9cajvstWf77ab4YQT/fP
xW7epDTgPZzVZPFVfxZzHw5ARP4XV3B0E56UGMZfNvrI6GVm5nBuX1jpA05xgzcf4MqutiI3Ww+c
/P65xs0SNIGZEklhYCNAy2FTBFmYXtp1EharecXuJh+5wXfAH/67V/XTdW9W3TA5cx0luG4VcHcI
Eg+ywbvUm0KGTfajV3WjsHRdde+e8uZdFb1qKydl3DcA/EVVK3ACEzsrWX9EFViG60/DedOKoBNQ
kHCLRZdQ84vGCaZE7bM4ORTkI5Xl30/2f0bwtglRQGsZoFdcatlJdC/x5h0AY+6ETfvjfWsZoD88
l3lTWTJrc9CmCVNRd4LYJqdWN8/K0HfQdjkDoXxPU+2DnfI3y2vp6TiARi3/32p5oCiYN9zEBLHF
Nq2ap9wZLn9eXjeVqeuseHeJm1khslwraGNiDpblt9Ry7kVkI1rOvxTICqY8AyK1OU7oXpWzecgz
aAX0veHGRCv8HKDtD+7mfaHxX3fDUaiiqEo4t1vyKB2lNcTGfpK4ZLu8UPESX1p39uJvxK9XHy2K
34Q7ePp/rre8gJ/CnamciiGD7R1wL1uSrON8PPFiVzjbebY/cr346Fo3IWsPTklFKK6VbQqQ5aGx
4SFL8eLYo7vIB0/KOOkhIDEKsPs/D+vyl28mroX+AA4hFHE4ijnvn7KGtxevMw1X7tZNvyjcHlT2
kUfgsqr/dJElvvtpKJNhQnd7cLhPtukaAuVr1FeX4GH952f5/YT96WFuSpiyNTqJeYpT+6u1clxU
XsJ5DQHxje2CMROk4YeR6W/2s5+H75aERwAxMpHzLicqDckXkNmo8MASz/xyt0gbgPeHVFKg4e6L
9m1F/EdVzH9bonwHST2p7+VDW3//3h6+qP8HxUx9oXr9+3LmY/Ilzb+U336uaF7/yb+AqOZfqKYz
jgntoGy5tCTegKgO/4uByguPNkYR/1x/8qOiqZO/UIKnV4QoZ2hBYY7+qGjir6EyTxyEaDqa2UhA
/pOK5pVN/M9iAOjSAS3MMZB1o5jJdfy1d4uBqA4q3uAOrRMtd1AbHGL0pCbiRZqQR8BWjqgF3I8U
2vrwO4AjPUXpqC8AwRZzZD3NQjvEQm2lUORlhLwOuPDwkDf7ZDNoWuQSePKsSddf2jSl+641yN6e
amAf5sybFUeXoe+GVaU51Yt4gN5y/wjtD6T8kAwk21kfQUYZoOFSJuMh05XcQuRyC3mT5jTn0x4u
UBlKq60ZpgJKsykdPhAAvpIR3w8Og/UUAxaYohWC3ff94JhCJX2ZJ5DEgf3IvrO68QCRgrEl2qFK
+s6NITO0NfpsOqdA8rb6jCZ1jOaIaFH0M42hC526LVZ1JeCXlDnTAyqZWYgimx2+PWeWob1sD3Z8
qJs6XzW9ocEqYVBAuYwZgkhteChjLN/p+lkjo4+OsfdbPbeBhtDRzjMpN3UUtW8J7VxCuKDvFqzJ
jA/c6tUe8nqgokRAy5P0GZwa9XnOzR0YNNKzzLkHZhTKx3VUzb6GpvvBtAtUBHsbReXB0iENE//9
02o6vw33zwinX94CR0gNzwKU/jHzEVjfHvyOM+lllWCXdiDeMPOicpuxa04yzvu9QjETMIb2BFnG
4gDvls6LdJrcT0X7pWalE9YmyJAAsHK3Wn7VmZKzbVXOpRfwpq7tPmymPA8yAbSqkwPDJ2AAf25H
Um1ADx6B/aHuqM12YE9OF2ZWbtz9+fHY++R+eQWIiwBNwTZgWzpex/tJpgS1UTkmQKJmsB7zSdaA
rVlQ6dd1mj80nbXIWMawaqFafQ+jLnYkS4RjFoR4JU3MgDfZvEGjMEVPof82ZbTY1ZOTuo1eqCNk
AZXLW0fca3kTjtISO2rqDBgqKl0BCMVh6jNrB9iXXFSepLNLQTA9xymgE39+0BvFdzwomjQOs3W0
aBwC46Gbwz2uDFOXtuhXtgaQWgyv+4olD1mdpQ+dpLMfTwPaJLA9jcduHVXTJ7uJ0m/dzE8dCo7P
MwQ+g9pWiEK0iO2yqNe2SYoS5p9v84b0d71NU1/SUQD60P+/XRLUKZllKNRyWEyHQNEJDeR47CEu
JarwugeAOZbBVidHFTaCX/ZL0kLnusaSz7R+PMej/RonKUxJrltZOZXOqlIBUBHAQlZTftTMuLnr
ANSvimF+oLozenoap+F1H2hGqn8QVN1UMZYnYojNOVyTgC1xyK0eno5kKmpH1NK7pi33ZkqmVQXB
BK+breLrvIPFAjx+5rg5Ebi8uXPVtyujLMaDPScPdRdOu9ZhNSBlpLhrc3Q4Zie2VhOdt6q2azSG
a/MBZhzVB8kuW+bDz7vvcttgYoC9ajgO+UW1cTCTWu8S0q1KEBKOGkPvNtb6fWRyxy8qQFA1u4Pa
qzVsdZLPd1K3nuqxhGCJWb5GGkplmaNF+6Sb0d+YJvUigegmEPI3TLhfSWNIdlVphKgCN3cJt1Ro
FgAIOFC+1ae6+Apes4fTcE21jl5oBdvlqKIfzLWbfH55MzjAEbIRkE6WYsfNATOlxazmqatX7DpX
KvjnZeziFAfAgek9/lUTTKIER2Fqys0V3ts6ys2m2L7DKV2tqtIeDmVOLyP76GR4H4q/3ZqjM5Rm
DB1hCrnZlkrJZ2NgpF7hsDc2Q5GLTQy6Fhzx0OdpS8F2paU2TDPkOp7KDhVQ9WmsuXTHMY+83E6r
gLiTM6rPf16f1xbr+2lhIpICp4fjP8fhCI1+Dt9jy6G0a7N2NQ66XBGaNXfNWKLp4WomtH7A/JT7
aR4WEzKdTmsJ6o/LCBpgnN9JbSC7XKQzaGTO/IWDkd3nuuNPZQS0gznVe1LZMDvU69lLClkGXV9Y
OyL045Sw8Zw5erlpsrbzM42MIIDk/JthnKYJbT19Hg+w6iXhnx/XxmS4XQfQ+uQmcDcGjmrrlygk
GQDXZrbsV3Wr+d3gT3zagj5XAFObOdsSBsu9OT4kqoNQU2dxN+LTUyFAnxVVAbcfdC0NYFidul8b
ZFgAgrQHXNZpgpaUgZRwGdJBiHRJPz0huf+UGKja0hgHy1DZYYNaggc/unJFFpw2HIt7L004d0Fq
fiiGlmzgsvvdAO/AHSabQ6aXYzOBT70PhAkPe04sv2lt39D07AAw7T2IQpmnk4WX4UD7J+2r5yQ9
T6zK/THRTjFWi2uqLGC5atEgKr+ZUr2gZbaWunPq+nkAiynZcyqTIILKHVBhleaWqDHu+WiCAKFP
kJKaaOJmUCQJtTap3TRJcygMAlmT52bopPE56XFps2i+Oa12isoZQN1Bh5z3N4vJZCkRonwS73sw
H1M+GCdzPlMJsfFINGHSiAlMOA0l78xiKzuh51HbxveshH9x3aI3hl4iZJajTaoXOzA6ct8cIw/q
s8C7oWoQWHrk5lsey9mfrV56RaSWyZau6houSQnHec1qfVeCNdpIC7EO3FjcLJkBQIsr8NCXtn2f
EpQ31L7Uskva9AAtA9vYOYXb2yYel6JRzdJ+VWaD9JL6S1RTtN0BBy5TrkJ0vECTIAcEc0CKaRdi
Oq8tzcJOfq8WxGCsU1DOpgrqYt1zZiUELVF0fg3lfM1H9LaxYNwaxxbAl5hyopHrjJcXm0czNBo7
ELtrwBtKk/w9suaJqBodPRi6KNFYWCUD6ggWaNw2bEghXZKhtV0+ZR36GMrY9WR4JAlf4/Q9Wzav
XN6BrGRk3ZcEssBwcwN+c1/mXtMYPngUDCADqQId9suunUYHXtqgRwx6aKCt6hp55Wlx96I3AB5Y
DDIMOcQXiBkCQeegBW9BFcaCwlJN3TTLyrCBJSuhGjjN0BCiKkX7WWOfI4CDvRTEBZpUrRcnd9ME
AgRwKIbL0L6f4tmX/QTt1CYe11L0ekBrkXhWVQNYOT43CPzH5qthTEDSm/Vzhc0o6uqX1Gj3NRhr
fpuWl4rGLxANe6qneYNULAAStgiVLHsIKG0qqV5jAYhtMQJfkROg01t7bU1W6pcVSPfQggkqCN1C
P1IbfCIWrGrR2qDUYaqzenahowyiKiJnaGLtijRL3C6KjuDDtttx3NF0Bq7DIo953CXgsMQtaBgG
WisU0BQJ4j2Mr9ZTi9t3klhAETRX67ENSKqOmeTlqtGxP3TW/MnORftoFU9Q02Y+jaB2yiGrmDqf
Si19Ng0TkA5kcK6lkBk11ldEpEC2dPHBkeW51aIqyAZnuodS27pS0nwy0hGAZdjIpxI+mSPq6l+K
A0lJ8go5Hxl0zcy3KULlPaCWUPW0NE8bYv3UtoBc0po06zLSyLlq9MlrSmI+Nm2BRnVGvC5ua2Cf
EbOI2nqky0aEfUN7MKC/7gJkzb+RBEwfK0tfq/EuqlM09waY2QimrE8muQepe3qWqU53tiFn9M6Z
9alPxwpuPULuI+h9P3UmuPU4wkLapmoVx1a3Vjk4DnGq6OcZibDWZcljNSV8z1qJBlbMyWdSVVjw
tV4dsxn9+wZCDBPM0042hxIPMAp3k7L7na01z03Zgt9Xz59UBdRD3BnknieV4Y1DA9pTtONprB8T
fWhOGuyqQ0hZXJAm1O519CDg+QXu4dnJANL5DN0KE8l7+jQvB3Ues8bFIT985loWmKCVfB04tGxV
k+5h0kiwIcCq0RwAle/aWL9rbIBz8e7cRLZTYI3wtRQRfVVmsS3TxHwczOJwTTGszmRhv+giNECt
WjBmh/hFV++nwaj3IFWybEDeqxv3E7bfh6bpWVCMzFdC+qYEC0oIXjxWMOG7q0UdgBYrwg6W9MFg
2NqjZgBASfSLtO1NZwEnMGngS7GGOM/tkN7jnG+/a5SvB9VEu9QA8YXrBWobyGxB57DYYWaJWtl0
lGu9y+utHmHqD3mOaW1E1nkeK7nusyb2MOVwyCWieBQ2fbIVTV7NlE6uPfHxbBvAjsbSAThXA3Ky
Lrg8OJG+nRrsDC4B72+A4NYz0uZ9zrGbpgVXd21Zyq0zGSJ0SoOsWpxukMSavE4vyi9To+eBjfBz
6yDceSw17f76fbuZe1AbO92HHC8gXiRqTkaumtOQ5iCMponhJs6Mly/MfM81Z9UlrD3rOmiZyJ5A
q4vq9jws36sQD2xJyp7tmQ1erqQTZFVsH/Plw/UzMLwEM376Rj1roPoZHNTNObVdmSg9bGWUnSoy
//gwO8UQYJFQ7/oD2PVoYLPkY1DZ87THfJ/2ulFXMEYDooymbQw/HHyvxfJ/++k/X5pF5Tv5oA6a
E8ZNQ888x3ELaUd6Vi3LXITO7SYTBolgyl4jFuh8kQnIwC1RdJFRpA6qTAKJ6OAozOqBV2ULll2z
l0nKM6/IU4XSzgBbzTiWHpzV5GlI0gykKT2FGzsEeauiSFZC0sWBvL5TGs6ka0w7wr30mq/xqkgO
TasdxqhSnzVBDmIuDVcXmIgkEtA45hFZYeCZBdoGBHOrLugFn194V4OCMBf8UYfwCu2nDpAnBd40
scsLPE66qS/P1LgAE9qgFWvOxyzJfESIIAeNmi9tkh3evgIZsVwXiATaosNmoVkM89zWrY3W4tjv
uVW7TJrxNgHkmiVTtcOqyfOQ29A6SVVd+3Ykq931w/XHdPkdu66abawg/5DgcOsLmgJnD2xXItKv
MoLZo4dawjnrzOcBEOkd5LA4Ypr6e5EM9qmSJeJuy3yIJtDCgCCCOpXC0OlOzC66XQMUNwEVOUHV
mc5vO5E0pvEcAfIcltyID4iSywAJWevrvaVfCMDmpQbcNjyaBLCHTLlaXLGvEKPxFTKk+zKzQQ0r
EeICutTCBDTRBeaZAKze1LN7Hb0G4Iha5DBOrSOTG2EhNBbNHR35ZQAOyOVlV+/ykg2HugNCakkf
Gi1H1su65AEiotg1tBL8dCiYB9ftJpJwOYdUylp11FrJrHqQyqn3wC2uZL6klEBSbyMTR0SWsyxI
igF1TTGBRzDNyFYGWfUb0rQXo27ns2zJd4NWf8ORXZymHoLYoEhER8gCKfD7neTUgRQdQMqHbKUj
8wcgRV7iLJNrA1ILa6tnD+2QJJ80xQbfqOk9tAF0f1S9PJrAqr5duwJ0bztIKb2YWCWi5aF7LsVJ
jj1MnWChgqDczu6HKCOuypE5XL/s4+Ly9s8BOwRwaxmzhs9dAFdABp4cdP2SOpsg76vkIW3Sb6h2
9avrV2BUQIZxLI2N1Mjgl22BOL3NnS2zRy2EHzXzi7Jr77OouCe0A5gFCqoNtWfA+2xabHL4q8Cz
9FNpfTNJNK9A2QWVz8zSc2LD34e1ATyLk3NvQnhHpOmhNnoa6LLrH4E36N1Ffs+NAU89onjzo4IG
a0NoSjDrmxHV4CzmCPo6BfpGjdPieDem1njftPHGWs6HjFnix8iRYkj3g8XgRWS11olOECef5QYv
Rn+eLX30ehPcIbMtDaDZbOOYlCirLAdq7xRl5GKiPvajnW5KE4x+VQ3qycjHc1OABWv0ZbYHxA+b
upG5+MQoKShZgqxFOrqRwYdLr2XNocaidCnHghniPFqnAloDTVmGdp84+wFRPm+T5HD9YBrZ+a2c
wGkfCtwlAnUsPjMhp7Qu4pXR5cVmqswvmWPiH1u2WPWosgG/S2soUaJEeBBpT7Ydqo6wfHC+aW29
TbpP9cDSzyC4L2DAbPB4Bc/jajJP85gB/Brb8aaMpgfE9PkhN3LhIqrZX9+/0Mnf+nBQvNWfasec
jowAZhpNOUTiUV5GFMcAFW5dkYvqM6fptKaJgkJvWyQo0ZbD1jRGM9THhEEDQY8gzZ8JH9Lv9R3i
DlBLm8HcXL+8Ts/r9+isGRsGBh7YkNG4iZg2+8ksGsQdY/8MzQ2Myeh8UhCYH8p2C+oueFaDYhd4
F/74spbtQrPL74Zh4F4TDfnj7z5D6eJiFiWH+BrOYNbZdO0kVbMbMeyQbb2LqTyYsUIvU4yxa8LA
+UGd2BJ8icEEjQ6OcICftsVuhgU5fKMKeiiq6ZIxDTBeJ6pWqGJYLkzWIJ+vceMyaqXykNwZl0E2
ymuK9Mdn158e3vbmvBLOirIexJaMFdu3+rFQYgz0cpZhIksBMkWmRKgMEyHI0oGY+sp2q07AFADM
TEg2FAXka1ZpgSAjrxneZZzQPaxmngdITqxZq/NDoRp+gLHTvJEsP/CE9S0Q0ZkE37v7Cmdb4LBj
pMIHHbIfHZFHWqG/pBuphgOyksfr93R4XW6FXrrNVK3HbKo+F2g+YTm1MTpDsgjRTSH+tfAKV0Yg
JFmWuiJVC3G9Ks+mLZAy9MhCFNJmrzEY3aMO29ybtnxBSjxs87pBD8PhLkQR4mMegexnTceoG358
SCOIAVzr5IgnjAMxp+/XOnk519lqBDLeQcT9MGKvAkhEZCuSZlsxD9NLqUjpv81w5Ix3ZTu0/sIc
8BEK2Ftk4pBTks8yT7WjqLTvpKgbVxM2OUxmWq97aZZAnKB7MhIYHcSZQeEVm+SYHA06KqPZ+cXA
AAaGRstaQ4vryPUGwpPSagN90R5wY9QawowkKaxynfnRydldJe6cpvkmismCzBuOLtEb/VbC0QKy
uyBKjkgPs0mRLeRdkgO0pOlCq2NrRcDtz5sEwcnA5T43kjJ460cIOP+F7Tw7MNc269WU9CZAuiQ/
zmiWAB05gukv1TqD9eAno//eF2X6WNrJaaaVvipELQBpd+YwbxsckxRHIfQplqKlBgmC9trvGuws
AjoYTIaYJHihixydSZdcHoJdxz4nOztzylNO23JLUHZ3r7FCDOxnCGPjM9wzbZyDQ+zToR/CstKn
l7yM3abItwKStJesHgE3ZqVPWtruIezXHNR3osn4FeUDsPn6dj8YHAe+GfXZuYMU+RC1ySsOQbAy
Gucoq7QM7GW70Vot90kOiqjCfGzBg+0RukksyH65VTH2D28tPD3xy9KCSpQtsvNsyBrbEJpPhS71
FVLUKRhQ2nUbpQV4PfoFr/O7FpvmQznkK4ShdGvUkKGsWNpBFCOLNond4Li7jhYZ5mFfQxNEmDps
Cpaok8x2kfhzBvULAd4wrRHRtlxk9+gh916t53OY9YCEXidEVJYv1wEcZmnsyxbg9IFm5RblziZ4
O37nNAe/wRnvFQdNtihAw5ivVWg9yzdp1VvRTsDhQ1DAEDH/m02mW84BfY+nUrYCfdDxlTCtuaf5
ZOw7bbpPbHBPWN3Xq3bJZE2qyW0x23/3y1czypBQoW50H1aMydaJ8Oa7CP4MdaMdR5J/iyjqcHNC
x+14fU3Xlt/b1InkWOKQrw33+qdqnSEZ7exoHRtseoE6kONDRBKmB/pIPrf/y9J5LMeNZGv4iRAB
b7YFU5bec4OgaJBIeI/E089Xfe+mQ92jocQikHnOb1206lmmn8pZTHdOQBOa6xVvRgqdIIv6KW2s
x3kR/V4nGSQpNtN6U6M8C+Uze2jBc5VuJ3MpZbhOy3K2rUV7Te36zq3S8mF2qWEKcO6h2W+Ks123
C3iH7N+KP9LmBRciTFtTyH+dSOVJZAMi3qbyw/WKvP63WwBBKSIypnjxS07RWqtwzaCCd1kWF8Pt
Hsl7l4eyyp5rTpREgyg7KQ/GObtK8IfaPS1q247//ar2ve1ItAvRJtdfaQRkELSwpXGpg391heof
KUMpab3q5v2sU94ArMPldb1/2OUqSBJC2cqX3Lr+4fBysWqpjnCHHCgt24bTMrrqEkxLxjtb68tr
kKXGccSwDLr5laf69uikeX8sVzsPa46gXVOXOqk77FBuNeahVZJPI7r15T+O1XLy+/+uoP/+sRT8
SWPV3mwDNuymsC7Z5q77fAChXeqJFRys/LYbSVhway0x/9v9Pec+aGTJFsO64qMkSHq0VJd88K1j
ubU4SQbnjpiDHkSn/uRTtO60uSBc0nRKlhrpfmi2j9GHCunLRn5JvJTLTl4PeYsnIvGwY3rIEP5v
55uIBj1Ma/nr5+SeAOZqgAbSTzq6cciyIV8hY5F4JSm8LqCi66q1Iq3x5P//KjNw7BLSEbeeuZ4q
qW1xy2X0GbB5NvBy/2Rhfjh57h9y3/ojFEVPWimGi96yRoFF3ValHB8A4bVQkrVNYB3rxOKc8hyZ
rkG7TmSo6q21BY4G359Df7qi+14gotw2Tk3Zu3HR464JEk9WfQTe6YUBUR/kaJjyYi/P2dKfN2t6
5ZD78qRWhFxDQDfIzsgse/RTnvKU3h27ngmecI0xdA7C7gE4Fz0gVlGx8q3EINGqR/hXV0dUchiR
yChVnYFLxkCEc2V9aXW/xoJmSIxrnA4LaKGVld+bXZ8MYil9s5R42yfsSvk19tXfYrP0sVlrApsG
upNGHPSaMNFgcFmsINYR3M5A1WLvBQN5N/zbjniOu1VTZugBiXJ74zQyFskZ3mYi5DqTZPsYAG65
irs2/W3528adTurJqssdcV+Hwuj9sC9FTiWT2gWBELAC69NitXc9jSong0SAdE7ZtXwzcsZYaToc
yNI6UQc35fsTQ23A18QhBBh3PZxon6s0wFsVKKI3h/LAY/vl6Aw2ppYZ0fhj6IN5nJw8GYfBO5fG
rk9hFBgC+zD3u9hIp/1EAdIBFKFIlL4nb6uKkWZm3IvDAsQPsiJxzFVZT0tUgekODP+4/lDLaCQz
7Miam3Xs9W/KFPBWPPG7Xuv2jjyAsNDBFaWb3oXORJ+IUWyPU+Yxc5n+C3tCHs0biTx+6e7XpqqT
iVyGnT8PLx4qCT1YyTnP8TIJYmjtsrJQYnYnXEGhsjsIuPwfS+8nReT9fra+Ko0bSZfuxfax4q2l
O8KE+CFr1xyn19sKVu0NBxsf57BC5NRHkkvL1w5iYaf3wXsPSLMfVUrrSg6lmwNyExu0y3tjPWx2
dmkd53tVA0xfPu6DwnciLn7jUJrkZVZA/bXob61WH/etMhPTNEk4mw2MwGifROBliZ61r8OApyQb
bwfbtI/bUS/91yp3CMbB7rLTJYmSmsHclDHDBU55YOv+UaI+qLUZIujZi9NWeM+2szLVB0BcY4j7
OhBrZNh5uc9U8ZpW0z8jn1WkecOXtMUL3WgdZjAnTXzNJMRoIoarqsok141Th6tQrqnaW2qDqeOj
r4aUBHBtvpml+Aen9aTE7/VdmbgQ/VQj1MQq3jky0yhvsB1pc75vgWs3Y/zLSg9qaCDvelZfS97+
jtlShFqAG8vxCZqYRgz0ZqZpUVoHN42/WMnm5zB4+FBNjwPNrdReLoRlzLn9PKN12q3mFDs94whZ
IyOOUs637k32fbsziv7RroKjP2fySdXEeDvBR4eWfdfo+kNlNzkRbH9uk3ith7fFgNtfHae4TqCS
OLDyQ1eMRL60krSIW5n6N5lRP7l9vmMYysK8rLcoZXExmvTJ0bDdpRkXlVqKa07YFYsR1UvX29jV
GuNTk/4+WwhsHsr87EqRHixzOwZ2/eVnnUFuOkxfk9njdZ/wIlekWNbabm+W1SP7ex2PZcrwpVjP
V5CchI8HwpO6AVJz7IgLatwbY/XN653toETY0MeJomeSzkoP1N1byyMZTx/H0cy+ViQl7MFI3LQu
X/gwSFIkN2zT9NjortAKBFXopV8kFSyRNrQgHU71PZsDbrJGfx8XN9/1qo2bUuPugkgTWp2Foi4O
9krUMigOvUDywyzc4iTq+mvQj8Iq13CSxQBa9jOZfQFtgK+WowaizGzDMSecKRjXU2+azE3DPBxm
HTycsgYrgwEDLbJZUHPCt4oX/TSXlrE3s+o41fRtDDBG9ARpQTiih4FIqhcGe3knWjK9MouDKS9m
YhWu7By4JFGSyxNhqkVUIrfZ1irC6P+4OtyiqNX3hV6QFsedTCyVNG2AW/WsOpyEZCYQ1/JN6VzK
02kPu6rr7rI+x54DjhS1ehH2+jXcjnaNyyBXe1cJJ9/TGOfF1tV36y/KvZPBndHbfzrRmqTeOXwy
FG8RNt/wyXTP1WAdG4KKCHzhu2bdvL3GUer2cCi85sfx5Wet5/UHKdXNdWm+xmCrU53h3h3krBHI
w74hhfOC1mcC98Tuyo8jDpYFVADsuAu8OHW1Fy4SFfXGTPDWyAbTD4e2abWHpYeA8Qtdh2ijtago
/Y98NbWoy9a40a55wl0XUajxuYixI8kyBwDXW2M/CvuzNOrQTHVGHt6K1XW57QBiXXQ7zaaI2F5m
uc8COEmoy6Xv98Kkgz6d+Xsw2d22Gmkz28JEYRIAGmRkchqy+nYBIoeODESqh1ToAVavU/7ak84i
fBPN++B99NIcdr2V7gO2yA1IHAqbXCV9KUDfrF8yOWN/zUjCrt0isXB/dpoPFDu190SP66Ed3Obl
ol9EaZIvKNFKtoGz77x0PPDAHLdZi/q8H8660/nxOK57fewOrdKDM76AG7ctrTu1jvuNKxDYeLgH
Zzvyt59CsaUmDYVNLDXRJFu7/k7GEM+zf7GKpT6yNIqo0FIjTG15Qb72IKcgYtQ19nM2byHfuXUa
1KfMoJC3zL8J+KvrmM4PfTmHmnX1kK9AdpUiaW9x2ss4NlsiHFxpdRFEpSBdohs/Kw7I1GHftLwS
ZiTAaZ9VhBtnlBr4FDgyZj/YPhEwveeeydcTydj2F1xKRbwiurpWPoXNSpDaNpGZpxXLjzSjRWgg
OoQIyNqdLosjwyHQP2FEx33fuzQNTEEyyLbbWUGpjpUOz5TpMtk6eb+agdrpdntyZO9ikp6BNfR/
TWnNQPWgcxsNPbE5o8SzrjH0Q/A6bHwQeS//1QP4hIHAsNDqyNUaM1HdULJvL+EWdA/VVSizqewc
pGRPCk0SkpNV/Hw9FU+L8YMRWyTBrF8CWTI8D/mvnhr3haZrNDbCVwvJ4GePKSsOLicmh7c1YByw
FY+qZsfDptuoFxn5eqhbf0VosXVocHINQSEP8CAKF/tAz6HbKi5YPaeyeDMOCzcg+ZncKr1rfNi1
OHKrp4cu3xKHTAceyxED0No+o5a+NFtghD7TIG51RhtCh6BHdsK3FClXGuXBMHWRZv5kbfHlU5nL
UMtI4UsQIsWiNMvG3qUbiQ/eXCUDW/9OVPpru+jk0Qb5JZuIsQxmr4/WecC8ohf13m3XiQjYl601
1sf6GYTuVa3bjZGM2cjcnzoPxLLvXZdt2iZowHOwwSPX+PJJouSkHM5SAex5k773e1B/4g8rrIRk
iZkvfUDQgmlLRkyToxctarkrM56iBn2yQ35X9W5q1XOWK+oJCu3oiG/0Q2/M9Aim4rZ2LvZV+2bn
dvlgEPGK7tRL38y57vc0Y5JxuhBtYI/Iwqr8Q7kzpnHXDU6Ntj5kDquHS7wq4aMiAoUigb0gS8LQ
45G1K0r7uSFktInqYv1ShpHkgVUihyTzgLxPeMSJf63TIhwRB4cjYYDRxKYhlyXYcUUeGEoZX3Wi
K8r0rGXVR0mz0Dh+aOBw5HhtFMcOZHuVjgnAwjJqXceahvN2PxjNmFAze6LteCbxlVibyhsZMKiC
rWl5ioJlQLZELgRFnTXl3UMew+cR5j388zcTM8XQlOebrlHoPo1WxJWHfBDS9kqSWSfT3ojEldne
9VKWlpaEu8GTR8sangFU3NCXg3/UXOfDhLENC9igaDXIkgj0d53aoHic17tWVfTMVqvDp1eyXrj4
cILZj0XONZJb5IC24tnkkr1eNyCmzmPNo3ToFh5IYNF3tynsxEoX9yCd5rEX9gKG5KrQJU12dh5X
0yERZBLVgTs0yUxaVXR1J+si0ZyluVnd+bIaqX7nNMx1LCehMkwQnI3A3HTyxBX4ggFuvfkgCA0n
/HQ0w3q0R5aO+caqwOnn/s1QKQ8aKqZWUMe8gTCrhYBTRbSvQdJkjWG7hTHaRk3sLJHF/TC+jdRH
OoP/LzeDjypDTuLJ4JgihA9FGfTQucvB6fM2DHJC+gzCLerZ+kcJ4rnYaLPVVsW2qZWnrHoHXbNu
rGHmGcygoEgnYxQw9han6Y0zdjdOcKf1aXsaTfvP6Z4LptZDb9iUdywkNNYpONDkqqSj9PG4dFtO
58Mp9/XIy3x0TKapgd8viSZXb2fVg54YWnaZ6unHJilol38VDdFhHEELlkzj1fTzhFQ6xeNV7WTa
jVCKRBQb2sp1WA/cuKQ8kdUwRvXRUcUSpRIeq+PVY8LYNHK98dP3wYbKS3zRbYEa2Vz6XddO5PbB
am6I+/KO+Ifc9rdw1J0/zUAX6syr2k0rMQfX/4SU+RDov621zdTKERtjuCvBt7I8cL+tF6pB/sGn
7Ny0MS/C/h7chhfg+vVMlU38zEintVMrdMUWbqIm5HOQHJJBdVUSWfeVP6FIQFAC9zJ/pBmVz8tI
adG4ChginUcAAQfongznoXM/1pLfOFQIFroPlStsnpd+LM0ktSyTPO8sbFLtj0rPJgw6Up6ELvvT
vBTv+gqf1TN2htu43RWF/ZO3K46nCbC5E+JQjFa1I9r3d5XML36rOFnTJRxV9YKeQYYIkP5pjveZ
L8ark1Ylb13rXN/zuNalFvn1CiC97A2hEwDGn89VRN/tFXoWJue8vQZVpE8MvXnJNGqSZOdlebW3
cJbBkpu8rvWjkqQIBrUWsSFy6nfDZRg7fne+fhsOk+aSiSwKUDcz930gJO1CCZoRjnz4eqkx+6/X
KpIlbhjX22VMdEvXkpzuEF6l5pgb79NM8Le55cRVWXWBmJ4LedM+6T3vdkG3cvJd/9GnDsp6XY4x
+jF+ZOW6c3KcPuRD8ujROjIv5P8speEgPYRDaIG1HXf+RTCu71xjs1hpPB4mAo76tj8447IcLDQt
14mKpBf3wkzGYQW04U21Bf3hRi40YRcogKdtfQONB9cxjwO29l0zMJIuNabXgXJoQL1iyZhjjapP
6kUCCxHCYRvEoSMrgX8AYDetp0m1sHIHAldeURBqnquDKd+OV0a/QjbJgDOetqDnS0i7T1Ljpres
qL4e3rW00FGkrs5roatIBCm3QWXETlmN0XCVS/Ya129D5hQi6s9mourZ7vuMdqktGTzeu0WkF71q
v2qj8XYCvmdnpAhsLQReugYce1yEcdf4drDvZB7XrJhhy9umL/ped7bioJXeo262G5pjDNqtcR3Z
uEBtveOVFj+W0fXxKLqXqX7cwIkTULicWpb2hJP8NZ+aWyslHwmt5YujO9FcqeARXQMLzyKPii67
pGiaFISD/L2+0UdGG2YKgrD8B9dS+yXuS4ut2BJzUlfNn+xWC2Bm9ZB4frbEaZcpH1DXaxbPp8X4
VDGDYdIi2QCRN5pTPE31sxwPHaz441amrwFdQWEqUANeMxGKFDTPnan+tqYmzmvP2103wMg2yhtj
01/gQue92Y+otjKbAqPZjOQI0TwTEwiPyABIRmdeNwwVLtIud4tXKK6wmrL90qwKs+Lk7t3A/4KQ
LpR5kEaNFkUL7oOSX2ibkjgzigv6Trgd2UbuNjEZ94e1Zoo1Sc9UjvbUtyRhVLZ5r/XtGyHfnKOr
WURNIz+rVLyguiNafCsPbZp+D/J2Rlu+W4XPd4ZlYoe4LJ957MpyOpdmJUj/MV7qwP8LKCUKVoKy
qnKGyGpoxeLusC3zoqpqvMzcUX4mCYvM22DXBt4nHWMEvmZPZD+NF1OAu065+ZDNgMG2oW40X9mJ
1iOdSufpyBM6kN7plQdWVS9e6D7LOm/fci7GjjD/Wb7+MS10adKTTtRnvV6EXkx7Ex/d3ItYelOK
qpELpu0e+mF73EyKaLphOJiWy06iaHAahPNIajEmqJQBf7FsgMFmhpForJmpcbVixy+5O0GLgy49
tGvhnWklfd7Kdt/0JBiBmE3ZIuPOvQydY8aIn1cypdP2QDPxE6mPxl7oXbNzvGF4+vU2vX+CWHkJ
2j4lhN3fMN0bB9MbYRHz2wlh17kznJehRzc5MH5HlX8JhlEClefdaWBxdKogj5DhUnzjFMcJ3uhq
zGnJRjPd2FimdM8qFCFWoCBg8UCdKBXYW1zEQwZZ3GzSg9z04yI3TSLDQc6twfrbJscP/QxBTMug
L4tupcYiu1d5vSaazb95weiz6WB4tt0hJhKm2K/ew5LZAlxYw+3OhcvpoCUFnpTEER8FOnMtqJ/M
AO1PmlnlYZj8h6Y2I9thkWuDqUtGubzpZctCNNY/BkUgoZtu5Aw6xIdVHXsX1qLJ0w41f5e9WDRm
VkQ+R9uHv5gLQuSI7Jdjz30/ju5lad3D6nPBy9Gr4BcNpEhFjzee8hsBVLd5SJFaRGxNCUivSv8W
NiLRFe+95SN29cyyuJQUYcoisFCnEXvbDDg/WO2/hozhHnHEWM/Nsfang92lZCKqOlpo+wyRpIBX
ylbtuwAsfNKyFkx6icQyBfdUcV2DuXuOcudgKyAyt/RrYAZlndGHPmm6Gcu0sB4YG84QyFMy985b
g/0cWZj/UpqoajV3Y5MA4l2naT5lk/E+V9VL6XI59nQX9K6fhbJZibEb+Os0DvCQnc+/opsyQrOW
O0wdzrnEVBB1LQ3kvoMa04e/S/Qey9km5HRseeR39uh8bTKlLpQ7sfM0xXBt3COjAi4t1HaoJveX
4J/HIOAnVCwwQhhGcgq6S5J4GKLvSm/5dpHhI+W0zt08oYXlR9N7hN9tOMV2Y6ktMVECe7UV96nt
PI4eAfilvjYx3xUCtO4aClezJA/1NS+/hY0VPSsrrFCa5URciu2l7MnrnzOC7zyxRZSujhhRTfZ/
8oeyNnCRUqr7qSVPb93SuyIwE8MbXFCBmpK8xn3YpiVEm7Ds2RPyJKA4oTOJaLVmRc4zOle0G29M
UPN94CEbaDlcCwMhfB602zOd4ASOeNPrMluEjRNWilpNj5pscWLCYw76gpY+0Mb7TH4XJSuZOx9k
K46imOULIvSb1gHH72QTY4k091OvmuMwESXPouGHTc+D2ume/7SNLjlrDSvXXJ+Aqs17phMfhnJ+
tAFzsXduy1vumpeNOIudU6ftea5umtXKLtKu9q2eesc8FUj4yTtHuhVJxnduRuuVR0ngc85eFxKh
29xao1q0xXHp9TmWfI3lNyvh+LJCBAevZUgtgkVAO0z6rnso2u2WF1W/63xeTnrS8nMZPAx694QR
mm2p5xwZilsfVhccKFPnWgueVD+Yt0hjjh6oaT7qf4wQN6qFMvNzw45MNtudrTIDp0c/nmifwQiy
kOptwqEFnhFOfmEcVuEA5RjCffb99CWrMWZv4/pegDAnPPQw9KMeaXpzUM3ykI5GR+qct5t6TQsn
rMRNdtTzZTjjNnyoHTATr9A3KnkRxg7S+2gYMa1Ze1iVONkMBEnVGOk+k7zb9rAhPBG8OYS/Idns
QixRf4wF1M07wXOPYp71KHj1zTrja02RpXXvqVkDCo5WUljoItTWHafBK6IVCSzI70qVLPnUGj0Z
Ts2oPRa+lmhI4vsMG5bdPKpWuEgZWo/BTYtY0vMzNp/QjtxJ+oDYTImqouKnMTGousEGVDx5K7Af
ImGEcqFo5n++O2vMCcChVtu98Th/DvMHjID9tU33Vm9XKGcc89yaX15hqAQTE9yT51wAE/uIUeHb
c61uB1vzM6NzQIvCglBn+pNvtAeEMCxQnkvyIzfkTK5/MDnvNDPsxr7qjmvR/LSF/VSD4J01x09G
r3ywh2a4H6YbGzlXBGf9UPUAht+L6tWlXOm02LXV2ocipWIkJ3cahk7cE89OqPOcNSdS8Zc5IJ4S
1Rrd4Hyp/HGFOIXHgaRe5TxeJyN4BMpV3HX4cofGutcW9rKtMPm/luxMTjJR0yC81ohdUf5THX1u
Oe1IwL2EnwtyRXs2enLhiiTr5zs8ljx2DM8b/HamhjfEBPduNYid4yAz6VgfT3aG3KrefKTgM2bA
fNGO+EffGnU7tU16X9nGFLqt95WaJQLr/LNJ3QdMOxxAK94hNm4VWq2UoVdvz1Cp2SkPqr3ScsKv
HRPN6L/cdYp9WU88xrAMSeDQTIU44rkrvq7mqKuK3mr3V9YpG8tvnO7HcrxORNVE+i/mIDcfHFYE
HrmltS5l512GebSOhDHs0mFugT4GkWBao7SzwfHm12ZoK5/Ou8zZl+N4j24p8tsm4W9pEN1KJQoz
e6KM9TdD7kElSq6fd3xA4EXSJdB8KA4ypTWTWxR/HnZsvONniv+s2G1bcBX7o3XHLgzapgCZJTPR
4oOxbM2IlOntp3xuErvt0GIUzfy0dsSElmRrDmDD6C3/NTm0SDC26oCLbICiEY+2VW1HI8cgnmfc
hYoLLpyt/I5YicjOob9n7UkvdPk8aF8a0mO6M/HbLB5lOKtnReZWsgs1ZC/q00TDRcMfUCnCy/xy
ui02BbEBnRvWui6OjjlxDa3diVMRJ0KUy3klFqJ66vOnjQzK0KygL7YRljEIznVWaWG7UI9j6Noj
UJZILH16sQqme9xSNza9mnfuD6CpSKjzZHFdDhAmcD01eenQdwJuohsC3gQraN41+WhtJg/Rbe/f
yHwCKjtatKEFgBR72+QpRFDoWOR+WrRIUOZX/pJqEKZXGYVXsbiVOZdpZZzE4L6TuA7LXM2xp+yZ
TZ0pGTtYVvg3jgZTp0s/ixx59UTXC4iY96XpqjllqX6eeu8pKFQT2e34lZbGCeXZFvtaP8azfDZ9
6aAVsvgmAi8sGJOee5XfbLK67Tc8LMNS8eNFJlOPtXaqJlTwPOB/pL0PZ6MrXypfOHsyMT5NBBqR
ZpDza1Rbks46n2j35ZmQc420kdXq/gyUA9ctlvqd2a5gjyfxWrba5Up8mxb6E1C8u9aDoPDc7eQM
QN+WgtSz5SvEGCvQNi8XMPbbSXNfQWjKBAKdud148ZbfFkWpW1YnX/TUOLHV7yc9u82yg6OueYOG
HpXQOzucYYgbSg2BmK2ozir5hhCKbexELBh8C1YilOmj5RHTEdMuGwkpYrHjja/QinlStOz6qo9c
8sNFScZtN457TpEnmhx8NzuM9vrCThWpMl0wDtqcWI7xNxbeBRbt1urVi2OW+t5oIE2wCPLE03dE
5fsUp7yFYYAu28Z0YdOVuetH9n/HtvTDAHA8E5OzE3ZLrv6qP5Fa8eXO6rZsvIvCEb1zIexan1Mn
d54t6Zy8KfsykBOdvJLTUGtHOu/Ku6Bo96NkctFnMGIEQs+uLJFxduAmetNRvMGdQFJuS3qZbZwn
u2n3HbWalm295aVxExQczerSdu39Ns3q2Pf0HmwyTjdBk5yS99Q3ZXFplrdiorWlJEGfYp2LQz0b
iB0Evaahy1WIRg1TfA7omzuiVZDUs+PDBN3k23w/rXa9J+MDnW5PTwLN6zt3XYeYCZDvfUPYm6/g
xUHzSLAF5Gn9gFL/YZTGp3yVOr9bz7YHL/deCndV+7XtDuQ3VAT7EuESoKuOPF2eWuqd5jbYF/i6
sMjixjUz/2sbCYVkqSsA86hqMP0n09seVCD/ZrIhKLyZb3KhxwG+ehdBq9D8e1N6G5nS0LWpKzBX
F8Dlml5Gdf969S13ROHswBx4Azr7ubBLi+ZWm0yFQr1NxnoZ8fVMFlW7mWciteACn3PwtoY2RH8r
joQFRJyBvJ6rPDY08cDEjLGnsVja1XAYhPxDIEKnu9i0ELHqHHb6a4cjWVj9WauxeCKGY3iS2avb
ZSDKw4Qocf4e1AMNWXsHOnuCBy50F/ikdmMpKPoEn84KKpCmRtAoUEXXsRUP7Isw6dntXy1zvQtM
464eTZPY74x86w6rbHAV88yomoCdXr7dlW9D3zq+MdXjSOocSDEVmuIn93EOCazB4HM8Cy2bqD4E
H8L2s/1moIBriM0X08Nip2hSJqJ81MkEdRwRfKX+th/a8V2WwLP5VLw7Vf+nZ/eev7APjGRqm21i
FE5U2miXgsJ9GIb5pViNN4dmzt3Sl6xv+blDLEG87LvvZb+10zkJr94Jj+d58hAk9sFLk+blQYC6
0IBwJerTALwN1ax5p5vLd53jHQbGrDrtrVm5DvUU+BuhI/78HNW7QQpQtuGi5aOxfCniLqAPIffO
M5cyel3jumsXHjqX/k1t3yKnKdG+Dgx+SxTbhOKDa5iaTxd/BHVMXxtbLJtYeul676cnBCGy9fW8
OG6e9EJ+177+C3D1KYPyCFss4npB3dCuN2mSN/Zfk6E8h36HTk0fuXtbVL1tB8yIBKiv93bj3FT4
TUfHPHEg7wrXJWt6dCGIMX5pGRRJYLIne7FUMq5h2+zr8rwVuGxHoH27z/bD8lHkNRrNjaReBPdh
psakhx+Orj8CqzNfMnN+meTwZVfZNzqkZJb9XdaI4CpGPrgBmEFr/aVjBg6YWUd/TZ+uT6ns3PtZ
/RHQgExsDG42ZmFFdVa3sgd28/i2kk/d0ZlA65vJrcchWa68K04BMN+VMQ7fB5fiw4hQoGLnBt2r
J8U93gFkNNiOa6Q+L3Y/0SgH+uy5cgWWxfVeM2Ihk1FhgGsFEil/7nzElbAVEwcIKfOmCZrggh5s
pRnXc4VBGGx4txRzHWkoaADBEeMZ4iU3KDNjdH+c88WNV/IUj6b4BUx53Vz3Z6j5vSZwGibdMEWe
CY9CXIK6TJ78RVj7WZtAOSuNV/VU/GzcbKEugjt62UXsdvhS89nFODXuslmIO774nb+4lNqlZbiU
rGOWwXeQ5VFextrVwDkDmnS12jn28NtJcdqmvEac8ZB77ACU+XymqftiP9iBfi3k+efhM90TJMse
YwdHWa5D5Ob0bVUCM383C8z1rmleV5wdsx8wiJH+bZDISau5hO3a1YXqr6B9mxFsRoNEmpCSKQCH
i5iQivQjheXyOGs3vaLZatvIBq3NW3II6CvLnbdphFAPtOuViG5jwn7FQ9ecC1iIQ3nvOhjP03aB
5KL8y192S0uacrUyfFkrIHpucRhXNOFEacM0O817TzWH0lLGDuKmFcVxplqtbjO+p3olKCSYaIIL
smhBH73qxU/XsRBTvq5x/DqJZz4iJHDOhphuvUW/4X/o4O+GHglKpkED63cpnaWtrBSD9FxGG52f
ozsQKODyE67eSdABGhv+GX5v71wm8YRAiaibpnPjsF4tvD57qnJvfdjBQ67LqBq5nytVOpQHFDaN
j+5vm+pPhlZ+NRzW8GPG04JName5FPelTfPVtfZ7UB/anpizfFqqSDrrJ0knhP6MaENUiuaGgKgb
VV2xv4KyW4Pq97OzeeRJwCPl+rvnLYchUEmZIYph8zz8j6PzWG4c18LwE7GKAUxbZckKzmnDst02
wUwwgOHp5+Ms79wObokEzvmjFdfpg0j1V1piL3Yi+RvN6VOVOgLW1Tk2hdmBh2tkXEixV2axt4eo
ujfcH9/Kf4LOuWjH2JgFc5KVIfy17HmPLtQ/DY/s25ehzigDLie5KYyI0q+4oDmWLcDyuSkUJSe7
Gk7O1/2psM36gFcs2aJ9f7EG0h1axzs6ul+w6NMEKFM66tz3SlxD9L0Zbu+tb1u7Gs5sjss7CwcV
x3R0UuEZTDOs6uSQ2cWtcfjhi3YpZmjaLx5A/BT5jrC2H9dtJrAyltfOzo5VDdauaPDKgGFDT/9T
FbdRxgIGQ4fxT5/8yboAjsO/TgkkaFNhHyJ0shO4geM5f87tdIe86KXQ7B2Z1vilDa6GogvXEtMz
pI4fHx07eZvMY7Kw64003dXiuVnVSQx9Y+TmKlVsr0GLotVAHkm4XLyyrPEiOP5Ro41fiYzPFghJ
5gRro0Xko1gJCddPorVn5ySrjtWdkqdCDPG+7nG5TE69fNOluaH67o58fyow7InO2hJTr9t7q9oZ
zTXeqKsbIMwFNahP2XChm/zN9AzzhMT2SugO8W9u/eS1aXUcTFSqYFGYjaZX6UOcIkAdtn0imk1k
RgWiBUqJ0jFDN4auGo3qXRi74SFxq6OskmiDYTfaVD1dFCYqZic2JCyu+zB10DJRVZ9ype7negHV
+XNXnUsnXMDI79cI+JLMuHOzHKWVeu3Vl1e6tx5n365vaThMgvYkiGlAH5acxdwRJeXYznbyixsI
k8GMYqJVA+7Y1OjCDz0BAixh0ANzu5WDGNczySZwpj8oBKgOaeo9izFqwwInU+npnWgbXmQ8mvgv
5Cq055ST13jBEseJFkvSLXFHbv3wO+9IkUBEeecoPJluFANhl9a+iPN1UURXtsd0F/nFyCFbrXJ7
MahU0Z7csTu46Y7e3fHDTitcWSfZ9Woz8VxivFNrz7EkDdbdV27pX7Ms5Y5Dj/Vymp7Thupep/gK
ALX4hrjmhXqwInGaG/PSdMyfYZXtcbR3zOkOPxTWHHMG1Fq0tGMNoaE9kiYsZ7g4eCc4ittlzvDS
TR3XuFYzGr8M7yMDQACUMpG6p3e0xFJ7Zoa3mhAjFBTqwXBHuXeyJ3/UbD9AqVv0Efd2rUkU8dRn
M3ePA+GF8HcjysN52urJ5N/rXLyABd+hmwYBCfiA1V2cMag4GskLasyDLhKaayjs3CZ6ni/cpG9D
0Oud9oYEK01+5w6YNSZe7FnKfZVREJLaTClcL0ichNjPQ9WvA4M/XGbZLa8Q2EU5xw8iwbHGrRK4
YjpNlhOv4/plMooMqVd4TnxUkmOwoxDdOk+B/DAaFK3C5J+DJY549YCpm1crKIpXjtUnv22c1cRX
ObqrLJ3rvWQlgX1jXOS3ZaT6zWEKsJlsxwhFqD86V6eNt52fIFvwl+qauUA3yAAUFQE6/IhHBJC1
UT71guEHuWbsr2HnMLvwN+RT/2oG8GqkXNK2EcP1tPeZT26bL+E0Ae92bRMtTgzeHjIHT2MSR2tX
krMzT8o/BTGesio4j0s4pnbhLgfpPQZlR8RjrpiKo+rZHfoa4Xm8A43mowidYKWt4Rh6P/iLsLOT
zrTxk/AVUHzxiw4o0hrcI0rIw6gDAIe8fbATjB5BOH9bi0RZqSbkeWrpxE2IM4P1J5FFyHMVW/fq
laM8Z+pKLE63B9De6jb6FtMdOJLFBRWBLXAie+Y+mXjx0uTFIhhKDXfBhGrb7hosqIySpfBOUf/d
GuFwnixKCTrvj9EH4t4pyY6qvWNQ88FMNUah3s5eG2mf88AA8l0ccmZzmuQzoXXxFf007w0+3lFi
SkDcjuZJlRahFPzPrqW9NNa8oLHS9kVXAUFw1KBXOF/YHNOV2WT2kQinHYUewYlYhytHbHisAz8B
ScnxyTAzrbwMIFcnVY9+JmNtCfzntpDUDdFYjXTkYnszPIARbyn3S0k0aAnv4Ahro/6vrYNxG6Xe
S2CgqSCPHyEbQUB48EjDIUzJ2Hvt/BSRXRgKi0kyvyYI3jZMAQVCDhZgtzJ/AiRO3Wh8aRNVZTA0
aoPVkeHW+iI7Sq28yr54JaboulzMFPDjMjeYgKP6CK/QZi4zebpwSPmrl88FezUvRj2BA43AGQjh
uI/mc6y8dF27Fe0U+Z0uW2S21YySPlbfRkFKTjCMP+SR/gOTRhTliHXQ0VcxE5B5msj/CGfzvsYG
n5jVu2UpjvR5p4T/LzMQrCLdqkgpHEDDUQDYVdEyXJ36ouesjJS9QhUz6+RfPka0rOnoO3BC/gOu
bdF3egUAfeFsKm4QwJuuFgQ3ZeUVXQP7BHRkHOCsm/nQ2ob5xkBMvIuinkYt28MnWkbrYSQHy7Ti
J2+S9sFZ/DhN0BrYSYF0KFdGqkNM6EoRuWRlZrzGvg/xG7GRk+PWYp8FW523s0JAn2ydwfMOfttd
oihzaTpiJs5U9+gZipFi4gwexD3BQ+tUyd8gSN/qcOeOA7kVK98nBir715jVUyq7HKgg/02HdlwZ
kXn13BS/vnvi8dyHlX3fV+1XB8QxlZ8ZTNQ4Ztuu6q5a6+el4RM/wZnZ4b6Mh/cMbWjfm2CB3i3Q
9nGyl4lV+ZeYwtVBJU+LGafKWZaNHIdcpT0EnvU6KPt3z8GwUxjFxzhaS+1A8GMbaoOSbjsl8SlG
fWOofCcztSnMGT0LrjmrMc7S7sY1nalPlv5WA69YIvewse9ZazxkKARtUGhRvVAgekQUyRxJu/JU
OSeo6M2QxBV9366/yovy1FmIgFikjWJmwyKVT9qkieZFtokBYlmOqZo1CgNTYHgTgXlyzfCfNZro
9ec3Y6E+pkbMR7fzr8Dh+6gHJLAUM4CfA0Ygedp3Rs9fF5KIZaoiP2DdYyzoC3XQzvxLk9jYw0pA
ybG7QX/ZY3ks/Fjtp7jO2aAxKVopc5trmetlWRjaud2UFh1PAc0hTkjpubSszZiJ79BpH/ypJYYV
fpAXS9WPMflXgryTCuSOR5xJyanQFyLqAtESGx6b3TzK/sBENm26dh00/aIiOvpZlR/p+YzxK7R6
Y4rOp70NP85snwI/2HpL4HIgyHJJ9dmI3IvT2yO5p09O1ofnSoRPqmfeolX6iYb2s60ZfzOLr15b
JeGkjf0xVgiP46jbxWNMEQpaKuQmI6Xx9fSQm6BWfki+IQ3gG1FklPFY4SYU7spNUTrX1Xz18/rk
l8ZLJNSlCzSyF+w8wI6rsq9oQBYt57kCYmk8virHDh8ymbEuefGWcrdl7/3tY32OzWa4682RBKgQ
VO0nBKraEEQab3Wzc4V3pjqz3dU1AltzhBOyJvleujYOg9nG1zSpXR3Nvz3Rw5BfHVXzXYmwo82f
C5h0rrqi39luwmwgrZ3vUL6SA7JsohpcJMSuuMDZYzhg8RQjVI8+dK76BVL4aoDzL76fbCEOf5AS
/WWKNM2iCvdu+1tW/WvrTdl2aptHsnowBtc095BUVKoLaVP3nE2sOi67eD8cetXcJR1Dcx3rNeaw
57JF4TN9M50Od/lMtM4ES4O7AR4ElpTUzwjBvnWWGk9A7rq/7eyhMinSCcWfB62G2MYjdor51nym
c1cSAxfPu4bK6H1goDaHLAWgbX8YJ83NsBDQfkOgRJZ/AGwSlsh/kIMEkWWCid0luq9vz1FEH53+
jCTnJC7t+hLkY7rKfVyFZmVSEkLWju3x43XWey8ZUrEEr8IgpDOWBgON9THmkPcwxRwRjFzJXCP0
Mc6PnWIWCIdSXo1EnY2ZWrqgRjgWpMPGRnyAD4YutFq8eRFRQ/zljvmC+0/vPfr3kC+s0RL8Qp1/
Jxo3owiSZGW5CKgpOHPLrD3nvV3thlycutLbIUfekmBkwiWtHKMxKSCH88htfSwsznlKDefzELen
HnLwktVQuUymazMhv9XsCFtxJ7zBOGCqKr70zAfsNm/tqAfqEVOCwrGJEwGYQD/O6VFN9j6V4NQV
e/06NsS0aTeOjhknjfjTRZQzFPB8WDg2GT+ibhGKYxeBJpzzfC9qnpAyeseeBAbIy7IfOnufNxIH
VpFNgBVcekmE51NbhwKQe0e6GFZCFPEGOQ5qaB/rZjoGnkEaS9bu5UQWDv6e0BqQtI3exZDhW8i+
Rgpyifi7E88VrPycIcX0DDxbSTPgX0Cbs8gc/Zb0m3QG8pFT/caCvfO65EWHeLXBUyiMHTlXlX20
4W7xP/Hb04Rjri9cCZeOiAx1QB82GMTyiFOWt0DPI8Y219f7xH6SY1kfRGq95IENEuQRBzWW3iUx
6oosOM/ZhWG+yTzUlJ12eK15AZKeeEOrRQHdpMfWAuDUJrQ5WCXCUT4hZFn46LKljUA3a5GlS2qW
/orc6RB03VuqsK8DDjOtRdG56kO8ZwLrXGrvo6Zg0vBBa0JK+TYj8T9omIrntHRAoyyaoYB+wjZv
9xrTO6nM704+6Evr/hQD4zK+7BQBrp/bDyOUJqpZ/6lUjjrwYWzzROzyincBsea4a6yYHDC+fzax
R9NCU1TM5X6Kxq80n3y2jw8r5qF15+ET4cWF/hiiVef23hf2i4hhCbAG/evtCLwAU1jVgBh0IaFj
ZUBykK5hQ9N8W07BJkBMsYOveGnF9OlTBo5uqntscwuG2JbuKohNRHpFTrmYnNZSg2qUg4hpk0zf
Un6eVS8IsCA+4lGDZCJQ5UOQFNh6irxbGFYKhv2zss8lqoutnAcBN7YQuuWMwJlRr5X3/VDditC4
uLZapP6giBVqhTz2t/xTl2hPajfHptnWjvjt2M7RjBJmL/2A04b49E0ogWwiNdy8qA/XUVdAl7sH
xCR4i2crXY1WGrAJoEysSUXe+Cgs23o+ZMlXNbYRZyLHWMAvNlFVIEuKn0jRgsQVEKCm7/+mWewf
GNZWecqZ4wUhQrcwOLE2raxYHQYUR3u+XsLSR8g35E2LUIjey3RODxhifQDp5jEd4QNkwa6bZIhT
fDqFhRivHtZ5NEyYmIpo3Kk4f+K8nPdpO+KsoN0rNKW9CJBO3oBItynYCqKsTDfSIthbmZopADES
DI7DX1+TPetGkAdy7m+qjGvo+37emnaaLW5r4s87VG+YOoomFCt6jgSqzLzCh2nzrw22BBS9qyx6
GdPAR68skY455WGwJuRzjVNstNWessq49aPHzlTk6kBW98oCNtrURNmv6kOyhN7aHqIzyyLvpQa2
KX3Wnk5LaP4S41vjESmSxBuTJM7aawB//PoES7PPYs/bI/KFu3PDSxs7h8TwnrpQ2cDx3L2uRk0b
ObC+gcweQ89+BPLG0JMSH+AkFQcPukjEplUa3UsGQDzpqn2Iao7curL1Ssa5Oo/B9GQs5q9+1DZz
dQ9obZj7qSc31kA5gyHraHhI1ZrC2gVeG22smF/N8lcvySDlqmH3vsxFsGnNed+HAhbICR/q1CBB
psTg5KSQ/gpILrpNJpWvLNJBwUquspE8NTRBYoqqE6ggiB0Z7BtvKja9UX56JiXPuTcRYtScXPqG
WR7opVRjQjL33F9N7X5Aaj1i8E7XVagk3i4+Ezv/TIOqOzYYYJIs/qcnzM9cmLvc4ugqZHDUU5av
0xaZdkXE3jpKz208/2Ul6KwL8r9SxhEOHy6zjL5NRVhUnxLhYnqPDk0H61rri4zQEUuyG3cJ17mP
xrVqaXcKCw+tSoYoSz1HDauZX0vuARNKw3NJBUifI7s7wrjeLAKbEZZWUMCYveBC0ls5+GQ7y4mk
iyliLYO66VwrYm5Lv1GIxme0SVIRTJ+3HoQcdn0Sl/Z9mmAU9z4tDL3bWqTzAlkfGDXDVes1Jelc
xmscT+ZqhLU9goFu6sVVbiIzWA0+kdDm8EtoqNwGaF2GxLmOXnJxUhyQBI6uBKsJY2kaYGmgzfku
cbZ17LL1jmm4btzpUrREDHNS/iNP/VV4c0D+Lh4/q5nPZU1IsnQFSgNfvBtIRra+zP4CH4kQ4W5q
q9QJdKAlldQiE8KJj7FXN/B2PEAOMGXsAayKGtTMnC5DEt07JMc1Gf5uCH/qLtziXLmUq9HkcAoz
QgbNhbfQNDZw/PopWDhnRZvr+qvLxcbE3oRDfFtnxVNs4y/JB+S/fvJrd+1uIpQeVPvUlinKjYZi
j6zMPgoBAdE5V07JYYuc+Hnuhh87sXZegIxZOIQVzG50rSvtHNqC50YG3XtjEp9WU4uxJBJkHNYI
ZRRJIAEGZYhFvIe1a5BJhmLDmKL15OG5Hgdifi1whqBpCb7sb5YGDm1KEvvcrPt2FBlIon7q8H+s
5sJCXswaRygDoinjPkSBu24aMpHTvDwJQioKTnRG9gqZMvetE/9x3qN2b/rynsDTTe8Uz5hn1oVt
jCdfV2TvySW+KrNWxGBjmuNH0ooIUh1QH9xJ4hRDlwRfvJpljIK8Tv3HOsD6UPYPYgDSCDOgFGvI
bRz2Gct2Cgdkkc6nIWEb41AE1luNFLzPFCmG+PCIowolL0fRFHB+ODnDybvmBboB5RF/e+s9jOph
nkZvgFTEqhLfN5FSkSPmyjS2FBRsq7QBkQA2eBGUgTixJoa3x4RquKR4goRbYUM+CL/JI2tyqwzj
Bz3u1ZXzz6BYQtGs2psMVfAqR9yA8O2uDP0/tFlcR6Lst4F4bTG+bGTpfldZhHTaNXdRg9mk5SCz
tXkpsugpG9W369dY1doVBOJL416JSEY3XvP6YJ6+6Yzs0c5Kwl1fn0SFHxVCai0n8iSSQl39CfWE
qaObLg00NXl6Z6XE++XBfTLXqF4C+ZAurb6NmvblIoZizySV0km4hBxvEXQclAzSja7i53iqJiSi
b0DoVTSc+moGPQi4HitnXic1Zj2SBF6Kaej2Q0hTQKNBxwSo8caNss8RX9BapOBWGrOj7y+RqTLB
60xExFqgmbiKDrNPb65deOobHiWKrLjYQfooy1X/xq5uGcihNrzLWHEfD1Hy2Y0d9KY+GqyafSs+
Av3XgRpC/oXFlsPaT6Z6LRarl3TI/tG1dcss45tc7pUMsfkR7/454Jycl9CLbiZx23UPcT/ccaEJ
PdCJbE/kHsoa5+WEirCraB9h6UNSmcx3M+tlN7drH/RoNPTJdppffAXPLtqFfsp+at9efjOnE83S
GVEX4SXr7QlA2FlrFX22DgZdFpG/PqYuyKCqT7n4NCoL0ZHfLhkpilTVmliIuXjyC687umSMreL3
yOVXBGGJOjuonqMEC15BSzvk5o1G7NohNsOrScTx7fSV+Ah2wVtLjNtGRGIj0WmAA5L14lQkAsUH
n/9nhVGOmkJmia4Xv0CDGtYFw8a/KVP3PYM1VIVFWXGNkWvITjnJk4VT3A0mjtq2UYiJ1LUsGPSI
QdrVuiPUH92NSkITcGQ6t5X8NsDWCiyyKIHvMvu5FgUBdQiNdI3xAWZyFcfRRzFF9go59zmu5S3i
B40QdBjNiNib8pqU+19iK92go1wTKac3Bb0kKKnTB29JgHARx2aEvOSCQ6XPMw7p0bqR1/BG1DlE
U9x9l9wC3VxvtDQv7dD8zizwqUeluGupkC/F+w2n9F+Y4ojCLk9+UgiM7EbfldNep9DcIb08aWJd
w0K/z+mYkELMPWftbC8ocBRgVO4m31k57YTCsWxISBnvG7O+VHXJR9804L3FI9oAwmEUo6qM9hnP
4XZMh3vsPPdKckI2jWVQwODioKc3AQupbyJmBs+CzeG5BPB2925E67jsBAsAFKC3N8RiQtPJO9PQ
rcxBLbnWnqM+eEnr0dzWJm31+CkoawpOOjGPYn61pv6YhwFlcfCprmmDwM6ryQJXkTkZQh4KRSL2
7xlhHtxkBNH1WUqm4dgSsDeqhlB9/8627FuCASCZluh9p3kupu5SG+U36PGD3dFWmL9EqjlFeQgP
D9RDkhta4rehx2JgOIdOjbtOQV109m5uaH7gx0CgeWkK78/zGavh4LdJMnzNtb6EPXKXTmxzZ34u
yb8QE+Ix0yLhwXW3pZ2BA8mf0BjfIkLmTcvgL3NZ1NB82+XjyNk2ZQ8YP46gl0NRbepq4Wh08NzK
5GL0HStGhCoGVsuYdmk7n/rcfeETf0nBfEejXmJHS/KUi/TVQ9RBSgvnh19/jMbSkhoVpFXNgrzc
bnzrQD1ICGV/TWdElfghVdCOGwPL4hAevbbdoNzdFDHxbyWvqTmi3p6xqbiErkKxLz+c2WBa7cOL
ivx1PAP5ixiIM8DzlgbBuzf6n1EYM7Umw2+Zl99WH4ybNE5upvoYyT6gPGRdtMEhawtn7dpIorX7
7msPgykpcoKWHKsUd0S/bGAb3kLdbBo7gfg4DN68m6LhJSqq+yQdDxqjjde5Ffqv+h2XI+pX5514
qUtlxj84OJdz191DQzLRwg4gS2o2EKFONX7WM++j2V5MmB+eM37FIOFU/PhrWaeg7FwywLBGzigB
Jg4ry/gMFSGwg03KQ19V+OVUw93mbZO82ZqoqTgTj21AzAUCICmNxyIl2x1d+SktZgaUzHozjOHj
/w9cQ1Sjx0LimpG+IVJ4Ans5LhoUPDYwFF5BSP2XhiKtEkOcbx6S/m8mjSVOqyehcjL3VumAa3OU
ZO0KH9ht4Ajo8VBzEm+MYT43sgObwUvsyPSYali/5ZseiuQzG+WLZsFa1R0GpP4qux+b1CTsN8Om
S6tXS+iDGeBBEEhETEjSTT/YBJip+mQX5WNfpVtisA6xHtbO6HB3qyfBGs9GHti7wjS/I0RVqHAd
b9eM3c6FxbwoZzyjWEIjrNwBALp4qCqyuHGTImIQxpYQEqh0PDw1Ki2lpvuoL7C75vFFdsNuCgmB
qUPjxUghTH0hoKrQuaYPmZ6m49zUN0HwJFNcv/MEyon/EY6hKz5MEW2ldK5uhJQMXO8C1/Pdh7wA
Q/XewjYVfe+TAhSm5NZbhBvk0zOUVhq0r7GridL349dgIYIahxxMivcQDN77ibfHkDiutDNtZdTj
Nfg/XU4gCR2PKvYeUjlllACuHTf8jVtemEo1yToIxI/RkHEARvCSsbqsW7jWjLBGp79IO6BSo0H9
7Tjp1Wt3TYNXZvSjp5o4GTBkFigZ/aNaDRH4HVsxPSv2ulHjAfrpogpS7hL5MORNvjHK8a18bj3v
uERBtT2JFnVr3nFkk6lcFWT/USYBLZN9GXn5UHqeOvjpo1+VD4NJscK8d1NxEWPwPQTE2Y0Cg7/4
NCmf21INwMPpoBfkgS3H8jm3xn5jNYS1ZFQCmJI6+M56UW4BDVuTPEFXzsk1YD5lSYwvumH0O9Zz
razhzvMg9UlSnDZOwdDG640woUqck1M4PSir/tB9fQxQ+pIIS70MTE94tMknmO2ZaBNikVeWZrAq
TPFnd3w8JHZaZwShqzKc7poJdQwpSd4qdZ0DeUVn2xm+kF8xb8rmt56ewzEFzQfMQlzR/XlZTEx2
paGgnzpQnbU0ZXuHTMRU9j/XGI9otOEEx1YhYat/FQLJRQ17HTBKoXQlvZ6fA4G8BVFSLP1+YPLB
/1CzvCDPV4dktp7tdox3Glem3dw4llHWS6bF5lvCpm9arrNtB/q9xpn32c5YrnBzhiIODzpgOMXD
GulRr/M+OnsOGQl9wHHBXk56hNznOdnLFF2lHIfosvLoTwoeCSSHq2kE04wH+LEoA6L2mlPWNC4h
TITHTLbxNHXNVbvK2HOZP6RTspW+ezNUo7eWYXzOOr8jzffdZdDGXal81nX/Qo7sUrpFil69F8Fw
GRwXN1LR3kVDfw4DFJNt0+KBwEq6yqHT58Hc0VXATJHb35OMuTgQPiHdyFcJk8W6LPvx6JfOpVL0
/cCsHvgGMpNVUVjpqYNWRzWD5s4ifjHoEnszJwff03tOzHyl/AYjI+FMiRn9+XXRrWzItL1lsDs1
k3VwTZ/gltbAsC2AsITyvas534U9knc5JRvHITGCp4q/A00TE5KJlRPdGPPvR5lav7Vj53eFM9Az
I9O1A5q/qjys13Blp8k05j1TH+UrZo3lGlmP8BvEz6kA/SMSCVk2hIM1n0fuDAqXehy368ZIigsy
SARFMF6EIQBpcM9Q2LJug867MKafVECLQuh1POHu8CVN+7nr8EU5Tb6I4pdsypuDF/3k2wz8pjtA
yQTDjGevuzeHcQSW8dsNCfh/7TTuqpjd0KnEEaLrpn37iQffIkzYwiFdFE/kgnxXlrknGQJgqfDH
bc9FumrTIDlgDYUf6K6k8TCMmmTc4eK6BcbNNCPyQSfr3M/xt9Pm17YeUmRjFHVCbK+nDGqD6NIf
gWJCGIe+peAIjwvQcnrf9TxecyPbdeKGd4nJ0l8PS52XJ/4cc3zxEvh51hMk083RwKC78vLK3NeB
vNNTfsQWsW5to72Okd41oMAMokULSIUGLUesUzKdVq0CrS0jASqAMVmM1Rspo3rfUjkFnwW1GBsI
DJo62Dhlc8Mt8NwGBjPJAJ2aCtluK3mPnRJuwETnbziab70mtJdHGj3Yig4vFEjCfe9N9+rPN43D
jh4PlW56+Wj7S3AU6Dezi94KCEI6aSxyC8i3dnt1i/Ji5kIbj5hFKpSChkH/emYAFUTZsE47wg+6
3J3geI0fROUU13mfkgibrVgkgp5AoV5AGyRulx8DUv9on4ASnciCXBt5/diT7EUOCE1saVvy67nD
sZgx6GjPf0sdYj/KsRU7Hckb2MmTq3xnPe1NFbwkiOTWmphKykcVsmZsC8wGKHwG5W/MMCf/hsD7
SDlIHNBANGFLfDmGhHocsHN5udwRAkiLxhLSahgcjYQVh4WVbk0LD3BeXfN2QH3r+58g6jZe0Iy5
R3Ql4DMUkVsFxBKRqDO4Z6ft5SFFt7aSyGjlhCWODqwMq7p69GwC6ui3tFKMVnXpn+vawr0TghmE
MBlDVjzYAa62ytVfFarZxYt0Nw3zS9DZD/2syMiIdl0btHs6A/8mHd+GSXNg9+/Q6A/W0BHd5nbr
aHLKfWBT6Eu6MQn4vLthnJ40+qcBM20km8dqCN9Q0pLJqKVY12s4Ox9gmFQasisQ5VT6H14CgDHY
ey+kIw+RlOA5MNYMdRl/XBju4GnpAsNuPHnkduJZEAG5nj6kfvgoFJJ8yUmLUNyFZJ2NPztQX47P
QJ1EDeJL52DZ7Yvmjtpo0d20jADRAP+HdsDQ21g40+JfHOMojZKvziGvhbuRvJ+4e2bM/wejtXdV
ehrb4V7R1kVKWfYDQ8enIX79vLgVna9gguYvtIXxzmBLJ9gsTZJNSKLogxvB3DXxIQ/Gf64VD3th
yjcr4dOVxqtZK/K53XA9a/LHGhLPVo4y9M4LSxZFHL+rRcGp3OSnNbuH0nAoY8b63nlAPSiufLSi
PsaSKsQO79mf2ojumpanK4bzRILnvPdY9eKcfE0nQzWj4A1XCXARytrxCV0Qibr7kE0b+q+d+Wq4
8Fpo9noKuXUQ5sO3nP7Y+V6NxUKtjI85Gx85cqhEi6BqJge/5giGY/OX58hivDhiMgnUr+cZX1yd
JJvaP83sDrvOErwVttwjN30vARAKC0lWafRkZXDGKZd8Urd/Ed1Mfgg0ZxR/WFH7rAUrm8/JgDEa
aXeS/7YqJ7KeD6rJCAZj439pSIKJguTzpSLdfBX6KO2QJnw0ideTz5Bsu2IBfUZCoGKvONbiXtW8
XM0Y7EuCUgGIOrDRlOMATyB0zLOZqDs37PxNHzI2qCLeeU4Rr/0g+hI1jwydUX8exD1fS3FiLnZC
clvtgY0OwwvrDHc7j8Q9yQkNWL1AP0vMVF+ySRjZuC6c+RgHKFh1MYS7nKivadmCFDic79afnj9Q
eedHnBBRtNcztmMEj8y8XC6kP4NrzDMSeymvZeoXGzAWshUtWgxHkb1TyMQ3M0EH1/1460x4eDfg
fqQy+8WKoJsm7pEV/tc/S1Dt4iaYxPEHrOW+8acnLx73skdcMM0BzNSDZAnd0fOGgEKkX7YJYTTX
yce8ZOqB/PGQkkFQJNnZ9XuQdV6VEiVjEegjRNVTM1CkJ3R1n/oK9Wd1DR1EtJBfOKbNfxFn2GAR
dTN7GeLdgLIumojPWVvz3CaHntCeU/GDheTD6bHBpv5CEcAJEsE4RzuOQC+5Ug5ybGxAXMB4wNRK
vy+57hD9K46EZ584aoYHALqYESKLoDl07S2qiXCHru7G4rdXhXef5wQaRDxlwxwRlS4w62m0ff8v
vAE15pC9QE4GKKHdfxejPKq6I6WzDg+NN4xb8hOXIEWAHBgUvmpdrqnK+ulzm9QsEAKiw+yPTDsC
xcdnklnzLmhxUanuo0qan3C5gaQzOwTHzncq/8zhqOjo4m70QYa3KKFuGG1Hp9+g3CXkQ9EuY4t/
sWOhzQjyaxTfUTlDSdX8H2Nn1hs5kl7Rv9KoZ3PMICO4GO55UO6LlNql0guhpcQ9uK+/3ofVYxtj
A4aBwaCqpUqlMpnBiPvde+7MRN5qdgnsfMGjMBZRB4HKuQWo/suOD3WGP8NKkcJNS8ElaYejaO8n
Lk40N55scuXymea47uYoTTMnk6i5xa5+cmYY3J0lSDywt4yJUKBwWx8FBy8+NF2LfpOH50ZTlpw1
ioRHngPLM7APu/l4V9qwRTIpAbi0bLdCkr8VmyLYv0Bbl4Es9smItWQFsCUhJMabhv/WTnjvDHfA
5hWfRz9ytsP4adoE3o1kkT9tNoa+YzBXV6xFk8yeSnv4Wc8jDmlvWnnRgI1qpIY9w2uCB5CtI8FA
2HcxLRmjwrLUtGedxuFmsvQLkfG1g7Vm1b3geX/REEDg/43Rugvr0+QwrIH8Bf6w6sBxM3TmWmfW
XrlkBaBlkpLJMC+A9tjNLlybfjk5cSw0A0jYno/m3iXQf1NX7ot62uBfzVbTaOVrVit+dI0xtyBG
1MpyXyPasDXlooJZNtTxJh/KewUFR6ThbRQV70mVsm+ry08IWbP01UaZyTMR6vlM2GydWZxAqFCG
o0Jdw5RgaelUa69MA7VdFlR8luFrTd/mZcRfbjnGfVP3X+TE5y2zvnbdyhvKuvP1MIXvaCLPyv+a
e1irQ4A5LjRlT+UJ2YMxMG5dk+GcYCNl2+2Tadb3g4o47y1ZMivofy6LhsyhBE6R+5AlycUJ808j
Mr9mwItXdspAi3FS6zJTDzqrQ4t7ET1CWQYmOIiHJ4sg/nqspn2VVV8ZKLONtot7t87eOi9WiKYp
zEK6ttap0q/NaDsAy5oPhaiLgy7k/shOS6EeePpFuFGz9hwyTD1W72l6okBsZAuVHqLxXbAOx7q/
I/f3ijXwGCyafG0V70HOR6KWznOvRm5PhkdBJieSRLnHsHmxFkf4VIwuOEp0pmXMxuizXQEnSc4p
lm5z1i/ah97IluQjt6pjohnqWgFDK4/3yDQ9a8VHke5ZLlOaenMzuUlpbUH5RGzpyS2pApQ9p+xh
jjVWcZAu0o7vbR8ZrhHZ+xhNN2OTJ1d0znF2nd0luJVugpaUqp1iY6oc1sQibLYycb4oKtK7iEjc
lLf7yYPyOjUkRdD5yX48xjb0xb74lDlcsEKQyKjwgbmduaYCAtKF7h8UrBHmkN59MLSvDco9GBwX
Y+BKlbHLoYMrEcN/vKpaM99gUw/G1r9CMv0uKfFMdV9SR8Inm411e9Uz0YZTbvNqxZ+aXSFW+YJH
r+t94wJPZZhoJvrdamie6On3iI2vJoOqg0KyEQ6juKLsiRAWUIRc4pbNMHwqKHq//zJECp9oDRRu
1ArdlF6AUJa3EvcKMGZ8oHF5LmyO/OnE3SyY+xfKGDdOL8i4VhUuX55aCmh9x36cYX22KzXefsP2
PrB0rZMGicl2OY4gOI3wAogoMSnk2MEMyp4/6Kxc4dOCyuHXzzWYZKtpfs0t0/3licqSJFqYlm+K
LcJ6lqyzhg42fmFf1w3Te1z6hmciaZNiFi6cxxRtL8O3DyEOd/ryhE3p7Qtw/MQfBP86LW9TRvSZ
dYyC9nlafnIoqnxjKcNdu/0aCsFVb80PBZEe6HXMRbkojjlorYmI+KaKxX3EGYJA8kHZ8M1IzPrk
f+ydrWjxCctfDifHK2fgOSQuCSxVnrKJbKE7rMXIXZldOK4SP1uZpXwesMcjEQ4Xr2ZuUt+0Y/hG
xhNCnLQ/e/pRZg2+KcgVrpaxewEEs4Epxg0XEc8IGntnUSkZ1AtVkdG0GXKuNKoS76gkvhpYwQll
i2TqACZSGyHjDIbH3LsGJF3srs3KXCIOgacvFNCg9dLnkKW0S/ZL8U5MEnSLtf/KnTnasi8yuPmo
c2WvLFOWDPBxcgdhwaAyQaVlkGhvjdD69u1pj94EQaCL5JaZJbls+Dk+g0QF9BY5QUDyJY/QyPgZ
XSg+V/1u0OJxtnv8Te34oApn3QWZvfNrP+fuC7dtBKwXapKiTgk5RaVHU4/ZSrGhlazo6xgxc+fP
F8dQ9IZzZAdJDmiU+MDVSKMPiBTeZT9mMyylfkGNmG5ABY1X9fxWF0O5JTpZo9kuCvLyTuXZiz9g
7g/aZUJJVoes3ShXhKS+Ye9yMk7sTT0y2ymKn7ZXHAKTEmHuJ+uw5dmFFE6gmeEbCCGrwF1Fjgdt
hBOS0ydWzp0vjjTcweOggAg2fGKvZrNemxDtrtqYhKvFMgCV5qctg37VozurjtdeuO1L4WUmEG+2
LrWFEGDNH6XKL1MyV2uzsyFEM+40qolFevzGq/QR6QrZe4yog0CgaiueqU/5GEVHVCGtJEG5cQwP
VSXv04R+WrRMyrhIcuHSUKS+I7qraj2/g6NRWzFQjiKHX6U5lPsQF1FhznBnZHVAZNJc64RENaYi
PEX1R8Mc60rMvt6ypvcGvjo7bK/xDEEkYtLGzDme6B/NhvbEH65RqXChQb7m3nNTlps6Jf0fyU4C
s+CmDYgUm08esmE7VR6CmCxIGARVbjBeW8xGmeDdRr2PMexe+ctAgnqiR1t/t51WTKtpJ4qo8sML
CBl83BCznLdu7TN1BU8FJclZdeNMpoJP0oqaq2ET2xxVfO5i3KHcXRU8DSijdgciJH6yO69hECsf
LMxedh9tOo2hB1X2Jav0A+cS3LC8CnRLjZO7sC62v3NrCVUnUwnjgFgDPtlOnOMIf7QaWctLxX7Y
QXVnr7Ud55Ar03dvcyE2tPIitxG7XxkWEq4pnubc3CZOXu5z24Zm1aurtqRznTntdBW2J6p28frF
L13MyWIOfmmrYf/QrmzyfmfElxdnQfkLcjlXc1t8opB+FP3iILXAXVMRmJMF2GLg7jI84PGSd+tH
BvYcx0k4NVdTxoSL+YQ38PkMOQ5gtaeFG0wBuR/mg2KJWs2pgVSVxJcsgalskVBeuZweOK4NGgZ7
I+6rwfrKJZ9AL5/owJnj6tZ2MndvzgTCnJIEuWhUe/J8u7olIndvJCRnnYJ5lU4CJrQUOHQVxPN8
YtGZWHGciaEy0e4npPRh3ae9t+tCHzBdEL9Tf/Vc9173GM6MK1rPulhB0T+2XZry8cLBi4PxwEmw
f2Gyd+pao0XpcuKHBIuulU09r+UA9232mCTUACMry9qRTh7fqLAtN1mDREIJ789gqU4b3E4eFNAA
LlposMQcT6mTNBc1NYiN/RKwmAEpHE0neRNzl3zViXnj0x31oqf5yx+ZKG2U4jTm4m94Cp1+Eb3a
e98bwSVmMUzUsi/rjW20aq0DQK7UdtlHYgnl/cw4wXWZ9Aov+gjSns0W2IZ7frH3pcPWt8zgwFyK
kVRCiS2j0+Rc4P49R9P0s+hnmg+q1jtMOvGdo2GfvKUs8ff/CRm+Nr9L2YjjYnV12vA6tqCVDRMb
8mgOmZn4UgGpcw2UTLObGbO9isFrSMIAPQhyZB0c6Qg2gl7OoGS2mcTFJlJ5vvP64VePmrA3Zju8
FgZYkVoSI84qcMTLf0otw9iBuHyoKCM+1WOenrRCoMYimvFJvAu8eh+ImRxHJ3dSUBuliuIYVFRU
TQ7cLUPCarRMKgzdypB3LIDqznItfxXGsbWlhjUFEJ/XG+lM/U2m/f4mAb4JyC1gbz8sRYKRvew4
fr817DDKHZeSu+1w7x+koPK2apzQRnuEDRxkRXAq4bYQwuOs/7tCWYcQ8DT/bktbY3kTTKCcZ/Im
q9Rtl2/JcGY7zNGJhsZr+pHiD+0wKpdwUv960WdLTqffHhnbddMbnyIQNUXTvmyN/e8m0FrTup1a
PTlrN+GY6UfXg3JAvy9/knIGnpa2mlTdBH5aQEWiR+M5jaJ2XdlmeBKDs9yQMsC7rkUdgBuTq6YZ
dS+yBbGwFBbbS48nb419jngDdgomD5q9crlDp6/cmJLD6BjznQkXch9LA6cQ4mYoPA6oNYbcCRoi
851EP07KDx/z+2q5oTUWdVlEpbqXWRFac6mld7oXEY6VzRlyK5bO1JC/ksngSgytKD01DebIpWAz
hGe2zutEHkxAqnA0MIq3bLyOdptjVDGasLqV6fTcSh0c27+u3XzJpiwPlZLo25e+fAiddLyWMQ10
znLlYltJzpNKjJtsrJ+xRk+3Sd7E166XMp2wp/hjYMJyFZf4djABFvs+buqThmJH0oDHnXqQsTmx
koFtKqBoG6wG0h8bjyTa/vXZh44C0l7gQ0IZTljWTMamYX/911OE6hRsftdGCissrxLMAtuwwAgE
0v8rz6zpZYIdYZYj+VsfP0xDXuT694VYqxpzkBT5nk9zj8tzTA7MoRCTnBmsi+yIRhb6y0haVnkz
ko///ScdpphWlleNDwRNZeECPrGKdj801Zcb2c4mp55pJfgtfSIEZ+61mjbSulrNBCD3UR16RyU+
GWKM15Nd5qccPJZdqOYSWdbD7/cIyM2SukZ5oLWiOM+mqR5TBwNbVIqfvVu068zkGBljAZTtiSui
IJzpBofkKelruaFBgvdLJhSeYyK8skytHseWmj8JaRbTeoAU1YKbinJr5ZCKvlC2gCgCedWzq2MN
7fSSd+w+PL+6I6Ryz0bduS0ct32qOIJGebmeRc28WTGhg6Nan5VnZmfKocAXTVusyYA/x6l6cGgz
rYzyI/b96bUyHZNRy0Dbhdtt4iZE6M/G9KTsCgFGNsmd61c3Vu/7G2EGxR36J9kAamnXYbO8Gv5M
LtIMwXlz2l1hjhquyZEaZB7oKSajHN3Xg3dX93R1lc1wDxnQOXBkx5yVDuVLPn4H0byRsEpGshcP
YeCrB0d6HFhU8gb8ylwlBkfgsK1uPEH8XkqYT7I9Q3o1Lpo1cymdYqafWEBvpNDnoAww1ELUuIEV
at6GBKfZ+M/2FdisPthSPXSD3MGJRFRuCaD9c9B2dBhrwkqlQ1axD+lucshzcx6Fg2e64fRGooSt
bVTvCg8WXF+7G2uq888hg2oL8kpc20LTKDNWL0T9AEAmMAZDhT0/QZJ9APFBBYCRJ1/MDnbTGB3r
tnSeKty1qxba1u2QdneLO3WT9kMJ5Ym4vlsUNGrm8Gt+fywGK43PwTSb58EwR8Y11AQC6+ei6aV/
H68Nskcg2b30Bq2KeslaxWcVZfQ2ehAH64lGwsyWnD4G91RI9tDk7/Nji9hytCfMNNGjiUwGEtmp
V3M1VAdXufVOlxBvlZYFCyXuMpDSO2aFaj+nnrdRIcVMBMiuO8HhJokEyzzhwcRLIEX3EBVza6QI
FkFgAPQX6f4y4mwEoYpVJk404rz06WVlUce8aNzYBHuUna7gZl+nFHLvM2pAMBYVQDTMc896sWvb
wYTnOV9ssxj4GOLbjBmWbvAw82EaIAEM4wxCxXdXVU0Rb0Mj8Wa0yG85pM0So751U5DyHhZcEMSQ
GtpuH+FrB6t4X4OXgLcyrAcgGmc8XP4+5T5KxxylJXjVab+MyXtwR42hiQ5nD0opwPAsXeeMsGRW
U4Zj5WgiEFeRcCKabEt3b9FAWow1m9rc4yjUB0+dl2+8IFjuTsGHUefzgtJCLOuazVyp+9r2w53l
+OrKL62dqxt332bmT23JZ/YROVvX0lvNHgZB34LUa/PRIJkCQLZP9zkXo05CcR2PNLpMuPUZpnkY
Os0Ta1vBuQx7kTbi95w7lGrwRXmCbX3f5DuHi3KTdK3YFVmBPyb+yRwsvmJRJ6NE4BLy9EOXG2/x
sv5NjX3bs4gjrFaXKXWuo4mBvhmZ89ruzWcbtWqFO33xfrkppMUzzuPxmafDVBC3TkHzxQS7k3Yl
eevqCdqCc+RUwwRG8qAjxI8lHINShGGQVI/ckjlYh5FMDxlLriZ54+bGd2HALRSqAgIyZO2mAAMw
tjhB7Tijt6QPj2Mf/yzZqGOOhmhAmOFpLAu48zOFgen8PYrcpa6SH8vdaQvPIlhj2r02LaJkC+KD
+rDoEJsDmcJ5W7gDx3bGTitTjozwKndRZFYySOqTT+/zaBFs9MzqvrLtaza8BZ+a+qtGrnczhaqG
E6l0DKLUfJtSkUezde4eZuFhb61eZRFcWjF8BQMh0qZx3nwObqmnTryj7S6Q6V6MNvZvd3oGhEVl
aDpcDN1Xh7ilvLJfppVtLtBrcQTXCMGtom0j6UkfgC2POO03T6ItvA3c5oL6V7ZdjijPnudFu16Z
1KkyHoEbgxfWZkDR2CkqZ5mvOdBTLbE8aFuNz6NtcEjOhOQlqAtq5yghp3OzlvZ+1iWJmSLZ2Vn7
1YLIWoXhfe6M7XmMZblmjHOWhaYBYmBgZDinPoXW3c+XPMfiX4vpWDJ23flp8zxZ1vH3E0lnODPU
M1zdsXExrwMt8rVUlDzSBsoycRVnhPuRZOkBb/o7N+VVNrwaEiWegLzq7wjjZ2vi2Udqip4FMIgr
uwd3ToqUEsXJfEjs6WfDRbxul9yKm2Bk9BDEsBimP6uOvdFSo6JSids/upsKc/jpJBhe9GeiUAH7
FOKWOxNUdsxDavTPNIg9OxP3y/jaA4ANCLyEyzXR08ZKvNx9X5kEoAsvnu05BvRt6lNbJZ+NC2Vs
Els5ENeQhv/c0VG2L1nUMM8zCqkwbERddJfM3YesEbVo88vWpIR/auUSEsvFrTOZT46BDZWDFIpP
kb1hdnQ21AOqujtodgdXVYEgVFhoVwEIN08pDNAeojo8R6BtCeJtskyH90ZQfzYkScJJvdM4DzGl
+f36eUrgzI6rrW+TPGv4XdOyQpBywX8xd/n9ISvq6o4ZChyPOadZgufjR+ZBa3zNKp+OaLHBfYh2
1Drxr1JyhvD78LGElUN1OWcQWZiY/Sh6/fHHv/793//1c/y38FdxW5CNKXTz93/n759FOdUA9tr/
8de/PxY5//v9b/7re/75X/z9Ov6saX/6bv/P79r9Km7e81/N//ym5dn81yPz0//x7Nbv7fs//WWj
W2qV7rpf9XT/q+my9vez4PdYvvP/+8U/fv1+FKwHv/788Vl0ul0eLYwL/eMfXzp8/fnDsrzfL9Rf
r9Py+P/44vIL/PnjkQLKNG7a9//9j369N+2fP1z1N6GIywnhCUeajqV+/DH8Wr7iuH+zbdtypceR
0PSUL3/8oWGdR3/+kOJvplSm53O4clzf8XgOTdEtX7Kdv6GTCcF/9AGq8Ig//vOX/6c38b/f1D90
l98WsW6bP38IftiPP8q/3u3l18O2JXkOvrKlZP7mUSXG1z/f7yFZLt//L4FVmS4GfrGrqDHYJtIJ
XvjJbnfCEBqILYXWehMoV01o5U7bb8GMGjvGXtlnAz0G34Rp33XePOy80XeffY7+D5gzUZ4tVobb
iCV6K604vGvxLJxNXKPXXurnJIdgo4k1LacJzdljq59zg3jdlTvl476DWs04IOoRj6SDrpxH9Ycj
8UeM1FdvQY5772NmUQgwt7XyNzYjhFXtKKK/3YgX7pgKoi4r1TrGvmdfeOpSP5zhmE1evufix8rN
1qzYDzpnlNpYXX4nW9yVhCvZ5A9BeJ2w58ZVpbipwRts7w2GZChTbTdzuhJVxLzFzF5gVxmMihgI
JiIjajHQsHWQbahKRKySeVMxO8NxRHgRjAOU+2QMffMqswGMW0o3d0N/yUKXTgMsTy5eKOwVVjff
62lJgE6WD2DHHajtowrduwo49By17ocd4XnO+XSq305eWpBuR5X3sxE7TModzCsHY9PYrXnhSIxm
KcBzPZdQ1G5gwPW7kXzQwSTE8JSG3UiQu6PSuB3HY++m8VPEl7/iKS7AA9josUNhdB8TO5afcxCK
U56L/rqW8QiYwgvPQSVpGO07YmGqD5/agoyv3SPbXRWDmR5iThVHopnhi2eZNRpFK5J7rhCS4rRl
YG4bQ1IXEDTxjFFM/hD2E2P8uIybd1uob8sugzXQf8QcQ1v7MtPJNqeccQ1PR1/A4JprBlbtW1g0
8QWPsIWv1kTuNHI20KN0D0NSREyduLzWGXnlzxQQyV3jTtM3u1JFt7MRuXck7wOuM4u9lutbdKiK
qT+nQwXxG66I++amLY4mN3CYw8eMza5s1c6UqQZLvWEbHfLBoLvK7gNA/sy/aS4ND57Ax6lLo7gO
Q6i5rYyzb4cyw2pNEhi3P46Rz0EZE8mfaZ5uy8iA8U1GEZd2MQviPAisb1i8vQ8jyr07jynx1jGc
4uJor7hEEiUINbREBwdZMZyqRNTXQ24VoA3w2q5yM5TnZOBPBtz164yR8xuNBSTRsZVWn/RAj3cO
SgnqsNGoI6dcmAep57xKvxsefbbgmxZG1Ps4+YwDwgxyxiTy+JU9QXpCMZ/PYIaCL/i7jFREY3CE
aUeC9hrhTBZ59VWxU4dGbuf5EaiBOBqVKi6NGPJXG5/oLu/cGhiBh6FmgDJdUhx5PXJtnCCk47Kk
GW+VKRfTVunFsNuS2vbO9H6a96UdvWC/B7dujwsJl1+unZYSiTzX3YlP7/jVpYV9r4t2JM4SWJ9S
Jd01+tC457LwN4Zrjc/2JE2QO6Z91DKFplaNWXtusoS+P0vgHujTKnyQwC1BtiRF+jXZ3RnL/vjp
Z72jr4fINz9sbhxvrpvHyN5uB8xsDFBNhfPhS9NY1QlwA6sxhw1RCOS1yM8iMElJWL350qgudSDp
a8SnG62DiAszYN9PEn00kJE6dKyfY6IXdnZa7Wn+sYjCWflI7ormJZDgJJjyufh2AVDOnNYC6gDT
kZVKjo7nUohCGRlnA5iUPa0hux7H+qmdmuzQEH84meSY9jlJoIOKE/uFRQW92o3yXT3N4wVTiiT/
aLo3uQvMohYOY9sImxitcC35RyaygfGA4gE2EEMyruGyOrSd023ZZVV3o+mrV7KD433d5rD1OFh7
J7pWSppd4vgTKmN1dsrCP9JOQSNWbajbRmKC5U7nw7Tpm4fStOJvZ2RntMThqZ6P+k0HvfXaN6zg
IQYl/85YsyQ/ocjRiRrxXFCs99b4ZboBJmYBO8o5cIXgrO37eS6fhYN3p0uYPIJqbYcnGPJgEUzC
Zsyi9Cv8055gdxE9BrJA963BaayaTEHKsw07fVR6ZHOuYljUWOLy5sAosHwtesvH4dw7d1XVJUz+
GC0vnIjxQMBMH8zIzbdWHIc7AG72r7JV1ouH9MEJvUrMfeDT1ci0TwbafXEHH9z0aAaXrsDbCPqP
X+BqbEzkkZL4/WLEa+9M1cfEDOYG5d6J5StICQAZia8RsnE1wCGQCSWfrhibl7YEYIyW7bB+Fy2i
vAWaEEk5SevvwUH24oM7QClU3K3ioA02ub2MsVVVG5dgqvQr8dDokRcrJ+IXqxX3j+p+aOduX1FW
eeN2ziK5zZ2156wI64ZtDgGwkS2+H0rjqIbaOxHJJTPgRKa31X7jbjFAVl+9T70l9+AJ8GuiFefF
eLi1+goehzUH07GOxwbEutaHsDHVW9oF7bVldFBuFIsfcaqCAktleI+TOXXbOSCvQ21ufyCWnZwj
X0Jh94lYhqvetDsDBC6qz1XoVx5O82L8trkTv9lBLN8N2TF77p3KOvZIxF9Bh5gdB9CnVoy55Q1W
UzygpnwWliEuYxq3G4wizXVfWu7agNjAYLwyxHthu+UqVIb+nDUlz1aT1i3LSXjjEdPeWF2gj0WT
xz5YOk4SfiSH60ahLc9zwFTJhntKf537TIm7eGIlrh9JECfxqsTofazqmTkm5z7vrh0SWkMjHRpw
fOJwSVolU/SAfgw0NWgddUSbj+8AES8ud5yJlAU1T2HNfGk0OyZhWZp821VGcU1TdSc5dC4UOWXS
FlZ31TGOcLK7RFGSTVZYw73AskItkTIJXdA8lr/k01h9VnmMhGRQNQgUwAyDl8Kld3R2iR8zibUX
REGbnbB+UzvJFPPktexZGMekx5L6gZt5mhGoPKY535hnFlx8ACruqkGtukNmscAKhPbJyan3CU0H
r4DTQUQhbphuBQQYfAnc7u6SOrJvw24K1obEkCUaNoDAJ333GhtqBiAwGQvUIRfESqbVCLoqKH4W
ZpZQ65QA4Qg8zvL4XEcAJgKydRKg3Tgmi6fbe/pBu5X31dfxtC2tgY+TkFaWcDAu4MkN1KIFrtu9
KDLg4EpZgjeisNxjhCBzzHt/Q9jKP5vcQjYQs2j9S5S1b4IgvhEMWm9bzpc8tTGBFecGr+yampNt
luKjGnPimfRIHx2d+ScM5hRsA/S86Rinv0+ZnKhEKmjWA7IPH2NIzGgT46JiCpUYPsGcpiwfTKNJ
d2WFgSuq4ECN9hTdUhfu7PB/mJcJ980m7HPrmfo97xeJpQV7hDp6cEgBbjlIE2kQml6GxqqPvls6
FzgG5tYqwpkuSxIhVm7p2wpsCJt1P1mKwLp7Wg85nTKALt8NMB9rmRjmphEuJYuL7xbcX7DKQBit
WITU/VRV7Q29JbxrCns1E0RsNJULLZCw0WIKpipUAWrXciBzERtZ8cVCaN9GpW084N73HzsIlDAB
6+FSIYjtMoX07PoztaG1M4nHop1n4hOV6nERT8q9pVebDkBdZFBfwvQ1wgGLLtN53YbRTHBaVKAs
jD24nEMDnRlDSLR36X3wLuZCWMJbFp7Q0PDFzEniF6gXi3uEnSt0VAYGMbTXyLfvnTgLX0n8Q1+c
YEFdKjXpEdfhmH8RjBeA5ditoOFNixBRmNJ87F2SslEie8z4kbpkzUTyxRuKpUPT6saED2xL40Cr
AEMIWrEP9uKP4EAAqtQwkcwtxztSXB7dFaDS13DEkXzpIqkxc5TWNSaFSJ5lnyQ3IiqDLZXd1FnG
bfNq5Yb9acQmmAku8oMwqvZjTPPgE9s88LtyCI2QTF5Z34d0veNgoM2PVZx1s9xWWTw+uz6jnLXK
0voGhy+7FWsQFNOAKvrsrdrBnCQ9sBU66IxLk1C3RIJ0Ag/eY/wjicoGtZ7J3CqpM9A2HFp3aRk4
1o02MaeSZwodAleLcIymXSV0J4e2kaxkV5kaIJeIjwS5wm7DqM1+0B2zhDrxx6cosbxHN524Q1Z2
R3KYfsltj278UNUJGXIs8sm+pjyO/orU3bRLp1LSWuyH3ZZlBwFqdl8ZrDuY0+HaPs+2QU+Ej0di
31PdeRpmBspjl1FaN+lhV1gVXDsd6ydp9N0uywUskJlPO+JxwFiTAXf+FYquOYxaBJehTOSzwQ38
oii6EFBFOmzKReLvCezjRxRlaT81mOCzrQ+W9rHMhLPjHs79s7ditZ7LaNgwYOb90oJcFVBSUjKl
qh+qLOvZ1ATmS2HqENtuaVzH2hk/tegzioExj8ZItR46V2jRTaWHW8HAONhMoQY7QeqxOgUq6n9i
bYkehVelt6JU2Y01tcYhq4hOMSRSVBE6RDdxozRlf/JT0yBsReUY7PekX3emVazydBHBuso/qpw+
1Nn1ptOks+x96Nnu2GbfnUFbmjepU7onibFMsxKqiex0bUDRbcxdVkzdjYGv686ssFEBljGITAcx
1WAVi3UBv9lWY/3YlFX5NImKoJSv55yylQAnr2sT5sNpG2zxX2TlihyT2nmhAXQNW1m31DrUtNUJ
OW97T6SEvqrg1CPinuKK5lxLc6kMviGObGItYp0O80MOVmRr+lSOJ93M0XLkGNXaiPTEbSfnbbdj
Igll5T6ERRDCKzfi7rEsbOelLgxn1/ErPIOM1nscA6sckDKgiSSM3mm5MYxrckcuNtgwhm7RdWzT
B528ZvWkN5Ff1esoQ4ThxaeoBVesB51IO9houLG7wwXGEcOiyVKWvQ64r6ab0qfXme0kl9+hzAck
haQMkPAT3/JBfC74nLZ2x1NTqOSTVgLMJI6OopNDXozr1QRngbkHYmJTspVJSv2dW025HSWGkyEv
ue7hFvzEVGC7aya/MGGqUCzqTJIa19oKWfQYDzdXDaetFRw5mBWk+g4MwqpVbRKhoRWxvPQDBzuO
hoSb0myCzD+VXv7tMBsEvtX3TxzQkIThQTYbTv02ruOhoU2bU/MQivGIQYADL+8/nReOe2EwDnYl
8RFnWr99nBs871ftYKTPHhl0ZgUzW5yrjKKJO6KunM4ckj+UINM6OolsnbOFes26ZnxRmZg2RmcQ
iaS5ur91KcreL9Tf99yECzDhybqrDLwnKgojYpiu3Vy1np1BYRfNI+lZBYDVK8K9gLNwKAzRfEEv
CT/UQHKC1N+sNp0zRMeiauvP0YwoLjHq6Bt4LzavvsWXi5ffJX4hofJyRG9YdqwBehymfXTcotb2
Xe6W+YZNMCD5qDSJ3I18EDACKIoxTcy8q8gdBkg1Y9/QvRO1BEet3jMOLGxUMTeCxZbA233tQcMv
apqSMy/Ubzk0+7cptyjEcqb52kyQynK2ShPb6VjL+QlQATESHdivHuS8Z2WZxDuQswjWBuMZK75+
L7lXnS3ZYwrP+wjkjJx1fE6wMdxCQzWREY2CL5nl8IDLjRUlpP/8YDTliBG/Sq+ZjVtLvj0vwCZ1
0bh8r28/xH5N5590arg12DVbCKsGbn3hNUv9bb5nNNRvvTz1t/j5igvXE4I8G5xoCY3aNRCEcYr3
GDTaLR8cstiy96knZ/2nq0/q/JWHB3k9EbBr80YfJ9hYO96m8ob4JfVdkaAnk2qIj8aL4tvKNgz8
cmwhv6wCCGyUDtGNRyQAFnk2+yDFPf002OPwyGg7+w4NG5wH0u9dxJ3j3kW339v1KP6DuvNYjlxJ
1vQToQ1abFNrkklRYgMjS0BrjaefDzw9fVloInGndrOlVSEylEeE+y+WRi2J93qMFR81mvKao4OH
QLZttjwBVHvrY2e+j2LF2KLkZQFHbPRHt0AZy7L76rVUa9ydyDSyfXqu4roNBwip1Na+RAnlk7rr
te8whoaKsq72d5USiI+wIMQvtl9hGalmcr1zS1E+9E1McktSo++6kuMm5NsygFrVGHaQIAAowLFP
owaNyQ5ydvXwxmyD7tAibAK2S7MObh+AarfiDlVXFdWyBSE+eyyrMgyXoHpblOGxj6BuTHYDWoys
Jjulh8iLt02/lUwz+m7aSNYlcYtCR6RSU/c641CGHQa0NSpDSMjis2WrkvYFC1D5C8U18y4DuAIK
b9h+udWhd1WnMAQEiNZvZVii7U+RGrnNxtNf09JyjqWksSWQouRhCq0RJk9YNt8ro+esaBANq3aF
J2rhurG0zgESDtrdtHLGqYmkrdTqNtdKByEDvXA6JBW4M250WQX5q1tp/oJlXolPliEORThvJ1UI
TYlOJS3tEH2wVeCb9i/E6LnBRegXfg+CwnyA0QpYAptQtK4jzTv4ap/KyxrG9Ll1JSQXxUr1jojB
afDlXRdGTlH7YEQkER3lbdApClzIUhO+dUSalSN3g0U9EhNLpRTEH6gsxteYSf6Wkj2yr7mcCnhF
5g4FWeJ+/GAYsvGsg2dDjiczyu9WJUV3ghGGaMxxJ7pDSwOYLNGBrFKPjZ2XSeg8lDKGpaKYnTq7
ionZQZWaZHL9xllaQt7dh+RTDmZvqICiYAtFiODtBf4VWiGtdBVUSIDULPGAD2zja4EyWwQu1yEx
KHpg/pPA8/aqWGPkWWYmTwBfJFtlxt1Fc+ryNZUjnmFC7CYvIQy3TZOi8dk5svJVaiVJW1RyBvqp
NNRtZ8E5l7QOqqTiJECKrUQsTRANGooHNbTzn7xlWvRtWpKQPBWMfVi5ym85UOxfguNHW69DUiet
fGHTkiaC8BejKc8VxMJsNWrNK7ddFYB0qkjwkPM82lR6EVyjumk3hY68tgQB7wcPQjLcAj8lC/vu
6gQZJpqNoV5b8gfPoqElZNfQ8rbIl0PZQ9EOtjLOG6ET76ooETZipCNJE9XRLgDG9kVVFfdRzbJo
hUhe/b1U5O4gtnZ00HCWRa9dRHguTa3wnjIVYkCkFMldwIIkq8+LT2RDwW8KNG5LWtTmZDLjfjfo
6nhrPJe9XRwH+j0PYTFYO4ph/Wg8Ldy7eRA/x52AjkImCr+dWos2jZk0Z6Nx+q0DDYFiKLa3JPI5
ySOSlD6+bb65pnxSH9IqMvelX0GZKGtNO+G1XR40keRJInnmjnDB5uLVTyJTpIYLghiE0mD15eeq
+DW3Upvyhx9/U9KsQMY7RE7SCruziZryHbkP8wkgk3h1zap66HxZOuNa4B9weqkfK3IpKDAj/gCJ
kKOGKmsZ4Rzm8rpd9J2jLQtVhOnjeLlyDZQMso5sq69JghN8mCAmgmyoxelCjhm3PAuYi1gdm66B
/BnolXxUU9le1aEkwM9LOZ0z13PeelcieeApnolvn1Ui5+NW+kPYhx3Ebl15NZwI2kqIE9NasVPj
KlWYrC4Qt9X2ZWNK9wi+RfeAbNNz04XJGZQBEaMPg36vIpyD4E8EqTbgVsVP0J+Looi+V4KGJZ9o
gGNewOwu4enE8nPLsbHWQAItlSgMfjtdp59IuSBM0Inas9cozg6UfvFmqkk61G3SlRNRRXCcMj+o
XGcuSdXnZ9SC+1ViesE9Kar4vgab+Esu5P4pk4IYfTdbAZKkAH5AZBDZaT3jKuLIobDWVFixXpAU
aBG5+IPjuoC+mAaHhmztXhNS0PtRq4pHLSbTvvB7yz6qRPpt6wbmfVqU8r4kC3kM1RqmZI1cUKV4
/jrV0nbvO0CYAxDz31wthx9N0QuGkagfms71D+A6g2ffzKF32oV6Qn8PFQjXsAWkTmv5K/8NzVsV
Wbg90mmgH43EXgq5gqqrmXjfysQLL3iHgiCuHcAjPci+uEv7U5Q2uG7lQvXUFUjCZ54tA9qAhks6
06wWRtrisDFwl451aNgvvte658LV0FQw6lx/FPWwvutd6hCYokI41HveLYIkNo8S3C0IdKS3FIwT
FBWzJyVAzMPJGzBCrVcOgozuwIHxApYesgUANUQNoU5Rxv9NRB/RXvrU71KIS512qGoRgF5tUwtA
KhbHQQOyT28ip8s1035rY8viQa5J+hedOPCET5MGNTdOC3LIobPvTAjTHfj1NwdQxSn3u/DJBFX0
papN2J6FZyJijL80JSAy249mK2TxwgVhiFJ9lGg/NbKHRJfe7y9KjdAhiTGhvePW7uwNO+cxxZsH
mEnZqeqPos8HseGKvMGHovu/69of69hDUf7PKrZhiJIJbcvQJR3fSOPPKrZC4bVzVNnaxhG2VPh8
d+Vezerw1DqG+ANrF/i0AjqtK1BozjIIYK65TRbfk2PNXtAubdeOUWAV10YpuOUsgTdvZP4+bDyI
mGkZ1Gg6UTX72lWy/4V/3twZaIXsej0Tv9XkZX8TB7jUddib104DGN/Bn+p2HyXxv/tIvR+lFXJ/
skmO588+Zn7QU5jBuc6Vy9+NQGJr7/kytNeSYgRcHCFfR50gkXbG5dE0K5a9hm6od7r9O/5rqE3S
tZII1R0PSssQh5/5ATDgeeCvgfHoWw17lyU1935Zl82u042fRgt4Vqqs19RJ/un9/xP+5H8HLrlL
f8WPZf7rV3l+Tf9/QJgoLFagOJMIE1T9/kSXDP/hH3SJJMv/Erk18OaUVVkyjf+gS7j8/ItqNRgR
RVYMRVT5P/9Gl8j6vxRww4A3LUPRKTIA+fg3ukQW/6WBRNFFxTRRtRgwKf/3h/1v0CUDduR/sCUC
mW7QLbIoy38ukdqRTLC1onRKT1RPTuZ9tJPvwZjqx/JZ2HwYjU+2/rCzP2tjhFvBgl3k6HBQZn9A
V+5l0WyEb7e/PNpw//PzRyuc978nCD2fVk7G1T7VX5JTshHfnN/qZa6FiV8vWX+OUEP2p+wpEJ/M
UggezBQHAztWs22C5c3K0hp0Vr3Ksg4l4miL3tVaOJKIwGeQVndh6cSrnBI6aPsQ2wWlCy46d1UX
dM86ww5uUUlErViC+edUZryuPQijklC7myINcOMrOModwx2CIXJitYbPHuARzuuAlLYfCsZW1bVq
C5TP2OUB2hJS34HvDiTlAeUw+wuACXnv+kAUfBQHsAkdJNtJ7y+aOMbc46EX8J7rc8teC14LriEj
i+GU4cA+Fc09Yk7qTkhyH/2eGNUUcvcL6PncIZMKvmonO9vUb6CgumW0b2x0zJDPyM+UoOGGy0X3
DGAxIHNlpI+IjwJgbPPkq5v25Zaf2cL3ropflAwLTKtUqtq+gjiY6eJF46LJuhPMuNiWZSuvRcFI
T7qeINiVwmXEnASlHLDciG5neGslqX4wJS/aGmLSr7q8U3GS8pojFGARVzpkbzTNwU4BvhTeTZW+
7gergFwN1FcfMMgF3XykwT1EPFAWwUywTdudj5rIk+qImMJmlPmkXoVEiyD4oYwaZSgyGIfbC+zP
WP2fFSwNf/8QowEBGlUFLuKknr2dvhLBo24RYRZnjl2iy2d7b3zalmTCA23YIPJQ/sx/URujlNbN
fH3YA5/sbGl0zkl2hexRmxE95FPWFUsNvATk4iD9Rt5+oRjHGFr+7XEaPvlZU0MHP4yTZceamwih
ckJzrVk6bi0vO/yDz/RP2CEfUP6DovwndN//88WP95Sp+RhAeB/b0c1MswSL92ScyxQl33zos5Tr
ZG5i8ICPTpMqy7CA03q7X1MTpPzZXpMLmNsEBX69yDumcGZj5yEKv97++FR8lOQ/v452FEbtstOf
wJnyAhdXKHKQWCRb99vJnkBTEw/89ul2a1NdGcX5ouT23XdCdxKQYFes74XTYDCwv/1xdeKkeu/i
h4mRuExKUhh0J26oq+B4h07PqVv6K+0SnOs9ObAFQvJ7RGOWzVpc845YiJt2eclW1tZ6yDaPSHXs
u/VjvjQvBxA/i+o4d75N9FscnRAm93S8rvllPWb0cY0jbbu0lXx5u+MTC18cBYi2S+JBEmlIcPzo
sY1BqxON6K+J2z7ebuB9MXyytcTh5PswskUlRGVR8ZAyt87OXaLuuQiWFlFIOaDtNXMJkP+8G/8n
0IGG/aOV2tFC17RoRd9ibvoS7/MTzjLLdGc/Ws/xrj6YaBwhzHrmLNr7M4M3tQHEUdhwTPAIMQc4
qHzkw0jHoQxb3Mv5BbOPJZX4TeuYK0Oeuy1MLFJxFD102JexXSf9qWzDgRpkF1vBR1ks9CNkIypL
P5J41zFMSZ2t5YU2DgCis0XnrbnensyptTgKJw64vhzkMj8A4Kpgy3cQG0685re3Pz/047OlMoon
NkrBeRG2uFuBdbXskwJi7vaX5alPj6JHwP5OCwv3HziT6k/K8N46lchiD7aK4Aot+CrILoCR45qV
+618gN0oHew8q/ZuDa8nE/H1UjPkVan54RmB39KGDA06b1FB+SDp0Q3VpXLtafieuACiryoJ9/pk
mz5qR7c7MdWH0XW0h+hhlg7Do6fyysSUtbSdmU+/n6n/NfSSZY2iDJiZKlZzDES6Q3OxNrBt1jhQ
LvNduZbWv4Wf9PYQz2wb+dN1TGOjoGOZHrYSPeeGufWOGkoL5/Ao7YJj5S3je4km+1fzh3hCk/NL
eW4e5VOxuz2CQwOf9XIci1qzAfJGw6hyb32S/RSDI5C8Xm0tRPkuVr/dbufTqEoHR9HIyxHOM8Bt
nXqD/GhsgjvWsU7dp2jPH0igdavb7Xy6H2lnFH8ICKId52F3MsmGt3L0u7SLS+6lM7fHqc8PC/FD
6MZbUNXKjqMHhd3GBUklXFQk3W7/dkWemIxRMLEw3SLbbXYnjCm+i2vz249i36z2lFVeNtHBOPob
BOYX7drcxYt79HGRdvoBwHqLjOBb8IbC7c/bP+TzKM4oDj/wQzd19GshChu4MsjfGv+p1r/7VHKF
8ihTWBCjhzB9rNHeu93a1JiOAlEsGNyaVL87dXjTQ1B9M33nUnTR8fbnJzszChJUWhW/8hlVJMgo
mLzi3riOVvIXnXPvdhOfx1KJC+Sf4yVbet9Htd6d3BN2H6fmWpyzLbnJ+Oiv0A8+61+ze3+HfdwS
P5Vt9KKtkLvZSPe3m58YwIES83G2SGiIcdgRBYcaQBfx+EOH0ovUmezW1OdHIULTe5cij9adUNhG
MCni0lUn8jfBNfOZFTC18M1RdIiN2EIAiybyTbsy19gaLIBSLWB+LPpVuUKXe6EvhQUOwQvEhfdA
NPb6aguLYomA74FrzKJchn9z5DKXwzB8WPu1VGgdJpf9SS0lbDYBe69wAFDWfzdXowCCv3bIIcti
NMtr1Nx1SIyFMCBvf3xYbp8Ec3MUP3SQlhEgMumEYA1wrbso+Q0raFFWqIS96flXPexmuiFNLYpR
hIhgOpoAWSQOLJ7nKyxiNoggLpUDmLi7YBUf3LU2E9Ll4ed/1q1RgKD0ZELlpi3vQur6gOrWE8zS
Q8RpDIDtCYvirbqATnof7KH7LYWjtTJm2p4a0VHsqLH0gLpB0/pBO/VHjpS1v+vPxszWkibOfWMU
OMBauXUNXPpkSYvyqX00dvUX4ZeO0/E5wJZ75po8MVnGKEAkJJLQ16GV1HvWwRcnzbEW+5lFN3GD
MEbhQa9lNJko358c+cnz34r6VTE3YY3ilJ4ujPj6V0vbGEWIAFNKH20bEo8g93xvayIaJRXHqDWW
dXGUsG1AFG2mRxOTPmSOP0YAWadMUEi0BT/Bq+5a/SQggFPZd4a/rTuQ/dXMtW9y+sfRINCNoFVt
pt96FYtf2FytG42Dv7+3tXNkvUkRwa/A7opM3e1xfM9zfbKZjFGM8IRMQReCzmUtmlj7NDzb0oOR
P/oSYNh0yeuIG/5CxEA2DC+dczW5+ip7CbtAbZf5zdzPGDbQZz9D/nOMyexB9Rv2tHJnP6er6lXa
oauEfOjFnwlRU7M4ihpyI1a6DHDxZD5IqyfII3egxtbmzNR9/ryWKPb82QEDjTsnHyKDvwf1356S
Y7htN/VeWRVnT12EGyxVMAA6UEa8l9bgY6O32zOoTOxmfRQzUF1rZCug5Q4Gx8V7UTbZNV3Bot6i
crTK9/0meg3vpaO+KF+Es36fbL1nvH1erAMmYxdKfKtm45zRadsnj3PDIQ0r9pP51EchpsTuw+pD
fpT1iKsXrMXqoi/JanAcfBVXyZ7gfFftbo/A1I1OH4Uc5KkSMRmiJt6sQr7Sl9Y1fUHhCjjB2ZuJ
/KP66b/zJ5CKRxHHRL4acAuN1KtgjQj3Rl4n23CTbuKVucUddAWf4Nrty6O6yk4A9M7llhL+fbf9
Hq7T57/s6TgUObkOqJ8foWyCnbj+ZWzrtbUV9nNn63te+rN5G0WgRhb/HevKTbYY+lVs9ZX5BNFm
Ia6kJWT/lbD56c7syWGCPmttFHwkCwFFdZi4JnpM2xcd3xOssAv76Hb7mREbpuezJkaBxRWCuEmH
O5Dzkrw2137f/G5Pxg7YwY/kSdgWm/6legx/3W7tvcD8WWujIOPYRWfmKq3JS3OrH56u/RL89uKK
Cg43V2lzFyz1O2dpDsZSq2L9gkv20vzLwRxFIADMZm/ltA2Ccx0t2e7ruQuDMjGK2ijGwIn0TX1Y
d+UGU1l1i6Q4j01xka3zPfoa13CFAcAGxstS28E6X+Rrn31xry/yVxDlG3sBYfTcHskII9K4Emf2
pDIR07VRlEGeuC/9f/akuMZH/lS94EB6gDhwSvfeDoWgtbpFMShYFy/Sol60v5MT5MFNdGrX5XYH
TGUvr4ytvOHlvm527t7ZGDML772C+8lS0EZBCWBSHqjDrSHfOLv6VK2rbb9L18FWJD1ur6xzfvHu
1a/5Mjy7W31rLr3N7UU4NVfD3z88WNLQg32acwHD/QigtfcdpBo0kAChHOvr7Sbei6+fdW4UhzA9
ARqj0blqqW2AtG+lDeoxazQX119IRGzRq9ngQHAojnNba+pNqI0ikwDq04BQIZ0QSt1jYL99kRjY
al2v5KXL0eJuonW/+CVRbShW6RoR6W22LlfP7TrdSsti7y4eZzo/rK7POj+KWik5zqRT+CXSHYnY
tb7FY+QuW6IevpD3g958szcesvv07J9vtzjV4CiG2XJSoDpHg2QEF1Z2RQB/CdLYTt4ixV3mcLVu
tzN1amuj8CWiIlC3w7Ti3beOLsEhWe61h7W8CtePcxtj6rTWRnHKrbweKSAaCaxLYlykeIOi0TKq
90GHQ5X66BnXACGnmS5NjJ06ilwG2jWe1JqM3Q/ha/+EK2EpL/Kf/iZ9BYev3qE55CJOvVcem736
ln35y2aHn/NhE0qWmJb5sEbyVXTtfverlL3vDhFRWmYrdIJXPrkfZ5XPLJFh432yJgcMy8f2EN4o
SscwpJOgXc38uyfeQ0iYGcOpb48CSt/7sdcqwxCizguZHxOh50aaS1JMfX0USkQKNgasbw5oYC9S
OwhI/8rxDZ2ZiIkXtToKGyXat0ZeMzAa0gfAFM/ONd0EZ/URBC179uV2MxMHkToKCW3b5Ike6myc
LjRWWl6Qli3lr32MtJ1lOlvuIMvI542atv5Mk1N3DVX+c8ptQ4vR8KfN7MWoFt4FPPNLdvbvAi5u
q+op3xWn/oAJx8L7XezQBDnIG2dbrcpnl4vp7W5PFUXei8Ufljm4074XKpZG81tb2WdePjh93vvx
ot/C40x/KweYNBf3Qb/ebnBYcp8t81HsQEY21PGj5X6lP4bFpaSQbP/EcHd9+/NTqaX3i8aH/rho
UfeeyWq5qx+TazmMZfEc3jWraN//tg7OY7xF5k4+JusAR1GeWNld+pzsbrc+sROUUczAAyLTmlDl
khV9i+HoeLhRh3O3w6kH6oCM+xghssbKSpSMSV1t0Tvbe2ts7RZDHhU1wKX7+vqKzOG6Xw/3oHTm
fqYO0/LJdL1fJz8MZxjrTle39IixPLn+Se3RPlxEPFKdo3wffQd+To5u2dxBvPkCq8XkWHvx9tq1
abC5XaBm3eMrBMF96Z0RJXgJEXA+mG9okjVfdKxlju7DXFlgavBHYSjx0Q3vDH4q9bZ18OTNHART
nx2FHwjw1BpKPmsYb1IGDcH4EQtzh5s8EXaUUdhxjDhCJ2kIbj+8q3yB/YzY0AJnWbQO1vETHCX9
STubd6i0P+PVsuBiRBriknETXpfnZCNshYM/Uwqbejq+X9w+THZvCa6KmjN5iDVIKpaVuxSX4Ubb
2gt99QuO4h1k/E02s1mmSqTK6K4idF5htlSUT8bCW3vcqfsNOsGAG/XVPX4vS2rOC2ulH+oVQ3F2
Zpa0MkzcZ0t6FIHCrlAFDBO5+R7S97uEjKw6Dh7gyhfe0brWx2orHeVv8hME43uc2R7Qtzu639MH
3hoo++kbDQTdV6Tiz/kdLqpHda5CPREb3xfJh/HXhbKC3FFykFKdcKFEZxx5YFgXOt40tyPUEIk+
6fx7buRDE1RBULqCTXTCN4DKdBOiaYDd+yKBabax9bi4a7RI+yrqqjUzzdKwlD9rchS2UnRRpKop
uGz/UFUsklbCm4Pi5GN5kKstPvX2sm/WycxunUrAvp+1HzoYiJhZ9nZPkqeFSts5UFrTBT7bC0l6
kLNTElxd60uCaY3SP98e0okAMYjefQzLcFH6JBVoUWnSdQotPEHXMkVs+/bnp15q7yXKDz1qmyRC
NIHxyze4rK2DHXpqZ8j6b8Ja3f/wr8PDKNzKR+GpnE3mTvVpFJbUqHHzGILfCa7Zuri0R+noPzoH
dyUd9E259Z1ld4y3Mx2camx0DQpdeDipAQaykbsnx5Ff0kr5lRlUguBZZm580ZoCIqV7UdH7d8L+
GsFeQHj3jFfV1TfUu9u/Y2r3jcJRBCRZrTqFPqeXytvUxbdUxLWsbmcCz0TceT/WP8yjHJU+Ij+M
qSG81fWLjzno7R8+bKRPNtj7wvnwYfRkBJiBKS8H0sJZthT8R9N6sZD78buZOZoIG2OMbSBYhWO0
/Paqi9A2xUFHEdaBf5WyeAXJZGFBnr3dmalwMcbbIrqkI1TDaiDvfJe8Zofm2Xkw1uGr+bV/qb8H
M4FiKrvzfiH+MGqmqBdZpDFq6hY8yQkq4DJcmat+aXHw6NSnuQPXC2zjjukzrlor8cvcCTRVan3/
+4ema6HVI8RK2NH3eKWjGDCkvpzvxjXetQf5h/JqYsiozkP4pmZvWJEf2pOQmvK1oavNEloyKT+s
CHfcTEl3IP6z9VbfcFFb4gszs9Kn2htFD6tC5djuaE8h0WMtnlAqOc3BsaeSD2NArmoKlYbAAicY
VeruAr9w4e9a4KjWzK+f2KfvJ8uH0dJ7uYYWPoQj4WKCPqvrOVzM1I3nvU8fPu2pSdk4Q1itN8mh
3eV30QGXtxU4w0t9rI/oUa+wwtr5a/egwhw+Igpze1cpE/f4McJWq4umBKUnnZiQr/AgELuSFz2e
MRpq2Ls+3aHrOBS5dgIMgvQak29MF843p1mgQNMdlXWRrbKSehTOi6KxNFbenXJ/+7dNPUHH+Fyj
8TMEPBjwDDGTDTaQe16E+JpdrUt8tB5wuzvX22iVzwHUp+65Y7hulqe5mUkij5qX/oRK2gq/W7Tz
z/0WoXHE8fchD5ZLufW+RZuZPk6N/3DofJj5jltnAPWYPq7th2A3zDam44f23PxlPBNH15AsQLYA
zolEJCNf3jyU++igfEFfdhWc8nW5S3fdKl9qh/A15oEobo2nv80HjjG76Ok1TTbcuTQFZ7qnZOuA
4tYW6bH1D+7RnXmeTOxLcRRV4sixIjHnqaQjg1YP7IVwJvU28QgTRxcQN5V7FaU8DlBTWOpVualz
FOibp8GSOccrr40N+N1Pf7kURvcM1bHhKw/RMVuTm1g4W38j70GWbc3r7RYm7lPi6IHTw/1pFDOm
Ti4361hyVgGCiC0+NLc/P7F90Ob5cy2HGSQoKPJsn3VfrOuvxp18CK7lPt4E+/7BfbEfy0vhLdLX
ZGb3fH6emGMsbafVJJZFf3iXZgfUXnAwpUD/ay4lNfFmQIn6zw4hbNVLXVIP9Lrgio8K1a70jOTH
g7z4eXvMPl+75hgsGwqB2Kom4bdrzC+Bm8B1rx9uf3r4kf99+8M0888fLyLaJGZIbZ3IGzS/w8f6
gO1OPbMzJmKzOeh2f4xbqBF2yD4J4qm/a+/s13oPTjy815+bq3NAhl/atsiiJVDcl/rb7f58vhlx
OPuzRRtDaRFFScw7KlhyiJlQDkz2pbdM7quZpOfnG8S0RvvdN6XQFVKGDIu6t/Dozp3vU98d72w3
DKqk4LuekixCq8Iw6IvSzszz5FSMtnUqWqmVYkh+yj0ScPGT+QAlzz5ZD8genJAd3sZrFE6e7BmI
2dSuGENgcRsuU6TARXhpd57soXrwtQ3hvknRogoeUn1fCz/NANeqbgY7N7GSx6hXSe5rT8sZPqAR
z+p9fs7m35jDFHyyS8zRFhdMDVFhm844l+7Fv09ekA1GMWnZvwZ36fb2yp0KjGPQa5hbkq/FoXRy
9+o6ezaOxtd2HxzkdKFn5O4w6HWP2V3Y4ACzqNOZcDwRHMfoVsPB5QEZbu7D+yGP8yxtw131hmPp
7U5NTcooAGAL77diw7XCsMjZiNrSRqrtrTJmPj8RGMcAV0NQEDMOO24tIV4aDEqgzTznJ0qhpjna
5ciFZVnQcGoYwll6084NjDUEUfbugx0tio25sU4gmP4upAw0849xsitxsRYLjpDhaQUoZXd79Cci
ijna85adNaYl2OxBCMFl99IJSMZjHHz76++Z1k92xRismkR1bjWBwdlxSCm+a3ASvEP5FN8bRwAB
B+0hXqV3BUiUZAGQEFi2vvFWLvAUILMv5rFYow2yn61vfJ6AMcegVvL3mHP7Q2IWFEq8EQ/yNiDF
ZT+lx+pE1nvZrd1NeXAv+q7ZVTthhUDUSgV3oX27PR4Toz0GvtqNWjfRkOUQLG7QQrEI9e8SEMrb
X5/YqGPAa9r4hZcJCYmNhXISLt7eXAj39vX2x6d++vD3D+8LvQpDtCv5eOY8aPggaKW3UvBfuf31
iSBgjIOAoAu5JbTcKPMfYCcWWf5kqrum31vh3y30MYgVt+EYYw7mXkEyK9FPZfhFwAfn9s+fGnn5
z8EJurpPdNwBiQTmujOSVwHMQIOcQGyaK1ztjr0lzVyYJogjFBr/bKsUDFtJEAM7+ScohBtYzsnV
2FjghfJjs2kX6RPXA3JM+n372/nWvnpIxy7zl+L+dlcnssWYJfzZfuu0hu9UjXRqN+JL9VJdnINy
oX600tbJyT8IK+WHDp4mvoqruefT1M1kjF/VC9hhxpDWGPA82hEnuw0XhKNH3ahcCt/EY/mAIdX6
dg8nKrzmGJgqG5mFhgShVtq81Bsu7efyKdv6V++svbUne5+c3F2yjzZkUPItsvEXaRYjPHFajWGq
iW8UpuBzwHuWvfFycYPXwcxxNfXpUYLA1qQkDSNLPMnxo638CJELuz1eE3tXH0WGNENFsChYEHaD
ChaqzcuyuiJ/CjPwdgPvpZVPThF9FB2i1EHeI9eYkJX63O/lZzFYRFv7HsMF7qUkboC3dkBP1Z3P
+j/4w6Rsv+NK/jb3JJ3Y4ProzSBoelb7ZaKeXJy4USy/pOji+oRB9MfOmqaczP56u7MTZ5Q+CiWR
rcEX1OhrhrbeokuqfVkEmzJtNkjGezMjOrUWRjGkErNSKyMuRUH5XCJwV7Q/bv/6qTu9PooOeio0
ioSq0Ul8cZ+UXUl2qF0X9SI8c6b/3Tk3RpomhV7h5VuSWNeDdBXZ/iqoszPK5Y9KWlyxFV7qNeyO
mR4NA//J4hsDSKvY1NxySHvpsfWAcwV+AvnOsNpfYh5cQtcZ/AajDGWx/E7qum0meJuotWai7cRb
dYwQDYve0tKU0hz6YI/64Vd9iA/11p95T0wsA20UEho5RQNXyEmrtV8E4WvsPt4es4m7gjaKCImC
PGPjDJnC9Fxiuo1Que4/3f72RHoe+aw/z59e92WsP3loNf5es1fRc31QDtKaBALicDPDPlEjMjXl
z0YQZfYFoybDVW/qjbEIFule2kV7f2NvSDxZ9+HM6poaqdFu92NJjEQ1YH4DAKrRNyN3F2Iz89yd
qEBhh/dnL6wE4w+WEF/PF9KdVKEGDe6bMdvle8AQR/K12MEs8h1+YSv3UL7k2+BpFuwxETPHIE7Z
xJ1NTVyyeOhGL7mnqC/x0Tx5kDCHTLi19Lb92sXrcmF9M2Yu2FM3hTGWExcvlw3Lkg739cbeFtv6
5D95R8xNV2iYbySk8H90J+Mv14k69P3DrbhDDTJ3YvYnxmR35iHAEXKh3gvXcCEtxS/WfXe9veon
1skYu+k1mSpjLCqi2/JdQehaoGZZzeVhJiKcOgoDBSrtSYjK9SlITZxEe/nil86zoinbssXl1KZE
aSsrTYC1WYAq7vMTvpcza3Rqp6mjWGHjoYLcIe+KctWsi2t1js6/kPWFOmDu6rM7c2ueOFXHEM8I
xXUPhTDeoWJ4LH18sltyy5X1aET6/vYUfa7Rgnn6KGY0KjqD1HwHfqt6YDcfgE8sTsI2gd2gzTTy
jvn45DQaIzrlRIZYNiB44j12ntuhEWcdnOVv6gpE03ZwPj3Ke2PrPIZb/xnXjr1rLTpux9bML5iK
v2M8J0AKqudDN/GKgtKRLeF2L2BrLeeC78Sp9I4U/LCnjMxAb0wmrVKied2WF9OY2URTCZsxdBO3
5MA0WgZP2BUL+32WsAQ+QP6AFN6tgrs5xInF9v9klsYwzV7oQ0uRCbxlsR7gHoue17h3nz9EX24v
tok79xipqdk2ytAGDeiHYoFR/EN7/juIqTkGZGa5rHoevnmnWv6t6b8ro1lq7czimQhj7/zED1Or
JUmNyirfTsJDSJapzn652fPfDcnoXlD3quZ2Jd8WPTT2zEsrRgtZochtrStg/LcbmQpXYzila0Vl
1km0kqXHMrpDhXntCT989Rn7LPwkLnJySOUnFOoN2NJF8HWm2YkQPQZOdjY+VWlDs/1jvRKOyUVe
ew9baatpC7DT69utTM3O6LqQuzpmNg2vAqfWt1GkrZE9PbnNXKpxIga/Iwc+TL6AwZEjWzxAo85Z
l1rwMzPUTWxU+9ZS53gIE/tiDHC0PF/qnZw22rTA9uO1cXFH1oFdupemnns9TYzTGOIYe2aErD5h
BCd1FYX0ULg37LkeTH186NmHUar6ILSllB5gwbkurJ8ClR5Xmzvqh7Pok8A0Bi/GWY29xxC84eFt
0xNWnEflUi8h3a0BJfBqvr2SJuLfGLEoWLqMYyHN1JvqVQXnO0CKxdNcHWTqYjtGLNq+UavS8CyS
UR6+dx67ZXgXHPSV8TV6rb/IX40cfoO7dM7SMsRXJV8EKydczNYUplbZ6KT3pDREdIbmAx9LKSzf
6nMPBD0zr6k/k+6fuDy/9/zDMggR2mxcb+ghHNHswim7/D+cnUmPpLgX7b/L2yMBBgyLt2GKOTIj
x8raoKzMLAaDAQPG5tO/E7Wqf7yKDKmllrq71A0BeLi+99zzAwFyvHHsuFZI+qMf+uvywwKaz5+T
n8/CAvi9F576j7C2BH8znOJlO0b0CbYF6Oy6lX+94iIAI9vLgV0sbZshMrfnGA6hgDzAFiGszdCu
QoW8v70WVezBTWrF7oF0F0e9/n4wXhFF+ZfyRfCIzLK1cWf1gS6YWgCVBZZiZCf5yrmrUyOqXtCM
jScNDuwJtEv8BRDUjalwRYAPI+D/fe6gzAPNYA6BEkj+s8XXXFIHNvJR8JivwcN5Yyt9mA4QAsbQ
3PMH47SIEOygQ7Xz0nYNC9k+LL6+fxPXsjN/hsNfnz0H1bGwCVauOeIxT+VuOQ0pibrVsL3lNXDt
O/85mf11D2E5zC9ciK2aY/ADcAZWRnKP2fiSxX1U7/p9lrqJAxQ2zGWj4cZ0ubJqXgoebb4MZqUW
5OFK+7cxQmXlgzLCwV/6/s1d2bv+RJR/PZRGTrhoPby44K5Ai9Swv6VNu5bO/xNo/HVlNsMor3Jw
/uF7+x3pU8yM1/GDpA3gTHt53x/KZwzRpFwBO7+3xbouo3rrvtl7fePVXQm3L+WO1eAMovKgFjKB
CMztaJluqRWuHcb/DMO/nk0PS18IF4l0GaP1oQKoeoiyT/OegiCxXcBL/oBF2PA6b+etdys5eC3I
v5RAgpBkZvo8/sYfzUsPRTlclD+8GHCvzZiYO5be7Gw7r1z/2EwvJY8S8JIFeFKchB4M9OiHdAXm
TMoPPda0G+fWK+P6Urk4+VpaSzmSvQdqybpBh29oMoeGlmz6GwvUtQPdpVjR74G1ryyMwPwdZiRG
IiO4IubRs3Wrwn9tAb70Fe2nRhcTqIN70N0eYGpfPc2/nRd16uEMi5x2f276se71FjToGDA1HfPD
LXPway/w/Od/DUHmVKLJzpKPKTjW1RuYYUF1I/lzZU24FCWCRVnVizOZ+9oqwsVEA0gHH28wn/it
vtcrQcClIJFWwA0BU4lSX3+nnMhUT/CBDQuDRyI7etXp+7XtSjRzKU40QC8pJx9rm/S8sNFPE3Ui
o34s0fkF+Oj397iyyJgXRwu+1KbiZ0G66QfAyi1h393qerj28y/iCqeBk5OZ9QQnss746fka/Bnw
u9Oci/FxqI1m1TXBLYvrfwe29FKZ2GYWVX4A71a5ACGc+amU7zN26mADUjA65z7dwk2+f2VXRPz0
UpQ4DzBqXkq57DPxMMMrCI0X3fRuoKwGH4Vg32SbbIjFHyLh1t6XJk8LJ78RIP57bANt8L/TJhtp
E0xawmAR55HIdWYa5trtwMhjWdI39o2hd2WHoJeyxdIkZa9AVN0bu2xr/+ZPqHxuaaTT+ijW1ql9
4ix8rJ5vvNFrX+9iMSgDGH5xCX/jKQK/B65vc9JBVJqfrVBgOFS8I+0Ii0wRzeGNcX8l4qKX8kZw
B30rswj8OatlC+jpXe6iyxJrUggT4MSVzQ45Q8jtbPGy6PHDM9z/JGamlypHnzJQuci87Ckh8uji
i6YKsPtbMfX5qPP/7330siI/F3DszYue7JAfMDJAeQNTJoPI6QhEuPbWYLtVNBlcIMvxB95shjUj
I9ZIU4x7jzjmM9K+82mGr/KmaMse1QEKFBa4keM7OISZD3ZPDk2mR43xzSm1ZnBkrikPW+lVCZ/8
IftvKR16KdY0StoDDgx/RRMnYis2Hqw1j5EXfOk3BXRAxo1M97UpdbEEau4bKOxCyziSIsy9Jz1W
MKm/N5Zb2+y/F0IaXCyElTQMqlw4YjbT+9Ju2sqLpHs3Ieyq0UD1/RS68hCXkk1W9ZTlaPAE6mEn
1VfL76zy0GVf31/9SihCLwWabuaBPKgqc6+tDurf4cSA3KrdPgHJL8pGIIXK6ZQZ6qvR8+P397z2
RBcrnS/gvW9RxCYtIWnmB5GPFlxVjGE9Wjem4r+3cXqp2ly6sVMM4PA9zIce6jTfeOvh/tbJ59rv
v1jTKs0BIDlLjafxo8qBreVrFqykcePgc0XuQ/3zjv5XAKU9ErT1cJ4dJ29bvfkr1BUO1saK2Vbu
6rvmgNOyAUOd5tPZ3TqS/Elj/2N1udTJyY5BnsJNWD/fFfu7GHjDsyVd+Ct+GdZsDM0VDPDN8BXM
y9D/RLJnO4ePUww7hFUZ5avfefQBj9QDEsC3pIN/Sqb/+kXn1//Xayh8wx4MmpN9u3QGOvcab+eU
4OuKPmAPLSjcSa+wDLKeREgPI1yH8XoTxODm7ZcWdMnA/WmYFYnrQsPicvThqlAhGSE9RuOq7Z8t
ck73jaCmWMLdluDzhYHZotvFG6B8r+zHjMuTS+UIn8wS3mCs2AGj9SNoqnXpgYWc65Wa8jMO7HdT
0/LM9OzDfpAsdsu5DPNGoKkVpFfD025IZF5FSxccCNwxjB786W7xfoMNTaOe2/TGWmE5197apfh2
8J3cH0cbywVM9yPQwdAc5lboDQM2NPjFXeHxMHdG+PExiXMBGkt8EZEK1EdQegScndX0QBfd3Hdn
REyPfJgDLE7lyq0cbbWsdMkzdNDQyWuSqYDDbNL6BfJZPFCAdQObOIaEMPRZWvaAp8x4ILsEXWow
9hls/bj0Y5M2Q44EIsXxCpBQGN4aXN1PfWWrmNlg3ITUULYNTxunmh+yWhvrAJd6g7OoFTpmEfyQ
bDFXAGPaK/ChQC8EA0V8uXXeA6xhmx/IRkMC02EAgIgCBU/McXueGsvcmYmoAcYtGHCygAygXavC
gq00C+iqLIbpFTIdx04q2RbrEb/FiDrCpy/LrgxAqpe8BB4O5ZlXYrXj49yz4kEZLQHTdMijrlmK
g1spK54c671YvAlF42oBd7zQGbZnGKOSsCqUesCWYf1yeAU2a+NXmF1twZZHhKMt3XVtPj1oOORP
oTtn09ExaiRR0ZDe3ksoKqF/CxzsLYQr5NU4TLOjqbLyxND9HHlETXHlQdcg+9JMWy+D+T8hjY1W
IYTqqQNWSyQbw0CknvvbYADn1vNBv+uCXoUlh5ktmXSWqBY8nLl0vGQAFfHksdmGhUzDuybNwVgG
Ps8AqjKkgZEjiSbM+n2SBsJVLoIwM8AXLwaOAyZvwW5ygkHveuAe0tbXZhFNdoMb4pzFPn2TWzuC
vW1lIf5IenSJhGoCxtjs5+otm5hzP/pTB+xys0QGnHW+JqT2TpwvduSccyZV0zhH0knySqaamFEz
FtMdLfEm8rI3Yz0Sc9POaPbiXj2kTm11aZWJGsQfmT00k1BRMIN0ih9TRWWN2RsoqlPPmiSsOGjb
g3iZl2lnQOI2LMigTBlQ2BwAQ6TAq6yPzaJfNmSkcNI1e8hBa20fzWWUdyBfzSe7HKb7HpzpSFrl
EMF0BYGIy7y7YJ56yEV7s35Q/sBf6sx1NhrW4BgjrZEsJAdz14flosjV9EEBI7vTBoOFhWWhC7Bp
aPCamy4DgLTvdwKj+t7ifnusS3C0WkbdAy8HI2I5ZWnLgHAM845BqorFMAJG14uoM2RHBSz5zpml
COveGXc9PkgEkZpc9ZMLoQ8xYGbbY/SCK+i06EIaeyeyM426Qlb+nH3ztWza5aWumMmiETRsLJmO
KGGihb7PQ4WmiZU/EbC1lnkKxTywOqS2ba8z4htpSebxfmSKd1FQLMOYBgJtSBYS06LNn9hEKFZp
NIgDh1gVOu4X2Fu23nsuaxn19Ext14+TO67FYMKakkVZDwkwyyKiLJ1ycMiApAa+ldJqebSqbIqH
KdCJaQKA3Fh8BQr6up/GqHKViHTHfy4Y1QkWZtgTj/naEW4BL9/xN2r+JDJHZMuG5lB4pE0n08oj
3ptn+Ksrv/x6Vjgg2piqogpCfI+oKdupC1s+Yn0ZjZU3NyIUTP3mbisAF1q6RGj3jtL6ZHo+wMi2
jqvCi2fZx2Cjbhs+gKWuIzKMd+XiA5jmLbCqBA9t6wgorrwlclh1VxftPh/VvizkC7UAgqDO/KOc
QB8B3XLNZiS2y9xBa8Tcw/NAdD+Eof/wXoFWU11YdiJsa/sIgefwIiU9u3Xk43rIMvLKfONgd9oK
e+IlE4yGF43EYQV1zdTKtGhpwhoVzkpFPtZQVlQHPPJO1AR4HDKHZZ0fM9N8a5WJQxfIwIBDPzED
JkMVJJXMs3Ztz3dGPmxlj1ns85fzdlx7eQpOsUqK2eSrxsyQpizBfJ9olgjMxAikvLRHjqwVciXI
iHHuO959peYlwQ63w3shq7oSaWl0iV0HW0PWazBeEoihEn8q7ysBfD1GTDnwRHvu1s3h77jkR8Hn
oy7hfZmbsalKkuTFtK4E+l3hYBmK0ppjsCwPHZkVrJULL2xH0HMlHcwwGyoGx5WsP3YqQ18zcgcR
Tnub2ofQKrDubNC4QjA2V1iL0fntRdCbrZuBbftOIBU/bLLOD+GRuxp68YfllvoyOOoAPNyKZmnj
YxWYITxfYwvde4yxFZmaeyDE73u4+y9hS1gXauW+oB3Gjfpp+KWXnh+ZBD5UTl4HA4cS3v+BdIwn
5McwSad2Darq3pzAQsUmUkDpgaalsq5FOE2W3rlshFbLNhDO+vqRD60AY3QMILZ1nfhcRv4RKBwK
OrAXQ9JW1Qog541RFon0db9Ss9PEpmXvuMHWMIXUMQDPNV4TgWgQifzzYbKPi8DYUU0Rzy0DWdHe
O1mj/UCDLO4aDtMEd9n2tC3S6dwVk8npB+31m2kiniqlmCI+l4cG5pmtrBOg+cpnYjZ0CxMOmCyL
YQmdbmYwwpOnMmePi8FZSvFNaEgsB6xT9DUiKzakJsOUpUCsR3OnUbOEH/8hc2ugXMQwvtu1F6QF
h4Fk2SW1ncMf2s7syLAYdruqGZ492qrnfllWdabS3DDrN8MxppWLRFgEXLwVwd4fjh1nbLuUCAJI
K/p7ZqFendvuBwjIX4J4KyolWO/8NXPooTTytdALHkLCi8MNqgIUXCD+MOySphvSPsuMbcn5BuGo
tWK+pY7ZaD0Wc3Ek3IM4ra36TedkGY7/lRP5hsCMoSDOIei1xZjUg21tK2Oin66NzrXJJsMam9lG
cj/0cG+rae4XVcmw6RrUARuReqDghtlYYK3WiVN4L21G7nxPNVEAGRfzuxfteZHqnA/SuB/5DF12
V2geTVY2R2JGPjb3syr0aHGqiuXJ4XWq7SoBgWPYuOOA5qM8kHWILuDQL7ECYwwyYGhXhTvAloOY
c6LsQSXCm/PYJVaTtHNDYq6BVK4sikaeV6hdP+SyHEw5H4WcYs6atA56VHHY9GGCq1zr7Ghk3W4B
ltrCwwaDlQyVesgsZH8QAT66RlBGhcamsCAuMQXWeve3bkl/yD0nzopMg9RORuTHIcFT5QaOhcbG
zIJ6g3jW2RBIjnml+3SYGjPO26A/IAzJ49ESn66CKnqy46py07bK7cQw3QfdGUk7gNxLBe8eW39w
70nVxp3HDkYT7Dy1bAoH0aqPRlwfLrh8eJ7KCSJbPkcS5/TQAcp+x8YBbMwZ+o1cdudc0D1ZjCdn
KVaZOUd66pJFeEmmZeLrIQ2qvgxtbz7Ai9sBBRI9GwO4kMJ9coyx2hTCe3Jqe4/3VWMxmlaMB3Gh
qrihTVKSIF16GGjrORlbrCAI3RFtqNAi8wBhK3QYAc1BIALd0wy8yGLVagH9OcIXfQCQCouJKYdQ
zr9Ex+m6BLkypENGtnSw0IBfoAmtgQvWEdHeHaDekSiHHWnYSRjzPuBkBF+SHmFyHOWtwni2ENAi
p4WgHc5JCAqyMBitn9IYVrS0QyBCtwuom3LqgZpHhkdX84dWLTrJqv7H0tbjqtDGvaXo82RCJZrP
LfDqMga2Im4mEvE8j6CLjN0BUI7AiJbRSogENC8vPhfgDyPPKpHmHpZjV3S/PAPXwvnhrjI9FLOt
KnWIv/XZCN41Aek6s9Gm0kGgwDrniw54J8rRxtbQ1Uo19HNw+peG9VtRu2+S1ke/BEsiJ13oWzKR
bEDAOhShM/V3FXJJeoETj8RJsR6gVZ6CIiL+sKYzSVhpvTroc6qFAfkAyZfU8IVeaag701axPCpZ
cSc0L+OWDmTjF94vomwF/QEIpp6NI3AbPDiitRETOU6siuKemcuR+u7B8qzDPMLSNuceHo6PSWYB
pRS41rYDyJUYogu72rm3WQ5SXBVbI3bV1v7ZufPBUOzQkO40Sw5qoxlx/UtgsDQjORXyqyFQ/0HA
Q8jPsfyAkvfErXc3+zIyuYSdGxwC09jYPRqs+Nck/TtuZC+taD6rugPmkoFuVJV3uWfVkBZr9D8V
LdYeE2n6wX6Qfa9jT1rnPdDO3djJvV/AQojj3BsogLvM9tHoLKsH57y/981PZpxBs33ScytZTHNV
GDi/1uYJtNqtgVI6H8//g2eFQW4eaf2JjOpL2ZkHX6tYkfLTXoZT2eCMDfHTqJDOFPqz4xCqtWPS
lN69yyjgaoqtGA4fWQB2EhDb25mYW3R/QsDZeGsuzVhldUzHPsVPjdSYJ7p0YrSdp47J7pyerNXQ
rxxOYY2qgxUOeJu6RWgHila3IzVzV0qDYE2xapr2vF1kFbJqAUN9AM1biFXLX+gM5G7+MC85P1Q+
JqqJFAm+/F1ptoeCsSQ3s5Sg4xUwEBiB+ah3tvAItFQbZj1f8Q6BkPGMSHY9Wi6LO/IAA0XoNy2W
sEl/WplCrOUl0i1/agTzc06PtkJDLllWbv1J8TduALZdkzdsbjiQ5c1Pkk2fzeS+iWV68QLyAo1r
RAz7iUM+H1di2noZUg9tf4In1Zx3kZMVd3ml79sxCw1vMiNrRMhVFJgSHOtH/+Jhf27Jb+FUz3bh
P5pNEVYjj6vuRaIG2sjfjvgxTM9DZ0M89joH925VJob7Q8tP5o6hAtu9sJ+EAHrBR5MsgxxAnyZY
l5XPYMCHPdaSrtORLoJUL1C0j9NXsZCPvPQPM3+HXdxWV2Try0/0Ph+tTsSuLg7Urt/bwNAoPtA9
0/yooLxGp7j/C7zdNs1nEHnxvWYNfy/nyHK7iamVhz3O/4PYlR5dW44NCJbzKye/F29dy/GpZc8l
t38IABxKF4kNnO8l0Hqjj9P4EMQu/n/TfCDBycA/udOdsFiERXrjjTCHassVTgR4g1tK3AR4NLCT
J5RE2jBozZOv4AM6eXyjFh3nciRYjiBUguGILPKkXY6tfhjsw4wuIIG2Xbz8vICAaNwCDRb1sLsc
fhvZU2ufso7HsE6Ic7gRVe1umJ1NK/Hb4DaQD0+0dKKadJump5thoGE1v9XF8m61RZgJRGnu/fnh
ZICNsUm0+YgiUixrfy3EbyoF/FdHTPnSTmYl73yc/IqzZQUOV0697N3FPbAZeTUQcWsZPLsBjf0K
EWyGLDP5VRjzB8PWrHiG/+RTQhNbek2s0ZlaDmjNgoWSQFu0acxhH/BX1NF3rD44ODcqa8TMgKSi
UbFXO1sf5UHa1/EkyxMnzdYYFkRiNWYjQDQW2y6Cx71ZpYX71gZB1AllRO7yajq/3YbvB3/eDWJ4
nPQQikLBjlMZ68weNzal7xI5HywtqZrpUboY1vUSGji5dQpIshFWbc6bVeOXzqAL0x9l+dE6WWIS
96lFR3w/dokGWyqrIVUW2Wsjy6e8guuTMvaZYf2wRhw0xYtq3ltaHmz40Bfai0fynHUYSFmO0VMg
6C7bR/DZdwSFpKEe93lvv+hS/wRwNej6FI3Pyehsjb79UWX2lBIc0vMxQwbRxZhzSRY1k7Vqcgid
spMcHYQX8LkIkRR7QWIRUF/HjXQ+fuIDH9uqphE3XCOyLS/hcsQwKDy5X0D13iLdW4SjkqHQIp5M
DfeQaTsWX/aEL+bmxQvHgMngFIvszQgHbCI3HiZPNS1x4Q/RgjihBuTbQ75GNnjVdAr7GpX9rAZW
wDrOzZnkUybOXCP5CfMeLcKBL2Etj+dB5Bt9bAMlZC9trBR+FgTyvnfv2cBxI+aVhU7cxkfPqE+Q
s+Cp52fR3M4nw+ggUt0X5FjxNtEZ8mdTg6BlClsXMTkxV4zRNc/fgbFdUcWS1r2nTYe8ghmZ1pci
1cELylXPu3Ug/ecRpNu5VIkhmtiB95ML49bcPhgZvr8YI0d+VF5wP9ZQ77vvOMMiS8APriEQ1xYc
1WTE7eUMeW4P0p3RR27jIRXWoIGYYpHDQjeUoJnnZr/CJDm09rZgn+c0DtSCM/IOa+pbEPFtOjrE
vl1HVnM/FHcZZvbgb6D+hakj1J+gjDMTO9OMAVJWH4rrZz+H7zYNfpuie1QmuiXkFCI5tVW+eGcA
UAV4q6g5wn8Eh91RmM84GDUxCoOgapFmR/NM4BxRTjGpyY8FCXrV3vX47NMMpyhMZYmEO/515gVy
+/a6bMXL2Iz4+MWnwUtMbCBPq/7FmO4mDnd5kbmwCK2OQLUeFAjTEYS5aRnUaLj5tFycTq3+pTOt
ZKwNL8xzIxkNvc0d1YcjQdjOWrEzMjasZfdZVnoLKkvCCD9CiBqVWXlqHAaeCAp0GSePMGx6K+ph
75sBki3MjT2QrAcf8CTXkwebefuOz/mGC1gSyNnx145lvrnO0ies5a9+kxuouz54hb9xXJb0k4nY
F4Zqai3PkMcWJ52wHYqoMk8Wnd7NyfzI2vatR+we+i5/UvPsPNhmAIXnvey3ErlcOIKvKNsoo06y
sx096gD92u5URL0nsB03PnThRsZX+QivlpyboZ69FGP62YL/tkL6Dq7mIWWWmbJgsH/kjRsgoTA5
hp2yZXHdjbRxII0CAAjhslCW/u+mm7xxj6hY3vUDne91KZGQpoVbv/qsL95Lx0AipeQjCe0Bh42M
GV3qL6P9FihY5eeG8UpJQZ65qc0x9GmZtdA2mlhoBm4n3xcjr7QX0EtLETzpgozqjBpuaEa/llcV
onYBUcJpDrFk3hAlnEuDba3zlm8+/+//MWwLJXXfwnT531oWDpVjF9iu2ivx1MuDKU6lf0vQcb7G
v659UYTuncLUNbGtHdIkMD82iS0O2i5QFyndtri35hYJwgkSmhlpSmAksIY5/Ze/wPYz6i2weW8I
WK4846XxSI91CsVcC0nuct8UJxvrzGDfkgxc0ZFc+oiIkXiLR6mLPOKcIYNN+80MV+Mf5phZCE1Q
aUDpzXIfcOiBo8hYV5/fD49rD3X+87+KkNOQVzW079B+IuEFVEFPwqVagqhpTX5jbFx7tItyLzfP
KovagM2BKbO0J9ig5OST/SDMvAR2SapjSWsvylysJFKWt2TSV8rY9Kwz+evRlPBrmy2d3k9L402h
YpVOMES7x6wojbuJiFui1POD/GOA0nOHzV83MseFma43kH3u5ls+Lk/Qj718/3muvbuLecU5nzWd
qLkb8857pIINdzg6VVacFx47ySHInyF0wSocaI2e4nG81d14xbifXnpymMYCLgvXZDdiroVj1z52
HoRh7UA+AyE309mwDSO1Hfi2FaA5Tg0oQyz/LJs6bXKO013QQFM4o5K3vMy9+UEKs1lXwXDDe+LK
17101JhQsqxMbvCDN3nT2vMatarKGRFWqZ2k8011Q2lxZYJc2mdkM/o8KQvaA1uIDOfB3qF08mmY
0+v3X/iPvOkfo+eS8GZrq2+XMzhpSYOUrJE/D8f9uQESln4rI3zyoXR3Im+LWBe0oQCZjNCA1L5L
PQiRQUlDIwrgZTGSu2v03oQFdEY8nGFdUUYOlvp3At7vuKojtAfcIXV1rFdIRe6zEC6xxco/9+is
pvW0Qx0hBYXhRqH+incrvXTw8HyENl6Lp0IPboQT0spemScVlwkws2I9x2VEE2+DKgwQZU48ol3y
6+0Zro8potOd14S3DPuvtKXQS6OPcpmYWs4/ZI6c1RgHaG08vyIPFrxItKUoFqXF8/ef8kq7LvUu
VhwxB6hjnO+VHYxHvvlVxff6Q0ZWxJNbG+0VRdall0cwImkvbE33WTCupp4dF9Z91apeLcGyXlx+
Y9O9dpuLdaefBR9gcU7RMuYkNo72YbAgQiTmkLB8fCSivgXIvPrSLrZ3Y9HM9OZl2feWipzZiRz9
3DAsKAFF2fnNRAJ6ylYW9oa6gRuaurGyXlFQXTp+TC1KkjhAzpC2eTG2hchAzjeQ8N4v4DmDg27D
rf8WOFzafRBTu05dQyNKkXJazHeiwelbPr4fdFfWJ/dCbNZpQuwa+Sf0QA1H2QOC59jIhvm3JvK1
93Ref//a3ChtfMRXE7jlojU2CxMumh9KpX71ve8gL5Trn0hw2YnyoB0waVm9QWSVJx70Rsi/IXHq
WHaf9mNhhZ2PajCCSfh414sbK7n48WgL9QYrgjlFROfeNRCKxBlDU0fntGbsjVO/Wdw539Z+Ye5I
y1WKlO5yyHvuvzl276HjA8ZYryXx8rhcArqvjdL5Dbg1UkCLds0H2lft7+9f9ZUt59IxYULbSYP8
gtp78JMmqbZiLwu5uvGmr7zoS8sEz5lUXp2vHoxRY8JhPcGhlD/4ToQExfcPcO0WF8GeT4Xbid5W
+9zaMp60IJEZsNLeoYjsLTeivSvB0KUtgpLUX2ApoPaS/YQQl+Fw+f2PvzLQL70QxAAXchxA1L4Y
nsYBvLaPJf/6/tLXfrP9v2PcbJTC0MJvVi0aItnjqJ++v/CVZfTStQYnTrE4dgGlo6BQL21h2Bwz
OKC22bPB7BvLyzVB+KV9TSlcD07JuIvbjKhJKr/UK6SsxtWs6HDwuoIdM13kezRGa9SuIGtA0ySP
KuyM/y1IuvS2IYgT5ag8tdd0gA5A79jQrLtG3rj8lYnnXnwfw4MKzlS53hv9AToBW6V+sEIx7fuP
dE0i/Edq+NcSR0RbLPZiYl5rZJqnCoU94gGYaro7lML3kpBjVvZQxmWgPjrIOX1/32uD42Ljg/TB
4cpVmCkzPQv/gp9okVihUfvOXbqUsPb1+/tcmzjns8VfjzfIzGkVkQpGiDB2YEao/UMOKeR/u/p5
rfnr6rzRKg8yzJ2MnLLhLp+2ovpvW5tzEYQUTZYvEqqvvWOj3R7VQzlPoa9vrObXXsvF6x+ZaDrl
Nu3BHHT2i2N/OdBmzO/cuXH+2xe+NAcpkMbXi8Pbw5gVaIIeLWfljHOzyo3gzayQl+6ouJWduDaK
Lw1CvGlqazFDkgqVBjuazwuklFBpnNQzCW8hVa68s0uPkA5Jrw5Kr+qw9HneouCZlXFvwRGjUl15
qyHg6pOcl4G/hlRmO1Zd5WN1cGsZkuFUly9U7QxU/NnwI/eXuCcsIu2NJoori/+lgUjfGLXjiAb5
6NJnz3Is5D6jTrH5T9ODnO/617PUHLrCmgt8lexYT/cjQarylvPCeaT+4+R4aRyifWuUusYvr9pQ
iBiV9AGJGyccvXAyttmEJo0be++VNMSlVwgrR4aezvM7AisvCyssV0jDDsj7I9y82Ut+bXRdzPeu
N4uusWvcpZgjm6waqmJU977/ENce4WK6z9QdDbS4Qs734kLkWoWujpFay6Ehh2KU/7cXdWkW4kJu
XeYL7iLriEPK96mGCD7zU4beo0h+ff8oV7bDS7OQySoW6fV1c5gEbG2XrUBlAJKfwb7VJHrtBhdn
CmrpQjSsabAgIt+qDraYQ+VsA3kjLLoy5S4tQ5wRAmQ44eEBxpcCkpJZ3ZjLVwLcS5MQXs0DsWdc
2MEOh5xwAvNsdm/2qN3H/+3dX8xnmLJ0Ezdwh7YqrE1Tl8nEShgfQJONU1B7YxhdC+n++Mj+tWxw
b85cqOybgz6h/bcB9fOr6f4fdV/WHSmuZvtXetU71UgggXr1OQ8xOMLheUhnpl9YzokZhIQQ8Ovv
jjzV59qUCW777a5VD5XOtITmT5/2cEbtCjCmtFgDk6PqhUNqZtVNZUHGooPApnWyqxivh464s96P
2jyc7q2ZRfebvf26GY6y2Zg0+VUGID7Qk7j0xaucrrx+0wChuERTm2vCZG2zBHQGG4xwmKNPcXMZ
pOedvxAcziyFqdBHQipf8dSg6D7BgUoUBAccEFyKa1bRp9O9NJcCmep5QN0U5j5ZCs21Vg0ADwFp
eE+cCkSVOEnXbV2W6xEUyL0WdbY1OOW3JmrHXd6Gzp7EnV1o68yynEp5jFnjACYvi6vWNqux/BUM
C/H73HT+zdV9NQ90MhRhU5TFlTQAn63wPI2nZhGszPfoi65X/bjuFmlV7x+KU9kOpjsg8KqmuBpp
uzbBi8Mv2nBhe5mZZ7/1IV41w0Dve0y4yK/CEXL5eDBuspfELi36mc3r9wPe69ILXzmyQumIpXZ1
/2K828j5pcOXseebBLn207NtbkZPLlNDDKMzwtLiSlX1ijmP2i9wnQLeelw6Pubm0eQcd4s0B4ws
K64K8T0fr2n0+LEvnyxzLzOOUxdAtmc2Rkwr8NQH7r9YJX3ZrsZ+yfdqZhymGhzCaFaFMTpIAAnw
CCkhIOIDvHEj76UWxmCuiuPPXw111YwOLHQBuwGsUdcX8A24FdWFfGkXND5mrpZT/Q3AVKo4SNEE
88vfjvvsiZ8ld6cH4fdkfyfqnCpvdLJOE+jhoWwGSxf9IqFNqr2V9+yt46/hfh1tIWJ+uq6ZieQe
1+GrbgIooYPoISZSC07DCp7On4thSQB+rouOdb4qO4EallBQIrgav3eP5Jv8FX0RS68fM8ee670t
GypYf3W/i+53rvkl+yWvxGbpFjbXLZMVHAGH0bA+Ka4a4n+X2K8h+HP2sR6fLF1Wk7pKsgrkEUZX
bXZn3Y9FAlN/LwBiLE5SFIxNZwzPzTWHV7Fyz8eXJSOMmVOUT4U0SoJnbDxZojt+5eMa1Kb0AovX
u6f+FgpH6pD8NPvTvTSDqYCYzdsBzhuHhN6xm+KX/nv1Pf/l/9J3zn3K1i3Zhd/bK/L1dE3vzyQ+
Fc1watvbdEBFOd7FntSjc+/eAPAOBdiFa9FsU47HxKt1EAldgzxYF1cY8Prag4wZ25T12siV+jU8
+tEmY5voc/zR6iZLGscYHYpjqJY4ebSirIz3vBHNV60rsWVDQ86qEg8JvAWDt/CLdttVylykYFUe
AHGv4aQ2LpkyvL+M+FRHA3KCLRlikl81Wq+S0F+BP3F61N7f3oHtfdunPtd168ljyWCAgIvxJf7E
8OgKzP7SETuTI+FThQntWu5rjj2g+u4Ua6AHi3BVfKbfg7voCy60p9vxfrzDxWQ3IL7Duui41bsJ
aGtxV8NHLYrdAy8c/cEqJme6aOrAdRNUEYibPLrUObCgasmpfub7p9ISZaK9YyoH3w9JfSWey2AL
Y6KFL38/juJTYYnaDUogZbr8akwvo7zbdLVaV7A5s+P96d6fG+Op/5cSEDXJvAJHVLIBuByK5wUY
1/02UGeQKrHJCiju01XNLIWpnIRf2X6IKsTnTgtk5+d20YrvOFP+HizwqdFX36TMCQGhuELH9I/d
bQmXn3jFb9pnfdM962+nP//9s5yHx2a92sNKF/qDeHDEzn8X0V26o2rTv5QPpwufWcxTwYE+jUSU
RmhCX5whiwsgfWx2Nlql3+VSvDDX/ZMDnYKz7bclvn843o2ra6f5WIqQT3F5xZEmK3OUDDB1PW4B
xe7Abv/mkV0qV8JfgbF/upfmltpkHYORkjtjbvpLkj+7iJabdh/bpw+VPQXelVVU+yDn4nXJXDq4
gecO8JNffpf9n9/7/4p/QsfwN0ZR//O/8efv4K+rNE7ayR//+ViX+O+/j7/z73/z9jf+eZV+V7Wu
f7XTf/Xml1DwXxVvXtqXN3/YVm3aglXxUw33P7Up2t8V4BOP//L/9S//4+fvUh4H+fMff3yvTYW0
wP3PGIIXf/z1V0c0Jj0+UP/n6/L/+svrlxK/92n89jNPwff8+y/9fNHtP/4IvD+Jz32ozgcYZfvz
+DPG/hQiZMz1CXM94R7xJ1UN14V//OGzPxl+EAjC4eBEyBEGp2tz/Csv+JOEFD/yOSUMOq3eH//z
WW9G5v+O1H9U4PrWQMZq1PlmL0GwBdUm4aIq2AUEPpuerq1OeJh4RbJ3rc1+xcGQbytN6SMuheb2
VY/8VfXrqt6u+WNVHE0N8OEshAbJVF8a9w8RZH6QwnUxhcirA5I72VgN+gD0QEQdwDCTYHv2G17v
u6SANMb/vn7qcQIGqI/hnILwArcvY1W52R5k7F1aeyuYJcPieqQAcnnQHaziW5gdLIlQ8wlq69hu
hMoB5YEbuoSR6cWr7mttgeUvd37uimFTR1BDAddPAQl3njBOwNNKu2J4iI12gZyPI38fFaDNPVBQ
Gof90f3PVqugbhEAhXnBvlcQkSq/jBVEW24IEO/kc49GVNs+KPxsEzSRy/cqcB1x3w2INQ5jOYYv
XVdDfrWMfY3nUNALyKamrLYXI/e6J5d1YD6AV8uTizAGhhxEkc6jq8QZoNKQOgXS7p2orLMbozzn
W2WKkR5gmFsfys6P1DrlbQNcUVeDJCuJOjJ/2yII9gHXINtAthyqNaEGrBJSKwTCDDH4Vs71mOjc
QCXPhZAYEjbgHFW+i3RNCVXFbQqKPUTFBDf6rBQEnMI6qPXWD9z2PHCHcN/WETKHTRW74yoxHQHR
zFABIoIFx2bjDUICFd4F4AyHNm/WLi6/477xNQAadWhTg7TZACJGEposOLhlptob2ndgFLd5Dr0U
EzfOcFeTbngJnCGAq0wWe9kDBdC9v2eCu/2+yLv4mxGO7q6aIXOH3ehZRN4t5l64Jkidh2trwwa8
9x683jVLoZdzEUP15jEStbnH1DlSFvw49tcEoG8YRaQdw9smaFdfw6aW3k0Z5ea5dwGN3mECiOoc
cpmlf+b3goLhOVaDexaXjpAQn1YhWUvbMVDdOlNYFOaOXF1xVvQ3vg2HzF95fgrFnbBMABjyfbji
fYuhEqIfimIw0CgyZbGtjn6vEc1b0PlrhKersMlAmNVG13JDeVY9e0FBvRVWL0/3MKdM3J3hUeuc
Yzq74Qb7agRPhbqw54OPaX2Q/cC7dVkcYW+Ggka/AkcExGcTJsrdcz3Yi44HnXNGJYLwbZvkdftZ
yY4g7NBOGG073kZQl+uZ2/kPdafHO5FVfb2hLRIaIPN4rgHdMU6K7LxQMqrBLHBGx1lbTMZPPc+9
4qEfhSg2aUbDR7eksPWmOvkimNs3151RSG0GOZfRtk5SRsHrKaj+XIDnmmyRuPKjOy8uS3Ue9D7C
FS/2cn4bZ7h4gc+Taf4ghCnVJb53KDE5Da3unFQI58zvaogjVDTu72wcoffjoLLg6w2OjtbEGdUA
KQTIaG2NBoYaUBIL8aFCQa9nrRSEfNYFh0Qc0mRCR9uhjdtLOPZ4YPXwEPxK3xFDcpYD6K6B3Bdg
fI3dAIpJxrS49gIR30H6NArOHdMU/aHzZOxCnFRyuQMnvbR7GSd+sh2QRXjw+9YW6waGFVCs0Mxj
lznD0t6OLKKQ2ROO+SncEhiHRiXkJmoY63ZMas8B97sbniHkYpoz64/R9175Cf0yiriFVpbXID6t
EUsGWzWS5Ct3mSW7KBKKrPuKS3jiBhEHRTQTFbScKiyXa0hBNQfEWYOLI6FybxVgYlsHHMj4nBVD
r3a6BNrmtkh7DvGwGPnL4SIJeQ5yTtbYBxPawfsS4VfZ51xJ065YVg23OSvkjRizMNlA6Nsfz+Ki
CF5aQRD4865lGRLC0IyCbAz16l0Hs1sF1zJvgHVhP4A8pHAbiW/x9bzc5/WADGaOZ/porVr9xa/H
81ZaTjdOwQlqbasvKc8EJFr71tBr29f0U9BU0K9wA1Kx7RjoERLqjNb+qo+LW0gRXZZANUFjywqR
nrs+btJrqqSTnMGCwzHbNmfdfSN8eNGTJAndHbQzEpAFuXb9nWMHPAelNWj3IFaKoLkFbYYGF7nn
QhcEBGfH33olBDLObR9VIPQPxY825B59IkmQRJc50c1zZ6Uf7gyFtNCFR/GqxHjbrW2YU5C0Cie8
bsjQ32uIfMTga7gteFCubJotED5SHWq/rXc+tnWgoIZ8CGEeUo/jWlUqjC4gblLoc+r3VbVlo1N/
4Sxoy0sDeG+3geAYuyo8BguQDrkICANIB7x56FJrZ0MKMrrXoFceRbGCLD1KoYVtQHe1gyH/FkHP
atwa27mfMWm7cUMNQo9VPahmvOYhzZ46dkxq100vx9usGUlxI9wmJlvDCsimOAjlIS1KeIcdqRYm
u2uGtof8gcjSZx/kdHElITRVnsPXI9RPXt+IF+FabTEzgxJ8LKerb+BYY2FJb2jatisDXl9/3vXe
0cQKu2u8CSElRbG19wm03LFsgIJCmACxD4fd4NTTYtdXedaeBZUuRwBzoeCCBSJjDGVNqn6dJVGM
5V3y7rnBjq43NAmbBxOn2EW5SDywrrrSG1ZDiXTuipTaZsfDw6hN7ScKfhpJQKW+EpSHT0Xs8WRD
G+horVheFbDtZV4BdlzSQsOxlAoMnHgYkVqpAsidrxUU0gic3QP1i8AAPtsI69Tgb8MNGiJ78cia
fcS73DszoGtGmx7SC4BajskY7QNE7RZiTSEgMyYuEZP0rd/1ANAbUC/zlc5quJpBWZSIjeps+GUY
a/czjwL53LmFUPvSyQgoOvBRLTc5wp6XgIWVOuurBnQ9iW2frQTGL9mPeeM3K1djv4ORHVbu3nYY
tIeEdb2Wq16GXn/bUZE27XkMsE3QQC9FVaVZDTJio1nLfkz8YZfwSkEmgsSKO1tXQXIS1o6jBldq
3UaCYUu25QDIxmqM0kEX2zCPM9A/QxGZjq+gPsP8GIzPNuFbLFMuQ7D3AyPqg8gI2HRngumw3TDW
QKUeb840ZZhpELWpLdjgUNKg4RYhmDJ3QpJ+BHcwodJfB2qMiTpTBqG5vIfuJi3BhDRZxao9Qqow
ANnNangB3fkRVFeSmxozELl9E5Qld4J9iR6BtgUN295zziLgYSFVRpJKlJueFl20khWME689A+AW
WJ5N1G54FbNk45cU/EwdF1V33gnpqEcLuWEGuTngls+aoBflDgphYXAWWpnCBKGOFSy1lWLG3vUm
caBH0XFtw3PhtDiE+jwNLwCncj6FGvwMSHe64PAm1qQvltluWKWxGUEcH2K3PkOTjqICVW9BFUXk
DJU4nBlgzZCRQlUsidQBtmfjizQFlkFp/MTHg6eFa3ALjkRwVjsdKJaBl0b9zqlrnDApK8Jqp1zJ
/Bs5Qhfv3LhZBUYjGcLkGrTm9A6LKQYoXtO+9O/HyBr8v8aL8IOLAgDJUvyomVC2XWs2LJERMmA4
ZcDATXtoAg259jTcs4egVI/cyU13n+eEqy+RX7o3qkbXbpSjYnst4wwRWBt3YwsN9yz3vB1kakpn
50fxEFwoGkkoYRUEZt8lNTWuBrS2BK/8vh2vNWQt4/OcNcWNlB5w0wTObBWiuroCqThJdIhT3GU+
MIl0SDaQunC967IwfrcLBkg4QYKosZddawf3R8+67joGrXYDUlz8My3yutlhDrrpjzCWAEs3VZDd
CWAZop3QuWB7DnYz3OYahSAQu1mYEDw861B4n8fcsd2q7SRyOJ4cquGqR97ZfmJdrUFoB0venJu2
IvyMB30FxQBcKPAK5Vm51STOxUrDP9bbdPDmGGuEDEIBrn1UPIOUmI78B2gvAlkExbICYgiBglD9
E4ZY+C9By4ZniBBCb0FbPXh7x5TanLMmcbLzISGlc+6VQA2eJySqabEZQUIt2yfJoZB75oVRjK51
W7fP1hXk49JgF424A13EttDi0UaOKI/HUFBANS4ZUzVCFxMXOcgkjEFR+nJnc2FEBq+6LvvRWxNW
UBocmv4cIrmQp4tNkUCVLE0QOZUDaw+4PlTdhjmNTTakynT1pdWltZeOpWO8hzFpmu1ZbAgIwr6T
s0MA1Uu6r2kngx+ZD52WjWM6X16GTp3e+zB69hGSBc6PDKZQYMoWXgRVZtJA3Qx7TwhFCQoBkBvL
/BCPZqIJk3NJLLfnRUOwv1l3HP19DrGlZjviYWTpOXbiJoDLSyjACPcYYXg+4u70uUXnkBTpRBzv
Y2OyGlstANyIijwC9QUvcdQ2G2UMDQEEZvCfsHBQADYHnAgcEzW9KaTVQOurmqsdrm69euGRciHQ
CuM2c9XHiKYOUdLDrmRg+pcfVMinmxToDqhTYAD/lTv4K7H0Jm/y72zVNKM1m656k+K6kT+rh1b9
/Nlevcj/HxJbDOnl+cTWU/qzrV7KN6mw42/8K6tFXPGnj6cM5nsMuSr3iEX5V26LuBQJL2S8MPiu
IL8V6v/KbVHvTw/XU9gt+ki6e8HxJeGv3Fb4JwgsvhA+ZCsEA4md/m9yW+9ngCmbpE9R51BDx6s/
KMg/Qtp55WBreNUJ7+Sy3qbN/oeajU99mxzvU04UKOv2QHhzhWfLjZfn350mfv5Y8ccU2qvcu8x6
J8KtsYdIXTCu0obcN2F+kwJVsvDOMvf9x6T/qwqwTgX4bZk9uIO3LQikrPq6vCnyyDs73YL3H3Lo
lHiDYCEPLaj9BxaYS8T+0PuEfFwXNw+gOS3UMdeI489fNSLkugBLFo0wLCZn0Dlztp7yIE7XQYL3
dDNmptDfiDdQGXAbqrtDjQfWVZZzUB1ToP1Plz7XAO9tA+pOgojHwOhIa19uQ81DMHwD98zprVhI
es41APnj1300REPKI6gKHwbXAd8LqQlH7E5//fsPRMCPvy3aIknVR0geHQpau3TfQaND7wxxAw+i
JDhHVhkY4v26TGiVf6w1U8h0aDqVlSIxB69xYZXaIlYhBlq1pxs0MxzepEF0aJEDgi35oWH0CspT
Nx0FO7kww8LXz8ACoNfytsc4HAOhL+i3B9MMYhMklb/pDKxhCYPAq4IMWHvrKfmiC2hWBs6n0brn
YS33DlRQT7dwbjZMPqAPxwwKK705ICzbeoN/2wj663TRb7P7/94Rp7QMSksoeJSeORCRxD8cvNKs
w0yJXcVLnRyoDUElzLS6dSDHPH4IOkinrksIwPMhYpBGq2N2kLa5LblABtdbQFjO9NYU8DUGbe6Y
IlUHkrM13r6QaFry2ZmZalO8VyrcaCS4bEL9Lr8p6/Jp6PJdx/yF82Puyyc7I/TkoDAeIyfTJ36w
tXXe7Exi8u3poZ4pfUqKEVgjQdZKA1kG50q74A9nwZfTRc/0y5QLQwwxFdI3BnquwcDhQOQ2dzRp
2Tbjw5JnztznH4+sV8fGIFOkK3UDTpV0g7uMDNEecuZLdNBjKX9/nKdT5kuMR+fEdWoDvUr+EMnm
ssH+Xgt5TIoEC8M7t9aOLXvVAglNeT7GaEEQ+3m9CWVPAGFooyeIqaR4sEgKvAAM0MlGjP1yemDm
Om1yVCUBaPjSxd5IOhDiYT8AMjsY3uRjPpp0yvGQuQlZSiHSBVmdK4vTY88z78xh4W022l+g2NqN
kUt8g5n+m3I9UiQIqih3oT/narmVIHlvfNe7RELoMrKKrRpzzilfkkx5H25G6STW6t3RCzTT7YEO
kEpTIPP1LvkOQcALEcoX65DzQdMHXxZL59jMWE2ZIGnYjjy2XnvIg1CWO4+J8rZPg/FjwBY6JYTY
IYzwXIvuSzkS2bWFPBPPIOp3eqbNbAF0MrkLBw9Ixi1bbOSiuWB4ONjkcnC+GtuGC8fgXBWTydyK
LoPsPSYzTNLvariBIRl1lDViD6ebMDcAk6CLFs0gIWapD3EKSd1dVfkWuiN4mfxxuvyZPeY3I+DV
+sdDYZzgSVgdSvmjotXZCO2scfyElMPmYxVM4oQ209TPnV4dDLQpnCjGcyACvK68jCEnfbqKmT6a
AsJrKWvrpWhDIEbQQ9ML1owLM2ime6YEGctlA0cTnE+BrD4ji/65ysW6D/MSIq3Nx87AqUuu6vO8
cyRCOVnax7CSh2yAYNbprpmZnlN6jDU2U1KGLbhhyWUCScKGOuuhjBfi9rnij7viq9kD0eUK5WMb
8gd0CcLzr9Zk1xCWWTLfm6tgsuElgTjebLD/CEBlriwhzlnjVt5FTNuPCSJA4PFtGyAYXvRtBkMA
oXYDRHdona8/1vnHRr3qHUYzeEBBQOPQ6Msiv8+13UTpUtg3MzOnXJeKBB5NKgdhX6N3xTDgQUxu
RpU8xk65sK7mOn+yt/XI0TiZHPEcVwawJ3b9r61sdxImDaf7Z64Jk73NTSgeuFWL0NI4N2kGKeWw
3GWcPhlVfDpdxdzWcPz5qyGQlPKk6RF3e4Ay1O64MZBpPF30zNdPSQRdiLfzssrVYUy8myQjZyoj
4UqXAjZOwfjrdCVz3z/pIsaDAspzmEIEatXJUN9ltTo7XfTM6E79OWsb1XjljrFr4m0Eb3Brw+9T
Z4GqNlf4ZNeHRQOep4797ozXKQRdY4hqIPexPf3p7/cKmTIJQh3EVSwxcfDpP5oqBRBoYN8/VvZk
SxtsrzIDx4RD1iIYCXv+Tctkc7rs93uFTNPXsMYK0qbINNLwdNcGZDv01cWIt9LTxR83xb/fF8jU
WZNrecQLFuiWwLuPYnZpA2dfy/4hUf2OE7lAXpprxfHnr9dUCBEcGeCq3OM1yV3l1i0AE4K4MkTo
s1AtQGPnxvj481e1OFSmYPAxBZ48+dW5w2dbfD3dTe8vXDLFJ4o4H2SvMQpaQp5IwPBqZXh2n1bd
TaryhQUw9/mThRvr2m17ODFAxD25cFnxMHR64co2V/Qkt2RH4Wd4RlIHnpBfqlcFNh0jF+bQ+/cZ
MnWUrOGoXsJOpjmkzm0JNFZroVvwqS+emv4ZpMGFsGSmCX8D/kPFPx5T5Cz6GPZCosublSOX6Lpz
hU9WMEIGo7nBxjYU9ZaGe6aWsm5zJU+iES1GJxcKJXMrN3gzXRXs7vScnGHtkSnCXzbVYOohag7h
0auBpVtcjW7jEU6LdRKupFOuo+AMzPLSe5DGO2tgPAQ86oqW9cJxNrOqp0wAt/PcmPdWH4oAPkhU
wTfpWRp05lNkWPDpdDNnlt6UCCBU0wYwzMOZCfkv4xEsPLJyITXchNHmdBVz7ZgELaV2w14KAW8L
wEwZLHs6hF2dWboQzxU/Wde5xpbX0rA5uM1P0J2Y/dQtqVzNdc5kXQOUpN16xJf7urxs/HwPqzIA
fIdNWHwshU/CybHswxmWVcDfHKB6AuzkAOBAo9T2dM/PrI4pDQA3U1trMOUPrujL89ik9GgD2O1O
lz7T8VMBXqR6ReSLY8e7cBmIfmbkOR8/9hhAgsnCdmjX2wQGOgeXCWj412dw2VpYV3O9chztV+dY
ngWtGwRY2G3Fdgmpr1m+RNuf65Ljz18XrT1ue8mbA3KdYI98ZRoMp/L2dH/Pfffx568Kh4OJCZIG
/a0t3XSe2lV0SRBtZqJPhX8pjGI8N0WXpN0nOAhKX63rHjY+gVk4xOY6ZrJIXYMdS3qsOURRDJ9D
srbN1RAUHzu8gsk6bQBvyNsBkwX4h7WK88seAJGPdfpkfabwy6sy7uHDm8q7D0porlfS9Aulz3TL
1MCb5IMNaOhja/TJ9ZDBs9BzH7WwC28cM+HnVPE36DUc7Qyybd5RZBCGVg79NvTEkyu/D8QPF3YU
+ToHvNNfGIiZeTR9ZBOmKkaH2OZQe/25F0LFPSjZoVXNwziY7YdGZCovrMYoyWH0gOXLySb09beG
wqTudNkCS+mdeH2qLJxHzdDUg0WIG3tPVQunRiT7PhVN9+jZ6Bmenc8ecFDrJP1YpolMRX8bA7V1
FaboMCUPcZcegA1faMvMWExlfIfs+Fjro2gSH02Mir07uhe+cs9Eyj/0REem6r2lSgUxOcG2Qa/a
wN/zolpFpXN2ejDmFgd9u98hpWeCDLJ7ByDXRQ8geVuCuwGrH5JRZ0lwbq6SydZha2WjHv5phy51
YDwgujug6B4YgHILwzCza/PpBqJ8F65ycPYiI3z4RJrrTVB6bPOhPppq8ioCIpBXyubASR6sBnAz
cG5Cz780C4MwM4umSry+Gfs+SLDaIOZ/oE19HtTkOstaSGrD5+Z0I2a66G+CvJTmtBsRpjR96dKN
jeIm3cGwzdKFMZgZZHZs3KuT05QD9WHT2BxwCVy3UC2G3QusfR4+9vnHWl+VDseVgI8ZFtoo8g1P
yU3bdAvnw1zvH3vsVdGRkVk8wLDvEPXeLooPQX0d4oJPyRKjf65nJrE53neFzVrMTu24MLoLt5AD
26is3p7umrniJ0u4B/eUggWmDpZpyLsFfp6sqFTpthl0+vN0HXOzZ7KCsxQqyFExyMMwFPEjBPi7
Cz2G7IOlT5ZvSEGkSbKmOcicf3cYNCs4XdqhZ758ijMbxpZTQwpsn1x8k2l42aliWJjyc2VPrtxp
UkAJg2FS2p7/zNtoLSkEKj7U41NVZxdesrXPMaqyKeH5DlhplG6pR8DaOl3BzLSZyjRWXVrATXDE
rgYeQ8Kfs+oXpLA+9vVTmJGWMSyqA4Siuiq/4H609bPo6UPfPcXFNW1oKworrAPtq70J5WeIeO1q
7Xw+XfzcmB6769VukDoebOTg63rAu8U17HUONR8XkmMzG80UCgeH0yJOSIxkB7C1bKDgjRq4A4YH
0y3d6GaC0akadQJKHbxXlToIl+TNNXD+brO3pJLgpNIqdXdFDI/TDRgQTr/Qqrl5NFkE3Qi4OLAg
uETm/jrDzWwV8Bo2u97Hdv4poCXSMmpy6JUeBp3cOo16CdSHp+nkzHKzIkkqWWNEQr6HpeZjkHgL
YdvMPJqiWHiPT27xCnMIg2bbwu4eVkv3H5qiU/HW1hlTmY/g97G4iVf44zV8lBZuMzOf7dO309/E
0ivApcR2aZtfVtR6kynPfuyCOsU7OhmYwZ0+vgwGbI19LV8X6BjPy8LN6Z6ZW2HTg0Q4VsB4uTmU
zfAEtNCFVAK+cfZb3bUfS9BPUXoZWH0lpCkRLQzqaE00pu05mP/N7ekWzPT/FOBY+GUPZFiAuwqN
b9PK3lRVvvCAMSN3SKYIocLXuu5AMT2AJ7tx6HBudIKpWcC1PvnkpP2DJfLQSfJgWYS8hLcEtvqN
CnrnxjdFCyE48avxmDpIOWh90ofXYBICPRnZLVS9sg1H8h383tKseR9eAyQP/+RIrzgMnzzdX4ws
g6mreFaF3njteO3Ayg5Evw1Y2z9IrS9db/waDsGeFnZdw6a3kno3DOMFJ+Ls9Kgc97L3GjBJlPn9
wODkiqxQlhqQnQI05JLYrzSA45rvbG22cCbP1TPZj9KGEgWbXeRYArgHRt5GV86uqELobMEgN884
zMUcvrBY5iqbnHQ+ibgPOjNmsmEhIPLhWSqdzQhf77Ftz7XvfgYlZyHGnpnWU0hS48QtnK3cBsaV
yYVKmhuQob+eHpuZ82eqSWvgGA1ZOxQ9wOW3KqGLQNzbVscf22ynOrRFqCBqHEYSLtPmSRTkjnZL
+/jMbjVF2YBw7Nk2QpAkQIFQqXosM/8T7AI3jljKfM9VMdkQew1hBc8cc0WRm0CbSZxn1oX5NoVp
5VKCYmZsp2AbTcHQEwpbFki/oMfx8wIyAqfHdq7oSWxRpzoM+hapXj7mWzevYcraLIQVM9Nmqirb
j7rNMpLjRtOxZOWJ9MaCPA/7voWlPPfpk6XchnjNEiM+3ced3iNmG8ZLD95znz5ZuA7s1GQYYuGq
Rt0q7ayFtNfwHf9YCDCF2ITw7qGjh2PCM+6nxHcvR54vHJ4z0/E3rP9VcF2LDnt1V8pDEYXPXVHv
k4Rdh332WNf+0+kpM9c5kwCm7anN8mN2FIK7Oy9VzepIb+7HYGHezDVhchNmrG7KLFdINeE4OmN1
3z5H2kILpCph45y7S6o3c/NnsnIJFAQCX+HISXR1bjsoU/ryYxH7FDhYes3YgkckD3XjXYYx2OqU
ffIif0FMcebLp5yCjvWdJ0YcYpzJeKMoi1Z5HLCz0+M7c8OZUgp82UNRIaHY0aR57OpmC2uEbZc2
u96B8mvuDwsn1sw8mvILECcRL82YPHBTPQxhfJNLb1eU7gKaYa74yRpOjIVGikZaAjpRP8pSX8Y9
vIUhbrU63U0z09Q9Ds6rlQb1lCyMLaZpkB6Fcvp729kn3KC2vGy3p6uYG2dvUoVTdKBLY5ydPtlq
KFyUIVkYZPF+vAXy4puvz8CtGxxISB3A9TYrSBBcZow+OYlzpwDHJjXZxzLdtPHHIHlgX76tz0at
hTbIgEs/8tJQ9ryrS2evQ7ptGr2E6ZwJt6ZSs5U2TEcxttWMsX3BnT08GZ6DCFbtdvwioHWAiDvd
nB6a92eXO0WK8ZTK0TUYfafSO8nTe+EWjw1PFo7l99egO9WZ7fK86kSKwAWk842bx19aBIxj017F
nnMH5fcPrZG/0Z5jQjlnBhmqzEIDmcSQksqH8ruFYffCKnl/CgO3+3bc08JJIlDr5SFSUK6M2TOk
aT6mEu2KyQq3bpQVYwIsIJQeuv/D2ZftSKoz3T4REoMBcwvkQFb1VNVD9b5BPezGGDAYsBme/l+5
j45U7a9IpLxoqVUXxhmO8BCxYi0/tuwAXCkRSIz2cj0bkzdRJd6iLE8GcKiixbZhRSAtGFDpvOut
bpv8knUkQCKKGtwF2taH2c4PfM6fdOh/ue2hW5M3InzwJggEBhauX9PyxcmLEyATX+8b2gjm3nVd
AYRkf0FmB3wPHlCeeyz+W7M2DmUOjWm5gub6UiEn+z4cPRnjd+xhPd7es22T+TeaXQIdD9JdBujf
VQBDQX4ZQnv8zNd+5+h/exNCt//fDj81bAxw2iDTPpWnYV0ypwkfRqbAsDNFNCZu9SiZc1cKzDbJ
gFnth2uO28bFrr13RM0XSJPueOeWqcw1lqNn1TWFqVhdxh5bL25dHaK+ewfHYjsH3NYuaqx2PoPK
eAzn7hL29SH0Qd5dDMel2EsqbAxvogEF4ZKMBGhANIUdQ9X8xuOVou66Pt8XB8bjaQ31aNEWNlLC
f7Ca5n3Jm/Ptobemfj0YXt0uUKuxfAF+7ItbOi/ge/njQp5qARfWffuyCQssgkWhfwPncRD5LFkF
XeK+Y3v80VtRfP1Vr2YPHixQoNm8v2hnvqDy99G1rR+3DbMxtAkGi6wuAi54gs1d64QuiH9HK/x2
e+gNm5tIsLlvAtxK4I18dOJBlIlbW4fK25n4RkCZULB6lKuoxwIr6ixfB1F/pKX9gLLiB1Scdvbl
rR9w/fQrszt2W82ji/MKFcvflcfO08geKzc43rbPlunNVUVdPl8sZK4jr0GFuHgqqL/zIt7g8LfD
6zdfTd2VXLoAVF4fY1X1k7YjP0R68mJnBSm4tN0h0ZVWAFX373OuHajJcrQnyvkItSS1c+naSN8C
V/L3JBw8MyM0eMqL0OBgmqwfgXKeUIB84JKfeuQ/69b+R5IWajZztrbk5bZdtzzDOKlB3+CSRuOl
UrifWP4ZxFAJbT5pey+bsXGZNHFlIVGRwzX2kkLoH6vwxmOUV09gsDyuHv8VynBvU9nyP2M7j0BS
daUyvKbb1EmXUTrMQQKWn5312RjehJlBE8kFNTr8z8+P0H0/5B19mhy5E/0bq2CizJgYeqA1gQKy
rSIJWvsj96pTruRD4N6XjgRl8t/+RSnLpYMdDMltW6WuAqMWqhFg5pqKOl4Wsidks2UoYx8ofLdr
I4HKGDI1j8MA1aiqzDpL7ZQ5NvYBE+1VRqxWYMxEsaEckzlsjktAdo69raGNbSC3NQ+LARGoZhfc
ijwJ0Sd+O8q2jGIEN+7xwl1neA9UKM6haFJB/KTyd15SWxM3Yrhx/UJ01nVpoxLSeRD5Ad8auY8O
wA6My1jkYEOEwAmwOU6Q9IH7ALDUzs675fZGzCKHWqPZD/XsVUYBgVKCXv8Bj4qtv5Iab5HFJt4e
29aGjUxcwWx1cw2aPyQO3ZU9CFdaadWUw86NZmN9TQxZ7s05mAWwAlHHP45TmEVrD9LZfMcz/9MR
+98KlW1CyFgUAOKaR0hXud6hpDzzw/CxIfnj0roHzZZPLhi/qnx6J/MmGdkKYsfygazF+3zAccXp
p9tuvGFEE2WWQxrFXcG5dwltyKL66hE0ATtDb7iCiS/D8QfOywG/sAmGQ+StD8xxL7PjfA2rPdHg
rdlfF+/VMQ+2TVX7UDtDzR6EiJO3PI8ojd7pAdePvhq8YAwcgIy0l85mSS2C/kl7PPiWL9POAXTd
p99yAWMLQdtV40Zz2F0sT3ixCxbOiBaPOSRSfFTZUQg63F5juvEdYzNBUqZcFrB2gWjCFSC/c8ZP
DmuXIgYLVjfE1At6MPkR1rz0PblP1sS+Eqe9tl6Z9wDM6SsAbZKHkPEz7tnAuYfvQjXelbe2TbKz
UYmuADdndwGPJmAVHlY+gFDIzvJv+JaJQ2vLvsyHAVUyMQXeHwaqUsCQwdt55/DXxXrlXY6HjrgQ
dYkL17T5MhC03rXAxKa3l9xgIvz/3ETQHvh7eHT9Bz1Il7vL7IMIzgbbbW+Vn0YLTMrMASbWyw+g
l00nhWt3ZKdEgk19Ki+lU1753A86D45osnpU7fwppP4JnLEnm1zZQ8Ece3uKG95PjNh1PDa5vY+X
14zUrdWxrKrTKYAQ8LigXay6qypgmxAupFH5BF0E3ADCUX4ZOq9KJQls8DxH1V6XoPNfbfmNSDZR
XML3Ci5KkN72q15PterqrytwAamoJE+KvCSHsJ7hozP6OR+BWu0OFiP+T8sKc2SsIzBuDQFIbyGi
dehYuyagHGySysWqjWLGg6WJ3APotL10tj2ZEq3/bQirTrUWRdYDdhCXwaogbt0Vh6aeczu22Din
qFfP8cxyloZUlOc+suoHiMuuaQAasRSMs0UyNyX0CpayzawBEB/LUXPsur068r6WyVzr6CqNsMSj
XxWJHCMrAwHdeF5I28RgV4niHg+sBNLwaEEui18Q1YYWQxmOp7C3WBJavZtS3dhxq1iZrqsSIFru
Xnqodpx90vTvXXDXH5iaxwRd1yyZuxb0uaVaYpyM7qHx8vqT6KflwfXDIR0s2R7mIFLHKmJf+cC6
pHeJhwV182Tg3TPYjb2jPZD+aBN8CuSrdUryYY6xk7e/KRRKEp/1Rdq2i0gGcCKfFq5/2pquT7mb
Q3oJmPEHP/S9gyfJ74JSVPn7qHwP4YbhqRlI+QJdze40F637Tvr2cBY1vgx1Desiy7J6QGtudOKU
fHYX/SeXPAQTXKceIlJAtUhaHQh60d3TWRB1dloQdANhn3+2fDkfSOCtMbcI5IC4PYKMt1TpokDt
vdporbwdcBsbmolCA91sX+uii7Kx/AGZtLiFxMHtkTfuSiYyNedTFwV5G2ViOEzuA2ReIA+0xxi4
NW33753MZYHtzsN1cFemKJ7jZkl2Lqtb8zbOqMkTvlQthnbQE+4Naxp5Vrzs8r1s7HAmNIx1JUGH
l46yfnZfwBL/aQFPBbQQwtNQ2F99i+/pPm18yMSJ+YCNF64ro6xkMwBX9b9VzX/kQfvB8tWLkuHT
XctsQg2FHDrSOKu4TGi1E1aIEon9KMp25x34H6jgrV3UWI5hWkWICmt1aStreIbj2xfqWW5GtKgR
dH300LSACDoqdL/3UOJ44EW4fHek0j8WFnZpj6jd8egNpyPGM8aVDdJqJbqPJFJHLyRYFxGDcZ3v
3P7fLpdCAOlvny7nSZMJm2u26DYZWHNZWyd1QWnGQMgMUuxYelGCovnOUbuVDjPp6+qoFX1U4Xuq
jq1v6j2tY/HsguE7lt+ti0diewcvshVRxrUDhJijLnt8qLNwkvsfBo8lKJ/etyqekYjQuVMGyD9E
mc0Z/dRAOfsJeb494c+N94oJABYt+owLKFFkk/rR6xe7gU5GF3fl79vRs+FSJqaS5+B5D0IEKbHA
WO0fg0jsmGXD6K5hdMcmJVDq2MYsdarhOD4F1z+/b0VNZjV/BR6kdkSUtUEXO2UKQp84mr7fZ5Pr
L3p1CeZ8nqiGcGgG4aw6WUdkaBzQ1O3YZcvi17+/Gp2MuVWHDQ8z3G6HlCrwta1sru+7WZowxlLp
vID0b5BZpa8OBfQqnkKwD55Z11Y79bgNjzShjLMfWkEddkEGVQiW+dbYnIUF1lQuyzUJwLB/508x
Nt5IWi5BbtXPeJ7H1LcgC28lUt+ZxzWJwyIhecdW7We9CA5u+0+Qn2i3xwexscgmmLEEF/s0OGOQ
rQMUzYKfwfTntm9uRJVjPNBIrmwPnFtBNmIbSKug+kg6v05Df9iJrI3VNQGNIZSxpLCIDwfKT43O
E867B5D5Pyu+s+9v2eb65VcBsHgrB9+972fKHfDiIWjDmFowWdxnICN4C4iwEX+d/CyfpmOXdw8+
GnD6wX+6PfyWeYzohSAC9e0Kw6tuOnL9QK4gcYUun/sq6ya0cdK8o8BD+RlbQEpcLXj5UBL+7sCo
EE35MdIyj/Oa7TVYbbmT+/da9G4IYRcVYbUhl5BehWaOV0mdZB6tvbbFLYsZYTws3Bt0gziz3U8j
+VIXVebIp1X0920T/+nLvnKnaQL+2RfKz4T3G3IuMVQiINfw5fZyb/iqiXEsiOTOWi5+tjig7KZc
2YfIIXtP9K3RjWDuQgs1KoXRqzWcDuPq0sTGa2gnErZGNw5gC2WGwZ3gqjPzH1vFv7Ur2bH51tBG
CI+QeGFDg02ibYX8YS2FhjrVwK3heJ/ZjSCuxklCw8PxsxJI36Nfl+I4CQgH3h5960pvohpXyFWV
NrNwslT/tGxFVDlxiacuRHZjr/rGZR83lfhFIxdqb26mgiqRlbVzfG7Zzsiv0loDdeLi465TQnFM
B20SUGiu3P5tW6MbAR1Bq5M7DvWzqYC8WtwQTUBJDNDbn/vGN6IZLeYhesx7kgmK8jhQUcUuv9vG
RmEiG6Elg37ptrazFlqJuLTEcwOS/zVM+7q8x6+AZ4z+3u4W9HdM6Hqz4VewOl41sxsd7jAMhjZj
2anmWuAFncmcf1ml/SybPY95c5PG0EYgN4LVVcf0mpWqw94JaWx3jdImEnv70NYHrivyaguF4Gg3
hitdMqYhkBmhkXdp1D9DSXfuFFvjX//+avyq6fUqIXKZjVe0QynKAl+Q9KqR5PPv99n/GhCvvgHZ
ttn1eAjJUhW8C0RzGCJ7Z+g3HRP2NyJ2YZ2Povk6Z8jaJSMhiYQ8JPq4IMXZne6bvRG2a25VpM9n
zP4qxzUt0edgvgtlhekbISuQ86UFUqjZ7HfswCSE2xhBbaWaLJreN30jMYFe6ohZkDRAJh7EWBAG
FCzfCdkN45vwtiCanAGHL0SStDi4E/nBo+K02uH7fBEvd83+f7TugfIp7DLCJ5z+kdbzqVV38aIA
4WyEbu52KJIOFjR1+z4NBwaNvzWFttqO22wElglwQ0ZfDaVmOnPmb6L+QIgLHdiPt62yNbYRtC1I
SOfQyVW2QnTBBn7eUdNxvS+BCssY8Qr5LNQUAGuCy0zTk0S78Gno6XjPGwOjGyFbt14ze8xW2dSH
YerSqjp40x5v85tnLAY3grVWOL9LrlU2+NXRkg30yZydi9WW0Y1YDTiZS9oWOgOG5oTmmoyFAXbl
cSeYtoY34lR7ElrSstWZbIY6Js0vlCgvjSO/3naZDcOYsEU5zRLCxYHK8JA4jSNJw6l4uj30xjZg
whZppGmXl/DGmUAo3GLBgnTA16r/DCQK3TH+1vSNYPVn7oy97ais8f0OYh11kXAoiKa3f8HW6Ndf
9uqAaiQHzbo9q6wU1tPKp2NZBT/vG9oI1RCEMLNvc5XpFYIdXXiha72zpBseY0IWF4K+zNIfsaQs
/AhCrbSc+ZPO9yQZtoY34tTvhFZ4qKhsxNth9ovjoND8We8xwm0Nb0TqwNkyTxZmT3qJ0qAlzyCg
+TGjxHjb8FvjG+Hq1Bzq606nssgvQatIE0+nvSgOt0ff8nkjWsVYjz5FYTGzgjNQSiJyTmWFahPf
6+7amL6JNXRFTaBINWGLL13dQ6qkm+HypYc6JKqXOni+/Ts2PN8EHULN2rYh6KsyvoKwufeOtdgr
128NbYQsVyRia5OPWVR1CWqqR7vfyw9uDW3Ea75COROa0GPWh4H4CuWQ4IHMuL7eZ5PrkrzaDYJA
hjiirDFboOqQ2pSAg29ul517wdbcr39/NXrINFcc6vaZ4k5SU+9YFeWn+yZuRKxnEzp5E8wyjcHJ
iwDGGPag11vuaERrS5qr1IU1ZHa1JhJqX8QbD53yd4J1yyhGsK4VKjXexMYs+Ifqg9feOawRpSGe
kVFXg77D0VbihzybVf7ltq2vb8f/KT2i9Sv6exmjkIeQLodBqvBlbYA0HsYPEM5G9WdN8yGIoWay
8yM2TG/i/jwya5vVsE0x+l2az2WX2dpyzp2+dy82MX3NHEAKqQ6HrOf+FyL7dyOb/gEFyt4j9mqU
t4xlxCtEICWYwpcxQz/sWWooK1fUTyMHUAqrerZRrk+WqTpJ27urwoXlMWLYHSYvAnXjkM2Nm1Wq
eh96/TFs9zTi3kbqY3wjihmDyLoumjGT1E+E7NGm8Tlo3cRG2sWJnjvbjusZqrJ1Fdu2ON72uf/y
pm/Z0Qhw6MFCMIfxMSMqh+Q0EFfQgZ2b/jys44H5XqbKNc6pfBS53PnmlvcZgR+MtKe8HoesoDru
vDKxwbqyLPdttSbmzwePhJuPWKYcGKa+Cg6g4jrcNtbWxI3Yn5YFDHkBHwBxcMnZtqC7LvtmTMNK
7AmsXE+yN5bDBPxFlgCyAJQ7IHPk3mVCk8MPMdCa4ZmtpXvweA7Bc0+iWrBjro1NhxiJLHtpJzSp
dDDXSr+Bzb6Km2hMZMA/SSZP1OofZ2Lfg5VEp6JxfDcg0raorodMWGt3VFIFic35XYwiGN3YESpr
nJugh1tBCsGO/YBOB1qqPc3DLTsZ0c9AncHcoe8zOluxDwzrwSNDUi/159UnZdo4NKXVHp/Tdcpv
eYGxFQBTAEEQV/ZZlF+g9I2CWQHmgs/gN3q67clbHzCivpjlSNAE3GdepaH4vXxrycfcZSkwnDtA
mq0vGEE+snLuBVLrWbNAJtsJRVyBFqzrut/ltBfqG2eAyQwGkNsy8pD2UNQeoDUfZiCCP7KgFzH3
pt88whGwOmEydbnaiZaNS4UJyZlqpy1XcHBnNOgfrI4/LnovF7AxtAnH8ahHQdjRYuiFQoJ+ABvn
HtHtxr5lIm+Q4sXBC6Rj5k0vzkqSHJJZK9tjhNqauBHV9kyhH2FTmWknSvNgTgcm09tuujVxI6QD
PFSYBZbArK9ErMA0nA+fyfzr9uBb8zYiemnaqxrLKrOmLYoX164Z6I1q++ft0bemfv3qqzt5BCWK
HNKNMvO9P0VTxa3sUMndA9ttzd2I32AIhrzkGF2HfZuOOTqLRmrv1Vi3Rjdit1WtBW51jC4dDnxv
fS7mvZaTraGNWznvWVFERQ3Jg8YdU9IW88EBYV162+hbdygT7dhdW2m9FYDkFhje2UPzdYiGCRID
OZ5HlxpSzPLn7JRHsgz3ZZFM2GM5NX6Z2zMHeshBXTEX9fS1GdZmTwn77eol2uGNAxobTp4PgORl
oXzho5W5hftQd915cIHSa5rnSdIzZAdewDj2zlcqViijeXTe2fA23NiEdRFGPUjPWP6Z1M9IUD6M
C4jjc/dwe702vMHEdbGyWXtNyvCsWwVdrTZXZy+3mqf7RjcDHJxRClqBwdn3gnguo5iXf+4b+fp7
XgW3PZZEAmytz8NSR0cQ3jkpOnvFjlU2jjUT1AX4Yh8WfqHPMxmRxwYLiJPHJHjMgzp2guFS1h/G
vb7HrfU1Q50ODqQ+YfdagI7Kl/yIbpNPrs8/37bU1vhGvNfTNLgAZOpz2S+fG9c7dlP41FlRcad/
GlfyyIKGTTfAVn6uImgnVO9Vh/ZKEAud7/oBJrTLg2QjmeYIjrkqnbbW8OTWUILpZb2TYdm4KJkQ
ryZn2qrnUJ3H0X9fuh/QZvlAHJnk0w4CYWMJTIhX33RiWISnz1bdJQ5n6bWWib7g5LaBtuZvnNEO
k4uFLhp1jtDoYdcZGjtjVT924c70N/aI/3oXX8Wa6p1Gk2DRZxvF43rgWWtPO+irraGNMPZrsLGy
dkKgUfngCOcAcpD0tlW23tUmsqtDkdRlTOqz14iP0h++yGo4DM01motWJi1xf8xOw9Luiu+V9Z2V
5f/A16+sFRF0/Ayq1We2zkfqdB+ks+5sp1t+ZISybirkpoBzh6M679yiqBNGgOz3+5fbJtvY9kxk
F94KGplirc9BsBxn3SVq+Uf7SHhY1mUKxgPAxXAsttN2sbH2JtQrFHbZSlbp8zSsSYFr9yjz+/AP
JpXd0Nug4amw9KJQB9Z64CKT60H2wV1twXZkstlZmkPg3K71mZSTdVh4c1mqNThAPub37aXYWGqT
xg4STxocFI0+r8xKZ+tFi18ec3dCY8vy14++clGbji0qERhcWRySDxWgLc7h9rw3sicm0ivvnUWG
FYa2u99g/45XtF1dW5lk9Csa9m7HGxuebdy9eyUh1wJ2rjNH2ixuLPEuBwSit/0fvWPvnDpbNjKO
ZYmeUr+fBVyI24nqZOqyZWe/vt4b38gtmKx13LcL7eDfOfIY2m7755boRFuPLnXPBRGHVe+llra8
yDibSxKhAjQixLyVHFsbOse1X3zrxr3C/NsLQU14l2iWAWTaDF5auO+HYIoH+UmFHu5He70eW1+4
2vCVq0rRRu7QXpdhCVOO50TlD3EY2XEh96ALbxuJmmgvW3m85ROWo0E2eZm9szMOD2reg+NuDW+c
zi1BetwBBOA8WxUaPtZYD78CZ68YsjX69e+v7NM7kbaqhuNIWN8LNAoSu49nNEnejuat0a/B8Wr0
2tWtqy1Lna0gSFbPiwN/jvXU7ATC25sFNXFetuwXyGNjF+2kPyfSCp/RiHlcnPUTa7pMOPTX7Z+x
9R0jlqOCB5VT4GdEUf8zpNZTNK3v3Eg+QkQp8VW3c0/a8lXjeA5rSIi1NT4DMQKHfgpdHcvw3Uz/
vf0rtoY3grl22BrYoNs7E6+Ntf+h9l9KfRF85yq2sdYm7mssWOCPMzyJNnk8lP2VgyUphr0oe3s/
pSbmy+4C1g+CqnN+VdOh9TIkTUX2nrFbkzcyYIxWAchS8UYogqBFl0b7OVyjDwOJyh1X3Zq+EcXX
1EI49Zg+mvNP82qdJlwhb6/r1tyvf38VZE7ounMYBHh+uPJ7T1g6KjYDSLzH+rk1vhHEnvJGMJh4
6txZIdr7aee+g+ylRPe2s6eQ8jaNiU1N+Fc0rhRAaLRCy0FdVyFfZfeBdZHKE9/Rdf5cc4fTc1f1
EzsF1JXoFm8tsA2w0C7YMQcFypw2QVeNl8qqQgY0ZjTn8Vgxsndl21hBsxyaS9BfhGBFO9OiLLGM
DLI/St47uuEfrPdaNG966AVXFoRb1rTp+rtuItREv+XaD7QQ83AOhDwUVbXApLvKGxtWocaeRbVN
ex4Nw9mJoCg2+VZWgeIkve3ZW4MbO1bZFD6U46bhXNnqMFFUzNaipzth8/ZjBcwuf4dNUHiKNXkP
lxPstIoce2IgHns0eCS8yB/p6rfg8iLva9u+i3bWpiYmDrQldgPM2n/XKQhKlG07/pC8uqtrFsMb
mxjnDascWwznAuudlVyyx2JBRLS5nrLbK7KxF4SGm6poAhsv6PlRr/9SsiKOiu5UqTuPkNDYyfwa
V0091QOum/UvNTtPbECaCfrDP++b/dXPXu2UurL8vIGU+Hntmu8r8R59ATKF9b7iMjWJ+nTrERa6
1XDmskamuvsJ4sN3Ey0P983euIWsayMrijaeMw/oCE2H4ldF+IFM9t5dcCPcTEa+1i7KeYUO53nW
kCknZO1QwSr2LmtboxvBrLRsh1HC+FPgzujaEX6sHP+u3ikbILu/l1ahqg4VUcw999mLPU6Z11un
23bfmLiJhtNuuTJN8v6s3CIluN9DpGUnnLaGNiI2whvUcUZ4jLY+lVzVCSBF887+9vYrkZpyq/bU
1X6JvfjsO+6PWj0Lf8iQWD0WlT7S0gNkY689a2NTMJn3NBYUJCe1OvOIiIcIYpD/QpaHTrFwhj0t
oS1LXf/+KnQd5Hbs0fZx+gqQ5U5i+JXrbq+p8mru/31QU1Nq1SsDVdSdi8OXN4kffOUTiG3rFBQz
rP1x24m2bGQGL5WWWCU+kUfhV+YGvyHg+zUkcu8nbI1vnMPF2DmdWDG+M88Xv1Un8AlfXHUf0o+a
QqvBXLWtD4KQc+Fg1++UBQmvovopoOpxn7ua0LkmIG5vT7gAlVPVxMTnv1z0HxFXnio+JKGIWrSU
B/ethomeG71p7cuODJCOAtjkei3SVuoAdnx7sTec1cSZBa3F0WqPq2JU1qc8ECBODXaSnhvrbELM
7HYug2VchzOZ/qnQ6TjqmJX3lWKo7/0dZP4MnBKYWYZzDQ6RRjyC1Sicdya+ZRMjALjNqi4IMba0
A/+9QLcUbufu3ka6EcEmZIxHitqeq4ZzH1hVF9d1q8ED0Q2PIV945pQsf4dGSHYfiAQN5H8bygUf
PO2GcTgPHj/Rwn3neXv96hsL/D/wMb+TSylxW1/rpk3I2L7P6fKxAU9NfJdzmnAx2YdQWx1xY6/I
eBq1Tgvh3ndSmugwy6nRlVhjaGggXOrSS5u52QEjbbiPCQ3LQauyak/D4lbE3uV2UB692gp2Jn69
JbxxAJgkctemAJBI2wIPDet9UcgXaBh/KxTyqJo6F7cNvg2iemnoSO+LBpNPbm1I1DtSijO41mw3
VlRVftz4QbXnoVtuZIaytQju1504uy6/iMF9CfvpyPjy+bYTbcSbyeHUjG4v80oO56U5EGnFQAM+
OEuT4Ksx1Xupz/9KtG+ti3GqMT5Eg3QaeS4ssPrVv2fWPxUdpJq7MWmX6F3hPNTEBubtS0E/V444
gHg5zWuVht3PpakeqUVSDlz6sit+s2VXI/IXZEvHHorp56FzTmgrPXaF8yng431ubkLIVs/y+6pb
53OZU5q6jtMd59bee09vZABNFBmg6QOwdct8dtGkVjr6vZp5inaer8LfU4XdiNP/UW2tIAbkuHI5
s8ETR1uiVCAtuqdvszW68fwETV+POng+n5twGZvYsYRbJ5SR4Pdtt94a/7rqr26ZTLSlrpE5OluV
l6iJHwK5hwLauI6btHlt5agS76r5jPdtV8WWN3Ir5dXqQ0qE9M2atANzxs/9kgODNELK5N/bP2nD
YU1SvXW2uwX1jhkIsB/+ksdW/3We915dW4Mbh/oqmoIAfTyf2xyHbvm9lxwcj/eBHqlnRL+1ECg2
UJhs1PaDM7VnKH19IhAHvW2ZrcU2QjlcVqsZS2c+Q4OjxLU/qOKpj3bMvjG4CSorSN66ABvPZ3vo
+BeKRCSA8gJCCDunOH1bXNX+f39/5au8keg/r6LuLMAFQD73TsgudK798RH5gbx7nkLH5Z+HoipL
L7bdfql5LIDlqZ3Y9wO4XIxLy9CPcQ65B5ERVtvYuz3ahk8Ny6foKnSnysuwzFfs41Br/g94NRQ9
1dTx6AGclT7a9JxmpI/tIMV4rGxoahycSdryDwrooNG1ychbyLViT0hXCeWQRNdgeEQj+xDpE5u7
2vtQDJ01nCJ3XkU2dmsVvJs6SpLVX+b5gGrwRTcu+dq1q/oZMkresSccOqO9xLMN5PtxaYX9q2RW
O6MQo7zg7EFWC1RdfaMK+LpCF2E7916Rrh1qQ9CebUn77HBX/1ln0NnF5cRXNBrag1ouExlk+9uz
nWLEMOyaAFRe2ZUP6Lur6UMD3ZblWempaJ8h9bGoM1hAqHhUi6x1EugaL2Amocn0sau6vPiYr3yo
DlWLBtWkKiIRJI0X5fYRXWSLf1lzVrF0Hiq6xniAdusJsrjdRxKiI+Zf0BWGXhJhpysSUlXy29A4
ef4CBXT9vYQgk525I5V5WjKkEE5lx+sgHttAqz9SoxvwI0fTV/txglwxzZpcgxK6GoWok1C11E7m
yV9pHIyBEEfBgwBKEn0+rmmdS+KDy8BCLrRD86s8rktJRFK6swV8/DxyLN3qQRrAnkbHwfN+CumZ
1oHdn5pGFP6JOdEQpBFMm8cMufLlwOuc56mvgrVNbEA637daU3FQwD5iy9CQiy8uAxqN6FEtYw7c
UedRkaIDpNeJlMv46PuT78ZyLLswLnqn/GmDLx84MR6uj7wF/CPNXbAsPruqtupzPpWtikkk6g79
FhaQ0qXyQ+dbOLehDbN2ukwsLiL82CHk5LiIntEYt0kQMvvzuuZJK1r0QvtVOLgH3y8DNxEN9RAB
wTTnidb9uiTzygoWj6GP3sVeRPCxwauqIKV2FenPyxqyMC5nAAzRoelHPbg6fUYOXaDG9dzZi3ST
pnEZ/ygUOtFiyHlIfQrFhPMmqnolPluBrMc6Bk7Urs+rY9ftB2eJ2AwCXTSVtP+GZdRH6QiM73Io
sYDoLprRmQ+OecYcoPQL9exQUQUJle0cps0SBPwI5qjVjse+WPwPPpugwplUUO5ZD6Bqn1Qb172Y
6kwUHg2PFqir6EU0Frgz8sgOwLQjSvx/qdFRmQ1LUNlHuxLdt9qzngPpHNbci5AWsIl8CGvdsC8j
rYvPzkTYz9Ueu+pl7GhTdwc+znVbHaZBk/pTGeS1+IOypBMcQKvkUhWjZ9wLLvPogaYzFrrwmUgq
CN90IDYf7SkCew1XzmMX2ESfqinw/UfajFUNceYKTUKgKFfrl6G2Gv2hAHN4cSqbqsn/uIWCTgHM
4TXF7wESZzJdkRabk4oNGmDcxgEGoQaWXF/y0Yd8NDhntH9s4Ozs+1r1lXzESU15Qny46vP/Ufcl
y5UrV5K/ItMeryKAGIC2khYA7kReDpdTktzAyCSJCEwBIDAFVv0b9Xv1Je039Z6kfFUylRZt1m2m
xUuRdyAQiDjH3Y+76UucSmDmc/fsRSLXd6JssmbjFOZNr2pZROWuHnu/3PJhKucyGYagwgSQ45aB
2eElrIzhVzgHqUYh0+0wg1LXiHahsCypWyXnOJB9Ux2BI+dw0AtlHmx8ZGqJtFt5JK4Kz5vfRBM2
3cGUaxogi1zHMyzaXKKXOx9G0A4PeAOKisUqc/Ea9DdrDlNobU+l10frpkD084uG6wpPRCPEcLsE
hn/MgljYgbhVlTAva4Zin/sOQQIpZ0USYKjpqWQT6RNBhR83HZKFZaSRIpCh0jYyLBFfretgh+nh
qDrwUWqEM1fF+7joq2gW2h7UyqKDzzqOh3upAxtHYd28wFu8qraalRQPSeFVz8hyL9fYTUTf8MJ+
4DuU79QF6rvfkrY5mTIUsBxdBULvYO1G5MZbYbF+MehwXBM0z9SlQ1ss5akKStJeu1zDbnyggvZx
llUdok1MKPKreuHBFlG958EEcoVcD1RhchHrdGTI2e2xrzrbqLgcvGHeItUv764a01NcvRmHZbIW
CESMO0O7II5gPzXGqrRZlDRrqwkC4jFoGjfC2CzpcgcJWT+OeX3RMte7y6AcpjYmqxwRdY7J32g7
B6ZsdlFdeS7xuYbduvJCzPNIgA3LBTEBvXJBuUChAWMhkczoTjmSMKk/bDo4eQFs1USMl3bJ4TLv
s9ngXRSCltY+GlWcB6ur40JmgX+o8xK7Y5SBH0o7a/MwEVDxh1e69jqsldXhgjBRrCwWuRH9S7uO
nX6WThkeY7Pjxbalfc3SaJx9k9q1omXSBFHV31X5SrrjmgsoADxECfuY4MeM9LEga3bOcc7CYtN5
pi3ioJK5Tse1HIODxogfQt8xrnDjEZXRhDPfdzvP12GWqLbxil2HjA4aG4zAkG8sFNMLx07ewnu7
7ZbEzA1lqePYQG4nVRuz0Wtj6IXhdcZ3q1+1kDjObE6AP1GaKj+UNA4H31XJolqv3kNE6oouhvPx
WF8RN49TUo8TRPhTj7x3mKbPw7NuMZF99IZc8yvahtGIKArcYAgcYAj6NknLPZVCEjcFp1wABokR
nRQFu2VZ+d6OKJJehiqwWQyD5ZogwKcWGmYbTbNb+owt10guhClh2LRjkDYh7VEpwYVvvnUZgp7i
fIhwRXkGZ8eT1yxNcROsMLTGUqur0SWKznOVTG2/DDsD81N10UtYvKUCZz7O3qJ1S4r9TLvnCrJt
LyEUCtMEq6lGFEk+YTa56USV7ZEjgS0YzHkVpBBl5fxQ93U/x13I8LxJPczZFZ9QL5znmDGz1eNZ
QvuF4MXhrWyXcL2t4QEnUjylqocBQj04mNGPbXuJnt3zN73fQ8KEp7x6wqQsDL04CsHywKIhG48V
C1x9u+JU9r7IYKHU4jUvzoFXFSYxuq5mTUwHBjZt9byJXjBLbQS5lcVcOL7N+jU2AbhhqjNf4x7L
cN2K1lZ6Q1eE+d3IGsbl29JgxQDDpm2eaA+JH3Bt9OYi1Rj64PGU8ekVUuuCpAUlWm4rPQl3B4+X
gKWwbi6nhE4L/EUaGEjrREeITNyOstdVrNbZeptKliO/XDA45yc8YxFPSxN1UeyUb2gyj6O/pHMX
4Y6i0KrFWc1l+u3ocXYaaxcsV53Jbb6rWNGMu7YdVqz5xmXDhuIYr+PV14THbQ4mbVfWS8XSrBxc
/gxIwkcWgxkQmSXXmnzjkOEOWy35bDZIGFKQK8iyaxCgOw/mUuYICWB1wS/BoNhgF0FFlR9c0dTs
0Xf5kk7BerMMuCDGR2b8mLHhetYQQeF4XeuPADmbSAVtdIvgyGnxjb0cECjDthm2iOtAVKaLV1r5
ZO8xJFtuwQGV44We4LeWFhUZeIqTrLxfLZ2iS1/4cx1H/hDRdHDFWmwWf+pogpJAId0A9VS9CTQa
hWtE8lRyFw4cjHDRMqN32mWVe62QGAx75XXw+A2ym92EHIBoyZEgPMz+oZtl0yPhtTbDNgyCgt14
vpjD1LOz++yaKYBxoF7FHo2KxY67UIkzr4g808d+E+hjwHOCL0Ao29bTCuc8RMeHGUZF2lpsSnif
ZAlOmiHbDC1O4RgBTqG/na0KscGuTH76SlKFnOchIxvVYpeILcRkdUKkGsiGuwKuebWN2EtV9957
1qF2jF0hjZcsEZxzL7OSZ1E687E/ohQlO8R9YI2vYzkgd0PCpl1mJbRK4aARPEY6QuOIKrnErFfI
EGjHZfEvmmyUD8oiI+8qXFRdJjSsuug6R8lV0Z3CceLdZS36PCQSd9OtYFKd1e00+KbHsoJSsqyb
G155bPg+rnLJ47BkQqQ1dmmyByvHYPqHkQ0UCRXVmzabigLZeCu2hh74D05lPDIqhjjc7xIPlC/6
wrqpsBVOYOMP61gEVVJGqJTiEOXRXRFWxkfeRFm+cRTSz6Eq52jf8LqvkqpqZ7bLnD9f2XHqb81c
Gm+H3d0izFye19lUTbPc5VIQNFdhofJdaEw7Y0/KO35d5mSy1xjcj+SWzqNzp6jvS/bW5Mp+LHhG
vgDwIdRixipECoxb8jnpXBC2qc3grbVreyg9j90oRbkL8PWjG04cv2ZLG2BT1GNwR0w2vw2rXprd
ZCVbYq6AYmKwuFU0bYC7N9uyHZt8W4kFvQhfV3hKEu1JmrgwWudDt/Zhk0itW/rY9HqlV8G4IFMA
fRPUvipqeZvkxYwVjnOzOTsJCPiQpKaCyWxMEMTSbFlZM5v2fR1VWxk0Vl+b3GRlClM80W4ELWi2
JwiprK/sQM/HFuwhg8u69wP3EGCyxx2g+XL0wc+7zn4oZ133qKvSyg3CpMS8Qx/hixuUMU301WuO
b4mxHRq4uHDLKm6EPwJxmCu1tvcFKdt3itBc/3XpxBBceqqT0Ytxg5lRJ6KhTXhVkGgT5UaxCzkT
nKyVQQ5oYjwyw4C8WSn8E70mp+zWizzyhoYSrX3TdWW0KWxDuku40o9kV0CQWW6XAi77Z3flsduT
keoe+cWIW0Lj39A+8TCNX8AXbRXsinYYytuv/mLsdbugw0dPyet269ZyHgFvCDkgF1eMZYpY0tI7
1EO+wnF9UOrbunbdkrZBhIGTcYC4O/GFpe11iF3ST7OASX63NMRrE5wdw4x897oZb+VYdBv8B5zZ
pkDU5TYLNY2+0KnxedPIind7j4SQ7nXzRKu7BR3qjJZhydRhqqjkJQAb5w3bAA600XOADVWXMdAl
FGqh7Gs/VpULPlvkmfeHznj+eqixEcE9xWsi7WLJajsdV9G054HxsnPzZzFT2AoGS9HeDUhKeWvo
GgAMUYtaY8uZ+phUEdZ7JnLyWBYs8hNvIhm8hqhDX2xG7COgCeUKTQc+qkrNQia5sYh1CZ/aHkbF
h6rlcHImQ6DCnSw9HzVbljfsKUTAux+36P6LtHBESX0OK2GRxbbSLOzVG1TJ38O1A3jgpm5EZzys
IJ3H0l/0BkAMNfFS1dz9E1+Df4DO/n5IEt+vLHRmMJOJsNW9lHWXdgDIEyt9DoMov71tzCp2kCD/
syTjfwQQ/h7Kpi01pO7b/YKuK4W7Njw6luFXOeG/fV/+V/5pbv/Ckdg//zv+/d20rte5Gn73zz8/
mBr/+/fza/76Oz+/4s+7T3P9Vn/a3//ST6/B+/76uenb8PbTPzbNoAd3Gj97d/dpx2r48f74huff
/J/+8A+fP97lwbWff/rjdzM2w/ndcm2aP/76o8PHn/5IuX+elvm3v/+EX398/hP+9MfDgCeo/QM8
It6aj//mlZ9vdsDbsPAX2AFLyhlHbiA9x8rNn3/5ifgl5DCfAHgAlI2dWRK0dYP60x8Z/4VzBOiB
8A0YldFZZWTN+ONH7BdsBgwutwE0OpHANNJv3/Cnu/S3u/YHpBPdGt0MFt+G/lhxf6O88D4c/QM+
jBDIYXGUnqnKv4N3W1c3vfEq8dhz+jGu5ooX/AFIGxwrJJqvTOO/5i4YEhaqK18UX/AJzQ7Ec9v8
bOlZXdDFVNtM1ccBzSPgqPwiLy8YGdatmaKTFb6XOgqE0zPrVb9eywyEVr74qTboTBHYexKoxYG6
hOHBU1EBFAktLDewluSj2gE839UsRAXY193WNCt02WdUw1Ec4wT45K7zF7W3Sl43wTnryLoj/t5j
W5YPbK2PFiHzMdKsEMdUjDeSMWA/2W0eRe6y8prLGeFJFQlOssW0o5vZibRApWm59U35jqSqy8I1
u+AcM6CjW0c1Iqg8oIdR2N7XLj/YInyhaMXoyO7KEU0f9ud2o+i47+syj5lTtyPAVl6jWzsDFKZ6
XTF2Mpn11oW6SGDXcggsSXojbUxBM8V5kX3n9mwAABCt0epqLot9NuQbsvopMItYiGZXuHXjd/mj
N8K+ong2OfwOZBse/Np7Q1waDHqqr8I+wyIVXogNDkd2rdd863tBf4DMtYvpIfDtN4fMaww9BRgt
ZOIi882VMZqnkP+9axo+YH/d14pcwyvvnsDXMlmsuM6YdwEACD3FwF+CBngZLY++BUfp8bcut68e
88NUBforWtQXadRrrd2NNDcaSTw75QOL8tZ+Myr8eQVFBbks5Ek7TJzQ9bWqs4dRAGOmsDFmQn5l
efiidPDcNdUXLFNJqsPqAYgtes9XU3QicZOFPl8M32t6pYQt4rolMxADCrKr+MiRQRr35SMGHpoY
Iwkt4M1tvkQ3Q1m/ZxL1ec+bWwvuKgbUX8V9sVyrc7bcYMLrYoLgkQGwzAP4KSG6emfyoItLERo0
BqGNC+H6M6Z8h3HAUU/ZwcHqNg0bz8bALEssElekK9geRGJG6dhBJ05m/b2ZI56MfnUiqplBhPin
aGEns1RzGq761U7hdRdIAhW8Oh9GcHbJEXzjVU2qulgPQ7mhSC2HGx/uI8oblFVz8M3UO24Lt5vY
xrM9jweQCwky0soNZIUXaK73WuYr7DwGErdDmwSBukcFaFNB9IdXsVMkvYvc3THUGjiYkbLmGfXV
eOqr7/TnuNft7CctL9NRTGDElzANalxtm/t31dIccmB2eK7Odw5O0fGwdEmlmttel24DFdH7zOkY
48nRQMcoLo/ujqGuvmTkn/gWnkhNbInCcCWJbgAvHhy8AOMReu+4ezI0qi6WrACVqcDHUr7FlgWw
bJquhgrlhmoQhwCc4Ybwy6IgGyCJTxOo2t1kvBBPhXtWD4GFv3HfeGSfA1sNG1JuRd4gCk3dRbCa
WRCbCWzUt3Guqtd6kg8YQVPIMpufEMnikiEla65Sr2tOem9ZxuNiaR7sZHaG648KDXxOxPXEw+Cg
bLhfIe5TSJO/leGbyLEaGq/p4hb69Thv2WkWoU3a1j8QSU+lKT4mhsyO7FR0OcGIqbgjcpWo0KBy
CFHqdPLJx8XfuJUcC2bhnhp5sZBwNYQRLAwsHoSYAHm47rIpFruRCMeEDZy5Ve4yG+2V5i7aYvHc
okdZ476lDYISsdS7Xl/LwW1aR58iNiFgKc8ekAH3Xs4AjCa7w3wAMtcK3Ahpwh6JeM3FjwUDzHVT
9OwJR93Jow1Gh8KhQNelLueyvSXzdIUTJwlKCYiEwnBk4S/ZIK7AziwxnZtDBtA1BqSvYjtgD+AL
30VNcYc+AKzReMEy3caYG1CpGcZPmJckKDnbTVSHBwKqiRt8K880t9Ni5k3HQwRHN2jizLFj0/Na
iGsfCzfuIancB8OM+KgJ6Cgw570ZzP2CijGehiYEs2JeO7s+SRFty4VcO+I/ZSBPYzcDX5VDFIup
R1zE0IAYwieEAoTHaoDS4qDSScFidDd4SHKwUKwQcWtLEddh0mNUOFWsfvTqOU/bJkimmZN0wQhA
kn+zHOzf0Ngk9MSYCG8pUVyCYwr5pvL6jSVX/gpfjp6MV3lYHdcW9m4Slt8WdSGl6PFE/Vjn4weJ
5HW34uoRGOfFfPDQqZERwKIrE9/4NA6Wpk1HICD+MCXlhKTn3tx67XjVVVjvgQ+xdYfWMylI5oGq
8TS6WnOtHIxtzQTrGdRGJg2qoY97EEGpsQCR/Lq38TyGKeZxbgB1I4qZ4AmjwADMkyecn6CXTJ0S
KgV59agtvRMdMg/LAvREvlx3EDwkDG52CSoKObcvfR0e6XzNrNrYZXitAfXFZpL33ZxkdEJCdd2A
FdoCw5xTgvYPQ33oxKnXJ8QjGK4M+i/Q1QgbQhIk7eVDNyPjrdUKreroZlAKdpt1JDosxT1kRMuh
bdVFIFvsKHg1ciGzLcnWLeYWMJOBQIRorWLZ9c/o357pPHwXSJ6UI76rDkY8tA2YYNfcyx5eS2qt
dJyz6QZMsU6iacHjU307T5nGmN0B8SK2nCz+xtN1mNoJBrZk2MqJ3YdThBZdPGTQ8J9ReRzbTf/c
DWNaYumqNntjQn1lwGtiw8IeKNBJTeZdthMc9iSP4koB9xPigA57wRvwwwTMJSvXfON4c2NtBfOs
tXxfAntFCxxbNVrExI/ebI6ZWj+SO7HibdWMhTzMwa5R7gnuQF9rr14n4x65fG6XbNlUjXuCTcnV
0sEXp/CmM7IFbzGIbuJ83hpVHbHUjl2NN0WFeY1i9rL0YtRJywY8QJV4mf/EJTLG++cRc7G7aAiB
zdb7oSyfiLc+tVbopJ1w2UllQfyu1xgoeXC8y+Bkss1obm/EGB5xAssDMioQ/Ytmf5cRrEV4XhUp
4iB0HBZDsbGr3aJOXrBCDMBwIsI9L/UetDI92NwmY2TbQ8cB0ixhtWfttKuyNbsEyxnTLHcbFuAm
UEauI7X1nbEJFKNq4yu+0cSReMbxmSw4koMWRWLB92XuXZC8vY/q5jUMgKeG6BJhGgZpAotZqZKy
i3Ksm8Em0GZ8Mn9OKeYFAMCUSO2pxDXJKE89iVDSJYwRNhImOGeCXQdHSnhXbPyhaBPf8zbER23V
+PwemGke+TpWiPUtq/JrRtYDOMddS6sAgNjgQ8zfs9jTLpmRu3HRZtVr+4UhhTzNfbZsdOvtjXZ9
Kroi5eVap5jkAx0XPUJi3SfDyk4l/7DMqJ32s2APHxPku96BQ0ow34ML4uEj5mBIl0w8lMFm6scb
hnN9qVosKYqqEENyKB73AzOHdWruV2ZuF16+thR2SghydXkbpjCdfc8d3g4xywkRQ1p07skbBMqs
6apYOpcWGAdZFnwS8BCUeVMcML9MiXzvxXNWVRf1WmFDLnC8DaH3iZncOeFdGVe5PDRR9crn/nkq
TrOx75LJh6iOvmee+kDT85EHIOTKaraps9X32R8ujZ5xbwsVpeDNmjjSeKizpbmtSvfk/GU3hsV2
qMCnEoICdxpXgA2BjIOmm2JugyqOhPfJTXGA5e1NdgPV7IdHAJl0NZKxwbG+4uFNoH5IumAqEvOA
IZoPL8eGi7v7kHnylcPjHly378XzYp+XGVRVWT8PdfZKce9XcCkJAb+TeNI9LWV1m+MjkAM7Xhh4
nMShXzxzi4jYgiwIMb3zylxAJZFfeh2OMMb77xNWyU7w6dbXAwdKGtkYJy7n5Ue15F/AG7fDkH+s
fY0/r4bnFT35FfaEbii+IMopYtj67weFq9IJwpPDN7Zkt+fnCuOPcSZgxjlDEoLDofViC5Y73huZ
vU/rAsYBKXCwncTirdxFOzfvJJ9ZOn1mkVZp5RVfPy62V00HG+Y9SgKUpa1OmlE+Its0BuH+4qM1
iJJSV/Bbx/YV1d7DyM/lObFPmhSX0LLhNgiUHSNG0WLa6jLJa9BXMw6JxqFZJKLvUGwtD7NrHpGQ
YtK+g5PdJHgWjwEptuQs62ueKp9BKTH2eudDFFGQ/dSs+QWYTzSdtHjtjjNAOlj5oOQqOsyDWKQb
K5TbixtKlAMq1hA57zRO9z0sTxCJhuGLXab0HLdRdJ/NSWQvp+EIDjpPB6+6RUHAUkJo0gf9FEcF
iu3AW55KPYLL8PXlKOl122BsqY/kQ141l6F6HTScBPCsXfmoYnBRPqqBfWcdgsmDzdrJYIeSqcZJ
Xsd5aMM0h6FpzFl5GuioNi0BKbvk7LvtoOE4n/7JaJcnrrG+HZohE2Z9asr22E8iRHayfa6b7lkq
FMZh8ZTDtULzHiVjB8SapiZESzdmJkFRgCtNd2P+1vo441AuC+hBoocZRp1SG0hl9bYoZlw2PT13
8ryQSb7xq+oouvUJgi7jSp6Cm3uFyugBei6bAO/YlWUwphi0TZEU/aFL+9wsqPcwhWVwnVQMFvau
8+Fz3OVowhvt45jkHESu68uNb086FyLGmYFkKN0+uWwR8ShQvUFsiW4Igp8Y6eUNHgcITdAbMJzb
BavkRoJm2XnRfbtE0Dd07YCxdXIihdxmQj4vfJ53Wpavs3HPHHoZ0WQOqs32dpoz5NXADhCilvs5
Ct9ggLtqwO21xami1fmMDvT7Kqvn3GuOFRiYZBm4B7HEkqwau3Y4eCbJYdUVV1Ld12H/VWu5o8x7
cT02guGseV6hTDhXbCLIP0xbvo4WFP0QfPYR9VMiymlT93kI2bI8yRzrBVKyxGAsG1VqgFt6pQDL
JtmCKkpl4cMqAf5FbfSUi8aASwggxan6hE+79R1FY68teCwfBQgXgLDnqB02AkdNbMMhXSWm4Vlb
d7E3D1jjtoSWCwblP07yJjd54ox6zDP/olb8S0BPUEwAN/vR72IkNu6KwT2xJghRwaOgBPlhET5e
piwEWRyuHkvqCb+Y9y8Inh4SdHI8Ae/4LVKgUfIGxaZrocnxyEaOOOJVdcKY7j36oYvIyQda0Zth
LfeYFq/iEn67WrBUA3bHvkkTJbERyHy5DOzNwpOajpsOgUo7TU5hFF5MHvvVz+lfgkSv9PfeWPM1
/B7w/Akj/R8Ap//wjf4fRE4Frps8K8r/MXZ6r3SJmePmv0FP//rq3/BT8UvkExoCuWQMhdhP+CkP
OWdESqCsP+GnwS9hGDECCTjl0vfPM4m/4afBL5L4yGaBloAFeLX8l/DTn1H1M3rKGAN+C+QUf7L8
vWNawNCY5POyPoKjQNskUA107XNB4Z8WNsAy2/z7vGDASYrtmjXHbFYXPOvSooZB3PzPhuZ+fNrP
WC6+TARcmIOmoSjjfsZy66ibu67vySMpnEmWGmpRTpIgR5MHugaz1B7gkepozVbZ7KZo61eoFS5b
l12YPjjV2Xg742wakJH1dzf3V9j572Hm4Mdgy++/GcNl9xkPuCC/l+sLP6tM3uj10bXdTeR/Mudf
9Ko5FT39Xnjk2yzX7wUPLhFItcVVvxRYYgCU3Df0afhld+8XaofnGEJZ6GJqNKyF9Y+Td4WZ2bts
nbYYTETy1rxDJOBTCQolCYkJU4pMapEVez4VywbOkRHcHPLDGLl7nBgnSM+eCKrdqKzSCL2few0N
v2xCHEga51stPAd2PUhVaL+NITp9Yz6nEhFl0Mec2+7oISjoPdRMGy28/YTjF96tPVT10wskVd/o
HN4gEei4+PIQUoBK0nsgYXST1WPchHrfjdV+DL19v9QvdV28w0KoSdrqe2OhhVE+moa6NJ9uRkPL
q60brrsIYupW9A/lkm1Zg0qYa9nFBPstZJaw4u7vBknvTaOhil3Klxo1DeRpp0Wrg8tUEA8okqZa
3OZ0uWcSL+0pFHIoaNN5mopYzN5jHYcz9HbtGN4w/P+WU2Bt/nDnWW9fULuda/kEY+N30HSAwtrT
mIM1RXmw85S/ZSzbRy3e1/YWzCyb7zvb7/xifPJWH5s0BJKzuasoLiHazPsaYJGoMCuwtkW6TBjx
qf0R6klDtpg4f2WkQ7wUqryyBO0eZrpKRoNB1qmoTz7g5xhinWRx3RN8OzCjEcq9ExKfYoLt7LUX
gz8c+ICfICb1uoCpIXTyY5JpoBChnaHB99ZdoehNBxg5mmBRp8qkXerDuL6LKvBjSLwQ+ijtbZib
45L750Med3i13VORr9/mINs44t2IilxCmWhihVSEES26N5Pv/Kw9C6HMjalPoWaz/R0dxQNI52uP
P1RDe2VWm4L6t214q3P90tCSJtY2n6DC0V2E2yLiDmb69eeKwz1FHMtbzybgfnqIF3NpI1MlEJxV
CZ+H3Tww2OAV7ltUBMehZrAmgZRyzG9xcePRwpgXeaIxD7yvUeHENes9wp5MbJ1tIU/29KYL3xof
qRpek6HGgrMhzzwUi3OKwNltR709nci3qeqeSiRvcmmeIK85Zet45fzmjhpgILOpnyokbdPl5EdV
nnreeq+megd57m1ughTKUagqXJEBkb0H8YOdSWEkULHiAtKydAp7yJCzs1zA20DDfIwwlAsLZxQk
mORPA4wQlRQrqPdB7JenKco2oWOJDNQ+w8qCivtzCst9GdKN3irnH+k5sVNm4UnT1GvPN2PqN9Jm
G7jKA77th90ku93j0MxHNcxTAvXRTQB/EaTZFy9eMezwfeOFuy+f2t3ke3tSVLCKA8Zli5esJa/o
rzbwbTyOc3WibqkSSOMCoKToKrr+2M3sezsFF1aj0UKIboso7PMXzU2DrAkQNDz8gmXMhazkAdMP
R5wTz2ymR4TWvDvCH2hAL5uJvUNL95ipCihFFVcEYtmgvbPlck86b8+Leu9CLDEP4mdvDi86nsfE
X17NHH5NjXcD1u6C+P4lC64gCH8okFsOzv61zdWud/XF0vqXPDyTc2onh1/dF/4vVD//P5U2Eo4P
wXkm9B+XNldv1Zt7+8MlmsbqP//3f9jy/K87/ZFjoOcvxPOZXf7rG/2tykG5wn1UJBG42PMI0m8s
Mf8lFIxGQqKoAhqFkajfWOLgFxzf4I6hI/rBLOO4/1uVE6BTPlu/+BFHAcv+lSrn52lVkDCRQIGF
qk74IvIp+d0Ak8OwQOU3pH8UWbfjHbmsmUgB4aWGjClevC3rdleYf6aRoP+lajh/MGIpBcorFgX/
ZfRIoMHpIGkfHhV8PdWc9BI+hK5HO6q2Oio3HkxeY0LrzQ9S0wOu31Q27XLAA3rCI2PsDN1dwBNI
JHdzU6aW2Qu2iK2v6tdidRulMdbkT3dFTzZVMQLiGpIRkE8LDFBC3zMbiIr4Dhx5InJ+qqvywbTv
qAe2oquPzAAXqsVD4aariXZHiKt2JHCbcjEHqN1TEoEIynGIFOJltv2r1HdQhD3AXwJQUgcDvCya
MRVdHBVrd8RW/4e881qWGkuj9KvMC6hG3tzKK/1xuBsFdYCU9/7p5xNV0Q0UDdNzNTETRFXAIUlJ
W3v/dq31X6yNBoSafpz27ihQztd2VK5TZz5T/vHuXfM+vQ/Hrlftng9uXEHlyFflW326lWLyNsF8
r3ntrZQa9W55nAAVQW5oLCfrzAv54XNDsoz4brBfsB+6aJoh0vXCHOWdeZ2tCfO8JonbDzWKCLor
xKpbZiejh8yS9/6oa3QyhEMmq+4ASMFDKRvykOhUYvxaItdME0lP6K1E1VyF4Kk/iRV5nGSIt7jo
rzgGBSxy886KY2/b8g/golfcuNn2iaMUyxtxEXx5mzxjkV5EioikbUZDeYpKv8B4Vf2ileaxAaEo
ULPvclcCa0ZUzojmVne7FxDL1Ph1qs4lsnaCB8LGKeJLbsF52SvIo/vNuf5JVAt4gnj626iW/QlI
BB0BjRhCl3/UBWz7tkQ9SOhe5pmWLmWQRTsmWu9bLbWWFA7hnH/RFw8s21XO0udJvx8TC2veQTYp
jEuKB5S1wq0A5MOt89NWONTq+nZL+3d31oNCD+SbJmAgdcigGrfaVjqunxNpcrVUDY1SfsgsA/BY
Y6exFa2wTuyyLi6JEY39TPtI47d/lqDBk4QNxviUop8PK8VwZLxdKsT2SELcVpUDNpkojtbyxmGq
946PNl37dogqar+LND6K45Q4d0U7CabidSBTu7S9FckEUpKqDQMioPV9MJg/khfaqe3xqCXI4KSo
w3kqQblrBGjG6I5r877QusM2MRNJ1sKBVnWxZaGll7dSNk5ZsVzvynJt2vbJusduUQjHWEpv23RN
0jpULPll6u6+RDCxxuXN4AgviXrJZcYrqct5ur+qBnu/LG/wd1wSDKewcmaKxF4jAWhjmIBZjQdO
wynZ4t9Q7H++HSQFPL6myKqi/yhrMeVAIatZ71860XpudOs5EwvPuHvD2njr2L0DrfypnjBl0nJN
F81rhuw8zICKu/oxnoIaClysLdcMpg4E11NqWp5Y3/0mq9FHks+NViBI09z0WHhW19FNC+PUMJRi
VFh+sXJNNX0SpOXYtYySoK2qGhPUkypaifEHxsgX7Yj+GBQorHcfY5oUNag44ZlBqzj5kJvXRq+D
uOgOMXRtpcv+JKJfxOPY1+GyjO/EhMZLNb9hJJMLf4D7W7waPLDe074aBp/IO1AYCyVDJqSf6k/w
G1oCC2HZXwfVsqkKs3U+p+Dbl0Y/0YbnqNdRPVSAm/vzXZmuJfW/rJ/s0liOcgcDppDgXd8yaT7D
jwhoG29ACOheguqLR/ZpbV2S9o2qT1dYjWGdf2LUrr1RBxYWwxbN107mUWThwLs5jH2DbI1wJqDO
ElpXMBmjBtBQFgu3X5uGPST4h2WQNEWS8JeUBWS89reoKvL9UqcG2b/o9yKs9XfjgLmCuAgpzunV
KlSYaqkolWPNWoiIi5P0BOZGfGsMyxOyJhiE0RUW1nXfQUvtyVoeNR32cPLF4bAI20XtZG8/X81G
aQFB2E5VwxjAvWGpodS9ne4PDcTHpR7f9mYVyYry0sbp637AZIwBuarfAeWIVysajSYylLed9btR
89+LNnyNG2SF6oxiiqqs6AQh3y2CWsgtAOZteKlk9WW3hwpXRv/dXTvyLzAdvzPIP70g5RiFI6hq
xo8c9EnoYF7SqnpR6+GglbVv2IarUBkw7seh1V6A/BzXSTt1HdURfMKSv7XmztdH7SJNcULC8LvB
DF+l5L51ERSI9ic3JUvSRGpUP8DrFC2/G8o8zS8z1JYtayPBku0U4wM0GEVA/TSZOmgQYqpCDTpD
DTOAoH31NA8aeBuogRxFppTYg/C2Mwwng5diCtaxgglA2flOlZz6dTIapzpp3y1Vdcuq+7HFgjNL
IWK25hlp3JvZFzgS06OW/xYKxXFqGRuXyi9q1uGZHX2gp1St49tyzC6lZh0SrXS6QjnRNPHv2R1e
QcvMYY3e63gWCw1Oo5Np5kfGMj/L+nLtMy5JOFjko1dvkpevNDfgolFZqcrMXirIu/H6RuKzYKGa
93fgcHQQO0BNeBtZeO5F/cRU5mNTUKT+zUn84SBSbZJVU0GUB7YRDNz9oH4Lb5RiNYV6ML/oghJ2
gPqV4m/VkP/PUx3LoHK6Swv+51Tn6XOVf8zHv4u4/f9004/1Og4f0//xMFafPtbfJjz/+rq/Ex5Z
/YM3I/Fe/lW8/TvhkZU/vp5dhLg0g7LvvxMeWaMUbImoSIBXNXVpP99/Jzz8lUGqYDLh0DJ1U9L/
q4SH7OK7bSPIEnECacePypnaNqtGCiXunEXpsT30F+EqhOQD7l5COMuH/Y/qxbzongGr3AfIEq4H
6QmUlHSNH9LL5MdedV7frmHsLX7pZVdaRwfZ6dz+kJ3yjxCfaWVZtrzaTaQG4zHz7u7i647kw3l3
ZVf39MMUAdsLVWfk94srB42bP8YH2WuD5Zg4q9OG7bH3VEfwpiPVyUgIV2dzpTANu2j1Bl8M1ANy
ZkHmrp7g16F+aJ7uB8WV3PzSB+lij2fJbaLGb3wMzOV+mWpb8hV3CFVXOM9QXgFXnPKzEbYX+WBc
9aC9rOfE1SPoaYfikkYoYftliMvywRuGEAoP9UN8Ey7FE9zcS30uw/YwhJ2XOhLPSeToCWctMJyY
hrlNZbc8J9fCtOPZ1invvcS3UZ3t5c/yMESql3sZX6v4vf058no39p9T23KkQHdTT/biL+gb8Ikm
1L/ehupJId/gtgFVplC166j3PRKO03JIA/hrnuD0PNkYgJ/0Z7+NNk8JuuPoSkEX6u+7I1QAX3F0
VznkJ8ObfSPIIymYb1XI3IFgfiwfEn8LrAeY+31k+snD7BoOvOvDqNp5QPnUqYLVnRx6bHZ2SA7Z
wfSVL9Ihv+Wf5FfrwxCCEwzgydjjs3N3ZnewDWfytEN/mn39Sqblx/bk5UETotngJuF4Mh7i63pa
3daF/u4qDi1LV79mj+Kp/LS9aWVgUrCaHBm9ArprF9HtPO2iXKwzA2GfmpfKa6PlCyhWR4tAI/El
6S05ToEcZoEWZR48Py/3s7N61lx040AtjiCA7fTJuFGO4mrgLALFyf0tv1WH1KVRG6QujNiwOcjH
+S0cFXd1ZW7W9IbXlN+vrhiqj+WRGaChldlg+cyL+ijd2IlBTEmu8JBxPoj87NN4LF6kWwqmif63
nT0Y0Rqk0HIPaiD46TV/ys7ZST7QKD7XR/MxOxucgO6URcmhOqjH/jcq4spXtdp/e+h/H/U9mPjG
M8z1iN5W3dJLdWZvAiDkDy4Tbp0+BABoN9xD5375QiXQNziVRdREcKI90dvxoMKzEil275Ufk9vs
FI5oC+7gzx48cSe336Ru6o/27MiO7EFeTEPJ7SJOmJ+HUgi8JXtNPbrOTu7AjHYkV/ENP/dM3rfC
Lh+O6v1QBrmz8IsGvGO6ZYAMwIN2lELSWvce3ANoiZ/pwxbGQeud/vP2Z/kyhcMxD/IXE5cbpsF6
bUKCSWZlOdPxUXAMR3ijuh0/G8L4feLrUXFUI6A7bv1ivr+f5Ui6QD022Utn/cqGjO6R/Lw9ao9Q
bfzpYCA4EN6j6XA/FcftEvu9r161QCG84NPQ7BwYT+clAIzH9l728+BPDgBBfv5ltAvn4/vCfq2w
CjNnYbUJczzxMLiK/elLxr+fXc4kn40d02FemV26fJPXR9phPmXhFGQYVqDR4eAvruZPUH5syQXg
zodTH8nmNQRb5wnH+1t2nNs4H4ECRKmzObq939wnbPhJDXgpZ+FYnTZ/ctF6diAmHK0bdXT+lF82
H/qmZz6qhl0EFttBDuQAGKWburS6vcKDRmZXkXBdD/t1i/P65/2q320aGqA9ncyjs+ZxBKI2rD01
uIeit7i5DaLL7S6Dg4aBo3udOzuqIx1hqjsQJvzcn+3ZZqRDMOJqek+wS3u0v9zxCNQHPGbsulUE
PMxFC8SKMj4F5eyxDTPHeDbe313wkHb6ruPbNVeJBDyQwDYGduSZjuHGj1QDbGQtAiFs+JLk0Lzc
3d+NWacRu0fzPztHP0RYs5HmZBemeG49/QwZ2qkdRmzag9uGJWkY76RzN79zTYcnYClHxzglvAkS
UxYHiIwruE85Dmj0AMZxcmb7DXw8f/VK+1PlVA7gOjtx4mBiJQ23CYrDGo5HhBY4cpO/H9mRqy3u
BzPQg8nHNdvgTvy71+MVe6/z6czu22Z3kvyFe/e4Q5zrxL/WA8lnjuYhxlB1PvVDzBUsUVv8MB6K
aP/CPtTZY6JTXha/5XcJRrP1GNDkjV63HM1g9BTbdPYfsYM+7vu5DzW35s/wOqL8UeWLWq8OLbaE
zGWyaHYWHnb/8taToozNMrh/PUhGoEBxB2OQuIz2dDd2ZQbHRT2bzuwYwOFHnk5m+zDmgkdmhpmn
4cQVH+vFk3M2/Ppj9sz3s66Ixjixp3tiMPgb6ym5pZfyS3eIKg58H8vNnhJuxQv9FK/lltYvvBan
cTmAfwIfvT/Fdzt56Y8te0cNNldn5QpXcPSo5D3Dx8R2Ln7F67TYppafcGZdFcNnBgPvdt03uit6
k4sYvL06CPhx93+t2WhzwIK7z5D7kOomjhHKDweBzhynkUMXUSXz961ce3TVOOw1F6l4hrK0tZNk
F27sxtH+OHuoNPjjcQ2xBLy9ld3CAvEJ0DNsPapQLF4Vbe/MMwUwlqPnrk3ePfFEEAfNKYn6Q7tv
VFcPhOv+pg13DdHJYMOa3t3vAub2OE8ldy/w9TRwnS8wEmyL202wCsxC/roW9Ja4abpBXxd54OZz
/hPxA9C7/Ubmdpr9dkL5OAR6qIcDXjl1Y88KhSM26Cjc5hDhKfbxfi2VKG8/IxQsvOTrxpRwFTM3
mjlN0OmOECGMwNVkz+Dk7VuiOmGbwmLfyVgXkS2WYDxirwsGlpi4w0GWxOm97d32LolqT1/dJMBc
hT1UGVxdFhjsbzVA6aVg54l45fZPK9Kizqf+wk+SYA4FTvG+U9OLGciHyaeJ7YexMx+tqA+TYD8O
Ax+pnMRWsMCTtxKGJIS6mGhHCJNoeFUxw9Zpt1VFMLKkNOq/Pipy9W7FitI/5hIGu0pmLVePFQ04
Ug/my/ygXrBpvGugrOfS3de74WZUJw8Jf12+zc7dmTei4EyIkfyO+6iCYl8PBzwqLrznQGLqg5n3
Ml8k/vVu+OHIE66CDPJibJHCXUFkZS/gVgiqzbP2qnN8xYc1IJfG7q5u81EIaswa+gcc//rNzHEs
CQMYbYtzgWvClu5Yb5RbbMMHR0sgQfzqELaFsVu5jW/xnHeuLUWmZ7m1SzDnFCzy4LOwrniga89b
ZbTT18MtYbF2z7Of1tWRdjNE+T3gpDoK8WfDo5d2d+o1NgkwM9YUhQ87diVb9iR/SFhGwp3d63Er
0ykhtphsANB2/ph8qi/7UrcHjRstWAasJ38P+YKQ3Ayy55gQu7mWAZxVN3EV7FMbbMdNP1fX8mH9
jMAdgcJAZJMSrnQhloOjHgcSH7MuVmlPR7ISD05LkJ/vB6DqmS+F/PFQ+eUhPzC4GhbOSeDfXSlL
n/tz/5khI/bqWwHoQocgCED7S+GTUoXciy/YELRs0WeD2Yk7B60D6O5MVmQX9kiUVAeNn4ZoSvEp
ohGXiZV2alPaICrawy6B/KR1kv2XP9jiJ2gU5AyW03h73NJ4vCB/PY+X5aQ7mW+6g7d5VjAQqC1h
AxiUr2fOOllJHCmxY12aUAmY3kbInjti1By1S/xMg2bgN+KT8dLqL2vn6ScCMS+hsGOXgUkqoQXo
apEF2CnLYrqWpz9PGJNoOMZR/cL6slFUV76OZCHVUb7NAupVdvqiRjIRnPJB/WQ+q7c0YHn4bPZ0
53b09+ln69Id9VsZ3L3CR1kPDvfdu9+d+4PgCV4XlgEukjBzj0Olzda8e0DPn+csiRTv/DgmX6KB
YtMcd2P7dQhzIikt4Ad26/T2jdj0Y/Wxr21YRPkpPd2RbnFGH1kmv/EI80KIs2obIouRRtYHTbNR
e+jfyU+x6GrsE35TP/NhYr799Qp70kcYBiKYnWyyhnW052HW1/dm8YW9n31Ul6PwgfCUDSj0pzhE
8MC+Pyt3W0bdJ9qCxK+dys3eS+yH14WXGL/O7uwv3kcaaxiFDtinyUnkHg3H8FAesnV2F9PG2bsD
f1rdPQylXm6rX6NGKtlcgqJzaeY2ORfppehagexLKFpsDjR5e/gCksMbWrCPoKK5Hfm1jNKo85LL
pvnLl9XvvJjL7dFtnNoL6VfLFQq+X+bYmlyJu7AtarKh8CD7ut/6+20MxMkZlLRPxWOBtFTAYDSc
2x7WEQRh1mL2dBOSiJ4Nj92OWb/7mVe6lIO5luhLfKbBNuBzeHHsXefj4Cg4Wm7e2Q9Nw9Ubwu49
6E79PdjeN/d22JyXL1mwx7P7cu0pyGCTQnORFRcNMP2tgI3S7ekAFNYGLYrP+2pQbJhnPBP6DBgk
onMSAZmfoUjDkg34RQP7v9ooNWLfR1s4Zg5OjWSUVhHkVnxqTiTFc7DopKFB5Q3c7Ohu3EjjMAbH
3cNBiyA6xR+afvvMCCXfiopgCTpuf/OEYP8k7tdZrhoPoIbWgX303EasF05p9vo3UH4IrzvHxPdm
3hQw7YdsA0ca7PWXIYB1iTnfV5kUAKNMWHCaUrv+0hMxCj6DUb3MQzmNiJ8mrTtwwwRSfhKJh/SS
RXuMTQsi9WWbDER1mSxPIAYS+zOpNh5mTxcFoopvCm8/6UVST/8P4fcPnQZTWNJyrRvpTJBKpIm0
GBqbAX7d+0Sc4tGPXfEhENFIAHgBBpHVTF5B0sn5NrFULeET0kHEZ3uYu7n3sLjt8dYSSbtfCBIM
HPUpaklEpvZ2jV/ic3zuTta1i2RviuZAosJhEbGC4XYlgur5oFEz6t8Uz6t3D4coJkaeHR2LTZd9
L9SE5aE/F/507MKK/3QXI+Sl5+GoR7tFHH3zCYAQbivxp7fL28W+GTihMuhfNhuW0zl76j/vbkB6
3v0byGg397RQsmtcQP9gHBf7deJwgw77aqrAPvFL3O083k5lOyeuxsBKGyA5rgNyDlYNCL2b0Ici
ztz9CtTgo4A1lFzzoH+RCHypHzGCFaOd+RWLR2GJIt3uUjYSy5kQles7VE6c1S+4ROb2e9Dq705p
4bzNLmaCz+wxWvyw+Ht0o1FoIGq25Tebu8cGe/lO9hq/x5DtC4EvDYRA92t3+/o4CcGn7LSYKd5I
jxtR8c6Qbg6VshPtOXM1pSwa6JzZmUgaS744aFuNFIiALDzx6JgB8Hbe9EZ4gG+LPaA9fUhJ9SE8
BVOIYw5W7KXicTjIs0DxEyuZwUL80/l7HGm5FRHiHmOTLfAM8Dwcbbhat+Ysvs0eyiZMRUK97Iza
J3HrbqmEu+OUBGGNk4LFZwt27r4nZ37fkWod1+Pdf0GrzRkj6BWY6dUuHhbdQV9sNyDhntqSXHNm
gdiSAmJgvPm6h4gj8c8e4ikepG0V2OKh8ERuaA8MFxZujHCt2JIGq7GHdOjr7JUcgrpGOe1JicF5
zPhavtyeT/FrcbnfZpdJ895ecigxM7SQiWd/fVrpBP6H07on0d8UncocDnWRmMY5/ixd1QO8BsoQ
e7z3Ij5uT3DF5fPkb+4eyJqYxj20lPzqBpiLKvPwXovSJ+1WH6mqPWyvxYmff6GT7ishPt4zDyYh
SXKNqR/v0QM6B4fqaToimR4oh+1LTX3zTsyDeABVztVPI53AcDiRQBPGkBpHTGwJSOL8LlyvBbGG
fuuOxst2oL7n9hFO08sPNVskPaGsQIp5fo9zJJZ0xQuSCewrD559JN/k98OhPOGFCGhlfFnsjxQ5
W0oTethH1oN5d+fXabXbqPXVY3u0rkWEfceKUz6n8qZcGdN5NCJSb29P8LPACr++gv+qafP/GO4e
DJioIxbyzV7cZVG+Ey25fRSKVHhN0o9C34/fNmj+/a//6tAY1h/AvXbUFz3sHXv1L0gaf8OVTFmX
+D/tFpVN/DckTVH+QMwZdRJDQdL1r+bN3x0aRf4DqBpiJoZkisDTaa38N8Il2ve93r/Ktujh/Tjz
xJLXJtu1GkMpL2T04hLFrfVKPuRWaj0ZWWmK9qJ397MhGncmgI/yBob7TqVZzOYHY+rqQycu9zea
WmuH+1a8y+b+w8J8vQv4JVLwqnzWu2lxICAHjKTXHC0pV6CpTeNsJkJLcjJUhyQpjMdEWQQqKvWC
XYWuNDB3VKoOIEDU2p1Wxq7N3fq5g2zqIgryjILFh/g+mvBckCPt4yb2E7Mmwy/RvkBOgpaAtHZM
jTUmMGPZuZLn3pX6PjvT3KzPVZysYd1AG2pEi6gHNdLPa8IYKg301ivzl+KnCZEr5pHKGkUUhHg/
oEkA4DTfDK9pjdYtBfOTxDwdmE9ladREBEXq9rOAJ5hBxKlmmV+g3XTQAarqtRShOBVb8bbb9Dtk
SoUsAvh72KlN7ZWGuZyQuJLC6p4qD229Kh7uZ/MLOsCHRKoMKKYrUbkF/svN4zuENHaToxuV9aR3
5jbb8QCLS66Asumqdb/Q2t7Z0l3yoMzN+NpDijNREdUMFA9NEclMsZsP7VTXhxqKr6dZyAmqKsKx
LvO40DplmtVtFfTqZjHMxG+MUaI0ng+MbURJPFC6ujqrgy5DCxazi25201sEO2BJCbGB7GJiXUHw
Cqc+j+MXq4Ne3dUalb6k7dyyLIvr1tT5xVpaUmwkTE+pgY57hpYCJa46Sc5jA8FqyCbKB7owuADF
EI3SZIS+TLrhothuZFbSgJfdtubztAtNGGZMpwGFkDcFu/mgKIrs3ZOuOS/QJOycrwWdIlfOhDL3
AxI8tTcwYcaJB+UeKjI8+3jtP6M7SgFQBeVkIKzyf2Ag/yM093+DvvR/ITFJxlD95262/blIt8/f
msT9838ZQ8E0/lAtUYFpSFcYIWqZMPuvfrVgWn/IdKp1C5CLpZs7AuRvayiZ/CP+mSWD4LUsetP/
6ldLoHpNOt+WKdHPxvbq/4015BLflN4hMVl769uSsdMW3fEfu9ajnEIhVETEQYQkimdKZc14uLeb
/816/CTJ+L4p/vdlJCSngDtqmintQc03wcu6wZiTt7UPRkE4jkgCMiXQr6Ty0Bohc+scTO1aqtGv
L/pVgOrffYW/rwp2BhEBvA044O+vmvNoUixvfYD+gWAzHsBL+vGd1S9HbaWibKUHdKVpwSTtAQjm
vUFo1NQu9ym58QYoGLWrY2XjC/Ohrwi4f4QL6kpW+mEchSujeB6n5lWSwAEN9+daAZ4T01Yx+sPQ
C29+/SDKHtv940F2KBDwQFmRjP3vv1k+CcaIzMyPPpjN7LNsjC5ULvokMqX7JJiQ7kStGNEo3eR/
9UqsPSIslQM8SKz0pI5wg3rq+KP+fDe6x3Z9ahE9bQy/ztTjViuOKkDugULcrPQltAcZTRWG8LEM
cten9rCBhwTeh6I6A7Eszf3Nw30f0P71lixAToYm6ogsfHXX3zxcAqGEmQptH+gAWxFdvMb1URo7
X9GzZ8YvPJgI3eSmcVFY47oovDKbz9NgBJMO2VZtotLU/Q7wWyo0DEsjA0Tmnq11UqvxvDVNBL9B
0hHZ0QugvFr7Htn7wMyX44wsZrrMV5TD3otzdfn1Y3EM//nOLIh9HGJIa6L+42gQQGZwNHhnckVh
I6MbovVUtNCAz20I1rB5GrB5MjRutCKNQjnLpXIblEMWI1Gr7mQ6BPudWZ68X9/Yz/YS4m/QIcGp
GMDyv99L4mg2eo6YalDAXa90cBWJ8P7Xl/heopDTBg9dlPdTpytgbX4cECaiGVvnSgZgpPJK0TyO
TOWTm+e+NQH9rn6OBuyvL6j8aMa+XnGHzoqcdFP8ES+oA+xEHRiKkjZzSXrPm/geOcqnrswe52Tz
pVV8f5cedsmLRO/QRX9QCuuobDQ96+JFT9OnuANt0a9ufS8fzam+Dmlx04CQGnXpxnH2aJVaZNWn
fGXyQjseZtiG1t06SsL6Jh+0DOmE3J208V2ctq+/fjjJ/HEr7U8HCU3EJYg65NP97785IUhzGsRH
QhdMJiXuvqSIW8nbh1VR31bSakTzGJ/SGGwq478Kb0bAvjBn8CY6HJ2hq09z+SQsKFeIyi1RpzsC
RJYnxwlFDTDAq7hR28jVD/GWpsCoIe6j3cRoyfWehRXSB4lICaiSRmZVdw29MKn7xCR1xBM4j5VJ
fKxX46O5mO/1qUfNpotp23bVZTOkUwIiOIut58TSKBYqwPyH5H5ZDGQ0dGhbGRLJm2R+mFbzcxHX
YbzItCC01k8U84XIDHJd+ohwn2HHVROjQvwx2xTN05G5QrZ0hT8/kjSa+hstad1Ggg6ul6dZ9xFx
/DJ2TpegHjAiSe7AXPyQCzpllKoXXBEaA8r4H/Myoaw5PM5G2buFMVHyUajV3hdB86uu/CAKaFjn
50qHElf3UM/H5WainOz0qfGqTYD2441QFDldWzBVwJaexM6xpfvithl/AzKXKrORfsrG7N2QnsRp
BsyQJnBKamS0pDdLJqBFB/ZGp5FhqaqNlMJgF0vzMiMko8+flsXWm5jAF0gTEiatUryM2qh5mVFe
85ue1A0aLVwpMxAbysGCIh+nNZRD+iErA0l4UluoKKq4sBny+dwumYwmyZ2KXjoey3HQbHWiAbJC
11f65IFZF290wXTjukRxf6GCPFwRv16g92UVM1ngF24i1Z2sOSLGajmzUUcLgHsnB8jqT8CHBIiE
nezLbDC9G8+CDEMAqYpwnZYNiZ38z/sdPcU2FthoKNBo4boaPnr4H5fJes1L61yLQ2TFoycxmWKR
pWuibxS6DQSu3yr68rjVMWX+tE6cfXsBFq1QHGgfJUH6zXQzazfP37rc/cxBEIcgheK+Tpz0/Zmr
S2jZUwkHtWjjxEPA/zOzPA5KqlHPLTgihQoy/bFZxEhsyZuMNX2siqSAeZxRPDMar03uYV3JvTvm
qtOt9TvJQKZgS5hbDKWyyqoznCDGEgDqWyr6t6b4tC3jLRbuqT2q5vu+Vy17GLPTnfgMkXXG4SjF
+yUbfa28M6xIRJrkPvFexDQ+QrZ4mUfQgb2afJSTmTyxx62I0w7kZqoSoxtCA34iijy+LrSvsiCl
dlXPZ+Oefx6z+c5UG9MZBPl9N7Oma7E9SekWpjlijJt2XeclzBu7Ux9HXQ8bZJfy+MpYKu41FCzr
kuvTuZvj91qJONIKQGg0kLvsaqCK3b21mZ3xuqXZY55y8NL746gx12RtRip3hgBLB7h3MOOmt36j
iA9zzS678eU3VvT7rP8vp6TBr5BUlXcLuvz7F7reodhsfdEFrdq8Lef1EdkVBpccpR4luiwXEJSb
N+Z3mYeetZYt5DNru0Rr0DZm8n1EE9Grgwk/Fp9/fWdfr/yPrQb1XhHhAYH0/hFOJpmMSBqHLhjN
4XknCtedqDuRNuaQnlBoQgAj9jVigUmE97RJMkh9mlYJW7PC5nfV6igbIxTV4rxUQzgp5dXKUT5S
6LBVNeyByqQEcS8YqzC9G1UYsEjOAXFiGgocdqqwPUztXz+T9DOHjGSUSsXGVHYY//erLSp1J6EW
CYV7yzQ3acSwzszFGee8s4eiCIRt9VGrRomaRL0wILfqdf5BsN61cXyHEMUeTKbfKCf/ZAcgJCDu
dacdAfzjPcVbjwSLGDdQWYybNrYUfQv16U7yo260QePm028WYX/IH14sLC8F7LiMoIS1Z37f+m3J
ahnfZm1dgAzna60qwEAV4yD2wsMo6wcmv7ygaHtmqAxUuCr49cV/8rBfGWZIQZryvrG+v7ZQ9xA2
0plNJazhoE8vAu/A0rMTgzGoSqlL9X/wynVZ5o0bogY3/WsS822UMpPvtnnLKzeazz0i4WKf3Lps
9uBx6J5FWSRbjAsBQwFJcrtsRcAIDReH/pnhSZ/7Mv9N3PTTFVAAaCOVLxvyj8dKb83J6Cy24NQf
xOoilESGleGovbXr0vq/Xu4fCH1fzQt0ARUYOfIhbPwfUjRrLPQhjivE1TTxfY5EfDbXJwVLQu3v
06aVj4ZUvJ3n8q1ZJn8OCyI0CBE5v74JZX+p/9hwO/oeZWhz12b+/qVLUtttSyeAlehmcIUL2m9Q
qT7lSajS53MUfWDOW8HMCV19ygw0JPrsjZFVHythyl0Tzg0KCdlmiwuZ7AoOQWost52kp9ws3qpS
b8ualR3UCdjJvQadsp71Db7GVgw3BfVCJJQLf0gpUraFgHSmgFsxee2/fsifmRbqYKD5darC/8zq
9VFoTKYhcKoa9clIcGRLJT21UNkQj5+ZB2HXM+quapO8quJ4IzZ41te9EAudLtkuDEOqfnNLeyzw
j2W3oHdTIWWssr6TPb/Z+YwsyrRutmA4z9njYM0BVcZbG8tRltfv5wEYpsBN6unwm+v+mMrhx/T/
Rdp5NbeNdVn0F6EKObySAKNIZcnyC8pyW8jARboIv34W9E1N27RGqql5cbclWQgEbjhn77UNx3XZ
9DDE2pfv+GQrEYsYi3Su2TvodfVcp/+3rPP/PNZ4I1n/UKbSwQP/eWmRnfZQD4d6C17h7FZa5Jud
BK8fO53f2uW+T3id88LYf/4hmx8Nnb8d17mYPyIvLkcmtnobYSSJTJueuVs9k9uLMn2+6uSEI1uF
NpLY2nWS9j8bErvbRKPHZ1FQNXRjY1dkJAxxci0N2FmVKRfESo5E2c02hTBox/bKbUNNapWC1WmL
PF0zg+6VIvoOVfxnEkU8Q2YH5zi8xoT6pHcs/WDzVNNtBmtmrY3tqS6Y18JqooGYv3x+Bz6YQPHu
Gyw9bW2pzl2UD6ZWK9VS9rzKCu9oPp4Goz5baXz7+WE+enR/P8zFo5v1fWzbvay3lGbuipKMqSq5
H+enXuYBCSGBPdlwzXoQJp8f94MSwR+Xt4xkv70yVd54CctdXhkpb0oKT2MYyAmxi0j3YTnS4Wi+
uKEfjhvv878DKYEWw8UjNQB3is28BcZd0Sy12kPVxVD+2OG6W5gZUc9uF4lAI0+RXQFWNGDKiR1w
EDjGVnT3+fXrH+wvbNx97FXxG9KMurgBw5gAkhQ84IUj1r2MOjbcrIaHU0Odb9W7SLqL8KjYaFJq
sqUAJs7Qr11W06QwjetlZOsytr/dXP4SKSlZenFcXn/Rto+fn+pHo8zvZ3oxs1Wk4+hxpNbbycWq
EmnBFOVXnx/ir0rtMpK5oBQYQl0QVEQT/PE4lDa5U7NwBBRya1cKCeFZpWKQ1ee8K29txb7rmnDn
pOHRGIxfscW2ZhqadZuxw3BPdRrRqRp9UIIFjEmE4aPpG2Z9bzXz/dTyIjdYvefafC5qRBsTu3de
pBoeZGPefH4lf5X93q/EYdhVNUNnt3FRq0lH2IH6iOuxENp3BpxnS8EtpZebONKuirne9UoMpwlJ
wbz07Kbvk7cAJw0KO7WjXhk2Ogb4VF+c1XuF+GKKogbp4Si1OTXbvnj4q4RHMROl2JqCmzUU9nUc
Ua8ehxZNYetcN8V05TrkKEbefKMYgjGgHVeuxmbUdYe3tEnUoJm9jSUHFo8N6rAaBEEcE4JGuEIm
VbbAcsEFmJQDltiQ1QgvOWrtdK2mpPXJBrtTWH1X+va+TBvyixq+Gpn4LEjwUiV1k7FDpOkZ0boj
7sgRyQ9XM3+mehkYergbdMoa3QFGFnpAnKElQS4r4SzuUwao1CQJLMJl0Vd7J4PfIwncqiccbI1N
DLs60Bi19racKSKl4kxyYOxnzabI51MeTdiRFPeYknYlmQb8VqnAToeF72jlsUwKVAihh0ypQ8PV
Fy9h35FaVT7E6WytMqJfVx2csDXG2WFX1OrNPCJnsanOyXw/SuTasr4XJuo16CNdYkIyHQGIinxj
WTh0Qv3KUNxt43BLKxiwpG6joBXtW2RZgQXVNG7qf1oi6cr0rPfZOS3tV4fIdTWWfFaotZX4rhxi
dhAM0quk/1bMNlqhmAtMbH5dPxnpel7A3LQ294xD62jggvOUko8cyNJTB5itc6itmtrb2wnfM3pJ
Af1uyKu3cDaumRR8PPOvjqVE/lRjUyQx59HtB9hUT6Qt6Dju65cogcRPquKTpLGoqM6xG1rUbWbs
BcAaifd0wCdGcI5r91zQXWhD5TWS9us4EN8VkrUwRTwUldu/ZFx81pRvxMyddcI/kzY7GxKVvNut
U/1bXtOBZimmBkUmX2pLopuyyXiE7+LE/2hmCu8rTs8atKYvpiztg4HQha9jLV05UA3qxVxJYjB5
TDWu/8RE41sB1k8VlnuEw43zndamN2oBwr5/oi5871rpzQ+yIujU8Ap98TYvB7p4mfHFAzZ0sMGy
/LsYkcOULMtCncS20hJQb45zVLnjVXMrGgt0f3zQ5EsFr3Xqq4MYBUCDb1+cwTJcXJ4BhRTXW6y2
y376z/HacZ1RSeNabPXBuo3d9HvlRmfRmQ+axDVQhpssce+gif4zdOUXOy3zg30dmhKMQcTPeKa1
EBp/XzqQG5dPGSXTbTXXuj9mbJ8pMuGRlOqN2o8vkSHeKiDCjd6+JYm+1mrvmNsUwdofk5oVqwnZ
4ovedtnWlgR0wUWX9JHA/VRmdDdJ+w32RuaPVnNHPKcOhrXahK32CJLgSpt0z7fy/g09x70658Yx
tI27UJXNwWztxieqGslGhPud0qqmWHseJDihIQHmuO6lmLZ1ap4MZSo2FrEU7lIV/eKT+ejuLI51
g0mUttb7PvW3hdWEGGPyvAhIjyiuELz8A2p/LQ2ym9K2+m7XzbfCqu91i17ghJEjsg9KJODSF4En
jsloJOskj19zbtoXm5WPTsxSWco61AfoZyzf/+3ETJhiTtc71bbQCxLV2BWJ/kxMLSnp10NENNvn
N+KD9bMLYJoJeGGA0nr+83BGK0Q/VGO1VSJ3Dz4lWIgEC3H+88O8d64v3wSm1AUVYIKbutz7dbFH
9FcjK/BNUM/75FhpGUlk6X2WKYeijR7nWZ5ATy50ffNUNHsHEp2ZfTnDf/RGwo1hgQvEAmHP5Qoq
SwlzHVWMC42GQDxxN83Y3CQmJs/iZorLm6lChtt0DNup/KJY/r50/usmWPRuly25DW/sz5uduShz
1E6rtmkLbDsGDaTb1bm2ikBq2nVlthjXczJhinszHL44+Ac7GIitNFPNRWHxV/W0n+gcja6Huc+y
b5S0z0jeKZaOxFE41VExnXujtu/TWP3+xSf/0R1HMWEvcjaHVfzFE2YN9F8UUxNb1GJrXI9PCXyI
FGi2nSAxqjBaC2LHrQk1T5Nlz58f/aMFHd3ABdDm6rQp1ItST8ZSpbVKqChwYJ4ogtkrsqCvKX/e
yIZ+gdlar8g6Hu323ou+RXq/a4XcWDPOJItO3qigS1f620mMKH6dn62tIufOW51k1fxpCOs8IMDh
xrORsRnwkj190xqEdqdQHGuh6xtXti+OyYLMJFqotJzXmIr7igITBrs0XM82vEOhPQMRYmXyj2jm
pzH0dqKLyAaUP7S2uXdIz/Oy7kWoVrru3OntXncUBqdrwgOtVTK05MgWaeX7MzkMBAcxgAMmEeDE
YC73j+QG7VXVF+O2m20We7Iimoh3g+4eJ1SOnm/0/bPswn8s1QiSyR59mdT3n38KC5r4ch5cqn3o
Zqi+gBleZurfBjUrN23hjSGDmhNplNa6J8IcUPS3cbOSLjFeIhc+lB788OG2GhrdFzk+egFfV1Pa
l46C3QrNzFEVHbaCRgE7CmxfU63XhsyrmaDPk04nN+qYT9S+XxDy3jUslh0xPtfsl36MYlnKCh0P
Gi2exCQpoSqIriHOqlhP+eSuZckjoXVo453G+WJM/2i3AzRDd12DiqeBtufP6+8ii9CURlRbIyle
+wQtpZli8mke6TxlpDvT7K2Ts2rCjnSzRV5p3wk1vIoJyGEo1hsbP11BePIXH8vfryZ6VlQArE9s
eL/qRfEkz9HQNbPFeFQ4rHhb40zMLAwJlueQSzWw6eZrPUTlWrNIAdB5GsuhwrlFgygoYM3OmXEC
AvQkBzra00PMj89je5+amOhcu/CrnlupZjgY2+FlVs38IGX3otmUCsaneuqxj+S9539+VR8UMJbV
nmHYVHhh010OOGh4otrpzZLqbrctrF5ZJ1XVrIlxJ6QHLH82pM/v2caSew5Hms6u5GlCbPJMsvdT
YuLwoKjwxc3+YPDXYDwiIuNuo+O5nHmq3q47DwXptqfOluu49pZMDIg6645AWSVV91GFUAD4iAW2
9ot7srxgf8w8hqq6qmPS1SHckyfxzwcQLVdsWTKptu4h7wUNlgmzsnoYVFQOMfuOzt63tXVVWMZj
txQG3OGLptJfhayLE7iYd2uKjnGh5tW2QcCaaOCy456wBwZ/8tDt2NpnZvjFRf+1tPnzkJedTFfq
eezUGQtgbwlAMbdZyYRbtV8stLW/BrflOBp4cmYZhjf7YpsRqYXdGyn3tgvrvWsyZI0pt1XtD5Yy
BgvJ0w3HZ3ewHhY6f5GkPzpp7kwXJzC2TWUI5rx6hKpNDsydNIuXLz76D++8jiIcjZXOhuBiH6DP
bg/OJ2XllSsHYrGuWmJrkahsWxKzcjDEZBYH0vNuZnyEWrpjKPAbY2luw1LMqo3ZXhUlxMX29YsT
+/DzYQ2mO47GFuVdrPTbpCBySTTsEGEpEsqh7I3bhdA4J7Yfj/XeNBZq32Eqcc21yUPd1XsPMHDV
YlvJHhsqol+czV+71uVT/O1sLm5TqihQrOjXbKME6QAMycYeTxTQgxh2+wS8xjYeqRTcIFs8EN+6
WWiJdSK29Re4lA+fJlNzkITRmqLX/eebGpXOOA+ZR+i0+wpnGbq0seu0oIrOuSZWrkJXG8HD5xe/
XNtfo8NvxzT+PGanlYUzSKfc1p5cS1df2bInqlwHXNr/Pw918bKEalhTu3LLbasSfjewFwg7tDZ3
+pcNsAu/Hj2Z5RM1LaBV7O8Igb0Y8wyzF7WNCGY7j8xeI+kaaTMewJ0Hcf3DSHAHkZcaMgfh3U3j
K6Wofyb1RMxWvOpDm6pX8aLKiDBx6A/zC4vrtZNGD4qcju2irf/8I9CXtf9fn8HSSGIYISbMvZiL
i4aFHqJDgAiztRt1glZnkrlgwor2PzjgAaSctNVjrGwd6exFHAZTzva5IDayK99f2zwOodPJ56hf
k/4NhxQl2cxbnw8xJHsl3ShwYY2eQlv/Far1w1Hmt9O/eGydIZO9XvAI2Ra9Q8rN7drOtONCpFwo
lFE3f/GefHDARUCJ3IvijmFcrl3iNFHLtuLTlW1/QM4VtPomc3Bhs2OeRiLLtK/Uk38vLJaF8YIY
JCyDTaxzMYeZlT2kHdk72yHqNx5JTCEZOZL8UoXo0riFMggpUurFjRujt5LDXVK5V042Bo18naEW
f/7EfDhQMOWYEK0ZwC91BOlEHxIsfrmtJuJZEGQL1zw3YXsQhnGFRNovaJBUWfrVdPdXR2Z5reib
0zFVKW1dvlYtYjVEbXzSycSG1baLIAaNFvVXc6iuKwPv8bLfsL5R4V+T27T//Kr/FhD8+SFcqlOq
ognLpGM6Y9V+FDW7rpoqfFaeuxCwBP6olbdUGVTHl56Kj3/riXb3+Tl8/Oj9z3Nw+aq2yqg0xRDz
HAz1tRFex+mLO7O3HZtNrVN/HrsvwLcfjM/LwAB0T7OIXL6UaIyzlY2iZG5SyinIuzAIeY8jGMcU
gr9Yp314KMC7FsoUnvLL/XIEE9ueYbdua3CTagjYuzd2cZsFmeJ81W35YAGArJ3G7aKFIbrkYtox
KbmpXciQN/XJOsZcyoIdkAd4TpRYe6NmRVUXQa9guCYbUgE6XceA86J8ws/u3Oey+aJK9dUJXUxO
vSnMQR2Ze0k2or5ns0hrN2iE7z5/fj5+hi1KYfSr0SXoFyWRHLWpnYy8QjJrU7LxipVaWamfqNk5
cXCgsgxZufRQXL36NhdnvS6DllbYF2fxwYu8uG0MnC3koEO4/3PWR2dpF+HEpjSS4VWTIDp3QQe4
L80EYbzuDhlegwn1fWQOu9JLvzo8tb+/pzx6mS5bUHbFGsXBP09AUlTBZkhVYGwLLlhH6lxW16NC
j6+zFhggAipk3FhrC3MFN9tcSUfftSzGRG3tIrN+UIz7UDYArSb5rAkLSzmxlyuhGUfsLOZiVQFI
pdn5Sqv3g61fd7V7reMXVLMQlc7cgq3KaWwTNO7znO+lEz8qZGvI0TqZXl3tMtXaVB6hFYsgspvu
y8wJVCMvN5WhHzSruUa19hjHI2trYFJGeha9vnU685gY4W1VPFBnZ+IV2gGOeRJEfX5yw4xctcw8
UH6kXdWwzmiSB5NQ7VUs4nNhqj8KXX8ibzfe6ppJ9Sky9vaovor0ONLR2k5Vgzyud/eqaM+YL5/C
CXl+P7n3E2Jg4ujKq2GYSHkE3ksK/ClPy+mUtfFpHjpxXGD5fZ/HB+74P82QIs4nFM2o5pUyGcku
7231lM/jL6hdevrdUKz4Vta3uZWB4ql/OXbnbRjTK0I8mm2s5D9dK1n2sEQimkjqmxJLZWjgFZJm
UIbFDycbAkDLQO/HKt00jXEjYmLAjLx5rUdN9+vYqNd97R6shiiZVlOuC6V6TsKRV16n8N8ipLFH
jTCbxh+rEGRZ9lwP5ivGjXtDA/xcG+nLOA5rhFmku7C7XnlT+wZ4oGthrmt+qnnTSubmuA755hpx
u7diy9OlZh2Mvfer6623ur9zFDfos6VEN3ZkwPREms2jSZ6Rjdh9SWzvwnHXz+NOmvZrpz2FNefd
ZfAmRvbqveudkxBNSDJL0F4D6Tw5IkaegddyIIpTfwuVcTy1hvrqFfZjyv6rnMxDr1S/RBaeO5n+
yMP6lRCYSd40HYS2yibKIHmJh4eYduDKKjlclDCfOc7EPXAOTqhBlc54Vjis2fJHOrYPqW09JKS2
I28HOlZ294kSnq2kAGIg5Ism6Mf1SQNMskdRTTzggQEYWTlyCEPQ/hJ8Rh422JVhNIywZoa2YqLl
mKExKOaQdrHJnmAe6EBGZnw31eZ9Fl51tor0PNLgqXjanujrFkR+Zx5UqnAIdFdW1d1kTfaTHTLo
G43npS6QfqlSY4hNXkJLu1LbBJEuWenkRKG9bmmKd7wtBNRoMapj1Y1/isVDIHNrrdTmtV2gQYlg
HQwNmeGmsbLoOq8oK933IRlDBNEYHlIyxDPoj5Ty2VZSqCXZ8NSV/Q2hjIE6ZQ9lgs/VmYmLGXn8
B6/tVlaRD/s6Ca+qzr0fjPGuNLT7ybRfvHMvR+hdPFCWR+xfhUNpcKzrQZQ/S4cKkkI4p6fCcXGz
n2VZHeyaTKmJ8gpo6faxso1tZ/3sgTEbdLm0Gr7a2A+nd+WhEdKEj0pqQX27ODiyn3FT9lSBUPxq
3fAN+S+C4LrA3dvcyuibQGS/iupxZ0Xugbo7OdB3ZpdhInHcdVxido5yHoGxyO4VT27tDnUjBZcz
exp0A3kOVyyLryvNPZCHshNSLU9GUh411hO+PqnjuiSlrG/OjV1Ar9HLlIqo6jOK70Qx8VgiKXML
w93M+cCtTt0VVzmdaoWinkdQ1hox7Vp1nU1LxiIO7Rs9Nbu1fDB2do+9t+jbI2j0wMmu+iL/kY+E
eI8unM1s3s5NRC6pU0Bgy4vbyFqNg+b6FNW0VaXvYze7qgZeYs2TN2qqE29YKefB4hGqf41SI6gM
Sf5YMwHgoyTCdRk89Cj7UTGAEkRMxLx45r/PCsPnStEbCK+j8UqLcKcljMVG8yL90tZe6b1f2xMY
UFN4ez3UnoxuzE6DFzi1+lBB+t4IChRgAn42nntXUNhit2MwwpBsTiTrxknwyWS2x/bdJOOkBzHZ
ugX8VzQhbStvRNISiT4lO/KBZlzHUEVIQWe08lZ9nL1kTkxVzGqAJ7aAT3qbjZzrXcksQbiwjDLj
aNYruypJK/fYBFo02eNk2znuY1tPgw8zgLlNOj7F8GiNjUmpU/jAFT9Xi+o4O/20E8N4ToD868YE
Z8fIfkZRBIO2bQKkLMN2KLSKX272vtKbOq6Iogn0iiCTHlv9uuo0wEOtpx6UxBxWWB2TFTM0UVtk
tp6mgoApsjcA3mSRe917NeDRmRc8RCWxCrMYxh0pNxvizMmrSpMxqI1Bp7mSnjRmlYMbGuu0nt5m
rRm2bYFupJiseefq6DY6w/mnUXKmH4c3i1o7DRz5lIbm90rJn6sMsbaxZMnDOKcG2gYdj1/E/Ysj
/PZR/yhsfiJnLNILXj5D/HIgCY2LBUodr0kLJCF1PIlSswkBaR5FqKLvLZMcKnvibVpzed38frRP
WdretNp0SitAuvj9Va289SzS1UKP4arRyUWophOodDewlThwsZaudNvxI7wguCQgpPUtlqv2R+WZ
sA1pvtH6ImPYfBI0BnapEQeZFL9UjxlJagzIZGkKrQfIqUMkY3KSoX5Loi1PMHMlS+fkzVGQ2cSG
YISpQia6gj59l/3AnEMoMdyEjWakJ1uabI/cLN9hi1gNAsbD4GnfR2N0j0nX8kz/RKUf4zbyFFac
OQI7r522aGhepTPK9ZA30hczPOMhmY84b6Yre4LaFqpU9111Q1cbJXXT3KYxWSAphuW84GTczLka
+Edszx8n8mjWWuP+iotkbxgxy55hhet1mWGDSJn80nqqXOXGHiDjufUE+4wDZ0TlZDYtk8ZQX4oy
nPHCKKNP9sE1mduMnLm4VdsUro2hzut5aJ+brnnqzGKXROWVDIsnJWEUaaviqA3tQ9SyuMrGOpgm
ElAGa1cUMLutWSabJiT50HPSB6ev3gZelrVK9i05iGm/LVRBpPScBOXMwIqQ6SpU8ivHKtTD3B81
ot4PjWvuS/qda6v0ftk5eD4+CMxMlR92CHOaST7EUeEh59ziY2WiNgt7o+bwAVkKL6JZc22WAlE4
fAaYA9WbV4z3+Uz8eTGBRBiZz0mH3bHVNtYxW7V11o+bdhbaNsEGGzQO5B1tmUbsCUrd3Pwq2KCv
CWyAqPfmiK47Y+JDfhZmxLgmvHdOnR/wa80xn3Wf7JWJSczRZriX0GfsOX9pxM+8zRTAahWIW308
ajkhRkszpZL5jeniCGfM/aYPOXBnkVFwilpSz+o28GKW1rEuWWXYt3ZSQHSa83+8Wgrqa/GbZZVy
06vHjrnNF9F0Y6UEhecOMdwZ7nekF1AF7bE/hFb6NrbmsA7VN0vY8TkvixMJT+sC0ZqKzXk/9wmt
TQo/aS601dDZPWo8zyeScul6mj4aD5zfslsiGM40F3ubLMcZqSgRT7nmj96jwzuHdEoeqnQU56RA
8TUTErlGxHXTV2G3c1nwkn3rMXiVxwT9G5mW5cmOQcy1zpvhhfdCxuiASWQaWmBwEcX1KB4ndHeE
6mWHoZAH3Ro8AiWUR8QtKbYz5JyUj35FyU2zU80bId8UuOTpscj8efbhGmIR0HsSRm5q8VCGzxNj
qvGPwWsZet3KqJ4m77oY7iP7dc4AXkBRScVPnQDtJX2+p7EoRuBG2C6jlJ7z8D1MrnBT2gYI0xnf
ONwSLSpObg+Qtuz2iRPvI9vZ5uo+bdsT5lDfoD1btu6RWf48Qt7DHHGoPOfY6vqVMpbXo/6YzeI6
17sDkTl7Imm3hEDtMcdfk660czrUMqhYyMfMBpqz8SYljdBS9JNmxCfShHdtWl0pmrI1eNgQg9Ar
hJGt3PQyJs4n2TrsuqgssjF2Drk+7UvgXql6EJp3bKuJJCcFR+4b0ynbVmVjNlDimFHdbmBVOAZm
km1EWfmKNQdNhb8zjI6Fke5Y0KFhsu8Tibm77ACQRGR1gOx24YYZ5qaXy7C30TXCwKf4CrjKQwf4
pq/fFBliDDOuIyu67+R80iqPnR8UWEce3Tk/mHV8nznp2VGLZdsTTOSTTzSYs8I6edN0R/vhqtMZ
vZRiWM+K/mgY8tg3+j9e172UnrxnaXPCJSxkezLicF/EOSK6bO0l/Z1p10d0DJvY1M+JVa1FtO94
yUg/uZVWu3MNdsS2e5cZ9YmAk29lV+wdVxwiM3whhP5bzsuqFdEj6VLPC7RFfyzaU2bQ8sF5VE3j
IYyVXc6cGerqEx6sg6oOD8iQSBJgFeOl+3x23rxQ3TeWsa2z+TaslF3X9oya1somCzeu3HXmUnim
LxIm+k+hAjZNjaDX3fPkzf6URKepj49zEt9St2YqC5HkXUNj8eWgrm1F2RgQO9PZJe0KDIwJI7TA
JmSAkGMsHG1E1blzrAuaVV23ch0HKVG5brBI6o4MVC9fNxZjZg0r3vxl6YfKqteIcPbIGej9prt8
VrZaw0+x+jQ7c+OZyqPar01XBPhCkJ8tfjoGa+K3Bg2YoV4fM8Hc6+XlfeyaN1I457kIauRJfazs
h4HIKfLL83w+AC7xx2l6MD0aVuM29ERQ9KALHdR2mE1DZyJh/TWqwciO46Hm1IteD1ol28d4eDvU
c1kFDTPBoOgofklhiNa2bymc5BCtTWkzjML6ZdIg4/fQOKSmu+2+Y0JoaESYscLC0feScqM1zlnT
0oMNy0I3yn1a6ccm22OaPHixtmmVZkfHbxs65Z1hOA8zO+vG8vYD0bPuxBFZjXVRxGyH1t4EAYdd
2ijzXZlM17ZgKclki86ERDFNpd6O2YRRLGSOrAUA4aTbwwLa2Q3kZK2Em2RsJmzVYqLyocV+Lw+9
t+v7jtxmsKG0f13lhzr/6gtKAGwqsDWsm8HaIBwO0rlaeU6BQF330ZL6AyUpt9F3dgr7NUsD9cqN
l22s4huD6dNF3BYomyBJzYemYWNjigNNIYzPcCAVbSXlz5jFQcZxudFBApxDRX7SKexrxUs7UCt2
o2DuosBKCK+w3Rt+y0Y3+u0YEhiSpr4yFFep+dLysod86Imqs8SOdiQzrV0KFVk4BxVnVCS+Ep/i
fFizY1/p0cvkArBydk5rbxsBtpXlc2iESyj9utDydaXf5X1OSaZV9m7iBJNePIUy3PZkBskONYWc
SG+d0LSQmmgybtBYMDNrrbvKWnHHVZ7im2aBOtckH9QAnSKohQxnUZL40A/i9MEi3mxeG+l8kBg5
FVsN6j4I8Qp15TbNPF+bufNJ5pcCiqBTr8ICTFRI5WjSf+C5CUoXCHtB/jJJ7sj3iFFubtRNOtHS
Uc8MNNR8Or8pZmREVtCX+p5fDJYk8zF1styBuFK1bNRYosVUyKNii3HFSDgTYkrKEBW5CrzYBdHn
lUcXM43HsQSTnlLDYByzdVMBoQ9bttykr4hq4yr5puehmGsfJ9eqmQF8oT0t/D78ORmw4QeT6Y66
Hh7zcLrTyh/uqIGu8WWEQZiYbi09SsPjVD1ffQdh3OEoz9mqyoEIgn+KnuDLydo1JQuiiqqLkflq
UmzikYyYwlirDhtQLg1t7aqMB+Tupl8DPcgzEfAUbFVRLka/wEHSPpudHxlwSmt1TVTxQbRKQKDn
Khybu7wtWSpLE28GMEfSL0fkt1mdXGXRfJvUpCJA0elNubWy5EErZphU2r6z2TWI8WV27esB2WzS
VSsxpMtjsFEQ7bcmS9sErS9Qck3dqCrxMx7G5Z4Jj7Zn2CXbRgPIOLloIkpfm1gjcX12NV9BItvZ
hkaoFGZzSNtzsdYQ+edmxsIKWIMXAitTllXmlSaVtakxWnoZwAeSHxaxPjLyMLua6ygoJ/CWjgFy
ZyOn4aCGv0a3v+PpZGXhbqYQev0oApaKfjHwavaJLx3YyIzrgSB7S5H2raW8YEY7aEW6E0R7t80M
OSw5FrTeop7x3lz4ELBXJV40BZj5xk6pZMw1qaPwlfXsAITufhjZdWWZiuUlX8+T+5Y7FIzT8UwR
mfwuFUYRO0Vl3BlmgmD/u4jdc9YPPsHtQRSG+1Qtd3npbsIEffJgBrl+C4/YpQINiCfwhvxUqwRq
zfqRPc5N2oIXd4ud7N4KpEdCFtdKZt2y0N0nlKOlTAKR8Vb05S4E9ZuLTcgaI3PqY55Ne6hpZ/tn
Wg9nldsWMRcOAl0IDaXQia/ZZKveyGJpAj0JkGUVyiCNTtT2X9t6eJg7CMKY+Mp22PZmHhgtdHl3
3jbknS1WJ2L7Ai2FgG7cKRPQPHb0fU/mskHYT1dtuk5sUmyiRjWc04l9ezr0d20jmg3ZruLw7x9N
poqDq2b3UqvqDabD9pB4Mf3G5f/+/WscFyOF/P/t2+/fuPgn779mKuf//oWTrg7oyf7n7+/f/vff
ffHt9x90ACsQ9GnvKZDJoxdlw/H9//794+JrIkzwjL1/u+koOmhpM/v//ow5E3i++vfv/+vvufgR
U5/3Lia63cXXfzvcxa/6z5Hev/j+b5K8VvcTAsV/v/T+f//5OergXRV1SGhyZjs7vqpN60kbrH5r
5Up3pffNbWvgNa9FNq5E2P2aFPmgD1ToP28mfdQ5W7A7jk5hhXlh+f5vWh5TjWvgQnRlBwvCsCbX
UQZVSrH8zw/zUefMBX21AOLQ0tE/+/M4KsQMXeQdIZoNSRvk89mqBFuVP6cW7NRyfkp6epZzg54v
djA3tC4vOVTELy73g947R8dY4ZoGadLu0tn67XJL1kFlCY9lq+oJ8QIdO7669n6oTX6V9uV9T46o
4c7fcjWuvjjy34ZIQ3VxLCAM0vG2qN6FCGESrUzGht5oPuZBb5FuoXgLm03L1q6tEWkDD7LCZmbk
1q7NFoX3oK60zKWHsuyQ5STu55nYjJbtfGGmNz3BPiIvUdEWGdFAXfyFTuMDXdVv56upF71OoZTo
NxxuldO6+0VyHrrmF9qtD3rWiwyCp8LzIAtcPhTRbNc53JRqa03dsbTZC50NxfQtqu6fP34faHSw
XWIL1FAzm8672Py3j72wvSYOB2YhN2uow8OQyszbit5R3UZH1nhfaB0+PBwwQBvtMDSOS53BzAqv
yUw0k8C11iNRSFXpe9Mjq+gINePnl/bBPQRCi2MLg4CJWP/iBSZqfZ70mL5/NTN1zyF7vHxl9b8a
y7z9/EgfPBCejlpySW1drCcXRxrzclYFL8Z2TAAjEHy50jv34f93jIvOcqSPELk8BBMpzricijAW
s+DzQyyneaHX4jIQZPwXd2eyHDeSrelXKas90jAPbV13EUBMHIKDKFLUBiaSEuZ5xtP358y8lSQY
l9GZ1avOhcxSpMLDAffjx8/5BwPmDCCkRQiA8MUR3Uv5tnXke7uIXvpS34XyJJ/Y8EdfDG1ywVIy
hRP9+1DT0xwZZZNxcmu+77P4CVDRQej7GYP0t6b051CLp2bpQV8ZJfCHMrWx9Ul6b7DtuyoL/npI
4JH9OY5Y92+2kTRM2mhVTEnWjRvZ0m6kLDwFaTy6ygw04DQ0bBxDXTy2bjJr0/EFZMby152v7uBm
/p03A6vPAcNgEXwW8JXSnmza9EyjGmYKSpPn58ZGmZ7J6k8Ajo4cN4C24QshbGkwpUUMlXsnTwkQ
QL3m9Fc49d4MgVsPz1HpzCzzS9VkF7NzirRxdOGhMo0EtK0pH2DNSu2nJushR4Oo/FLNNPwEOUtL
13Hfn+AmHRsKSpaGXgnP0xKqsG8XxJSqiPAkJgtvxsZG4rYYKCAcUXeKC/MExucIeMsRCD5EFy2s
5a3lvh3a1HAKOd8O6X3WKecrO7i15uA6CU7Am44FCB2cmQUEFS7sB6CaUhdmYPQCn5dd5KP0XHBB
yqzoBL/q2DCwmxC/heXKu1qsDerlmR1QnN9qFuqKxYhxd+CaWn2KvnBsDRKDFFiJJF+Qat+/oyof
CXY54zSNoOBQY2Is0/9SpMMBZggSYel5IEcbnzqa2VTURMyf3N16XduqXbazKwjrinU+GL2HDsqJ
rfjKX1hGY0e3gIOChkT0dxFS5qadbT9lsXaUF2e0FoMSl28UbUtjI1G/AbCIxKMBxsSk6I2MWvOY
0CiWYoMOLVASHOlafGKqbDWrzjYpsBDLsDOP9dWoIfHPhU+ykl1N41iUvWy93Hx+mnxkh0BFfDuB
RWLbhI1hN0LeKuihqpDY0r3ClU59GTWIQpoq1ATWulqfOPbFc/nw3Az4n9gEs4qWebukZh0Onew8
LcS3Z6bugryGRNtxLH5ZoLM/n+WxtUr+9O/RFgdMNiHuVMaMpncqWxs6bYd/uPnl81GOz0mjwEeS
DAF6sVLzMGkbe+RRjsa0EupRoxxuA/0CXQe3MK0TS+9Y7EKQ49+jLeJJDy4kLgtGM4xfEw0/S5u2
hnQfqidmdfzZweBRBXUUmZn3+8/vqWxnJaUFW5rWUn7zKlKPJMbnz+74bP4cZbGP0n6WG8tU8TRS
HmFArvQJq6/RWCv6fzidxXovofv3k8ZAPYhhO3tO1UejUk+st6MrAYIb5gqGDLdzcVfi0LZ7YrxI
aDDMHH5pJqo2El0iZQRH5JwI+Eef3Z+jLbWYII9EXTMwWqBjfhg4QH/QXrVVVrl94jUdnxj5AKwe
IKTLxWBWcqnJ5kS40x67EI2Nh/Be7KUMl4PPF8TRZScyjz9GWiwI1DFtuafXt50s1YuGM7voPEB7
J+Zz9NEhIEo+zaGMAMv7xd3kWuTnHauhLW7E+YIWylqr7sMm+1sD6VAsFP74wIIO9MnKTYvTPw0G
ryxsSjq06EKyqezEFeTjK0LbWaFGIGifNKvFg32T5DYxFzrUHTCJlHCPQQO4QVu8hSrpe7WV/+UE
kcFQH8MzRHsVyHw/WK+WodKpBFYxGKiJ+z4tt6ESHqQk3Gbahdqc5wgW/9WlwaAUfUxZNlSkLBYR
KZmdFEIU/Nsimdey9YBa7yFrhhML8EjJh2EMTidTJgfmqvV+bo4CDtDKeGU4ORntOiuA2SBAHX2X
L+j6+85+JMVI6DRYaXMCd/9x8YuhTQ2hCFlmbarvh67QFDOCim3WSkIeFO48bL1sGNd/40Hi5iLI
mTZEjkUsHPRCCgLa8NvAB2ND82OmHyChrvz5MEefpIEUiaNROEJBdfEkk0T1Hb9POezVFjwHDR8J
ivt8W9SXubaVceieqZtZv+SHovrrU1RgzhCqoOzAzl0MHatFmoTxlJEMIy1eSBe8aYSN8xMh+BU5
/z6fAUdOc1Q3OJPhOy52nTzrUhMlNg6aQSYDl9HdtC9p343FlSTTjYb8dKnjEbKDwdEjS0RFTI+a
EGQDEGE1VkF9wiNvo/k50uDoJ/aV5rQPacNzafRTFKaPUY8vS+bpALREpXFJYQryPo1aR8+2Xaze
6je6UXqUbq9VPzpx5xFPd/lUANmr9HR1QdlZhFd6fKmWWhrGajFAbttgwpFknDjRP14QFEMBZgBr
BKkF0sn3m6W1YwD97ZxtVQdj6eJhqgw6+N8zGeziVK1VGvq5nj99vqbFhy5m9m7QxcwotwAsA27B
HRzBfLQPNGMAK0j7nmuIU2F/VjSPnw95JLDDKWSvsp6FH9TiwgW6S1Z7E/Oiqqxd7EK2voEtZk6b
LaIBOzen4p9IV5dTVHXOERN9Fqomi3R2cppwqOUs2w5ztmoUawPSYCUj923MFY4+ZJz4M0wYdk8W
QtOn7n3HZvt29EUI7Mwymak7opKuDW4Zgcjux3VE8z4AWJ9k5u9x4i+Zhm1/Focf2c/mf78zuHm1
snouoNZGQdj+1/9nxjmiDPE/G+es0398+ZH2P16K+q17jvhHf7rnYI9DTRXHCgj+is1G+cM9x5F/
g86FDBTcdJEcvLXP0X8TKt/8QOE44E8i1B9mYor2m2Jwd6KuILjtqBX8FS8x9I2XqxjrHuKDzoei
xvLhALD0eZy02TQ2ce/ftXr6VISIZTYPENIPyOjj6WjUXKwt9dCO/r739UPWoxfjRxZWqnO5Qrcn
c/MMgEAFD0getTVcAXxlB8tNQzocnVQ1qPJiH5mGwSY3yYWsGvROOCS4/9WIDNRzjJ9ehCeFaeGF
G6kSOAiQ8RhBmfG4SlLjxVAsxCMd6wDOEutXzbmTbP8xN19mKBarpm4AMPfWnZiCVijPAigcRbmb
BZHbF8mZrVT8ApxE+i3WPgiB78259gv9JsDcnRI+vf5MrYKv42DtEdLWVoVvRTSpk00HNhAQdLey
uiH20thcZ83cozUzOm6Q80lxqXjYc3l96tzZI8IlsZbNm7bmOw7dmWomP8TXGlvcbBLUZ+bZvkt7
1KlMFX/McNqjsXynFslTrECksOSSnnJQvnRz+B17BseduwaofZCtqqSBABIM6zgETgWG7ikETBTM
1GwaR8Fxs54Ct8q+m+B8VrUVPmVly6y1+Eqt+ruMh1/LTeUWxvyMQOlFCXoXiQ8QHq1e31Vl8GAO
WbSqU4R18iz+DoT81+vfVE70LBWPVY/0WKHJ3yrWShb0t8Gsnk0VJLEO46NaIr9EWv4w9TkksfBg
dCANYHfouIMhGlC3eEcr5rQa/GRjhvK3zMnSne4gUZbjp0EpJeyUjSF4Bg1UrsoxUc+p/ZcJp4Wg
yZO1LPvXVvHMAp5XdabfURL5pmSY26YZhqPx8LVOBtut48fKrkc3Q30WyabhySIYDoD3V4MNZFLN
fPRrKIFNzngbpKDbNq2a1gebZ7eSBqCW006pbOBo2rDXJHXcJ366z/tkPvetgsBeRjgZVEg5Tkmd
HUAQRpCW9Ot6PlejmkRXUjDslILbQTdWgzFz2hXNmTPJUGWa8ikV6x7levw/I93eFCiPrKwEF7bY
AskJSMlBamM26AFXHaJLYQM9QA8s9ljg7BUj2ERx+UuOhcFbESAEbOmPIAwnJC+Vx1RRhDw4Aphx
SvGhpNZ9XTTaF3nK9zWX+lUZzzF4OuXakMfrdgpJNygqul3tXICpwnG0CQDnIDtCIfjGaMgRMrao
aw4PXAAeRuxkvFFObuLyJZai8SqU1thiqHL4woUu9wp93rfIQIyhDbKo8/eRCfBVSrK9ovu34+Q8
ZxautyV6p1rkuLnl88azco/GP3S/GrMJ0MVyGhf7skXdJsTYwX+U8+HGUu3wi6kM02VT6hQwh6C8
4L3XINAMadsESDI2Dt7nPmZY/Vxl53mv7aOo0M98PwovayPyeOs4k+QpNur9eJcTicZS/qYg7rHj
Jpi7fp+9DNGAOmZT4PUDUy4MnODr0Bqrugt1L9OtYNcjsqf4YJ1RQpthEvbN7lXuUjOwYR6wRArj
4rHtJ/BOwFJHMx3OsorVkJhuLV6IEanWl1wuYZhZxnkZaOOm6r+YqD552Ko84L/33dLQ5YyvIi0l
Q5IIui32GytrLh7z5NKJx++TkT46UxB4Ff7L0Qj+ChOCAciqN4xzijFQvrIH/04diw2cPEqrGwDu
9Wr6qlWIUaV6/xQFBU7GEkHMjgNl43Qhlgrlnt5tuAJlCxGlGrlyR8hsOiUAHLu+pQeRuVoPQEsK
8a6xY6CCGqj/QZrtte3LWLCM1U2O8oFHGXmlq9mL3JOh50p119qpaIdELOVeO9P9/Cup6OAqdntj
R9eBbLRAjCgAF1rW77vgZ29G+cpPN/qUrntDOzQqkuOZqv+SGsSDlQwo8dBFpJPzvmw0wE8ZowMN
DZQWtKWF+Uuo+hdmBJAHxNZjkxvfm9bIIb2PsALLLvXaQhHA0eimxNzSM8PccUun73ZlKheAHbPw
Opq4e8kTvKMp7FicnFAb6WeRQSX9kfB1JDXBidhxWEQ2agoYlBEWnMKtEJr0upQ1GqyibLzHDSk4
G6Z0qxTi99QOLp+pXIdGhPC42ukw4IPrGhc0LdbOhgrk3Wzav6y+aT09tfMzIzNzN7T7cmuwimT5
atLxPavyZ3NATFatVlLLZckGxY6ogb9OIkGYaOeDPtvotTlFc5htDEAUJ7kyamcCe6t3G2g7F0GZ
+15coiGD3eUGTaE6ySxmVKBG8VKqt+0gQfkMEwHljPfBkExfisb5Fo8Y66BXG247mA0JWlm38zTg
T9tXhYvKdnGbBCDbAGuB+Ms4DdsDd4CvplIFqzCVNiPqB6gvx6lrtljHp0az76H13aM+trYN1+JA
W9l19UWPEJ6LcDBdaRbVERiR3+nz5btarn/VQVnsTQ51I8NZqJm503QdVlC9E+4qe4y3ib3u6WOD
wq0e67g5d2psJOUvRiltJMRUzgYdtJZEkOs6e9sbHJSmGV3c1WZ0aIrkesriSzkKcKrJwkd4W9V6
VgEvDIpy1oXRvikxqY/gXkvmSym3ifuaJEBnlsa5c8dyiNaFrySYriLwEN3hwx0XhgdrLTjkUKhb
eci43nEWjaiGKbBYfeVMUaoruSm8SfL08HrK7atEqQ9G1pK5GFG/9kcNEOQEtdgxLlo2sjd2wZ4K
8IXhK/hB1eH3JBxmt682fRw5O/wiNnRK1hPunBd+SD1NRYbEgpCkg7t6HqmDbjGukstDn5W3qlmV
HMcmLJW43RdQAgohkV9vuqyRNlEEHdKH6zb0wXlg9g+JjqJErTjf5loDtXRbNxWH8Bh5cADwaQWw
EgwNlse543w1EpI43GQzG8Mka8C7oO/PK3WSXAWsWi08nwwMvLSi3Zc+zEQJS66NJamV16vF4FoN
HAK8zKALZo9qO4artJUAZJbo/MkoTeymrkpoJFDQnaINwCPrVy7vzAZHLGdoquvB9NHlJW30oiTA
/69HJz8DZXthgEjs/K+2NIznGWhhC4m6IQ6HvWIJUpO2UTv7JY55TUFHVDEOYzndBbnuoLVmnEe9
/Au/IhsDKlipeeyf+XloXGWjcujiec9Gu+1K/1dc9A9SVjzOY7JqYuN2HIZ6Ffe4d0SpipuGspNI
zjw82/aI4f20cUCC7dZsOjhklPR1NH7AkGP/CAwTxl+bxMCu9elWRYaKIrm0ijicBiTrHLsnsmvR
sK30fp201XlhRQ9DKiBzDV5Gfmnf1gWuOzXzB9ao64MXSNp3HUejWr6rnX7nq8OLYpOu236BEdgA
N0hWvliTcQ1g8C7O9G2vmqC8I95BmEJ6DpRsN+hfAyjZrpZBuFEykOXYZrlDjCwRRGYWRK2tp97Z
lO18mQTqTye574vzYrS8Epga9S1WfqLba0fnA30LJ3JI9l6QFcBUVehkUkPJ0qzusxTULr9NOdh+
6K7KLnq0JGE5ldq4TcVPOtzTwbd2TnqAqXSF32i0D78bZn1AP/mqy6xDTzF5H9tIU9kpXIlilUoI
DDZBp+8gwqf0oX5Zfntby9jnlaRWRePjQlWFGfhu+dLqzP4wKkjKBBzVZ0pbwcZU+gsl7Dty7+oC
w8YEQQbzh5KG2SUv04PDdNNnQ33na0DfZYPgapjlN+c6t2r/LLAtsXDGiY+Qtn3d3JdNaF6OGlhS
3yxkOBaPTdD4nqb3EnEczKzU1+dm2N0Aj91IiqB18Y6RlSbDKiNrnyb2na9zC6CM57gN9w6nIati
j8XoKF4O/rDpU6oQTnaeTdzn2Gixqw/aQ5FtLXFXUIcodm1tetYDqLs+IcYIuWXZwUjOHshPShDy
2jI2A5IMpBqD7SXoSXI0wmTzsavILKl3M0m7wxfN3tq26fnBKLtZmzlrNs1XNBnoLBbtQfdRkwAi
h4i51ru6SP5Y8I2ntxbn4GBt6qFF1rvUpXVknslpGHpohj8Vvoppmtlf4X6KiZwOJVDqsYTRUWGs
0SnkMRFdmXgsGLZ6SOokg1xKHIixCqJ9rgyEmyz1p31oSIekQBcimz/G8P71d7OR33t9En3VQvjL
N5EUPc1+/TgUwzkUXkzfuNaZJUe45QMQ53r4+m/6FEqi+N3MNPCamzLOtspclUEyHmSoMRHut2fV
YDyX+W0KSuimVvwzI9E0dPbc1u4xgZPQylFaCacO2i9rU0mejEiHUTL13TrsG2XTDvp03rUIwIsr
gV8F7W3Hx/cyxtO+rCcAvKXrdNSzdVqCFZa6yzpLVLdpkpSXN3/Vc9u+GTL9InN4CbJKD7uVfuhS
1l8JFKhqtNpXqOYrpy0heaXTZZe3a8RI+ag2V7yOzFYOpGfuCxWMz/Tp9b7Z2dZ+FpcqR/317+cO
4fR+CJGvbRWIqq0s79FXRRqgq9t1DQdzZTnhlxKRgxIy9FkzVRdlnifcQ7dd2I2HyTiL5HDex11x
i+gqUPj6Ev+dMG+dCyOtL7WBq3ucZ1x3fN909UnFztxS93XHPpkUH8JPVZue0FL0pkGbDgXKV/jH
mskWH+9gF/jo4Y8tuyT4Zk6yf2aZF8bsoy1dTD1ujPPZOBMwYUftnYiHE0w3AFY7zMZybl+abu7T
Ou5W0JrWYQrYqxnZveFtSskCIZI7lGEuC7V5GeIXpR3MdSlKJ72qXiH19b3ArwU+V9l4k3URthAo
Cq7unNvYXcgsncbkK/iDnLmVicjEHGxizLSjAghrz6POAra6eM623MHHrwAiNLwLL/TH5CJIdH7T
Whd2iEKLfaf57IoglO5Sbh+UXQ5zTuVBH6iD1gHfCegff8AbVGE6uu193v3wFUjHTthdYxqAi5wU
a5xV/p3RiZNbRIhY4f9U1UHwwdjwzLqVKFrEkXlAzKH2x8vX7QDkFkmCJn0SgEsV3YFVVMX7KCc0
dWPJl5qYBimQlskIpjEv8axtfjcLzWep19EkqIB4jFRP7Ay1xtQOn8Ox2HeCpmUp6oMcd4036Pph
mgEyhwjyZPk+neKHlMRFLE6xLmWVmbZBex0nuzzINyIgSvF8CBDcQjFk3oDJgfTNLdAIqB0ZPZUl
8VF+0F5KGXtMxuVRJsH5/ev4s8k1REQlyjtlL2HOSpJEhKVgQS8IpJmXohrpdgbSqRa3sFinOlSK
gFDPrgRZBX87DDw7Qja6Ck+TJXHmNPDmK+7cOVCLIrSx7QuIheX0DX6/9fpsJI1Qp+rfKhRgXTkl
5r6+Dl185xxdmk77Udl8LfEiUIS6UwYJXbdgXRUKZkFKqq16NNday/r2WjKLMz7u9flOomI2DyiE
xTpGQm13GI3xNhbewll2pifow8QP+KD90Ob6Jo3G1ANYPu9SG8pq4UBNNQacKwZdSglhZCtyAgtO
lpp+PUvThTWyiM2xnjeNI91lmO+8BsjXwD0GFSlZ/2xaFIPqUYZmsxGv//UIGE06Pk5gID3MN0WD
nRPMbq5JR3c6RN79pCEUIflDIoTqgYvIsQ+0L6m8RM+DHeG84VymLim2yRhiN1jUSGSFlMx0yzO1
fUWoXUHUa7x6dO5kv/9Rls3XpOQcelMAvv69/v+PvMuuiyhvm3/9UxOF93dtAbppChhkJNtlUcIV
P3/TXzZrq8EaTQfepLNqJpj8XXZuIUaQIAmB6aiZt89CTErHTC6M2V2vRcO09O/EN5NyRGCT4JsI
AuLd6k76YrcIXZ6NeXVdxchXswijjlVZSmtRznRKmeYkO98I9EOsqbfqKb3WDw0kMSPkoAQM2TQs
Z9FA0tHmcVrQQ3C8zEM2ZOTvVMaM6Km1lG0xdt/MRGgQACr7/FF+dNVhYAAiYGvB1CvoIr1/lJiv
wviKeh5lXW0KfBVT1PREGbiNpbXUmgedsCyiiIAnKuLI7zqEo+foCWAoF37nUSN9mORzM2qAYbQr
lBB/6iK56djNIeafNpI5HV8cUvWTyBmmikPmJLRR+9BQZCJY3psGyhJU7V9F+N+sCS0GjxhOkbEZ
VDae+OYi/g3JeAPzzLTjp7Kvr1jzaNywfa2EEFaRd5hTRGGP1EMnOqA9dMAl5MmCfBQXBxHiEyJw
p1H7FUFuUp5ngzOzgD9gTfwDSOK/J0K0HglJfF6jIUaVz5RkpbV4lyG5y+sr+0ttojv0s4rs/0GT
6H/qN71rPzX/9TpS8LPwfrQ/3v0PUkhRO92AhZ9ufzZd2v53p0T85v/tD//x8/VT7qby57/++cy5
3IpPC6Iif9vxATP/Zm2Lz//j34mG2b/+ecNf1B9+//cWkaH+prM46MK/bjNV6EX+3iEy5N8sDSAH
uDznd5nBf/4jL+o2/Nc/VfM3FbQn0nyGY+m4VdJ8/KNBpNI7smQL7XAUckyg/PZf6hC93/xUqfC8
QKgVFRQFcoWyXLpRQ7O10ycuBcPktjD6jbrbolmN2kwAkw2WfgM9mEJL1X6zk+ve+oYFI/ZXv4aC
7MW5hdoeJ0BRrOEEakIgBv6Ms+KLqQqwe0BkPCDwLsv2q2rN1PSj0uts7sL+D4SITaSg3rymI9H8
dXofRmH+oAGogtLCex+C5kzhZKr9wtPjOGJnjvdxq+4HC2F/1P+gtMfOjM2UtdKqyliJosSqUoEv
DUpBJlz1vz7/Pu+7vn9M+s+vYyx63M4g9xYFjdLL/Ieh/eWnu6AXzB3MdeXe+3wssYaWT5iwRRuB
yIUB61JWdcprWRkUp/EosnjjvnH9/XSFkvb5sFNOhPr3cIHXeb0daonJphORNpIGd5hKTuKOTom4
QGXvLVN+SVrrJ1XcixxrshNv98gSejfqYgkhktTKHbUSz845ho1io+RfTJwV/8ZzFN1cBQ1ywRYS
L/VN9E9NBFSQJSX1oGawa7a+hwN66LZrc5NsglO4hI8blhDyZrTFaZ0qkZ3iFEg+tNc23Ra9oI20
bbenDuejq+PtOIudUfuVHTedDyA7dr4UNao/uvyda7/So9WzTh3Udx1rrQ4aMlhmePv5M31/oP6+
XnRyfk0EAUdWF4/UNrFp1XxhTo5PbxxKXqeVK13GQ6B3TpBijj5PSxfxD2aCtmSTdF0woPttU6XY
+mfKeb2bNspaPo+3n89Ied+I/+8p/TmO+PmbVTKGiABVgSzGYZF8tx7mc5RqttHe2RYbROCp+L+c
GFI9ssF11GvBJ5iyYZmL9a9XfjwVaAp61Jf9G1QmN76ngzR36UV6knfKaeHYk4QuBTIRHW2QOgsM
WDlptE076Y8ZbpMtNjObentKBVg5tq1B7SGm4yBiD//+/ZPEO07uYX0WHu0lKsar+BtAMxfl6W2x
d876LVbjX60TwfLY24NeC2AMHWCIoIsF6YOjIH3mnCgRSiwOs3EKibsACf6+PkDAsuBNx9CJJO9n
Jc/4j9fg0rz0YvRI+dzgJtqKtVhcBd4pNXj92AZ7M5q1OGjofcdZgXKIF6jGZTjPumsiz1jS2llb
jRTiBkiBqpq5o2S/yqISPat6lSCAXwYjZarYlRAs7NMU6Y/7NkaHMp7Xjf9gtJk7Z2h36Q5FyKZd
ywr4KexbB6xrbQuCyDijiZD3Bym9mhD5ADmtoh71rPrZ3vbn9qxtWwxm6sBz0vYu0DqEhp7kor9y
pPBpSpyzMapR8ohOvF7x+hZpAC7w3IFAmAkHk8VNBClBpZYiv/ZCitOxfp8W3+SWxmVwMIsT2NZj
K0lAD0EEQdvG6vX9e65qygkJHtiegnevr6LtggLliY1/bCe+GcNcvF2n8bVyjui1tJ6y0d1ojQyH
tofcEj771/W5vor23UW3z2+S0nPKVX8KDnp0jjZIBwUMNhTNRSQgm1alAV4NSHwdkA99a//x8yke
GQFPFd3SAF2hmL109KrnUY9oBLUo1GBgZN21mnTiIR6JMu9GWJyzTt5KcYmpHtJWRLKBesWIQiCF
qc8nIqBey6XHOIJMAMWZLHTxrKKyT8wE60ayMNkFlEThI7tFUyT3aPG7He/nWvXsh+n8VEg7OkHk
9GUsgSAzLDP/kSasgXEyDbmY2vB4OQEBmYr9iekdSTJ1ccnAOJegBsz6/XKv5yaU85HppfsYjb31
uNO9hDaDZ7iUp06Rdo8s/HejiRPxzSGL6n7QJdCovAYUk69pK8mot7X6zZn3s14j7IfbqnPz+RSP
LkXiBkUhR+E0WhwNtYNrGCC62muNvdYK4eiTlvJHwhOK8H8OsViLckwZukUl1ANcwX4mxdwn7Orx
ody1a32TbaClxm7yxV5/PrVjh9K7gcXzfvs85T43bT+uPZRp1v1FuSlcxKF+oMa3jr5Uu/9sNHUR
tpAba0yumjVrpbtnmm7oabfGVlk3X4KT2cqpuS3TiGJS+tQEl02QHNbTvebFHto73/u1tqYZcjL/
E19+ccTgmIGL9CuX+IOoAOV6yK8qj1LfwiNbKbt6N3C6x2enRjq2r98OtNgDOLrNIVzl2mviYJ8U
F5OReETRU3Hr2LJ/O8ziyCwD1R5zEbe0q3mjupoH0+swXc+mN5JfYqC8Q1/wxAI5tr3fjim+05vl
mBty2fgJZ2dr+3tYhcaqW2tsiJR3155XnnlFMWMfFSteoitS3PjUrMXD++wtLqL12OM42IXsRIBR
9V7c9aBx0H93CdjrfJudHFA8xg8DGgr1UdXShIHl+ym3iR+Pps+eULcgEi/F/mtX5mq+j1eYXLv/
6XjLxHCUsH9us9ddUfwA8N7v46t+BfK34ZGCVLo6tVyPnX/qnxO0FgeEUWRx5mtK7eHtjDa4dtuh
dCYV/aMhWV8+Xz8LMPRrjg1MCz82jaQBNuxiLAsrTkcPWD/sQVrK82aExVRfpvbOCL36jpx7nbiN
V6E9122TbFPZOz/Evcgd8zWa3O7pRPxYZH/7jRabNRutPkydDpX9Ybz0jem8aR/1RhDys7M5ePh8
/kdDHkIGKpUudFjhNSwWU2XWJR1OdLA8c6u60ir1Cle9FreM7Ko7Ec6PxaG3gy2mFo8ABwtEab1I
Kx80397A9/quh+r1iUkdC6xvx1kEIly5/HjWmRSS/260mwmsxlZbw8M7FX6Oz0i0fiiYiRT+/eNr
9B55trAVJwaOOzQ7D/mX/rzcaZMrbVXi3Qp/y5N3tdcEYhkCkH/+97BiB72JegMnR0AP9/c6XXdb
oro6U2hKziIQcWSIXQjtZzW7otw09qcSuFOTFiv4zei5VqS+34FFE7KHmMBQ4Cqv802PjLE3PUfX
/a28Qsn+7sRbPRYW3k56kfJ0o5VAjSfQitO5frHOgzMAfy3TTG9VbOV35Ra3j5MB/tgJA04TtgTZ
KgtyMVvFqsew7elDiyqNsku2w+b/poZx9KGS82POi1698eoh/uahIrIoofUj157lg2CfNPz3epx5
nc44lREfu1+YkNc5Qbhf0K5cpHCSomd52UmveUflKp7IqlLfw/ztZnbHH/PPYae9QNrwTrxAEUsW
qxZSGqwXcYsCwrnYlgVY0LiMqTD0G22DfO4GICUl0nvgGwhKrk+MduSYREGJfomghymYGr5fpXIp
mVWkhq03bTuq2dG5ct4+OO60MTf+0+llcuT9vRtukYgouL10FjVQT/Xl9aj96NH09/tTFFzxKR8e
4ZtJiW/xZpX4hY4MthSg7x2ZT3WSbsBp66vPn5xY0J+NsQwurT04PUHNs9VhrUw+6lBXvjzCRYA/
gvz556MpYtsuh0NIhzoXRQBEYBarkcJa5YMEE7FM2eD1tG6rrWJvnNv0KbtwtpyyiHs9jOTHJTja
EyzVI5FUg05MAY9GPFW25e4uASHHbQ0c18B/aOVv5+QWMLEH4NhfV3v/HKKxK3+fgvP271QtxdjC
cAnDX/pai5eZVF2ktCFEIqSet80K7d2ZIl+MDrhX0XzzRMJqAw78y6ewRvuMsrNG+ZJy6eLIB9Rv
adVIGb+af/TxHYg2zVJOvNWP6/T9GIuTXtJCQFohjxXbLjdRbLc0hv9wiMX+7p0px66FIXLne2p9
a+sTaj7KxyxCw9CEp8QFnivasvwqda1UZaZaeI56m9tbzTj4ObSRXRk8Iw0dwxXSkDU9sRs+hhGo
fyZMfozALIAQy1nNfVBG4HI9A3Hmrb6ON7Hvqftoj8Y2VygE2L1ud0ou40gn4v2oi+AVZm2azSaj
Sjt9O3oZ7uDrcIMvPeDYXbM3z6Xrk6fBx/hMJw4NAZrgJp3rZUMnN1DsAgBHrU51e49B13pCLcjH
MIqNuEqeKYKeHPTY43076CKHcOgvjUOIw7m+1Tah232V16kXrOtz67u9CnftNi9c5+7EO/147omZ
onDCsceVbWm5nqcy/CmLmQ7usOYc2gVbUcJIvHD9169O74daLB8JSg97XjzU+CuAKU+OZfScS09r
m/WJWYkt/D5uvx9qsWZkCQs0Jc4hyiv37A4vWjvrobiztuJSGJ28FB7py5M2IDqBggfbg3zs/dGX
psOMbb3debXnb0NXO2etbK7hfJ/n25fiRIzUPm7+96MtDsFghBlipIzW9f0ugJCJ+Yw7KejYW+tW
b1FgxtRqwHLHNM9UwNuKEJTOo2dQrNteji4tdbgAmQqI/AuR8KZ0BoxAMTUDeNvPwzqZm61tIdU/
dMjVf42RYNChr0r1eCpZPzWRRfqqh2Hi2BUTETcU7kLn/sbaqmRcJ+9CHxeEeGTgU3Tuk9R2Fwd5
L49dX0SMJG5d1a24SOY7UQaZ9uHZH+z05/F/geu5/n2dvQXdfTxgED7jP7TjEJAhLX+/Gpy5s+1J
M7niBfAc9FTZD4Aw3BNr/GOMYhRUZVHwUekCLY+AoSyjJIm4i+uAo89EVSn76lDawdMgcBMvuDo5
4tF5Oa8KkzxMa5mPqHGJ6Lzaitp/eqeuozWF3i0bazNdZJt42CUbUIonw8aRMgBYBeH+iPsksifL
e2ziTxYw0qwlDeq94Pz1MrdSzqQtW9nTT2hgHNnK70dbbC4V1p1sFA0II0bz8VTy0IVfT4/iZoUX
NTZNp16kWHv/h7Tv6rFU17r9RUgEk16JK1ZO3S+oq7uLbMAmGH79N6hzdM9aFCq29n3bam3VXDb2
9ExjjGtnNVsEqxtmiGZajEXME9dJArZ25OkWxl5nDJurHlS/CKCqkHkxhuifo6f+0JzGU+sm/naV
8Gvuem1/vjsXcbtWNskUZcjuZIZHLq/d0USlUNW8mG4QOK6uFBeCGAAQgJ95cd/tsrQmFo2oz3cg
CEwmwJwF3fV5DkBsdqqyLOzLBkijhG/ES6tLBC0QOtWg/oMM8vUSyyKuIHAPwzatMWQNtF427JMB
ssxAX2zcy69ODdt5YWuxnZJSYz5DR0HbBkoUMmeBCTA6qZ+0NujVwSHtL0n8SCNt483bWuLC6ZC2
KiVp7kboFGKJLIDKi1s0LcbytY0D+zVOuV7g4nHlaUJqqUKK3srardIop0oAUp4UW2RAK5MTMAQy
ChUnBizWn8rtFwcTmgq9BNnT/1SSirvhBgotLubFzXDOyqlfu8Nxs6L89aW4NrpYXS6i3CgVTGHN
zSsZcCK/32Gc2COoZCPf2kox13zq5RoXkUPalJjShTitR8z61FuDbwMduXEiv8Z410tauLTSIgPo
mrGkz2f2iEpcOPfh6P129W/1bFx8ssUNx6yxmUDTAmGQfAZPtKNDXsQqtiYGtqwsIuVRySUlnzet
4dCKuq2BJpVs4m9s2+pFnlmioGGO+vOSUllPGM9tAyUh+dDuETGEKUJjzS8O+kYctHp1Lwwtvk8t
bJoUnQ6kv91745SFnQLWqxqSAGTD0qoDvrC0+DwVBs0NqqH4jKm4fRf2Oy3k+zLYyuJXD/WFmcX3
UQs1z3KOgYqBfpRA85TAE3//cea/8OXNNJC2gEhRJhiyv3bovNFaoChRra9YITvTpD+2k7xPUeQ1
GgbZW8ODysG/u0gmuuYgpwGz+7K7pUfE5gD0oLEdja+ZSDsXtfdzktJTBi0O6KH/Kq1KAoVf+TG0
ZgIRt+ju+3XP6/qy7otfsDgqvKLQu8ws5oEbTU3eYt46VR57mTRr6yZbN2DVF15YW+wyBesNz0xz
7nDnNxDgcSuX3AlXcbOjvNtKD1fPponwDtAOC3PUiwcMU1YqkQQgqyRs9xpq2fPZhIrKxhVY9R0X
Zhb+XeOY0euxi15k23+aqf2RNNazYsX2xiu5HkhaGH1FSohRmWW0XFfSOAw9Nm8OJKW3EvWD8XZC
ygESicftVujqybgwt7hzWcmzjllYV8xGcIro7LkEPAUjcg+phKL9pJvxxh1c3UkbLzRIzU1M5C8+
WKlMnSxl8PWSov6pABVz7LLy02aLlm7LzuKLtWBDyRQFdqB+/IpY1Zu0/O9g0o1Jt5WaGp7Ji/XM
v+Mi3ICMpjbJnTEfwHin78D15AK+vcNI6MYM70pZ+drS4hanelNSwLIalAuAqWWyH5EnsNaEwNYF
wOgB7Y2Aiqnnoflhqpi33X6nV6pqKB1+liyAoAJkY76NF4ttOZrm+nzbBld46JK5gJLPpeXBkz12
b71L+62h+pX7fWnxs6pxYZE3wDMIC9tb7OMdUFv76cD3LNQ3POTKabkyswj148ZMZLkUzCsTFOpp
C3Aq1DS3ou31/bNkJMMzSywmqa73L6+mXE+gj4RPCMzlXelXruTKd0B3A4Pq5JgnMZ6/d/0rI+74
ZBcmF/eghGASUPT/baz+DwAxncHqsuEkVyKSK1OLqyBBtx6Cx0gJNe2vCu6HWkDDKxNeM7YbTmRz
VYu7MHSSgUrr56qgJnKYZt0r4oxedpT2GM7+fg9Xz+DFFi4eNFAJabFsoZSQ7ds9mBLQL4UOabj1
lM1fYvFKY/vAMY+2LFqZy3RzUMq2rgTCrKY66hoU4KBY+f1C1ooiVybmp/viNklJO1LeoEzRBwqK
xc195uXudN/sCz+m27Xp+TgvVwRKUEyvol2pg3752lwkKyNhHL29GXwD6rXME46BeioG6zxIVm5O
EXzmdt8ZXDxnI/CTeZXBoGI7AJE+KL8V9BOdOpheE49Cu9bVj5lneT2ikdjVoDFgO1BJ/zfAEtR1
AV7TZzJcFKEWF51UST9jNEFvhRqlcvrvoTnFbnaQNhp+nxODXxZ9YWtxw5Wc5izi4HdtvZ+yqxa7
ofk7SbdZcZonUYET9dT6lk9QdgPf09HYASO+OWi4dnYv17u4+rSZDKhs2MyjQ4OXFquGTOnG4V2z
MVPMAkhlmEjvFzamoqMWS/4L5TIA2P7b70AWgjFb2TN24NRJvc3uykoSrCLss4BYQBb6pSgrRnCX
SwVykvkEo9Hh/HP42EoodmVq8RktXWm1VoYpUr+AOjPIp8wtUzMAi5Gbsi2przWfdrmwxWZa9qAy
8GLjJcoeOj65xNyL4hVcB3A8ydi5vAu+/3zrX+9/O7nw2EZO455i2MVTU4i6pxCojv/+CwtgOgbX
tYJMa1nxJWWm2BXINMErR1W3ia23pqievrexum0XNharwI3Wawb5+M/sngP+w3z7wMKtsbKVZg2G
ry7sLDwnxefRFTpXVxsVTA8xOLs5qXIf/MC/tVLZ9Zr5MyHkXhbtnmXNS0UhW9ymUGnJQfwMrlIo
+UrJoYqsJ9AYH6OSPHStugPRxrtg0XOUFPd5qt+yqD33oGMZ9OZH3PWQLe5/d4PyWFr2RoC1oBSY
xxKvV7RwzToosdUUA8LwDNynHaLlOjtFTbQbWLVPSHMGyUigyyzEEnexpeyiCkSKnbQHGdqJTekZ
0rg7dawfIUkXVBkeEQkCjHUbjHkdYjjogOIBVDCJm7RWmEArhuJv6AkYXKIJ+uLgoVPGjcL0ahRy
+ZXm03LxnKY6NASg0TGfButQHubBygLDW+3NPwCErb2lF7aW6NIs4iZNQNYMTxSF6t/JSRB3g9sE
j2keSHdbwch8/5ePyqW5RUDMTUSqcZ63ACXqNhjf/tRJDWo06/77+zTfl+/MLAISmYteGJCw9BoL
FIGTNEFoELRs0Nx7qIm1kUGtelgMpxtz8qJ9aZlAoSZq1RyXqk9UKGL37Ax56MExUFpwocQD9eQM
1D//ZoH/s7lY4FjYTa8LlJxqht6BpuxHrt4wS0UpRmzs5aqHvVjeIuao5ZTEwCsBkFSagZl2QZ2H
3y9mZc4Ol9gE37Ntw8t+acWAvkIexdxU++z758IfbgokgPQ4YRw+BqtmgQDk385sX5te+A8OwiTQ
J0IPOrVcMIH2nupO++pMoAl9kIPKS4N/9/hbmKJWLAzCgsb6+npHHa+HOCEo+lggsMs1sss5Q2OG
qQcTVJWoB4VRA67EntH3puC7qK23AvbVa4hZEgsqMxDOWXag1ZjVRiphQtR6hjAbIJONa5eO7iNy
dTR3np6x91vNjA2bS3x+AZJLTTbxxlV1DFq49GRV6l4IsoUp/9RKWl5+pFXgJQBKEzPri0cOZ6xP
Go7+GmhND33fvNCBPESxkTldD5iBUe70ogyjeNg1KDfuJkgXOV3ETzXo58xJfYlZEaYNZJPBz+VU
tpnuQdbsSfmEC06PaTeeY8rlcGqy2CnzNAV7l1KD/jo59Ux+1YR0tiwQFbdVvNE4XMuzMO0EanMV
UEvouC5uPYh8DZnVKLj+56BylFsdyW0d7aCiwrCJu1lxbBjFgcQHqtrI9ZdfrClSSdF7pYHwavkI
5GWQxuK5n9DVl8R7a6cvG25gpccB7SuMGALgORMCzCfo4t3Lu9KipAGfRnRm++EZY9J49Zo7dbO6
u7aRV5aW8ZZipTo2E8P8tlGA4NX8wCTBW25XD40c3VemhnliqNLYOUjXAXnQ+fTetdm/6O5f/YrF
QcW+l5HFEFmC26mvMB5OMerbu+yDIMPy5/76pu+ZT8iXu3GxxQt3p/TahPKyaFBzKO4A2woGXu3N
z1nf5ECMel9sPFRrleerRS6CGZM1WOccYCR7kTqqHx+gug6iADXQP2FGmxMMa7nVxSlaonBMCJrl
aYlTpIagb0aqCoqovYoqGDoTG4tbexovTS2iGUoH5FYFZlAMBl46kfuNsfU0zo/BNx/MXFz5qTE6
SaB5/5kp2qD/PVhP9CVyoNCF00Fet1KE1eDzck2L1ylvSjUXNkoMJNQDfQf0s1OeEozTYNZ96xna
OI1LbWIrteQsmWALfIm+9UEDscs+LEdxi4P0Y+vsr8WEkJrCFCWQYF/HpydVQt1IGxtPADjOojxs
OvuJSere7n5878jWj8X/s7QsLrOmBzs4wbJiJUwwd9Eof743sBowXaxlKRdY5UUpgexz/kgACKSO
HPYeQ5+qdMEPK3xg3OA+2r9b7aqthS0OY8c6HYKESLZ53pwMWgX9uDVTvxYlXK5scfyKdmxrCfSD
QCF3+96wnkHFD4J+6e37HVx52uCV/veJ5pVePDVK1oGXu5sfgG7YDwYIZi2cu6ephmRsO2xd4rVF
ITcAawH4EWZ5rmtrfToZoyqZM3ZMdik5xcd5mmrOtMyQSTfQpAA8botSZG2Jl0YXbxw40IcB/W6k
CJQdOEQLihFRiR7ZO9WYTmnKNgqGq57+0uD8gy72lLfNFDOGPUUXAuAR0Au6M2sKwofsNHqtmwZb
/netd4Vxw/9t7OI5y0jZgbIXxDDT7+wOwIcEgWzyGJ26oPdBIRz2PqDyXndk52Yj6Vu9gpemF+9a
37JENBJSTNq5Pdu36ILLYBWax8FTl7EAUmVT/Qf9q39SP1zzZRfGlx4GbD6sQ2CKrKVwatC+4zQB
RAM+6E8srRqUHnULl5230ve1VWuAgIByDUAhzIAvrmfCZsnaWEV19GDnQYIvXZ/L+JwiUfPnpmEc
KhEY1gGKrDcbGSu3aIaBIACG5itaXYsdn/peTSoLH1uWGsfAvEPBobSyxei41nm9NLOMehVRJ42p
wQOBFehQ8fHAIdAgkiZIRuOUAlijaJZnk2RvtvxfXCFM0IJJCeJqWOYydTFaAOjQKUc1Cw5dCyh6
XKGFDpQdFj4b/MLdehRXPPqVwcUF6tS4JhWd0Ga2tTDpoh0n0e57V7sWbAMMOMsygScNimCL78aU
JFUyDe2z+Nfgm0EWaA+GYzl8P7uErQWt4JQwoCeDmMMELQiElRcnlAxlxxvrs5yvYAOzgL6DEBf9
KAJku+olh8wFdPBuq0m51oO9srt4UZhKxgGDiDg2t0pQ38nPFNQtd8qDDqggu6l/gpiuev1+Z1c8
/JXJxbOSFUZU9il4aKwWXga0nml2UKFw3aq3kVr4/3/GFs9JBaBBIlUz8kUXEOhQHW40zkgUR7Tv
cqJuWFs7l/+h+EGVBCM4izOTRUKZ7AggwYb/GWKMkDTU+349KxZ0TKhAow5S5/PRvH6t2iIiSjSC
I7HWVUcGjXLZbj0R81FbxO4WgHooAKJTiZHqxVEcpDalyOMZkq35daIexxncqX+YPzcHY3vz8K88
C1cGF2dQLlsOORjUB6A2FSVQRzKG1tcyFJCrZGNAZWX7rmoDi9QHA4GaWpowhVTatXhotGLjA63d
ZLQf8Y0wJw007BL3lFRmnvLYQmllP7N6NS7I7Y0odvjgCNdyVK8O8+4uB+tA6RRn8eP787Hmtq7M
L1xjEcsaSjgwb52Fl7i15cz0ETMqtoEU5WYuufK6XZlbnHiIvM095hr8Cix3gHwG3fo+L7ewgGtB
GiBkoCv9BE1ghuP62GPkXQFTGlYFcRtUroImtKH+pJ31QwEOji4/q00YbzXpVsgjoPQH0D+AUDaQ
28sJyYQWtZ20NfeUpHxH8PJYSOPMdsZ+FBUuhcZyfm6z+rGym1dRaRCi6XesLn/ztngzAC505JTN
lKktd7kEJrSaZ3w3dUyDOEuv7Wqwm3uJUh4gnNL8jTZL4OtH8eL3L86CCZUxZSxnDk6MatSyx5+j
uxqH4a54AXuBpx7TwAJJw40F+ZytJHnFy0MMAfVME40TME4tvXwnd7RqYZv7bK88yX85Rs9jX91D
QfjpM88LexAgYhJ96wKuVFJsuF+QM+FJ/Qq71Sc7GzoDnXfuJ3c1kvNoN1dSSoyAbUXyK+7kytTi
dZnAmBmrEupSihntUQCFOkXebWHC12b4r6wsfD6bSuiCEpQAzFsSyq4eQGzGvStA6Sbgkv8Jr+Na
WIA42SIImSHKjM94fd8m9KFMKYXJmYtBOQFDOfgSYhEoOWlITVJPBo+Ru+G6Vh4e6GliHgwzMijx
L0E8RG/pQKGkiDrx8IEp/iC5BQtuQN7UOR35V2nYlb1FXUAalVQRpEOmdzbfOuEpp8QtHsUufq79
EiSdmBC5UXJP3PwD22vXA7jjme0YlLdfekc95p6UKcFam49iLx+ikAaxb3npMz32h/bIPSks0bLy
t/i9Vt5aGwWEGZAOqBQGka4/LEiMNRuSBI0Huj6ApX6PrHYNnfpKlG54gLW7ATlb4GINY55QWbjs
GtrPbUVgqcQARQMFUtAtb5hYfRYubSy+oAWMcVrPr4+murgaPuQCtB0GKmQXItteXYNwbmsD1x68
S5OL6Mhus0GNLSyrQKlggLJQTWRIyG2SBK5ehovtm7f3siyRgJZfmzE08a/iqX+a58ahw+axyZ0v
IDQOt27fvFeLsA+QKyzN0tHEhjDAtcEckiZSZLMaYR+pjqqPJ9ZP95G1R5PGQ53439hDF9EGESHR
QE60OB/GUOQiMYf6M/Mgbu5Pr7ZPUEXtntRjsjWcsLa6S2uL1Qm5StU0grXp9xwWzXjE4rX1kx29
3wYkrbpPDRA9LA9JP2TYr/eyzgsop8iw5o2AhCvATkNc80b3Ow+0S4HtQa/ue9+5dtkw4zNzPCGP
h1+5Njg00tTmmDLzUv5r6ktHhYjT9xZW7xpmv2wgtOGy8C5cm6gypZP6EoN1JKxu0gfiV+E8byZX
CGkz/x+kxGs3AGhwDAxaBiiGP3/QxQ1A2GTxQjP/A6uHzGdg7TGncAtyHtSmpP1mB2btZl/aW9w4
cERAqMSAvT6AO55HyYPqr+nLb3DFePEsn/7VvY1NXTuWlzYXmzqA5HpCIDPbLJEpgGkJ8kWQYcEl
/ydkdmtLRA0KylPIHS3c8utvWOLmQwIOYbRRqSBbaWSnhFCTwYqXjXWtxWBg1kAGaauY+lxSnFop
w2EdrMajpyisQR3VOphq2c8MdtnW1f5qy5QNAFLB5o//wGDt9aKszhz6CjyfnlUjNqKB5E8PQ1De
gb5tm+Po6/t5bWzhRyAuDOkNHRl+cpIe6yfyq0hOWTB/NDWQ2z0wB0BvHyRviynz6wW/trv4clnd
axzfFHbtn1L10acbE2krQea8eWBF13DTDCQ717vIR/CtWDl20TjnN5MXvZB4n/5MQ+FOPjDb+jNp
gJvefHW+XnKYnUm2FVBHYbJksa44mSRNZzArAuFBmhMEXH8hF4BEGerH4MeCstNWDXx1Ky9MLu55
bvfgzYLYmKfr6Kjxd1E9bJz+rxMB14ta3GpuxfEI8ct50jsDrGHOQCBlcdzOP1ayfVjCRyMAEKkA
8i2+WsppCYFclA3TjrzpA3sZwVJ1HkCW6Y5Wlblpp+Q3GI2cnFJXQ32CJtc01C+Qrts4Pytz1/Mv
wRVEvgmCm+ULZHRMMjsFwIPkhNozHBh69I7iVKGxb0GWB7WbPXhfFJ+F0L/dG+gA5+8b2z6ns9cR
zPVPWKS7eVtpuS7QrwKv8ofi5T6Gg0qItz60EPP4JKYXcERhjKEsJL7uhvW1YzWLCtiIr9ExI4s3
v8mhyzjFsP5JPfNbR9KUYITTZb7lYGbgUYp3kb9hc80bgUVoFk2QwUAjL559ZYjaRiphc2Zcw7U9
Kbt2N9YOru6T7M34QvqchGO4YXb+s8uNRlXkU0ABMjfLS1tGzZjZFcxKR4DjobXn9gBqHgg8fHG0
78un3hX+PISmbEJd1leMOXMTaAIb4+/XbmpSjdRU0/+uOHHLe6G4c5F8llSg59GR/wmV0ddXGlur
/8/owunbFTRUzfnTzoN+kwcc85kB0K4GhT/ujK35mi1rS5eoWdQaE1j7BD06icsorpGJpitISmVn
U/aD6Gsv6OX6Fh6xrGjEeWpRr6gFgVKvUpQHrqfT5OJpVVqn7Avll5VA0VrvcsOHVNxhghCAwTEZ
n427khgnk9uI3RsNooDqGECQVfcaLVJcqVKGfcohDJ/r/Y3Gx6NG9aPN2W3dJoFKCvC6WLdpC+dE
oFgbGfEPpbeJC+cFTdeJ/9IK8WinSmBOnV9XmPyPM+EWfXuU0h5i3ll5o3KSO0KGRhGZwIrJ1FuL
YJA1ZeNRN4vUi/MIYq8WMhum9GezpAFj0C9IiHGb4I9KPA2aZozR+iz+GKyCgiDmvzWrOORaeaJt
8ZxZWqhO/JxKpkeFckqt0Rdi+JNFKKlSgx2IIv2E+Hw1h1QPFLrLik1DTos7uZc9qNZXTpSQ91TC
8CQx2ufKql4yvZORf+uvSda96I35aEfDUzPYp9FMA7kbQCQlKqhC6n1Ym9od1zso+eb5exaVQFvF
lg/11zro4ilQSmhhKPxNV9O93vHbwRqpywzjPsa8G0JJ4zAp1Y6PIyAvqlyGraTuBjm/F4l9i1r/
Uan6Q9aCBTChO5BY2ScJargRTz+QxISkyJ5KpTsICEQkinaUclz5VoVGsvUCTYMn5PfZfhRJ55sj
Pp+mZEe7M16j0Xg27PYcTeObOuWxGxXGQ1IkLtXATZJGBhgNYusOXGh7tRtJWEeS5Ihu/MOGrvYB
ML1NleEEzxfaE7UcMcRSWDXxeDYE+Tvy/iSlGqT4bPWuZeQg6Xnl67V4MqqYOGo9+pVs3JjCvB0b
ipPJg6qQXtTWemSR9tFrmnWKRf9LsFLBkLMB9e8UZa2qebZY9MvUo5CUw73RYeyA1ONjIjA52I7h
lEUQj56grGhrk8shbO1BdQ3C6ZaxYxY9d20+C3JGnek1SVeCsrWSqtAa82pXJ+Y+qfo/YCM8WVp+
29vUT3LpAAh870Ki9UZPqOGUKf1j99kDz/J3SWnuGxta9lIzuo3MbpVY/V1QW4EAJDlHEAGVOH2V
UmTMUvJL6OOtze17qbWP8qTvUg3UcmqKM1X/MDswxU99VobCTjyhodyVFWB1FQ1YXQu6k83qVugp
ON5ZgrpiD+0vFAgOhiU99iw+Yagfrzaqqe7YcWgCW/Uzi9lr0USOYedHFPO8GGIf/WhgSCOhT4Nd
vWgx/UM0utOK4lYFMaArVMUxe/lRVpvqri0KchOVTfZg2lR6SyMlDmpr2EkapMGF3ScPrI59MEfc
FQntj60xhCA2eYTD8UA6+Iou+o+R6tBVlRtHjHagi5dKB/QcJCf3rbkrquau7mOIc0eZ7rSj4fMu
PbM6exC1/pz1UN2hKsTKU669yHH/t6uHCpq0RvHADbGvWQV9UTXocj2cIG9zp4AQszNROu8rTFzm
ZuF0E30y7BdhRu4QRfdjyx/wP7oWG1wplRzJFLemQR/RlQ70roE4ekqbR8Z5A5Hoid6Wqnq2aOLx
1ITWsgE93jGU9JdpeqMyuNXstg9kTODXcmK6EEGRiBaOoCFU8NBoIHKFkG6hQ06zHJ2qqdxRxnCd
ERVvliggtF1/aNPQ7glPXLWGoBlr6gjAPnXyaksGZ3nSxR7vIDVYzywZaR27U9KkAbcSV0zkly5X
qluw4XbqZEeiUthId5LUubbJoOEs9raQXFyhFo2ewqWy3YVqEmGgAcr0jk1VuCLxylIZh16/502D
7tOo/dboB/7kW2KPT7YxvOakezLAaMJo87ubjDBiuuZw2z7lINFzdTOS3chudDcdyU4YzXtH0l8s
0nWMu8aoxRLqAgB9AA7jFzE43yll8tEQsJBpNcRXLYdQvJaqXQA4YYR4Bk6aHJ0t7QMa2agxZZZv
Vv39ZMePcQbRGalye3ov8x+6fuLyfV3KQQadVxUCt6Meg2JpOkMPPWBoeqaQtXSHMcVHa51ajI8Z
Oc/60INtuDwH4Votyn2WTT0eKH7TgVil6jAyWmBoXIr3FmY3dgTHLpmaI5EynIouhg4zXP5Po85d
JiHloi/DmOyrEToI0eSDfC/gfX6gsekg6vndCJHvKdSbCan1hxai7jFTpCAu4982ak0o+ciD22n0
PaLZS5ex51y3MPKceXScv5ocsB7z8dKzlpt+U0aOOdhHCIv5usQOtH8AMaWncv1ZHZNbNtdRDf1u
oCP0sdMGuqw3qXiRlW7XlfqLXE4O69FSxJPbwV/ZJ7t9zzvZzRDhNxnYqkUpH2Pwu5YY42oVRC3x
QeE/SdTtJyV/Ijk41pI2dQU/teJDN/bRpO1IPPyUoU7iyERANdPsHBmlViT1t5U1Ocb0o+7bW4MP
T1mh3tlZ7gFhu6eCQuA+cgpuuJkx+F3NXWXKwzGOXRHJDlGNu55BFl3i0IaeSfig8yCPLo0f0hgr
KKyQYzBAoj1WMgWtqvly9hAn3d4uJ8/EPzfJb1V/tgb+HuO1hN4oO0LTfs8McARCZKvKNb/Lx1sS
GZZTIbF0SY7Dh/OOVgnIkN0iz860tva8LZ26LHboOO4Ft5jbVtIvSYUnhgTo7yzvHhOqcCfPTc0x
ZHJvKfZf3aS1z021DfVKkj1dmVcbmU5L7QyHs7TvzKF5bmz7Vu/jF+BenThFe63rhDOZ9K6FrmrS
2Q+aID8hY/Cmp3LQxwMesQFO5DezMLBOia8PXVCS5h7Uw34cS8+U9X/MiCOaAd8f7NmhnZZBomc+
mDcDS0nOLWKyXjJ8OkLxuCSOWZcfVm88UwmJJrDPL+nE6E4vjZeEW7vCHpzGQDNFkzHD1+9ALBko
le01kr2zu/ZFaO2OawbAFbZvAKMWFuNwphP/2U2ZB2jJK1Tp/Bra6tJQP4LFFEm7CQKLtoSTkPK9
NKjHts/PcsX20ySEI6r2VVX4b7OZCITDgXCygK5zR5ujJz8IKxh0cqfbeCKsbEwdLat9LZJ/m7MK
NuCMT0QeemcaxcFO8hs7ip97DaGdMKGZbpFDmQ6v0khelEKchgEcOboIVa14kA07iLvsJpW6gzKh
xFZNEA2zotM4WfgsonRQeYfaDtvnxPISUio+ntXenURSBkB6wR9nhbbDtC9F5pyeEisZEW53YWom
Z5UNoTKR3suM7MFoYh8x7UOXUa839UBAkpkrWZgNmTMQzYOS3p6XEWAPAD2JJHGHfHpUcvmWDOzG
0OI3ldZHSbTHKsfkfomBn5EA/A2HGRRDFhpV/2iXDNrKDQn0wg7Bjhl2OsR1epODJigHbatIglGe
wIMNhEUVN0+oionjyJo8IJnxlzLjNJbsNpuq+xS8maLInqGKpTiIy99ZKf+1p2GXqdlZqlJoo3OG
8kANqG3tx03tDzxOQkJkJO5N+ihVqt/jFpCq+8FwTV3kAXFYq9rPUTKmW8sGzgFaZggB1JOF2qYP
5XUgXdtA0qMH3pe/BqK8TIJlB90ApSfH53GYhmcQarleX+iupuY3vcIMJyuFp+liB7kRTAs1NfCX
tgYYYxy/aQbQx7rR5ZCl1xhkeKU0ZELL3NgcTE9XuxKwOVvemUn+U1A8BmJUAb/m2oSfEE/eINLs
aUJQD+zOoB9lOVYc0je3pUbOdpv/NqkU45Ehe0FGj1EzTBCvQLbd0hyLt+fGAP+TAQFrkEIFuJh3
Gh1DQ+64U9jWkzrSJ4kklZOKzjxYCXrsTRJIZga6tUrmjmkO47GUJzCESjpxB10CRCuz39k0QKt8
4PwtUWqcSASbrG2feJwLD8JoeAGUKsKGKWCaHXFkEekrgcA7FQvjqUiwrXh24KQNs3GaSHrqlPaG
K/wE1byfVkPBdt1DTdXgAOuyXpfceDBvhZL4o6EdgA04ShrftXUdEMGOWmrvkQcEhR6fZrRubCrZ
Thc5nAYDKUFtWE/aWHC/qodfGZEqhyclajupfqfIU+EkSptBNQ5oWRViAbMfiwQGHuvyLPLy3QQ3
xlmux0Otg9/KtvFEy7hdTlrbv3QWqYFhJuyUteXPXMt/DdJkeQrrPnIteoGQ9wD0h1KV2CQNMnUj
ibI7WtsvgP8/sGx60g3yOgDtiyC5F61PRQHSJWvM/DhJj1MHkJxZ1V7Skj+NeFcoXm0wW8GVyxl5
yFNZPXRFJwPNWxOXRjJxRd+2XtOS0rcVqfSaQvfLjh5EhxqLRAvP1LJjhZEOCKk20MkcCPydrHJX
w1yTlxjVCY3cgFIe6kbyqKSYisnF72rMd6WJkxtP2uDmFSW7zo5jzYHwbPfTGph4lXWWeXpterGG
hy/OyJ4n9MTj6n4yK/Ru81mi2tQ9WxlSX9hwN/UkRWBnFTuc+EeZ0Hu8rUCkUa10IsR5dTfeiMo8
Zwb6RJaFG0WCEXIFDvglEUi1SNsG5Wkm3lLBXegWkXwrS+RDj5QjzalvacnBhIbx41DlIgA4IkYK
bxG47Py26CGYHXGNv1QavYfvP6WT/CGM4hWZPugUDeXNoqkPRl/MSLSQfTGoHBix+GMnkK+wBRSz
rV+lUCJ3lgA81rpl+zGDhngDGKqTD8YfpdbIvmDabxVPJqs7JLQIupmqgeh8Mo/ZhPns3sbkNtRS
naI2n1GveavV5AlY/CLM+uonACI3rGElVAwJyjZVewci+hJsZtNZbuUP1miaVxY4ioNA4SRm2TE1
xMks2mIXibTfVWr8p1dbxZ9UoLXxEMvOQKsHVSLPjKL2UoICzFG16LZpUtnpxi51Gq37M6bEkyP7
pbKl+6ETmsfUZkRJpMCgkYhQhEXHCZ3rQrgYtNqlMkoFXLcQDIpidIqM3OdV9BiNUHjVJpBeAiUO
dvL/4+zLliPHsWR/5Vq/s4fgTrPpfiCDjFWhWCSlpBeaVhIguGDhAn79eGRX39uZs9S1eShVSgpJ
EUECOMfdjztscvEzUYBKRb3ZLEBbpYb1Yhd5jMDmJBoaivws/s7dHv6LTrEhZXetivpltDCHP7tq
F08MY9ORq5A10N10Df07+uw6YWETJJYt57Uh09qbrS0yz55YGR7UYrbTPGwi+PRbmAzbN074QRrb
2sS6l0lbE9z4N6/HgfJ3WH7wlTuGP3pZn0Wvg9T1plevwx4oChwkg7Iw2AjNfeYEwFHmXsBnSzA3
M4P7QKyxzlqmnMQdCjepaldkzMP9NnUFdAUmp5Gz90ijUPVj7sEb1w2KSPi7bnzK97MpjognRVBK
JwT2FbUASSDwSLa8Fl8r3bQgTQ9nqIAmw1wEGbfKxzCeD5aD36qCx85R77bR57iLslo7zzBy347V
+A5n5B3q5jsZ2X0STygiEGz8oaVzCcflmY1499wmDtB3TRubqfuFeTIZytBLhgi6Hfgew2i9Gt+C
vrhKCg9lC6HguddaVwg27KSclzN0G/025kwkXuOd9KDfo0adqSvzWAYYOHK9y6ixz0rO5sSdrI+C
BtiVad4HaluM1iroQTX3zXiIAy2AAZMPw4ZbFd2y1aTkYeZoxmSA1+8N/aloWwRmBXCqVWSyMmli
6DYGfWeXSBauPAhQYCmHir67o6im10PXbAR8kxa7f8O+v5qWerP4486JDSJwKvpcL9Gli/1NsxT3
9mCdmwClyazR17mdfqK8uxZBeNcxaecxXd7ISJ9xVe5L3b5TCkqrnW2TcR3lReAtGe9JkBoduSsr
Il/4crUiTbGVzogB2bACBIuSFeHSMsXqf7gZbqTF5AxJ2eg7OYePiHdxzoUXYax1CHTidRYYVq5o
1ouoTVDX7nxL86wOeB4AMKn8YVXQ5tjDEWoOLBdzt/riDsDnWAXBKKhVs+WMnJyh2gTUrJawR1Hn
7iOslryanB+t9jbu4F6nEjekCzfpQGQlD8o1CrpvEwNha/whiZbo3Rnt6p7O+ocPPCem9bULhbdD
buNd5HkstxtANx3h21j7O3DRLxAT/OC0rxJgwbnqhXp2YFA7KP4gmPUhRvSMytFt1ixNvIVXerOv
HUB8sGtpUTwGO+0hzSuO0Aou9K0LQkTsqfCHRC5UOkkZrgJGFNDR6XG2Y3ioD8ByWItHE8nueGV3
WW0zk2HyCOAIi6LMoS1NGZ7/2Hl8byaUcY20xh2f4rdxZI8usVXaVhNqG+28c2AHKDiRpyWqagM/
ZMA2o3ikTUSv0RBjgRfkKeiH9jEeFFsVZFrylqLcdVwDcWkXLHdacnLvMZ7ZApFPETaPTMjhEDXS
SWTTYupJqzIP0MMcR86eBPWyXtXnti538Vg0qQtt6CDbtEE8DFZdImIfVjmxxkbMLfy+UuQq1sfJ
BbYakeeF60tDvKPviI0KgUMXFDHwQeZwsdWD3HbQ8Bbu3a1a86rmyeXjKiQmn9rpYrjIZ+odIzPk
cHxeBWI8s05vPPcdxyIadvRKgcoib0l9B8lu6GO8oEmDiqDLNggfwlRBA5iHkZeqYF92uACn608j
g4ueDwa9HB8jgT7Wdq/C1ruws/ZEqINrUObh7UjHpswQYrUK6mFDyXAcY5HEXn/piQ8rvAXtGo6q
tubYqmRCunmEgLCmT7QP4w1uMbMKYRp1nCpdG+wj9NbYyAUi4jY0gGJqcStshnnGUpu5OGuvxeKe
ZCv/TOn7Xwh2fmV4fmNsu843tL6NRYGIXmH61rqHGx04lzGb2MXHSHO7/lMB1J+xLjeq61/0LeXs
2AJNzM0vxUlhP7bGq1/ffJnr6/9CE/vr6/uNKNTABdj0T06Jbtr7WxzUTRTOzn86bPVnr+s3GrYj
vvSt29+6RRGbI3Ijjt5PZ5b/Xcbmry/sNwKcqwGsyo0PZFu6cTfF6mPCq4LHz59RrX/Cyv0+X9WY
f16tCWkmt6RS3Io3gxtcsNy8/3HB/u2X/AP193/H5x9dbyQtK/3bp3+/ox+yU923/vfbj/3fh/36
Q3+/77/aq5ZfX/rurf/9kb/8IH7/H39/9abffvkkazUK4fPwJc3lSw1c//wjSGq4PfL/95v/5+vn
b3kw/dff/vLRDa2+/baSdu1f/vjW9vNvfyE27vN/+9ff/8c3j28Nfm7TtZ+DfFP/6Ue+3pT+21/Q
8v71ll8ArQgErHDvu/laTV//+Fb8VxeJOjCzwZTfzXEal7DtpK7wR8O/QuqKGdZbGquPASvcs6ob
fn7L+SuSHyDzh0b9ZiIee3/555M7/YPz/sd1+W9iK2732/+jxn0fOlcI3hG65kfQ//n2byoAL3IH
DPIHQR5zzCXoOvMEXTl+Uk3zWs3xpoUvjOoR+wBXmpF1h6KQ+zEuNl6zH9r4Xtvs3A/1/UDoPaXm
qWoUgKvxDih1LKKM2Qkw+tSJICupTVYu9McwITdT9hc3aIE2DxnMGV57srx48ZzBn/QdiSrrUC7Z
MrS5ciDJaJ+oj6jLHnsawCO/4eeY0gxa01xXX3L+E3XWz5GnX94QzMB4cMlBLQGdD0YEf93lsDQn
R3tjuaZGoqGQIT8so98ndn+kpe18lgUHIjl5F6NR7S51255sH2nz9aCOFiPhinglvfo1QW7n2N1X
rXyaHWO9MNt/4Uvnp/iNJDWWrs4U5QJwe3DJdjUue2OT+xAHx0b6gNBrT8gLqXFM8mnnVt3BJd9g
UcYtcrJPnA3T3qEeEmCUtwOr9DAHXrGTtZmPLZSjF2/HIRatemtbBCNqUuWytfTxzNux9bOunlzE
VBlrB/V6BkFymyB0pFoBLQDpgGYphdsb/J4lujQ9BOTSBPBf8ZkV36E/ie/cFmhPH1RHPJeD4vWQ
uqWOd7CgWHaFkvTG4+TD4kmQmsG4LVgJJCIcRR70oBIGXjb3C1neKqqigxOYPpMo89D5j+R+HJdP
f7Ze3aAgb53Rz+Vz3Pr+3hIHy/Pk9l/W6h/L4ZfUll/3ftz+cCkIMDUGdgDxtV702zmqKuk2VTkX
eUBVn871awfVAFLl6hBFRIP0VdIAAxVzqpzuBflzsHllzWs8zLnmU3+JO8/etp1C0T+Ve9CD14aH
j4oP6lQpjyVat2Ei5PI13v6BMBp9RFmfGEfF12iyvYw0qEDC0gnqpAwutABvPNz6DBSsGTJCeN4v
gZWgImepAqjdNbJee3bnr/RCUKW3oNX+53fE+VWU9PMdCX0Cv0SsAfzvd8+DKhKov2NarS0ElWfR
VGL02lWIJPFVbiHjJoVrRbxG2pk+UAXTACf2PmA4RI/A5nLGQr7uBpIoq1Wruoe0R89+lY2+o354
lUZZ7hGQqfJRWqTIigYV+RR9RMYudj6Y8Rnpr6v/+QWR/7TD4TV4IDIgtvRjdN6/XeKgA9ASzczP
3W4EuzHvLUeW22KKlgymUKsmNjAncjHk7VjMSYfZXk81QCKOyPmS1Sjn2YwTMzbPCjM8B6KdY2yD
KSOotf9EkgWG61e5EN59WBdAsWxDZm6HSFP+bTtuFdJ/A1liwB3kYe/WV11XzZpScR9gxayX0Bn3
ZOmsHoQJ/tksXY+VNc/ZTAtv3zCoQKreT3DKaICWc5lNPutBF1tQ9nG/zR1itgHagrDU97YGb1Aa
lydQyWUUqfOe5XQbTORthspAbtjeh055nYKmRNJHr9ZuOF5Y8V3azEoczh/sZVzHRG+ZpAxaF0hJ
lX3RQCs75xHdSd4KhUhU/lgYUKszofDLmO0dMoyGtYChfSpLDvRBCpEyzJnFzHku0f4BoL32RQ0y
du4CYDzztWLTo7yBdYB5H8bgs2+A6EBBUrQeKHZziGiBLY0/wLb+bpgYKE82P6qvxbdUGghnRaHt
TaR2UwFYGXmGU7uh07vriRS2lge8eww0J1oOcDbvZQSWWoVWucLg/3G2x3ekBuboHVjatWCJJ1Uf
ilKfhgo0LfXIJtK0SGDzkBSW92ajI5hHOm2Jy1/QcTDQ/j1N9dx2wOt7doLFo2Hzs6CD814wi0Ij
475Lwb6hCH4LMNNf2Tdcb4HaqFl2crBWJnTH+1qJe0/Yb4UNu7YuhCGWAybIm0onicYZgYl1dHD9
zr2DiMUGVDY/9GNhZRVXrz0D5DeHMo2sOMitHkC/p999T7dbJPNoEKMd+GwIkzCbGxG9ZChPrx4S
20bsRvtpkWI1OB3Eeb12EubSLgPgHR2ErYo8qkAHuhUEijcNP8f5gtZa7r3FftOqurbFInd1S9zT
Iksk4cz2XcXMGWyCnywBRDl6WsFs4CwgRITmwnpWI7mMTod8AyxMrXzQKlZzMQHIBcCtTQXDTIhj
Yt0eIzGfdCOgeNE2fDW54FtgY3dRvZ1av8zw1SkxM5yQGn/ykxr3h12W2Ef1p6aiXke2yGaQ0Ong
F0HaB1a4R95ikw8jUEq5WPhhfYPoA3oW0AKD1wL5yih7BGP82bo3Q5PSJ1uoGb+LpsxNr9y033ay
eAap7QKpee77fkzbkO4CZ1ortwXRU7iQZbTUT3z+PsobuWYg67IZ+uylNCxxIxGmyKsPgIs3qxg2
efOM9rox8XqI63czWrl0IVhddPw219PZif19oVuaN+ELqXl76LUB7+SppGjhwtmGbSqqm6YCjMZS
2bAMdTAz1uYhB1cKiCi+8297us8/Wgp3ZQXYDF9heQQOBTyLNBlETUCoihh+H/UQrqO4B1bQHSy+
nL3B67MgVien6U/E4nGKIKbrGHZqbWabb60Blz40w24CMIMbqMztSV4FUfHe9CQbkdhRAuQnmu6N
A1B14MJLcFJ/0tnGnxvI89hCume1TcpL9iNs5YlAeZdUDkcf09XhSkJxE0yPduFEqTbmFSFTQIPD
x76p7qNwBMo56TSU/Ytf8DeELO64gMPxbdAsZzdye4FzR2uQtThCJkBjkAOQTtA09q07q/C2Qy37
tV2XsHYvyzuoS7286GneiUnirnFEHkYdbv65fAHFcq1d+lo6gNCasd4KV/ebbrEftcOsY63dk9cG
0EsNduY1JvWiCVIOVp5DV4kUeBMAROhicNXK4XSzaV5zt9ghXt3N4qJocruHTyr8fstkbCO+Aipt
b2KgkiIqAiAPJfg2RMC3AyZlLe69Gg5DVTDKA566YMNn5S8X30FYyGSXr2Sar41rT+vBBzdfIWe1
ooD50aeAgewh6kIhinKzhz6kLapstsO94yGazCx01ZVQwc2tTtoeaF1steVqiqabeUa2ePSMFvoT
Kg+WiEZn8SouFeymgCgVExxTmA2BGZik2xEgdwWa+6ywmgEFEsgkGmzdFgKUUfbtCgZw33Ek17Xf
fXDRzukwQA5dL/a1nvXJGqJlLUGpJvZPcKgDWs7YkEFYvPZg2Z+2DEYAeOpP9uQ/VxjahBJJTGtp
h29lqw9OF78vwAmTCqrBpEZeQBbzESYgXD3wGYswxjs4gWnBsMin6p19bRcHFo+XsnV8JL8QrFUJ
NB7syxkCUFRtC9uCp8sLTtw7q37FDDFJapTacJy2KJhUvKcOwtAFgeanvLMaPm0xiv9tDeDrbb4a
CUuLBdvtYsdv0VwkBfBZbgfv9TQ6Ceqm7UjxiJvuovRBusmp9nPUzSt/GF8kzcaydHZBVZ1LwGgg
BiEPaaekHtzHOThMLhZf54kS9bwcc927756L6Ty3WzXW9O2G6gF01wFs54C1MN3zYMSBAIquCFuw
EA6yDZxPWjSYpAXRGTjDmyzNjfD+lnQvJswTwjEAyxJcM9D7uYZVhasHXGiqN8JAK6mgeLMfRUgh
sRmtK9cjNsVg/GRNx84jawHkx+kyNdBGEvsxbkSRLpDUpFP3PXMEp0UUYjcWDNh7G4zP8xhwIJzo
Sd9iCrQQOxHUnz6w2Io1V2U2bijeQ8EeSEN3LZBoyIsq8Es1JBzQeH7HixmwsUfNaokQ2RDb7bdt
ya3p4G6j8dAsgDLH6irwAL2VIvcTPFPHspHUeiexnhKXlhfI/qaVbkHCBqjLgipVs+qywl4DG8MZ
p6S/cmt5F5cfbsxfZu00WYMQvFTant61GL0WDpvWmOz7Dlr2BsQgRRhNkfozzuC+zmMBRgTbARLr
y/aiIvjdh3gKoQEpmvdWnOkWU+jjDLg8mF6ipfuh6vFaN7Co9Azmgu3qh5AIvKt+xEyWKQ5C6GJ6
+1R30PwIvXHdDlJdf8QJ7OAYcPxu7Yd1tXJtSHTKYPhBiXkKBYDYkpoyjTUg9gnm1I09nshAd7Yp
4hXm6BFvFwdeCkboVUf4LBotiei0BYbV/cop0bTYS4mUbCisRi/ea8i0wLntLPtoS3gMoNDNoSJw
oGISbjpZNdpLj6QdG7c4hi5BsHwxeH7mTAybyUKskif3M6iNNNIcGPDgBBn68DeLMpj1OORB1NJa
larcKh8s6YDshV7aj/ZkGRy5w4/KXbB9EbLqrdC5N/zHMEg8SzGsC7e8hBOoKGNm3OrdJYJGgLTD
XVAXUAPEKG503JkE/d+26NtNTc17HPqnWCzdeuA+JOZOeOeo5QoOo0qcluAOF2WcICoLahdsLTLC
qSKsfnO7YHPU3mOW7VsF9haOLF4G7zCIeuUHrOyiDdMQTSNEAmMY7NIW034eaig/l2pJEYiTOrZe
VwqSNBmmHkz28qiOy4REALX9trzTHn1YGrBciwNNrn/qtHLXDAKbqYeIVhKHbRqIiOrAuROUclR0
4VNQLhkWXT2CtawF7kV/ubVsbVZaBMr3Cn2HAPSq9GtUqnxRrE1HGDdhJbjvjeMBrueFTiHMee3D
bCmilNFlzP3xpl+yAwg02yiLQjA/HrPTgCtcBuuhmKxDY40/7AlLPZohJyzC+VrrYl8skG1TzEsS
saMhf7Q69Yl26VGUGF4uNDjyqkz6NXjqH3VVof402N/mm8gYh50jnFOvkKDTeUhmH1WcErduoSqp
IIKdoUCO5nenxwtvZtCrDZVfqYxuA0Y0fKUO6gOSR734GpW/aVmA83BqKlz8GgIcJU++sr55QF6X
iu1IBU5lap+hhR0TJxAAKkxSE1ibevV3ZIASwGnjoFE3UYXDTxf0q4j7J462D6t9SthSfTYlRwPf
Z5YLNY7LozsYpENn+wxmd+cxiD+LsMlrrT9qCb9cqzmaoMKeJSOoIoZBpL63rGsGT45FJjCJdRBx
Gb25oTmwlt63jT4Djrt27LXk0P00A/Sfhuy88dh49DUc3NcFatggHj7BrbwqXTzTCB0Ot/ImshLO
WTIrzAqG7deMl9gIeW8ADmWNjaINua27VvhzWhvEU4wlxj4sxdaqQJ4w9B/n6DZhbsLlWFdOvVp8
7aWQCe9NVBa5bsYyJ1XA0xojGzCjWBeQi9kh+CxXyBMEmFuCWiXpI/LO20KuefSEai1EPmi5Nn0Z
JdCw8VQXy/sMET2pzbrAIEA64lROwWgeQYs0yVj1/Od+MqEFxmgGptA7qOe6Gvc30SncUQ70JsgB
3wyroHbIYgatTAEMymPoqMgSpKULw/S5B1APe6FvtH9vrQal3qL9E2SCKAVaxdDDjK/rYarH1Kfa
mqoVV8hHx386RFM1Nf0jBBpbcPLQODnmwW9AEWLu6rsL56ehqX6g7z7A+BdHO7EvSLdDerPT5TWn
DzCpuc6uv44an6Ibmnasq6J06bwY8oU583zjoWAXAOoYWdccNb8QcAOksGxTg4QQryghYQneG4oA
AjJ2z8LU57hsx2w1LjbmAir4+gzVimmMiNjT2883fQwhK7IUipL6vnf0sPIjPaeSBx/UC54GMw7J
ovDC0JmtsFnsWTiYpHSweZKA77qgzzuHP2EMBFInyz86oJVtTOmgC6Hnho0PmjTeSnJnG2nvWkUO
VBh2te9a1A5Nj1XQNN4jVTjnS/eIOV8AG87OAEVEk+fiVTTQpAXBKXZq+G5ZjzCTMklLDdpxlhcm
DqF5b+/h+c3SmDx1XXVplvhDdR7JTAXFJgY/sEwxa+O/gzkjiVkuYaTuS6/ZRrgE/lDsm0YjHCie
IYBEIpcj7jS51qaDJL0g7x3zNguD9Uxgo2NrY+Rv+1Z7jhYUN/7cZ6YGpXoNRZAuGCGKiIch227e
3f4ehIirBQrIqS3fZUU3fQkP8BJibo4mzyrp9+hAG2kKzI8aPfwwToAYmF6QVLSfSrrYY6DzT+uI
bjALe2qiGr3c5095ry6a7di34w477aFhy/vIO2h4/eraYa4aEuPm3Cz6aRACVi8O9AskuDqh/05g
h0yXj3opJ5zxhZWGhn5DSZYNy8CgzOug8K1enGl5YNPcbRofxwVb0qEJN0VRPNZAyua2OWJC9nEy
7pE3b9qd6zSOoG6HHBJB2auuquHd1yV+iQYD6vgf1TI/F/Nj0MBuSVv8vAwKNY+28xDGQ40PFak+
3LTy9VTiCI58ntpfndN/V0OITmaYDgDbX3DgYyibeSHWbYPRiEKjZNPrAPOrK97hy2wcD45Hs27C
PVMpuDxVdfE1+nWU6ElcYYdxZo1zdWc6rwY1O5nj5yrw3gPaYcaqcw4VxVErQnU2C1Bgg5YlKpFO
07rvXdvvJmUfoKl5Io7zUUQ2tv0W2ao/fv5pi887bsB+D67ZwdTnpZYjkitQD8zvsJvHQm6hTCvH
U0cC0M2DeYJ8A6gUatyBj89azztjqjFbtNowhehnd+RpV5nNbDhiuUbs/Lw5TBJGlAPUA3YZfkU2
HtK49bmKBoyyYngHdeszC+0XqaN3d8RcDWBLnIa5Y6ZvQPtQ9QAtAUACvQgvofvR7tE0/ZQ2vDUY
JMAyDOPxHL+YDtaPtSNk2kog9G0XAMB1/cSMAZT/UQfiQr3MYXfA+ECO0ZODW2N3djkmTkhV9LCM
OHeSnL2MR8CMCpBwo56BqzAT5oEC0QoxF1prW2V+Wd0VbodGLwBSA70TBJB90ivIPBZ3ziWlCtiI
l2Pge2siNx89ZNA4xX7sSImawxwj7cYbqORPxZyMg5ZZXxLMdfSHoJjfvF7HKzgHPXJMx4nagZKj
g8kFIWs5QFgfxvctCiNVm3J7E/TfZGae7Ty1MyovElo5hintjYAIAX2Gh0YjrldOCHLM9aALULiD
pS6bbOB1jMpq7nO9eBHMZ8kJ/Zu7g66cHHy7Wttz5J0HjLGvIgjy4hBKYukP1tPECVqNJbxiO3Sh
qe2Gh6Ugp5qYt0hH0QGiaKgtIvj/zd89j6trA3MlLMoT9ziuSlHjHFAQjoyxC1BnJuxH50EpAXUs
Zh0Gwg69wcst6nZZAakZIMGJoemHWhE9FqSyKR+sz+U2lVB1FdA4GxB/UtlVeyrZ2oIL8QoFP+oQ
4YoHYQsBD0QI3ttIiIe+ayFuq/osnDtYtrnCesO5m5RVwz5LnD5k8LxtyMNyHypUyXN/h2EzduA0
NpemsAIkH7NrtCo4iLEGcutsBiEK2ASjLSxA0QGR/rEs5umrNiOiyRnspGvDUhZps5lKwnZGDhkN
4v49RpMOhEHbFyAMUT5jL9tXlMeH0RjgmXyqHiMHCOy8UPfgBnzKqnuByarPiUwxWrwJGWojBpaa
eBAbt2bWmVuen4TKCT4LnDeW+ccjifSnE1kwboHRGeBUiH+FBv8J9tr32FqaDzuyNvYsil0gDSCa
kJTrUnSXurL53i4mbOciIKlv2v7g1X68U8DKAbXwO3L78PNflZAWpH5hgJYPLGPZH6fIBvCqCugz
PTJAKuBC9KKai9sNzRHOdfz+54fQGxu05MM+lqrZjBaUXkEzkUuvF7lXin1TxKFfatd6GUq/PYzz
iH1tYUhjdCluKuyPd6Qi15+f/fxg/Oo+HstvdwKQvOCdxDoZxB7IAnhB2yaJKG8fVH/FdGe9sadI
PbSmfrupL3OfWMuWaY2Q95AXZz6YahPWt1sbrwXDUd0VGCSYNbtiGHqHsj4yHU9NG5eZFbVLMugJ
+wLitGQCO2UI09jCAvSAWD2sdu4lTMsyy8A/A5TauKvLS4B5S+cq23o6NvVkZ6J2ZVqVKNJQzWGg
YgrnzEJScBk7zcmK0CEttnXpFibStnHiHMOw/DlkwSeVlck9CxXnAonNXgnMA5AwocWiLsKS7j6U
ziu4lxTcBbnD2WjfR4CzXVstx7GaoUdyZraJDAYll9DtsoDr+FBQWewg3ErDuo/2fjXF2zr2UV5V
fA1ESuEsE9URwrIw0uJgFODXPgbO1hWYJ+oAUGNhXzBuhhGkqDE64xRTvwZbprZ0sdMLFGvhpNa8
w95cCQDRs69OuDeLFQ/DzCNVjdmQITr6yybu7Oc+KoNdUHr+boDfF26mKl65AfZLtNXRRgqzFQBG
95AfROvZ7x+IbF0ky9aJH6v56CxWCF2wVaQ8dKzj6Js9g655M00FIiQcHzeLHW2WKF6OSP/8HsbK
ACOpYLiDsbv1uABHG8q5O/qN+K5wxRLqhOMa4ClKPAYjXjemB7uv6R5a+O3kakDzQh+LuhRH3kJi
HpbcyxrUyb2oyaX0Tz+XHKbNhjshMToGEA0CL5yUO+xSyBRpkFcIGgOSLn5B+Q8pI8bk9mElYOs8
MYm7rprvEPSzNtFiNh1ssHdlOwMHm6w+tyANvZvBshogmPtSDrtIO8ULwKwdgi0gArOmMDNtCKcR
1Wv0vPZ4jKHmRNSd9aAm+YX3uttjcuFJB4G/9eYlPLk4SbZuhFO/nw9lX9jvMR9ellB2RwxpNiuy
YIwNjIK1U1KBhouAgUcdcMji9sHB/O2+QjuD+YNbfEZjbQxl9fnnh9pvIDpGvIrd7irXZee4xxIg
uIG7PpaHKYDOf/bshNcBzq3Z340i9cQ8pmMZvTTTotcA0NkcOxAjIINQAqYlNDz4kKkfFHOGFP7t
1YZB45uMmMtbT6onp8pm9whfPWJVYFOfuujOiW2d9g3G4lmALXcG5rL0HqR21B1ONzcT1HsCCJ4X
oKNnS32v3Okwjc0E1QLx9tSifNfLOJ2WkWJeVh+sBgSxTaxsdDxzpgZ4rnecnIZ+B/eBp9ptjXT4
DO1al85+uRNFW+xiOa4I+q81LHUfKm+ROP1RaRYMomYxVU3qOD1Zg69Bv1hgCNnS5Hsg4qMHaAQB
P0ad0EkHOya9KzSRVDbOxRajtUafv1XcugPxcF93slpZBcsqdnPdrKsl77YgcIN1DJPRVCtIaa25
d3cQQkL3AAbUw+2Wh07THT3q5ELF9NLhMPaMiyXokoMbIUmLQj+cjOAU0D1A3VwHsGDtMWw3WWLY
uR0WUTxvwxLwTih97FRwBNATL/dLQE5Yd4jkKQcnnyuX3/WKvnbAK9bVyBArzNSp8KFttK3JW7FJ
X0hRn4eF73Yat/8KoctPmGZrMpzUiSnDa+C691ILHOtMi2T8D+bOY8lxLNuyP/RQBnGhJj0gQBIk
XWv3CSxcQWuNr38LUWmW7oyoYFb3pK3KyrIyI/061BXn7L02m+w41NwxgxOsthSTBA0oxo93VXXe
S+yr+DaHLKEi05X7TOq2cZrsNWMI15pMG7mPpus5b2iY2eu4MTO2uuaq6eXDIHctO1y82wEUGFuj
NFzpH6lKsTq0kr0apGcqwpIzDsoPhiSnq7roKbvhxDhL5pQWrxjKmzHLXtLRcBNyJj+aOr4TcWA/
2rU8uZ0/0vT2k2mTdmPtYRFzhqHtt/A5wpsqpVRM7mhylvV57VYi9nox1GdNKXebRlOcWSgqhqbR
WBsd1c8qSF0lbROvlTJ1lfYiexzCTlo1Fqbp1Lf0yziQLzLi7D7GclpFVN+KIvHv8nTUDthNbScu
qJrUc9OcCxGkdIS2Hdthunl29DTPXh+Y1koSSnIIlPyzjJFZRKWBC6dC4Nz15QeX+zgninjAl3JT
8qYAbJjnc134lE6pGymlrW4VVfavyNihvqgNI6Xo+Zwya5XieGGSTAMn8xvhRUHU7+wBQSvT7HDd
0oNulYr22Vgl54MknfnZNJ8bZrKarWkv0BOzz8VSoZZ4QXj6a6TB63Y2TVfqQDRGVXOjmTasZ3Kd
8IYxyxEnH6D0RUE0jtZbZgNMQq7OVjoNVnzOu0wN9O1gj/16Gv3DFLKu9RkHlT7uxd707V3KMYN6
m3RtZP3GMlHGVP2wYfL23a7DO+CXBsUCzb63xgFWQbtFtd159uj7bqiyJTU1eRu0U3VZIBp2JA4X
Sj32Wy22xrXcDx3QHRHtpmnh/XT2jzJs17KqsZ3SrBYSBP3oLlWwnGjvCg1dneqml5Tz1jazN0OG
zpGOO3kubi2j+bGW4sLnSBRqK9C7K7+bR89UOVI3JUvQIGUDYngisiAuZ5teitlZlGW6qYIxOPST
NToB+ys+osUhGViOqJv42qwtJl78/I4Y85toYmaqw771KIXyCcquWsPwsYdHtYXySCCKsp1DDYsW
5R2q/88YvpmysYS5+OeJCdaujVFLzkpbshyrrHXqyxHiGAoBLc2QSkH/Pmo2UxsiL8MHIzHI+07U
tTN0wXk3pvkGV3qJomYL+CT06Pes63nOgFCMI4d9at1BWexgQHxatp57lLBfVFNtDqGMbgH9ADv7
uro1RJSs8CSwWq87RH0Pid7sdPYzqzCgpj8QY8YWS2InSZN/lId7RKAXmZnTDsks0oiVDTNyeZNr
XeHkcJwcq+rUm0yeNn2qhttolCw3b+wnzDLTrRnCiAwT+azBEr1b9sHDO2mj+yrJll22E5RTvuHu
HCTIMm6dUWoQotukhkDuFMaXE+U4VPFFc6HN+ASSoZ0vYjLksFkgYrJyg0S5wgu6GWbC4JVV/oYx
8jaWsbBSKLb6kptj5PSvrHxv9E3rTob12VfwadRY21cYs8wyuKLFhLNKX5RIzOOF2hEsXlio4JeO
riyCfZiND59tKgDFCVV3RWkXlAfsiLvFH1PsBZiSMA3hKU+ei37a0jfpitZnmaG7NE/pEg4r0eua
shDxHMJMU8wdMZtYKQs9zOC7RNdNQY+zKTugQfpYYbHUcz5j/SWuomc9Qn5A6dA/08z8QZJb5DvU
oynerIqG82ciyzuodwBhMgnDG5k83WB+1mpEI15GNz9zUKZY4FP5boMP5qF+xw6UfCXTb3FOX8kW
ZeueYoTm5/fBEgihUfNurJTaoFLdUVmnVK5m7w0bmrhFazlMzTUEhqUCTe2q1VTDNWPb8ylUrM2e
JlShsjmOjfIm9PGo1fjgopwSh20tNb6A7oEcFjuL6d+MA4V9f2ysw6Do3UT09IkLJBhY5fhyLXuD
/91VkIKZg38XIF7tRxQEPV+0u/R/0f7jg0xdvU/hMBSIBePxJUvOtah+Lv2KHCmt17C8gbAouvjS
0LZ14r9Qw3yM5LZE5XOrKPaIlEPH+1p2GP9V87ZKFwm64XRI1B1l7Ia9n3V346ghDxmrZ31U6X77
6WboUHBKMQbVOurn7djZA2yDYUWXNfTg5woMkkiplDK897FrUlWxDoOq9psuK98t5J8U89rC4/49
1RiC0n68q3J45RiKBOtw5Np+FJ6HUSH2M9IICsjZIeqzeF/b4yKPwOY46tKWTV3tLIfWs7rkJdWV
AQCOaoW3cz5cG/6zJIfDedE6cxozQfQoszKFPNSKEWVYi1VEZ8S3HWgkVKIkVrEieB+t4FaKWs7b
WPPUzt8NIfa/0EyfRU8LTRE53cjw3cq9Nt3koh0ve/Fuy9n10NLpSRLrsfIf1ZR8abGE8ygSBJQE
FEUDV0CKYZa0tX2GJURxmomujpDHq2RWruhtxus8Rbcqw/zJG+226HtxFS0PJM0L1U0UeH84r547
vZl4gcVzUgQkDsQ0QdgMfso6CNrA3mkB+QBBEyNn69R0UfsGuKCFT+NsdKGWGgdUZUGHuI3506KD
quH4MbitbOVpceBAYdrZ9wsLoqcmEUrBjSaPSFCS3MfxfugC7QqkcLQyzIB6Sby071TAP1SYWOD7
ZD7wguxiXCm7sOx3cmVJWyqKc9TsAKuw6NdmdeEEU03LxuhvbMqZVNqJx7RC1quObaDGFsYsu9e0
QXEKwG/E/vRMFwNkntHeowymyp/h7527pyoTd6YF/ULS3jCNX0sc79a01s7Rk35Ems+eB5iHoOpH
D0vZpJWJZlDPLzT7JrVhTQBTeCoMFEixNiEMbNt1E1fIh2tBSV8mgguBG5KcVSXHF43U4GzIxM7I
2RGHswp4pL8xZrEZyulpwnCNW/NpKoK3aub2mIXySQnpZegUdU14Hdy3K2xb13phqE+jBXZkMNMK
5ZUqrxRJM88judlXjR44/MhmIycdPcu8vEgS+qGNkWySMKYuounecnw+U8R83wzFyPZSptqd0n9O
mh+lEcuXlYlJt7ZGqudJy5Fk9hFplNm7Vcr2dbOo8/gckV5TDEKi6W9lTXrrZLbnoPukjarKCPYa
BV22orybg3pTpgZVDQEQlYzl6Wxko+WqFYtFLIeJ08bzcA6r6bIHQrOboo7dbZ9R5kSVrShKu5YQ
36zKua3Pg46SV2hfM/1rXiTk8FaHsqOnqGPpTfBrCdR0kSxxj5qS+XaML8u6/SiU6jnRlItERc8i
j2Itl5wqpEa8KZMBJsSqOVg/a6o/3tFB9zlfbXE32+48VdBVZD3GUaaMa5vG5D4fZA1MSHXLESe6
6nL1qTGGYaf1FWqgKDEvZzu5qfWiukyjfUdjzMH9V6xDvzFWLZRyty7b14K4pG0x2I8T7qyzUi3n
zaCOnDbRIs1yW607sYBdl9yCVnuNQnpkgVRDAaHjvO+74hCVueRok/2U8P1sUIvfRmqgbmYzmTe0
cgfL2oMjWulWPz2i5nJCuJ8/Rcp/2Vf+EqIf+WWO/u//uSsy/nvsiPnmpPlnDpvtR7F4U5rjH/X/
oblGR6z9n701zlTW3TdnzfLn/22s0cS/MMAIMMuqqdhUFlBS/9tXo6n/UilNybaNDkMHGgwd8C9b
jab/y1RkS7M0xSS4SF7+0V+2Gn6ebiC8xvbBD+Mv9f/GVnNMF1URPJGmAlrTFhpw0WNwcWLFaV6O
M8ooIhcRGlOC3Kprym9O/Jkf9AtO7lvfQ/AM8d1YDgH/pf1r+QUIHCYJAZ63yiUfIRInX1PrsWlV
BwEeW3yvAtSMPpD+DdkEp7m4y4/72zVj/jUcXAQ09tx2c/FZfPUGVhoqeb9RHSkNXaMr6UI/fHn0
f30hX60aP/n7fxpiMbx9GaIxSg60GUMsUEv5OrhQt9kFSBE3286HJesBhf6mcbM79azkCqsTMUO/
vUJDViwLy5TK3Pt9eEWo4fL2MLx6rQzvg3UidVg9gpT++xb+PcCx9F/t6liTNAZYLJ3UShCmOUt4
BsouVmFaYI8jr0+2ay8sYkIDp3ZwoC9sWvzt17lzig+rLtjOX+43nGqVjwz3mlisCl/ud+bj461T
ffl9ere6GdbJD5gfLgpBKowcid30kZKXU69Uj7fYre/99fRavP75qS/mjONfQsEKgTMCXKxhHL1X
hWlMQzv2lNv164zrRa42oU7+8yC/e7Qq8wR8RkJyEeF8v1IdfVWvyVwpO5XBf1Dijz//fOV3V/Fl
gGPULlwwP0fNsby6JKzTEVY6YF0cdYmmXLLXx/MskdzTOcSnxj26e6Ismg7hsOooqYUAky4c7KKK
fsqfr+/UMEdfJoFsShBODBMBtpv98WpQ0rXoo/8SNPvzC/l6G5c39ssbaapqaCcD4yz0YLS3SeIu
qX2Dq+Onc/KPky7k332SXwc8mkRTArQtTjbLc4N6MG8Mp3LGlbxo4HbVFru/O68p3GbKTeSe+v5O
vJTHRHqOSrluLRcraQ96SzUMttmfHxuert98XRpUGiItmL909ejFl+vIjKQSLYeRIjaBm1rfTm0R
7zMFyTNwDiPYF6gNV6VufQS2th5mSqmtBsAFx4SBXMx+sxdnoc+hbxX4WIMnWxzCJAPkt/BroAMY
60KN4+epTy3HALm9kZtc9qRJR5iJqNSRQmp32N/sO4Uq/LbMBERePWqwq5jZXpbMJxQBGBEoocEJ
CTap3Ksr9IwsZFEzOQYr7VU6UkkBdksNyobZOgrO4TmGhc2oy5pjjNGuVwD3jqB5wFYY9bM1IC2l
ZoWwh66QM5PIgt1TCw/lrEleIGrrwTeNV60BQhpEwWryi3kFChbXlZbsOhi+TYrQLa2R4SYa8fWN
XxX7KQ3mbYX4f9VVVDyKUARIUtScPkIfgcpRdnaOBLUvOQRE1ZqzwZ56CtENSfRmWlHk9D3lKLkJ
1/ZktZ5VpcoF1uAflJZh+9gbxZe83OAs0kVXs2UQQ4ghxFbwUklIZXwU0BkSRh16CdOZx61/nAJK
ms1AHIpA4zVPNQpL5BFN3+x6zCar1PIfZl24yUyCydRf6Lavrf9HSH6nlh1i+opYwHhqP/Uqc5pc
AYTSV7v/GQiIwJsfqEjDcppfoydx8uLIAuZTFmc49yO3aQrEleF9s6ghIsTjJcGVKzOeerfQsnfa
65f/U5fmUMgYAZFB4SowYi1xfUv8qAy8TXmBcL7tu+yEx255pb8uKAbrt1jA/YauqSrehe9ziGL7
+HNpzTvpLvCyfeslO7FRvebEbuG3wxBIyPK52A6PXZTDtLzNlbIMg7xom2zxMm0WvvmJT/h4kV4u
hxQVNnhw3HHYLDPYlynRmGtp7GKkBYvLv7wrbkAmrZNzGA1QW1bt9uSAy/05vn9fBzyCJRhmYVVq
CMR82i8LWYJjbWP/DLY3+UxPpu5890OyE1+ujysjAgpgvGwcDff3qyjb9a5dXkGDd7EX1Secl/c/
38xfdpjLYIbMSk9jmw2PdjRYNjcyYGHo/8gqfxh7+Vzb8NUdoH9qh2z7Njpj5lJ02SNQgNO6Ti7F
zZ9/g+N4hOVyeS9xfqoI8Tg2LCvtl8fZ5X1aalIqO816WiPf2zBNLgucChsfYl12agX4zevzbbyj
PZ49VyOKL6bhZUWddz4U0V1HN665rNcQ8TeDN6enEkGVn47b7++QTRaohbaNB8z6erSOy3jPys4n
zNiOlccqtq/m1rrB5bOweDdzp21iKTPcJm3ue4kaOnSX9lrXJfkwxnAM55mpm/yqSKNFHWARB5OL
1G7ynzucUs4A1DEymjN56g9R3T6iRHHawL4DgTttg7zT0P3r6cqfbdiMrANbA3muo1WkeWTK+Oyb
jXSwwwrrPbUSqXg3M7bcBlo1IZqL1vR9qJnhuK7N4qCVebhX/aL30kxRL4MoWbre6LtpNM+PUz1D
HAWm4VZBc68U5QcNv2gVdpruyB0Qx6bwMUabtVOCBV0VulE+2S2N9Vg9s3v7vjeyzqXUZ58XA5Tn
Uc88WW0uLNXAbdFh7Mmy8jHi49nOeT+5dma9IbZBCbIQTEtthfAmXqE0zlYTwOVtDf74En5etRlk
c3zEIWhfVCw/q3QOvdA0NyjV72YzArINGIzS5XuqzPFaqsbdjHseTxOy4igXwmui8LqYBgWZuFbS
gw3ufG3aKu2k0AIUEKZKvT0xa/9uM0SsH18nv76CDuz7dzE3tOr9hBWpz823VithqQWUgE58fd+t
7z8PsRYHPE7NfP+8mUejdEOtkJZjsZvkxHyhEsmheYkX7fn+t9Zb6IH+3S/nLolspRND/2Yn9m3o
Zdr98uFnAAf6jM4xH77+pLmzB6mNkHGe2MmN5fHSRGXg21BHXx98xbZEs6yjThi32aR4zWhsDQ0u
Xr8rUf9VXecVSub9+Qp/d5z8NuzRXrpqyBmgcon4x/HPYTu1G7SpDrlm19TlLg2X0/uZ7A7uvB/X
y3my8+rzU7f557L7deY5vvaj+TVKFWhTBbc5pZ+3pvV1W5+lVyhDvORB26BWcG2n/eQb+HxDieZg
5XTLwzIVgkhdyy4kQEc7EURzvMId/0pHU3BMkDskYO5LzlawNG/i8DIeQGJWJ9aW33xCFom0hBuS
1i3bx+UFrTbQZfg8dtO8b4HYYQ778xM+TnTneAZFxhCqypHChKFy9IQjPe6rwYLCKLb4kJ1mWx8W
tlG6b068S7+eN21KdFzGEkbJ8nL0BovSR0HnJzzF5olq/oj3XNZPcGCUX58Lg1ANJKYIpbymHz0X
WCTg0ECPOP4LWl4k9evIQ8IEHWrduGm699+WyDOoue6fb+PvLo4tI0/IAPWgG0evKEoXrSqUUkd0
8jlhtkBA48IEPTGK8uvrYFM41cVSU+E/S/n064RT6Vrg06jmc9xXUEdvlqMteoFVv5/eqp3usCU+
8dSUX+c4hmTPbbLLQq8tH81xItbnURl5bJI3b5ZIZA7SYhVfLJsbekZ/vo3H8X/L26gpvBzUX2Uw
PtbRzhguXklcySgoXxnomUiqo6mF+8rR9hMBkf8g/+83t5RDDCXXZefGe3PE7lDZG2Bn7sH6Of7k
/BxRW+GJJ7SxJA6WCI31f18k4CK/DHm0YukZZpVAYcgmfYun+6w+cYw5dUlHj6yekDrpYScc7BC2
eZem7anH9JuXQiNLbSnGcyRTfi4bXxY+Y0j6SpOLZdJILsTa39HK4fX7R4mhv5ZzbA0SFygYTDcG
h4rv77xWD8qMr1Fzpq247qmyGg7q6XPjfb5RJl6OwYWw6oH0nk7Gxi0/+vvCw9BCpdZCL4COwFGl
JRUZdaRQ1/jcyjNzsxSsg7NpozmAU7an3opfjhHLu//3aKZ89CYWwIlbv2Q0cb2keU7n2TZxUIQ3
O0GoW/Z64lP7zTP8OeuTc8MejdTz7/d1UnIllcxeY/PibzMOhBHoDEdx4sPkkbLwX462nNI05g+L
/opuYDX+PpoClrGcSQZylqjGJayu2SzbstL5Bxmzy0ry9bEdj3X0fdHbD0uVL51PGlwK1fefkEXI
5JwWiIYM3JMx5MfLzvGIR+9o3WsdWlBGxFrXYvphU7KgD/MHVVpFDkjjnV4RYBptTgIDjxeeZeSv
lZGja/27qjOr5iXaHIQhVGsUfbRXMQWcscOZwPT+aSjlOlxqPCrFnnap+viUfya000gL1yce9q8P
YAmyl7WlCWHoNPu+P2wVGgREhYYiOSW9nboWZHmzH5cDAI0qCqjlRpx6wY6/VdD338ZcfqcvU5Kw
7YphGfNnMJ6yil0Wxv2SYzzeE+94asE/npWOh1vm4C/D1Uo/0GthuN7cIVTSOBAK68Gytyhyt3++
ncdb/+OhjvYW8jh3mGAZKgDXJ6X9tqG421RUNCcnDa+n2roR0tP/25hHG41ZFk1qLndT3usbrHLb
JcT4dCXs17f3+0M7Wu7jBHUK/zMD8H9Vke3YzWs3fP75Un6ZV4/vn/X9UaE2IbJhZpClBYnQblXd
L11Vc5uvy/tT78UvO9Dj0Y6m1RAxSNgtLwYqxCXGL+9WS6p2Qt3dwdIub3RM4MxCPvE4q/+rK2Uj
LwtTFugNv1/phNqmG7tyuVL9TZCtrVzgF1rF3j+KojxeQP59pX+PdvSV17Wu+MQOzLTJqQq19Fby
R/92XCsPZFS4f760339uf4919HWbYBosSL+zI0nhDhf4kwohI/I/e6z2QaXu/jzaf3hl/h7u6Ou2
lClR24nhWlfHReClG5+KnkXB/h/14f/DeEgi0Ebw3I5jcYEdwOWxGE9s252lu/EGM8yKOrSHH/n0
aeXXl5Q1n/IzN23ZZnPq+/6iREKMIYjrCUn7qsJAiIxzZUAwWUs3kWNeq0/thfFmEGTkdafOExTT
+eHfl2c+ehYFNtuYOCgPfx9cMpRI8id8yUkUvpAY+By3lkCd1WEQyHKlWhdGtW1z/O6lhgdRisSN
lUuvLXki0CIooalTA+EePjta+q0pk6RXJ6Tc4a8e822uYnCzGiDoWZMWuy6qk8s8H8Zrexistd6k
M/0iCEqBZiFhDWsPkZCrx8ZjLOXk1VTick7taVUVzYiuLllYaoWj9wgL+6baZgV8VPbWnqIDbirn
+KU0iF/RjY2BdlKExrpF08XmmLnM6klyUYlz6Q1734fiOhbdTjNpMtkiuSEl20vn4HyqeoAR+iFU
7ZdC7mK8nnirWxRqcXRWDingNuGWARBEMk5WZCIJV/NHQHcWQXZhHVRX5Uz5rmoj7KTyZO70jkAh
JaZBF/DL7nJN4O3KjDPVsqp1MqhEJg1FuMUgqLhhM4ANrHJ5TejadBWZVn1Oi+h1EslF2xE6VVc6
OZtSNzthL5MFJA9XESWDTW1Vyk6TF6lV4EN9m7GLtUVjkoxm7KQZa57RX+kFsXahsEpPNEm0S2Lb
2uZ6NV21iSlvlCSZPKhl625poEk+vJWCnlq8NNdMumwq3TacCO7ISdiVZHWXLA25bGnNlUuTzlcz
rFsLriDq8nmLVK/Yo5gElbI0+ORJ57RAz49O6S5bmoARj341LI1BfFbbbrBf4fRbD8XSPOyCXNoj
dWy2OAhSBwya78iQwkg9ytp7xPmbYWlDdktDUqcz2fZs02sJKJmCdNgNpBIrytLKLDJ/PUzzmSEh
6kuCiyQYjENmmh36YbqfydIHjeFT8kRxOi79UZtGqQXJQ82Nw1zeAdZ5s5HbQZn3sRQFc77q4qu+
6Q96ps1bbem5xqNKP9sIZWfOae0Omu2D2gpMeq156KSV9pma9WcnS1cB39pzyTZ/XUYLhGIgTaqK
cH8vzd5maftKdvFpL41ga2kJ5/SGh6Z6rzPrrls6xgWCdJwa7YYp6iNfusq5MX92kkaim6+X73Un
UPKrJCfhsp8GQNWAyCx98X41Pyx5vqjI8tlnfuCSZrWxh+5lHAiBhMFWFfGh4TXoInurEC0IgAK5
eObkBbFCxrtVA0iBzTHqBf9av/abYTPj1Dd1YtUGbd3aZL+VDdj+p7ocPYGXgLLBuqhxMlQoihIK
I3ayS6J0TdXr3OLVG9NsXXc+1lFMl9NE4g3GZTlcs3W8zflgO0UmbE2+S/sCM8pIDgMIOUAhOyH0
9zyUDhHyxCatvUqvAa1pa7IfElWNwXI+1i2Qqwo4p/lii24LuaFY2SPngTF3ywkDTz4k+ESR8U94
Z6KRSKxwOrT8zdLIHujU03AnbWYJQKI8JrfRQy5NF36guKLrHI5OV/it3Jp3cAqkTTgTQZzMwGJg
sBW4i4O7vORvC38X2qon4jeAvytjMA9UiMG7oOeNW3kfovCSG4DNjYW5ETOGiXBSRLanxCka48rt
u1srtL25VTe2ztYWdEiUdrxlLzIoiYQKrODrsNV2ZanZdZL1MEQiLOtjpu1hUlHej9d18xzpr1Wr
7LHZO+PwKUuPyUCwVURmbbKtO9IgfYQg2a0ZmS41SafvYKT0uEwIYhJTwzEhc6Ww28rIhrIeyxnS
T2P4Ydfo9U0YUVZzH7bxtigAPmAbCJL5qR4o3chkUVlPc0U7p6bLmb60ZYAlbFpl0CLxeBYri0ZN
jaWceOEz8su2E16ksAdLmoJJ1FgC8T1Bb1y6lZu219TVbCmQKsqIqIXFtuGrKmAotjtx5MUmBzv1
ShVXFkY/Y8hfeVIuQfNMPQlqq/JZLXTCc6zAS8IBmoCCRDkLXdm+DavsXAIMmFv8COuDnz6sY21+
jiN2ihJ+G2Yi+ofjCCAyvDRbbaDDHgkvLtNuY+AMIuOzkdeY461DS9orgSVt4FEvJMAiA9k5tVmx
Axlgn83aZOI09xNHV4mgsmiu71JiHu+JqlMci3AJEFkJrlTk/GRLzpmbhACrYe86UBIOXTm6Vpdc
4TXgN50J/ZqSOlkjuOV5KqF0o+HwJg93iUssmvqyJwPjIisiEEo6KWmXMhYHLLwJ3Dd9Mbj5A90o
2nQGeSY2jJpB33ZqUq2RJraOgWEA7ER7myrGa9NN90KpS8dOGtgl88UY1cHVUFWXfcu/Lhex4ZKQ
exkG3U7Sc20VmETRgRwIrfgcmfQZWAoPbFjllJJ/iZ/6xxT4T5nf3Xaqn66w9MWOqme7otcPHGAv
Usny/Cz99APCUxoZnddVD6hxPevZQ2KAwcTjtxLQkwjh89QOgYNtsojgSsGJi6UrEsVFaeu7utOg
FLbm+1hhz/ZnvDwGcfCgnz59PW93aFmhaWBVBYgJDXGQdzjG7nik8qoMgqupAd/J8lHmycEsh0MZ
Y3Ih1QURRhSqvLP1RVyzyob5TGKzkimemPUd2u1PfM9bXLt7qrUBEBxtA6GicioMM21VSkyl/g6o
j2f0qqcRzRxOi7co9tdJkmyLcdglWewNTZychRoyE784iAC8jhnF7xHRb/Q/If711q3cKc9RGz8E
IBhqUT7goItpwUJLjwwXWusHhKGnKTIuBsiA6qjti3SGxB6/6x2ctTnqmFGS+WPwjTddJzOrnnuc
fry9ccU/xx6xtopwXarNgs2MrmJRQW8K2rXlBzT4p2ofaFiGqxyWtqhL2BIKKaGqIT9IpobTGlJg
X6CcTWGvib64qwiS+7mPKMZrRQuUXTlZ2QqswKE38jXWyfs28F/9qiI8zPaSTFwrfVmsipnoxwTW
bmORttOabw0TQs4bNsInohZ5rijE1Qb+OX/6tZHsm7BIL4ZhQW3b55S1H1U73gPq2yVjfKHnSOxU
+y7RSwsntnIXKdYrWKYBo0b7VOUSewDemFUcpgL8hN9jIuwfStBzIsihJgLN2KkwFUAb4GRLeTdL
fbJWjRLt/HDCmdCf4zxE6Jbcp0nyPEwqLFcW2GwCqdmjy+qyj0CybrDXjlgHlTcW7zsj4+kWiWQ6
/FaYobvyXIFMDT2fwCd8dY9NVwU7+NkvYzPdlYO2nYDftMa0maQSRZGEz2aM2Q0smTrqpMMRXuLG
o9rlRXAKCJP28iKOg/SRW/Nt1pmYTLMaJ9701qk490fa1UKbCugB9j6Ts3dZBq2JszyaBUG1CdD7
Xgv2bTgcJk3b80HsR2sAPGLiBpNKJkqWfCzgMc6ZVLxWRv7RMy2trAysfaGxMFXzYQHdi6EDeAJg
ZLaAt0x8PAr8wZWoJ/Kk4O6Eo2cY2T0pSPEqCbuDIjXnZpFtdSk9T8zPbGRlavXyDgqeF/XQn/RK
w95TqtR8rI1Zd69KZT5YcvAWBqjBMPwyaWnSgx7i57HSad+P2pk9FOdhADF7MF90Vt+k0j6iXiHa
rdE/fHn60XTxy+Bz2okVWvQk4NxrAyY6NY+wXrFLgNt6W3WQ0AzrSsqCQxlGCRgwPfWw/zbrjDe6
7gzcvGx8yHlTd74ZyOs6SvHslOnsKEP3ELOoSOQz1INNNvF4Xffhlajjl7xL74VVg4lNbKBF5UFN
E5hxJLhFxiFowXyOKsScNLWezYLoVdiC20CHIpkrjywm+aZXGBTm2QPNlHalt/Rl8Z+umhEjWR7f
mQ2AjbA0tqOAhR/VDzL7fPxY1dVcLN/5nN0w1Z/lOb7RqHdZ8hMXzN5hqqSt1VuXsoVlTJ9jCpps
CllxAIhMfeD0S0aVQpuf7e3c+16s9U8cBV4nPUIXqGySvOEkhsMTIHlotY+taT/SBsIJ3uFJKw5V
lF62lfoiBr13NCuNWb/CpzDus3VbcEVRQWYRFrSi01APTBgypRGPocG+YcwPlRT9ULpwhxfmUjO6
tzrWc4fvDHRUorVuJgsLIhecQj39DKcg2oIvJDBw2tSi3cTMFSKHuWr6qObgHLG89vy6YzlEXsEt
dwhwQytPAgVqTEdpm4sqnw14EIRlS8+RCJ/jPOG1Uj6iBD5BjwVTIG5PkXNs4i4lI1vf+yLdy/lg
oyOsoH5PUu7YJRHrsl8ZGGsaYAa6ihywsDaiTbZlrz30hf4yKcMdAqOeU1YEsVt/RAgpkYqbCcdo
MbMNfnaX2RitZV/5UHmMGOWMDWjKM4XoEfZJZkKMWRI3bDz9Or+FrYouHkB7fmWDqXPkqL8wWl8D
+jSFniRZ10qClSoqOdmKsskcv4leE7/KN6XMBgn2Nh+mMc5uHROgmcX58xR06i7riRzkYDoCBozz
i4F77dIxLS/1CGl7E7nTLPjOECxAakv16pFZ8zEr7fO5IEePb/ZctuIN0Yp0c+LoRo2Cl0DnYECn
0DWreoNRkmwEtTtPdLj92JfvE1UjGj2kZAK2K9wa3QK0spqbziy2UWWdyVyhqZDBMMblVYBfzCYM
0YkjNpi5sC/ZfG6N1F8S1aVruWkP6GE1slaC6Iee8SqOZVreNMlCSoNHwj5qnF8o4bDIiOpGL6dd
oo2XoT0Lb7DgQof6MDP1sUmVW7wo/UBGa1g9aa3hitFrweAAccyjldzxjLtYQs+agiKrQKcNwWYc
OXOjONmqQ38WiGLHruOJENmrQJjdWpNIQi3TB8ESkowy3H3rLE6rG4y2N63Ne5nl/8veefVGjp1b
+68c+J4N5gCc811Ukayg0ArdI3XfEFJ3D3PO/PXfszVzPBJVVnkuD2DAHhuwpS2mHd53rWfdRBOA
3rh5jAcczJCqZ7eY9KcZBIcg9wOvL8pbTSJsN1j82uzvrMG+qPR2L9vBj26wWSo1CPQpesdkyA5K
r9wmUZ1uChlXXVcfswJ1cCRXO9LeObFX0WVfpveZ0e2qCG+mVkGGSy3ru63UN4ENV7ux4s+NPCWe
ohBlOVQjJtA42NYgs3HUFkemycsXfu3cg7jXH8dKIZvKIspV14IcK6wjb5x0eNJL5Xp0oic9BB1r
9Dtm1G20mFehOPTJBKEVpC0uJEAOhbblaQAV1EGXa/VhgigwdM1OJ7N5WFIR4OopeuPTbcEO7egH
4hgwe2sYItg8fgHL86CkJdSq4coWu0EVp3CkFM9F1l3OXQQUt7vLKpMlUrUKdvszDS2Jrypb1Mug
5Rhl2Ts6Hre1M+wSoEVdqB1I/jTdqjNuIE5fx/biz5F9maX1pY3v1mQFha/PC5YsxKFYsJEmycW8
km0kJyihlcDk1HV4LYPj96b2ww6NB/J+JRdv8p0UKjVfY7grBbhyEvUEncPKFv0Xc97IXSnl6mCQ
DOQNjgKUAX+rNzbW75lt701Jv4Hv8ETUK1yhoEEYqRTptlhmQlnZZIMzSoK7pQeOE4FW92pyAVwA
Es4hLNG8TI3+C/3bISudy0pWh4dGXBO7rOwyAEEPYlOKPKnHZBrU+nOft/0VqactDtn2WPZl/agk
MThZgy6NxSdPTBElsozzbEHuA/iD9lcVtl8hlM9uNZDY0k2Bet1T0tvAn8NyHKERhF6gflaEbtDR
KbMkYhbV+2LyWiEvLIP6GjwwBli5OCxq81NGiTil7V1QqNKFXenBc61y9jWFeBEVDCuOEDRGQtqY
Vc28a1E7GqzUEepHO+guItSQA6rITsgjPy5vn+i6YECVFcjqOuy6tZKzocJjq4HDgyh+JnginJ9q
caZ/pJwo2GsIm9Hlir6cug4yc+rB7EGv0gPZLn57bVwaexzCbuONl8QGPMIcRC2AnN84c23v9Cp0
JQiC0tAyGYaCFGfVLZt1MOMW+y4GlrfhhVBxZxs6IofmvKz6RCX7zVirSnZnIfoZHMaa0XH318AX
fonmNn30zXRnHAtvUn2MBOcuUTQ7VgV0alLYYsFpyrR/V9X7MCrGebLAIOp46eB9tFtsLYfR56Nz
fpM3sZs/fPzCnOhAvhlw1UFLLK1TyMEAq+EPl4Wf77AvHLKjdabtop7o4RrIAwxkAkiNUY+/7Qzk
U1EEHGDVrf11QmhYETG9wU5yFXtgQfb6fY+kutk6h2jTPNV+ddVeqOfcSieaWiDLHRx0pobm6eX1
etXXHUIVWEjVq6giJrf61u7sAzuMrfaUnBXEner64I5T6ZMLayK4greXKwh8QQPxlVdVe6R2uZMP
y3ZBRwl+xD331px4hm8GW700Sdw2Ud8x2OA3h3Y37DW8Dbl/Ti92ehjEOij/6WWZ4t19df+k0Eo0
KFUKjWPN1/aSFx6k3XmnxjtzHp+5pdAwo2QFkIYosLfjDHNYRH2yUMT6PrkyPLKXhn+8VUDkb9tD
7XOG8Jm/P/4QTk1rDCvsDegl0UyuZCwZBS7SJzBS6FfTo3pc3PpY3A/P5oFc8R/RnbaF9X6bfD0n
Nz35qjDVWHDsEM+8M8Dg6cKY3OMYEWKddlt9LrckwF4R6bWTH5zLj6/yvaXCYQhdvJmsEaApV31k
rWzNbKkceUtA0vRD+mwfaZsjNISN/EC91uPfe6BFUOh86lZb69u5l1V86G9mOP4A01Idy0JwiGpU
vGWv3qKkUAksSBwCOOhKAoLZ6JSrPr7Id1JDkx6ooeuIDNGM876uJjWzHrRFk5m8O1fIrcifGjfV
BYu2R5mbZE+tOjfiuzVxNeLqquqxaarcZER9Z/hXfBzYoEMv3TJzewmjbomPOBsA+/5WvrnM9UJs
UgSXloZBi+5Bzj+PhJWcuZHinX/7sN6OsHpbAGPBs9NeLqs7pEex3o6u8E2dm1tO3j+mFrL/sBOw
RLx9K6ifJppcM1BK8cMGbbPcaWNIRsI+1p4+vqhTQ/G1gbrEHI65eD01/9PkZigzKSBxA3lRGNzy
Wn2qkzl1U2F++3jMd9uyl6a8SkYoLzwCX/Xt5cHNguktlvUo+d7oApZ3E5d/7Mv+FrLi3+NR/N9L
fOV+/Wsqxe5pefovEmzj6m3mKz/0TzQFPQgQEyhMQVjy3P+JptA/ocC3bUtjwywrUCb+QlMon3Cg
UxsWaayKwlr0F5pC+cQmW8yfyCtNhfXi76Ap3i0ABv42dnoIRIBDYHZfrXcT2MzEqYsBG8bk0uR1
I18/GLtgw/n/4tyHpqzyJMV+na6HzpCEHfJarj3GRUtNIajCfqtave6HNJs9VnzUtxLuYoezm9uV
ObjjAN57l6qUqOZG9bLa1L5IA4zchOXCwOxdNUniqY1m04Gip5+Z3aGqomdF/UUcho/xlzg1ktRT
CkGKvS+M8jOBbgB/iT+Poxatfqdx8kWcrcOrneOHiDD1sdVqX5ke8omNaF/dhzqAsaqS9lXkFESh
j6lXtWYOd5rcPpngyw3KkatC1X9vJnCcWk9hf7HIda1IInQyds2Q/8i9tGmYsOjXN/VSPRVRY7sd
htgNxO7Ag3CfUZvNfzlq8khKuB/OsTfPiKvJ0WJTEG8NiyJZG2LAlskvVKx0t3QctwmRo+8GqPk3
kj7IXuoleSC4cPzaSj+7ke5MpUi3seoaGqL3iJSWq7SxtxOWs2SqXInSpyTnx9xUfTWSSBtRPqu1
ticsiHZd8lMjWCZU1d1k0SJd6iPlUgJ1LKk+jGNu3lZpTRI8afdUO8gbK6WDA1zzYQJfftXENoYs
VGREzn2p9Z9khMDJJOgWWb/ZHiRCXSAhKhRPWvW+j8bqwsmc5SqMdQsYu5+3XXqhmhTK+qiNMHgq
1e2cL7ClMUOW/sun+p9Z6x9AfD+atQ5t8/QrezNjiR/4c8YyPmF1UR0MJzb/UAQo4E+YDjOWaTEv
ycIDg6b81YylfXrZ0tkGdhXDNMUP/QnTUZ1P5NSZTHLsMdGgOerfmbHwpKz2BXA52MWJf5ns0/GP
vF3PqlBL63ruOMxoTYmGqQnS3ydpSu8SU+KNHIplOUidMxVbxUZq6uapU93pgZU8VWHQKjvq9GSM
dJLT3zQZZSO5sZXrWILx52B7P6iVMeyNtgvdOc0n3HdAzchF5OC8KWia7bFmtkfiSx3agVVXXoQt
KUlepunBtyUy05JefYAUOcvrmgACrWtVLyiluvSHtKv2Cdyrbz2bEaxDDgCwQtMCAMhFgGezVtJd
amXGfiTt/qYMiSYb0h53Sl1V3zjq0SuU+TBree6e4oI60SZWoghsiG1nFwgC5CO85fJS73qjAYEl
eHZVPhk/mokYM/6/koyPiDKHqIrJzGHUrar2KlhIKkdyVvYUJedS+Zyqs5CXm8E4/KraPiCLQdOq
3KukZrmRiTqlgNkCL9hzFdRaSzMDxl9wvClvBq3QyZavep1yQaVrNEw04NsHBalIsZm0JfLmpJth
3cN0CAM53qpD1d82+KtIFSvtABphW11DbRRZwYlTPKqLHXwbs4YWVpM148Q0CPLLmana0clN55u2
UyZsem1BSzyw2/SnU4EnhNCctZetqTHR8ug6KrshYVhatNQ0nXNjSTc5yyHtxTkNifLLFvMu78v4
cy9l5t5OooiGeK5AthgtmlFa51vhIPutTMM1Ib1ZIcJgpjOYQg/sHHKW8lJjeZEyxCNk7FbgGSpC
IsDJfSMbFKagFDZ3eRIWnWfpc/LFaRuqEAv3Espyon+bKHdvnFD/FYSlfFcGNAptaTb9VpUWILZt
dxvJttqSNw3CegSxDIJtVpFDdVJ8T0Dzt06S5z2dM4dypdz/qsrgp9JpJUi22rgNtChiLlZ6lI/o
TmiQl3dD0ES7oEgIk3A0+k96PqpeFxCFU851tW1yMHmVov3kIxSMX6iO4cQKUw1Ecuh695ujIGoJ
UWBtxiZot40WA/iFmrdRm+ghGayfNN1hZZjpRdsPiWu20XWcEclha1Alkry/nw3py5AlgFs6u4Kn
wblooq12HDBqES9jQMWvG16mIjJxoVrGprJjifVMswGbaiwx9fKgt3LjVssiQSy1n6Ow4nOdJXKo
ZlyA0tI+p8nyo+jjlE9qEVFFoXUL8gtmoOF8KVtF8Je/8BlqtEbUb4mANxKh1W5I70EtoKSsuOog
4tDlI2Vlfq809uT3cnyVugZEroJwzQhtYj/C8FltpV9Nb018jzFHsDnUvFoOpi/LZEEfjOOvHQ40
DxJ1tx/QLe56nONuS8neJ6sNccWUWpedo4Wbku7hzpGTfF/ko0XoDAfWZtD0beXQt6XE2tGKrus7
TQ6qC2J2U5+vQSEKuEZ/Lre5H2ldjj7BZE03ymtznJuHXnbGzyXVGtdO40diPjExVlTsByuXUrAd
8nctbekpLACQrZid2zY1osWzSVt3o3CsfiRN3yNxT0yo3MHEi9HXxCLPWtF4aY+gKwytb4QQkNKY
Bvp1FNA0DvR43KtLuPzIdMjoMY1PejBJ5g9h2V6mXff7MluRq+g6VP2CXWDew0HmFGP6QWGSNaiV
s6e1/Y/Jlie4vJGEIGquZgriab/POzO76jWbDod4R45BbQVgFKWAMCepj7da1BgP6lT2xiYP0XEN
UdJ6fSZPBxJNvjotGP8sS639FMGH3tD/qzZSayDsseTe0/nFG7kxfl8UfPlSxN+bZVJ1mxc2mSuj
ZgA/mZsc0hAlv+uwhixTpWN2WetqFXmKGpkP+TCxkxmd8MJYlhaeztR5tNpEYEwVfwW0XdOmyvLt
EmZQz6W5PujKwtOmY05yGAGpI72WC8inManNdnHZd5OCVS1IotsFnCI2/TIgTmLT6nw6viql+vJD
G2RUDqVilHd9CIFg26qD0/yKeRyeOVg3ysBaZvArjmZuR1tJ6Ui80OiVKDhNN+2sNtvJnNKHGNj5
1ZCWiquqscGl6+mMmkgLCECPkDTqudRBw1X0hGbKkDuQ+lUy5wrb/OEwMHk96JBIZyHlgi72qIZE
sWod/8zDZYJfGpNoWFfFfEVMpmo06BGMWfJIjkmjY6rKBS3SJFTjcqeQiE3C42iHIJdSEBnbxIid
u7zWinxfqpER/TYMqc7spA69rIwbHGKwiGTcMqprEppF40NfkG0MOdxL07SHxEsKI0m3r7ZPN39U
JV7z6N47aGXO15zKbIW4dk55q2JF1aUpuGUa+qJkLz+hWbsg3/UXEPnD5BVeQWbN/uMh18d6aEWU
7Hi4qO0NLAWrbVBeYgaVBm3aEhlCUVnIOlpnXoD5B8oZ4+d7MzfOWdvGW2rSeRH/7e2Wq+nUzrDI
X6DCZAEkmAASIIH/fJ4ceOo8aikUI/HMssO01nXeLg8nCr20sehP+5U/7cNDD2YlxK3wb/jr3t9D
A2qX6tC1wrCgrrFawaRzALSyieuCJwuVMbxQ9qg+jsNxoF5u7seLs3ZMcaJ+XdbiCPxmzFUJCItc
kUQ2Y9rfyUNjBdikt8IFAuT0xYp81kP+4rj8aERRlHpV9ewVuH1JmE+U6AGl07oSdUlhHiqeO49i
vTvu44OyRd+6Q6z08Vu6LhOur3ZVDS0lbWlD6MagWrWrtEXJmP/28QinXs43N3RV/gyIbSSx9OUh
Tq4gDdj0rFr6SGfLF6cenUlRUoM1gKXWWF3MkDRqkg7VRLV89hQEfRU9q8qLb6ggbrh9mE7PVazX
fQ9x/14Pubq40LCWLl0Ycj7Ge2SZXJrpV7tzl6aeek6vxjFXDQiVNaEpO8b508xGUDfyoE3gqt44
bQUPIN/VAB61bYwpJNpku9LNWA43pbw5a3s99VlyVKQTY1uWYcuri4ZILvWz3Ij7rIDZo93/VPjp
zvlOugl/AeANziR/ezoVN/qfY768Za8+kjSXp159GRNBs8rzLDRpk4/mHyUHwLzhr/LUQvH+HRKM
BUqCumXzJq0LbkqthXMfYOJrPc1naw1D8Dnd/sARSX68R8UDkfeZD+T9gfntkOLZv7q0MV+WLGSi
Y0iDyhtqnZC2S+KS07aB5/wdtSRdcyJe9vWZm/qunUaZ783VrhapiDiQieVSDI0WilbkUHnt4+DJ
l80udtMHfUfe2eHj633/9rwdczXB2kZOKCixd9vYenTsh5RcuP7MUzx5R6lm6qKyS5d19YLqLTmY
oYXSwZHpz0sDmucaGPgZ6sj7b5ILYSFUbJPWICywt88t641upKw/b3PpYYL/351Z1k/dKBURhUKz
CuLCSyfr1XvR0vSw5BA6RUY6QEOgSji6WXTmFTg3yOrl49xbG4W4VVEg4tRNAMTmVqrP8HJP7Bvo
3pBVSu+USoi8pg5USWm3SZ5iDd91j82h34nVTf08uuMhOZ4jB516/AIlAm2DYheJ1W8fjLJIfSiF
GjZOsPq2NV9Io/SwLBELuvbl45f5ne5EfEGvx1q9BHLQNVHVCTnZLtwbF+lO2wkkkpBjnP1aT81N
r8dafTlLOMS6UjOW0Lg45aZg/9XR955+M30Bujq3uJ18aq8HXO1MFASRSqeLi7ul3O2FR8MzdspW
XN750c49tdXqbSPaGtuKwYql9TtF/9pZ2ffQmY4B1IKPn5r4/t/uuGDoKAZYcVBBiimvXpA5n2c1
U2NB7suve0QRjddfdrtzwpZ3sgHxcrAlByTiaBZb9NU8lA/zxBa2kbFKg/2HwFjvbHeMDokf7ozd
4uHsi10C772z5MdTN5M1jAKsQ3+Kqu/bTyCdltnUrU7mtXT6bYsrjhqOi+7dDVuPU2Xwg1QMsBTk
iJ9DMoib9+7mvhp69RzVhkC+oGXoXLqppR/WeO6TOzfA6q52c7mEec0AbIF8gdPZZvfDXrkV4jJF
3+iX59nMJzax4kn+836u91+BUqVOnb3cTyC/G7wC4kvw5Itzc9fJb44eN/5s0PdUqVdPDh6uRSB5
zmdwiRpp019JSAXYX7qIBY7RmSXsnRpCvKGvR1s9rCStY4wihZi+hkuCdZ71wYPm6BLkQdb3xrY2
1hmVyYmnR2/UohAIIBQU6mrCLEZ8m5I9ytsKbUfVPxn1OS3guRFW02QeWE43LowQUkVLnbtxfPx4
+jh1195cw+oZoWAfUrPB5zn48lb2Uk8nmBvSmLRrdsVX49ufO+7/NML+wWbg1b13n7qn//pVdHE3
i1CM//nHsWx+PhVvGmHiB/5shDmfNNFllxHxAH5TSIH4qxGGdY5uNipJ3RFd/L9a99onpmKq4rJm
iJ4+P/NXH0yBckr/i1+oOTqkuv/3328ODn+EgPyLg8R6BtYdhAM6nTbRogPVIxbzV7s3WxHlH0pb
fFnVQbATjXbb7euJwMStoKpUOzxNm6TcYks4h82AgbmahNejr76yYYodOlt9t81IvlSPPWzpntRt
ys90wk3h+knaVhu2eOvnr5KkBMvnMs6LYGuNVmUdlnKUCpfyuNHSF0P5squIMMJbIqF/ia/bMcaN
M5SI/oRHtdVb29VanZa7E0a2tKnIrEt2uhIWaUaZuOvGQ+dgFQ2InEwDDZrN1EwZzfsxi77bo0Zy
0XPj4M2ubWLMiGuci1l6WmhZwq0OzLidrqoSf/91YI29V1kR2TlJPSrOd3KiCnVTjoPp3Ft5gxvd
TtWGsmKuYoiXL6N8gR9M52deur0OuVHko8nxg6xENfDyTkan/ducIZc/SE4c3EmtZk+bdhno+w9x
kNxHUmQ85DrkRwzITnioWOZhOqVp/+QQ43gvLXUIcDgpWndIWpBrujObd6GWBF+WUZm+ymZNb4Sm
D/H0UzY3AMzVBh8/jAmkkk45fEtSQ9/LRjteFWANaN7L9DUGIsqlO5Xoy8XXOiwrWzDj5qGfOdFA
fR99Jy+bXaZDebzLYr31APfEEw45umJ+bufNjzyrSJwfgtR1LAkgnBO0d3ZL19NLDfKA6QO1DbHT
Yz8UroQK38TPXs+Eny4EQO8ivaMh0tu0fsY+75dNELaRX2tB8jAlSP834Wh194oUFo+tMer6djDJ
mYXnO8/jVpdyshhbqYguEisx7nt7uA5np7srm5LEhrwqvbTUnkACByS2C42JKim/hyNIBVKUe9+p
LMpfJLsClwcgPJopXnnZwR6RxNqmmEZKj4HxrBHMujdb5AfkzMX9UVXbwhtE12bpnGjXiU5OlS6Q
afQgONigczw1jKNLk1BuJPz4ckgLb29l0TmqJye7LPBTHc00knZG2NtuxDRyW7Z0n3LRosrJWdr0
zlK6sWhkgbGnRCAaXIWkW5eFGuUeHRR0qLFW+otokPWiVZbZUXnMRfsszrT5gHch9Alyql1LxVQx
plPr1aI5h9FDouNQSnscoY3f4rVWavLH7KLXv8wtjsJ8xhLQEVB1WdH9JVAhsY8l7+RFVqfhIWo0
/MwQoA9ZFpSfDTlsN07j9PtgnrqtqtYRYcyj5CV8e15iVwYKDoMo2MDJSEVcCvL0sK5N9FYxqBMn
JmdEV7KxrKie9VjQbKznBvHvh6E2pl80auRns1AmblXb3+owMWipSyZd0qG9y3RCUYyu8+nvWV+q
IQ93/Vjmx6wMcFt089c5HIFHZ3l3mKXwuwiUJ99WMa9IpnHAd5gGQaZBfGjCpfO7oHAu1CDKSemc
bOCDAQq++KY2td78Ab0YILQ6MLlcNS9d86WuuQSdhjMnsJfOuhLGxo9usqRqS3NEsTbBkMYkSoUS
ULpEX46JaNBLU0N8QS6H9XbROummEm38hlb9odbH4LbEBPUYAh9xxzSLbuTA0YH+C0WArZOOoNqg
qrXeItt1cpYY1RQWm7o1jN/V2UQYs0QNQildD4Dd8EYZtitlzIiIEWqi9hohUVisgTw4W5PTHedw
yy8MhAwWwrB94xSoGwZzif0Ypo3mOiMBjVWePVVmNRzmtB6eib5Qrmuhl5isub+RX0QUecQ9IepA
jZMjcbVILph28DlqKXddimaZ/r1i3VsLQJ0ELki9yyY5HZEHdeWBw3X/w8ibbk+uF8gVZ4EFUsGa
zo2bKLRl829uDLEa4EnhrAKiTwf5v9rW2wCCnLZiwXSMH6LpVA6/v9o6nKrtIX95czJZjWCtiqjR
1MSFNTOCODjoiOkCaWO6zJo7GAW0w86cMk9s5WWaPOw2KHzwn+sUIjkzMntCBcPxTyDBqOn5YJ0u
nV1Gw+nP6sB/9oj/UIQM919LPC/68Snu3uwRxQ/8sUfU7U/I53XK9C9azJeYgD/EUrr5CTW/8F8A
UtQRePIz/5s8Jn9ie4gOHVYVUUq29WqTaH8yVFpfFJXYNyDLtP/OJpEhXr+QgINFQVthr8kv5bi3
2qUpg9MreT8SwVeTwhGVKAlvOsI4hrY4V2QWLcBXp/KXoSDdEg6FxJVYtdXXxcdMd3jWWzcG6hM6
JJyWQHaKy8yQtzWp2ckSb/Ni3GhduY2Vp1cP5NSXt9qOMjr1dOTb5GuwIdbWjbw0a/q6VczGlY9h
D1JVBJwRjJy7fbwZvwy71D97jj41JAhjvjwaFLSVVxdsB7hIDQmBp0hLyPN9ux3Jpfa6jZDdN8Fl
tTu36143mV+u8tWQ6x7FPNg5mewMyZbfoF4WH4Fj6B5ru99sAIz49p3x5cydXR123425bv22bbgo
BmNmh1K5QqWOX0McMHo0hld/WIr+ZoHn3ZBimn19soFlgkAFqUolkKOa2GQlv525rJNPjydHgZ06
ASWst2PokV5ZMGJa14Accifm6uF52Cg7axd/Y29yFjS4zgD846L4BiENi8g4cS58fVGYaM2AQ0Hr
lsV1aPiEJCfNwVV8jU7stDnoXwJ1y0xuldeODPReQF3PvT/ijXz7iTJT0cAXBioOouuuRVzbccPK
27mBY+6n2uFYczXPshcksxcS0h4Xj4l0LqxhvUiJC7dslKQg4BVyW15qmK+eZpZVUpIEHF+SSwH6
XvaE77r5QXYpYZ9NiHnxtq2v8fVoq3rTgthK07KydYWendb60bqIsE1mm0192R6QQRLEu/34XTrx
hVDohXZPyUkkUK6+ELWLOWiwP3TLhaRmQtWJTP14hFMfPmpEyIE6RWUyAlZDNMAPgsnqWncJjtJn
XdDZfQclu8uu7ujckvp+PkxIvJCrO/lmzNVXqBWFGZdVzxeyiZ9EY32oqO/y8DY66RdgwNp/o929
rnyJt+XNqKvvcmCPZgY9VxodpsfFF9x0eLsbCy8snPbzzHRRSfvoKsXDffV2KqPTGEbNVVLkHjeL
Muy6CcnJEvh5cQin5vOZJ3li3nlzfatpYAyMdFZmrq/z//f6BNFZz+hrd3Dhz72cpz6/NwOKLcKr
C6xQ1gazxoAjSwQpV9jDaPsynriff1/A8+4BrkqXnbL0bRJyQ6NDaW+bQwHiNN4WFuKW8t8Y79Rb
CtOfSg2+Ptb+1ZdhlQXb+jlFe1r11zAGNl1g30bE1Hz83LRT7wnWRUU4dSyHHc7b26jWpQ1fLOoJ
IgIhpGF06JaxcS3sCo9yTvUQzpKTENNg6AdLRSMZS0CxwYgRG9Muz51DlOfQK5+zhbdsDi97BNCQ
aXZWml3luXko61m5lpNhvKc4dRRVmTLBx6+oiX6czKYD5Bbm+3nkmF+0lNNJKcbVp6aOqwaIR6Ws
mPxSsdlb5Vp2VfbqmRf31H3m5CQ+T8yimPzfXn+ajtKEJ71zexSGG71Pv1N1e+hmqHcf3+l1T0u8
QA5kGmY5U9MVfAZvR9KHfErheIpNTg9UxsuP/XioHtTPsl/6MwwyMkRwxELKP9v/FFPaajJ4M/Tq
W1GyURMdSRaP74MbIrcxfzbe4CmekEid20CeWDZonrH/ILCYPfraDDt1sjnEpIm7SQKdclTdTIrO
3Mv3239e1VdDrKbwArqMUoo9eWojRjdpxQ23ZDCG5tl8DbGsru8cHg+MZBAvCYldvR6aUcbjZBpM
a5xEI4IuoPCZu6b2xOQm4OyK7VW3ERBLTBNMc2d59ace3es/YHWpqZ7pY2jzB6TUVV2RssdJeAst
U5CV/z7p+OUtfT3eap2qlbI1Ap3xskvhm4MEGfkpebzBJr6RXZRgu+Q2PJvWJM6Z7+8z50khHRIp
eKuPwzaWQO4Xi9kcEjd8lfoONtlgQ0lD90mtYfDE/lwn7+u7szN9fc8u8tD4E8I/yoBeT+oIkevS
N5wdUNR+i2/AzZ7nV5x8GOi2FITxvODWag2Y06KeY9lp3Zn6oW/4CmtOy2nQ//fWnLWv/I+H8Wq8
1aavHhMtC+egdbV787ZBR+XXT5Cnc0/ZN3vpavGGW90ffm9/IDzidcBF4H48aZ3YWXPy/euCxf/+
apFVikwEzfMH6LsJkAVgRr+6/vuhOX9cKDUB4aEk9MJZ3Vg4tjA3+4QMZs6ciPLovfskhTJDyftp
2n18Uad2nYQtQkJ4SQ95qVK8viptcWo9tsPObb3RM5etGm/JC81ecCuqn05+RvF0d06I935etGXk
xtjzBW5FXs+LnYonpDC5l7iNVCvxwuWcOuP9ZEX2FScwziRsG4iGf/u04kgZCMljBDtTEYzHm9gw
yJKG7afsC13ZyLnunbmV77cPr4ekWvB2SDlDtx+3DNn52cE8YuXgo0AWIuJKduJLxbRx7PeS//G4
J68UYRflGJ6jvu71K8TOkw1bdXjZtWNbE5tRFrXgDhpfY7VytaL2Mrk7996culiDgjTKEJOhjdVi
UOrVVAcVk1TlTr5+nD1AMtvhwoHvMPv2RvfZ6KLmPqdhff8Rkjcv5FiAOzSKoaspOXHiaVhqVjsD
H+qm6RCrts5mLkB3RbKPBz4HiBl4lanf//27jPqMli65yexCV2sP1F91ovXBlpce5V6ys98CCKhG
at6pXfSNZ6Dh85XOTDkkEPLOvF1zCc2klkCjWZyu18U9LaJXKWdJ746d0ePADeuv/aI7/bGPB5ue
pdYnD0pT289jPxtH3DfB91KdR1eZF5DEKqw7JTaKQ53aWrVly9Ucs8D42k/Zl9Ae7gpnvG/Sak8K
5y374uyiLrKjWRY+wv3qkmaXc68oSnEx5GkZHmoDeD2cVUv6PE+L7S2mmXkjtT93HqLwW+xQg3Sa
8utkOY1rLiZOIvyMePDy8mjVCgzW0LE3syb90DMt2Qcxrud4SuxNaMx0e9Jsq7bxseuamu6kOnhJ
HJbwSju0W9gZzYToC3kYfpRRdy3FymUQYyWWWsdPy/FGCpPfiFxKt1Jc3lACISwjlxWgxUbm69Z4
ryqdH0vyJc8RnKDmJg0pQk16b9JItq3iM2z7u16R75I2ysjGNo5NTi3T0cfrpFi+4xy/CermGylL
X4pI8/KO+9fBTlSt+kJKUEgPfTljTbTFtpk2YZP97Fv1pjSKW1aUm7DOf6pWE7tSQOh7OnuTVOyi
1HG2CUWVbbsQPjtEn41ULuhMtvshyq9nHdJpmV9pcXYF4/hSb/tNaXZeMNfPtUTbNOsfCzv/oZTU
z+TyzgiXY5jQdwG6disPxp06OX6XmhLZMpnsJaH9y7DnY61NjQtEHhRcHXoZ3lYA4btuQWOF12m3
xO3j2NlXVocgXCU/3sSjgwQSq1LVVDyqKHmORpkAaQUw5yDDcGt1/YtUVBE+sf4r+c1+soRQ6c2Z
Z2GGblRLZA2UtVdl8n08EKhXRsZhXvrLdoHLCer0Ju30B8mw2eRA0/PkKX+sperR0HTocxUNuBw3
UiaDj1S0cNxYDpb9WrVgnyWR7o9TgywuGR/SydB2CkGs22xKL+lLi3dg/Eyp7tKZ4ssxt0mACO8M
sJI2Cx5GmimGPedcEb6Xbzp11DftGMJcw/gJhkja9nJxFxeJP5jV10RPcWHlMLpCedhYNa5MSyM2
nWTkLeC5h7ZTn3Szsz1whT+n1LmOalm/CrT6S5jED53WKh4PJ/PkpmuuFatvNpQkHlUR2DrOtEyH
lsrEEII0VfOs9DNtwnQbLTIA0f6YdNWzQpysT04Be89Ebbm1dUK2LTdhykaiHUJnzy1vdjMnWxfA
81dclheY4Qj3TIbBk0Lw7Wk0LwcVK61nBRldvK7Ae9wr8a4OGx60VqIsKcbQ0w0Jp6I9a/AX4+Bg
jbyV+YyZDrl8WriWInHzjGr2hwVyNba7wAdjabuZ3lc3H8+68CLWEyD0C5YYtuHkjCHPWa3jcwpD
Im9YxxRQj/neiNNJZ7PfKw5red/b2ldLb/P7NIvvEQd8m+DNRyMTSxakz6WcGl5eVYfBKJ4Tbaq3
HCGO6VjeaKU57qxOvayNQXNNkPqhqR2QHFvXxjAFntJbt2zQcWPYaeVh0pI3aRVc52b+s1y6L7MW
9Ff/n7ozWY5bybbsF+EZesCnEUD0DTuRFCcwUqLQd47Oga+vFcqytHt5s1L2hjWRSSZREYEA3P2c
s/faRj9+U8K4Y0hwN8752Z/g27dEZBiDG6oimYLMq34kfpK9AEHrNmRT1JgOOi8wwVicettAMtB0
AlxDd8PZi1ZXu4Ux7HOTDMl1nl3I862st51U5UYsvQbn1DA3mXK2+eDixtTJtOh6Z3zBhz6+4FtB
i5POZfOrZd4q6uInxXy7iqrl16iK4/I7aWEJuNVCpzTe8rYMq6bcGV5xaRscsJY3vXdgMXtcZinU
12jw71PpoN6rrRwJgf1RV/1j0uBvBrmPQmNydwmAxyYd7uwW+OiKthCGw6j0trlevmaOee4idcXq
ekyc8pfM0n2tm5vYlseIlcGuYy50dhQLYele90iu8gXnKKtdD/y5fnVccXaENFZ12QFwrtfmQiDB
2GMndid7Rzzydmp3Wer+aE1WOGmJQO/6VY0OolDLdhL9ykziPX5nupvgOpquWcXYsdLR2jr6C5sZ
p4hupc2Eq2AP12786XezYYvT892MyMdxhlMSf2Dk6lfCJmiKqKK8x0Ruq8eUFXxxxLHP1S5xTr7M
LpHmg67OklPaTduuPHoS6rPm3xiRw66vxJO5AIynKzc23UOcYGXvfsVCrjzcwXU577MEHJZ3cxXn
27KYHCIH2nDGjGxUBxf/Bh62l4jTbF1Nm9HD8V9vCRtZqR6eueCJNXR0uRz2oq1ByqdaumsGYLcr
k7WepHipcX+Qdn7Msfy4jheWqgkbYZJC62ybeg6G6LGY3ig9nxw7CqtF2y5lu8oZYhAlsRqNcTVV
WaC37gkOfBM/ebKEonky7GMVRyhZ1cS/qM/8w7MbiQAyGCnc07qrX0tnWrssaLA+wqhJUQeZR2/Z
akgFCJxZQZsgmkke1ZytuHkzrSHuu1nP9Mc0ULsE24SRpmidWKHRnR2FKofDTVfKc1Qka6PMD5Ee
r53oQ1PEhQz2ytGusvzk4BPkDClTnViXKg56MTynDThnJ12nbrYdGj+8rQlDgxqsb0ItiuklZJBI
iZSomq09f7Os/HNI7WCC15TQ+G+jn0J6Z9MYAqE+hrxey7YPW9vGT087oHmuSRVxNNbbmjAfBbJ9
OAud3gE4FG/67BP9Kvx4Uw9Plg+zYJ43FR8K0u5O5OVTw+fP8vKVESDI64cUmLcY38Ye/5VQj/Wc
rYey36VJsk3pgRIochlbSYtO7h2r2qkoDd2ye9KzZ+Rv6L3GUJjD2mn1Tzy/H32KwbxbymAxmpcq
71Y4jRFx9Ufdsa6uSTpyHXsbpyQXY0BO5pO64POcO5a2ITX2apUf3ag+cT6vpKkHtxvLUlU4JQfb
p+DGz1QNCTfNCXsvScOfXV0Gs3aZMsJbZA/w9H0Cqhs17yNiwNa/1+UdrNQQZZ+XJwAhPg19DhP/
w2IhzPI3M0PzZGY7HLcrUV+H5r1Ih2OqAbiWd1FnQ98d+o2VxekqmkEmNC1Ppe7TgZg52CCGO06m
eEaiuBrqV9OUD1hsjzKNAj+TB1Hw3lzvdbgdT6BrEJvi7Bt1rTgfVsQiMICWgT8732DzbMZGbk37
oR6wAOpaqBlkV0/ua77IkPxLFvy2Oiax/nGz+KtpWM2FcRycbEe60q7X+4uSLXs3E8flgIJsXWTO
L6TZd7O+EKvxObk8YXG+gttUwarLNss83+f2uK7TbJsv+pNRZGutEmC+e/7++5L6D5NrhYscUa+5
EpHkL6vHegxoWE3tSjX6M4dU2AfShxbCt1mZKuid6mABJ5E64Svpa98+17N2niQhVfq3xnjrhwi7
/RiO7rzvao6QkmN7ZVzbmAMfvomCu7rtS9w9jxAj1sp/jcf4VKfmpkn7bWVV29jtL2Y7/Zh6rvWk
QRiy5+JUAvMICo9wFFrjOwJIzrNqz0M0vIpGBrGaAKOBIic8x342iQiwRPqm2vmh9St/7bdxtq6K
dlktAvbI6GPwcsw5LIbxOPUdeBA7MMW479t458fVXvO90CQ6eUeyBXGk+Tkj0EszrTMAKkqhZkEY
2hjeQdXzu8xtKP5krISZQ49Mc7BUTwpfXuLEJSez8V6a/ftQtfvUK+4cDgOD2Y+7TEuf0n7xV6z2
P1wrtX7IVnHCt2PzVA2kCI1tZA1rFmM2i1YzNWBMiBZQC5iLR/8w6ziqSuDgzEXTEi98BJNjdnsI
FI0J+yTKQGUvZPUYZuPyUMx2SG+DasHLbnSVu6Ga+vOMrIrbNHri/e6l6Ywbx+3vseqDSNA9NB/w
4pvALYtuP7S+CPKhT1ZKaIqMoXHa2ngDNl6CPrmui4Ad5nZtBoLO4R1uxk4LzFx3CfG4RX9mJloO
30+Gt27y8rNB9tfPCDoJ2o4Mpn9MlkVcgN1OlqsS00MzaO2W8KDpcRR6E0y68nYJNJQtOcA6DeMZ
ZZqRT1ymvP4EZXgSPet27CE79KuU0Bz2/sUwS3/r99D61rZsY/cx5hJPP9kTCzecSi/fpP3Q3w3l
UqLTnJzyPDqNNbIAJwPD5qGNrnU0xS+zkP59FKXiTG2dH6sknd4av87C1FBwNxc7uyYECGXcgQsD
+2jIqhOqNePsEV5xqpAY34nEnC6VXUeQZhIrP2ughzgIGEVzmvJ6vmfTaInPBrxyJeGK3C6R5BuS
KwQ6VkPsBquOLw1sayuYJ4NFyuqJRlvHI+WqxB5/4WY11GqpYnOLYtCMdv4we2QgdIO8p4ZXHrwD
Hd8ZmIw7Y+yji1XO7Mayk+WlkNqnaapq/rTGfKk3TlPdoPGdKzd1kYx82Rmd/IMLHpqME6PyYe+3
svTWoqxc9ZG1ztmx5ndEL2BMMsN2STnNC/JDLOkTLAZ6aVogv5vTSrlxd0mcJiNST58Bb5Siie+r
SSuRUBhpZK6qCNT32MXtDmY1iVxZreQfXIxfHXI0RcFUmcACkOS7N5je33trbWuJzEDFGixoZElv
IJ9ICmA/aq6rfd8PS6gVfbvJ+vheOJp19KHPHIgN8Fb/vSD5DWn90pBBYOgSQ085gojrSwNKEkgw
jlZLWhPJAyf8Ps8eusvAHRxy/5QjSSONl7WPIXWa1IGv+JpOs7gURtsd7BsdRMsDqzT7jZuaRmgR
dxcaXnxf1+CKB3d5LnPo7MmiJBLgDORbQrxOTo5RajJB4gRbr/qk/vDixj5Alv/+3z/dV4c4lxmY
6U2vdnObCbqzf7/MaLUJhqrNIXDF4hL4YvlwyDXxVmrcv5pKnFXiVtqlHO13lWb3VlYQQGdov/ok
nlfCHd13Umu6OxQFw8ayrZPdAG8q7enBSmpnXWPiJ2CgSvZD4r811pIRjCO1P/Rh/8OkAMem50D5
xJ+Hp/ZLa5I0s8lpmgXFVGqkdH+cadf5cdesh6ROgIi0Qj0RPfcjMzjW1QmRj3gUzfuJCEISMqzm
3pMd1vcllocy0x77GI8R3Uhjp1tF/mHFcg7gH31bjOrbf7/8/5zjG45DohzTNeSeQGW+3FxLnXb6
ZElmKjfASFgE2sUOAOyj9Yw32h+ksv+UYdxe7UY58PG4+ubvv//LQENXfup3TtnR+o+24/5GZVol
QU7/dqZ0Xf8ZWv2Prv+XF7z9/V9eUIyRZpGg1QUmvQTX/pm0f6QK/Id2wd8+05fZWYzyvBgJ6WNI
074bQQFRQB9WsD825s6x/rAY/PEKfpklt8Yw1B6kekY1nYOOxdr5d2L9W+dRB/H3cvMnS+Y/2t9f
ruDX59OxpfLH28dzujCGMyTURNJFubUgi1Tpo1BqZc35H56o//iqtyxueHxIVr8KL92xRCNEtiAX
9abVudmT7Y38I5/iP1/Ov7zOl8tpzAmRvBmvMx1wd79lMKNvRmgjJEBho/05ef0fzfXb1fzL6325
mlM04FPnoMQI0z3cODSQOBnU/Cvn/U8indud97eN48uLfZlfOgwPLWPhxdzqmMr30fjuRn8U6P5j
KvP7RdDG3sbzlvX1kbaXMUWHjw7vN7zkKbEC6zh+LLubGxOn8DecL/29eexe/u+n+18Jx/+/o/56
3GD/b0n4hXr8Uxbv1c/ub7rw20/9SxfuQellBMWRxPHA4NKj/Ld38H8sXIFALBkUsQ+Bwv23Ltyx
kIzzN/wgs7obJf3f5kFH/x+UxqCK0KHhIoQO/L/RhTtfbwZdIGZCtEhUss5/91W8bPgLKVq5FKsB
gtTG0Ct/ZRT6A1EnWdiK4lwZg9hVt+7zkhMV69ZZT3zycoulypx1XH6O0BI5r3b+qfNxnrVpa61d
faTv3IltXAzJpo7h284ehQ4w1yzvxivAWwBDo9xPshVbKnUn6GRxB3FgbxjROWdQwmFctasBpu0m
qxEqGIa21TLt09W69A5xqTrHtMCjGv9WHqXzIVN+f5IWWlZX6scFY9LWg3uGQcuUTy69JRxDZHs5
BcVdRmrWlDrJro5tgtb0EZaYWC0EuvxhTfyHhImre1NoOIJjBjrb31rgv2xmuj0zR/IlA624uStK
QwsJFpwDVbcGldBaoWCni9qGva9hjO6zV9Mh43PuYDPqRc1QOLPeqSXOZj09K48omL/cq3f/Wlj+
Civ7DQ7563rz+/0xkCbFxLRM3Kh/32xnu61LORH2N4kXp5XJgdr2GlF4HAdFNl6MhtUXqbZzst5e
9S0wnDxv7O3ixljtmpPwmXWCJI4OXtbVR+eVvKb75lbpFnCtVvGgnzCzE9cYF0Hv3b7vdBDbpsnf
3KYjcjd3r7/vgHIkw7HFGQbabtzSg/6uJ/peeTTdiGoqD8twB8Rucwua28E3o+XntfNxhMveW/lM
l88cLzS2LZrA4ybGUfnouIkBiQBypTP394u96Cu9SX/ZY69dagdiY5JZZ+xd5rWcaP0VHf1XgbUf
dBtOKY8vzCN62iEj+fD7BqlKmGf//eJ7X3cWLj6mSZ+cB8cmA+nrjlnFnj56eXsb1uSMMKNHIqfQ
BMTGXT2XBEga5F5ZnSt2ho5eOkq0DbbJpzLzni2nJOu4KUHoZGVJJZmlW3Z9OLel8vZWVr0Ij5im
riZXmnFOUi/qMvkic1eWH4+cpz0LQ+FEkLUmQznmNOc0gxHH0v+MPWPZ1gO5F7VPb1FLU1BLsKbL
PlqDS6zudMffu8Q47kVa0YrHhLqPogHA55AvNLbqjsZjmVPNDiMPdVufZWwiT5HDZ0I1cK5NOz2T
Jf3dHloX+1n/IxZVt20iksqr2y9UkrRdWpVui8qa+GnDhUkb78VgmjtJmOmmK0sjLArvW+IuYucK
ZW6hhJd0iBjYRXhu//BF8YV82ZYh+gFIYMCEY4xV3Ply5pgseyyMnhDYrk6mTZzYa6+rs43TZ3dD
AlNQCuvOHscXEdcXfTa8lTUtNHMzH0an8MKZwn81dLLb6BPtXLv/MOlqN7XbXCJ1YxOYowzrRYLD
yYBGxprV4/Ol7YAZk3kJDMh9w+q0lkKT+9EySR406nbbCV17LfT2OGXKOlKPMiVwombvw/TcprkY
jlGuPfkYFPlNd3AnLMEtUx+yuMiYTg2kpAPpdtZS5RulA33Nc8a+fv2U6kQ8Y5fYI5Lomng+Ls4U
VmUud+bMyjxkIa2Liqj6/FJ7+Wsu1BD4+iBvMcG73vZ/aQ1s2CY2DIQFHDajGzi5rowfoLz8wPbG
j9rRUlpZSGAJQQenTGuxbLKgaewfljNAOpBYQmG8x3Tw4vuoNul50eUovWiFlkAFg/A7YnQdGca1
KgLBhDI0gCTBPZ9FmMYMH8nBYHrf9SShax09X7MTWHapj72iV3dLjjR2URuHDqyvjfbD0lsPdW19
wBZ9yimtmfVpLx7Ypw2vkKzmuSx2eZeQAK3bbSiyKtuPetvcYK3f085Kjk7jbkRnE17M2JXMQwNc
WcxrVtifD05kfs/NiLS4VH0CsxWBp0H8HKPQdTL8ere3KVrNP+Xld5ie03bu/U+9ydGPSY8hRNQe
zHbBSToWdDmNV7oBCFtw2q4JfAZC2qLkmfTzDMH0YMFYh0sUFmp6dDvtmljpbhj96pGMl02xFVU1
fJdp2uytijFSkekrEumPUzMgxKlFsy2zGzazqda96AXQzD4+trr2VPdMzuvJLTbF6FpBnI76ZWb9
utGb95NnHFrDmUNGfBA7iwShpW8zLkijn8VQnEamGlsSGnd5bxEyDBamSfJXyBcXe8TxnQpUAjWu
xXHPoQcaPEL8NUDchPlC9Z7N1p1fkC3YmfW6nzVy7V1zOFbRzrQ779qMT8Rk9psuiV4Xd/xhRyZ9
Qot8wJFEUOXEAc7VojcYtjAYbL1qRceC+d1kVYG/5MdI1MlujmgXigq3uW2EgzbrpAjQtE9/lbXB
aFiIZ1oEG7vw852qih+DLV7yOcIsQ4/YsQ7V/J6lHvndwn/SOnnBf/0nCe9XeCPx3SahUfAdwMPg
xf29SP3lLFH5I1qneqRFnLCcCD6M1fQ3qRoPctLH/dqRLLm04xRptKspsccdtnWcE9yrmy49ZWr4
6E3nfUnrC13naJ0yww+80vwT6eVreX17ozdVosMG9R+YR8oCMr54dOD0+0h6UADMSnsyTJbPgn7J
eqiy6WSLBNQtNchUTnVYj38oun/vnX892PAeIKFCKKVRhevxK0WnceNUcdKiS9YW6dEh8WAU1nIA
6FCuh06IfdWLp2FpS2azgAvlTMYtVNmzVnn5fiBKdkEGcm6j1DjYtn6PdKs7MvEuRTISnYiNIVq2
HCbHYz7QCYXxbW7UmPvHworfyF1UFxD0WEloqpytjI6qia1qDTvbOfTF6Bwaso9TWZoPXhkK6FOb
GqtbuCxDH463I3Gv2p1gi0NhcVJD/zk405/Idbfq4m+1JqA3JPxYwHSDxdz83SH7y/2ETTU2tWHS
Vols973Kx2MT2dtazN2xxOd38er7KM+/VaOstsd/nR5aFpiAYUh+rYBo8XRrTugyOT9q8EnAtFdO
MEp7AFjMZ5jdatkhxrnS+u0AhNPTz/NabOtKkHifJNqhuv3y+3d8id3WiZgKlhC2aWBDsO8n/dAo
QMjtqKeBTj+V6Ze6IpXXDiZM4db2OpDCUChNnwHrHAc5Q5Wz23jXgnvs4HRpqNFFW+kgSrZTPF7d
VgWONSSPS0+fb9b87X8/0RnIDL9eVKCgt+M+1j7ay/C4/n6ghnvOlEKTXIzF/Sh7euyLLDfLRAcG
h8oDXqpyNVKN9IxM+2Hsg8ItZYC7/6UdMsWjzZi7Lc/edFgW2u1tyfGBRIOTkTdMPFRyr6Jip7Lx
mRaMvvaa5J3JB7nn/lPkrMmGFd/sxPFJk50NICCQnXvvAdJ/tc5nJu/dRCsWjHeRT2tfg74i8+ma
LyhdaU2/u9Lk0DUyz+tT80fjEUEOUQRz4Jgd5gnkCtpquWFrJkAXOnzvikOtpUXobjMFugIEfuB2
7bIWE3qytMsZbaLBdEv2FcDvGy1Lnu3YvaoyPYyl9Wo12Ro6dGhq9aa1yWTIK/voER/tI9pbRS6j
jViTP5JxoJOUt3Q4JaloVFNIFul8kwnA0E/3Qtdj+6iRZHKkNR9tkyTx2DnEOYqnemKbxMTCNWf8
cyihJnk6YZmi+9W5A8GwAzIQt+tOpWgBeTuJQB8LEjoqJr4ex8EqbZMwabZjsh305FVNghIC+V2j
0An7zJJMDH8BD1oRuDm1nazZpKwxXESHCiQah1BWZJeitC/LprzUZURvPDJ2ucNoeMhfmRP+LIzu
h+04mD9bzz4Qxn1U0bML3n/V2KMZxNGdaYM4g+6wlQVJrIOxkDdbf+dNEq5um9pV/OicaudWjn7n
cdxKCDLgHfD1Rali3t+y/3tefnDPZZeCd4EVETK4QE7m3WuuQ9JPat0XGMTXDJLFwUq0PX5Y9y59
1mbrbYhJjdfQGSaWepuczmAv7S8sjA98DR8stAWzTBESdZHdIWaBIVlUZagq+I4xwcqQ/I21G9nm
Co5Mc4/MEMVVFW0axXVcyggVaiTeI4/xsO0wIhaMrkS3rxa+kNoum7OY+3OhMa02y0ZjodaPaWks
O0gf12Vw9l5XgJnza9wXi/uo+80T6bHyZZDLSx41RNo7aDlnP35qM1yfRQUDlGDnta6h/szNhRzs
0j9rg8BPJDsn5FDmA14h0/WhzAp3kw9FvxaqdNfWqSVt+Vyig9LCSTifo2AoafmpCO3Rf0PIASDx
NuvDh7EwhNsXSIEpiPouiJtn2NM8VkX20vcKMYfDk1nxeJDzq3kBN+/REsywnbk7x1qyYdOSq2hA
wQCrxDpW0ygD071rFt0nv8RtCE2Cxltp/kPsm5eFUo4xxk+rjYojnrA2jM2YwKSVhEuzMmdq32R2
SRiJi61FRkHgj63a6Ol0cqolcA0NG5th3JmZKydoQThIjLHVN8PkEdGdetdpqo1VYWdP6JenVVUl
PRKhZJfzFK5d2ySPwQi6zADzl2lRWEbofVHo6BrdArEsJrdi39y7hRcWuUMYbNdiWTXHp4YjUlF6
r2qenlSti2Pnm8CFTerSluDDVms3aAzLwPbTwzJ1j0nGSbhoQGwuzcYS00fFqDYYblNJuXyMCzQo
nfMr2uPiPinfklltB0m0r1xKa53FDEpVQXQxs1q81WwlcffeFkW8JRnlSC7AqwF5H4lWkx+SAWJB
ayCGspxVzqxlZbMFrR2Gh6G8CR3zzoJBXmMqKttGHc0y7QOjMqu17jlqo+WTHcSyviA6IYaeRKs1
xPy7xByeLd0k+H5CwVFE56F3ztEc95y9oW3T6YuJACZG5IahCirbQlPn0ZpA/bCzL2rDxkUeYrYm
JbwghKrNdrNcalZuHvlu3ORlJ9YU9CkHCv+qeWPEEFDnUvszMU8jGie+1TV9ynuWpDzo1PJuC+fI
RsGP1YTHTOCqVnznBKgbOdkgpQQuE2PeLBANj8Jdq5SyqtJw8+g1fFVNUjm4dk9ZJI6+3iDDG94I
gObTduLRXVS5SmLxTMO+X4+xPD1Rlc0XdiqvS64jexB51KYDycihA6Li+6WfuMaKgsZz4p1Q2tld
YAeRAnBy6ArFXL/QqCVtjcynBvG1g+qcpzLNfsSFYpl3ZmsjYy30vZQSpPetva/IrO5ify0KROJl
oyeHdMl/uZO3nFutzFeM2ZEHHiaB5Bee/7yzWo3KoAQVkdFVWMpRrsq+NLZDR0jEKOs9c5Wt1Q9k
/eivbPaB02U26Qnq0WjdxxENT6AvDfWTBnbTGTCeywnrm59QESQkky3NY26ONnUD+2rmYuTM3fpZ
xxQRNRw5jRdsXRWiayptOb7346FIQCvR+Kk48KRokDke4g4lSSvKtHJjUiCmE33QQWviMOpHjZpA
/6FVptiUg/uEH4SemOn7F41Ra1TVNxUTDtmcptlUoRVb0va7UbL4ism8t5T4hr2HpNOS9XCfJPPJ
a3huaonRdYpblHuyXviuzCzotl7mHaNqTtfSXsC4jYi0Eu3qal7H6XbpDqN0/V0Lim6+cXF7RsMu
XKR7L1E/jZSXaadon6hRrUWFECZL5hBdKCzKpHkrUSWsXau7m7QCCZ5vfpe0UuK8uEQNNGd3pj+X
xzPh1ouRBogRzqPvtru+TkjN0KNX8UON/icLwLByxvnT83+Zi+nvBkGjtxdybfq52Cypq6CrAaJL
lhv1qfxB4FK7LtKNSjIzmOZJbtUosTlZJSJF6X5EsO7W3AB+0BObtYoWBHWZrG8VcP5epsOPMWr7
s48MeFzknXBrlNxtxTaOgZyWrnWCcD6spbOlOfBZR6Meam5f7rSE9CdGx9xzacxNgKCHFfdISt0t
d8efDmM05CtDyivj8aPXF6uZ4xJFNrluvpxPrbLDURt/lxdA0aPs2def1VBYSOxY6yxZ9KGrkSe+
tMaxpiN9dDOQeIk6zWm+kVXf76xO1cWq7mwuC8ocRXuPLSNdwKundOVZoKuelinz8U3t6cuqootO
jmFzKu0q5RmokKv6VkPTVJ++Ae4jvHWeu507zhGG/cdWRvJWsO4XDufkvtNt9WkdrBNTnY2uPGc0
Ae4Tq30ZtExcq27tD93dspQfUDKIjelAhndYYkejPNJzvBusFs1U1tQ8iQffmOy1cIubylJ/TuYN
J1MR6wBNW89bT+Soo221g4SE1hWcq01qSBWYMbMF3+s5sJL3tPZNLOllAampj58t2kMrr8IZSwbW
r8xEC2hbW9Z1nZ9YXpYa6KC7mDxo/rX1ILPlNR6bUtX0ghb6XIV/FZO1HIeWJ8dItKDuunSdyfgu
mabmMKbuLitmJzBbY1xrvnh2ZLIz0iU6sdzkR9V2PJX8Cf91dFIaotBcFZyvMF0fO1ulQOAac73R
I+mHtSq5puQbxghrH9hKPiDfGIg0F8Ehv0EI2ViYrhr5piYvO9bDuOynrpsPFqMRDu/NKes6rolG
YphT6txYBpx/Rk9Pwuq03VDKhTZwkOvIlSJMHnSiPPucKsCInrb1HfGaEGV0ztsNOmuxz+Zi02vq
bTST8cmN4/tc3cee9Wh02p6GE0wDDe9LAqzszkajZXHcyAeHrF+tVFuzR37EsOq7m897D2vRJk27
Ym0Y9pOeVz/1hRCikUmc5Sb9Lr6NVKju04wtpY7JY/Is9TBUKgUiWTv31SzWTsqJbJqiasuwgcJG
EYqEbazfTyE/YD4aFF5pQrmvKqTt/kyys2ntRd6oMPHicKxw8Q8Ozb60G7N9pCMKR+rUXWtFl5N9
9NPOLhKWGNpBTlB9obpzGc+bpXdedJGZh1T375vYre58b4jWZtEcfr8FZ3aee2KK9jZtKmYyWCKa
0Dam5IpZFnKjldZHNGC7XtAHR4EC0HN4joeZSUidHvGBbJRh/NJE/U1UDqCayuIM0Gfxycm7PF5B
o/wovSQ/5WifV2lku8i+chJ6ZHdmX44RM1pZkPXKvRJm1G7n9DbZ6R7sxjUv1RQ9uPjud2ayEH33
+z8UiNVWqvMGRkL0CLCSb4ahFTvabPLojrq5ba32vvdNua9d+ZQjTVyVcesdY2Sya4+rvv09N5iH
c1MUxSVrSgBUybiPixnnPoLt/ZzVaNbJpGvgwKV68u4Un203v1VRN+yEyHe5jOJDVAn91GssvDF7
+2zE144b7TTrubuua5CQFVTA4+9fcrNo2QnSdjMzRjw7vfataMihSqriqU2QtVZepZ1LquuVkek5
WuNqvqAJoRXZ0UtVqkEqHhvVQzI0L9FcVkeDzKEVHxuVjTZ/OPVUHTonM+70RAvZj6wA/TOFonCH
u6jvaMdGkUGomi0vgz7a2ylBtl1lrDUeR60t/UqmY/D3dl2BshnJ155jXPtk9vOao/jVFpTcesG3
KyvrmyJFrtZmWs923YdpQulmaKVxTGpOlzEcSL9kYma6D1WePOUO8MkqZZOSDv3+mQHYIEJrmun1
Llq3ZaX8pS/zqb/p0xGsquvkcQId6Iqh45vI5V5rS4o1Ia9PGMOGJxmPATa99Ki1zXDsaOvFNSY1
I03SHUxDeZSxOyNbxNtYxVq+bUvbeK4jqs/FqtUhz4iPy9NuuJiFfBbWVNwVXds9q2W3jFb5cvsQ
lampuxFnQj9K72kZl3Q/N+qhvc0HCqchwcsBSKg81HPsvOZJJv2pHWmeZNQ5q4Uu3qrMkiHsYhat
WC8/det5Sjx1itd8BZgWlhZm8q3HbnY944F6EiufPNFgSvjjQkSaWvpLZoPIzdOENn6fyLWledF2
mSvql2LoQv/G/jSiYgs70UMfH8GishG+2k5Dv9gLPb/xg3RAw9qZgZyGB56ziXF5opH+OjcizHuK
/6kyzh1N0yBfWh5860xwrTrUCzdMA+ZQ1tOBYq86U842KRpcRYAFvoNKweVEh4CF+WQXnbcGe8oD
ZCF8b7Bn7gevxRCjibvKJhtWQD/YZJxQetIRzxnGPnZEf9j0XjucE2FSTw8jx9y+55RIXkFri2yf
RQXDORrL5LKVV8u2i2v0f0g7rx65sTRN/5e9HjboDbB7QzLIsOmtbggpJdF7z1+/D1VV6FRkrmKm
Fxg0prrUOkHynO985jUEL5pVgUcdpO5zbCjtQR1w1Cnn1kP3NoJJFPbxVZgsP8dopUQCDXTHIPoZ
yZG+HQL5SsosQngYoORvdPAMCuxixWaY3CFXAcgqmGtzMnZLXCmPyIgclbmuvXrh7y8zS3wB7Em8
khBTGuLyzjJKbmZFpo0mS7knRMZWVePAr5o8vJ8Tgl+mIfOgqvPXrpCoAUN2tS7mV0pELyjtouKJ
viomUon50jCq2lVgyxCf1JFJTGrRhaLRbEXwhlW3TM84TcKPHnX4mDMEqKJawb5DS4k0TN4YlvOX
tjJPcTpPD8pALaL16gZBUHNXBXJ7bGW54iraq40sPIiIjdKAE1/FWVU2cZPuxYIJ3FCJVN7heAtm
4okJlrQZeb0Ec+ObEI977HRjP0B+1skNko+q6WLfGrrXMMSRp1I44ZWY87cYNXehNbbeQJB3Ghzq
II0UMN6SboeiNY3HkGmcKCMdwzzqGJRDeViA9COIF2rjTDEnPeeheJfyAFYkKTQFQ6TQNGMXJ6Xg
TBMMVMPIShfSsyeURbXLpwY0Ql5ulpTJYUNLPaYztilJpdf7uLEmv5gi3emiei92/f7Xju+sIGNw
s1JgZG0dCgzPalAMRxhmaM9rAy1TwcxBWTJhbXIj8Rq4o3k895A3Csq7YdQ2HS0AqGyxP4IH8UYR
tmNXViiJlPVw1WX19Vib46FW6zfMLCESWTt5WRHIRtNsfx3CadYxrWzkyBcWfta0eCAwdFwejZdx
fQ5dLMTdsheX5q7V+WdC23CDn+k35JAfQ1wXieSIbfA3HCMpE2jArs3PegT1GdtCwaCKinERA/MI
s09EB5gGkiLaU1++DQZVVF/E0QE/6DEdY79c+zYmJBZM9I7IB5Ppa5LoEGkyW+uBYJUj4XvmtQkY
6nFkunBTMj7Th4V5uWUezSxNN5oS9ldhF8BXWseNk8mYNmxkn+5XeVAmhM6iYpq9IJ/2hZwxwgAf
vIUNCddp0TM/z9c3FowHWQFOEAwNfzQwa5eej+qZAto3NIpoPPYdDf2fBdjYnVZAhQ3kqDmqBl+n
Kl7gBkjXrRXdDqUaebPe7oSyWVDNEky37+mV1NM82Ll2EqTKOEmK9EonLuBqB9Dh1JWIU2Efhadx
hHLEILJ29DpzknX3LcZLoSvNdYdk9EYpHgsZdBrSzVf6zAnqynZT0HQ6jFtFymd31KiU5nV+Oo5f
hHWjN0Jxhdp44y2KPjm1Yd2ECmSXSeEyiDVruiO3TL1CCjBuDU/cyNS3yGa7GpSYXS4up2SZIJn3
2bAV60H1Sn3llKm3gpIemfY3W1PpMfCcpH4DcXrxVZGhZU/no7HuEpEfEGMOg1GttE/rVGIYMITO
sIrkmn186kZV9o1I+U6LwdgFXbefG+rgJS5oyWS6w9jXpBFEc0ERTjSeSs6qhih0JHyp15n2pBZP
ODr2tlQ3JE9TkHp9hRB0l2r457YFjMF1JtqJFspJjcX2iujdI9yJ8e38vS8BYuVNaKf4rrgU8L0t
BAQPvCTBA1XWG/bBy0GpTriyyrtqEN66QgdF0D3OZajf6WLwCESpvrISBGcmsYvtOYFyVjUAZ7Ab
9SKKLGeGfr2PtaS47WqgZYkJWqch4AqB7g3RJINFiR5bNKxoYQGN6GfpRU0X3zLrdBekinmoykm2
EbF+JN3Qw5mmMK0YeISvSjvDI2SdNtXo+YmlDyfvJq/IscaxUYiB6ugpAl5Mv/4jFEWcUNtRYoYO
ZaxM9AMIgZeWWeWp2dFyOyRBei1ZS+81MrghCMsv0pj2jm6aLW037W2hfWGX0Mq7XiaJYKppz4AR
tpYg1MyoyA/BOpDMmDJFpvxF7cf93LfLSYiU+zjQ5e0cE4djntQY/YJ6FXKXosBRWr2QFn7xaLBX
OBhAb+Ry9mDGnLgh7xEwR6Vd7s2dNCrzlSbWX7Gdmt2ll0x6FdIhD/BERXZwG2AKvQFD2tndHOWH
YDAQze7kKyOEJbwsMeKWUZdAwBN/sQRgQzbLS5DKt01gnKoibw5ip3c3RtD8UJs2em1EABaK0lhb
kEFvWqjM1LnJN1ksdwl4iU20dNZVCkwiwyPVaurXVMieqElNO0gtlZrMsaS82FemdYhxsUBMWg2g
igAUqROr9cY8Ml063e2LohDbVUV4xo/5Yc5S1ZZwVT5KAw2RgtVA0UkP92MVVm4wtTulgfWVII8A
iX1NiONh39A9PeUd9WSfbfNyQHBu0Ft/Cn4GTZI/LvLyPSshaeJ8h/K1yRg6NL2lHVE9l9WtlA7s
y00BOZ6LUlQg1EbDvihq3B/7eeKbWoorWd9nywToQSbkdtWUnEKYjttRqh/qBa6ZqersHW18lsrc
8KD/7rIlQXIyBoktCME9vgDyCfFmeHtTo92rmjB6EahEt64JV6l+v0TQ7kIl9EKzQDaO9+4eeGWF
Sz3Se9DblsDcpXOUbs2UO7BBA6JRxGk/Re1jUwSDH5XmcliU+0YnX4DX2Pv1XIUHrMAdIhxnTWZo
u47LNnWsAGAGPHlTd+ZMrTk995p8nQ3zU9gCpjZJfaPuqZfjq27RaA8a6AGM6V0cC4vdqAgDLLTj
bHObGIjAmdilOwPWfBWpQo3q/kYfgWV2xV1FJ8sdRitjpGjljjpZtOHT4ksXS0zZWoo2VaEdY8Cm
L836jcYfPGbtOqjIZgzjMAfaN/ygwbPwYxKSOytTuX2VnF+JzgQWG/e5Etw3ne6mtKyUKSlts1em
U90Xz3lmXE+LOvnASydoHVa1lfslR7wogIVTio+zGjf3SKlf9WAOtTXLbU89HE4n1asGgKiRbgMh
ReqA6Ai0CuBU0tc/s3rIkNWfBK8J+l0/RUdquOAqbDrBlmjhj2OY7qVueatyTMqLjgZjG4VXQ0y7
BxrJTRO2X8qRRmGlH7Bq+NrF2gtkl3pMTT+aABN09YAdri5epU3P4EI2ll07v4U604YkLx/VgYKq
LoZbawzDXYbhQdExHSLnQLIdAworipylmt1OXsuT4anhnfQaKR9Sum6De1zeBC96K5v8LIu5+hi/
CV14b9AcslGAwYM6Xkizl5tSVBnO9kpmK6VCjkXbaGqTzNFE7mU6yJHXtmXpkveuBFDiYokqxi39
W6cxlRuh5i4gmzTIMDhbC1zhKkQHkhktOQhF7yzTieEBA3N10zYfVhUKo3fiMjxEoN7+i/8H53rq
K2yvi1dAgjdqGxV2qDPCLCV/1KbdwNG12qs2j0/tnW8qI1in+aYopn0URoGd7adjhuYL1Dbpehnm
r3IqPcel+qRm6KWa+HDl8k5cfqoRdAUheVCW9KEOxdH5L1GlQ1rnOqV1aDDIo2dcVfq9pZT7MUse
EgaFcqZd9cFS/IU1/B9B5B/KnP/73+v/5q2s5iYOo+6XP8y//+kUvzVlW/7s/vin/B/lam7Tnv+h
3/5mrGb+/nWrJ85v/0DAwx/ntv/RzHc/Wiad/7jUrH/yv/sv/3bZeZgrXHbeyp7dyN8WxuXvZjsK
fJL/N8z++OPb1+KT/8Xf9jz6v37Z6/wlt65oq6Y6ijnoDJsa3jtgMP6RW1f/BeIWyytJ0ixgVKts
WlvCbf0//0tR/kXzT1REE7i+pqww/X+e9m8g9R89eaRzlhyWQKiygQLRwQhC1DoH1gNjlQbZyiQn
jhEJ0mWDQBhR8FImCMlPQNKqn3b6yu7T6FUOMNxqpaNlMRpXpTRsybThwMaZ6A49biUgZSrfKns8
T5J4epNXQ3QpMTsywuBUiVClaIjRWy+rbwYaN4629KTD8/Im9WPt6/iw2IPCnGWQk4h+O9OG3mD+
EeEjAmwGT/Y5UfSv82ICnqgOaio8xXl91GBwz72+rWr+1GwAEJW3/MgD1D4UoLhoGfvZGHzsO+xW
blC17vejtKT41uvzqxYI3SsFz3ySG6pucF6V3WZMp5uWdEHMUnq6gXVtZFU62Y1CJdCF2uOAfHtq
LzMdG12fmHOEsZDvu4Jyes7D9FVWaim0pUoa7oGxCu5iGhIGJysDXFAIo6AdbGlpFxthkHLXJPRa
2ogxLjKjj5R4HSlBcJsni3VEgCqkBqfxQTyhlyzT0HOo9SE5gDiiPSe8KmW9ow9zHCNYlviYD67a
qFjqlal8bCVGhchpvkZyCwuupm+PAdK9oFqtP4jDz0gYp10fMh4XUJ9z8qCe35ZU3aepdMu/qr1e
TVagT4FhfAMnOE34lRXlw21u9Sh10PAzHKOLkX41o4DjGYYvct2vyJqhtsVIAy2RJ98AoVFgdGJ7
6ISguhkiIfejfkw3cZ1huiQi8tKi2GpzFoIrLQZ/iy7EA1Un+M4KnMgw5p3fRjOVd1Ex/l89bhog
4RstiId7IBCSaxoj6vJLoexk/JWdeambnaC1A1lmlW/KOq+3ka7lXL/WYy2MhZ+2BTAK1MCcRZqR
QphrcDBxl25AryonjE6gAxd8MXma2yOU+OE11OVnKwY8Mbex+hjUY3M1pJJx2+YmjKRZjSoKziz+
Uca020zJUDeRLl1JFRFansxXvKULR6OCRJJ2cHKW2a7vRhzSbzgEiQdMvVDfVdhnA30f9HVADAVZ
/73Qyg5ZCAxU8lYz94A1DI4J/tiV0ig7rWuVUyg1isOodHTLZPm26gXac5SgLlIpqB5lSfEkiUHv
KDXaFwlUUWYZXNpBgNKZmK8jx/awtKAQ0iFErCNWrqPYzP1QsmZXqArjC8pImFwukQVzljdE44NP
ZyUjd738mGg1SVX2oyoHJMHClvqyycTt0HIrFqRe7owSy1e1qkDgdSluxVIYIcdR1OR7DJ2mPnbC
mgQtUUV0x9DcBA4cd2CiwqG5KoSaIaPxAwWfY6CitZDI2Z1arprDmldQH1nW5NaCepRaiapQsQBn
xBoQctj5thSapNBjtZ1042j0kWTPMFadoCPXFAfcjMGiao5JC1ClQrWxZfg5SwC+FrPOr+XQ0KkD
SLKGJMVwWA5EakSOK+l84sorwiIEg+vERSh5dB4a9GFCVNWrgf8uBLMTD7TlxGQVpJQqCEIhhUQU
IYYs89wbixELxYeKmE+P4IGUKdsKcae1E06LMOifm6iCoBDQmR3psBhN3VKTTTdynct2z1my0Sj4
mZkAr9DUEmqtx9SXDo1cn7qaanupjZtqKu6yLL8NTQBvSI+BAS0ZqhO9BhAwUuhMzbgXCvVNBV6C
wH+LZQ6wG9+SF9NlWD35Yqjc67A07ByuxdBoMij26lXIAuoHbReL8Ss9VeQaiKmtMByLbL5fgM/S
QmphOgbCMQ+0U1cFd0EeQT1Og9oOJ/Okqt3BVJErEaOnVptlT4jnu7zuUcVKlAc4IvRhDCB8ctPA
zBZ+4DH2ms7tt6Rj+D7l6S4sxT1IO5oBw/IUdPGuzoIvrTbiidSaj+ESFraqj9ejujwmWa45aVje
8VFoBYc12gqBEjpzrxgeCDHVk+TopZCTozCBBBwmILF6wLsac+E2Q5xlxbPTu4/jw5JkD/T0Qq/p
hvsFTOP6WbaoKlzHvO3RLLdjItxkgWFbcrXP5enN7LXXTovv2rLAxxqOktKiSIZg6FUQhleguo4Z
rkdawjtEG/EuEMovepz3DhEXI0886PMExTippaMTyUV7NNrmJsRtyAV3fgNUBfkqRAWZDtlVOn6B
GPJzMhXghdHXahnRXVN0+FFt8Fg2XL5LaxyZeYmHnvHQjdGO2p2K4ZKbCCFzGMUprWEjQ+4ZoLNp
HBeQFHT6jMjCxD2sCYcJIwSzS+44FQepSj25nA5KkF2l5rJvpuA7/Rg9ZO4uQ5JH5zCs2hCo5kAl
h5ylrYeaU2dkulgPS+5YiVe5AvawVoSGwUKC8IVWPmRxwr1R1996tT4ssfhNZQLSLKZXpvl9rcvu
Qq/ZRufVyZiDmgpi4tlUem0+vfD+K5QWeZ9AhMFUy9lDVaVOanRuXc5+tyqjaMOutvJHTeRoZe1d
JEGPH6QYQrV5T/mMWpJxTJfFDWfDwYbP7QBjWc20yemMhAaT4Ey8NhlTOVrbntq0WnWpEBaQNLp6
8jYNIdqbi+xPaIXYVdTQs5P8zEoftaIhjpT1fRBlvihlj8vU4zA3Jn7VJsbqkUbUN01fqeLvQUa/
ImPEPTQ3QM42gI1OQh1KZGbd4tFdPgnCvO+5GnwNPXcnitpxF6nlLjW1VysJQYwjEovzymvVTQKD
yMgVzfo2A42HmovfCuOxi4S7Sum2Y6Z/B/xW2Rlzx6KlgEI8B/0t8h95FalvF7dm0CNW4slS5rWx
D2fL3CFWlNq1YAm21S8/Fhw8HCWuHnurLe0MjRqnKhLLrmdz1/Z9YJdlA/+Am0zuAKya5QmiyWbp
o5tuUBn4NPMTPoT3odZsLVKwuhSek17wCyQObHwM6y09pltJUWc0M5s9Kh9+FDe+lqFdIAuupAlb
I1WJ5/FVVClMqWfhlgCObdYLSgekFJqjojCdpfJey5g1ys+omzkwF9xVeW5El0UbIKPoYnktmM9h
jhKzqQLTKxEmmhmkG5OTWZg/IvCUl8gKWCjY0cczeEep+oRB8yacdW82ngDz3mFI7VIBApFuHfaM
P6r34yK4alfd84O3bXg3V/Eug5Mk98+BZR0Ykd6kjQi+pgdYEAw3ahO4JegPHcPWuR1cQXwNhx8R
EqRZoNqNgKxBkYcAO7Qv2CH6Efq4y/DE8MAPU5g71KnVWLnwFO1qBKB7N4JsjXLL1yhw52rwRjpF
DWK3uSZRJH9NqZx1mA0MfF9zUBmm1jnq8BpF8l5qgP1bJMeBrY5AecJsU1EgFyH4+fBbLZpeVO3C
qNlN5Y9OSgFeM/Kdl81EvaySk/d5+gA5yEUF2tWQLsgY0QsEfjEKDsaoPPDKivROyp7NWb6ytPG1
VHX6jXdzwSifa3LUpE0rg2kdEJxJgZRwBDRT2AZKcbeC5dVo2gLFdQRiC6whp5ORkJx0V10mNx10
T14YbGQydUWzxb7TGePSDiAjGUKyz7IfEYE45OYV0hdVAg0gMBBv9OU7qKmdqv0o+YIK+nwpeENs
N31LwSOyTW5r4vGsygE6kp3LbA7VMDIoIXsw5uQ74mOupsuyqwvVTTebCCPJTAu6EoYCxDm6RK6m
zb4Wlr4Mnm4aYzsSrE0yRM+oEX0pGazlovogheNVFV5nzGBWb8aKGbvFSCgxHxFVhNQEB4n/emji
h0HNd2S0O6XuHFOSEJ8bn+uIlxKF0qaejK9LYnltHftD3fnRrL0sBmikOfHMNNtlvbEl33FGSXCi
eOE2Ng7QFgGJRy9RhSm2BPukRXJJKVqik7qGWhBcQhk+jnHjoSV4E0pgqbsuN+wW/d71Xz1LcEjm
YdlqbYjX4uK1FUJsVeQl3CpZLf4Uk/hrWPLeEnoTpn5couIVjaLOVbPgqa10yU40c+IdGzRVWhB1
4uzJgoFxvXKYOsOJq/oFMJ8vabm57wZsJacVrtqdgIPc5VDLhMEAipAiX9VNyesSyNCNwmtgN7S2
kAISZBjKfabS49MFPD6kdt801q7rk+/wylNXjgJfq5TTqILKSrl92kx0guaQW48i5Cnky+7bVjyE
QhDxnNlbUGWUncWmSo0neW6OgB0GwAJ4WbLXUinc0mg9zMCIaZrawXjsrZw+FWgAdI5scQ4P8+qo
MJcRlouhiyaW3U/31LBO2WVgQtfQ2gCZrQ/GzFueDG8CVBuNwUlUyFHqx5HOrdEijN8col7ZmDRd
e9qqZJlfKqA3ZUqyXRhb9LTcxrpSlByxOUBscXNEskexGykiOxFfa4OiPYErOC8KhisFbLNC/r5A
rC1l+T7BrWybKgCxzcIB6xqQG5qk+xk/twQTIdc/FnFew10xZLfBAFF9uBXRreXwAcIc94CNNoom
whOtNkyinwdlN7XV4yI2B7XU7DwKnoo2OKkh9WrZY8tG+q7o90Wu6xu9Y6ivS53lQmbciLTn28Hy
olH1GwaYAh38FZEe6vuIVpyT6e1VWVpuPsAoHQoyPrAVHcgWFJ3YPaV5qqgmuXLlvZAJniF/mcXe
F8DiLMmPlEJ3NI+GSS94uOHpcC2ilIFQJCwD6XOVbkyNPEfda2lwitLWk2iMFkzuLSOOaVZioTjM
4v2Qht4sDRsq98oGf/QYjfCkRJ3uMPWaX6pvc/FNaUtA9hYErBFeSuwzSfKnWfGFuN+NGFxFgWgn
7VWzDAcmTQDu5ke0wk+dMsqOZKQPccXcGbg43I2yIaMq0b5FRzLedBkyn6UMqSAGluMCMXhpUwqU
xpif66ZvrvVwSOGO0n2ZMtRMp8aDZ3XESP4nncUtck9brTa+MoX4EkQWgrFt5aZGPW3GqgMRXsbV
Qy9y+8OKLfaSLkkA1guGdlIzMTROHgtQb1D+0nxTjTMjZzrfeSFlvk5YdhrgAAvAG02l4U6yGzlx
V9fbLFceRqlUPZr+ASPIynwOzKzZGZP+mGqScAACcVtkYwSymjnQJP5URQK9pcR7qyCEN4o/NkBu
gX4isglACoHCorKnIJK/p+0EVDxuja25QqRDMXrsegsebjcq9ENKYxP0zUz1W7O5c2aTTa/Gbtco
36EehRzCkX6+FopX77qDnwgbnEuB0X1bvTDRA9MN9Lc+GE/k9NfqMRREZ5UtKtzS78moTtAk3Hkr
ixcI4p+utnoCKRKNQ1E7Z/IjsBcG0VSSDuxINN1wX2zpPdkpNkeXxIvOhPx/PRiPpKra+niQzX4n
mA0JfTqj7kH7yvlmnPDGtp8n9aGpHtswvKAsfybF9GGtMzIbBUMJYo61GE/ZmnhSxeQCT1NW+Lnv
eJoflliZ9+9IiBluu8QtliBSoYa2AQpyG3l0GjfhBnFtL0LeR7oFoeHGu+YpOYjb9gA1+cJuOVNi
+PArzmR3MHw2zASrJGf2i53hxfvB1jY18LHVIuSSxs+5KMiv1UwDwLEsoQ6CK8rvzzyUyPipM6uJ
e2DKTskDk4K6qztWuZPdym+c7Etx0ST2TKDpr2Vh5GLNqejaB3e61oB2VbGtAMGimQlTLYNcEMBB
y6908YcqkoCb04U3e2nN9cW/+7x4nleMqwzZyXarE0+31XwsMf1Lhg/SGe3y17NhOATmnNArI4f/
+zqGVGW0s8m7pet+Iztk8RhcOKTWkzP91D3zELuZYzz8edt8uiiSEHxLEcuHcyPHxTTVPgpMHE0n
CY2DuwhU/SBs/7yI9OGE6CqiEyorwKg2oFb//mipXHaVEHagqTBUWu0py0cgp+7oQWb0NVLXC59M
+nDqWRDtxNWwQ2JQcs4LzichkUUA8A74BYdqCcuO8mRcdbayVzYwf/2LK372iIqC+6Zu4BWCqc3v
jwh2iRR4XRH9Sb5e6zDbXb3p1mPPp4OrdYmoux6x38KOzgxIWw0UcdBBlOnsCI5drjWrDivXA8ab
19WODqAzfAt9ZL7czuk5+inGJJeeVP4Qvdd18U7TdKwbP5rHSR2GJICzcPjD5SHDH7K5ndPncoLR
TNNzuRbuQZdxbW+6bwtRT0mfZ5JHtYJKbgCVQEEO7jQE6wJy1ZTdr7812lxyB13FpT6+nXe/8uzU
pogNKx34Vcd8xDAG4z5G3whqYCddetGmvSDb+SFG8E7wQdW40wyZHXD29eeIdlrTwvgR94pXeLlf
bYx95xu7Cwfps2/+bh3rzHknMBM5x1JcdVbdxP6r7qS3xh2IkR3SVk+DXzlQ+mzctC6t+/E88XxE
XEtno2mKvu7+dzEQsAo1mQFLhf6w9fbLnJuc1sl+Rl9HN3QSxETsi5/wQ2xaXyobDD40+w3E7++L
4hcTmBUaEBiCzxvBTvEhdi1ncgDiOvWOjN21UDK5EDo+e1IDpUgiIpmQej7yRCZI7sZR15w5KE6m
iVVJecHq4WOg57kM9AqY3iKtqv2Klu9eprWYEGG6dQlf98VN73f91XJQb4DYrNbq4NOerf+pqRdX
yroochIydwsh40wrVCzxrmcAjTZpTooQ9Zge0GBv4dOrAoaWN7EIdojG24UN+zEssqwsiTqUMRHb
7rODQUlRG3HBs477XLehZmGYmx+BmvvErev/hqv0Z5vm3YLa+QmJJLUIw0VzBs94AbiN88AWrIsf
OxIS+iOhMXfFw8W9+tnBfL/s2esdEh5zLHnOzlVecpBbKA14vT9sqcGsyqE22k2bNReLL3t3f762
YWGgh8bEh3OCVlNmdQA9HNVXPORmnvsrmHJu7ix3OOh1G2VDCr+Njsr3P3/ccxfov/YUmlIIb6za
X+c2mkWj0FwrmJ+Mjuisr5mmClKkrkH0c6ANl4+5kx3QgnOhoF5rWAv9R9vr3S84i/KtXqPTHmMC
MRIPweo4NCfwAeLWJfAfok39/OdH/pj3rsfo3YJngXDJ6lQe53LdXuu7hmyT2bRZ3TDx35C+gJ9i
/6WqOZb7C0t/urMREFdVia8M6uj3cAjbqddbIyVsODC+5Ts6FbvKC8G42NUG3sGv3eVe2tkfMSDr
E79b9qyusEYo0brOsoOXX0luvgfbaTgFknlO6ag3zYaE9an0CgdpRNoKmzUuZz+S20s/5GOBevZD
zkJJjhBygDir5uCcEPi9v7rTF6M7bTqn8s0L18Av9/nz7MrgTJnkWCRZ596UUWRijJASL+Um3obL
W0QPaSUOI7EPPMyulyOqfKBT3v78lT/7yCYYHgTaWJmP/ftH7jV6GXg3q86k3Zn99VLjkXNpI32W
wL1fY/0N7+6f0MCau9JJIjTMRddDU6t2fCBvcSNvNd1E+YVv61W+Qs/v0nv9LC9j85KeozKzVgO/
L97AxC3BDKic2MldXMb4G2Ej+asdLi4G3p/f5qd7xkJFCUVf8mRISb+vtkwtfeDJVH81NWj7+mtT
Q7abX3nS/+daZ7Eo6+i+0XfTfuXjuoPFBQMXF0lMT6TT7V5YbQ005/vz/ZOt//7dR2QDiSAqeDLg
U86akLU/psMa+ix/8BsmdRdquM/yovfrnW1MU8hrsW1ZTwUlWcHBKMW7Pz/Sen7PnkiSOXCGLqMV
a4hnO0Oyko7rJFOcyWt2f4kvr3X2xbppzQA+rsP+Q8oULopxtv3lRNOFbCyZQvnpHTgn7E3R8tqu
mfOfH+iTs4w4ganLokTK9aFH0hSpVSQm0JtxHWRKIGHhLISLrWeW/B9sdDp3PJAuiRjEqWdRWtf6
fGizTnF4f7DJfvWcgKXIqzvl5Yzj0yeTaMFSRKuriu/vm68TI4WGOs4V6yHO8fXjKkgfUwcFKzex
ow0GTJc/3Cc7kEf896JnOzBosGKHrIUyb/iQF8eh+Y++17sFzjbGmHaWUv96KuAugtX7RYfXbytc
2BbnInhr2kQAJE/jHmdjnMd4A1OWtqqkdSazhW0HTCSftpK36nLXkHaEFtGgDRRRYG1o7m5M2IdO
54Dmu1jLrzDSD2eBak6z6MpgVHteYmUgQMyiXNvcvvEmbtYms/kgJzaDC4oshntwG/1xe/EW+OwM
vl/3rCEkgjCoC2EAZbYLt/PV2icdvempvL5YMX8SJxXyYpHAoqzi1Wc3AE61ehhR2RIn4XqxU1Pp
JfJqV/SKjVi8XG6N/vobz+LLbyue3QMj8xyUlI31HkACAw/B3JV29Ub1Tb/ayRsITX56iukQCCdR
xAOn3Znb9PIZ/eTT/vYzzs5oOcizobcwsLJdt4s3wzfJTYBsOGt/6O9SBLTW7mKatj7enx7/7JhO
aWaYkBmoRm4nd10z/BL7ui052Ta7vXQrfVZL//aUZ2e2FDNMslpe9noNJq/hNt8gJ+M0T3gD7nK3
8I2jcql+//QJDZUblk6P8cGiJUsQzpVCUsPoSLVHlQdBxrAlP9qqh8xfLi336Yf893K/jFre3fRZ
K6vMsNfl6ls0lpKd7KjOqkW3wT52uZLuqp/BC1XBVru08qdn593KZ2dnxnDUrGo+pU6pIblIwkKl
3OZ0NU3Ucja5J42XYuOlhz07PO3MpBPAM2ogs10cOTEeJNotwwWv3FmnabMOpOLLcfCTlFjhKvvn
kypnh6UzpoVZM8tm+Mv/81FVF+h26QcueGGPm9TXEfu7XGlceuSzA2OU8ONhlKzxQt2jDChv0NZz
Mttue8fyRTf1MgcZvM2fk5Nfnf0P5/TdI5+dHC0naFIGaE5yDLjHF8+6n1zSSTrVrnqz0EdOT5S0
koPpmp9+L3fAJN3ixJj7zz9EuvTu1/fzbn83EGkKmCm8+5h6hAqzuut2ObMzHVm9jUxhEEY0F+tN
ZB0LJ3AuLH/p9Z+lnVaKiM088/pVP94akoNQcuKm/pgyzBocxIicARrunXCxI/dZHvDbpjvL2Uy0
puRy7Y1VLiiZo8bGm0nllx3n7MvwLXkW6Oe+SqcUDXcQXZfe+3p6/7QBzurpuamsYIRPwr4rdoGv
bK071YbAcCVvL+bc67H9w1rqmg+8+8Z1DEs/pCZlo4kO0xG7uI9cwsg10xjvUpPmwhdVz8JWasxS
0M0sJtS3EypHZYualbgVLdP78975JCN9/wHVs2BVNIsEgYaFLBG6t9iCg43cPy/x+QXHHENaG6gf
bbgSxGcCcT0dqyWNAHCG/ho2Jw/hUedjyWDtsJ+/eIl/+mTvVj2LSfrYoxlFA4TvFcwOOBRb349E
QnBOKL0eJWL/xT3y6X58t+ZZQEKXDcpEA+9H3Af7whu2qt272O8Qdi6lDetfdb4daa6stZKs0oQ/
2/pSn8tRhp+EM4JIGyXRN6P2Oorqlwsf77ML9N0651d3jRZJI9a/tv069wT0qdopNXq9q3mu0Fte
Lyz42TuUDMzs6FwhW31+j0V0dvpuZMG1tRPspW2AzVV0BSJsX28vrPXZHnm/1tkeqYZJ+7/UndeS
48aWtV9lHmA4QXjglgRtsXz7G0Q7wXuPp/+/rNZMs5KcQktz9StCEUetE9rMRObObdZeq0CUmWcB
gsfD5MIGej/tnQ0yY8ZucUzd/mYu9FKFM774cGfrk85IHVZdUVEkw2d5O7BToAFd5gmqnJhPfwZ+
fg9jJC5bXak32U/HbXnQ0Y18UJ/q/fLm7yP7jwYd/2yK8f87xSCTr/m/jzLep19fTz6K//uvOUbD
+S/63xpNcIbTGGtG2uc/fs00GrjHv2cYVfO/KHEaSwpKCFFQb+Ti/D3DqDAHydihTjuVCwpESPsn
M4zSRV8SoetLneILiTY/Ra42puWQeEXT06m2vjUJc36tvm3aOXciO2nM4J0p9IhMesmqJH8S6YE1
DsgQuGNTbathpPFUfZss+EJ6VTkqPhjXKEo+qFHW3bZw3pmj9wMZx/ssWOwBqwarImSa8eyLPPy6
FOe6OJdLh/5J+DbeNZspcimkLQPVTBYdv0lnsqEiCTVje1XHmvu2GRnbIdaOlCKlJwWkGrstrb2B
AATC1ihxgccg3b33NyJBgBLlMJ6y4x8EbJKPkw2+VO7PYomuRhhCRYTdtZ7NY7ub9ouNf4CX8RZu
vrng8MomOooC3Eg1aNhedAE0JZuicegTZMZEMpuQ7hl7+6Dt6kNy9Kgjh9vZgJQLcu7jXtZ3blOK
h6HdjjUQE4m7PA7dSvR4gvvoL3PlrbJNczvs5p978YnOvOqFRSkEznsgQKgHJC4Ugbueimjphg/z
6AUZKPfLDkJhKhMSqHVZ0pFMHdRQLEhvXFCWJJOgPBt1BeY663bpPjwykb8WtQkvXOkq431wkq5i
MaG50dYpWd9sj+faSaJoaupQFovfJP792UlKoYSsakeL3X6tbNGHd72DCUAk2YTzGpSXtpikthmk
RqmKWO4lHTuzVTIMF9ahQfP5GO7LdeA6G2PnrVCq3we7mSt5eYKE0LCAVmJQXP7X60LWO6Pu5aUu
CmcbxYUOASqNAyXoNQRhz0yZPsw2Wi4vCiZVHQ+IrCdeVzIJBXuwbAobWsQNMs4H74MY5dvApLZN
npqnJl51t8Fm9gNKqSMH6rVVsRFnmzrRjB1q3SLUWPfgxzeMeigAw0/5o32wNsutddSbTfU03Fkh
woqzEevVfT5btNiUM/NtUbaeVZrCvLK1tjGicmvrjnYCkJgW+JfrbeKPb3/bF6jc67sqlkwL2qFD
Ihzva5t235RLKDKgFCcf8GKXKVtlj3jUzuxpp9XEQ567hBZzHX7GO5Fj4Ynf1T+ccgVf+Dhbyb34
7haodLr/PHwWLWn5lWmRVoq9yjNdzsQG1dt1wCi3pyWbt5ctA/pQEcQOB4u2KDCHi8CWofdWgTMb
4mwAtgx07BPXf2z2oj5RHO2P4XYuBbr4tpJB6WiNLTIPXVkwPVzQ0WBuSlssZ15oGUzwsigLCK24
pfyDKT2dTh5DGruwTLdxp08QUPo1QyfgnPI1f7SxkhU0I8vKpQTk/sE7KrLTVyeJA0QTlmgaRJd9
IfBs+KUHwV9guvbtQPBe7+wD8cpW3+o388BduRMr1vrKmrSfXeLHNiJUpqtSFoYP9gYFNcpq5ra5
nb2XVw6lZZoIwrC1CPjI+5rkC42xUg5LdhpOrAtGgS1dlUVOxVTdQu0Py9QG3fdwriAg17JeVuko
QNZEg0fERK9vZ+hkXpu2ABR+Ccg6T8sPTGPBTkHaxySusupdXjflfbhFBwIq75lbcuWTQhmiKhra
SgJgLx0oeMbKXNMii1iMioS+yXe66z0r6+qOnvf8Ps+Yk7FWhjEFua4Fk1u5v6Kj+JYaCCrOzEDS
85hZnJT7ib09X5wh7e2w7ATFHdaEs+cE8b6obOKmOSpMPhGxQDKJNtjiBxqMM6bF6yVdlVemxUac
OXotzyI/R7H9JQwEv7wF576zgCLqW7FU9WnG3txSpdfUDIwls4MvS4WQdw1CY+0/wsQU2qgCMJqx
PCjHxVFB9F1FxyJdzZi/vlxgLyrISxDU4uedLXeCwsqfBkb+BPBSwLUpR+6Lm2YjlqvNg0Ku+Fpu
Kvqy3BnYPOV4BbKXBRTLpulaqfa4sP1TnU1fZtZ0xSe8siH5n7zQB6pzuokE8rQViPAFEH7oH478
yVbZePqepnVwnE0NpWKkOLXkgy+YS8NC9Ey6kqXOuYXkxnSHT8an5lCDix6+IeXHPTGOy1O1Zoz5
DxoaV7f0t1lLKrjCzJ8YAfQ4nFhtS3CN1gK0pCCga1dUSJqfurfW/sUNPV+rJd3QfLDMpq9sFCM2
JYEuU1FrSBCmj98LCEXXEA+6zU90x9RVvJ1rZ1ym4K/32ZKuqLNMloz0Ybv8C6CpyYA3WFMo1Q7E
g19T1YWi408aRzOfV457U57QJTNoPGnwYGwsLQb3LxSGVQj+gi+Ovh0Zb2oXX4zAOoXDB62Hb73c
1jZUGsWnbjH3Ba7c3FdfQDrllY5I1zJkFwx/AxiTZsK77BneaLfVTu2JR2Bnz0RmMj7w5YCj/gpy
hx4kBR3JV/V96Uxeq4xurIzbJJi+ZGhCeQmiKEwEG12OMObHZBpXjDxP+kc9/1zAWliMH+AzTaBz
gaZn26F4UxQcl5jCoVIwlpjs2+W0KZazCb04BpInpzj1+9dKG0SbzwltM+SIwhdAO1MgVzxoQb70
p+59cjubzF/7IOf2hFs6d6V1UPSRgTaDeZsduvtpRa+YgR7lr1/DGXMQlstqDNfg3J5UPFAq2ObM
VBtdKy7guMBK1T5VPUhVczj08B94VvMEo4Wm6Ss/OC317An+6fWMsxXe5a1dlh6QRq3G1lFZtYDl
QsQD/rolGVP37UwRWp37niJDPNtfhOKsmjs40jnr3PxuOo2kQAVs5WtC9uRHA1KTsZjdYqOv0gPh
9KK46fSbKXPT7ayrv+Zzz/decvUdtYShGUQudGQumzlxKv674abeWrBVPP7ZB5+xKTfWENP09GnB
+gMt4j61myGY2eK5IyVnnHmmLpejh4np3nxk1FWUwURbAUJ5WF7df5V6nZ9hua0WQD5JBozBasxQ
1nk01WLGaV0LBqgwW7b6UhyWpxdRBEKUALgonPnKSunTmzxfQlRn/putY3KX0iFKsQC+pHsA2Vuz
XJTYIUDeNgdlFW7C2+EosFUiOZ+bQnqpM8v37tyedBu0Bp8Lde1AQtlvBh31uneqtl0mN4v4qfHv
8gpOrdV049+KMhv6Fy2gZu3J6jcWmCS4cEGx/KW6kAKn2Wq49d1/5Q7Pf6B0RRax54yDGo6uXqxN
eGo3sAIy0wMYMz8JIHdwnMvjr1QOBCwSwDxYHZ2KieSBy2CYYsSrmTb8e0Qgtzd9pK1Eii2guWGC
2I4+20K9PGJgzWBhFNEfMEk5Eyxs07PgFxvcEEqxKN2Yy1MBlc/bjvby9oOIpLJiknIyMSoXMDWt
VT01DWBcUe4qTRDn2+7bFuQ5Op53RRPIQDJpAyl5ORdgOghNS1DNLuRUQDKOBb78BZhh7QAu7GY/
15V9I29lfpLZcLaP9s8rhx73NQKRxthzhO1d/qRuQKxt9INAYrSHfNvdziP2rtRhlFc2xTafPSLa
OEFA42ATFcYTHICHYTtSYhLdU/8E4cIjRYM/geiJePj1dWV4mvEChb/YXBmdDhHfAAvM0FN3X3wS
GxuySu9Ts5uvv1zb1nNTUnicxZFdIxDTuxm8RdO4D5F0zNJvbx8WcXvfWo/07QpIGoLMYT2i+qHd
iElpfQuv5IxbvXLqX22b9Lnipu1HNV72bjc6rp/cofq5eXsh1079KxNiO89ORFpaBizsbJfoiKAE
ul/e82UY7Qk2HnCdt63Jc1Tijr2yJgVteuKMTmdiTd8Zn+In7whR98ItbxdMuHSb+B1I4XX8nGyE
ysPzH0BFL4Oo1/alZ2oqVK2qIzZUgCjzJ+ghI5xyT1pcIqIx3+GaO4zSMzUiW6k3NestWLEH7Krd
tT9BkIOM4M8m8tNgE8woes9usvT0JK0DElvcgHpTf1B345or94MBAGTYDsa+3CEA0K2t3dh+Mrcm
s/Zznm1m0XJGDouWAevtRAEwg5UhiVZhhNJFUGzfPkxXSpCvPqachAcaqk2VyjpFDFB8Lt4hOHuv
IK8MNKM7TmuCctDAj8HGd+fu/6xtycuYoT4lkIEK24NbvYPnHA5FMaMmBlN6l4r29NVBJGVX7JLb
2bbXzDGWc3E1y1F7sF+Osd67dNl2ohPtjFxc/UT3ac5JiGP6hruzJD+kBWPs5B6rhd/2BTr5HB7j
o/eAtiJzEPAM7sYTkp3385Mlc/5JnmEJK2Rx9SWms1PyLt5PN82KbkHO3NaSttNs1nxZ5Xh9piQH
ZcFYm2biwjaueUw+D89w8G3jdcd8Sf+uv/duqt1i9sJcye1eW5XckqaVhrUQbrHcTFvj03JT3Aeu
6focKhE2QuawC7uVdTS32WPo5jfB+3Yukb1+aW1Hp/bM9JgM7FCsHl1jjUsr8FSC1UFBrmkVbKF7
p6LUfUm+jPs5RyETLPz9HPyPURk1NuULnVlqnlFttTymmPra3ll79JwpOQd3MZXv5bSKtlS+N8ZR
QyNw3e2aXbitP05fVTc6zvVTrn/9379HKuvVyejVSOHQ1ZzMvR6hH2qpKxuREW9QVzPeS4QIl3fq
ty3Jg4RFs2wSxlVeNpwkep1Yt6KLQQq9SVCj+DIXTFxpTIlT9tuiFLQsLH1cUiz99Yl5evfxTl/R
vD3OTzD9L9f2ty3JY1jwzEJjjofSd9m74jNVWVfnhc948nZ/4CWux5e/zYnTfRbFZL4aFCoCdEQx
2QNMzCTtGlMK4/M834b45W99N8lDZGZGFlZiqgoZI62/o3w6cxevelvYCwSeSeetlk5hUdfxMu7p
cqMYGUK1DB2Epn6lgXGfLj3D1YLySUNUeOZAXnUAZ1al8xjHddf4oUVv3fxudXcDyrX58HPm0F83
4sD642BK0yRHN45h2Y4JmydQRtlnqBVdtL9xcK272PX3Vbn6A8Ka6/v526gUhFn1EARphtEEzctV
eIfGqiBwQjh5LdKQ+EfxAYVFUrx2/0+ho788HIODgu7IxLdKB9Mxi6BZjjbsfJRfEpTotgLvv3xo
NnCNZvFBW7fPzft/5cfOrEpn1MjrTBkrUvJFD1m6ghzddKsuPCg+k5mzevU2nFmSPqhdtG1vgOFy
q4L32Iaqqvv89pm5emTOLEhfL+3UCQUxbkNgR6uirDaDcfQKdf+2levrAB8FighZCTmighWQkKpz
sEKrrB3Rv4rdty1cfVv03xbELzhzURBpq9XULHpXSdRDF6SPsIl2N43Z6tRQow9vG7vu68+sSeeu
sIyyRK2elh+1IPGcC5a75VZjwmXujF//QL8XJh22cLQRmWhZWOs9h2m0SiBYzAmIZ1Y094Wkk9aH
kR02oswkmuJV/ah0MAUGxGbgR1hUs1e7P6jSzFmVTl9SADorQqyqVexWUbVqGUz7P65Mytd0P0a7
x8RHiLodRK3OztpON/E6PAUoAhQr46v+34BuRGj8n/nDr/fqHDN7/YH+fUBsqW1qJmYztbDk8kBr
25DG98DsGcIXUNqpzfN8KjxzSuQC3hA2EL3nbKRRHxcwEy7ij3r9/PZOzlwxW3rCPKbdOYgeYTR9
H6+5HZ34ttDr2zJsDm9bmjkWAtV9fpmVvLLDMGL3kAX7CPntFwQzin/hWk1HUKBQHLxkPcvtgBxT
YzWwvvxINf2269t/sQz4pkA+6A6YcbksNzlFthiXpJCqMxzQpvkWqtlcSnXto5zbkD6KGcR+Fdsq
oRl6B3Hzo4IkyFJuGQvfvv1NLgGDFJfOLUkfZeGMcBg3ZBPJSQxAR5+6kzjcGmPXyf34frqxGXPj
pXpCsbPsyB9DV39C2PzrfJB4pZXEbwH7KmjSmJuV0ykh+acntKgJSKFTfglIIXldpe+ivbpfHOY2
+bo94JK4IxD6FwRFkWdVlheSQQpUavdDkEpQglgXd9qG138eECX2Uo6CBX/Ff9uTvqrVW3agxhWQ
ui+ClEP/GbjWk+AACT8PP/8gwL924c7tSd+2rvWgbHPs1Zv0zvvQs6PpOvgGgfRdidz22nua21Lt
Wk5xblL8pPMHOzbLBVjq3nWeYTQe25MyIsTgoqT4i/2zoWa52NAddBWAHtFG/ZY/l/doyi2OcMln
4bqptwnqvh/qe3hQZ+KVa+6UvWdyhL8FtvH1jxunoSi7BbdqXEDx3PX6N9uK7tTGbmZepyvXl2EA
mDq1JdhXRUb1hK0TWC2zm26EkNMoKHoLWEuCd9k4N6Z5ZUlYYoqQwRJbMeQlpcGyZgIQSyloxaK6
nabuaPjhzHpUTbZDB4n+kYBvE5RrF72IuB/0PpwgHtLbNkNpCKO9d8rC2stOURB3/SMi2rz2SbNZ
LNxFg0h1FqJkHYb552gqo/DU+wq6U1Xamda2n+I079foxldQUy/7qoUryjTb+BgvCbnjVVAni/ZY
Gikj9vDsx4DVo0EbEBnL82Z4htbLNt6VuhV5xzqOrP5joBUI33YBgo97E951JOXDCLWiQ0N6723h
I4nvCydEib2BiSc4Tb7hfZy8KvMRXYR9G8Jzy9efFdSpo72n6zUVI/R/GVcLJqfd6ugwUBg26+kj
gj91GLioIFg2BNpdMKKXg4qjBTWqt5jS7C8kY1vEoVStWK4Hf2AcLUl6XTtE6B9WG8GkmK1NU+sy
N+rQrXBzOCGafQMFPtQsEBbs6iqsd0TvdbmhSWgqH6muoOSTKMv8abAN9YgMcvixUtC5XZV2WXNx
bMAbq3xRT/0NfxoSKyjWohoe1TAv3xtdnKNdUQ5ajyBxNQS3Zq+HKZLpUQ1VdNt/i6cmJq0b4ta5
h7It1Te6N2QIeYd91m+dsM2OjTcYUORpi/AzLT+F/hDatumK3p9x0ge7uis8LfyCbu50k8coEIZa
GRwCo0HA0ZqK5daf0KMeQwWNY0j0P06G5YQrM0X7d9XoTvecKW3U76EOmgANeL5jHroQ8a0HvwoR
uOwmJzMetMlS2y9hxn9lbS5KK7m1Sz+ddozaDj2iJd3YfUgzv1OadWKmYfV9mRSB/QPN5OTH1HZZ
NKD10Cb9LZKeURmu2VXFuDeMMGqXqypeGulDxcFU1rVmVMl+7FP0ZJyYiAK5tmyy7rsgX3Z79PVE
O7wboypx7cRDjQSW89G29pyMQClXy0XaZmtlqpL8xhyUgBb26BT2Jw1foDzBx1f9jNtIf6cj9/al
CpLlcMqVCBUMSx3uu35ILYA5eQdYv/SNaEfJPsn2GV+utVZ920XNX9GUldqjopc5diqELd6DyoxT
f7uANLt5h2KFbgdop/hq+6x3mYVgbdVmKLu5ah4jfYcsZeTvQuD5A5Kjysj5qJTJYXhYMaLidgRi
Oa26wfIb1K8LI7xnIhZVSsOyu2aTLSezO1VOiY4Cg23KrtOc6TNSyimFucUodGYQa3VWzWKhWZtG
sRfRusqQatj6TY2a+QoGh3J0Hb8yYkQ3fc9Da7hFvqpb1Eb9wW4QANlopVUFz8znZeYeh2pFtwMl
pIM5aHb9yUr1JgtWVQiH/DYLghF5kmY0x/dO3Cb+c0zf3X+vLJjtWzl1tCi2Std3/d7vHMPz19Zy
8L51dmlrkyDysZb3vu8vrBdV+OaTkaoFU1xpk6cMHKXjkMebunWqCZ7G0Uw0+n3FwlHq1Tg6Az17
y0JUSOi2Gk6hgd2DF74/+W1nqn55LDW1VNPWbbMk8UHghGXt1kNaFPpO8bxi6a//U58MJ+TZNF0z
CFF2KOGWg1higTj4alFG062yWFTv3w77LlJdKpoCF0Ab3QE2fTEDpGoJJ2SJSKj+KPigvIf6U8YI
GdhLd/HubVsiEzuPejBlMWCpq9BAUg2XH8NOayDFL0ff7cC4iBirZ4jgD6qncrQDhgMgDTzVgAz5
nzLJrqq0y3LQJ5QmKcYHn8WIeMPAgphqQk0MquPZDo8cz/2yaDC0xZjYJX4ndJqyTUbFWSPVA442
g1YLrZT1dBRsIA4th7c38gLEKtuT8mrLQUk1TZcOtEjtpninuM5NAs+Lta42dAPWWsy02Fy74SJI
lo1KiXY05qBGIxYZHTpGiHi0tsi7nQbIR7JjezOLEhZB8Kvj8vIZ/2dTTSnHLqMyA6XEIkViX95x
Ng/6qtkUzCgU6zlI1EVYI4w5jPhBIcxEsUySjfidDR6VM9MHFVK+gB3VVT3HXHd1C0GTGYjOqFw2
2UqqZ3qnozqy7h0o6bUn3X83xdsxRPmzK9dabt4oIe2yRN8XBU3ZBLmacHYQ99r1OP8R0uEZQDoN
fts7sPVksPWUj0yA8MD8mO5aN9iXz7E+n2DJ2YA4OwTAXA/Kg8wZS2cnH+JFawatAzuFd2RAwd84
L0M92k+IcjYzt0MsQD44FqyYYvTNhsZYfOuz1MPua8VuB0E3R5k8vIFgnAr5LRVr7Q5u8TVUnTf+
j2YX/UQINPk0Y/xypYzVUHBdOhZsYfAGvjauZLmlm/lkcUvCffUcbKET3wT77v08VucCsqYxw0MY
DpJXR+rXNqWFIv5cwEIdWG7xHZBc162dj8G2W2k1fSnab4Jdb42E4awnkE+QbFdkPWcbzEDRUBZG
Yr0UE5VuBXfYNkK8oqShXR8USPFmEYEiIzv/ppjkY8Jna0FkTxtOWioph2b6FUv1OnR67PHGya1d
YxZrRhzvPWWu3Hxta1/Zk5aYZpFiAVEC/LcVo7E0dL8hasw8hku5Z6XQ+UtX+tPM2bmyr6+MSmmp
brVLLTRjy3X24dfxg+izIIG79u4XXwQd9fzcusxBx2VkWx1DzMcyIopIx+svaU6aMpUGywwO4Vdl
270zlsjHrSeCkh351roAfZouV3Wxyd5HX4P9H7Uf5biAH+EI6mDBccjUs4x+HfJIzRzifEZuOldA
PfkFPlSzxLOMbQmmUucRkC8/ZoGmmTs07sy+yy+N/AMkj9hUiZXVCxvNt11zYGjrIV77OfUmm0n6
cb+s1jP2Lr4zMgwvgGJqW1cwn5QJtRJqeQE17TeO9x4SWLcD/20cg3yjNpuOJu9cQebiAkk2xR6c
3dku1Iu8rHyUGKmqhAhPqd3K82A4TJfrNjBnfPAFioo4yFZ0FeA08g/Ia0j31YjJFwcmKKg4Lbuv
BSJoy/5r1606ew9B3EbEfvaneLwptM8obyHc9VV84fnC+ewPkS6ytfD1whNzVTqsivpf8K2Pm/xJ
30Quw+7fxay7D9E82qHpZ/Nj+DznK69tO9USol0YLwSf5+ttjw36E7XhW67hPJYMPI63qQafsbYF
rH6YOVbyNIUitAhAqxO+QJlsyVXTqiqjPEwH6rK78MnYp9zh/N0f3Vj5wvyyxJC1eOeQe5ccVYcI
8YggH1QLt/5dCKG752Y30FS6GZQIc1t4Ge2yLthfeOCwZTPf/XoPjVS342hZMv12Kg6xDzg+cJUv
pZsenJ29j46WW23nDvBlqCYZlc7NoCzTSKfkAJ7Z3BlbZW+7xc1Aw1tMWS8OsxQF8kERW3q+SGlL
LTtmAEApQnwCip0f9KMYn8jX1Y2/qzYCRKS6w8/+Zs4tiGWcv6uyWcn1QSKioCXP3mbRqYZGJF6g
MgFRfDo7cXTtzJwvUAoBh1QhZaYb+OL0ODN0H4270o0fcoZxZ8kwr90FA/IQroOpQWQh3buCLN9T
zSwk1+xOAjLtc1j0/fx4/NUNPDMkfP2ZX22bhV5pljCkoTq5D5Io+GaplG5W4Aii/BTUFD1nvOtF
0v7iXc+8imSUIX3TKi28iqC3KgF8VUjwQXHg3Yx7M/vHzyO+nIsHRx1xAldeOpr2MHWeUcTTy1VQ
N8nWeKo29mqJw/4DvMm1x/HcmnQicW+U+8RQsXgcxSUA34wS9t96Lvlz9p55wRnPKZ9NsZ+kZZrO
5K1+KQOVOUWbD8vIEgAocLD9rSAnEt0u5WsDruVtaxfhDsYYMTFtHn8eeTkXSorYC/UlHy8f75MR
jorhDlHUtY58KoS465B4qwmdGaMXAe3LRQefKJg8ISiS6Zcqo/aNloIpA4b6sXqoYZYh0zyK9svS
1ffzOOarHtREIgdWLVg/INZ/fTN8P8wrP0rFc+Tvo08CCJqsxq2D3hHTNLMBzlV7Ym1IR6M3Z8ix
bGl6eLMEB6Pu9KOKXI5QDOgfzJWgBh2/lXNFmGsuBvkFxtARf7YuctpRtQZjoSdifeVdSzlL2aHl
dDuf511E6Xw7/mIvl5wbulXSBcxT/tDwzYCVeY+dulr+NYL9gmgRkt33/m160qh6Iqx+p3xI9tmx
Yjx1biJLv8hrpd8gX0tnxL8p/AYl8LsVxZn7KGC6r9TelZG27WIUbKpxazvNvR7Sosjj4hTGDVh5
00o2ntIb+7iIjVVd2U9FUSB16Gn7ug5PU5t/bgfjm+5V7+JMv+WF2BmefdM0dMz8oH0ING2r1P27
JDS+tEGobwZV+zGNoY42WHN0Qu0hS+oHNdD3ixD9zzE7lLH2YDLV9va1vRhg5itQtSTAEmMY4h9e
n+cki1Ir0un4JM1UuBRuPxdF9b31o31osfKwdMtweldqwGzt/rtmNvsi9W+ifNosIx7y2iaJNDvE
MnAsUb41uu7IvORGX2g3bQfTYxYeukKdGWd4qTdID7yotQJPYO7rMrlSUZuIxy6mvkszn8j/6O+M
nQpZ8FwFTaaphXlU7M9vS9IJQdi7gQ0nCnDcNjfe+gbKneKLwCfGhwTsD/o+DMZ8QQIs+jk7UiC7
cNm69HXGwgtp4rDOYducBGSrXMMV/2DtcmScZhmv5UdKsibXJgstMqPIwVpL3cUV4+GCC3g4Cqra
5UuqPhcFC28pf0doAy26yOAgL2CtsTGljTZ4eLc8Xy/VctX5JoPw5cxTeCWccUxmBBWGzWhMym1k
RnzKok4xoy0hXlO+dYtunYw5muX/ULWW40I0L2g8FEFDenGdWseO+6QhW/l1XKjS33yf1il8cnPd
/isvg4NiLRkEPCVU5OS3jxlzJ1Gq2Md/ClIoAUBALhNrov3Q3qhPb3uKC3SYQIlTV4GDSjNEk1zy
12M5qd2QTsg6uvSd34k4Xnsydv2hu50PmK68DmLsgOFLaCuBPC/FzTiLQJvQQn/YSCiMbPM75Li3
mtvu8tvgu2DGFvUq4yuUDgyyF+9VAuC5DELWhhAfkrBCRbSNc2lcIAL8Sm99Zcx8V7vvYGwy1/Vt
sBXhE4O6d8EqYYDoXyQT2BREmjy9lK00KbwvG79ihr708WrDqTwGwFkGmi30rfaQNs14/qvf89ya
FG7X+gCxcos1pOSFhs5KAQz13diBDtrPSiheOjLobbgOcLZRvQZX9vpzAmZbpAYPA6Vy4bCtj96D
ATFH9CQq1rOOTBzF126F6h8zpaIoTygjB2mxNmRdADBibdwLakPvg5AIKnf6QUe8Z4Xo+BYGuWbl
z1NmXrpQPh3NMtOA/RUgjvQJdUbqm2iAXkZwyneufYw3ybN9EBX69kfszk6DXvuKBgU3PBs9nsso
yteTxdQnIbHRF/soHLb30K3EWEX1ND8LIwf5XArWpZKCoikF3an0Fbt4uVgOdSy+YnPQbohpEAOe
N3OlNoIdvA0FH9QTL3qqY6BYWkMLFHZ+Lv9994Dew1onzK6oxKPNFaPMMvcUXbvxcOyhWYSGqW1d
RPZjTScwrQxaOEcOzXGCJam9FQ2ABkbn5ut4EInh7C28jEAdrOq8gLSQaaFJB0bJGwe7gfers8KI
V7xe3Ab76jbZzfoXEavI1+LclnTjM60v40zYKv+yDYb2wptDh2Y0zZVhbX5CIbJYnQi1H5m+/Tjz
eFymFa+XKZ2cOKwT6geYThDwYK7pGQYxzk48L3lzxdMYZLviradOQhnvtacpKJ1AEek46+7TgOP+
9UyJnjzP1PwzcfXz/bYmN8YGx0+WFUBaDk11oGPkxrfOLbrOcDnMDXBce/DPV/ZSPzl7EpPaHsi9
sdWvMxjHU1Alq2I//CX4YWO3vbFOMx9NnL2L86IRX3AHOZ4vzAFnBvUqo9DsYxA2AnAUiGveeAcx
l0OxXVSdZh9d2b+IisVZEUEW+E2sOooUwd8zbJVtCIsepJ3DraVulv3Ge0huBFcZRFbPavbopY/1
4g/oVy4Qw79+g02gCISEoFQKcxb47zZWITF8GXoEh+Bsy5124z8aaOvEX+Lb8bP6LLjvql22y/fZ
bbpdhtvy23wMJL8l8i+RUo8h71Kf2vfInNAyf4BIP7gt8iVi2jOf+fqu/16xdGOGpE46LWbFmqd/
yE2Ac9aNWoZbxwxOmWaufcfe23qyhVj30erSncpYTxuDDPLv1AFYXjc+e2CnlczY5t00p9cox+7S
LshJSb50FmiUUFhqvldbG8XgUV8p9Vq00AB93YHb9tdodpSrWdcsH3/ZstRG9FrPK6ldW+7yUT12
J22/WJs/gg8kKNA6OLMswhcTv7I9KeS1Ww/AlYG9cDQ2Sm6vNFhRW2+5NurJ9VrID7165YUnlcn5
rtg63ve2vxsVClBtvFGaYO0v7iOwxo1mrDId8tQRxoTu58xpuXoqxWwACQ79GJnzNuck1IZPzzqG
mPEDSeLjaFJ2C5bkw8GeNrn1J9j5OavS0xWNqrdwIjyDYPTL+t34ReB0BoqZebeuH4KEIaY5dyTe
pHP39/I9zlYqvVlKrfVhVrNSR/1RTKB2s505zvjYKx9dYyCQqFgk36gCSO8/gNCyCadxJGH0HtXk
2fjkeF+VxZGO8db8LEK54kNdfK5PmoUf2HnWXlSo/4CcSA4OAIyTQypLlBo1Xk157sNPS1tNE0ZL
Rl0pra3fF431MARtGTzERZAkrt6PxeK9ZlZFccrivGi2ZRkrX/LOUZrblsfYuWkNhtY3VILBm7Ym
EdWqto1qWFtNU9m7bIxTINylisjQzKG8vKoaREA2ogsEp2InXz/6Sal15TjQbG9e9KsyODu1O9Fj
F30tPNm7t+1dnoxX5uR3qswyW40FxW6tR0iCorMRkUv4M1Yu/fJrK5L/CcYuzcz8ZRwLQpk9r8/B
3Kr7WWTR5d0i5kUNRkzf0lmSS8y2r3tdmv/duNfXKcS5MLye6pOQG2OMbjMbycjRoDhrFvIWQjhC
F5WS159rbBd1wAAQAwSH8i4+NjdCzac/LOell+T4TLYk+dRFkqiNLhrlUEJWBwGa7D+322ET/6BG
sn/7VFwQgMjGpLvslZ6TkJOKrnz08KvTCebisUbFLV0Lq8ENXnKrgV7/PGN6bp2Sf1z0RdR1Lex7
9SZ46HcDGmrxS29wnplCTq5fVknDxYL6nPEw+QFIR7uKSwtTxjiwknIKEcSLj2lhPlrMFZh1OMNe
+9Lif+2IOS5nFqXFWUWUBWqPxThZtcnKyVbqUTkJ9Zv4dtj3XyB3WVu3HqBNBiPXEUiTYve1PSy3
zuNiF23ods947Sutyte/SHoa8mIROcsaTPOwjZ+EBGJKejrBNF3tZjU8xRG9WD3DKbr9MjYmlxSa
RdARpRIGih768kMpoALeSwksgfNs9hRf9QZUTaDxpqlGN+/13TT8CGS4IKmjy+Um+SemgDZvH9Zr
fs3mJyM/5VBOlKszStn3k9/C0yekrrj9e5Gd6TezG3dtJWjMQuSMBratytWKxk+yrlOXZIEU7ttp
176P7r2DsRFsGv4S5aR19XOuijBnU0SzZykTpC1DblfYRHb7UEPA6eX69u3tu8gDuYBQpumUYEHE
6KYqZSiRUeZpmtfCzShb4a/bW1E20KAb87/7/5yw6sUeN92EUZnP9dJEO1tTOcWNb3rM2YnaXZls
lj+ZTRB0beNWdYthNfw0hj8AOV1dp6oywEQghiTSy9DWuV2/98s6ZMofqs1xW98JtEq1yW6Cu+Qp
x3/PPktXbhqy2L8NSh8vHNPBIGARIdCnOPgrJ35RLWcVe8mKuY5VpT1U4yau7jXdWAWlM+dULjMd
FnpmXvquyqQVVMXYZxTZHn3qlAc8yzZqVuNDfLJ2i11xRBJxO2v3ytvxyq6UZ0KgGqetid3KVbb2
B8EBI26kAU//XEh9Ua7kLBlIEjgABGjdmXJ1pjS6yQyjAFf+YUkdSMgTxHCt6dvicR4deNEmfLFm
mbQPQGoDhJDcdJOAl8nUvmf0pKCoUJA3DnFTrw013yyc0E1saztW+qegNT9UZtq5Mzf1yhc1QDJT
cqLPDBOqFBD4WR6naIQMYEDtXfvkfIuo6Lv1o3dgGo1pMyIDQqy0mJX4uxLMvzIs3NTZ1VGssikK
u4N/gb7aFDabPuu+aKWSbeIpVF1d8Q6WWT3+H5crbXef6/+Ps+9qblzHtv4rt+ad8zGHqjtT9TEq
WZYc2na/sPrYPiTBCID5198FumfallStOfPiMsUAAkTY2HvttbKhUUAw0YNBMkvAPGwfLMhvgQ9M
CLGTaIxEB86efl+ueOzJAvmlsifD1jKRd5oV6FPgOvWHut9XvX2rt4P3+2IuzUdfyjkZn3qFb4yY
swC4mvBDFP5ETF/oEAsoRldqkCm5Nl4uVM2ECCnwNJgaLLhovn5HpK9zguw3dGCLbLKs8PJ48CSz
u9ZRLyxbIOuA41tBeMZEvOtrOYAlaHz+oIH6iAVRiAMEmVev+33uT6u/DtHD0EQiAfhvkDci0kZO
amaQFk6nMjf9Ru2/OTOaNFeeqikLdC0Jr3y4C9sNCKJogIJDEwpo0pPa5UydWlujMI4pnHZF7CKl
2CulyY2dh24e3QJzQw8w+HBV4+bCvvRLySdTK4krRZd05IvH0nDMh1heD8JoLvOSuoWcvjpGEkmT
tO2GeD/z5sjovKolWru23R5+3wqXPvHnRjix65IeSFpHA/tAmdertOFbrl/11V1YQBGQFjkxCH0h
0nBSRq7bLDNoacKD5bxqDl91ZN5KE9+wVrlTnd43Y/nOTpVbNa8iuxjvM6u8KqJ9YTnD0gL+YUMk
qsAp8LUv1yVjkj3hJfoQNGMASVqe6TZ7CClfj9he/L6fyjqZeijIemULcWqYRs5rdyeUzfQHgT7r
DqC4vIq7vjQFfanbSU/ukK9p5GypW7KSZ5eCwN8KJD0EHexduulcTb0y612agT635kkPbngLnscY
47QYBrfIqgBpwZ4EAs/f984LewITSGHgoCEUJ3LxTz4a7duatxk+Ghz+VZWsjGIIhoneDLQL0irT
wOatqC7SVJ9/X/DFJv1csujTn5bK2ekTpjqYybM/R0ijfHDgcYLUyupOsFhew21cGoefyxNd6lN5
VRvrjsrRoEn6UGffe0TgrtTo0ij8XIJ4g08lqPDnS72EGpk3M4TZRNw7Wwsp7xJZotc2PJf6x+fC
TkZbUWdaOyHe71fDHpn+QIVBI6e/NoNfGtOfSzkZZzoFkZ/doUpD/Ypke9q9jJA6GKxoNu4dnfmJ
DmpXct/kr79vywt2FPKIgTsGrAdEF6cRsHxECqDco3YmPeSQnnOdTP0ed9BttKt72TlC5uTt9yVe
aE9QtSPXAdtvUKmcTqHKMChDVWWGzyW2Vkrqj/I4eEyKpSsD+5K36nNJp/pVcOE0WTa2zGfpDwGl
Uxzd08rKm4rUq60CoimNm1vINbbKTa6/1vI9sxuXGU+WdNP17xKdwbCg+r+v/qXh+OWtTiaCvGrT
auJgXF+Ir9KIYb8e1hHSHn2jiro5LK4HVi8MSchXqUgTh2YaRBFOlq2siXWpklQD3hzjWQ0ANrjL
kpUQ4FYCFhnERe6AcU2h9mJNsRUSIUakO56tU6qT6UVqDT22tyJQbaxqz34RaGInArJXvp7geGFe
sBC2AaTCAKE9QsVf54WBdHodG2ha7KcBp6qjCqZIHNaQ4248x3fSa/SRF9pVUA/BcEWAA9CmkwIL
SyqlSgNBv1SDnQRcBcrVxV484sT2FzYdwFrATmBXedJdSC1lhT2ozM++DYFIaBHiUtjuILWEedcT
Ni/W6FNxJ4sFuH8sp9UTw1f565io7qT9N93iS41OGk3uCNgTNRQhvFbc054c7J7gW5wDEkiA93jj
FcPwwozzpUBR50/LBZ8Y+oqDAssOsRvnz4mBoaSP/4tV6UsxpwsFtNJBKo8vpUZsZ0CeiiE3sN4J
f62zvprodKGvfyntZMEAjBHsJhW6nhqVSLJHRGNlu2hCVzBEXwXWnJcGJyOy1BCDwp7mDHNipZQZ
airr/x5ZBtDzfh+ARWXT6tcV8s6Xwy/lnaJOwOZByhYMgSBg8tWNHojUQ5PBsalir3a1Lc87/QLQ
FfKjIH0645VSY8ybSsl19Ei21kCQUFu7HhRX+ZvQJU4jM2r69ZVl4HzLhjINaE9jbrzguYG/Sm5z
hjJjTta6Wq4ZBJyUtTEbj7A4XLMDRDnTVFcarxm8F3z7Qo0C2DPEQjF7nfrbDZaTTK0r0bg7qHqH
heCaZrsFe/LXVXQhAf+ltJPRh7LmBuE30bh2vjIVAOsUcNW3gYz8Q2htw2i7TmkutglfZ0343zAt
o8fKAkR8MhabijbDlMuab8OT2xuWCwFjICO/D/IfJLlmYJ/PL/iGDiDDIr8Ag+RkirYbYMr1dNSW
+EW2mkYgznIPjO2KV6zAJlR5q/9iQFroqEjRFSETEO6dDH+i2T2YrVUNlO29X7yUoEQAgpD7cljI
QItci/xdyMf9Wt7Jvow6lM7QHdBAJ5yWITlkCEgZwQgF7wTp7tgUomRHjUjl50CeF6sPOaxr3qIL
YIKvr3GyWctym1Ki4DUEdinZ5o6v2Rudupn6DOmjbMO2WtQHMaQIq02fR9r04IDTbLr5D1Q1zicN
7ON0VaROCHDDqbEB8q7RdCpN80ukRwWVb71+EJj2XmYEovrXxY7ER/3aq78WeTKU5JwkCRUfAeRS
nj2Xbj/Hq8aQI4tdk7o9g6cjXwHVAxAWoSWBOzjt1KVtdY6G6rXwmSPTPbS1J82fV4uOBvijD1Ug
+drgakETMSBWIedjd+GVSfJ8d/L1JU6sEZVwNakB2AVGXWQA0EiQVQw9nMs9mrgMDU9emXdiCCBD
/krZ51PI17JPzBSlAtvcRHUxqodgRkJjMg2BVLrGvhRaiz4JhifrzUI21X+w3l7uXL9a/+RLO3OH
0qyl4nakf4M+LHyVGQj5hCqTV0AN4No29ywP6PSDn0yZiEADjQf2cnBKCBBaE5JbrLkeuRUqG1YE
dkJIerA9VOeDq9Ielzv2r+qezGZSA0bZBOkCy7Cu9wgcrGZoqaZhEon0Iwmq2fA9X5UcPrdq8Ikh
GQa9BXTys+gJmeOkKRmK7cMG0AmxCQOjmMBcVRCRvk4gcbE7fyrvpJpOWlukEN1ZjClIuAd5vVO6
dwwpaNsHY6C6ZTg81U/qjQ1MXHqN1fLCwo/tnzBwkNCNXcupE7wfOzyUJDqaGV3ZhWok0tTLtQa2
jL+cD4Hu9KWsk5laaQZ5Lm1JDJ8O7Kwi+ULwhpZrgYK55nK6sNW0gbcBz4whMoWM08m4AMEe9hWm
7g8x6H1XfScZ1K0VkySrIWfDE9VMElSltG3V1Np3gL93yNryzCIzTSgEWvYKDovqyr5DWfikv0zY
KihvoHamISlLBqnZySSatVZGBNWlL8l2vQLxhhm2vW2uFLDMvSEBYbirEm18NWfFoWGXsJqAp5B1
4BEEJWDmFtaQbrMpzSIQexp7SxeBvjiztnLaOBtDazEXYZZ4LPR6uoEr3kAHIoW1loyEPyhFKyFV
uFQtiILa5aEqY/3FYjx5KgZq3jVxM2auQas+kEYzRcHtaN/1yHEO6DCT23qay29W6mge0Rr7ODmT
dd/WUw0P0ZSz9wHskpCk0Zp8X8QlXWsjRaqoqSivvNO0zWAnYNpJEe0FsTzI9lZKCc0TbzLr4ZDF
qXNXFnZcg1/UKiPeTxwshao9HYg59Q9S1mLFadN5pzHbuIHOXh51Wc0TsJCoIBy04V9/BFef8xAn
FPBcczZgV8KED3qnJbuJzdZjrfXlCzS2iwA56z1oS2WtiGplsLdmxut93U0yStfl8SAhlBi0nWa/
2I1cvCeEdHdxLjlhXOhDZKCEgIDPM+Aak9Z6bxh7aKIn970yzfu515EE3tjkbkhz5y7LSechs6N8
tMFA8TAmRAKQ154fMrgP1gY646s99IKD007RASe+77syhcQNlbvKTdsYOS0jo7exLJMtUYYiBalP
Qp67MbEepCaG06TQ8n0OjNva5pa50xx1PLTNmBa+RhF6mWqzuFNm2/LqhE+HhtXpm5ZZoMAYVL4a
YMT5HVHpjVOnfGWBZXUv5woLiDWBQmJo9ap0SZvrO1PLpAPQf9I9ZbZSeTlXsxu9aOgG9i9A66qd
rksupxGdsnzNEx6vVKUmNwlh7b0ztcAvGRk4Et1Ez/l6KgvFF6lwe9tM4oDrpeIr2dw/D6XWQqMy
idcpcs7XcUHLTUOd8ThaaO8xPaCiAcQtu/Qen5mxKCnH8j5JkY9M6qTpPUk15Skw296iOfhSadUF
4P00EQiRmup1kNMK4XBKZUhEVYOebuR6TNJbmyTDHE4xPDouceprIIezpRtjHoRIhmUgyxwd+MRS
VjMD+cYlHP20QBqhBWgc+4NtuxB5WeDKWbbn18zicxjASZknk20iOeXEKcoUZnG8UVbmWiQuqX+d
QR++tS+1O/EkjtU4tRBo+SipeKu/2+vRs12gDb3m5hrA6cwEAyGADAsb4pSAY59pe4KLSW/UdARe
PFPCNlcCq0tcu7CBRs08qymiKybf2UZOlAdSNpj0giHgFLuRIC0+z6reEvKlMwNZouIafySgI3gl
BRLOCLSHE0j5XFu9LvQYZA3Cf6hrDnaPy+L2yT+FgdUpRoxq8kn1FPJcxqX7+5qd2VeiYp9KODEn
wbcpdbmOEkj+aIMcwwT5aawDKnFV4OnMcbOUBM+UIJAA5/TJitcBqAxy1snCPhG8Tcjnrr0GezIz
rG//erOBsg9oLbh6sfqdobbIbCVw7ve2L8/Js9IAZUem4+/b7dxiEnAl+LtU4LOA4zvdBWlKXc0m
tdEjIv7DWI2rLpxCeF430Jvzfl/WeWeHaSYSckGGASmWUxqoalInnSJTGBQLafbYKekfzOTavjfH
cTfP5hD0ZnwVVn5mAaN+MLuRAAyvOUbaySYHIZhZVofG9o3CE85lYevrt53P12DrjK5V8WJzgtgR
wXML0Z+z3gE+SVrHMj4ZH76XbuUAwVtOgVQ0bsdAHf3WqtqutPvg2m72fISBHBQgDGAx4PVCGuJX
DzAy5oH/ILbtw9zyTHJX58qVEXaW0YnmQxEioAVkqXOWNcJyVUn6zrD9+HvVu6iR/DiugP/+Vq+F
t54flBv56Rqg71KfgQ9IMRb6BnD8fK2XRbOkNOvR9jvFjKhOIzBtuHZLPcxtoV3/VV3tpY4Y2Zop
UmTPslZ5OSolUtltnxo1JIkKDWSZZQ9eAzbG4e9Hw7lFL9rTAVgHYw+pameYzL4YiWBzBFeZBgyo
torXuWdExV5oa1feVcDz+RS58MfCI4tNxLmHm2lFwU1pECMdSUlwqSB9VHLzjYneCCwyiBzhdgmT
+2tJWOITfd0ifCn31NOtQOC9ZIWYmuGJ/Re78n+QA3FppAvowc/6nW5FpsGe+GSifmJ774TjygA9
mWDRE1yRVw2SS6VZgKYgpxKjAlCorx1T6eVq7lPzg2pU94YI/qO1FdRre1W9X51WLpaGTR92QWAz
OHNoO/oEPW5DErxaQpcDjoPbHJzKCDOK7I4rBEKX5hIMb/jFEL6GB/+karVcM0PqLSRNyftK+9Hz
q77ds9AAerygzIP/DTYBEOpfGy+pNOQeYYMkaK0OXST4k223PFyPC5/bO18KOlWiNBHp0/I+x+xf
tVt10B5UuZ7cvO4ffj+YL5YjTAI4Sxd07NcKwREfq72R2H7S/DlWSCIGsGfsr3W6i6WgyWRMiMAS
nlpvxKoUpjAHea1a6rbDvmiAfyuvEPNcmnHxUf5VyOlwlZMJEdEqtnyrMp+kkgSMO6/TpIacI/sl
Xf2+4S71tc+lnVhTem5qnAworabw/fU69jGK//siLlQIfC4aVmWQuSC+d+KTUjMum1XKbD+v5Qr0
8VhSIqvpZpfzKT4OCR8ix+yTK8bOhYoBhgBrBrwYGLWnuOUSGg5yXmB+yJUOiyWilsbt7+t1DsQG
Xz1ce9iIgXsAVuLJOAXrVSv3FhaQ6nV8hS0K6tDcawpIjQINcNWGv9iMn0oTFf5kw5dpYzcZ9v7w
z4C7Rcn3xOTBnMn7tK99Tq51wzNWKyzFWDcwv+rIazPPyLJnCEokrY4McsOdQz0qDmbQBQCVbedw
9lO46yFS9JJFPLSi8q0I6KE9Xne7XRhxeAtwc6gYbvCinkxUIBi1zIExx1fTLkxTxLmlPFSMp99/
yTOvKaqKBBd8TTErnk243QC/HyCW0IK3qTtBjFmHaEPCV9AFdWX7SVbrK53zYrUE6zkwnkA3nqYL
dnDTQl5Dsv2UTLtcih9jFfvcZLxi4lwaA2BVV2BvAJZzhp2fJ91o6pg6fqFNR7Vz3sYZ7Gi/b7tL
ZSAPCSa30Bg6Q49oXa+Z8ajYfhGrLoX6pm1eyV271PE/lyDW5k8dP2VkUlpwt/hlos5uKY13FTND
hZmRQuFVmuDbv1KnBZN2YjKpoAsUnHrYm531/ZIqWs0N7CKMezNKtsp2CnQP2ePNH68ihl1s8ld9
e52T+GK5YPAS+cPYFIKm/mtVeWnaUzfPyNFBsEuYGdWD+ggdQRDpSt5rG6iQVEMO++Zq/uqpbYow
owoWYoieKKBPOjPzoSZfwz0A4vY+hIcrVPwck1m/EroRM+iawIwPYkblivf6dBScFHpqHAys1zUi
odAOWFE4TAGTI/4kXxncp+bvRykC3QQ8M2L2J21qa+NMmjoR5m8cdVG/YgGCa9fTZE9tKpQjUn8R
+UDoA3n9J/OzEnNLpoMMqoONwB/EQBy1gR6q259eif/3RWSS//N/cfxaQ68jS9L25PCfN9krQ+7U
n+3/itv+fdnXm/5527xX9y17f29vfjSnV365Ec//Wb7/o/3x5SCo2qydjt07m+7eeVe0SyGQwxRX
/qcn/+d9ecrD1Lz/42+vdVe14mkg+qz+9vPU+u0ff8Pc+2nyEc//eXL/o8R99z+6t+x//j/78Uf2
4+y29x+8/cffDOPvYBUH+ReofQUbkIhBDu/ijKb/HfOToMgTEsmKJc5UNWtTnFL/DsJqHSlGiHcC
R6jj0/G6E6cU8++YOTEeMIOKXEvtb/+q/eFjvvj4MJfFQZGaJUyCTxOLcIUgEQ/7FQRslr3L1wGe
TFZScOQzuMnMcm/Ke8QIZB46YEvxRrmtvQ4ueYuNUBKYcWSq/KiMyb1GQZip0fUosye1UJDZJkSd
aE9DKCwZkZPoW8lynjoLc1SFxKSMxtSryul9JOCVnJFKWdwiEGO52VgkLjXZdsgpddMuuUlaMNEo
ZXmEA+yxzJxILSC31QPbkLXeaCiZ75tJgayZH0mfBXAtln5T5qPfcGOvmtlr3Q80MGiGh7BbY1Jt
15ahrxpbqme2j7FUjSDS6IMiBlASbBo7qnRr3ehX4DLiKw4RsSdzvJsgseRrWcw8fNFXJW9JpMyK
3+oxuJWq6iZuhz+lquk31NKf4yzuVnrXbGVzemnhmtuxtI/iFoxWtlX6kIOo3EKlIXKe7ZB+77NE
BvjXm+ra9LC7KyEmptXuYNTbrn6dJ8mDjtbopVSd3Lk0953BIrt8bmQdI6J5NozaWTMCnnromiEV
emB7R0fQgNMmkMfutSI9YgXtejY9Y0bUqpHeWdfvWrXewfCVXcGc7JmyGXus6aK2h8BYLvRhJdDr
Djx3Y1uOBiuZwKz9bmCWds2YIqkPfC3+lM2bkqjbEsFpk6wTTYh+yR0woFbjKzkiag5tVj6xxtzt
1B9j27sSFMZl/SHLTNlbOYNaebqkHLNmeqg6J2xne9e1cuFD75wg/bLdW8X43Q3HsoUnWs+++0ba
gSpvmLnfJw5oh7n0SN4gNbq3nPp5ql6Npr0ZivmeaqzxwUWHXgi/U8MSz+0RaGvMoXNncB+C6VTR
3Mw+9LKVu9nKziwXDlbtYBnFYxoPrnEzNwGij4dObkDnOiOrL5zV6rlJtO2oIPmfz98b7IJc0yTH
olWIV3D0onas3KxWNqGSKX806RDJswVQbDzccDCk6oaTuxDfUhzkBpYtAeIYFAJUO0I/axunDNJL
meyOmj75RlOamNziaJam0ivVAgtdY4yu3BYEROflj7Ykz7bmWCEyKaICXrCAq9ZjOkoOhNgGDawi
NcSHEnM9wUvhacpRN+cJunZmVOQrLaEvTh0/6Qh4ReDP9qYkZ+7EzHTfzSup6KOyhv4Th8CO0mlb
qx90v29jhMvjIvG0JEibHo7tOn0o5XTLTKsMS6aQqBuLBw2hNbeglQdBaLdnLV/Dl6a48L42ATXY
95xCsdlqpmFXl10aStVLCl+hgfSwZqiB7ahuAZjjETE62+Wy/kftOH9wXX8CiC4P9LL50c4zOMtf
IT+3HnP9Ty1O/rDSoJyAqeu3FOgnQJCntqo8o3qMaRYgzviQZ9QdO7dsWhfkTxAsqraTOtdBXKsv
Zp69QZJRczlFSyRG/VAorT9QO8wAiHcQKaA2Odq1oj2rvKXBFL9VJTbZJal/gCxzXsuFnbiKzmW/
n8fJm4YJCiDyE29DmZDXzozfGDTgwe302NFiy5Lc3AF0sQLWWfGtFrqwFfqpCrlfiBdLeygGtKFt
SO+qlT9KjMwHXS4DEDKkd1M1HqyGv0Mtc7gvEv07NB2RsGOQ5wQah307vEnq5ADNruLVZxZkxGCe
g7QbKCcOjV+MIBborAK5vzW4HLp+TVPNR9zgnVDEzNUpHf08Vie/S196yjHUa9J4JmKHJOu8jtTm
alIeY6O1Q7AR+oRZViBPzhONIWppGCtlBPOb6dwPpD2AWnvvy86LOg2r3Gnoi1A69pnUWh5Clas4
znuX9Up5o2dhmct11Bu5vOrkwtkprfM8YRwT80Ac53tbUQDlLbn1yNjYrpF38kbpbs3KTqDOyoz1
MCSDS3TD1Wc8VB9yBxo3WoKO37kplFvCQmNIw4GEE2FTlKczd8sWsoYk/SapclDX8RT6ui3dzSNl
+8EoVtRMQj13JwNbBmMCi+RglVkox9saVOshsxQpqDuxoIwPnCOBu60QFGtZEiVOBTpIJPvJkVHL
7VqnTuXLTC38wqHxtuA8KjBTWwm/g9AledGzDpjsZqjcsSqQhjEXPESCJBywm/RtaF01Hp1NwSgN
RiKpYTOZUAEZ6m+2xQH8ksfvUyKl4eTUfAdODrbF+IqIFBOvNPQYq8TIoMIYv1GMqN1gUOb6uV3e
YxcUb4c6m4NSMSZXk9KN1DZq1DY3PZxSGz2LsWQxw5ULKkG1Jmm91CGdKyd828o2BQO0DKXQpB52
w1zbIZmTd4IUlt2MdaaOmY2GmFWkVCA+dbDb4lGem2GzHI0pBEHVHiSv1CrdRiTAyArhR+TKjLu4
4+C6whECDF47qCaXQkx/e6KM9bqwMaNTo5O+yWj7QK96LdJSW/pG8xIzeW7xnSEOW1taN4Xa3CVO
qj5whtbu+ZuV9M1Ka9Vh18vNuJtUZEq4v47B/gzVqWlAhlia4LTMjMpfTi/HifhRbTRzxQq+q60X
CpnO7fKk5fzJlctvyx+Fd/eAV1Vup8WNt9zw69rlisoheecu/9YzUGa9ApoVdQgTtbRXYMjkW7D5
8C326Hz763D5b/ltObscLn9qp9hr0K+Jynz2iApeEbeCBGjvpnIMwtK6AYthreq7jMxZ76pzsbWT
vFqnE9d3hSTpu+W/MjW2XAKwYbl2EDd8/AcF0IAlMo3swdmqkPJ7TWMHol1Wk971ba+uLdZPIQyZ
6im26K6dzfLVdKBRY/Mqv+NdbbqkSEYPC9QcVvVUPjkj3+niQXQquYspntwZWqx8PMiU++YpNpOP
B9kTpmJ7mJI7s0ugAt3Yhafx77Y96/EDUqqMTUEL04tnzdpAyrZ6xiBxdWBOvtEJC5vewtG2/J4C
VR5MtQyqb3GZRqWjViX60WSjeaTJeFx+TtiQreasVIKsnKtnqYX5UpY+GPWNuybn8Y3B0TUZye47
qqX3pdQW3qj12LmJ3ypxhYUrlpPLnzGfCsymGrDJ4gY5TuMbs5I/rlhuWp6hiytUejBMUCLrZeUq
cQ2z9EcypfW7wvjoMiUr7rnFm0iWe2T5t1p9m0y55HVZ0X+fjAlLetK859X0qIS0b6RvUowpRLIr
bTcaTbErJV0JqCOX35LR/G6Ki3uszn3V8h9TnCqeI/HkMNfVPrYsLNHYUka8lMo7vXNMV9aptpEk
pQpNdbOURKjMXKtEop7Rc3Apqn27qSGztIdZggDEWMgvusM3Fhnrd8zYR5475pMcy7HPlJ7dMEee
trCN0xAomPbRYdmfy6WOjZRxWjd/IIGTe2wqlEM8ytBhyqVqledsPpYUtmjROPyhq/iNFLPRJU05
b6GKDNmvLhu8DK7bdUpkmAKWpPiooRwtZyXIZoQky5LQFheXk6ZHuhZP/nLWgrQo6Pg7zHzi3lHh
+nZk6AFwi5ePg6aRPWTXX5aTLbZzh0QpN8udEAru77G8uMvR8ofZj9M0xvfL1XPXrXrLIcflSUB+
fCtNWMXLOdoT5s5xlu+W+8hQYIs1S0AHiZfILAXKq2RKVx8vQTs9AOaehcvFRcYBD6oR4V0OgYcu
1l3h4FuKNzZJVm/lWFM+Xgsgj/GmIewNIxVpaZbWBVYBfy0gWEm1ix21/PiDDINyV/Y9deuRmZ+v
MfLUAsBbXP5xp1QfCUPK+XLLrycsVzhdW+5sggnd/Tgt1VI45PmPT4V+/Lvc+OmptGwgrF4Pmr+c
0UcHpZ49TrxlP5rBTLi+Xs7+qsdy+OnmTEvYqqrw/cRdv87+etHlxPLnV12qosPmzIh179fjP17m
19W/zgwKJCkRJlvxNt1nwJutE4Tdb6yGakh2Nq0JOD7gqNuWZJHUAEC9IZoHbz274Q4fWdTCjIyk
AVAbbtEBNE3/vluOM0iI8rIKPp1ZTneqFjmUKZuPR1CIPK5VpdlZE9CFPiww7Wa5DpRWUAWEPqNH
hs6e3F/PXq6R5uTFYaxZkSkfWNQXBZxRFYQPlkMp7rQAuns91jK6B5543JUGZ8em0tlRrejtgD66
4xMFUyWSeQ/xTKtdAVviuFxGEu0IsdJ013dpB2pJgDDturC3H4c8Th6o5Kjb5YblkYSwx0rvxu3H
I2NZBSCT8u3ytOVPUqXP7SiXP5+BvOSXeZjSjys+Xis3vydwvG0+SnEI+yPpGm3z8UhWJm9xzaaf
h3Ts3mHStT8vBlwvgcVJYS7/u5qQSEZwzYKd9POlih7QUVON17/eamiLwpXBW7X+uGZMseeH40de
L6+0XMhsHerIZgZy/aU14OGnbmKV7Oc9tTpyF5ug8tNzJQObGGHNffy2NJRJ58HlNXFWv55dFP3k
FrOtAwcsWrrXetjQVS+vmDrz1OuA1sUyMverj/czSlt3E2VgP4+JllhuNUnlxzM/vmBLHeRE99nP
Z5rDKLkcibURLbLx1mawwpqWH5r5kOr4/glJrYiJjiH3VPEyNQcEqjcBW3N6PVoatR7KxF0aAxSS
YLdyNCWaqBZKU5rvP1rcTkvQAqQRYnFjsPyU85FsHS15aS278hyo0kZOA/hySU1s27EDGJVOuR1s
u/EA/+TRclMMmz3SgTFznaHkXsvqOvroHTEA53lVI5CtdLAdsvzjd96ZgAH3cuc3kDxxcmwceVUA
Ky76ARw8+n4CU2kN0LXXccsKl98/Om72CKRsA3Oy0MKfzV1zy5UY9U09nn04yD7KWC43ehZ7PFO+
D8YIdm7RXsvvPIcAUSOldZgm7K2ZpEH0SejKK81t10KSpaw0+Gv0oFLoVkvbdJ0PdrrPG5D3kj7e
x4gwszSCmVMfFQWzczIWUKOaWhbp+svYG91tU4JvXZzvcwJwGnat1F0utfW83znttC/hjoqkGSDS
Uj9KlVofSrNFom9VAhOdzMe22M3YxBKi7jrEKtbVoDbH5U+qFkGOvNNQy0bLVZ2UHk09n3aO1u15
l4R8GPU9H2bzKBtDv4Xn5wZQYuTeW+yYx866rNmwa6C0Dug2U31qAaBfTemeaINxRAjaPmACaltz
9E3J0oMy6dt9NQq/16jcWsPgtig49SalVla6gxFqOvCsSCM/cpVr3jxZWmhIXX+rVbYrtdI6GTp+
A9CB5Nd5jemVE3bbJvsufe7FXY1Z35Z93O4aa7B2xKj9OlG85ZTSwK+VMJh68JDcjBCl1ybtGYr0
xRbYrgLbTn2OzEY5tAOpdmbiPElNs8pmWkYdXGcZ2FPhzH1qCp6CDjg2N5VOvUyxilU+kTcyqs7t
LIEGvLfMSDelDVfaF7VNHm05MTatdVdxv5P2qpNnh9To0SAZtLlkBwRqVu1qlRVv4PYviMfTZ6DJ
58PShITYpWfFrdjX0zuuSa49as2BtYnhwTIGOpiq0lGZwxQW+lFVyRAwaUau7VQqt0CDY3ZpyDGr
4+wI+mJyNNCMTDN7H9SRql/oanechxGZYKDoi1LMbAMZLa+bDEBYDSxI1CzUj//amKkBeqqhZ5Zn
jE4dsiKBemzXdWGvOJMHJz34gGH6VFl/rLCPcZWKIuSkzJB+QNvHJoKGndX2q7ISCs2kiFdDIfxZ
qsyilMtB+X9kfVeT2zoX5C9iFXN4JZXj5PHMC2p8bYMESAQSYMCv35Z89/Nd74tKFKMoCjinT3ef
LhkfuQx/xfxt1m17GjXyhGlgn7aXITjlcK4NdJ0+Wl9+FeMmaiX/IDNt9qx2UBRDCfbB+u7c9jPf
jVKg9DTF8kCmvNQDqt2gKqKtzVjEJ2gtTbHJaqTNSbZDQTe7NIV86lVGz2lPvZvZHDpTIFffzqGD
tyP1vVPUBO3zksunOshhwD648NxaqKqWhbODAoj9XkfQ5RhFP0M+pYBDebi9L3rJNhmqEBjqty6e
u70/8Hnd5xP5qKf4VNBMvkww7jyxJo4qGRb0yjIPDf5GgUZXs+sf6kyO12wOYH6AnlcflgKXb8xM
zyLn/Bl401NU22TTsNntzAz3gLGZkrc8gFcwaMvuYaSd2M6Gsz2kLmvN653rVmGPJirR+FMQCjKj
r6MT5vxkP+t4KzKrtmjkpOlXsJjwZCJyliONd/elYR7Q9MihMbOevXU+Lj+zCRiA0n504q2bN8sI
KBm9FK6jnuyO/c7Vkc9Pt6Q+GpJhnddFULY8QlKNBlbz6c827P4hb7k+WcQz/9u36XWLjW/Lf/a4
L2odT2U8+8gA/2yz3E51P9/vs8SigC11G37+2fnvrf8cO/QAKg9je7gf5c/n+o4C/Dl0ByZPldOA
rX6f5H6+++Z/trm/QwvaYc8x+/35/N8v//9+n/tq3WfPynn59j8X+Oeqf++XuQEoK4jS/96R22F+
b34/xH+uwS35cZoO//nkjqzcXv6+aDXHaIisY7L+85X/7Hd/9/scQgVgbS7zj//v6/zvt7xvLZo+
3btdlkOOz9d22Qo00nawUfnyGzqXysXzc0BUtKFtBgBttO6cKOutUjWsJfNRzUVPwaMS3ndjl/EX
jiHTIf5ZN4yXPvCO10ZOYg13a/8smkEf0Ih33sLu0zzmXWAqFE/gSDvQIxQH0y9Ih7YM0qKvCBNw
BTGUeYrzsdjAcRGBSqzik4vaeG11717EjByI2sj8MI6V4+3kdV2/5fVYfyuiRa6Yt9hrF1CwBCF8
3rkR/8/7ivsmSFBf/73i2/8gHn4kAiK5KCHLi2uWeL00ND7dTzzxptgk82Sf7pd1v0CT1qgd4Jxs
YUdt0vETQ7qpYmPM4/0rghWqD/evnToOHyg+Rqi5pazMwKD+GRCUVJrx1+2+5RAQvC0C+vJmnqaL
x5nbzxNpdzIOzEPQh+imVHD5Ab3Jw++7FDM47PDmH6/2INIKs/G5j4zeNFoUx4GmxTELqN6MmZie
bZ8hPIXr8D9B3qzuV9yPzQNKXqij0Skop6HVhz7O1e+XRc0SgKSJ9sC52d5f+jUoXeIigobuXdEm
6FtsVWX4NL/l/qBWdhx20FAF167nHSBSU6wFd3LrEZJt4gzNLD2SlLRDPmsCyQ88gVCseJ6Dov9q
JXProU9eahdi37ig52BCeSEap2ArxnjZmWUC62jMvEM6L3jxAcr0Jto2HgK0MfCaExPeTuueYUIc
xYfL9EfDAMKYPqoyzNVbEKzbPW+jrvKCcDgn6Dj2hD7YBz/VY+kYhV93Fs9neFwO5dwX+YYMfnQG
Ty46ayfjczPr9ZSjwyMtmL/rLA/eYO5wmIPotR5xHN3O/JkvS7vqnN5qJdwTplS1Zmh0ez5ITl7C
2YlyiBoEUgLQgW37Nz/pC9wcMSCKTFExQ/Sdj6bBxMRfR8roa2+ghzMuPLkJRUZZl01RvERThrn8
PXItLB1uFqvOdIA5ix1nwyn3pysfp9cgcZcx8o4wIm7RAkF/Fi055TOvBjFsg2x+TTD5VcU8YbY3
Yu0G+T1LqEManRQwNkCzN1QqQzwElYyXR4gGDuCW2lU3p30JJum+T+mL7T6CgkI85xd1RRCpRAgi
ZcueBjO9B+g3xCJ36Tw7V/iLs7KHf11JoPUCRCLKeMmO0rOH0Kmo7CShm54NaB40+BXAL5STASRC
MJM820hgDEBHC8z07WHKyBv+NLF4RTHnU9rcQYiGEqGcXiidn1gGlJx1fIs44TmTaqriEAwTFRwk
Gm+MHTDtOc+h+3nJVPbTmoGtNBC5tes8/MSJ2AyF2iWTi1FInNUqDimBxHLnzQgeQFK/yiJn6xBl
6UkhwpmQYVbdXHwDhLkLJkn3U45iMYngBD9NyK7aaB9AWVYsSbSG3+q8iRZ+SCAqBcxa1ZGrbLJA
jIyEA+K24ILS+3Lxz2ZKgDyqmZ01ZvR90KiwbHOHxC5rOLhpiKImIsZVqE6d7b1TAqXzWaZqPnfu
JRfxUsYZVe8cbOM1cFUo3KnnnhTqqOpmbApK3DtavXurkSj4JzFZvPe8eVST5z/WggRPcZEdEyKX
qo8YKoLanV2q0JYrbFipzQQLyLRBe05UI3dGeOwQ+guaXNIuL+cmYO916I6j5Nn3IaBAxzTyFuZC
r9Qoxe9SJEUlTRDyYiSEyF0TVOxGv35ovZe0GGEv7Yc5f5wgXsxCsjNZSr5rllWa6/Z7nfChylMT
PeTzHMOlYDE7WqOvzdiwXRjXP/Qi+AUFgHTlAo5WP37Mt1SIvrrfIqVQdHdQ/2+6280y6FqDihlp
j+042Y1UmGEMYLRWGPdEAlrppS0+NPG8MkVQ+uwc6dYaraCqDBS4g+LdI+0K9QHFJogVvOn3M4sF
BKZ6KnsEs0yv2BL1Jwo3rhlMkw1LfX9feyw5UO4uvVSA3EmPyp6f5PtQZmmZmHQTdap9R+yJrscL
Wn+j69ZTttTvHCDMJ2F9XnUjVSd4sPzncwD231ojyd5XoEyv4OD9QJdeHASI5edYS3h4GA9peZ7D
lDmMwVjKWnPgLBEHkgEA4bR/SG168qAcPoUgJJ8S5NpHu7yGGKKuhQbur0SRHbSQzZU3aAsAxwiP
oitz0nUfes6KrZNKbKLbolHuEY7FdOXEAoVyNAw7bsd253JKHr0AzW+c/+7NS/9yf2mXl9QhfIb9
ZHZUDYteCQAWwzlQXw1vBAOHwVHLlfazcQd+6rJqayXPDiQXiyj6kE0qOqHemoOIABvxU0RgcjOR
dzw6dLvQ6I1NOSZV0XUnz/OA/6rMVn2n4k1rafwQ2cGcgxTt6iM5H8M+nI5q9qbjUPMPKtNvCtVN
QBfkhn3wJ1Ds2RMDjo7H+aErAgRNaGF70OmNshF46ZNLOSKeVNDj6HqkkqF6hg2fu04joMjF++DR
WyTEc5RThTK0Z54kSyqXMrUBtynYdCR326FAusiV72MIJ/4FpZ3vkQAjJ45ddi2G3lv1Qmd7VOS/
JYMaHjG32TJ517d7BwoMeBrI4namC8Pfi14Y7Me2g3TW9Sehiv4UJP1DX+fyFM0MmljuX82C6M2s
zVLDYTFI1GMXuVVCA/KE2fHZQA+9mprMf/LIi58xc63bcL4kyL+mSF9xrfHes4Idg940m6RNUOG1
ybjRENfD+JIeUCq4tLXIPoBoPaSq1ydFxM0y68wGOr6wPhlfZta8jBY9zGO//1iS94Ul8SeIIME6
SRpzSIgangxHIwit8u5ghInWwCRoiVr6vGGcwFUY0MXx/gKhDz/a5q2pw6oDofjqUJ15RAoePpDh
muoWGvFcwn1YifFJU/qSdGb6iAIzwkDTo/v7IgKsuMMALUnuPbgo2NjEiG+gFYUbeI3xPbRRsObe
u5bka5RK0EAolQQ6aRGeQVMPzqmsOYZ4lAyhT1bHwADgytuk/mrBCbF6zNZZTuiazR1wS62Sw9yG
zSophmadUAJOg4iR/aKP1U6Qvsevim4OZl7kISkMsMHW3xsnYfIept15iBQKfUj3qgy052veYLAO
7FTRZlGfQtkIQZlXWpQeXnAzYVJcd90+kQnfCvStPxEeR5tFeLq0LIJl1DC0GzWbeB/R5mtOCvKS
pWrrDRPsDqDSvuSgB4D0cPM2LIT3yBQjKwfp9mrhLi1nTMmbIOuhio8uZkniI56N6UStPfbFgO+O
RvKrKavFK0opF1rY4EgUHBSnkCPPF7wDZWHa+BFfthYNdj5TWXJXQKHVCbpx9cSOsZyyfWTMZvqu
57hGb9G4v/iomn7N+FMjpoEN3AS5fyNAUc/mdO/zBR0whsS/KMi/zWB2IjMPXdaRy6BgI9BnelhT
FpBKxCEKcYnUB15LvmOJAbUgoy9SB+OFtIF8aYDdA7fM5muXxrLqpOcfMI8iCpGc75q8NqslnMej
FwKAWiRPTp7aplrFF070xjcuQ7pUFAfG/OIAr+piO2lMlZgGFQas3MDqwCNwIZ/jsjVD+k/uMHZu
dP9ZJI1741a5DRD18Cvusu9tw6+Uk+WZJV9TOIunjCBSyOsefoUxlYiIwF1Jixqy49zkuzEWVYru
yIchEtsp58sxmQIG06UUbtUoTWxk0XzlCnyCjsEJqYOePYicWE0wRz0ozyLaTAnCt5TGySGI0cXK
WtOsJpMNALFUvxpsDT2YnUFdnidIWeD+vR3p3FVpDqlpPxb+j3xExSUV6QMJs6aMwz49+b2i4Hp5
xcNS7MEEm5+5iNgugJtKOaklqujQ21UPheu1HpsvOUTxfjR+VwKJnEopMvDP+j7aSkl/yKVOTmSZ
EGegH+0Z3Iy+6prZHXtCIgzNS7yb6sg8wJEhqXhNQcgcFgRXt9GpZV5UGR2RtPIKyAOWGjVUF6T9
M+naizcJuu5IK/cZ7xwYSUiBPBJel6AZnkmbrCe/y1/SGX13w9auwkkotOKb431LajQbY674WArx
KMKb05WXLuc8BswV9/ARY0FOH8AGvKoxCK+x8/OKYVKFG6T7iZI27AuyBUwLgp8DnuNrs6Gyn89o
Ag36oyRu26mHUcqDCNvd6IfNNxM2N15eGm56L+ZH/NBwucOFL/78HQYF5sH4cjoXurvgl0fGMdbN
JwqSj7nXLF91bDcwOj1zn7Jzrr340YY2gyV+DoZm34ZHr/+IMPR+hJUsUltJUuhKT3JZqyzkn0XW
4OJ7fcmpI+uweCNTob4nTTMi7rDLpk0XNHpOeQhMC/M0HwH4wWt8rOBujoKpRbd3FTfRIfTA0IKl
8YRmhtnnaAv9hmgkruqmoA+eqZFJgTO7TmbalVrk3VEfZmaj16IJeiBPKLgF3UpaPz8OPsmqyah1
4evhMKeAq+anTPwjwGJb0VTuJu2HIDKF5tDkE0qIoTt1t6XWyYtv6nwzDw6mNsWtnVzWRGsREXMY
jLAHiGnA6lAoGN2W2gnlLVYPCr/2hOQmm76SdAR43FjQJXAc1Nw7QNHtXIHPk61oEsOlY16AmMN/
G03o7n8omK2nYMwgOoxvL8t4YN0PL4jtvlP5qQWmUnGeUjz3ejyg7jiGuj14NXicMAQB6Yivw6le
DihectjCgFLnRSUlRbfqxtPYO4QyjJJnClYZ4NJi1fvFfIw9j5WCpQEs7Ti6BFGwz/RAK/CHV0uB
lHfeKYbpQSWy2Uu1Af+kTAQ4lD5In4vczKpYAK5QEAzoTpIDHM0vuR/XaxpoVYmUAPhW7joIeHQI
8LD6r1g312ZeDt7crUCGeUunZBMFejWY4oE04gqI6zvDt5w7wMtedAQIM+7CZb7WxSEOVLjy2rSD
bUM4lUrqS5vNwENiunVcDkdY4mJmmmq0/mPoexRPBxG44wLO+o75bb0B63CE0cjaCV3mNvoe1Zge
ogm+gXI/MFBuh3DDQetDMnIh1mxgnpPszOj/ky4hCphJ92LAI7HtzWOlT7YDC6rFfIbjADYHz/m2
HQOQLe3VNj98CUKmTn+I3OwgVm8OxpQFCz/rDvm8a2vAMdlOB72uQAn7GAYMk6PI9nkRjMgneRWP
8BX1c5VXyAMeBXXZtq0pCnZhvtNp8zZD+LYtEGVXrWf4Sh3nDGsy8JZGJ9FROaT1ylfgnN+YvkEh
nlne/spA+S2DkDRlLycwF7rmSeeR2CwZ2aI98rwZaPyT1J0rPdGadUY8kJ5FsqwtgJ+qCEi3AtJO
jg0A1br4mGm65olGw1FzBvOr37uMr4d0eJ/HiG0n0sBA0HphletalMIC+yF02ITNMZ6985AEagsM
Q7loPEjkwlbJYI0YG1btyXRlGu67owmvQXdjsiK/GSR5TfIxPxFgxfs0m7euSIZTM0z/9wXFqIqO
EzB+mPKceqhgVpih8lJqA6577ltMTHhBg4O5TBkAbJ01wz6qvQ2C8KZUpti7HtQRGb4j1L7Wc3Ps
PP48GxWjD4IpWzQtq4YcDyKaEGxrV/yDYs9x6Id01/TBPy3+KPA21Guf+gGIrJuYDd1e8exXSLrL
NC3+jg+yPoV0eINRRLtVGUPuc3tZlg5c04le8kxXY8uHrez8Nz3pytScrxJUFsHP6bKy79q3uAd4
UggyVCP43cBrpxGw8EDBnElF5XvRz5YvahMiJNalAegPd0P/SHKrdlB9kn8/a1wRHe9r06FoNrhj
v0JO5b7BJIQWRgxEakQ5fpMWVcLgy5fiuCETyKRYh8YsRf4NfBuMBMztklGfaJrr3f1wRdbFvw98
X7y/3E/298ljQ4odFRpEW/xvUfCLK/STXXmLbw9OHJjXsGOnASJKkYJ/k2bqSOZoOdDh2gjQ9yGp
mEDwh1nV2sbhtO9aCxYqHnlpxE/vdhUiUptaJrBku93k1o93HWiXPpvpZpbvMY8PSc5kGTfhVAVS
s5MFyAsVab/AuEX1RzhG3QjgC6B8TFUrlFijshVeW7q+zcswHW+PdMePHAnR5M8HhRItbwXI9wzc
aS+d15PNNmBvJNWg8Az69nEch70PnrVJ2hUQsXBV61xWSY9+7wKo9jHlqH3Z+MYczrISA8q1aLjc
DrP3gKcK/ifG38pWXVuEm+EURyVZQBlBIrwZXPbNLYgykzrN15DEliZZglLW+hOBnnfs+4bsg4Hu
QERtV7PszHoc2wFVxfHdLyCmbyh7GcLgLc47WEcRgQwzHbZWy1vdOMLIXYOFE2FYzsDE7BtRrJHf
94dCyWf43kLSkkO4rEKz4ULIdY1n5QhkxX+YOGDoBmY532tTHDk1xZuNM74dwhogW17wF1itfd43
QIpGSxRI22e5+MPewEBsMxvtvaMit7tvEQASq2IEe1dHMw9pXwBUusv490xCMZuH38NGDSs8MCh1
Qex2UdADVPc9ad2tW+fqD8DAMBEIpvpA6kk8idvXuW+hO/PiQslf4y7GHJrSaJtg7n0NGvtw3wA6
CVPWTT8/moLMh3jpIgwpafbhkHOZrI++h3Z2lVcjDMJ8pM+1h+TovivjL4vN1RdNBF8bPdqjZUD4
B69Nfp884MWBYlR4B7QABAOVj52bbP7ciOb7/QiRr392zWKeMbWKfQxt1MYh0X3PON/fz931FFNG
lnnXsAiTo4BN14oDXvkigAVuF0eXSK5arycndMaILnDUR6+h2++S22k1QxvxoWvEbm4IxCHD6PEI
1h9SvduutqifYYU1vOZRTXe19LOtSYx7nXvyeD826hUYhBqV4GGUA6Z3CYfs2S0fhNSrjEn7wgX9
hoHEr0iIsKJATg0eXV+qeUAk2qEyoHJnMbx6u2l6aTICw7948bYyqndWLNM7IfaTuhTdC2CLCtph
j/AsVBdLi6/F8ItLx+Iryye0F0TZ5NKOfQ1uIZotU0xVX14WHqImHd9EbtvdkEq1nWbOvrHAre8b
aDXBexbP1KlJcQdrCTa0G5f8iyfiDYkHe0ksgLwin0GvnFzwmZrrff2UU4Q7vmFHcB3YU0cAev/e
sSG8FOh9+hjV+Cv4U4dk+XbEUL22obWfWRPzDWa0ad/OvX6Z2/r1vr6AFKHsGpNeReO8kwk6lPFv
X8KO3SagJHuXKf6YfRfWu0Z4wRspvP19gxwWP5WYJZxOOpJd/EZzoEy4L/j5ri1x9lWCk7zL6gjd
6fqh++iQlN33LKixKzuPzSnRc37Kc+9ZdflFqL577jDiPWsn4tIrnL+/L6KVF4EFovpxX/r9kgK3
YNqNx9978bo50ALWCT4sG2TFBHkUBOkHBtbuufGGfscbxKK2j/49RQ6vPO0pZEO3LVCoSzdZGJnV
/ej3z2LyZGXfPN33iRFVrmFGBfr97QKz0UsebfPPn0tOxK5tOQFBS89HDCrmXSI0biAReJ7AAINO
waBI15l3ZZbmiDjHgFaMxY6pYB3oFGyT2yLBCFq2Eje1Bzvp3YqnnJvuzcvq9Aqjl4/7kUcLpUTu
AHDc9wEbEZ3KjJj29324CV47T9uHIensK/Cm2xhn3nPB1Vn0YkLgjxMFadqhpB9DNHFbbIOordDF
HCns7bw6SbbocS6fNVKDJ4sy1H2nFMK4I+1ii0ERO2WGuLUL/ACPB3aiI5JRbUZyvq/t4ysDF+ht
Asnoqon7vG80W5TR0huEfF9E/ze5MrJefl87YopXk8fTQ9Kb/jVYFgTJiALYMOpjmud72CuSvfO+
dW3y1MQTjMD5twFF2hMB9shVkVdgGRlEKdQ/OzuggtxkSMk6fLlmClFluK24v/vzgogdZp8T+jj/
+awNZpDx7st2kXCpZrze/ufD32+1BxQbuoX9nx0j7RaAxs2FZ8AceBfM8++rGUaJAM8u63ZUFjWC
24VwSBSXsu6Gboda1sf9s6iOpn93QfUgWatbIIbhEZ0NJsCNdmiWMunwZFMMU+fQK+hGJgGgl9tn
XKGSYPVEVyKgEJKh0tjd0B0Rkg0J5PCBqkoJOtGt7NT5p7RY6jPQT3T9q2Ny6TGj4eEQaCxf+J/W
z9CzMuhRnZrt8h5LBnDE05VNwcaundjpyewjqdBLWhmE/5aDu5ZQc72/kKk31ykW8N61Ivl7Bedh
sPGGxPt7hcwhP2W4uOp+FAr69vV+qHiQHkisErD67Rz3z+7vAuv5ayLi4O8Vtcv0Wnsg4fy1R8EY
lGcMXVT/WqEXUJbrnNjVn8PfNxE9KIXDlIHQfPta98/uL64mLeJlW6//WsFGiDZQxOz/XgFCYVDB
AB4NTP53r+7vgHxjeApqFCn/3xX+DC2hJggl/1oRGHA5kdMBf/nfHvfLcLkXl1MQ3Jq04F79uYmk
hRzVqNT8XnFfe99j8TOgIj1L/14BUjEgxwGc0j8b398NkWzKyEVoF3E7x5+vP/XTjyxt6v1fn3MQ
t2A0Zn9/3rs6Xo90PKchi1ZwEfgmJGvWFMgi6BAjB6Ee/V6WERbhqH8qx2DCo4HziyF/nLpv6G8T
XWao/uDJY1EkylfLAMyB8omuByAMyCngcqRLAnYhonr86wgo0Qj89g2DAi3MIfszMCmp/IkfoKkD
qbFI9yPm0FVef/hW7sYxPkRxG57mHuh88RAvQ/imUJnoYeVbqqKejxLkfWiC+6Qaxa09j4V8sm5R
sILSbx26FWZvuZNF0q/gAYkkV250UzTItUBs8T5a/UqIh1Y9mQmrxKKimiteA7NCJK0hJR3H7WKL
Y5XVv0IAJGjlAFfYZHqkjX0cYFtbUpQDK1LwfrUEYPQsACzQS0rUqhT5lKzxnB00BsTSq9P9BGU3
GnvDg2TmsrS59w2h7E9k7O/I/r+HQK40cAz0GUQFnMd03xdNh0TWbX5lHKgc84cIHEr54huovolA
D8KmqF/FT2p9++pBDFsKChh63LA58Kraxzxg2MzWwCwg1I1eOeNoE9S18LP3u1+jGHdS1K9G+uOP
GI0os+zk2weaYRJMGq8Gcp17peLzXqd9NcMbbqkRXFodXMG0oauaHxmV9CrA4gghMcOYD0P/OOga
3OSuTEFQPiB5GveLvbA28OvSQ/nUgzQEJVu0NajpAiCjDiS+QZMTGP42g/kQ52EIQl6uWnDat9Sf
izOeoDlx41MRe3q1JNAPLzkQrHBDlZeWRdfINyGf8s7cFH49Gl8QiMT9jv0yOlt7drmNnymgWcBq
sBNW2SWIboZIIKyCFT1OO9PU2cmLESfPAxyCGwy9qH+1ZRbwW021kI85nrMsEPIt1BAdEZd9+Sj8
gU/fg6KfY3pc7ouLXx9aL58hL8TawBZsh1pDvLrvCiuYYYPUsNvc187oKrPyANRvR88PDnXbu4oS
E99KOeMRXzt9xf1B+jh09em+iKq1LjmMsX8v+kV+U8UX7bmwOnsVuv2V+C4537cF+PTVZslwua9j
mXkzitXXAGgbKBFWraGbzKo2j7/HzXDVatwEEvRt02ZioxSsWED3hZGdq4fwrKFyhxdWHIeltGmz
aQOU4/+7QSR6+D9F4xHcyvDsTdF7zZZ0My1QlYy02cm+/ccUUJRO9qbWR+9TYDF9D/p3EcLnGQm0
RIuMKvfyyzLyK5TE6AqRO7LKMKuv6g7AefsVsYMLzdYRcukye2jSU2LYgboENQdXVBMg/L4PKzev
wYV+LTR/BQB7zL3hV4G2QMGjZWDgzEsDmvYWeFqB4g9mGKuG/IyAyeHpn7pk7duClPkwvavQujVn
7IEDviqLAohFbnNxaftS9N7rKAAUe+KZDEuVxvG5mhAZTcID3xWabQZZOxqSUpUH5cI5pFpwOipD
H898yPY5iTeB3+yaWn1jXn1JE4pOYewKI5MSZM9drbzkVPSoAkOifDUDsqvZf1OqIaWLB7PlFArZ
jr6niUceZNf86mcPRZdmPrJUhAfohWqI3nXlxYXdDdQma9ACXhrb/2D1aEuliu1gxqdQZJvIgOw0
dzFabLUolWuZpFXckcol3Ykpt0ZMtC9avkqT/NPvCrDPZQv2Dp4h1z9zgpCmNe2lUamPTROYJsS1
j5gq3UqQjg6+7h+swFBgxrgpy6id6m3o6lXay5PRNWpX3GQ7WYegJ/Hw4CAhTcQMgj8srFfQWv9Y
8E1jRs9DqulBj/V6of1Hl7f/NG6Txz+zeeghzO7pKmKhWRkANRYM5tJInpfFWKPPRN9Deouaq990
P0NbIZxMSmLFkTTjJuPSbfvlCqeDeJ1zCSfi58J6ZsUcvM1jM0OBoX4WQyZWEiEUQojgH2I0wnj5
xmZ0S/XGp0yzvbZFt0+h4kMLVbmyJPgulSu2OkIneo8ma5ci1uB5/jk003UGQ+sFzlym9ECFozAz
P5t2QalyyQFI5HwLhF0/BWx+dBAfI4sBykbovJbUlgJSmAdRt7sEcH0p89ZVcn5GeQ9yOy/8CSl3
dCkieR58XZG89w4MlUkUVV+D2KRlNABhXGbUh+CBnlHQEUG2qW3rH2u1TiWfquX/cHYeu3EkW5h+
lcHsA0gXaRazKe9ZNKJIbRISpU7vTWTm08+XdYGZVulCxEwvCqRa3ZU24pzzO38ol26W7IDEl4Hr
+2u/0ypInSXhr5O+Hgo6HUZniAMXKsJvUlYrEX8tuiReB6H5s9RI5fYDGFezYtd0uh9TWz35of2a
6v5HCwq3ngx9OxFICDcRBmrYrUi/hTyjRcO2E1MBrIonehImPIJTrVZT2JbsBxM83cI73X6LhFGe
bz8F/+en25/J3n6rVc9kSIL2JnF5tib1jj4FI8f5t2H+f4W5LM6zbmrT2Fhq3/7F7e/efvq/H7c/
a+GDmaKIDmMB0mn70MUdaF9np1XN2RZIg+zHVlfW4XY4et6kK2H2guhqvul2TIHCmcPVqWXEVkuD
7JyoMl0XtQiWsi0IXtXAAmrgLeVMj0Os/WhAAbi7z9hyLCrxCw3zQiNEsMM8ntd1dIriUZs/IPDb
p8HOTnme/JJSRJtKWtBEsP0InbTZNyYMw8BNm1XCCGMV1sHavcFrWhs8mTzkO2zDGByJMHhy5j8r
RVRzH0wJ20X7wsR9wHoj8nep0IPz4Jk/JQOHK1QdY9dNEN2kM/nPhqz2AgfCbQYDE5Jy1IuFnyhM
ZEz0jX2M9tNPNkOUf3g4vx60KRwueWSY+0JNj3XzM9dS/QQTtZwWaERsukRQDEPHSL4IUkpDRhvf
erqkpO7i9WQWatdFLLNC1x7CpB8fg7YhumV2sU/bbQgk9hREurHGLYIGdBKrUavg6qRdto+iql1n
SaVvvGAuaR0NKavo4q3pV8XaNlKY0FGZUheJ4Vn1COetMj8L0o+f23FUT7r5GKXZ+8CQ9kF4Xvna
tQN6rzx6uv0WhVvxTzjW1rXRR15dd0yvevUrdipxrtPwRY1S7FOEwQ95aySrJPD096AfDtkA1360
g3pviNnmvgqalROgINQ4vTVzRbTn7nC9fbQMTS8TwuBwkMW7U8hXKHmLkoaeoBv50NBgomty3IPQ
NLWGTwJI55fWm25PG096r9Uw2CaYckSBTmKtsYiHqNgnFaGkyhgPIZycI4Lholj0fu+uS8TGC0Vu
AEEYVnwYotbasYhhpmPj4NPKelpYfvlopSwQsIffw7poV7Mn3bXEAmI1QT5cxMj0lqVL/SZ7J/1A
AXk29Sj+4nQvHmDqBZVbexhyuG9FllxUPWd8sSGWnoyfNFGSwxCnJ7DDangOnT56w+7GskxgXYns
sy2CfzCtrzfhzHXS1VRvYmVVJ83d5EFcvmVGrO3j/gHyTXBOQ84LL6zoNWH0cnQn1PSkcmFV4mp4
dtBRb+VAmijS8+YxK01/V3d++VJwApuuG52l1bkXvdHlxVeRdmoaU+GG3g1fA9gzOgYInhUEv6ws
/aV7k/61MIUNxreSrpaeMpC2VQjlbN9XvlxWEMvXHcPUNbi4dskYTgLzPNUzpSsDC8+sInis2nYd
+UX/NP9J2vHqabJ7RwaUnAXTcGrUTmzIqvxGoLx2SsvSQsBPjwFZs8xK75zigYBRjOT/EgqX9VIv
wACV/2BC1dKisfjhBsrGYkZHJeM2r1gvFpemzeSMuOWLuEatj4kE4n7BwG3ogyfdcbKDEzoNOqog
PMEScfd+3uLgYXuLZuaS1YqWjFYhPgg1uUcfuvMSxrGzoEzudnVoZLsgIhDDTJmRjm1Xfscj43Vy
h/5kZ565qFIyco3QoxQtHg0x7RKVOu9OJC5NFIO6aMRVxb1+cGANvfD8F2DNZk0PFKS7yOzUKddy
osPmn5CmpzCpVLoXIGQigG2wFHGqTkKVD1JL2r1fdKy6vunshprJX9rg16NFsboWZl2jKu3yJUVL
/ADXwcSjwfavQ8I3WpMQay1R0wEes7dkQhgvRsgePiLQbQtlfjVURsKwOBmXjY8CIGRsZHUNLvYa
vWVkNf5pALJfOQQR0CoirKv6rNnFg4vbVn5qs4R3ZN4V2plGlbfvKqz2wFTytWy/5QnKilF6/YOa
m+kU0NkZp2tQtfoqy8poRf6zuU5ar9kHWtlu0iZ6xw9IPfXlqSzs+B3pgL4zJKi4hGX4jYH6xg08
m6mR4zK5N4wn26Jth17YbvXA/IrXRPlUhc5bBvYHXUCjygKkXI+JMy5hiMoXH1S70Bvtq65h3aKs
NloYWbyxTCVe7ZqHtE9gNqDO+CrGUr46kfEuHeQimjczMwWZTbBktz0pqM8UeJQgXnx2HOT3EJMu
nbAug8qMk2eLdTT2DYyq0TiP6bm3Q+MbOsdkk3V+t/eVomKp2mzHJKGA/ZyHO4caGxpEb55qUpNO
dRY/jWjKz3WiTc9ZA3be9C96XWC7Y5tLjQFaX0zWw+3Dy6qT2xrecbCjeIMnkElgWlRdhSKu0sH9
YI+Dc6Pc4h9RxD+7PsqWuW/8iDvDf7QvMbwzS7Ty+fYRtdlX/KBPRpY4T/EEp7qtMcCqdIgFWhet
h8hw9rVbt2szxD0Xnr35xczcx5yf9uZY5QdX6+MnS0d8FuI99x7BTQj00P1Rq+QyuKb/WATmP0Fo
ZRsXV+iVDWr6REvwU7NRyTUzNzRV+U/sXMZtpuoXYCAN7nJ41hor2dPMpYdhBjDYmPV95AO9eF7z
xapDuZEl7wbVGLJMTRqvvm2eu8kSP4Qz4IAYdBG8XPQgi6AkXqOFHHV1MRwRsQnvuplWldsY11pL
7MXN76SBV9nElfdWxoNc65G9d2v4O4MwjKWFhPdHNPysO73dO+gq907q7czQS75aRqltEzub1khF
Nu3Ma+zx1FnDvMXDsjMORlKn54O0m2ZtQDiC1sxWqmFsVudJfGLZgJqvu4h2sBy7vUoqsL40o8Ko
YZbMAjn4JmPmoWzEA7Za7sEmiofANr96TmS8S2vfeHTjoVmFMotfAlylIjwuDiOsh3M6s22RviTn
XhuWQNILBMYXUQXuW2Ga/bJIMW/po6hcoeZcAy3nu06NIVYoajkk7nM6yeLiGd46VcO0R9ORvei5
giie+NeQDqHrSA/q0vQQAWYlI9JtqW8iXZVvSV05h8BUkAEKIBW/1/ojnGwJWC3Np6pgWBVUQ3Nw
20DtorRoFzkAxcKIouxVx5DsoGtlvFRxiRw1Vx+IVINaef90eg8KkVbbhsNcy04F+7h1u/XkNu7X
sr6YINPn0IAYRU8LZanCfynwpo1yjGc8ZIMjctd4S4ATIYaRDiSBQ8118MpkNfZIltyoA9zpS3sH
nUdfM+olfUgID2yQxySHbA7t2VmhoMqvTeYe2qgDEmv6cCcMgeNdE6d7NU8lQk17cREOrA0X26y+
O0jUavg4B4+t3ZWvphHSc6HcZjEahbDfM8t5CnFsSMJvDlx95hBmzDygnEVARvClcNUmLhkiTji9
bMaGrCz8a5Kzl3+vw7z6Ept9vS00a1rcPkKr0X9KsUtmzU3rkn5dBCLfTPPLy0Y3rGILQuntXb79
2he1tRZhekTflL43NoHMZSOfw9I5TF5SHVtRRos5rBm0YM4E7Ibsaw+006ta/mqcaJVq6F9E35QU
0No1d0fnQ7Bb/esHmLMQd4etGRMNpc8fqZqJXiCA2BG407wry/3tJ4gUSxmM4hI74bM5K0g0qyWP
MSvho1b6i63UMZWp95BY0ROPGfQZ36sf85aMYKPDJQVq3IkWwdp3mJivwHaandcV1R5y0U+kU9GT
Y4HpW4YhuS1t9BSRYHZpMg+2braCr+TQGrfpptWFhvrfNTZOxr02W0jmpUYlDrfbd5tqF4rs9L2P
1+iA26sgQQJSYqKvghDXl7LWDvCPuo/xWI+W2vvdxPinN/VjYk/DNqj9Z2uWyyi/YUjMkLk3uuI0
+tMiL2z5HI1ieLDkuC9Hxs1BA70QMa1xjuicl8kgnD0IbBt5/vc4MIK1ya57LKtav0ooLQsn6NSP
xo8fUkxBtyVP8DLNPKY1NPdJkWzKoGw2ncYMd1LYYY2R9hL2I30z3Yq7GjwwNE3a/hENsVipwNHe
gdjXaeAVryZGd1uViHNrTAl992C/x2mBqH4aP4JKGYspGKtHg5iXhT/IeOsVqDaH0Ele/a4bDk5N
mZKx8RpG6r+1LLKZcuSboVS67ljPT+D1xnnAXDmoGwFq3XmvfTsmm7REHp1FEUn3mdntExsieedw
HTrBODXs2y9do75TVKsHAjcwlXdGFzYcIimS4p5crfCYCIUao4A8+4AnbxLtxkfsD92pLQto32wG
QeXjno5Ed9lWqdhNWgvROrDw8IHzCbXEh8U2/5k01beOKvrq9f4pzVPnVfSW2MRdm2CJd6gw5P3P
hy8cxoi9JteI7bvnzg4xO+raC9DHXGTpZ0fFX1urBv8fddhtpZXClfH1rUEQ25FyRBIj51ZHL42D
vXBcuplB6rzUvYTO41Vt9BYXNVVaNbTLxjTGTWx47cFsomcXFsD59qFE/ta4ebY2orpeOm05fg3E
vFRYDCG8IXmQiW9u8B1wzm7LZkbxM50sHBrWHZaUsBfdYaVyH4/DdngrWoNZU5bLpaqr8rUpqnzl
selCVTPep8aPHnxrih7w8Rp2aqy/R7PyKIeJeirN0lsEqvVXQRHPjx+k2KwRajfmE6r4obiMgRXv
RNyRrdb75rYKdYLGFG/v2Dya8rkbEcQaXiUf2emhC3URA5DUWnmmrx6sPr+CF49IBIlZd21I2ont
XPE5XKVdK55yXV+LJi3OMUs40/491SXEczadteWC/0iBGSCK1eVN+KOVKTONiIvqSmrG2DaGR2y4
PkYZePu6RlwR6n6IZR6jYtMkKcF2puTU1fm+7XihJuQQm2T2cGU4tpF0abRPI/ox9d3USue5zvps
kZk4lmJ7p96LZBnCSn6H4fwRJKN91i30oTmcwnPex8VKSN63QodbJMuhXhee+YULOiyyqqiXRf/d
zhp/IUTkPMzy7EPcNV+qwZw40ICXzYGWRhKZfvFGBPRI77zLNBQN+zdCAbjIZNIneIVCKhmvcJr2
hZDZsjMyNFWzxsjC0bQJEdqWVqD/oK9iByu6d+SkPwMQjGtFXu/cOZTHLK6fKk3zYSFnlyFX6lI3
hbmFM0eTQdlwzLAaiPQGIlIwnLU68Z/w5cPjcBA/1bELx6tkCXuteibNeZyszT6oXkSo/KtZTM8A
mfG6B9y4xON2KDAQZgKkHjMtk+9iGstlhXHgU6Ll9Sbv6+6kQRVbDTGsGu8lzGPvQZPM/zADTh/Z
fZa+rgcxG+5i7Fh1lNFXK6SazqGhumLtSccns4eQoQkSkIEZEQo4k3ypSooSBvos8mI0IQjKYYVZ
h7kF4iqujm98DKka32Ij2rtJiiO9Fo9vUVBdOrLeFgo/sE1/0zpMFjor1/EX/QADoq+iX1HYJm+J
iP0NFhXaRmOxXRaybvZMDTEBYGCEbjqXT2wawRWl8dbKaThwxHkP/R5Bd/8OY5QOqRA/cLzEzc4n
U1EaMZJh+U3HuHdPxKdcdLi/P9cMa7B5HuSWCQUWfmaVfxMFeukSVdQ2NcKftVVHX0lA9q2uY4Tq
NReIlqw7Tdh9dfXB3eZF0S8KuKjLqpT2rhVuvyrRQG47vvMpDx9ZBuCoeM1W0wvo1pX10lCoFNzm
b4xhMKkkZsQvqqOQzJGwvWv2agBp9DN6oBCnrMlsPvzBLo4iKuxVqovgOEyGtrBEEG8aqEIPKmlt
DGyreVl1P8ySmGrQg1+N6yym9COthvAZeAz/vp6l2atHZJGBdjS6Z8cpgiW4sb+8LbM01gyUqu5d
lVp7Dczon8mwURi/hg7zwcwJ28dUAqV2k7fO2lZs8HztsEZKmFqCia9Lnwnz5GbuUzZm5arubaTF
XZJvsA3bpC6o4ERg0IP0YrILx2Sg9fa+2F0FGNbJbaINxqGcpq+4dmA2VHKegVm9CnaFZeZCuyrc
UTzEjWsdGhfwtkRHDOme2Y7oMXRprNckymB6xQWWvurV9Urrh2iNc1+716CsbvVodBgsfdc5Q3C8
fZgOZr25V55yWVsX04h+DaqqV7A9Z97egCq4tI5FaJfX24fOtNbE4OLi+LAgncDdKCP3z7XQqq0f
IvmzS0tcfciDW0JBOjytV0Ybdu8tvokeEEcrXh0MuJ+9aEpe8uhgJtP3lpE8e7dZnTHyvWZVWKwR
aTbXxFFvuChEm1Z03RK+5PRArXWs6hpbXnTEE3zD6xiaw1X5PwbZdYhC2YZ0E6oinfDCm7AFslVV
bm7zliiv67WySucqYpZOdKgY+AY4UtVwhs8Q0QkLpGU6EpX7kGGYdgBng1uSdvtbdcwufE5as4W2
22qbEvUxTVTBKLuJPuzBtncFoiNGLE++2ZU/MibIq7qtdFYlgU0U3oX1hIgDZSElnNxW2LZDVVLy
RApSu7KdLN84sa1OltqUkiqj1gwsEMd4ndapv2RW6zx5JIJug7AEmnSYX2njtNfJlDnklZvREuXa
UcT5TtkolaV5LjtoyYF0YpysC/q5wWW2zxkng72ZkLhtaK6Tk8EgHDun4oj8z18HnPFjl2fJMtpM
pNLyzrfyRdX2V/yJhnWZspNkU/kIVlexSnfvgc2RpDQBe7slkYWKGtBW+bte1hccavLndCzqhdGj
xMQI9AfFOTpHrzqjceGBlY6ERdk8Qzu3vsuUN1FAXsLbL/qFltFHeKqF2MTOBMPO915cPM2qhDIE
YUz2I2rrh9Geyn9CRDtG7QePKJriVZaUawMH4u8542SSU0V8baArDFXlXo3qefIGJJeNYz1VTvkD
++1tJaS/w+Lru5uhuBawdJ+C5y53QI38sDtVGrzkzk6sDf5AsGhFQfHY4UiiwZ3FYfNV5aiex76b
ab0aqcFJaV+aOvmZhuaPyIzMUwi2tnEa9m2n9quda4fTyvWaZOPpgB1U/xg/mqx0Vv6ln9mGjtvo
e0ouf9H5xiFXY/VRBNVPDF/T99ypnAWGFfBYfB8X4LqJzv6UfJgBAsPeCp11htcdRqcdZlU9w2DN
9sD9lYdtLsar+IZfGxzVtbA28CWph43b68ay1k240YS5bprcl9ewF/U2YqqzoANoLYk6z3V7JFJY
C/dJG9UMVCpSVzvB/aIPcLugOdRMjWCS4UC58I8NRsyHommD4+1Ddo6xdVGenss+B6tvR+84RqV3
1Oefmm7SVk6N0yjLOXGMw9cJg6JDD+2XTdMMXtJiSi5aZvsQqcLhyeu4zIZVU88knbtzi2Q8Jp1v
rQwd0jjOR8MKM6701LrDR9CgRfU9C58NR19PLQ9IOmmQRXyvxV5Yh3WTc78irJMeYNOFyB+TNYLI
Y+cNKOEy/doMXry3R/RfMFdxXpMiZbrjHI0K0yqsmosVeg1nQ45DsYYxYC5FzaJpGJ2JDgN2o+Ct
z5tsWgWOZe5ANr8ZXXaMG7KVZQzbFfRYrEdkWGvl6+MmSqVcJFIWOyrYAmfroGGio0frOO+Wsxxg
xSrTPiX0Uvuw978U9sCTWeYk0I3az0nNfmLok6TW14+TViNMyDBk4r8DtvSGX2btnErVstUG+q+m
NbFESvNhpzVLECiem8jQMVVEv6w570mQiyOOpvs+QJ44VLzWAEf9us+C+V2c29GQm9dli16IXatX
zIlUgc9AsCorAWQ3AN/b4KtyeBNakq8wmaiWcdTibQh5qHTp8RH3fxJqZN7luZB9YhK8qRM0BJ0B
gspdRvCUdkliKXgGhie/AYVKjB9i+0hPxXI5WfbOabxwrSTVIwLD8ExJTpPRGO0FT7Npz9zzZ6A4
obg14nUpjSPl1taB8XOlJ4muddFspsmzvmsGouIQt+wtiBPEF29aeorkhypHtdXFiXZm69DOrt3/
SCQ3KRn0gb7WKkihIJy5kuqTIBtjTkn7d6zHfObStkiT1DXNpGXk3/8roqiop5QWrGT2pEpBMetO
y34S5ZW4j3KDmDXYeHmq73OcZzNs7efhCG6vOlYUYTTUGyP4njcaebZjEcPXDJjIIt3BcGtwl1Xg
jdfIlrSkY/1J0OBd7tV8wxzH0w0iryzbhkT3+2FTO1UT9g0FVft4xvBMP+RRth+6aVyZCSbRDPqn
5ZS60Sf5SneJTnyv5ejEn7gYG4OLGHOUzr8uVxuLguzzCPeR0bQ2itmKnjBb0/HJxWRn18Zy/a+c
GExkxqDI/0feZdciwmH4f/3Pu3ij2xeakmbDMonawGXp9y9M9LDonTDkRHGb3PcwdKvHUO8gulh+
/slFvQ9x4sskoIxOX2bMY3Tt7jWQgxvLJqZai/whPGjZWJzzZnz0ddQuVlLYVyP3epbzQvtiWSBF
cG7NtrdPvjLe0H5oDwnhBY0wBcLXBOcEQJtPntc/77vDkie5CQbBvIZxd4SmK3279RUDFjqpPWow
5EVZcUBaiDmPCWDCrnfB5iD+JDHv7nuJdJW3lGP6XI9gPu8uCbD04jZkwBYts1J38Rdw4NxABopB
ZdEPzK1919vl4e/3fg72uXs5UZZiY2K7JLtBV787276EsEV5ipuSyeY1fPVUnr+wAAMQWhG+O511
1d33oBTWs4cZjo/rGXEZXb1srSJ9qkZDrTJZJZvbrx3W/E+mo78EzSfL5395blyHZEnqAg80iYTw
3x9SmkMv7JosWzZTojFWyooTr+Mvr3ZQSnvoJXSUt4+dWgvkAFFq5o/wqad13ejJkcbe2+CbpD+1
v0oSNhoGzp+Eyd1CQX9b5CwsgnTD4OxcOb9Jvx8frM3BkPqULYFPjwbgLlFBpbcvnNBYN1Y+G6ZF
xRZ+YrrmBH4VUR+8+Fr2JRcjYYFKby6oAJpLMYfrjVUN9sw8H69JSthMme1CK5N0i3zWPEgRrnuV
bSpUBR9OVaVYhSUYhyUaIoO5AG7yYfXJU3KfzOTwiHieQfgZuewOW9jvZ1fYWulhBoCzYiNfJAQP
ETQ/E1+RKIoTRKLtg0RvfnXGwqjD5Fsks9ccM6AXphinvx/JLRH77jpLWyMd0LU8QL/7xcqg/c8i
HfvQBNffCmOIqdVwh1AaKSsBMURYYJF+IU62kO0p9vJvVpM+3HwTplhsUGeWW58JFOEeznYk0upN
tQrb0LS/WBOoqz2pvTGa4SrMm+lQqri/whOukPiKbG0RWJSZFbwrNIpeEo9L3ETg6+tJsMd09JOL
fjuV+1Nlz9RpDA3PIdn694uO/x+w6Tzpoh/BJYMHbG951Y5IgukIDC6eRaN+tV5l7QhK2xTRTJZ3
EELf6Bzu0PpLzQxBRo3swXL3o6H7F6ti9DXE1pMk6/GT47XnqMG747XZ302GOFQ58n4pAfjMJnYq
xoLD9Fh4dIB60j/pTTwtEpyaL32foOXInHg3Du0LgJZ/7CnstgbkUaKK3obRt9+LDmspw7GHJcak
32szCvFSlFjz+STiQDNmCm2W23SyBU5pFfklKSPihmQhXE2oxOH+PNy0wV3aOkwchnKftUkInwSf
tLTnDg4OVhht4k7HWOVYduaB3NSYhG/CKscYzcIgLYBRdbJHj7Gj2WC4SLTmPo7GaZn3GDbrWYix
q2G/9kWfnrqm/8joEhZ+iIqv9VxIfCJ6Dl2l4ern7bFNKBl0j6Be6jnIXdxVzOiTK38ffs4+pZl4
ykm2DZ2IvfuXooGTJ9kssiUjdItO2Ae9/RZRKRVgvT/6VAuXulTZMej1HNZBSSU2mg8aeRpwzX+l
mZBPhTDN/d/f1fsM8XlH0zVWbR0CAAd2v6MB73YaUx1wxKnylkPBl3emNsGcQ/jqEha2haqG0HyU
u2kazxoCr0xNv/qoqBZR1//45HDmOuZfz6dp2IbjsEBLA9mPSQXy+/skXTR7pQfr0Max7NGf+mFN
GxPiugHmaIr+e6GMeBcy+d5XeFJ581/45BDuSuH/HMJ8AAYBmi5p9b8fgo1TNPE3ZbSMvqOQQTdV
ai/KQXagt15/Gsp8rdshCn4sdByj3/0H8fr7Mdz1IRyCydTW0nRL4reB69bvh9BIp1bxiKGhKdRP
H6xz6RXdz9Tgjfv7F91VFvMXSQyFLTxHyQA2rbuyMhwjjCfqGI2FExPml7x2GmrtEdeMGuPnSvOo
MJoPE7fwv3/vfzlB29ZtTZp8u2d58zL1r/pZaXScLCtiMfglOMt8hqlIYjAYfvrkq/7LObqeS5ku
jbmMvoUg/+u7Ut+WtMxAZqUZjMuiyoarVDLeR8FXLevfLLhM56qJrV2Q3gRrvnspmDothOuP3zoD
XbQZ4tVnlNleMex4hLPqeie7jJBNNAPSWj/A76JQ3ZpUcA+JRbYloMRblnpkPiZpixwcaiEmYJvA
LcajohobgwzHqtlusHJnQoJ5iOBSXDB6XIOy7pxWahaVJW76qG9Wfmgm3+pBQzIZmPuEICY45UM3
G4hcyUkZGVAl3WNlsioaBsqkohDT2g+q9K2xcUx3Q9hwhptgu5RoF5na00WU6fTJHb3riHiSkEbY
luSdZTBEaNbvdzRve7eMmyhcYohgoOcYHp0a9mHvvmYuvFYPnOaTHuzPZwgaJG8H1Fu6gD+eodlq
ZMhD6gm96iFbqi991n3R+Pnvz8+fj49l0WNSWOm6rbv3JxZHMSRZqMVLtIv0Obr1EtjViO4Jd9HW
X1tBvxRNcbEgn3xygn80G1xSl+xOB0Kyw5W9e0miTnNckueDZSkIVfIEYWXR5F9gPw3LyDO0g+ps
KIafRuneFZLzrbQNaUKXJb6ElvXue6fRxhvdwDASGhruRA7xhnZaMhxiwnq02wEGi+P1TNBYifOw
ArarvX7TDiXCsQgq1RA2n7R7+n+5FGxP9FsuakVO+25N7nN0RbGJfU/d5BlSs2RVQSY7aGL0MPBy
n8Y40vapVqXnEJBuMTqyX01BBZZUFKBTvpAbvJuOkXIeMdoND0k2TgsMQPvd3x+W+8zx+do5vAgu
syOiFenUf38NMkzCgF/NYNlLGwVthn9J4KrhF2Eu9WhqWKISlFi2SbAME61ZFBLDAJa/ajnF/sc6
JCxrWXu+scr9DkwKe9PRmXM4J6IpI2Ebuwk/Jmrrjr9qQ4DVuuCTguDP95jLDCtD12AGcyp3BW2W
pWXnweheVPX4RZ/6fdQYiE3s9gv/GaEO1ifrxp9vMVmyDi2LRSFPgPPdw6bH8Av6cBQY4g23t5jR
7f/XW2zbrE+3WYGrGff3BWrGwAiqC5aFi+ZvDLqvIxIUvNhqpHjBGgpIvgo0NyFHDQTj7w/FfzlF
+neLq8r5/Vlzq7Z1A1NnrMYuc5gXqkyLkA19tlD9eed45iysw3QmYYSl311Jhr9R01ZQKJwpMA+Y
2Qog97Dwr+BdOVmG7c//19NyaKLpfHjKKWzdu0ddhogp4tYDisIzZiFKDXNikjpWn5/ZXO78XhSy
ALuurdPhQu68/6bWycaoiF1/wcggf86ZI9/KQeGMD2GorM3fz+u/fJs7TxNtT2PRxUj77hVWRTXC
pprdx0Z17bJ10TBiCwfiPlO36T95OIw/V1vGMUDqJvUuK5s1Pz3/Kk/o1qLIClt/QUDiIsXxaJn5
BoG7ZQxnZg57qe1C3/g5Hm9KG9LLEKU/Ulu72I1fnxqjoIF38gcn1tlsnfKjV+ZJgyJceEF4nsHs
IR2zjZE39lPR2s3i79fqz82RI7bmpsahTJXG3cH7I6CPQwomrt5ptdYEadBZNPWrG8+TFOVspQWz
H69pPmHb82mp/t+une16DOWYVso/Fo/Z/0CHnCkWfdz5W2fUPm5FW25j2xZ7agsK7m+02njWoEPv
LcxrFspKfpRda16JBXI/uZd/PDnMhHXdsRgtacaf868kiz2YKB5B10V34WLcQD6mEM7RQSf0SUP5
x5ZIc2LZhIHAL+T1s+4eUzEldW/xbRCtoer6ZsuW81pmwcZMnpVNqYLY7rMLfg8T4EfJeMnAAsWb
SyJqg98f1q6Me2HDuFmMjbTeC0hVK846PnnFqNaZBuU/RlW5dLss/DBw1GvigJ3O9d6qti5PUHKa
Y5S/EFJ6BS8JyEpYeJ0f4cwa2udsqPCXmTCn+vszqv/R0HHQjkbJzD88qvdNztCZjWvDyVt0YYk7
nqUeBy9rd6aJY4+HRHNlD6WzKWP4ou2Yka78nOh1/MlQ7I9NgINA6EuqO5sq7cjdaknOr0uPYFLS
z9QU+IKPrjZLvj03/qQGuUex5pvEl5mcqGFq5h+FsQ+MUMQVGPAEzL7v/oHFXliBvZ3QRCymTGJJ
y6KD9bD61Yfg4hmzlEPs9OHR+9/sndlu5FiWZX8lEe/M4jw0KgtoDkYbZabRJX8hJLnEeZ759b3o
EZmlUESFqvqtgU4kEhkhd9EG8t5zz9l77bY7td3Q03HBnCgvgL3UvO62kRgVl0qSDyFf1IWlBTNz
3tP3xvaaDtb8XRKqfkMCF1mORXXWV8tPhMF139AtUqNCRC+eFrfRQt+Ic5q0XzAReF98zWtl8rtd
gtuSiQVCaIvxBQi839+bM25dMJvjem92eI91qWXyMBCzY6lnPZR2U5VLG7JMCXCU6A1ywI1QFitX
OBrTa3mOL1Vnnf76Nck/a+XPL2o9NljMVFjiPz8wbTjil45YIHucY7sC6CGiwu9mT+BTgy3epq92
RSc63Iyxbtp0R6UjYLeo6C9yr12rinXW4B5sIUIDQo6j8ob19jEu2hQ+JCKwJPg26E3uTlM53ioi
qdRaohRnmlog9nXrhQQH+ZpuCu5jxMhaQgJSu4AoEMdtNaOcBcwHV8xUxm3eDCaF6Sp16vFVCIRo
j4XbBgQaAsZyRvRC2yok9r3RSJjIqZeu6mkEXz8wbGBzRvo/WNV5lo0fBd72QyaA5Rxmay8sgeqR
i6jZZo6MLx44/rZVcW8Ip8zo8l1jNZE7Mt+ifd4+4VHIrsQ0JiTVCE5V1J3yyBAuuEbJQGDqxMid
Jq/MIySD+6OFYh6Vakj2MBDPulA1P9yxHg+LpS97zOXWIa8iHzk9rjFNfBhG4bGHh3g91HV8zcz+
3YD5hjZon6VWTxwLehMdkOu5bMeQFA1z2nQZemtNSVYlc/VtzHsVO+MqeFSHcG8OSeY0uONdLFq4
86T+Psrocgvs8luhROzYzul8H7U4EuZevgbx/VZPZEBUhF7v5Qqvi6oYQPFkNdxHmqDtEys1bOBh
WOzpVlzkFXyyFOWPPOzKXVm3jSPSgILwDOmclEPZaFT08BrhBVqZHlmEK4xn8gnbk3CXF496s+Se
nhjKyazyi7kKU9KBgGoSHYKjhXhhkRThRMthk4ay6bRSLfodxOZTYqYwzMt526fmG8w/facOCUcW
mhgTEz77J/46AZIpL4p2HleiSGj09fdwdlN01odBbC4YAVpG9qPiVxnSvjbiLCQOQ7STlWlwSzpf
tGnR5+aR8irUcXQnRiV3Kn7NQ1WTMjUv1XBW4mkXgCFxjM5aQNArYFl6UzorRvKkWPME1xegIzpL
F8BEeDD7tH4omvsIBLqTYJw8mc0cbaSwb7Z1hljZlCAwW0uWntOs/a7lRXm2Uv1d16LyumshBxfd
uV0na1Uhvht5bJ3MdPmmIhBEto1TTWpPkTQRxZEgUOhLmN2LuB1EY74FhNNiVgscjmnBKZhNxOZR
812IrIwo9Vq2w/qkxAdsnMNFgkZzyRtIizUqSXsxrWiraFJ6ES2cLu0ofNXn+0NlYpk0/GnyMjLl
hPB5C2wpXEEJG1gTyOALJer1OkKGE4sywNTsyy3oj11lrreeCwxOXSLD+fX1fChqg3GpRF2mqF1z
4yZUN3S5BioURW+2VorYEVFA7RRs/ldTh9u2Trkftfhh0AryqIXi+a/X4c+1Eisf3T9JZjlYOzmf
B38kBWaNEUCAAnAFYzuAAp7IZF5QB6g+TmlktZO3xNP9X1/286fOZSnRmKEzjUOj8FlOkphCjE2f
yy7AGcbcZPVdi2OTFvYNIuO/vpi0VhAftxquhv7aYvDK1s8Y8FNBGGSx3LekeNtD0ZcHkLbBMZbI
kBL7fHYLE8YBWDjJL020JLJCn1DA0vvFJvx5D15fA3UHJ1B17SB8PjtBIOjjsuzhgo1MusqcCjQs
LfXXU8e/vU7/K3wrL7++qfY//p1/fmUs1rDtdZ/+8T/uypz//vv6d/71Z37/N/7jFL+iqCnfu7/8
U/5befWcv7Wf/9DvfjNX/+3Vuc/d8+/+wYOx3M3X/Vsz37y1jKx+vgrex/on/7s//Nvbz99yN1dv
//jlteyLbv1tIcGFv/z2o92Pf/wiy5zp/+3j7//th+sb+Mcvt3xSPBi//qp//fm357b7xy+q/HeF
HqJpkikLyUZZu+AjKq1//KJof187BhpFk0afnKntL38rSppg/Mj4uyKZkmawdKwNjPXyLVLU9Uf8
Po7+sDjXU7m2Cob++bp+9/395/f5Ud1i/nwCP9y8TK4pj2g2/jxbgDBda/iPC4ZUVAQXQ1RWjSBm
QQiDltGcpAKemcQRFRp7sx9TPGyQ/YmuOf8c0s31tGIGqOyodlq2m3yWYb5r8niKU03d0ooensgp
FPeKKMiQkpWqzeA11gSdpk2Ik5uNZ75nfQjuQIHoN0YiZJhDqrYFBy1EyqFC23qby3P/XIGyy6iV
M+gNcKO0bwYg59s0hERhB5AoJnSBcXATGxHFQp/rNVDIFD986SpjlHxLx1YTvTjENppD6cxBeZ6I
OR2z17HOKsN858sfUolNK1PrWzMxgfvgt7BUmA1GzkQW+pJSye+lHMh+XdTLPQQp67YwgzLZNaQn
Yj2x4CxkaHrqU5nzhF+Zc521h5EwAhFVX0Ufb0CyUpwHHACuMBLPu+8EI9VuxzkfZHrb/UC3WQea
mJ9rWqT9Vai06nXYTspOjBC8OSIWP+I+YjUviQ9OlyJ9SKVMUH9weBMsG9AkMcJ5tNTVbsayTqmZ
iAux3nYqTMg71vjTvhnN14FoBZQTI1JD0uur6m026uU4cS5/qOal9lqyNzhKWuJbpFgdjmsDv4rS
izR/ClwrcRo80r+JvxFcVrXAL0g+iDo9vbcSq71G89VWJzFbBJIfquautKahBXYcTPfcBXXldiS3
YKcbhu4ab52gbBnSY+GwZCGvbhNRKPE7GpoC1NWqzd3QWq2jYeffB9MYbYI4WF6B4GeOFI0xqagD
yK3QDkoKNpcJT3FRSTzyJegCR4JAs20ugccWQ6C82JX1mxHpB9wYtJPpTs/E+TZDI215WFyTbl+X
FCYaGlWdhNAXM4+DBxlYZmgbgzFI1xa0McFDCyQ2p7iJ28RRgqy4n0bG6V40d1q6FTuMwTC0iWrZ
LYmRwQKpRSO1yRSxZIymxKrs1dqQ5vtFC2L1nenDNB9Dauj6LCFF4NkKMfefxbmVNklTm6dWDdKd
lSzJY4FiM/qhIbnGkhwIo7BZ5HiGzyWHsMx4oNRTyEu8GWnqwhXPlNHvrSY8IXmrHtIUxqtFUonP
jQ6fn3ybmwy05jetwjJmt/QV3jWSFa2DhZD1KsSUDQw3moK7WumU6wyHtwxXUzDbG3xbCq4WUVT3
ZazXL0VO8usNO+3oZJZGDE9bAg13gfcH7zmuuOu0lsPjNCTidRUt+rlXs+hdWCApBaOiViwCqvio
FaF6i2sjPs5As67Bt3HA0MW6d02qks04EsaXh/BGEIBFk90SaYU7uHuvhNbcDIsYcsruQ3xdJG0H
ki1qMQnfySynoNPFPLqlwW8LOcgNOKXfAvyah7KWY09X6vlxBC5yGHIkvZq8zBuO50IDZE7VrwSM
PbbK7baRYZdUZLPoeNOkQbyvpAQEMCOC6UGtpHzfTNCnZVUvDoDLJWxtitvEVe+KZTZ9V0Z92qVm
bGw5DKWbNgXbIXWj/lQlcnUGultcAtHCdVOZkaeESDDqbIUU1oHqz/U4bhsVRpM2ZYKvWyjOSbiT
qmv2f+aYxG8wUZWj75I0t36aIQo30Hns58YsdmGntVszLMjkQ4H63OWEPUnzEL1hHQQepy+Wi9Qn
sbtMeRo4wp9qzrwbVCiGi/+MoIWFtT1Ip9SVh6D0iKl4zAwzv8rQqWq2mPR0GBGB2EYiXnRCYmyJ
hBMnU3FzsqeZToMfx8hA7yBwv0XM/4A75GeFpB9gQL4ssYaheFiepS691qjb1XFMHYAQ90PLQBeE
ge405nwVxkrKe9bJURzV96Qi8DKfk7cFuxJOorj3l0W51bOYtAixegLwAy49r56zosAfaUU45zLp
u9B3s1MI8g+gAIZTdmAfJu1ODKoXPJAdjVMM1uEsXRVh0NCsLQc+R3wURaEvHqmiuUvbH7/kUD8E
CeSViNOT08eEKVgzXnte1FtmGq8SZxNbQxS1V3gJLzGRQCC31O4hiisVmz+NbWZidzhG51OdJdq9
zkcJjyibjjVU/6e6y3oIr5IsbYMmmEnIEMwkt6tkKXc4IMtDPhKfoUG+9Dl+9o4JF4ObggOtgmVl
j3+dTNymTruTIESzJ80y0A08g7fKRFaPuMylJybjdDc084WLlpYtAmK9baQ8uZ8D9X0gzIMht5G5
lR5mV5lAUsM0CAA4FLjMasj4hLeTO2OegtzIq1djNtT7wiBzhHiX8BiExWQv0kAzXcHSKpQqILdE
rf2Q618JbWG66CcB8Rla6sVjdRvMws2kwd+gBTM+1+Vcu53YlBdQwjV+W4G4tLYxIfQtz0MFWW3o
CbyYSzk8lynIekxQRB0zmfemdIk36diPHC4kUrhD8V7PGtWZBQsnfGwqnFOn91m0IlubwC+mRGLs
cxFAWaCv8HBBM3aCyr5IRnPHk660p0GxvuOvOygy5r2OXwinie9PoUjJyKkGjBSelZBIQZKF7EQw
z2k46OgEjNu5jgsAPPozcRlP9ajcWhNm0JDunoPEtdwDETe2ST5wCksUlSWmGI4ULSUGhcLYcnrN
8f3juUk8xPshRk5LeM2b8XWaWvEcDKSFF9D5EnqQdjJmsm2k034pc9JiCFjdWEv7oqHSvQP23uxC
HM2QhxccepkWw2Q38K906jnXJsGNe4iqSgV2q6vuiyqq0IaJAH/hBDgdzQBSf9RDksrjFecbAdW8
EiMNa85aPqs4kvCV5ETDg9GkAWQYyiGQ23cGAPGbWCqO1Fr5PjdGiC6sqVezlKqOPFTRBpyiiple
Gi5knJBvHVc2tlJXjwB7dYuOXpM5MtEvpAEROgLixzJwSwe8JEM/jrP4LUfD4amNbrpluUh2ns7X
lYKBT69QbMyiua1y2My0wrDvNOd2Fhw9akF+ZeN5EqQ7quGGFJy67rfhrFKfZt2lHzEmS6J1rpYC
Vn1ei/VprMw9B67ApvXwCj7gNh3Ndz7OxxQkK0nmqY8AwYs67UbvasbGfXUJGfaQf0Ylp1m4W7Uw
viqKVnW0OIcMOjbfzSK76YIktGfFeqqk6LiIwkVuUWu30qQ6rRbfkC/01DYhJgV84PjyrAvG7TNp
irgtgV5sGCzdQUA4UAbRAcaKbo8l2UaYqKA3pp0bTCrQsko7x+l42yN1om2kGJsoYDIuMCq0o3AZ
QBHVN3GWa86kLveKPnKBhEjV1rzHZNZug2F5aDQVdtjcheBHIAFa1vhk5rLgUpgAE19bkRi574q6
z7mZxZs4zZpNrdXficaG8ocbh6o8SYD3FI+iBH+6QCs4lySKNSEvLJFewiJ4j8T4qdKUXa7H1dVA
wI/DBPXW0OvJN+XFdGOclERit9KVUuWTTdwYes86nvD0kTUW1mRnJWl1h9Dl2hAA0/YTPimQQ4E3
dQvaySk27WxWZLuNUC5E9fQtC5oQ9K5cMDeN4XdKj4UIGmCKmUFIhUQjaYhxoHUAeGYZ1r09I6Jx
QrWe4Y0YjVtB8XCiIgRs3cEsppAmX3SeiYa1smqXyLTesZEo0Lk6Cmxgt7YySfl5kvAdJ3pTEYAj
X9U9zs+pE3R/YmLh0MyUbLVhRtDroMGCgkgYRva1o0Vza9cyLNJaxsWlFjBqSUaTMv126eKj0VQH
MlIVF/flRQ5IUEG8APe3iPaYo5HuFSpf3KwSYI810qmNuqod0HTaDnCLRZN+7nsPjZr+XRCt2a0Z
G4INzkVu4ExeoBTQiM0eJr0PdkY55veGKNCEmysUXRH4DGrlZByJyFPBA9hN34vfdRjhuzmB9uhi
38X7msIWE4k7mqbIbvGVPhSclGOq5IStOQ178v8U3IEkiqnJ00CTAw5iPNwOetgRxM7H2jRC64/h
MFY2rf7gJwz0Oa7n5KmylurSVGbzqGVSfyu3ZvOeadzjtgbkxA+kwAxtiQiG67Q0lxdSBIxbuVKa
yU6SdtrSUZ92ayV7k5IteS9N2vRQwmDdD5WYH9tEC84qIg94EQ1fB6MZfOTqwFNulqRu2VFEacPg
uHvus7a6aBzZA19R8yImc0eCiWJUi646NR96RIAQjH6XmsLC3DfEHAqYyuk3QVZpd9HMKuQItckY
b+ZOgFdbmrHfxKn4nrCIcu0JJwZAyWJsXEuk68pGKGpvPD/zKcVprdNeMoK7TqUckFFZ2BCPanax
gAy+SczcRRYkimWE8bIoBBtT156naMCuCwbhIWyr/qYzh6shGbXbRiiigyLkJh3DGjAhWxQBAs7c
NF3pikJYPI50E29J9dR1G4xd8s1CIwqOS+8XQqpMUhwlMMn3REr3s58SxNJtRW2OyaIc+6FwpYb0
PTsh7ZPCsWUR9qxhXhLHGDDyZJzG33JY9K9B1TAx+tCR+a3z8bHT8QcvByYrU2fWj0Ifq4Skf5pS
mS2Sgz7QoYafdF/aiA/4lg7BaKPv8SuvI1nNxtH4Jm8Fl/DVyxdX/9QIlT9d3fg0haRLGpaA/nSn
OLZX2qPktqfAbTdS4yx+76ob2c036Sa4wlI6/tq0+13P7nfv/FM39A/X/tTi6RPsYnPCtc0TwoUr
auaDRRzuVXwcPMUpPGhFqt0fyi/Gv58Gr+tl6fgqKu2qdT7406zwobM0dPSFTeJeHFKeukmG40QM
tf7Vm/vTq2jIqJE/WrL+ec5nkpG2REZMKp8jbfRngM4byxscINmbxpbt1C3e2u0XX+anhu+v7+zD
Nddm7Id3Ristm0z95zVFJ97W94Y3byDjnb9UBP7JV8fs2kTYadDuMz7LPEhumMpKo1Dtnc61jnC0
N1RhOKqdaEPJQl6N1zmR9+V1P+k7fn2HH667vq4P7xAKMMwegetqt+ENTJvCjdzYD+cNd4xX+cpT
/sXN8klD9fOCQN40E/+SiFrs0z2aisKUkKnM+ggJhCObWt4HIfGXVbAhSf0LBccn8cwfLkZ39eO7
w2c7SGVSQSg/Il45BDvyPu8YfPp/fZ986sn/vAxCJv6joetTzPU9f/gQjUWXoavXBoF+N4HwIwm/
/fXv/zzs4QKIRVURO8mqebGsT6KQJl9QX5Ll64j74s7cq9607ex+E+l2YBPDtMm/uOAf78bfX+/T
fY8el10WH4pj4EweNeNWN/sTijhAR/3ui/e2fuEf+9K8N9OU8ALomBJE86fl7cOHB4itzjDzEmUJ
7XVjbIBmqLZ+R8g9A/b9V1/VTy36X13u8wxngORpzVxOuhWdxY0cuGNvnY2r5SbfGF+9uT/uBnT8
UYvg0lLpZ/70y314c3FR0JCdMoIYST17RUfuqk5/CgE9uJkbuLEzq95qb3X1TeU3wldr5h+fbg1E
EspPE60pPrFPW6HEsZHWX0so37302OwI+XMrbzFsxS+uSiJ4beOLB+6PTwIWYQUVEF4XiXHcpwtO
S4gnIQDCryzkc5A6gF7ii/vlTy7B5AtfMBs8Tl3x0wJSAZQconA02QeIiHRYIq1jtDEcwxddGW6s
n3z/v7hp1mkbRhWGNJg4PpcUhgEkMaCrzjUpy8Nt6wsOPJ3WIz9qE7r6F4rdPylhuB67ANkL61D5
s1d8nGlFzqr083rKG5KMV81OLtq2dAQnea+Pg1OEJ6HZEELtFM5XX+JnORfLzXpxfMnMplRmy5+W
m7pQdbEngMJJjusN2zql3xw0H7ztvv9qi/3jLfr7a61f94cnRCVDQZSrgMffHT2EbTwWO+mKp98d
d8t95WtfFGifBXa/vjkWHBwN2H7Ez9WKLshAlJqeqAeCRuzZG3awD17qtyg5g4CLd4Kf7DNH2Ejd
OeYk667r65ef8B8XWN71hxfx6V1XlpgoYc6LiJXBznayl7nJ2fI0zA6u8Kxbe7rKNGF8uE7Oz+fn
fzTZ/e+Nbc/VW3HbNW9v3em5+n9gdst6gzTUYj34rwe4d33x8rddmz3Dqf04x/3Pv/vrMFfT/o7R
wECEqfIQIGrktv11mMtPJIVdapVniji7FL6634a5sv532cT/zOlD5rulgP1tlLv+AB8NywftMZ5m
bNv/g1Gurn56ZhgUU0FxHc42rOv0dn7/zAB9abSlCzVXua2aXUl34sLmCW8y434h38Sy+8yWgPa3
o6spDlDTHDi9sonp0dLS1UNHvcYibmtHqmgXgNG6rjSevOk3+tNYOu3gMnwbPd3pNqMHhMWFaM9M
D9QWuiTCfEkFjm1ykZ96GjmdhyXJs2h2tTaeELc0nXWFXDHVW/W694SMXb1zB1flsOrF1+Ehzzzh
toNxFHmR7uVXsoPsiuBgM3UNElUf8mtls27M8gN+FBRmmj07M6+GTrKru9VZ5HEpHetmfWVF7Slb
fCDv3TEm53YneskjrCNXQOvnBW7SrO9yIzgAMiwXdc495D/dKzbpFsabDUjiBNvleipt+ZoDGey2
UnIy3SkFpzdpMNiTr5ZMIPegnnxggvvhBoEekwRs0/a4q5zoOn4BNrkRIOtEhZNfscFft9NuNuls
gykGxZX44ltfepjHqsKur6bN7PEJwlXdBDz5gV9tZgqCg/zE55Lo/AuCQnxjsy692iF9WyPh7+V9
fKh2rMW+SPf6ZvnGJ8PlJNMOvW47n4rUGW7rU3gq961qt5aXbLqDyUnQZ1b0DcR560Ba9prDipUY
N+F29MM92BwNt+lRxIzvrL8HB/v3XDlE4dHYAIPhgDXfh3w2GTpamO5BCvlZk2gXOTkZexPMVWzB
jlJeZomwBoKtbUKefPr50hZzxE32Xjx3h+ydxFSXLpaPA7LYIuo7hl7ukBLeP5G/JN20LhqWY/xd
u4o2uQNWz548Urhe5F3/2sb06jeEgvnW80idRMsVuJZMZnX2ABjGKW+F0/RcPVA/PfdUUbP2wwxO
YXpML0RlPBZb4ZrRps4dgM5hF+5gEdePUrIL42cZYTdAtwiboJu8Q9gIfui3/VN8H3sY378hY4jJ
zztCDHfqo8JOy43QNwDjHKF05V0d+oTbh8EeZhoRNLVdnAUy0Ox8NziLA2pGutJ801YoTGR3ftWu
1LMES/JYnmj6UDikfuqIjyPSJT9k8kC2du62P5Kb+VV47hnZPPWvsB45385udNXeYUW6IepsmwcI
hpncqHc84o70UAt75QaPVn7XHIxrsr/teqduDR8DdLRVL5jhXRrIOtMBYzPWiTPM93V2bGH5DkfV
QnC6IcsrQz4A3Wiw6THp3S6PPVl2A4xffnJWL03uQ7OzEQB4+ctEB+G2uNFGl4CjTeUkmqs+knSM
H+s6da0nE7EAtS4agAwc5UbbE4z5rd027O7TmazrDX074Thtyivcz9KTaID2c3u7cdGozrqrvFav
YAFVYrZG+pqPmVc4iZ9NTkgQc+o1hB7PZDPp+omE0Ep3Ekc+KYChLG+NoN8me2ufb9pvcLia1/rA
97yVv4uJk6YOWk6bL/8bscEu7AwK8mW0iRQEo3FsI7vwe4f6HP8VhQFYPAfXJ6RtiHa8KzfzQpcf
6G5/SLhznehSHlpv9Lo7EDwu8Ndo8JpHpoXpmmhl14Q28XX/4MpSBbnFFZ4gkTITKgqn2CVPQDLN
h+gUPxCnwCzlEX1rX32LrUs1X1AB9978AK0uUm9kApGI55qMe+g7pryj4WfDVPaIMKr97qnlFBja
CADBNi23s/HV+WE9uH44LP220ZiyJpsGLJ7PVjVzSZRuYoLrqtemTzqh2/uhJ/CwEm7sl7EPa97J
WBjr6AsKjLRuYZ+uTO0J8gHPGnYkc90CP5SFZol0rqsH1U12a42ferUfuYQdnRB0241vXBLnQx3w
J21D9OtfXPLTrtpmvYH2DnjcsFE2zaU4S69lfDdtKkKxwIOf9JsI1ZHde/K7K8FFVk5SYiu26kcX
woy6Y+TzPXMTXfNvwGezF6JHmJ9XIDfjIRK6HeXCuN3RPcslcXW/7Epf5Ba8ASBCfBszy5kGnRO7
0b1ij3vaxIs9rhmA3FxOeghmm3pxQLwe0gBYn6f1DKlsBrbovPR5WY5K9TxmrNSbwOfRQKnuxNfs
PP3z+AZumxCbZDfP7uywFz8AWxsd7XUt76ctMHX5PD/F+lp/cywdvDpzjHW7IT3N0TNH24vnBZYY
X8N5bT2YR82wLR6s6+pl+YY/aBJfIjY21WH7cEm0eA87txy2obyR15fCBvwjUXfJJd9OP3c2yY5u
6/vUoSMLauJtvKn9cbSVwGFjul7uEgqT7iJtgS97ui1uonexAsF6BIxFh910zdvmwAK4X26wcW8I
Kam2BIgdl6vy55pZPRQvS+XM+bNaHOmBZm7oWY5xMlSf+Re5Q8xHUMSUDjA1zsUec43ipdvnvrib
HMs3vs9PTWNPks/0tvKAWW7NO3TgfuHVu+QQ7ettthfc/ji8q9i/7MGhN+/BgnWbh7Wzv3gdRwuX
KMOtQLyVLd+s5YNxm+OJdGLG4wD9X8zsJLtIm/34lnwUh0G6y/3e+Vi9YLA5/C6nOTHakMXjyAY6
OYKvvkpe4jWe5IhUT37iI2w55u58iA6Rl9yvf5Ommt/eCi5nx23ngGnq7NRms96KfnHqnqxdfyEC
jD/tDxDSd8z+1ubDvCV6vHRjN/DIo3VS1rnqPnAA51L8JE5zD486uFQemUxXVI8dyz2D2MQhIJkB
Am0ENsW7+Cy7yTUfiwOaxOn3OqfFbhOedS9jHVZ2jcPPWHKtXdA6pIhoy900ORDXbzlGu2CcH8lq
8uPezi/Qxneiqx7IXvLHwOmeALi40ka+SnachZVf17n/fyb65bdzDX3P//pM9L9f+r+d+vb5T85D
/L1/nYfobLIOqyhZUaSu0ud/nYfA+AGkkmj8qyh+aPn88zyk/Z3wSeTgK0NAxpfFX/rniYgfaT8R
aPTHFP6f8T85Ef3JbsE2gSGJMzU4NfWzxXlK2LxE7OvuvM+vEF1QRvYbeTNuFEe2CT1gzf3wCf3J
bvEnm8V6RZMgCHYp1fzZZfiwPw2ympNmESpu64mOstFpJRYbsBTf22PDUxi7xuW3k/t/Pd7547Hv
99fk2/m4J4o9mQUdcTouC8qefjalNMoBu3nuWDzW+uSv36Pxue3M9v/7C37ahI1clCdCNBU2Cs4e
fnQaneCk74HSyj7g/560kYuxjW/SdNtssjvEu8ldPtsCp711A6pSp7sllWQTXMOZBDEsOsklfI4z
m91u09zFkh/FR0yk8XPd2jrohx5iACcD9oao9aQAFpsMc0C3DcVVTzNCKH+NxlZj9s0ZMO5ZaGsO
HXum+XhrlnyjjZeouM5QkkXm9yyud9pwWSOjCbp7wn0+MYt0CpMAUEclY7g6TK7icspx0vCm/fkt
VtU27dlWsV7bFWt/QHlTOcaOlO71NUsbCb0dqlqbyMHifmHWe61uZn1X+f2L7MLjCrsd+OpnhqhM
yu+NS3S0zua+vyYVWFT2RCslUG5Y0DnXLmTvunO5kSw3Ag1jWQ6CGWLnAvVWH7dkr/W1LZ4Itttz
pr6e3GzX7NAF1r7pZudovDLHJ0Cn+3hL+FO3ixG4cs4SHubpTmt8/ZkT9k6a34rp0j4sria6+kN4
EB8IR0xCfz1Ni3vSArDjTIfqbjhzZHeCXUzLlhNE6hkvsic2tmBzFParbU5YoQ3S1TGckEQyC6o6
LHAg16N+EUtH0f3+JiJ/+WRmNkoGPz4Z31riYrZrOZGEriE5C7mUh/BKfCCxSXtN7tFBUeaWooey
IHI5vl54H5JbO6QJP6b3xXntP6xvtvHWA9l6p3N+Ksptei17XItENr95oaXgGKQKb7PDcGipTstw
v7wULmk2NCQSv5z3KbogYlW28rif9qgYiuP0TQrwZtwkbretGmRkTkCbY6u7yS3fR/9Kgq6Tb7qr
5sQ/bTU2PJnswJNy1Z7i++WGI6/hL161l7/Vx3FnXAv7ZT8nnLrt0BdOI0naoKsd5ZnAChrt5jfK
l/AE+slpyF+jVHkG1BwhLaCe/V68CA8VCpLGbh8LRrTty+imPwR08ycEtc7iZR5o3CsygWTO7/IG
p+CCWPg6Iz7llehJTo38NgV3GMZwJHzBdtkW38zRzg7Rs0yD5Urz2t6BN7Tc1OpaORw749GiPPOE
EmMUu39zHT/pr6bl6/HNHPra7Oan9eQ4eOOlpRGrOZUTsjMrtRNOliuk33qZoLABpdg2Qt0ZSK5E
gSyhaECkfa/xA3oHzTb1hm3yUF0Jp/lIVWS0mIMIT+SOiCh+HOozajrOziIy0Jeeb4PIy+ueHDwn
OoAUF/zSjb7XT9n3dlcc0Nc48qp4sqd7xGKOvqUosqerxR9dhhmbwYlcZIxUrjpTPqi77vKwlmUt
zyQnS3fyJ6+m0SDbOSXPVthieTyVsRc/Sl66ox0T2PpWJpHD0Q/S82A8du8GYgHYiXsypE6S4ZJz
AR/BixE3fG/ovRHrMTopYQFn+gB1fJNMbodWN76ui7tW95twV5aSGwAbYKgrvYpO/wx1lndfk1z0
hguL+n0Tjk85nZkMVSR8Jpf/5SkgfNG8qqjws8vaWqsouKHDnyjhOwRoiWp3G9af6EahCCt85IzV
VeIJLmCpfLN+NqFy7rt5DbD2B5+NobhR9MvAnZfzeU+syygzbOm5vAtHQrDtiVr1OL1r18gs13cc
P9LbUr5HN6QzwU0x7rHAo+rLtgzkvqPJ9NS9fEKQv9Z6AzUsB2R2BAzL2lkYtuJ2voUCsB61lzPu
kuyI53OcvW7XXufSI0eXXSRe5n2lOCMH7jPrfvdEqhFDfafXnfHU3XWRJwZePe/6dWxmHFHuOxpW
3v/D3nksR26m2/ZVTvQcCngzRSKRnklbLHKCoCt47/H0d4FSt8gku/J03+nRSBFSFRLAj998395r
w9K2jeYIuj9tqILAurM9Qo5Y+Th57fRV1rNjbU0idFz9Ls0IUO5tgPckyfxUxWtNJvDKNt60Fmvk
OrzR2NAT3epkq64/s3QqXw/OtE9gvRmGxu4HiMDnpbqJNSO1OkF2mp/d3rqtfuoXzc/hp/9DOMrL
bl/bx/yAIWaf72msPFpX/KSFDfn7SBmKI9/7MVBm9mDvspLPWKa/XdZ1IAozJM/Aenzy40ZJTRGc
BYozuDG1V23d7F4AB14DlWIb8V9tWz5ebu6RftgqBWRMYVzmWQR7DskLZT2sJ0pjspss59KK4P5+
2/LufPxcOpif/d+3d9KDNDLRE0FEy07l6FtykFzcJ8twK3BuMlbWtrvgWGafayu9l0J+c9VT/2dS
jzpMH65a/qr2xk+CUDub7PfwInjw8Dxzrp5/QOCUq3RVbgmlZDlo9zGlQGvVbuDMLsmN5ujVu8Z2
WIm74glx3ja+lDmUWZtxdVbb8rXCwmOaUYASxBcDmeHn1yLWlWB4uFV4TNSxXsMlueuLbjGyb06o
o/Uc2H7/Yr5/RH9f8fQRyVOPKVxn3Gk35mpylB3V+2P+Fh90h5LGxkDJwxTFQtwczQeLSub8JaiR
bd4aTOuezZS+YKU8zFXgmM8+2Kb3em2HVPCyhXxdPmu377/4/86F//j9gRCnpN8+/Q9Nsv+xn1h6
Xz+dDf91KBR06Q8d66KB/VaCFT2f4v46FeLA/mM+FoFr/cv0yPD761goGX/QXAY8aaLkAjck/t0o
k/Q/LIWSH+IgEX8trIf/oE/2uZ7HwQziokQ/Dn44zDDAUJ8H+EDGZUwBs3fk/rEQKdURy17d/X5M
v6Mq//7s/7yIgq9SRdgH8189+Yp6TGnqZHARwXi20EpPSncMEwxFUrwaagIPZnUtcXq2iHOjlvf+
hE2LSnIK1DvMUU0rq6hlZ5wfYRvg7NcdYD92YPnrJn3OYuT8oWIb2O2V26o451n/vEp9+fHaiVaR
TrjXyDk/HvyrHU0kOBJLb3kC6oJqGZnVmZn5uxfy4VlpJ8qNqCe6p+jV3qG/uaKPaAelsqyJlP/9
OzlB2f3ztnSarQaIXN7M5xdfkr05pRYdClK0rBeKp+VWuidg2BVffSTJC/KyNxJyyJpDR7w8O7HO
69mXIYGCWULOhJTPPBl3WDzzzB91hgSFfHkhze3H6+ZI9xTNiG6Ht7qbsU9lY9aeu/PvXihtYSZ2
TcOobpzceRGKaFcK7rxezkttvEyvydulI0d3V/ql/OgO5WW36tfSmamdZ/zNTauzngKUIyrQU8XK
mAt6h/iHj02siMqZ7MS4tjj4qf1dESSLonj0oQaaMtXV9FjQcg4LkmIajFMYjPWoWg2kOkoySZE/
0JzRcLRsTYkXlvQskf2Hk0JV6EgTz5dlmaMkJHJr+RIW4CbPOBkm/j7t8nsMuHw+ZBKQ1O7hcSX5
CdMqgK54WHZVhuT8JmpuDD9xEvlSia+MiOaYRaSU0G2ssN2TWr5UOtIfm4s8G1cNm1/MxuteG5ep
ZCzqQrpO02kLgP4izHyKxt1K801b7bMtRF3XrNsfOlm5O5xwFIGU9lmbvEtSZijYRJh3UJ7v6iqh
30gnmGFpSa91hQA7JKd92otsk806dOKM8lGtbKOMY8sUOjUtOl3A/8IBz2iajdnHrk78jiGgHjFp
9dGRq1o/sAGw2hpvoDJplUXofvGV+JR/C6u8kHAm6/T3QppyRdcsNOjHsvlkYoK06ttO/qVpT3py
I/AxAs1xPO+aqFW76VyoT4RYpZsoqV1dfpOk5xHTaKFGy0GpnE5SXKsgq5aSzSBRnQkOuXWbBiI0
NWElCCMRd5PtmYFbwt7JLHj59CSC2FrBL7ehj9hE5eUC8SjWYZh5IhTnRe0qCcmYLHvimrIlARS2
qlMVkJ98752KRQpme2gFXBMSWdniw5DWqzYteZxvUSm7ej33n/WVNeYEvZTLqCJ/038uwjsE+bbV
aBi1jZVmyLA5qhs1JpBjfExMStDiTi3xYUFYSyzS4nDAVVK3zIoHYHaQY0lYSqkyNaqtZFS6NN9J
9SuDc9w4HHOh3pGkgIdoTRAX8/gjTuxDJCMg4nWJ8k2OUj8GUChkP/TgZhxIrfZfM/67FIFykB5T
UwQGzAZMrm1PL+02f+moZInzif6102kO4HjFN0EbyVvW3c2kKzbWMIc4KLvsDacb3tBmYhTLf45j
4XTV0ah0R9Jp6U6cKSfjlng0x0wufJlza9GsPa9eBWruSCbGO16MiaIDkssil2g29ciO+V7GlAM3
daoCrpzUPejBnae9jbB59OLBE9FeT7Tqi/pSrKnY1cHCAo0otb/kTHdUYWMN032PnSOBkJGOwLh7
k4j74mIo7pVUJV8KTYFZrAQTmltm0Ew/MM40st4k3EdtLy/IAbPzMMaBTYvKMIkmN3GtwA3Q+QVW
GNpdTfxFPlJyGtp1V3nbRgSLJCKbwJcCbmtZiMkW6tK1NQVO5svrwL8UpV0hZU7Xy4QGs7ku94VG
5auQl4WlYRKDlA5WVE6VRakFOzUKLqTqJjPQhbSl66eXGiG63SC4rD025jmsIvfEyq/GEEHL4xTu
A4wH0+Q9EAbnZOCvItPu9da2rG6j0WYe0tKuM3UR5opN7WTBqXwZJYkrF/Gq8zy3alBnGoTZNdHS
EI99uGOHIBvNriRZvadVrgcXYFf3IVKfiiO0JhzNSQJ2zkeovejezyS5T8o78BTbKaFcK8NaMFl2
lL1gFW5K+JEudncp9RuLATwnCXaZvxaaZpFpLiglt2vIOk6ZisUd8aYvMKOXqqdfpCYzBXZjelvl
sfZfG8/VBOlCj7DI4eHqyAsAAibWo93w0YpCT6veJBbvZ01x1mIeVoK9mt6oRMeoTO/5MeYsXwjH
qsaHJ2Yk7cWLyVuZVb8o4TDWI2F0/nShthcEidtmoTBoadF3GMHVYZUO8aJPmmNkha4cj9swrrcG
GVMVgzDx4fs/Tt6VKl6Vw6aZNKd66Ccait20avpkG4DRjKLJbcJ1TO6RH6D7KTNkJ0AssCchU9LA
QiAB1CHEt0S0yOQ05flane6jhEJRznFptqeXJU4ZGdrLdClW9TLi+RYzIDrM1pP+MGBQ7nmJEWzf
srgl926BLtzgD6ZZ7YRa4GhT4QDgWJR+ONuurqwpxHhq+s8w32BHpMg1ZlDGTpzFymXq5GVpS2q+
6qeOXp1RLIXotSLqMRuktWACHPJr5jIchUhLmUNwfPnU5CpUUeowudogOmASg3rcjBNaGKumUYwJ
JdnpaLC8OeqKknim2iHUhNKUWKD1tTkou4bcZagei9TaoVQGAO6aySMsLFu0ni2FI+twbTWDk1OW
8k2VOIKAjKtx6VtvIVVzkWhUMb2GwuBmSuEqnbDvlR8xLjth6Ne6ldIhRrlLNanT/PUA0NBT222k
U4kCEUEYiGP018lExgqIei0fHF+PXCNvKeMeVDlyZbViKn6QmUnrelXjmWizAxSzwRbIkQrSeU3V
NlqebgpTuBxLJjtFXgXFuDeJap+Gcdk35RFaF7KVQSdlV8bBG9FzbNZk9Kxkn4FMIjZ6FP+X2d5X
4qOfRM5gei7OqM0w0P7Us7WGaqAnA7vXuqNX109iQ5+hIRVxEDGFgidQDirmN4HFz6I8LBEclz2L
FVJ3SXGEgcmFeqgf3/pQUE1kKtmDZKCrwOabG8J1rCW7UsX4R22ooMNlzt4Q0Ai4wHU5X44+wlxj
77VUOajG1iDOI+E6Eqk/yFfteJsPLzJyvmpmZETJpgs7XrmyFuPbejxq2XNkgBRj1h+r1Ban4yAf
IxSEEgbuKLsoJHk1hQ+w3ZyWyv+kbbX8pk/hOgQvJWoVsVkVg3jQpPQ2RU6Gf9L2EPxZ4x0/kV5K
tNPz5LlU6mNRvGhd+9pWCkEIwhL5OBl07EiYIyntNUFyrTK1VqW4adLwokjGZ99CBGONCNiEYgm+
bqVUyRIkGWbM1uknD4rDCHr3QTavYu2q63cxYh4xzfbqAAa6QwOnCehvDGcIMmB33SoiVUYrScpN
EfX62YYsuK1KDrjO3lOWLyuJ2mj7KGjdtdiFvDSy5ulayaO2JKSL5YeUudlAlUpONDctxnRZsOOc
Ux3iWgWbI6OJ65xGfWk99g5F6VTs13qk8APrj66M18QTg1ro2RAQYZyGFE3LYxJIB53LRSAX/J1X
p0eZHWMsl5BjsALp5qYKfDZ1XmAT/uPyzmg+rqZiYh/0NqUq5lNxXRUoP1kmE33vo+UQos6N4Grg
b162fPjhLBpsb1Jlq1dU+rwj6dvXU3Y/KhP4AMDZKPNyHMKZhnRERH4pTraVRnvC6O0U4HBdeU5L
1pyYaAsvfotZKVv50Su9p4qGXKhKS0/umP04RRY/W7NGGiDaOh9XFhC5Zx2ktlzlneh4zJ+W96qk
l0ZOzuer2HlkKQJZrO3K22tVgyT0bhrKVZa9zOlKNQQKy6zhee0l43mMfxLUeDA7+dy56XNn9c8T
I4hXcK8ENMwg+s8nxlRrw3aag3xgDyD9wlPwhhKdboJnF9vQDf6zCuzX652URFvRqjIYJvP1QgSj
LEJL77WgEoi3zPHP2nnmIsTpiRRCJoBMElJwRZ4cvJUkCafBigfEVM1G2Zmb3lVddXfW7TL/PV+u
g9EEx8DMzZ0LOx8rvZICpzpKIFj2Y3cI1Z1WTYAGL1gNvSK+DIfBbalvY0mel5Ez9Nf3U/3vLj5L
7j+UmXvw9U0u8Ez7LRFQwSuwJMyXdn7X2Y1trYZgwaSh0t05f+7+7vCL4/Rf930yfEh5HZMi5L6J
CnBk5vzRM5wYz1lD4CAGWk87l1f22T/w5wD6eMWTATQhDx8Lg5ul30EfldtCY2VdzMpTOnwO7n90
k+fgy9/Vbz5e9KTWZcRybmgpt9mUVxPB85zZiusztRv5uyE0s/UIRYBfeOry7E3Fp4Ixt9KcwQnp
SZOMU+1mkyfJ2XSm739/vW9vCWU+FTxCLqgVfR40QIBaXWr8wWk1mpCWwmzXbETvzzryv1dufPsB
frjMfNcfxiZ416lUMjKHxyy5lElrtkZxS8CILcVPDYHmdXqt99muiZnUQV1MzawFhJOslsuioqfI
Md9vsoUvKo6i/38+ghORh9Wg6WmImHRU/yCWTynqXePcx3nuMc+9iA/3b5ky/ICQ+5f0a6v70ZIQ
Lvx3I4fKF05CUxFP4cREsYHAyZnkRDRAkwNb55JDghusq8e5J/rfjJt/XeydFPnhhkorrcOp4WLD
DKoYAAfleByKM3Pa+7rzZU6bS9d/3tO7UevDZRLgLA0Bm7ybFaukk11Gr9CSEIQ6ku2jrYgcCFKb
8kq4pjW8RDDXu9UFTV624A5qvDOPWP7+Nf79c06GcQFTJxBr7lo/+Bc4HXDXAyAlKBgZYGFnr+NF
uqWL9HP8aRKOS5stXVg/om1xTZECqcCZVfQkCeSvSfDD0zkZuRoZZiYlPlQseFWqDUWi6JKHdDvt
gSI5s6wzX1mLWTRBA9sEY7JIQ6c8nh8NJx3Vr7/kZHxHbW4Rqv4+a/XL7IGsZTTDKDYBtjzN2gnt
9ffD7/sL0thQLKrM0PBPpuIqaFIMiclft37ZrmaJDIoC5O8UGc6vcOr8ar+MxL8veNoqaHvqo7nB
HYYBUQnUXeSRVuco38V5tGu6gCB0Dp2GCDkpdMKRkqTyptVsTpVmY6CFMvNm31TthaIly7xsl2lU
OzmtjVT1VwVJbdlQLptau1QganjGgES3XFScg6UxsMV+n/C3tGiYfZohKQ5M8Hh+MF1lcCu1gr9d
V1e5iMa281dnnvS8dn+5cUMBL0sEANEiJ0/aMEiDDWDSUFJP6NROS3Lo76R7vEPKYXTH2X+NTf6H
QZ786pw7/8y1rZP+jF5QIpA83nKjNzuoIksy/OwhRvgbbiPQbWdu9dvPG5CuSlEX4ebsefs4S5cD
soBc5Ywt3RgteCasCvKSSqDTa0DIF4Ak5559eFQezlz428H14cInn89QUXKLG/I6a8xgqN6t3bAO
0VglGY7eYnG2QzP/fV/eKbY5DegOqQXa/Nw/TKtdJ+cCEHJW/W2ARGNDn2RVoxYFyXM0tv8b2/m3
G4APVzzZrw3WPxcndVVt6tWfO/DzIALp2yf54Tono9WPx0QYOkZM5wK4OTIRCYuX1pEw5ySofs59
HN9uQ/++nH4yQJXMy4ch4sURTrUPCrvGRTarvlqXo8xCupsd2cXq3D70xJ/813T74bInuzZZLjJJ
Hnl/IuYKqddWQeBTaM/d2CMmh01+QxJuqvtu2wEHZAb5b8brh+vPb+HD+BEqqx7KjuvP4t/JiYmK
sl+klbBK3fDmnGzi+03Ah6udfJYWCNgmiue7vcK4uC82iI5X0k6y54NqtffXmevPxrNZDLjgS71H
ycZyJ1KY+N+sBL//drCyfrr3WoVJLcr8mjTdTfTw/O7Hmaf73TTEyk1kJs17jUSpz1cQh9TM47nU
hwQYm6ayiw/Jzq4ZxExAu373SzpjCT/hev85nj5e8eTo2E5qJsYxV6zUl7IS9yLVFDNGf+hVTgvB
SBefKwHAb3TmVuXvvp+PFz6ZiIwRLDfdDKqaU+GCgrzyRyoBQ0bzf4+EbOupqA+Tbt21sa3FhasZ
k60o86GaSosEPc/Td5SDlygdFgUdJKh8juWrTq1aixqicG/A1cR66yVndqbfPzJJnTHo9LW+UBja
LgnMwuSRiQiQ4224mnfaBQYPb/n74fDOqDidrGd5EmULfT6jnQwHw2/JjC7beatjHFFUsSy99quU
jrq3QYPu1PtpqaziS3Nf4xN9X48XiAfXuZut8pvzsvgZyf1l9cALh2/BggOPyODz+KwyT8vCepqP
qD27geZyLuCUb2i5L8sDHtojQmUExFBOfUe6DG/Co3j9+2ci6d8MHCQypkyCILGbXwAR+tjIVV40
o0N79CKY2nVY4AEf0jneR/uVlzjL6BxgUrDjco0C3lbK6C729cspDg7jRAQeXRoqNIagOiFmUPKw
7Ky9NxJq1WN/pQLcRdBGNKm3jA3V0dXiXig66oFDbSe9f7Ta/iXJjK0oVze0I1w6k1sDnza5yODb
9ENpjEsawm6Vqm7tAYITYmXb+MqurdKtRTa5oDULQOR3VEhpsuENinwq8LzTOQ00TgyLRmd6EUbC
bdL2cwC7K4qtM3RzvVK0cACru6yDA9rqWb6c2ulB8Iy9TERhF1uOYvi/ckvGHK8sYVJTlrn1w8e2
6ZAnq3zOERAuWjOC1tq1IABlpbcV3JayvOqSHAXBUSqOjU+D0SOMJK6UF+gf9QUU9J05Qt/2FWWn
hf3WnLg0HFE5VNaNitS7AzSU41YIMGLFL7GgLpOmoHsq81FWq76JD0WtO5Mm9g4VYKy5qvKYZFCX
5FCNNmntXVlxfpen+lKpIXmOXsnnHhfbKKQ90OXyQyPHyImSnFinaKk22t1IJoatS61ijzOavEjL
a7GBwga0CnFdpfzIPSTNnuzSzbaHtl5YYwwLNYX3pIvIq2UaJInZ79qofpyVOXFeu0V7J+n3nQ8n
ke22nBWrKavApqrHNqKnUijyvkqTnR+Ul1GkOkY9vlHLviQo5S1XtJdMF355BZr6NrRuk0RZWoH/
dGb8n27gLBmSPh0CEYy9hFLsZEk0B1HPw6AYHOtGx8uQb8sDykrHWKWv84YRy/C5vfFpaZMr6iLQ
EILkiGLDz/T5ow98MD9wT+lzlSG0TFB5unUs+1uGj46ahRKSHUoINjxpWSfluat/c78I4kD4yyhr
UO2eXJ0YWmL/YHqjnKyfMsqY9gDNePGCqr7cjLe0wFpnOrcqzvPYx4n3/Zb/vqhxsrmjJJHC8u0x
nrDnqCsYDLhb02t611iA56FvOP7t9ENet/fedG6LNb/B3138ZIvXtG0VmPPFG6f9VV5kDqrQ+w4T
kS2sqoW8O3sGOfOIT7MdW92ouo6say4YXxgJFnDDlez8rY5sKONG75RueKTZ+PuR/P1VKe9wDiFs
/lSKXUDLNYiHpzIv4VA3nuTm/r+5gAU1DD0YW7OTkSPCrU2nGk5uMu0MijVDmzi/v8KXwvv7OJkx
PfwzI07mV/lhN9y2ZMSPAZeoKNkKcEGW3qW3Z0CyLA/L3CkW1kY+zNbPMxf+dozgSkTlKRHGeVoE
sfpqSqdOZmewjS/CtYSm+kU/DnjSZ6fpuVPHt6/q76udVkBG8uOtqeRqkfLWaQXGgnPUp9NFnQfJ
Uk7Zew6FRaFx8iAFthxi1RDLQG7CjkI4IXLAaOPYkaKfNUeMbpTdIPKPBoqruNz7CDVrcbqms39j
xVjGQZC8P+H/0z//Y9aM/ntH7Cx6fnrN60+OWP7En15YQbP+UIl4kEXi5t6DWeR/yZ75TzqNRIn+
BRhpUnf/Vj0rf4AHZAtrWISwkPDI2/3LDCspf7zLJi28q/wLzIP/RPb8tTZIPB/xDGwNSfu1COn4
/D32BAxPnHmERbBnV+dfd5vEzeMlBjXvRnWLzoFntfnweC7/nJc/kkfJlD+Zr+dMQJ1cwVnXzQHw
lNfQ6J7UEkwpsBkKiB3R83UfNy0xaCJAeoSfECyt7CD0pZO0IN0tvG9IcUylcSeURRI5XWZjIAy4
luuXWrxqzHgFcnqr4eaRioMabrXSY0+LrqPo2rVe443PDoNy2Xfx0xjS/MZBOiSdi05sWVvetaTg
U/XNJ9Jd0BkVHaoOyj0DHPTuMhhUODu5QzbWSq8xsnoZYSqzXlTDoUjQyRR1di6azoSkJJQLJ5iE
TafWSEuQ94GbLtnomZwTExQP0KBGGvPyWmorBM3NQikBvnsl/BKa2jmiVThCg0U9BED5hMHMEFK3
AE7ck/QmBxdRyBY7EO98jmrWMVOS9ShsJigOkzgt1fHJ15VFyjZrTnNpFbqnhGRoGJbi5D7qUrvW
L2Mj3IUB7XdFwfBmJMc6c83yZ8VGBcXcIq3EpRpqG7+M17FMKkAR3GlFtg/pq1dBeBuWlpt7WM9G
ghY8Y2vGGtH2BfAK+oomXESonJ2vby30qUMMCgThYFUAX+evGbNHWJFXQ6beCn2xA5clwNQRXoMh
/TXFpaNLI/0tNCGZ0B9k6NVXDJ14NdbVRi71X/iZLbtDeqmkcH9ypKmBn9oR9G0vlRkUzH5BysDN
F1DQNySXOJL2OsiTa7bJIqkTt84NSFQtAwOFnQieYLpqxgni+u1ArjZpZXao3zdEXyNKW+gMouG5
mV6zIZr1t9dWrz/5E1icPLFjY21ZV6JHipjvSu3wKLXBwhsfIy8j8GKAnnNFXM3TVP8qpmCr4zu2
xPI6JzQIrvGcKmkrhPdMqgEEF/5S3bhyPW0k5UiStO23xTIPrCUh4wDahw1RKQC/N2VFp8Dbjb2E
zJEjRPXsE+USN9rtBAZLEKmyo1y+krR0r+ad4MhmPZHvxw6dcJqg6a9qs9y2OlmxVl5e1431KOjq
HOKwzBTjwovLDZHcKyXXNwgfjuHQHy2R32XoS1jqjlYNG8kydyDLyHTxL9Vuup584zrom/3UNnat
aU4T6xsN7I7pp09CqNwliFOr4MZT9KdO1ldeGGFmbFexYjyrU3pJxsNe0XLyWeSXIBc3hSxtS28+
SuZ70ggvVA4lcVX/IoXkhzzWmPIw3ar6JfEHqO9iZEnVdSVuk+aaRJ+DPiq7SERtOhX5olGGHrmM
tPQ7RJsAlAnl6GZ8tmm+1qWwFyTlRcvFPcnctKdrm9G+MPpqmfoaHD1DY9qxkOEknJHMp6BKXaqk
q6KtLnrLdHtNcfsiddLgQjXRdQ/xoxXqTsNpxxR8kn3U/E1Cs++JxbOqiRec4JaqfFkkxtIq6qsq
xs8Ym9hDlUMc40j6/eQ6z9cft8Lz1DobCTHrmSKP42Q+bwkYFVpF9N9LLekWbtQGsdHhXDFXnvfz
n64DER7Iw5w4TrQdXb7P60ZTWW1b+jma/RXOcX+vXnmrdwCx8xJuJlQFHDltcPrbbEITc+6Edbq9
Ij9YlFmyRLjAFP1Ow5YrZEtdQIiqIyk5Y/O5Q/P//hz/bzfzj7lE9e93M7fBGzau4Cl9+rShmf/Q
XxsaQyagDroT9iXRkKm4sjP9k+4hmOIfgGup88G5IOZUn3vC/8R7GH/IGGwsE+MT51Jm7n/taGTx
DxqTIucahEDsCdT/KLtOmTe+H0Ymu2GZnzbvjVBofO125hxSh6StIO53mbg0e1O/t+Sx2adeBXCw
ikenKNNFWMIzKhtp7xUlRkG9rC7NUkmuGj2yDllfR9uKqa9Rum081ns9RGguRsGP3rdGDFhD7uZ6
G6w9KX0Q40l8itUgvRumDNWtJmDZ1nSQ+RZRtoTRYcpaeVYFUJBcVNJRMvfDC7r8up86OQnMN4we
ZS5yUOHgTHXyKRb55JWhVeIcGEprh4WXYKuBHJaqIbzWl4Ll7y9HbuTXJ6yyoWWeAShJqNTJHBMJ
OdKJHNIeQkZxURQG4lGvVp12yrHWZJPlDln6wKZSt5sQm3+gBU8mSoALfTJWpYTqKWtcDcCjqmR3
tGbWWkR4eZEsOW/eyuTooAtWemBrTfdDtKTbsa1vTbl2jUrGiJJaSBUx1qStsq168dmbOG/XUb7V
VNwR6UhqBjsWLcC+ou5io4tRa5r1D60u0jfRg2jBYpIvJbkAt9cE8UKo+tLuVP3Os2DlpvoqiFCs
El6/TzSMgFJgrtI+2Uu58eJFELtSpMDCyP8Xp118I1pFciuk7FBVT7Ku9dwiUCatr6aYIGFxgNNV
NBPbV4ENB8lVLCdTAy9LMOA+mAEhy0E+uWGDs0CwUOkrcoh8s9Jwupv+sDSypt4SOXbI2r7YVnI5
IkcVSBOb1PIp17ToUc5hOnix7iEYFxmaRqPIB2RX4bIaNQq6Te2tJC9McOnF4TKuBXMvTkHvasrU
L3O5ajZlSbiw2QIWacYy3ebE4ZjYY7qLvIzDdHFm8LzHnn76PJk8WJrIt8TPCUXmpCA+lQPpur0Y
EtwXm3dKUUBmCIpNkNV3leYJO7+KgLubhF1jnlC3XaJwUu0k9Y19lmhn8Yi4qxZJSKonb50NvXZk
08tZofWJ2Ag6Z4z9Qz01NR+o1rqaRrif3xX+AkL5Xs68WGavZChscvJgr431PVqCByWrrqLGeB01
hS7YmPwI6mkZSAbJzAMSg743vbWJjm1QxwumP5/COaeDOealvLAAnlN/fS7jWc5fUtFtBBVpXdsN
Cya9iMuhcfDGdqn5iVTaBFLFtp4CutKMByXwVTv25MmeRovzgd6b8eVgttqGUiz92K7pX+KGDJ0g
ks2bwZiUrTfnJrFb7oNK2ZZpLN9YqTLehEOgRAuyUXJgC+yFs9qkNcX+4qfcx/QdkxShn9++5H0x
O7ZwgVAleWil8gav6Vrv2crXJXEF+pjfUoByogB4IEPjECYB5iFSXNqgiNwxaNCSUyrWZZAehert
8wArKOvxDssrBqU0GLg9opvqub8AmJuEWww8dm9k00YlY+VYi91MpGQU52UB2EPD7FR0GT7LEuVa
ZoR4W4jN2YYpWFVL6YVNalVHOfHCgyclD7GfqCswQ9Wi9Xy8ArHqu2oR+ruqVsioVLDStlmpOmZT
hDdeR2Ou0dNNa+kN6JMGOEZh+KtoyrRlWEOT8KQxt/0w+zHoMPdkc4gfgjm3LowmeZ83vnRBMGJo
Z0qFqz7IN0ShzwC4sHfzotzEXvxM9JjhmELKqUsq+DQ780EMrFUge4uqjvBHtdHPwo+RhDM1Oabp
gzYaTBzsVYaKcDRvUBoTpxchghZQaV5PVSCsjZTtqCXVzyFbaEdu+ViLJjJWAskvqjVuGoMkrFzp
pGPUiPVDEvRo+T3xhcmw22uoQEhumQh5scRh0VRq/iiUqbdSM4JAm044lyUyCxI+fdOsPrNLW2dX
YLIanaxAWlmFYyo2AEpgUoRwVnFrFS03m+R34CNSwpbjM0WEL5dEY4NdFqa7pZkgyE8uaVVD5Amq
GLiKAJ9BN3+Fmbypp19TJTiWSZpPap1RkJ12MfGqovyEIU9YDEsf5f3PW96QBCXaqUnkFmF1pWh0
nvTMMdpxU6bjIVcuszY+0DVZ+oyC38+aX1Z4g+IRRH6RRZe90/uW50PRtB7EdESYkriqSANH4OjY
XI/0Sui4/P5C81P79CIhfOjKvKVXqFV9WdkzQoF0lcwDN1fwR2GrDcWLNgzObFhOPdc8SXjZ1sxy
Q48GsXreYHy4n1IhXlbWisIVwtwNpl3C5qnVayhMhO6kbmndttroChn+E05mxE3tRAnPu0+njDpH
CYyRc+99P+RnlNKnhan5h0EUYG8z92oZXCc7GwEXYi+EGb3zXAT8RcFAzOlY14Af5bx8k/2JCsl4
15TYXXHHNTM+Js4xzQbsS/ZBjQIA9aDc5ceqL65HfdqUooqptqbX5w9XajZN4F7FVRepqxJcphqe
GSmnmp73O2DlwJEqUmCTTlX1SZeaYVtrhWvl6Bs7lB5NRaA6WYNQ72whuSprPs5pZK8hl0i2wnHB
AnvmV3wdrySPzB03GAeAFU6L/FHblXz1euGyrYJ75HO9jaz+qMfX3w/Xkzrinzf74Trq53Hk12RK
NP18s+XPHvNNjT+tsBypvEz6czuX767F6JD4PFC7yae2CDb+nqSKDI1aw1RZya5ADJgZBm+NRG4l
3s7f3xoRVF++RUWh1MIeW0LdAnnl880NQ9wUMpGh7jjFhPo2ieAf/NEsXCJQ+C7yi66pQEFX7GOx
PONinupsJfQJmLnUPEwYiw0twUaW31ltEe38qG53cRwGK0E3nqEetJhURfNIriKRU2FSLLzZ4F2Y
0VZumtLRBhRBeJ6S61jQzbus87NpEeKVs+xgIqR70KE2x2Hc7YWGHbFq1ha2yy66ME3ItAR750we
qrFlok6dgBBEV4zNbk3LG148W21HYja9qxMVn2+pgrxhwStGZlCjuxJETF4T71VMYuQFbLRpYVgH
+t0SCda1nLFkt/JKlUS+PTI2RLW46fGXDbno9rioVKV+NPIAGnjaXxnh/6Ptyprb1pnlL2IV9+WV
lEhJ3uPYsfPCShwf7jsJgvz1X0PJiWmIR8hyb+XRlRoBBAaz9HT3d40ONU38Dzkt75ARfBpB72Tr
sowCbbeVVOlpIKEf1yHipBRMusk+1owHW8tvJ7V6pEN7g2P2IURhKCprMOFW1VWEyp8+47Ob2fCB
TqCNyo0vpSIXgdmru8wwAKkpLowRMpm9tXH06FpKwf8OuTavq0cg7Yh+URP61ZLUpzY1ex8tzGYz
6OD00BX0EKdEBpaxtEHVrCFCkVrVRhkSNauRxJiwhAZTDp3PQAvBaBB28xNUZms/bJpne4LicDND
UsypQJighbI7TM5r06NSWZKvI7QsXcxmbEiD6vKcXkJd9tDrpMYop4W6f4ZmVVlLTwCs4ZeYJZKp
Wf849+kmzctAnTDOWncbJwfLAakwIVfnGP+DcGAJGJF93ZflIeyoCWUVExq/Fgr60C3HMGsdgyLR
bi6tEWRFI7JiRKpPfSx9a3MTs9UzaNYnY1P32QGpelBOYAYsW0adJ8e3g5XcExli8rkKGIf93OQg
tmvVAC7o4LTavTokWwhK+lncXij1jLROQzV9NKVbVJA+tJ20KRP1rkNIrxfWQ1RP42WVYrDSpvS+
nGaIZs7XUK1/UJ12F2ftLjfIR4zKQScWZMNji56kIu1biM+qZQr+YQUowR6iuVO1m0vw/9t2+TJA
2bYw86+00QKTZhd5E4M3uQIeLS2qTUORWDbdbRXr/0CW/Am7fWNrxYZW2j4fqh1R52s1hyeORtbs
UAo/ldXnEOOsSgt2GAoQ9VzUd5ligButRdqS6N/AsOrhHd9nw7hvW3M3sU6K3gyXidPt0oGx70mJ
r0OafUNAIxDl4w6g7INUQIZGSu6h6e1ptP5MdGSZRAPqMSzCQzSp/S6xHc+R6E6KLQXFdxT6czPa
61O4U2eEvZpd7CAv+GS12ZVFCObedPuD6UzbSS8PJZW2yBU+1g0K0FUdxIgEgV5JNjJGWVIQUvi6
BKXNrspfG0yW6pg4LAzQ6meYpE0xPernNba1HZPWLSFsDQ1ztfOa1LwjXQX17xE0jZFi7M2+u0kz
SGg3nQXUuJQb22wGIXQCqKFrkRR6kvQB4h+Va/bFh2aAKmtovpSUJvCXuIFSlnXwCSnGL00Zp7Ov
qucEo7mPbQTJ4IEo/5DeBGbCKSQX2rHxHpCyADEY6sHqXF1MrfyIfAuD56BLc5tWySDkbtdX1UCz
bZlOH1E4gfSOoV6qtLzoDOd5SjGhnZioUrZqf2kW6rc4qkqgUCUM8EPUMm/S177AI92MnZcwwcSZ
YoA3CuvqSmqQs+N3QtAnqTIP8515oDfTP6DfuSgc+dIstSsISn4cyPCQg8sAWtEQ2lDhHTY0AdNF
SiGV1WHIowb+VcpBP9vkA1jvzEsnazH9Pu1lYj20o35Rjfq9CprOOFenKwNO4aZJUAEwJqcEtfP4
RR/N+yju8AJROIdcSQjm6mPpKynbzw14jAAIIpaLvz2Ok217KMJMH0anhr4fBghpRgRP5NqL7CAe
NhWEkUAUcA9kHKZyN+Rx4yu03CtNvAmBZVIn7YY2ujeWWXD+ReaBxMdoY2kPJdFl1DoblgOIF+wN
kFKL2tsMhYkiekros0H6TSqlN0g5r3ImZVl//n3beI4UBmo0wL/Gh3VOao5OERWAldRI6wnIaIvO
z1iFoELPKamcyxYntx0hGaLU0a7un8//ABZJvU8MYFZFrxZpD+Tt+XRrhpS4XkAE2K8M8MfqnzXy
4bwB9aSoaJnQ6WKybmhDA6LB5QSRJFk5MZTel3aTh1QVHHiN7oLdB9EJRtdvGaVrec1YBxF6HUqI
GoBF9HMvEgQ9zYDwM0DWLIMZmnXXuQxgrJO5bkN0mktrr4GYI7zK6d35pa6kP2B7ZOVpAAJQq+ah
KDad5kjtU1Sn7plsCyaz0BDcfB/KYbx+0767hGjJ1bBrBHqKPPwGZ/idaR6XUknppOcFTM834ZXx
FMNnbvtPjGmqvJah6DP/A6XzGxSGBHf19Py8t8vdVXWaUcFidon6gYDFEggUwaaufbjFpvKs3kaV
a80cZYNP0bTcDAC+QXwCtInZR3KQ7oY9DWpQ4J83yg+VHbeTcdAx+Vhg7SzmohaJLKbArRgdA4gr
7q1NvAfj82XpO34TgDIUsgFX2QOYCe+ZPll6kR/qhx64g4cEj+32/A/hNODskx/CyiWLH5IZKtFB
s4HV19JewuyUJ836Lu10MNjO+mszWRcOqJgmNb/REuVzL+uZi7DztbaLF2KlAwr48jU0HLdIqO4S
FeNhoy1I1jgW9ONvZMKvqGGABVA+yfo1JZnVJo6IP9/3oOcfri1kxtCByDxEiAq41xmD6STKRU9f
CfiUhVUuR5wkUGpIRBp8SSGbaoKAQnel4uNYcbuxwtfz3+G0KoXCAf6pCtNxVHlis8oBXsNokKNZ
/XCgTYmn9IlCGnwMv+YFUCi6Ijr2qxYNsOYf+euQbb//8FAjt/rcCcHW80gGaOVoH0dwhLl0k120
91TxXpqnbr6eLgEC80UTZ6eXGqtlWEQNTzDjdXxvG3wuHRTdo8Zva3kbGV+7WBYs7/RSv7fAHWud
TlVEJmZhpK6dXHfpFxPUbuc/2qkRdB11FUgsBksCI977ZfRWrqJDVA1+Fj2NLQB1eQ0y1qfzRk73
6r0R9b0RMnVzl0X14OcE1DjguumiUuAEjFUbDOOPgqiNCh63EBssdwB3NwP6ScoHJZsbhJOIgaE4
Dn2ZOn8ZJPpRUpXLqVZrFPFlZ0vUATTqqnwNkAhosiDAeYHK+ItmDWNQxRrUySbAhKyMNTQcHTWu
DDzAIKFSB6Yn2z02pPpiyuU+lMHTBJY7DHWBi1lvUkDmk9fakb2W9K9jaH/RHIxfdCpgwbPNxqyA
z5pI686NBcX3eP4SW+FVSy08hYofq9aNBGobP85A8IXL/RSN6cEizb0SQ1xLhbjXpA7bnoLl5/xX
Wj0KCNoxl8T2kD/RaaxnZmFMcKOQQU1AcmU7ULsbBMHUSpEOh2FhhjvWpDbH1shkvIbQVgNWp/Ek
JDYBgZCZ2WyRyIkkJI+f/n389t4i5yY0Us9qVypYWGuA5lzTriLwOo21HhANonWpWiLhipMgm3pp
25joubTNDY26AiNb3ae5yyHU3cv3s1xJblzQW70DO7kKzNHYR/dlrj6e/w5rcQqq3Tp8KHSMIarI
RYNj5/SliRY7uIHkjy0o3krJ2FiOHu9tsCmNRD8UJPG1sPmYVfnNHEtBZNkfiAxtBNMBJiRrdFAn
dtL9NCUfzv+2tQcFx8MCtN9EXY5n7DQmW27m0gFckcrJwR66Rwy9ACNWEMgxFRqY2Wci0uZds6lp
CDJwNBnVBTu3i+d9sElH6wo2HXLRaMVWhpBhDs7FeEbFGfTs51e4uvtLc6y+uzAn6xIm3MwQAo9Z
/+BY7W6s40+oNl7VECqsKjNx27j7kMYtdO06iCfKD+C8uzY6rXWtWQIRUpftpxIyD1P27fxPO60s
v3/NuY0Ym67Uih4xRC53blHf0gmDXmYfFBB0O29pxRUAjwKAKuapAKvnWwGDklEtnBOCqe2tYWso
o79oSi0wcvp6YzlvRvipiTC3CxWwBWiIOUFfPKVquKWoAtig1JfAP6mmpuCtWwsUVTxxDqBbmA9B
k+f9pzVzKyTEhMUe+gOuDborJmpi3lpeg6kdF6VGpiEIxqtNdmt48u73YwbznX3O9elVX9bVgG21
wv3UP4PqUbCla99tuUDO04WE5qVKYQAaP6ApBG0YZLFE/pSjjf8eyy6s8LPMzWwldVRlOIf7BEMu
GOq9Qc1RcZULZ8tUMCTMOoIxzxVhp9mv5/z4cvtM7onXUYqhQ4HPZ9uFH8bQ/6qHTyVeKLl2rita
XHVm+7El2cfzl2ElsnhnVn1/aqxcSuwqglkDbjXXUUYsBJ9tpbv67mCYnMc3nK7pAVSBCdcMmCRs
f6GB677/XS7702/HFrvwbuZIctVG+dFP99U14srorry3rhvwxUPa5YJ8LoOiE1w70Wfj3JYsZ0Wj
xzB5REvu+l22V7byTshVwL7DuePBOW46ACmWp7BzJDmBIh6UZK5YagWisHvRVV57lKAGAKUug80O
8BWbooAhdN1wlRknZvw0mkDWD8bONvalLhqo4aefWYaLI/hmjftqGZFqdTAK4kuj+amAso/UNo86
JSkmrcGPDiZazCzm+avWoXuTNSW6gHO8RRF7Z9dkpxsWOgz9l8qaHyvDxLhkGaOhQO+lRL6MpOaj
HqVPqDgD/K04UDVIi9uGmHfnb9Gqa8LAhgmqebS++cuLIhomLQcsYSKABFnpXWeBHLDVBUWetctq
oJYGoAC8/Mn8Xz2oE5p1Nczk94N2AaJE0V1dO2aA3eKDqBjikAHYfHeDJgWEBn04Er/bYlYsdUsf
BJiscHVp+/md8FSvvZJLc+znLC4sBp1C1alh7rvWKpOMMvfKV4g/uDlTKp6PLxYBW23oqYI5q7Wb
u7TNuSWtVHOtNgkOOYHYDwB2jbJVcdDj9pFiXLcFwVkGtuvzB2X1Cy72lzvramjmVUOxYBnstqBB
xxT1x7+zwDmkNJ4i8KrDQpZJDxKaROZMvp03sVYcQ33z7ZRwzgg49FgF6gFO7865hN7OreODn824
ND/bAVpbu+SKgtvZjT47XrGXDhDnQRDXOwg6RM81j1Y/Oo/lT+GinmpKwhK0Ysz/kssUbI0vESSU
AQX1mrsqYHwELQ4RwWC3Zz+NN1CdKlyRu1z9qCgqK6zIgLiSC0wmDTzEMcF2pB2UrbXnEijT8zu+
5l+MNws8A1CThqY1mswCdIvoN0O5ku1E8JJx6onfX8+lEe7ua3ps0TGeEIFQF9JUoC9glCZ+Frxo
rU+3TEVU9Pn4IbXvn2+xMM4BzMRpG0eDze/cXVBK96CJE2Cweds8M2XT8/u4Gt2xAQoDDWIklXyQ
XDpUJUSRYe+O+MNW3oJVGr2W+jm7A7rwhWwj2cck/yeMyZ+3vPoFAS1zAIMHCIsH0nVNbCcNwUJn
I3o1UgfKXZjPycjreTOrwRa0WH7a4a6mUZkUJPYz8RUnLryZyg91pqC+owJuRWQMr1Vdf6EmNZCY
FKrb4O09/wPWQgfDAqAOsyMGKhOcVyVpOwGcDxbYqJBfwTWPQSqZQq1QkW40mu1SxRAYXE1pARTE
kwiuGCyc/aLFGzIyL94SHS4VFCTSvHHAZX4LRWRonIMs3OueGB+PQQ8ZHFUgGldZXe7COJf0YJJI
r1FzIX6s00tg9Uu3c4BYVRWMG1ZxKW0KaVC257d4rcikGjYARDhI6Gad1AzKOm9skFsj02OcnxDj
Bi0MZIclcFaVgSPw9qvV/aU57kipYN2Qpwnmmi3ZOIDeeAxWD97xxwiyAtdHdbLK1y1X1FoSLpT7
tAYw1HlvwTKrpoWPrO3D1KCyZ9RjfKFvWHXji23lvmXf6FVaqDbxmcTw1Lm6vY22UL12wc3+rDUu
RtDE4+QrvWcM0yysco8H8j4HA7OwKh/I3mLaW64WtNeMulWUYor2ky9KmMNgRXEKW5BP/shkw+N7
HULXijfctg+iV3HV470tzOKek7yl82R2+HilAx1svbgoIEOZh7JIIp49EXxmtNhAi3tCOjAQF8r8
Y1H6lu6YZJj9FEGtkkkCnr976/f959Xj8Y+11VRpq1l4O0Yw3NQPoNXf9FCZGRrXyhLB0lYj1MUO
sgO79GyFnMVjiZWF0E+AiC140UP7NlV6AEEQ6UyRRzP1LxfIvurCppOmY2Rl+Gp1rUEh8lmtB4Cw
ay/Rb1AZFDyKp4ffxpgfENAGXgvLOqEajMZ5llU6FwFOyUdrF+57d/LTD4y8JRaBvPnziLcBnSxQ
JWHEEHktX3iWprp25tQq/daeb7pOvXKqEX21CQKZY6S3X6u80jZK10B1pZ4tyEOEznM2DWx8J9Fv
JaDm0PNDXXQQ5QQnLxh7tTByaaDXjBE5zFy+3/N0otLc1w0A00P1hFS5djOSYWZnSHypn82tWUWP
vVpsgNLaFTSEgowW/6NbGCRvOjZUjyFV4DPBqGmqDfRoOwA5zp96Pk3DMI8MxC9G7wykhRiief8D
wUhkDaGOZp1V3ZTj/BgPfhphHi65xiiT36SOwB57UZZXmtlDHK1DVhtUm/JxwxaHkIRG2swpMDGt
MaFoFGP6pAbLvtHIUBfFeIzgzJ/4RWZP1xTIXCNmAcEP9wGoFM9OiDKVD7H6IDxkEIkEwxo92K6y
bQNokZzfzpOol7N3DOIW6+vU3MnmqG/wrmHq2gKqQPsw3Vh30a3pp3eh90PA8D+JpzXma/kNPUZI
BloNgMBzD6mttokc26TxKViuvd4hL1naX9izRv0yitJAy2PnzgSX4W6WIVRCaZj7wKmBsqXGKDlV
B5DJ5goEL2gFnE6veDWwnDOwSzsLyHe3TFPzvh2N7q7LnSbAIL3pRQq5BOoTA90ldLqdLNlRS4k+
Qp5F2tchqozdAMU5wcYyX/9unRAalNHyBbbPxOfUuFDFqOlAk9K2/fiy3GuXyWG6ZRyIyO93oKQT
fcaTXeWscbvqxLHWaaC38p2dfjBgbb4u9pFXHiD7LljZyQ3kTHGxCYGMUJ86XRHEQEwXEIaOq400
fAn1S2VE+7VsBTfw1CdxBrkrMVah3SsFhvbZlZg3+gPgDj6Cax8qdhh6B6O2DkA2UkIh4EWwqzrH
N4WBM1CL5SxDwjd829Vf+oLMcZ05L3y5KysVrbF6yfb1K9mDRp8KUqtwY1wxlWmZMfqKvuPJiwfo
yPKEHgmWF1c/rcc0tafoT1Z34kU5U2zxC1MYeUodS8fxjEviGYC/W9DXSFBzMuHJ/+7i6VyoUiC/
i9QIyxoO0HTVLwsUDuzLGcIZk34pJrg9ecvZ0gDdYAQ3eJJ4dBah8phhVUVQhApAu+qhIYBspqG6
Pb8u9rNPzsfCDnftirYrQ6I2RaDVqLVOIRhCCrUQVHX5MO94JBZGuKsG2C8mQqYMi4mqhziE9lGt
aYECRsdaG7w6JQFGVzBJOYPJ5fzyTh++9/toc3dNbdtWJhGOSLpPdrF9ALoDOt8KPhs05cpgTv9u
P3lATqw7RjOEuG+GeVOmn1oQwgtWtOo93jbTZi/E4tC3wGaWJoHfmgLmk+cdxMlcxVNAPCa6y3wu
wH03nuvIcWZixcpQBHL/hfbdJoeAFUiMuhZDnvPTX66Lu2BSn6tjWv94a7KLf98aEojXteo3FlvI
Lt9yC01SKa1cQFeJQCiIPgBPACnAIMPo0PlFCW6xzb3Wpa6NQ5eGSUDb7ssYV7eRPO6KWRbcL9F3
4p5pI1NTImNKNnAo9BIxYYgIugRTUN4rmP4loqhg9U1ZbB/nM5ohwsmoEYOAJiDfz5v8JTuwlFSz
NhhIgB6LMA4RWeQcSO9EhlnUOPNJ/tpv8LEu2CMd568miiXtIfv9Ugl39Pl6NMCmiDPDuQy0G4we
OE+mh6QkSC5raAi7ui/vci/7dP6wiHyVw27+4ljmvQwWABWrrNLD5IED8zKFlnqZHrSDvROvkX2m
M67f4RxJ6iApaKpK8qEt/TqO+XVdRrJLOkb50Bt7KesPGNV+Pr9IwY3gq6eho8sThPaqwOoa6lak
fG01yM4NCeaqzltaD/DejqnDORSsSMtytp3S7t8AL9+rnr7NDvaGUW7t8QLUCPBEdTbRxnLuRRlt
8KcBkhYMOZG20pwmAUCJH5wQTIdEw5ScCay3h/BehKI8Qcjwp5bzN2EZF6VTIrJ0jktWPrJhSJdR
t3cY3fNZcTHNdhBT8tLpF3pVoo/L+aFoAmWYnZlYrvYqgSV/Kp8peFwE35Wdy3PnlnM/qCSMad8j
Euu2mg9+8HxDdtKrDr7UwscEqehrnlSH+U3lnM+c5dA01fsiKCP7Ji8mf4zAzodxVi8NuzbQ0ukL
2By+2bp91WvhFSRYZ0+Pyf2ktB+m2HwuiCWo9DCLpzuAyBBTLY6MJs97RxHLdTc2WelAmRQBKDCX
rLlbOnc5WpIqKF2lPFDHPwqA1Tej3NmCiqWCQnn2Pa5n7zPLPBlV/S/lLfwE8fdNf7PGHSXdqTUk
9IijhkO5728jZJ5WoFyhZCx4ok/6Sbwl7jgVGvS6EwOPp9Uk2ZWJKUroDAN+pUGumIKz0CnnT6Sq
IO9bxkGZY25UcJ7XA7q3pXLnK6r7XAcUlWUWLKWfL/4N6MRJ9mld5hgO/7TFz9Co4NB3ur5iH5Hp
//1IB+UblsfIyA2F/U/mZM8cVYN707SykVW0ry0Q3ESSS03DH7pINN8uMsI8xuLhbEwZlVstAwFD
n0y7vooSvGCdKAoRWeGyzaaLQqgLTmUQMeX3DAF4J4jj1v3n29dhv2CxDsUmiWzndegjiThUbRR0
YRuUEMY8f+JEC+HcR4EHyjYyowiiFprlQ7bry/H2vAnhQeO8hQX6FLM0j97i/+eg8Q5DlmRFb2GQ
SqBXxaNuiFC1J611zlMYnKdANbfKo1ErgtFjTyokhyHIhOFuI32mOwvKfSqUSm3wtX4VizGI3JTB
eQnVivS0TH84xO9pn3ZQrsT8hOvRy89DyMNDJQzr4AJhIyE06TUq4C/jfVJVG1SXN7TEhL0qGBBl
X+aMi+ChZVVLiwwpeujbCZm8To4/JHnxdTTGHGO40nWmhF//7nCanL+woh7qTxLCJP0qBM/u3rlA
oO2ZgLw+yD4LtUWdwvWi2NvjySNEQ6mxW2iHfy+k/l5y+x/H1GEM29DNOGkDJQmtpzrPHRQIWNyr
QJvAo77hM6osYECYfklBLsSVv3Xv9WaX815On8dJW+oQjFZTl1p+bX5MrLvzn05kg3NdGVTSIEio
hf4Qyn4jb80Q1fpK1ANdd5BvK+GcVyabdNALvMhj33pOAS235/PLWD/ybwY4Z9X24CgiHe5Y6vRb
h760kMPO/jEjNH8gQ3/elmjLOK8lmZUsVUYp+QUS2TC7LiBxoT6dt/Ef7v5tQZx3MkanBVdAwWKY
cfv0vS/BOgUkuAdp9EZgjd3PU4/x09oRMrd4J81YKqMhjL9HTOM1U24zL4s9C0V/IUBcLz68WeNC
GDLbkdyDk+uPYybBF2P8pcswoAU/LLgBEAaAYI1AgZrNboyqqCcoOOTHofbFJkaxmetWByuxcq2G
lTehpSX4TqKd4zxCHY9ofaJG78t3YEff1uZNtDUNz4D+c+VH6XO0+d15yO9P9Nu34vxDrpkZGCRg
EYhKN2m/NCYIxJUP59cl2jnOPUSkmkBIgZ1TTMmDswBhhQAX8R+loLd1cA7CSEHnmKXH8Knc/3ay
JVoQ5yKqcmiaQmIl5TszkGdoLINu0+tBJOqVkFcbbsB4KTgbIpOcwwBVY9nLrE5eycnWSkavml7P
f6UTqgLuLGhc6d9pLQPpNwrKk+Ux9LXutVBa3FTej/wq33bP3yvnv+A01pO6nx/w2K9e3C5pKOg0
1UeH+LtJncBdaJy7mMFnBsJOWqLI/DTMwTw/x+YnwV4KPC7PeqfVag9Ku6MP/IPzKNo8zm9QiG7N
of3Dvy8fk/+DD8V5jHgAzERjZQ2oU+sH+SraFh6m7Z3gL+LAt2PBuQ6wFQC4PoCJnTXUfzMOFHhf
HhLRWJJEiwnfzETrF3GgdcOK5sbV7GkeLW7Fdc//iHLfVsf5EZqbsQEan5VKhpBF/QQWz99uzoFE
ci73KkWM9r26C92k/dxudYxfoemR+/Gmdx0bnTEdmaCLoVphlff4DJ+JQvg2PjpjdpGDwABZhH4w
HTZItwGR0+BHhz70cnC+jJtq00Icrzc8Nai9FJqyf9ij+7nnfIO/NWqKan1ZBHaYQ2xc/Wp0lj8j
NM5aJ8PAuyKIwEVPE9/fh2AJ0AsDEG1q2/WurY+Tp5RyMNcjpoere9K1B2fUD50UAzE4WpdGMT61
Sdns/84l6ez4LzxsV8uFOsns4vqab792nr2XXplMWOEPs3CbRWeb7//HWq6o0ED/owxOcHP5+u5g
52YpzcfXnxVPwMDJQBtMbxGgDfUXQBvsspw7ypxboo6VKCDflvzMnpRLWRnjQxTm8y6XyQttZdnN
9Ur1aRX3F7XkhII5JcEDpnPBTp7mUj43uMol9aX6RtKfutQ/f1pEJjjPBArgLhka1D0nkAqP2atk
XMwJ3Zw3IohpeG6kYkYKDH52x9do6SWN4Wb17rwFUZ7F128phuynMLQY/OvPympCi3z2ow2VHbL3
0cBB3NoH+8t352rovurPKMiLaiWCXeTJkOxBtxMtZWUECGQSkMApRe8KtlEQzhic75AhajkT83iZ
y/1bAsnyVXFBTXC5jtQnS0dV0RSAXDX0o9ZvykOR3hqgiJSNT11xkxmRW/T0b9fHBTUOssW0sJDz
Ozs7ANVgYG3pQcG7z/TiRNUSdnfOOA+mqbF0xFWnVgZRUL+reghX2MQF37trqZivrB/16YNTiCR5
Be6RH3HCUGfb1xXwB+Ergx/Yr8pO8oh3hB8UG/ECRRU1vvBrShIYDRL029BOPc5xQv7BU1xIgHvT
C/ja622zD22wFIl6jwK3xRd9Ifvh0BSDSH5S3mbFtQJ8MvkguAuC3eTrvXqTd9A3xgXvttm17hVb
5VN/kXjqCy642z5MIgATOw5njgtf7h2miAAOxu73DHWyKPHrwjpIQ4k4LRc8LCLnxRd69WoutCw7
hsDMXYKm9PtDytpdYDkV10CFFjnP0sVhDdV0pC7KDdlILiwi6Pa0K9s9NtgY85/g+wn8Ja9TPs2h
3jusPMW6Esf5MND+eDPZ5Ig/W9fexQelFFxBgUvj57N63HcrieDSsvIb2ejtQ0Ovu3Y7AOgdXlmP
ghUK0sGjRvTCgbaKg4HzRkGl6vfxsqLd5GIRJUchpKSo7TDYBNOdl8JN7A/kAmHDRrmaIDRvD6IF
Cq65yUUn7QxBLVriCo6QK3bZxJvd+6xSYWyryWdwDUR9Yu8iPKzsMy83Ng+R1wNXxexSRNF56XVB
FlDUS/x5C2yMeJxZFEfzE1otVK1ziSBr+v0MWHBK+fksa1DmwmZtnjTMv+qtdSjC7pCW9nPUggpa
Aeshtf9xJkmE+hPtKz+wFU20TBIWv39fY+OhuvoDLPEr0HmhPc7pzBBYKPEiIrpF/a5QAzCS++EG
vGfpXvNGVO+EFXjBlbTYNVqcnL4Iw9GBhPkffEXhieGCmYx2DbiM8PqqZPNvrw4Vml/s1AlCQ4uL
ZkZtykFoj283BeWe7qHbt6GHcRP9Uuj0Hxi1n9k7D/POYxPEuC1qdyboqS2qbs0p/NBUxbaj2m4w
QRQFcMNlbIa3QJJuwDm9iZ3qIqG2O0C6cxiKHSHfwBDwZ+37t9/FeaQawk+gGD8GyKxOBTpm998T
zOA+f32eOE80ZpYalfmPsZbfG4k4BjRnAhAeEl6Zpgl5LwliAgSqkUOD0TKoJdXxN4wVGa4hQ/un
TKZrGiafkgz9Z7m5kZNqF7eThxbXnSzZ94k97RyT3oTOdBlb+UWrAxFS15iocqzUa8J013Xpx3p2
vuqg4sIocf0pmsZnG/QNFaEvulp8i0mHDwoBLKkMv81h4saj9a2QNReVz13fTxBthdjRlAYZeM1B
SLbt59ZNoMvdhzmGkvN5XxqVn8TdhWoYh7A1gRiF4x7mdGODpqWv6tItlOaaQhLWML7YqewZqMgI
nmZB8MjD3VPa205eyiGDArNmc/7CYvFug1j8F2+MyCK7vwvPY9e6hS4wH9JpqGr+CLBEMfh/4P9+
3gUeBd+ocz6XmVIEIMrudnTTzG6H2fcg87TPqoMgy4Dg7n180ASXUBAV2JyPnTulr4YWz9fcK5/K
ztxWkQFGTIgvCD6iwJnzrICNbYOLr2lSLBDBnAee309s2L7cgk1AgFxcDa+AW4R+GkgqwJX9/utN
fdsSyDikQWJFn3opvDYrKxMdytWNg4ICBmigsglBxfdGMkhSQCPewAwGzqTmx97UuJUHsQnIHu31
xE3ddAuC/lA47Lt6Nt8M89WZKq060Aaiup+l9wzAjdbFFvRO5J6N6E37X4jg1vfz51J5eB0xGwda
IVjqj85d7KVIN1AFHUBpJG9m4IP+qHMHQndwWoH/GzoN73c3hEDOpOgI4NpO3aZQOUwNT3AgV1e1
MMG9PpERNWWm447/7EcyYoTfWtXqmVmY5M4M+nVg4AaJmw/9WYBXrpQcTNdmcH5hq5WSNyM8bqHp
E6e3MqRNMvnKZFfobq7+mbQI0olQBxdctfWqxcIad9ek2lTMUZ2AlTlgUCjZ1i8TMhonBGA63uib
2EBmMZm/cCoFe8njFxSMoOSzhRNSJ5d4MA1okIp2cj3kXSyOXcXFM2B2sQIEA4BAWncY2wRKlTIE
My7S6AV6lK40+igoZMajXtmeyYStLdEZXXWaix/Aeedxmnro6OCMIir9t2+YKIhK890vZE2rnmVh
jW35YrnRMBp98b3XtBjjjDB/+KtjnOwan0RJC4tcHNwnXabMbH3/osjUz2w8Vt8uxmORIf5pCWVh
mXMwwHAqcvg3eJv1ltZR3Jep453QE9TtEIOKHPgHVmD4bbTFaobxZo0fLepkCmFbimyNjSQSIEiC
+Zp63R4N5020AfT8vNNhH+rkQy7McW5AweqoMmN8ocWgqRt38gsZMYXZ1L7dFoKQZT1WWhjjorN2
lrVWgZvzIS3YbWVPcqsaIhGVx1SwQMTSgDj1FyoZq4d1YZbzBmPu5CZk4NFBMmeM9U8A7aGOol6G
A/iviAhRt56RLsxxd1+lKH5FSf1vfv87o4qis+lwN99pOgUBKHb0j87mquterIy79Wrd12Eam7Zv
PnRQ7UQlSkGkaykPTGZD9it/BmW2J+ogrKfBC7P8lR/HIZ1YAYNV17X6RgcvES6GuWP+DfKjyQYq
D5+1h8QXcXOuv5IL01ysAQnkMlequAr0q37T7rsgMjZJ5Znf2q3qF7Bs7Xuoyc7Ctsl/WLYQCINv
BBRJ3KLHKiFSX2Cv/7ar8B+39M0yt+apwn7EOvwdpPn8RR+xdzv/Rx71C359NaqDuOO/6+VCLN1u
oymGzPeRxgzUPh3dp4hE6B3ZQkPD2bLPO1vb897vhPPviBN5s8q3NyxTa00TQlg+5gHA728erAu6
mzQ3UzYYE6Fe8S3/7GAsT5SErHv5n6vl2xxjl2RNZLXwES3SkEP4iKjLt7yCQGPTp0G8FeWp61f3
zSDneufjALWKNlzc3PTlY6dtE00ES1wNehabyfnZFqyDVl/iE7Z+uS8LH3LCIEEooCLr92IqQ8GB
OelsmL2u9l1RBEPrOF6LCFm3SAnJhULdQkT8QzspJgRLQ8jzSRmwzShxVHN7ARjSzdwoyPKqaX/+
NK2jjhYbwHljFXSjdQUK/SDdhwEoIG66L7Wf3kD/GNVWVCCKTR3UB/pYwXHkninKMEU7wrlnOZF0
ZZiRYBLlhcqQfzRE+raiU8Q5pdBqrQH88Ung6HWgxBBgb/PbJBRqva6/2G+nlXNBmi2FEVidbF/G
kILkho8Q6d6qnlyA2DD26Z2JflncJa6YWWN9kmbxDTk/NJEqCcGxVAXygTV40hvoWQfaVroVVTVX
99KUQckFsVAdHv590I7SmFYMvYGRJOdgzBd2F5iN6EauupmFDe5EtAaFQFAHN8NoSZLFVCZDMggf
y9U0ZGGNOx2Q7AVNj0UsVFbIxgTEzWsC4mx0V30yfcie++BgOX/j1hO9hUnuoAxdbhUzJHwA8zL8
UvW0zqsvdJfpjczAa7yWQfJVYFK0p9wBkXKqZVKRhkfG8w4ilDvtinpSAKKBXwnQ10M88OpCBxD6
zSdk5DNoBhRbgZjscOgv7eJT6cd+dElZQdN47IPfJkk8PokLe1z4SksFRFYztSE3FgZHY8ltu6Vb
+4K1Nw0RDfU6UNK0DFOD+rBywh0OVcmxbLTe9lNJbbZDqHy2peraqZqL3tI3kR4FBmmJa9bjrSOr
N9AC2iuW2rj/Y+3KduS2legXCZBIanulpFavM57N9vhFiDeK2vft6+/ROInbcqc1mVwgDwEMTDUp
sqpYdeocYeWOWpUfrD6jnBVQzmV6o3ClzBUQp2u6qwbJXQx+Uq6I2ODXT8FFV3v2o+dDcvbihnqT
YbcUeQP06Z+UuD40tPOvm7j4MjszsYimmCAXUyYqC0n1fdyrvNALzoavjK4M2K3ZWXxvaAUJsx/m
8Vj5lMSJa5v7BPoOOaTS/tuCFg7PUtLeTtIaaXwBOjXjnd5PnEUQCPl23c4/OIWfJ2rh9WLZgzCI
Inq8FQZ3MVydfaqF45NKVdkYo0p9JYhdJh8aEwRhxaMqbjJ7jRvwcnp+Zmzh8vQxxdQMFDMxZ9p7
euXKicv0pWpnOp1XK7eQnXJfwbJyMbs7s7vwe02gdGoN8afNWUlrFp5DZeIVz4EVa0sgQJPL0awG
WJsftv+u5bfy9ZZAAFtqEWaRa6h1p+2DNdAdZELvWRyBTHi0njVZrgSt+Zz/VnL5uZHL/j/TFCpq
goutae3RVPOHARDeKX/blNCZnYUDIYPSB1qcKpvGBoekU+xaP3Rt8GjtIMnjC5fd/7d7t2z7tzoY
TcwG2cafzD8/oHcv7b7/wvxztsSFS4k0tUnHBE/V3Gs9Vm+oW/pk13h5uhGOCrriVUrmyznO375l
CQAQahhWjYWWylt9y+VBpbM1LpxLlxp2VpiIxxDESjjeNlsKcdN8FkbH69g+DV6/U7cEcs2aM0aP
TXA/Fv7Kl72c8/xc9cLn5PFQmm0HxOic2QHp62QPiiOd8CbaggPpecXa2t1feBpbj5SmnQPF//3u
L7v9Wte1NUsbJMhEbrIIAIq05vaAkWgTItXNWgF0JdYuG5xlgadoW2JlWffQuYNbPRtPs2Jouo02
tlcZBc93ryGs+k0l70dS9/cHXNLCmfDdTaPhaf6CITP2uYBSa72fa1r5XnjSid4r8A4NIIkb2w/e
Ov/98xgv++SQOmnzMsdO20q8E9UxbUAqWO+uH50V17psig9WTqAvQvECztGhG9ngDihtR432dN3O
PyTlP/dz4XigOkvVMMFqZp2YPsdjH9zN+/mNj078Kzq5K25nSRVn5Y1eRhnsvdXtWCtR8eXfzzLc
uhJpL6Gw4w+FNXwG4c64CdJmY9dTue2GYmfWSDZoUXBLATWzZpZIRxSDgV0oiR09K4SvFFHtofRO
OFT3ml1fdR0X8UT/UEReABYKQulpHAEegvwRR6pLOJHSuLNSnYJh1S6erRL/wKpo4naqfhzq+qgS
4aYDpHHaLrgl0yyV2ehAJAiDJ1W1Tdv8WA/jfRYDGhVJcaPIgvBEZo5eaa0/NeGnlIHaKi+/DDT6
0LahH4BkulHYNtfk7QAN4SmHb43VR6OAhoqZ3yPbegRPtpPl2r2Igcyve+0wKZYPSZKT3SoKH/UR
8xx9BfWTZBuVJvRJU68k403fDgel7wUIg9o7KL1XjjmwUxT0H9qkf7ajYg+i59jB4Imb5/Gha5vH
tO4hncnC59KIA8iOyseVc3vx3WIyRnXowlqaqv76bjHASFzTuYIPDaXvAKbUSByF16DSmdyT1kH3
xS0/XLd50eedmZy9/dlBQm37T/pBEERhB3BdjNQddaSszfvrli4n/memFq8y7HOctwSdlzlwzOWO
jmfbHwTIM1HkWu/scmg+s7fIsCJFa7JqEmDkwSAFuOOeii9kPwttcY2Hru6VI5roFa/MVzRCL97P
M9uLZ5tpQM2EBJjsK7TQKS3VRRmOT0nAc7w6qHBWtvZiBnBmbuHwpilmShFgaxuoboxe5g6YrfQm
H7P6rkA/fXvd3trqFk+4jDZqXBtAPobYzGkqj2Ws7KIxcjX49Lpbi8sX3evZ6uafc3ZGh34QRZoq
aNf7xY6600Ge6g3j4BQD/3ngDGsZzmV7JqRW7VmE8zeEfGiJWTD8BR5w0jZQnAXDzJ9zxeu1/8vR
Cjruf5lb7CYUAdV5FPUHXdrPgabXMWJcjMFnxhZ7WZhT21YZQFxG/t7sNzGAkfEQ8evn4zKXoWVp
JtSGLe03KTiAKzQdT0RUjYztHIMxmpJ4M3Rl9mWYZUq8YwLOP/STIbrhfL1u/XKh39ZVHQo0kEhV
F7dBNCSGy8b3+wv+8OPii4p/nuHczFVtnoNm7LWX//IXPfsBiy9adJaE4g7Qf7WnbYAVQJfQl06L
WYAGsPxMrFzHyy3YM3uLj8ryrqgnDX3mGQTYdQ5CXOuNHnXpNnUaHoRP40Z10000+msTfxc/tQbh
atPWwHoNDYtfL6da0LKTIJ3yu4/5H2RPN7NN4SNjvauhztXw1pXvcrffQiZ+dX7m0lsEeuMWgfaD
jf8WLj6WZUhIDuTX3IkoUrwwcz87/NnTWvN6Fz/rubWFU7cN1CuTEmD2wPbM/gC1jT0kbN2w/WNO
yl/BPHXJEZ0bXBzkBERGdjPO50h+6CZkUkrMY/LQpBEQy4LrCVhKY68M7gfUN2UzeDrpveuXaT6q
y3LI+U9YHGU9LcLOQhnfN1Obx711a2hADrajBxGxz9dNzc/Ua6YWp1gjY5SBqzHYpHns5uXosvLU
N4AuJMdYBd9ss9aRW/2gi4dzEAVKpKr4oDN747/1vBfzn/OtXNyUIlOnrJRt5M9eYWZ1pdvcMW+g
c+9nHvtsrA3QXXL1P+0Zy2xSV4VaoHg/j7PNY0mmAAe9q+RuByxt62perB6t5HF9ZnZlWw11kVNW
etKH3Tzd/ybYy6Xc53yZ87+fZQeBrlY2kQaerqSJ/EKRn0pLPqDchRBnvI+BRXWrNtg2TD6HcbBv
SHVo82rl7F6EFZ3/ioUnGsdOq2uwzb5lqGZ+BvzzRQFI+tcVp2bHamHi2M415mEn96an+8QlhzVY
wsXCxPmqlg4oiIsOgFDUDFEVwQDDc5WOpZPA29N62KOrcrIDiV4euw+Y9T3otVmhZWdW2U2Spe/s
sjwWpPhSB0Xo9bXpQTnDrSJW8xDBm1/3HvOil5uinlUwFnc5zAroh1Xo+UzVXTC8k/XD9b9/yTud
//3F7WWxUEs7gw5C0E7UkTSD7HaoZ7yf0q3SjSclGN2kyHfXrV48V2dml4DDmE560BfY/R8EszNz
72vJ0lZ2cElhXoQJpXbVYw60DlvEmbBwu1BdBeBduq/nK1rc19Fu6qgMZ3DN9ofTzZ1ZmYZifn99
OOmlT3/lWCwzBCsYKhIEcIKWorZcU1IM1dnlxraro43E1bWzchNZlluL6ZBmPdcb9QB+sNt6Mm4E
nb5Ow/C+Kyy/sROwTU71p5LqJQ+z7rFWzdqtK9OdTOGaangrzbxxVj7/HPOu/fzFVbeNXgstY+4S
QEwR9XNHS05dvrW9xgsF6GoYYG5E5YGjtDvauNetXwog6t/vLnWpXdkJA/OVGl6VAbSn9Me6/ljI
7XUTlyFeZzYW15blUoJyHbn6fBpCJ97OGXqPMy6c1I3QI1gDdlyGkJxZXFxkPEyiHhBToGSSRHh5
DDXlLMy8VidfSUxvW1Pza0jS1HHg92m0tqerwXGRUBUDK8OUksxnd13O9U0NGeBoRECePCAWH1aX
e+m6nbvwRVZlWHpHMoEcUsEGy8NfDNUVf811W13d4nMGnQ7StsIAYSXo5/BWz9SIg6sYMLPcrZsP
r5hmXVvf4nN2IrZV3JIfA+b/Fv99KQicbebL2TrLNUhdBoFtIPJmBbmRkjyMpbavRvsUmobDCnvf
Ztl+5YasLPAlQpzZnKKkDeIOC3xLknopBpwvcOGcGyUfM4g34yUpEm5L22lCtuJVLl75cxuLVClC
lTkIWmzijOGqOURxZ9KDGhRufNb2Kfbq9k2kB+c2F340xTOmCEgVbJQg4Yn2QUk8pQf08dZsD7nw
Q20VFn39aWq8AAXOPluWlEkLrti3EB9cBOmcr27hU+p0SIFXU5SNeWvtk129Hff5Tet3W+0udvKS
285cdRFO4jVPig/9yrcph53/hIWb6UfJWpYjVsxYtpScQAmySQ50n9anZL+Wl648pYyX0u/Z5iJg
p7SrkJf+UEb7kxtkHqkB7uo1ymjXn8FQjv415WbC6OMsB/FJ0x/keLKsU27eG9XaNOfKXV8OmXVd
XpKhR3DQbzUUM6atuvuh05Bu5CqIfeWuvyT/Z5soIFsgcxtQuVg86tm3lK3gGy+lD2dHYjlK1oZ9
ScDVDV8iE3cKj0GwMSBEdd09rnyYJROuEchSZakB6cH4k96iWGB0btr0vGD6Siq+tpyFC6F1ZZh5
i/LEJFVUMEOOdrC95uzXvsniwTWWTV1ltgrYdFqgejoV6n4gimuryb0eRF/aqngOUw3s2U3BJxpX
mzHV/dDqN5pIvgfZav654sXIwrPQMWbdmOMb/gg+f2UP4KVYT8zWDv/ChbAO3f24f3EhM6joJ/NG
f/uKNHCOMsvM+vx0LjIVapKgNCZYq73AB5nRhpYfMIL/UqMt/LR/v9qPWrO48CFFrFhdFsJpgY2N
YbbZGPhcK5WOClFCr71dp2NbObJLFt2CRTKMQ6wxQRiCDm5eeRaVa2+UlXUt6XIH2YBOc7byRsaU
lTuy5MxNynjII4YcE3NqL4xeTqxD9h084m6Uv7P96fTf49uSRFcLUbsgCkYqz9/hM+fcG2ltz44m
XXiastL1RJklgv49zc5awk4XDscesm7UUny8uVY3go594PNrvEIa9oqW7MoVXyrgNpR2INnAyt6S
y64k60sO3Wr6K88U2q7Vcq5pNW/T2yj+njXvFOPhPwUiuvAncS0yo+6QYRq2cHLVa9TPWZ/yql+J
qhcRpuenY+lGBj3rtWx+g5jqyEtVd1pm7ElqOkmMoi6QklbTILVNH0pa35A+8YQ2PI7Sfkyz8im0
xsm/vvKLNaqzX7Qk02VG3bNEIEj8e0TYSrhfMubqulb30zjHI13hVvZsaCrXigiReFoLxWumFk+h
bkozMzRgauaoZbYXfBsAnXQztJh0D/gUFSDG2C2K43/NbpfsuGJE5cX6SUH1rwl8LjtwsOoTlc6q
tYt6vaV1YdwHWKlxOhso/EHLAnTEG1velPy0uNhbmuRmiybtTz/wowb4upb35Q/509i8/LM8V7OM
KVVeIn26t0XmmXXL9fKj0m9X7sFl7/bT0MJvG6LOQkvBzfw/9j1+Wlt47rCTQjYzl8fcBYihgjPw
+bUwP6AzX9msrG3tjMybfLaJQREZtjbXAmeWbsXich87odz99WQP9/0aHPNy8vJzfYt0kOaYFKAS
LZ1BBZNfAyLGErLezffrC7ucTPy0snDbgGEPVm/hJJrDpm8zntTfrhtYW8bCXTdEoXptY+NI9aXW
wPJYfbKrcc0Frxw9c4Eci0sWAA+Ilhvzm93L2JOBISRlxoqCNXaVl+Af0oa/t22JysfMXNWxAPbm
5z49zoCq8R3QsVBxWX8ZrGzhEpKvtmpSY4QIQArtW9jfKOK2q9YwRmsbuHASYymswZydxNsQVP8Q
M39u4MJXpDjaKuhb35TjXX7E/bQ17+/Z3bXBldYrAvv3hnxyzdbCT/TWNFZNgALin5IMZ9CpdYDE
yuVdMvB1eqsz3UJSLouYj/2OAfB6/faS2cv8/kz8uXcL/9BmZCqShma+9SlOeAc54QxEcdy6UTb9
PnxHyhcxudw3XKVw0GG3hDfdsATsn9Yt2VBvJm1efUmuHdaFT1EFSUVN8QJ6U6BZ2YIlCp/VUkRR
g6sxI9JHj00ehv8Aj2cgB4liwKmUwNOcAQSPq2XF+bRc2f0lIj+gtWQQJoB3lvEhz8QxyYvDKKaj
LVZZidaWOW/62S2RU5pE2oQbGQpvflZq5GWF81BONO1EDiDVjFlDDZW8iSv6LB9awu8Tq1NbQud8
qHtqjF1rfi71tezkMmrg75O8RN8zKlswnCGeVqP064RkwMBZ72ORxXtKiNuamd+Q9FOU9sisWbJa
9l85tEumOrOyAkuZX9AEkhvpCBgna1zp5Dvi2iHGj9cq8PPNvHZ2Fp5IKWM9o2S2l0W7wQxuxVh5
4dg5RipORPS+MnRr9dsV77eE5auG7AZQkUW+aX9upnivBQaH2olv9zg6XeGEceqGsXRKOwFqQq44
q5U4aS18FYTAdLVGWN5k9Z0SwE9FoSOt5+se8SKs+vysLpxP3XVVmvZoKAJM+AKrfpFuoWDsQjlL
cb6MGbQu2KaAkueqFuOKw1+iIdRBG4xhjtK6aXID3MdN6l5f3kv16MqxWaIgcDAgeqZNwYYk2bYC
0E2Gj60VulpMQz7V45Ea0UEJ65ATfThAvyXlAVjhKNg9e62719jICwMTE3rtpglQmGXk5MXoBnXs
B6S7bUKoPDHlplKGmlfG8HnSyL7TwolHabwt9OagV3IbQXp35XCsZRxLyfhYjWUt2j/fXP9OmGnt
My2SqVimdtpMSDjAQsYncxOlq0XHlZu2FIhX7GEYgrKGzp4PgrzjtP1LePkVpeIVz7WkcbI0S9iB
jsiQR/uZ6CI+lL7iWNWe7i0Ijq6+/9fsLTxX1jR52TZ/viP7m2kG8e5fi/q5SGV0dp+XKI+gLRWq
lEB4krvOrYmfWocuRNMen44BI50yJ5ZeJzaxq35YozNY8Vj2wmNNjI6m8eJLtH2vP5SAeWrx5+s3
+h/6zX8HPnvhsHQDT6O2wOcrE3d+vWKeN3JTh2TH7kX3V7SH9ehzEXj097ba6hJ9CUazqDFLSC2l
Rj1+kBb4vNu4+8MelK9TrI5upoHRzTKbW7CZPPXA+fI8Kk+WnT2mtK95g67/JqHdTrTVOzMHUska
7Z7TSjEcezSOtTrepY0VOvqUp5xl4T1rtW/Xd27emH90hVjCfAfPMiJDK7ueoaKxCXd4VPrNAe/v
zStIXa6ed9iZ//3MDlJ4Sx9fsp//Hwz3z+MAawvnRCclHywDMeRHtQui439Jq826Eq+5z1d9FSzO
7vJsfWMdCRolsPiG99fVOg1sLd56VpfkQzxj1Me7aQM6ec2NXujkVXM7eTV6TG8EGP3cz4W30uGs
fvSse6dzs3etn/rGg8Uxm4PKYbmWYa2dlTmLP9vLKFBzEfSIYr8RML6q0HE1kmE7Fw4qCZNRofiA
vibuQ4xw4X9XEo7rcRkmFu7JwrhKPswKGW9iblg5H0sEE2tYmukWYCm9Y3K5TbJTsy3BXImb/cLu
mDgkXiOzXbO58COMoToVz8UpGTotpoFSj1geVNefZrhG9Copl6uPOVt9qV+dHROdWUEfAN0AgMhc
0qbDu8gNkIS5kzN5EOSQIANCQf81b9brtTHYXjoYc2jqxsIV7MHdO1MCucNWHGccx1C/hhJobXsX
7iWno2pnEeIbOw0/hHISFwTFP8Aws/bIf73yS2yTYedNQmel3rn+0N+AQ/P+B0zlVU3DtfUtHExK
9SxMW6xvxsDW2s4AT7b08+x23GieurXk7Zu4ss6C98vA1dnxSarCkn1kosWMiDTnyqkTbBN8wdd1
KNZ8wBLPRM2WTXKGyrwhQvzm0kCuQzVmWwTMWxiRW0RbxFrVMmiT+8lObGMvw6vmAILuAwhDQQQ4
fraf8xWnPX+gX/KIF4sWAxEWFO31ZSM2qgewytYdaDrr+0zfGlLlRHWR9lxPV35LJhdmFr66D6sg
Ucw29yfwZBMYScwNXVNP+s2xzEYwcaYzEKZpmDn7Nf6kYmJRl2EtJHkwx5qrJSbIlW2kCa8Q368v
6OKXOrO1OPj1oIRZFmJBefFNr0NHbdfwPWurWUTTEklX1AQ4C5q1ywPLaZP8fUkf+pJtKkV7f305
v6WTi61bfJ+MDoEN8T5sHVP50JfcsqB10X+z+96Pc9UZWX9S9BW1q4uHwgbcW9eJjRmoRexpNSOp
zXrCWCAUCcdS4ZNGfTseV7rFF9d2ZmZ5qSBkoHdiBN1uIz9YGXimspinrOStnXlamX8ZybtIGiuL
u/j5zqwuIg2ry0hlOnZUY5D6fI5JwWUACnzVdIi+pjn/khosrzFTGcW0p2kSqFX+evSZJmUAsAjW
OChuohleX057RsxP7ZSjzsQox/zNMVWMA6Of//3RYYTZdJafIPZSVFUfCpUNBc39qqNuhIdTT6C2
NeXbKpy8vgFeMgRczKxWcrNL+3tudnEBUykyjTU6LiDdJ5WGETq2Aa0fZOm8DkNA19f4exDA/cDu
WipyadP+TV+jhnRZYxaw1jvaZthpPNiNt/Nkab+tV47r7wBaSk2dMlMnlgE1jWXSmYqwLdB9mm3N
s4GJGzMuQRPdu+AD+YCC5XZlcb8F8V8NLvPOKksLIypgEMwdnSu3Nd7gFmTuUgJd3Ar52GqSMn+c
xXE1Af+gDGwkIC9ceuoEPExaawpg+RIuDQ6yma8y5oFr1uB7Tf5In0nOMY7N2w+1ya+vds304txE
kEgsRQXTen0qpujAjC/W2DujLbzrhmaXeW2NiyupdwqxxwCGhr7+riXJZ0tkd1mhuFVR7ITsnlpd
X+mUXghK2FaTaAZhMzvCwqHGUSb7MQ8LP0jj9+AN8nvovK7s30Ub1LRw2S1mWEsRGGaqzWCaCT6d
mh5bYYHFu17ZuYs3wGD4UwygF6ov2xFTFFM1TooCbMByC0eWO6ljPlk4jUaHA5n5bbFi8uKqziwu
TgXVMaKva3mB8SKcQ/G+6PsVf3XRgq6rmmaDBRzckL966LKA3hTrjdy3lMQ1dajI1P71A2e+lIl/
O3IWfPFL3AFT4682zAmGwYOa+zgEj9CuY1CoKp9ToRrbWFMeSyU2vYom+65NMRzJIke3arfPKict
55YTtQgIEfPhfmz1jw0DOXE+NeNuqJIvTVoZfFSJtSmysXRtpYAGgUb/qGUOhp+MebVp+yUmObhe
kX2ayzJxJJvEyU5tvCczpu2EmoZbOw7A1yNlDomuwBvV6qAoqM7nQ7fVlVmItTjGYb3R4uixN5Kn
oE7uQllkD6HNhsolStXzOLALHisjq3jLAtU17bzdNJhZzUgR+6OudseyH8l9GyuTk07QK6mjmvpq
UOrjzM0JkgkLf4rRXaMr8HChAo0w2/5eNqUXBgNxzDqAqhHEoL0q1Wwf3KonOQCJr/TPkVFsU63/
XGbaQa2ifaoNjLfK+HVEd9IBXt8zwvhoTaA97/vR0/tmVyTaUTHrm8og73NTgjZIaysQpCl+buWf
W2M8mZ14TwW9A1FU73XlsCdqdmuV+kezMpxMN4SXiOGJaOypLvQnkG+ftEq9i7VEccswfrA1xTXG
fmuURbYhiqXxTjNCLmdtNCX50IjG6yI7ciIz/RjH6vtMNT5JA7K6oWKg35GNt9kYfqHlOG7srntk
CpRpJbJZWWh7JmTFswGhNVNKbwjJAzHEXqXxzTDYghNMdXORVE9GVau7JLI/MFptoUTZ4BhUtwpc
/95obDAad5orQYZljMOWqhCSgSbdU9fjrknRHTVj2k8FmvZlezNIDfJtnXkfd/q31pLz4YJ6pj1+
bAxinYoaRyzOEjB2jOFREkyMoo+3qXJDdaBPhZ+p7YY27Q+tEoFpCt1FcGEfuzw9sdK+yepCcr2l
FQZRqo+Won9Ip6J3+1Y5tF3/Ne9o6EySfAwjcWwHGvBm0j2FgvjKUOhJC6Zj2ARbZrGWD0m4V8zp
MUIrxaVd5Ofa9LFtjL0c2oegq/EuCD011J5GsLoguW17oIuqOzvqDT7Zxb6S5U2cgiovEz3hQlcD
XnZBhXH4fMNCciKNeAw7ADXSSH3XG1niVEOHgkHSB14UpPsIalE8lQV22sQ8T45B+gRdK5lmd3Vh
Ytai7THBSIeBKwrd9iJzi1Q33a6vb4Q2/hFqxftGb27b0DZcM0/3yVh6RtaF20FTwa2Z9t9ToZjb
KtPfRYQ9R0Oc8jbWIycZ2E5N2A7t1L0dVj5mMzdBHt0NrV4fRFRMzjClhzqKqgMxwF4DTrmO56mF
prL2GDbjBu93l0TirhLVqU7Erm9y1+wjrse9MzF5QweQkbTycarn75T3g1M19EjG/HuqBAeaUbcv
Epy9pIV6a41rOB3B+XWsWXUnB/qpIP22D+O9HdTbEnr3ZvnFxu6EKpQGreQOEjERb9TBiy16pGHu
BlH0iPR1p2QZZw3Uros7ph+TCmKF1nNgQwwSpB7hQ9LAVYj3VQ+aqBwEWW3mZHbmtP0HItAwsJ7r
MfamTvAw+Ngnf1DccYvNWminaaowkkJ4Q26V9MmMNG62+GpRwosa7IHzwHoBmnu1dMyu4KMVoJCZ
oOGQbIkqbwYj9USp4+AD5GCdKiq+62iKtAKCy4bY6tM9CQceaiNnRvuRCDvlOL3vMhk+qBjn5lYT
lTyawv0Adt1i1JHUNQKKhfptWVhQ29N7v24zT1Q5vg/8aBp4QsEtIXrnkDR7p5mBp0xyIwR9GE19
3+SgDFUw2Jwf7Uzfh0bhWt2tBRnt8GsKNud4euxIcQKj/h0KQ05aFV5rbAmIbwCJ5GYNJmy4zC5C
Vpv0O0rBgFNHHriqnInc9mRwRLKVYYaEdwhv2ml6V7XCH8p7U2AHrVMGlA+VdyAj8VjQboPUvDM6
ncfxo9GWbmAmDkIPL0GXbtHaHSdUUjt4jArhyEiN7ajELkAAvlDU/UTV2rGl/rHuUZFP1Q0DG11T
q4ajqbmnMW2fF23AjaS6Mwb1/WDC8SXkwTZylEhVw4UaF+RMjGqrR/KmkPS5sosPTY7h2gEfltOx
OgRj8zEg1ldWxdKtQ/kUgB2mtySP1Ttz+gPR62ikzfNA9I+51W8jtNjMirpjpB7zxjx1YO8Kq++N
rnI7nBx4fF6E6WacGjeGzofEH0LJ2o/N/pix6M6W1W3cnIQa3Za9edDKQ5Hp9609bsQQ3qUV3VNk
BI39Po0qnlrQlIdKZhbeNSCCCs3mmMiPSUj9uDe8rrsXGtuiGL3roD89/7k4uUUo24dtejDxtazo
U6MLPw8rrlQtTyMUGY3QNUvgObrAI2jHlrrNm+YLMyDfWX9Xo3tdYIhnEI7dYwa5MTGYL5worhwN
hIhKRVzojR2kjN4FpnGT2n8Ycfo0afkHoeXQV9IyxmfWQKdLLFcYqVOnX6KIIbYoHhmavWkyTxnI
DkP5G9kRZDPawUqMjSCKB1QJLl3v1kqzp4rBwwZ1Sgybli2OoxJ6EwVhRPdRiye/So5RnLlEJneq
LpwCHFzhUDlCAbNilO5C8BPE9ft6KHhFY1RKEnfMQSDLbF6TASA36kz9yUiRaZgBN4v7rsTpxJli
zcAHUDdQvHis+IEM9inIyTtzoG5LdHAw5tD2pI4yHWjXOGX7Pqg/gqqLt5PlKhKs30RzQ/m116M9
TfPbMfqkxi1veupRvfI0o+F9EO8GlrtR9FAG8q5GNOj6AfkaMDzTyLPWcoMWEyTgCsr7B4q2vxwD
ByrV3CCNN8XytgoLnvTEFS04quBekyBymqQAJ+VHY4ydikpPygLe/mQnEbT1cH0rbvZfwGbjZU3i
JjpIJ8HAYJW2M7YzC2R6kw2to6eZM/SWqxLo4ihfMEbnWlMI/1q63aCgsYd0bFSPbXsf5/Emz2JP
sg0SSkepbpmee0EquRWwU4u8Dc7X7TIEkpD3RQUX9c6sCe+MewhfuHphuJrQd4Gg3KjeMSRzw5QA
HmJ7mg5i40BuxrzmjFqONAdH2uRAY9y57A8rH0Hgihjd9BsZwK8n3+AveCkUDzIJ91NId53CNgK+
hBVPdl96HYpkE4S9C1xazPd6ZpZ5UQ/ZHYGHa4IfzBqHZinXjckdVXUz6F/rAjRN1PRCmWwnrYAn
BIC/+2Rk0y6wn5lWe0niV2p+0hGjWGEdSJm+z5T6xjCV+7KJ+cTMrYnUHVkLznK90fvIsYfoXZJL
J66rfZ7rboOPVvTFbdkAtw/aiRGb0ILYn4EAgxF8CBhWpMUnQyDYoBdhhZux/GIhsUknZTO15Xbq
cqcGo9OIw1YjFlVF9UmTCG9Zf0sEwipmOMskdBMcrzapeGh8BrenU7Tv9bT3GyNyk+BbbT/BnR/h
lDZBq52KnDxef+78jh2g4K+DvBMeiaiTaMv+X6RJTA4ZrIDeiL6hKJNvoFgzmBwRxwX3xkY2B7MH
/cZ1sxeKlr9YXbzjpjFMhqI0Ct9Wb5g1OhU2oMFhv27l90miXxe3rMmQSDVY3eqFj3so1Yy3M5g1
9kJXnkoXMhOYFwQrRe5mp7UFXiiQnC/wpRR23l/JkfuUGRZoxscyQoYu74hoOYnWVA0ufUBI1f58
rs5P5jNLMhFN01oBis7VRmwz9MKlg2F/NhMAjiAA1PBO8NOVhsfvmBpUu8y5Ugn88QWp3CgR7Ui6
svBJ9K1NhdtOxMnzTRi40H4m+Set+gTqWcfAtWB7QzyP+lPbHq08XjlIF/b5l99Bfl29qYdZ2RRV
4bctOp4QKyWITC31BF0reV0olZqmDq5MNEUu6IQUeHVa6v9I+64lu5Vj2R86iOiGa+AVfplZa7x7
QQw5Q5iG98DX3wQV92wQhAYhnVBI+4FbrIU21VVZWVnaBCQqBDIQod8bzG/xnReFh8ngOwd3C0xc
Glt9VoeBgWnMIaTOgSVW0+9O+VlYHskZerIwNTffgW5+H8g16rG0uEY9irhKUFIqMGZ5ltyixnAa
ryXUwHtv7/Bs7tliJVcnFlzrvpTgfTFY5asvkW7J9yoifYZceGcZ/+KlzKd0YWl2Q4u7kUYTlrHF
MlYQOf8X4NzflofpJnHp4XtbW8jU0tT80QtTaiGPajCvX53qph9q4ND/X7dohYWioywZMPi+cDtM
ximPkwfW5WBC5POILHpPduB34/v6QKAIKOqoa2BY9RoGU6CZzbQuLlyZj8+q3L0nujydfLm2Cm08
NhkHNdS/diOkoYbeamL9NI7+yW+5o5b8JCWlXYLrmeSCneEuDqSskMBmnh8Qm3NmjWLolWXu0Gw6
ib2886xt7MZc/SVQSNd0FBtWp1mQsirvQIlzxeazFQoEcam+p8f2Nw0Cr8vSyOoco4GRtFD6SnBl
iOm7GDeFFm1yGB3VCe92OZNbT6Yo6VRkCoEE5RoynjQAvZkKa/GBOqqJlPhH5zWnAp0Js+5JehVi
g+5A4Vvou6ZSyog0S5+ulzHuKmXiAsczXWT4b2kCdjUpMlX/tagqE8Mpd24sYxt1Rva7CgZdW1mV
12RNKR1zTeyzws2QEbpKwj4ZsAXS627MmVkHp4qA5E78A0SFgWEdU+ED/xcHk8DdhI+mjzSAJ8AH
EWnpxWMy9KafnVjCTJIdEeBOQIdqlniBqAD4eJTHx3TgZtNpdqFfWQwQN/PG6Z1Fbz0/imppAH0y
1PgzaO9Jg3Fs5V1TcTPWn3LtkUx3JVHs3h9QmUNior0KzWOoPHbDT3G6LdSXur7QQTKiTjE5kY4N
2Opt/4V88sAhPtSAzaK9psiOO1U1YhKi1ZkDMkD25nu6kBh98zhK7yB3QvFPvyuD0RBGL9C5Owi/
hLwzm7Yyq1I1BPHYRg+pMpqC3EdGmcXnVEU7OGtY5OBfQqzP5gJ07U68MIbuq+gBzVKwduZ2nvG1
Eh66ITcGRTHrurWzMTPUITVS5aHOMI8+Go0mei6qm6EVTHVQ7ARVWBGgVB++ylD6bjR6I5bAg7K7
Bpr6RLkj8otcVngdoYIPcI5nl3B6oaVisvZVmH4m/nukpUbmF3bSMyscIG4wFdCee5fQ5s0BUSB3
COTHlKsQMhax6IJVAxKro0+Md3dadq4SxU07UEQxQCK4REWKpqVrMz4L8TkfPuvoQ9TuEPadp+Zl
DFtLqE868BGmfJH8RUgJRm1OhtQgYhHv9QyaxYlkBHLvysWvKuJnmr4lvWykvARK8gGo38zQZ1g9
B8jpx8k3MR7Qmvgb2k0sUZQs3jdWi/YHXXnnNDXqPDPLOrdEKTai6aFvwABLPvvx1JepEYteWIaG
IL1QAHRxBDCHlG8kfY4UgCzxWw3qLikvuXaOMBsccwH0LreS9L1tJCuR7CSOzUjAFLTwTHVu1+oL
61tr4OHJT65g2Fh5qlhKI9kdQFmhtzOIEseNR4pXtBUZXVX9qLuLUOWTgY5QdHp151TrXRK0yj2R
OjhlcCuNPpddPyqAvSMdyEtML4/aYxAGd0PeRxbJnlp6LaPHEkCqMiE9pxi52ya2qrUuythmonf3
JemMpA0MoS0dCjw+wkBKPPQcw01AODRY0ACZklKzAl9OEb2uo3YjO1IrOhmJoIM7euoI3ZDgninP
ijLZQUfMmkE8rxUcWXuqoHNQ+9CniUuX1KgCNRmkC3XkpP5XO2WmOOXGmD1V8PuR0Dqt/0CTwByC
57ErPH+AXBQko0Y1PBQAIuPsV9h+xdWXRO+0TDQA0hphPtlTS81Wui80RNLdwzA+qMMbnd6mpDfr
ScNwj5+y8NQy5K/ZMfY7pIHIFnELgC/FkWAKWmKOUnDTgpVRaF99rZhjqB/GDHMWQ2Su4SmRp8SQ
BOryNKBGE084coP+KqkhxLuKUxslBxJJH1H5GJLK7FLJ1gd6jESIqkz6bT5y3QrKx1GRzYlFB0YF
+LfhGkOfTZSmqy71DjjXsVEJr43GCkuVffzU0UxRRgnyt6FRjsoIYlslA6cE1C6VwDWksHmqQOSO
ytoiwec0ha9E9Q2q0DvkrxZthC9dLs6BWlpTKTixX+tG1wIPGyZ4L90YphYW+8aQ6xGIFIR8NKk0
lFR1mApRYFBbzTzOr6J8jqXc6AGpGk19rsPBlEhnT0l7hsisU5SC2VfUkNqzmt+XGubhao6cXjSM
9ihq7kAp+6prr4S94Mm6iXrdClXiFr7scjDdOf0ppOqxKH4OoQqJ3NhGJ6o9CNQu+rPKn/ThV850
O9Y7m+SRy4XWqxsccwwBNLv2mgPC8T8akt/3A+DCjJjhmJuKP5ll9jOnvdH6gxWxY6afwNpzqv5z
qKkrx299exHGEHCDdPTxVBVya+eoAA1S6JRAakWVY7cjFIJw+wqk1jTuMUCQWgXm0LgjnHZQKXaq
ZtBSf4SeoZm2k0WgciZgbEkfmim9U9iXMGKmhH4l/X0YfyLvMabiPVCF0zA+MR4fBX8IMIJWeyv0
yFJL8uyP+o+weVGiQAf8ph/7+A6ltxSAbPRr4EBvVPlWTdhdPIp4WROoqPfJEcNCnBwDkDklbjQN
3Cn95pC3SmfIZKqgQdOfaqZ8NhK1WDAUVksQwecNoCw1pqbQReOdOPY/BoA5Uysd/EQqXDxYtwFw
zYnV7sDyH2OSnXldzPjY8Mam6oxO11MVwIEmYfvQAMnShulmCsV7HzWSuiA2Des73U/fE64eE1ae
QkXDdYOz00p+0wzdJw99Ece8Bm6sTRF02vMoN0jX2H1T3k+9f1Gb4BIIkPOtsx+VIL7WKMdoDXxV
T+PIarhwo+TDo55ieKcPUFRpUVLs4ZvaLoXeVhReGh4dSevfRSXgcggCX7sJ1WKo0QPow5JqPzGA
71bD7FgUCyIv6yYvjnqHCfRmCPiBlOEhhoZ5H4R2RyVDq6MDpgjb+DlmJ+afAhvv5Lq50KTP7qux
OdAghxaxn6Gepvq3rdD+HKVOtkS8fmKp+W5ej6KnggiBO/waoX4D1V5saTxc2Mju0ZrxBXKY3aEj
44SclgGxzUOzB6Bk9WF7TDGuMgSM2pPU6DSkmlnhNV3DMPNCPo5ZY0E8/Jao2QX6zNllFIFXJ6rw
FlZxguKvVjeGqGqohdStNHeDKaGb5dkEfBDjZwL9i9L8Xsa8l3PQ189hlIYAXLqDLOhmz0OH6/4B
y4aK+vAQ8eqOooI5RB1qCSJx6i4EpufnDlYfOHOkmlUXXWgUH7tJvcpRcpSRfGMiiO0X0aHVA/2A
qUvUknnkyUUlG0IjeajoXaJUsgZZdCYuGYqGBLquEGFlE4ByaiTZewdIN9WIUWUvevxciNQoaWgk
5a9RSG4CgPDheyxJBuRMTaKq5tjFBisPhLZmKQFO7gk1qgQnFiOCyv6s41kQ49rMUQEGZKo/+FVt
ZYqA7evF3ug4tFCx9TVDRxdCR+3XXKmRmOqOcmrSUbDy6jTloaHyRz/5FVUY4FBfZn1iTbuP83Ov
yE4XIGNqUmdqpCtB5aWMpkOfdZckvE9F/uznL2p3YnrznITPpVZfsD6Gr5+KXPZ4Texg/Bno+mHy
O7uNgeaHF72XjHierSS1HgYHeWJmKeQN1fG8V3Duf4U9frgvOgTRdl4HJpTyDbkE+CmIl/8h4GgI
eCuBAs3TboO6MDBmKzT+p+FiCn4dEu+xuI1mBpTykcSRWYuxE9IdxsZWrkdA9lWAYmIix1rcRcCc
1aYq8CNUQX7t9fgeqkQ7eMwGYgEG2T8mVnBMqrV+C4AZaF5UmARZQg4Nxlb8mSV7CdDf0yZmyJJQ
FSxlsORA6fwTR2jbhGEK74z8sOF+iJXE4HKuIBdALbliz0EQoIQs16894195Wj5Jgf+QxA2eL0F9
DOSwM1AswSGHS5Z1mRkTIx4ry50131oQYMWKShT0F+F3/vkro6DP2hCSM27NA0RkVqy3c/nUmfZo
p1tZL6UaqD4yeMKAqP80FBexjMnpYuFOaKZIw9PU6Ve/evkeu5mBkxXUoS2MrLVFIM4MtakIj1To
YypeLTopm6wM4zxqH6Wt9PV7a5trh8QARFMd2OmaZZqqvqpkA5CiVuPPoZQeuyYD/8ZHvjTswCBb
qB5g6H9szQn+ApWqeJNUpY/lK8ikGANNnuNcdWPMrekr8VnSCsiDQ1NS1JqDhqTK6gVp5+ps3c7l
L1htIJn6WEP/FNaWCx6YNnc14qPvF3TjjDDQwXSw9RhT2ZoHGapih34pYNFSX71QFhhSUb5w1uxg
E5uEOnDCFDQViJib/vvPF4uZykqlyDI2TmijEk8to2ZW1r0VNxNCiE777LLxnuoI5lFodqsifU3F
8knVWXXVxW5nXTegGQ0nSMQ8GvwmONM/d1YhE8BAEX6CoLlJQhf+kOYYPeAVA+IbeOMmLXa42FuY
P6i7hMoa+MmY3bbayjEDGytjuCayiyFYhthidJtgouVINjSoMmleeMw6T77/j3d3aXVdw6liDG4U
dRygrkPY1N8ytCa0Wmt+b2Xzpiw+bl2wUQeMPoCaAtiSbQFWITOj8FWSbjRENco1Ie9C5PmY8Z3X
O75ncx8VRkAE1UWU11eeNGGhJvU5FjVRQfOJMVM8TM2EnXVUKql25f7Oudl8YMjC4OyeFqdYqAsJ
BUYYnIF+JTLQqwZ5DMhLBjaCd35AKq4A08AMe2IRD7DEXmns3yz1P588u+PFL6DZwAvQMvF42HOp
oTSD43BXHjTQwPdQ+U2Mdvm1KweYI7AncYOvjQ+zFHfcO3OrGnGQ6hVO5lZ7q7vl7pb2VneEtqQa
8+z3HRFNTIOfrFkf6I87Iu+2H26UOXBF/ndBlVkYZbGguZLVfhVjQWfR1dSbPBlhLwoD/mn0MGXo
+5uy4W3/MLaiR0eVmIIkgS8UA27pkmxWWW5WrbDnbf9Sc0EgtPyoVcyVDym6BQIUprXJloOrH3kc
HDgRiUVy0qUMc37O7bTja34XNdaRAHBuVcK7rMyPyp8ryQcqlrWMsm0nqD/jgnh+KD9RdKjb3diN
xlDWT3qdTibojE8pmX5oY+HJbX2twGXgHBSjsQliY0L6YGosvk4aBVmj6GcFXCWw0MvhyQPYWgIN
cfFG8kRTL8iEzGQEUiJy6tX494ELOUWkeUOMDDyQ9ga4z/d7/YmLOsL6sKgjZR1Fsc/tFSfoo3Mn
lDlgsslQwE7c86pbkdXS2OqwFCFLQyLUias8qG50jwToPZhbFGZdAsXM7hSTHomVHPdkFzYr/0vD
q9OTasEYdz6qJbKrAVO2oGbdeBEG1Ee30aNkisb4AxxmZSfe2robS6ur49N2kjAkWZu4WjQYVQRk
v7O4lu1cDXHLySDdwTxFGa8xW+uaS8LEAdBjVWN1+IAr1ww+8fQC+Ut2ADjw2HfVFU1Ov8S28lF5
41BekGXbJxipoiM8auLiHt1bH7GQQUy+yN0uDZ9oBeX8eACqUlyAAF9SCWRg2pbdzpHY++2rjRGl
QizHtEmA38cfk5ZZcuHffe+htjd/sT6rbYCclk8zVEt/9xmp6P0Jr/wpcGsr9EQPm2NmN6G7Y3PL
By/3ZP7uhQ9mVRU0WYM90aqQAuRUAVEngFuCagaqMX9YjGI3DHWwWFEgUIXK1XXN+/5H7K3tKpZg
mcI7LmBtVb8w5P6lKXb84xbZBFkwAk5JknUqK6unWxn9QcdoC9xn8BIw4c2YNczlQ35GP6oxent9
tXTTf6CZFyVBEZVocfVFSgBaZiAPies/9Ta1kgdVMNh9dpIfALIaqTVLIkxv7Uvw479YSU3CC4AO
IGS4qxMUKvKQlyF0raKS2bl4QYS/cw/ErcBPXJhYHZhWw1jirp0St8SwPGopgG0e/beyt5sXvzfo
j/S9RAnzPkG16i0yQTXD9Jz+hZVPQNfz2uy9oviIv2hsf//lWy5MQmyPKrOkUG2dV2jtAExTVhN3
Vsa3NMIwW7t9QK073PFim2dpaWm1AEyGYkgiwtI8P5V7EAFG1/Shsos5l/gRPOT23ijPrdOEtFum
c/JC0N315x2d6ijMoVGP+8FHL7LFhns1qY2ikDDQQ9/Z4K3LKAGToqhiIz1bz+UqSAqxXFWBowsP
gNyNCiyp77dK3PyehYnVCtb5MIQ1OnzcmnHPl6ubQKJoO5QRXMg9RmpRggK9qjSHShLPtaA/Zj2K
j2MqPbZCDRQgclq9MXvIm0HxDBRcMP5i+gnBWGZA49Lmemn4fvOzaEAOlYh0zqHZNxbqx/efsZlX
ItaDLM7sVkDZ+XNbArGO/DL157e6OWAe+HvW4I3C2IDeIhZ3ggf25pvxeep3TuAci68joaXdVW6A
ckejj22Q/m6Qo556mGcMVm6945W3D/ri+1Y5QZGjdawVdDwNkOpQHIxieNAv9B4NWsfQi4/hl5ju
fNnmwfjH4lqvvGJFKnQEXxY1bWkkWmnkQHnwvCPIoxYvkr20Z/aH3yzl+mb5RScHdQ2Dc2cvFHkg
IY6+jXkWsuBWbvK1R0zZOzOy+OeZKUOQA5Q0nDW9qnOPXjwTp/wBlTYr+cChRyfHaM2zl9nOnduM
LebOQzyBwAzJ2j+OtSokmHyMpU3EIyBQFLD5hPKtrFyowh9akJTLvhNAkBAhLyblrwAXbWFkL3QE
eX3uV7byuOh3nM3mUdaJhG5gBbDuev3ReACBFJHBEyiVZKL5YGacdsdY7EPUHVSXi90bQr5LUGXV
zlnbTLGlhe3VVkSKz0kmw/Z4BzrGAfVLgsqukZ6pqZiVC1bJ9/5i07HqEpMhU6Gxvzq7E73AIIJe
ALcrx3WNe2iD6TuI4iZEIekMc5clIqIZeOWSUFJQs6GES+KZ1hoCYaCqgHgQTNGpDRVHEJIT3hFw
v6vka9LC56ocdqhXmzjN8iesvBPK5HGRS7hSeB5zI/kkX0mGHCYxJlMycyf5mOddgwfgFCaY9nub
ur3I/yzAymfVTcgi6A8mbnjgH9M5wQQzNIycx5//8snJzS5Ss2NxLcIrBoFPIgicuMRNzp2l/pIA
L0Yue6dH/aiY4XFvtvbfs1+BMCxWeK29K+slK2IffrmxVHeWMpLN/Bg/imY2A5s29MV/SWZyFK3R
aQ/c2Zu2vRlp/XPGtNW9GSYla5UR5gXe4Yh9lMp91x2+vyv/5nL+7z6udXeLsmgUucWqjkcUpB8a
bzAhKmRWBrcyc88rb22hTMBO1ABLy2CG/+mUxzFsIh7BN5by6ELFDBVuuiO1tWdihV5qPMgVIYYJ
OpSmDgRK2NO/+Q0or9+y5Ves7j4voxwsV5iQ3e5QXNEsgPnV+W14lPY2Z8trLy2trvgQRgi2M1gC
meBOeVBu5wBI+0qsxusQ/OhPjdfYgw1yEXf2opItGGhpe3XBWd7pStHBNglfBWVyNB1NfW1ihrtD
I7Zig4WlNeDEZb9oxC5KQcIeoK6NCZ0gR3vMbn4haUQPk6XtzAXf+TRlFeZHoR9nVEdsoCdTafqU
PZTNcCrU4jEeoq+dC7Z1IKEzoopoolGB4a9OyxhoQsrR1IbIx3fB77xB3Sm+zggXyiMmiuHJYO7t
3Z7N1blJVMzLbIHWuXVw15LOzNiuPtieidXx0GKtHZmPTcOR7Iw5Pc1NbqLrDcVCB30epVHc7MVW
W/v2z1JCKPBP99GiV7rUFNgcZbxtKTmAcHksaYde2n7niGzGj0tbqzMyVTRAr/7vbYPk2qUFV1JD
K5kBaXJnQtySXrMn2beywdxz+7umV34/qIaWpAyfORdgJitB66Kj3ha2bkO8z25cYlU3Qmx3bzsn
dQtQX37yfE8XCJUcj9A8IvjkBGKnmdN50WHCQyB6e/dv62FT0CcjK6hqYeTO6uzwDoJUYdXCUPc6
gQNVQnsAElj2zvds+ZWFmXVhsE1JWBUCzPwuZJ3rp+FFQymSOJmdPYFGs8fAF7cWUMXwIIq+J8jC
rDP6qk4FLmnYuD6Ir0kJQqNIk0MiN3ZRhWgS76UvnVS3ERqy7C4Z7YwHFiHZj2gQPYhDWoGmVmAZ
1vifIfeKFuTMrEN7FvN5c/h+cWYPsH7DNJ3qqqgAxflLAi9owlqqA5a6uXIhmAQdhB50MAzMkILI
7ixi4X1vb97S7+ytzlZV8iJIVJq6XXuqkhFt+1r/1rHycULFo0kcSc2PY9ftqQNtxunLLZnd2OJM
+5Wg+6CHs39Ji3bXwE7NATPPXc3bn9Ww5ROXxlbhTaVAnSIdC4yuBJE/BH81JT+/X8ZNqIChKZHq
4Obo4vo1CfqO+GKUz25XG43pce4oYWZ6iO/1I3jxLjQ9ze9Nbp2UpcXVWxJGqE9McZq6Ra+cs+ZU
Mow9ggxNE0dOT5kns9z63uLf+vqIu5cmV/6hq9S46oRkDgjSjw7M6Q/mJJZ2kIgRPAnvgw3SU/8J
yjPmpBt7dIKtk/qPceCPf56Ykgkap10G0CcHnVVX7Dh+C7RnKNpAbl82ZZIYCt3jj22dnKXR1Wuj
YZ5dDFkFvGzoq2DKh1TIO9u49XYuLawelS4fe5FTnTkFv5fRHZ+XqStU8VmI90rcW959aWl11RW0
49B4wreUhF0KXh8SPQvA+cZIgO/Pyd6izX++uNsIBRIFxa3YlTSglpxK9wP/r2gfy69Z3emWkRBs
OxwHsNMdtI643OUHaOChR2P3qm1+EJVEnWogfv1VVAhqvfLR/oaVq8ERCprJ08b26ftF2/YgCyOr
VcuyvJ1apYwRjxIz8FRTmQeHQukHc1/ra/GU7mYSm0gFW5hcraEoDSLtAxajhdw/5h+iCTWUJ8jQ
PUHR367PgL/c1BIsekieFOv7z91eUhWBC1T+wL1aXawgkTMWgZbroj/oUpDCHATR/s9NgFUKNtcM
9/0F+EEjRkCzo6Q6zQAJ0Ukpjbzgb9/b2KKWgeMI9E5j4K9p67oaaYo48fMOLpGQk5Sqtt82djlR
9KrlL2NS/9AETXiUBKj7BND+aHv8nD5U0Dwjjzut3VsPgjbrxuE/UBZcl9yKlkMHs8UrJ6JNAGfJ
nBTMSsUgTtIhsIq+Kn+XJbC1i0DyQPBUgceAEPfnTRfRQZYmPTTIO3SwowulLJxcNdW3Yj45DmSn
OrTrvOylG1svwdLq6uUTMkz8S9BlDfgfIxPcxpslwit3L2ycT/9fodHi41avnZ5PraynfuzKXXEK
dc2VQ8C0bbSX0cwe/t/bYeuHLU2lqJcHBepdga25GEmCCRDR4Ham7qIZrTH+myR0llKG7iTAcJRt
/ty0tGrrpGAjzgnLLDpoFkK872/F5rFYWJj/fPEA8BwZy9RXCO7msRKoWkGQ2/ovTPwTJ6/pxZIE
/K1BzOcgNr8pmtaJ2vL5exOb7nEZi68ijrFqpzSv4fal0tJs9YZdRzs0o2PnTafKCw6oVXTH4nku
Z++LhG6evn8+kK0cpK5gbmxVhswB2HjRqG7nIDcp8ujsfOTm6VvYWe2VPsnobhUwpT45z0mtauZu
8ERdAGcOv4Y7IODeR81/vjgYkp+JfduP6AmTFFOdtJ/S2Jz7hLs7HzX7nb+u1OKj5qBrYafq5Rys
45D/zjAHeInfLd4Ou/xERI4EQzELM7ru4dJbodzyvKy8YT4RcG8SLGWlo4VSJ+UjaMdGknyhAXon
xNpbyJULTIq46MIBaRsXUS7Lh3MGbpuu7vFSNj3tYh1XLlDiad+MMcz8y9Nyt3VCb9/T7mzXuoKA
5rsEdI6eOVUs2BM6j4Z6PPi1elcX2iFEov398djZp3X5gKZZrFYQwnJ8n//CZM2bIOkcXubHKBS9
701twviLM7GuFahpqqGPCT6kcaIPNIZ5c2GkRXkc2mO78OJ2NPLPfq2LBmgEUGKpw37NBF3IUVuh
I96i49Oc30fldq/0s+nnF+ZWviNv47EaffgoNF+jo7y965X0/vsF3Dnoay1caHp3maZMCL0zPzE7
DZA6uj4uaub/X3dq5TNkNgSxH8y+CUMAdSB6pwHKjKA7SjbDEMBdFei9Q7/yFn3Uc1+UI+b0GX1n
jX9FaGegPews56GXhXuOfvYI37jE9QS+SYSOZQZtb4fVgxtmwo+kDS8Z2o9oHqILt7WbMNyjSu2e
/pX/aFoFKuUTdm88+i7Kgkd0kln5YZ5OHli70PccuHzziesRfAUdoGonziv6Wzl8lovSbWYOpojp
Ebql77RVbK8o2lfmsRRgHK82MNGibI7CVSdt5R+cQm8VjfjClHNDj8eDXvTG5PPH76/DlutC3DYn
vuBDAW7682HrcqEhcQ3XVVHZ0TP0sEPeNCXPDHK731vaBHuWpubAYfGGasKYx4IKz1Xb6hF6oP5N
dJlB79Dxz8O9fI3O2nW0ZvIgfdsxPf/V641cml5FqDzPu0As5tftGZ0OTnSklwFEOny1uT8ObZMY
srS28mKpz7NRLSYNQ1yoA5Eb6Co8Qz0zcTRrOGaXVrsfbqCUYO585Nb9X5pdxUJpqEBqOI84wDQI
pL/GsgmRYBsygQ/+g48BvY09WppX3eylNZtlDF1lCk6uos+tin9u7BjV0ZiVYuoGvSX34DXNe6pC
msLsb+n9LDZoBCijJCb7/P6TN794YXjlYUddgYReQVSnJhpczo3KkeMEAfREPoXs5Xtbm65n+ZWr
2+lTsNP6VE6hP3+ioG4FNtRffjUjyrIzvWgv9tt6p5bmZmexuC0cVNcsUDmDagYkFUO1f8w41JOJ
Uuxk+ZvM2qWllU/tZYmzqKcaBgBNzmTRx+R1wD91Z54VJwPDQTKcFdAa2zs48z3461b+s33rZstE
b1U0chBAvkP+3svhQRmkPaezZ2Pl3whUhGQMXFHhwmdlpuCU2tBKMsIP4NqYxODf717DTV+z+KqV
mxNrIfJJitvgD3Z2kO3wAVfwOlTGiHXcX8Sdc7JmoSV1k3LRByg1QiEWbTGcQ1O63HmZNjPXxRlh
K5c2RYKOcYwIzNg1e8xux4ty0vnj9IO7pcXAleyCA4BMYKWixx/YYfclnrfpu6OycjG45zxs0bjr
JIFdHMjN3EoV0N/VHWjg7RyazTdxsYMrtxJwQuN00lJXA9VZGtGfI/wUyA1kPI0dn7K3eSufMmo0
hygsYqjG6jCBuzZJbpZPg1damA5gZXYp2qO3V+fZNAqcBux9AuHGNVKqh6ThuoaoBsPO0UnFoS0b
31Zqvndmtoqk8+CE/29ndRHisi+7JkE4kwT5L/gyWxcHt4fWSkjShyhILIVC7lOGHreuWd8v7F+3
nkro4JwnXUgAalFk+tN5Zryu8VpBcqjpoejeS+Ktoo/e9zb+OiUUDGUUtjFUA7VnzAn50wZDW0Ck
xH7hkBoV3+J+aG6jBJNl9prE/9qu2Y6uKtDeQ3gmrpPLqAlqLlIGneCw8aSKuVAXuScl+/r+c/56
S2FmbiCSEHti2dY8R14nVUMrfI6SP7bJodVEuxLOqJoZRbZXz9lauqWt1fZUxaiFNNILZ5I/GzQr
a1rgyeFo1jT6zw+CjPEdqgh+qC5imNmfm5TxUmJJH5aOGtxF3U0svn6/alubs/z7V2e8HWMdAsL4
+xPluawzg6Gqpwt70qZ/xx7YHCgvQgMPSuiKvOZRBGqfTBHD5rQQxy7oLEp9SPur0v8MBy+H9s/Y
n6dRded6e7g3mg3TbtbeF+bRBSKj3VvVMbVpXoVFLKLWfgYWeVE6gqidRyLIhoR+cztKUF5si3i4
+kkhQEgME80g3nADbXG30P3yIPXaZz1qhVEzjZplWGDSCE5zA54DGZ1oDBUPEuOzpAV6DAKorWL4
hXY/xgHHnI7utWbduRn8Uy2SgwhykxZBQIko/RsoBmacDM9SV9yx0X8VxfY8pFV5DIZyhPJ4fPFF
5J5iKH6UyfgZVdIdj+tbgoEeo6o8SUL2o09Lbmji9J4qcuZIYxI7lQ4GNzRr24HGOTSd0bflQ5tb
1XzJ0ujwY57rZ0xBHh5B9EIXRHtiKK+50N73b2I5UW6VqIxt3gugA4RVdw5l/RCKmjWNqKlrWlZY
oRwcGLBs6KzoJRSDAoTj6G09sjJlB0UXPkRSOSjgdmc+VcVBVVMIgENsSyD1WYyF8bbQM9EbFJq4
Q1RU6A2FptlUVRAVYsSakobcNDSXjXEo5Y+hShVDi9PGmLoKGtp5eVVSPQD0Gz2EY3JA4OAqOnTm
60iHPDaa0/DvNCaFJDuSzgznrNbvw6Q/9xPz8ny4TbXpMZvqUxMKjt4PPyE5zw21r+7Aa3/KkvSV
JAQhP4YZgN1yiBqoEIapHFoyawJD6SvNLSsmYD4BtHmrOLXzULkNgtoZBP8YxKzG9JX2tpIUdEZU
JSYaktgT0DdnCL2MWBvPcSBFN0wrf9SM2VQKX7BPziiqr1XVBk7qYzB90yhuoFOTNJnDeJi9qSH0
yUYV4ylGEXUrjHTggkzNGDqL+KUoJkuhQo3/R9t39siNM1v/IgHK4ati54n2jP1FcFQOVJZ+/T0c
393pYcvNubPviwUeYB8vXE2qWCxWnToHHUXeZObakdUxFod/cHZEjYUIxVKMv1QWCMR7sxOtVIDt
yP+nUsG70lfuuzfG6J+fHdAU7POVivX4c205MSjGR9A7Xo90lyywEtQgIVQFPhp0B2Q2bcDlgTmH
2cCC8Bk9JEi/xTy0PFUf0ltLaUEPphknLVNSR+5i806aJyj4NNm4XfrpWEUSXL81lL06ZbcNUU9K
pE97SahBBthFenrIdAFiOWBRD3IwIB5JAqGSrJqlPQlVaB+lGuc9t3IH6TpgUXSwTb+87wzQVDeg
YWj8CrjuovK6RnCo1xOLR+F8+XE0JCMYEoE+roQaCxM9CwuaNq0OIvw8GgJjhrCfyLmFLsu0ILgF
xS3l/jZBuMV24EzAFqKyHEAPCv4tvN1aW/kugPg7J5gQoB137ivnIiGnFkF5S71BxGgEsyhjUPKm
x9XqN2C87R77wNxmh/EwHMuAZ2t1/85MMel4k4KkSkmL0ZdBcliYNZjCFM4GrjgDQFagWsLtqmGc
mUkTJlSAmyHPiU8K4VckpU/G3B1b5OVipk2cg3S5HAzMqtAiRKYFLlo2MMzh0qlGqhJfFjHLBjJT
tRZ4paCLwiXSOABLcGnjvCIPZupdddUtoCBYiN8Y0ZeOaEehgaLMAB2YIlFBSzd9zQY5yDTLGw35
ezPOO6PC0IMxcvq2K+kRfodlAXeoWebFeLo4AocULRLx1fRXUT+S+NAmj9fj0sqne2OCycCkZRCs
MoEJ2cp+qwQyFNlQnKZIoRSWQnDd2Op6dB1qfYB/ILYz7zUrMrQ+7mS8K+Ih0Ir5LlcaP4tCTmyi
+e+b1y79fGdm6J+fhfOMmJEREoX4sb5J43slBFmqXkCiifITfk+7n9dXdVkBYuwxFaAQqCp56GCP
kqO39+AVQ1caShaAUGLCeAuC4QoN6fF7GDo86MXq57MAdQHIRBaB+Hi7VKWJZDR98FLL2/YmG6vK
jpfFgNwZLv6YdDym7tUP+GqOLTkV0PBr8qQlfis/9lD50MenTud1KVbWpIMVimoDyoAHsyAWtQyV
NKmjBg9s8YDaGsSHUBElM7B4ouRf/3YrC3pji3EVg76jxgS2VLIcp3wBZTXxQ0gEXTfDWxLzmcIo
Dnv0UsHhq99LE9IpCMpDRSOqVU7VYG09EvIm3CiUZI997YIKL9J7HdFRaHZJuRsVAhJEXi6z5vDI
l5DD4CCDToBFNoEUUoTGCJYDIrLP1WnYZh6EhTeCI93nv01bCKJnoIxuyeb6Lv4lKXy1S7f57GDr
Axq3cQe7dNAdJAZudtQ8OhnbBf2m4llbuQXerJKJVr0qyrUcw5p8l52SDTLuY5va6TfJUaAl3+9l
DvBozUnOd5XxxcVCLNborkbWQ5aA8xliRLiu8/D+/7yNb5MPZmGmksWqqSP5mHdQeNyWLuQY603v
C8F0HL8rXzjmLvfxrTlmXWVi6XXYIAFBP6d3ZE/aYA6m8mpv8HS/PsrQNOCYvDwFby0yx03ApH9f
CrC46NUGDcitLkgPrT5vr6/skj7mbRbHDk4oi16XI12ZGlSnFPzeW1TjvOpr99B/kx6TxS79IgAB
6+eicELcQW652OJjvuv3vBcM/WRvr7w3K36B95+djD6K22wEOsSn1E7guC+hwiemBFpVll2AEfH6
wtcT5tec8uWgnpkrYrMxFAUeVB4ogV3pkoDC6xGht+NW3Kick3HZEmQ2mknIMqEAOanw4rGULQWq
GJiM/kXRuLTQC+JY1I7yT7zLddWNUK+BKpAIJXO2bDSVfT/pfTX6mvFJJPu0PQnJA2cnLw89Ptyr
DdaF6oQoEUnK0YcUoezUt+QrmWxanu/95rMx29AYRs9RN2zes2DNYwwUYC1L1jB/z5b2KsAOFpT8
8AIp7xT1q9j+iuSHNkwctVo47rK2RhSyUS5Hvo5aIt3nM2/p5DQcwQU94ukLsuDlvoDgZKkb3pwb
wfXtXPtihoYpc6ruIeN1+taSLId9WBETfpmGTqNvZbLBE8T5b0aYlFkNMV/dUSOL9EsdTZtAJrzn
3T6rewbiWhDC49kLqPvblUiaaswNxvV8vfkeNkpgajEUDvZAq3JSk5VLlaq7/GtJYVCVuTTEVUOs
ES2+wRVsHVhXmz5+raD0asxUcZxhNWie22O/UZwMap5Bi0MNFjd21F1/SrziWG+o1w879Xb0wf5s
65CWjw8yxqshqrrhEdjQ7WPj5fmPYL5hHSsYXGzxI8Qdmji7JMBGvwOyvJIpvd1cJnChpi1oWgc7
6VbHcsEz7Qx7yhBpur0PIpFA9zMXDIA83pLL2WtEzPMFqm/9p1Yw/qSr8J90q/h9MIDuYALqrOOS
sqw6KpoDOnhcDQsAireGmhFsNFYXTb5sRnda0bthbaGPGQcgzb5+7vSX7JX5aoD2Q+ddRk/KvBAj
Ah38IpW11PnZlPiZvpwy0dybDRgDx3nThqZfauIXIyN4d6FMesQj3ZUlcVOl6s/QCvd5Jp/yyCw3
UWhO9mxAWDMLMUM9J2DojoSHVLJMuwdfO5aKuqkgfqek8vFU7qSS7LUJhPKh1EGsOWyg1ZDchTXU
OKrEhES3sUXZ+S6VZjdR29oVhjGHtqjuZiBOt7NGWJ5ELfUS09hFYQkW9n7eFKDjB+Q7/d22Zu4m
Y7UXMIlgt6b+OGiQ1uizKtD0xFHaz5aUOJqB/28wxNPcQZ5gMTo374yttPSzZ1U/IODhjhC0gYLx
vV5jHosUbtVC63JS95ZMPK2NdqVRl46m95sR6I5aEu4nQhbbLMBwIrWugdZYHgkbUCfnIcKmokLn
pLUM21DJt7F7FgdjP2dQxZGHp6K0bFTqbBHGSY1OwESibZ4XRxHSqJWKFSfQX7WEUxbFx7ldfDEV
tuagQZ17GcEq3Ot3ESm/T0UNgMRda5RHs4b8qfTbBEMtFHFRv1T7va48joWcQPtlVLYKxIKE+nkm
5ZdBfLRSPLJNvTOfyhHM/pU6h26vtxtFJ+VjpeUx0KoQiayqrVQDwWoSwUvL4UaMe+UQtWAPQilc
STu/05ZNXKMdISTjSTF6xWkkcsREuOikrXSCZINjtsriDy2J70VJnnZtBl2IoRz3KXQdIGoLsWxl
7I4KRGSGZTpB6R062uhAxJqlOhCz9LRJN391jQjp4DJRT1FUdtu0Vr8WlQYsxTAvHgrD+UGKOhGN
POG3DN6ZyZnyUN5FxlT7LRnvkrbJfVkLzRPmGg+SnNpClPmKXM1o6lQ2KPKA0IWOmQnJn2iOXaWS
QRmTgr9G0GxADzwIqEOmujtEKoRK6hq9FBFyvZCSqQKIR7V2oVooGafPoSl+1uUumBaRVqafmmz6
CoB44UL0we0kyESorfSjUjCGDM5Dp43rm05FctujVm9PqnEf9fGjFkOdVauR7VOt7ZpUxzkuTpUA
0vu26VQX3bDThAqF3cWSbC+k76A2kspebliJV4/KQctIUPQDxKshYqHFIoTLSaAoCoS+ITk+td+i
fOzAzp7u6zGObDKnwmYqsNX1HBQAMW2kJYWCbgzmzxCyIXJ60qS4D1qh+g4WzS0g76c8XIg9GuYO
Sup7s4QERznvsrkzQLBvBhkCGpB8YCxWkq1UxvEGtU/DtvBqGWbQ8oxD6SSFGd/VXTjvdV0odqqk
4EeXAgRHtSl3RRQDnXwUXSkVHwqr2OpTdQABuwaZe8jigMv8Uy5Vlg0py+UIFeVpF2vQ9c1FHI8m
gVZuPWbSIa4nJLtRG59idYic2UInCSGqkSvTkzH7bqdttG1M80Ery94xMv0Z4zCRXeeYbprEsAwM
vCmdUk+/LGaSOuZU6mh/AmmC/P1eqcanxoqOqjT8mDXhWQkFzRVHpdpNpEQFXA53Qjp4WR3vGk37
CgxLAcyIAC3WQX8Qig5d+6qF+FRDtkkFdfd8Aa9rV9D/kSDi0SVTGagNCL0nAKScrC5Te7AyGfGM
6rUS7bEX0SbsyVPXWd/mMPqUY5rCzgtS2hijRcdq8ohKtq1o7aUZ2uAWaOAgkQFhTDAeowcl5feL
OGwJOpVT2yJbwXRZYneVvp3bFNWvSHGmJnQ005qhPA9NN1nRToskbcV2+gbZeCj9al3QxVA5Jrg5
KsleJBA9LYon5UpQE+OLDkXgUpi+dEtxN5gTOoGK/hm4iINoKkepwVyoIj6XXQjyt+j3Ej5navsd
A2W/B7izK8ktBGTI/BxTrSdz3MWVCc0aobkFZItOtW/QBzqOiQK3eyCQ1cBskysu6T4xVV9XkYfP
JrEjPfw+NtE+HaetqWAsECrPYnxDQLmqN5ktFMMGfO0IRvFBVBvHKDJousXV7FXmsNWl/mRE7RcB
XW9Rabww+2ZqqUMq3YuhirY0o4vddgQDShnNvsX9MkJyGbqI+znOtpaKaDhmdplErmw1XhIqoPQG
F1coQ25JyEJyA7ECtHwh6SIMVGbkSy0aP4wS94hu7DD+nEFKYbnNS7LtBtURW0hTQvfEG6sW7Bf9
4ueh4I4k3YQjXnB6mP0CPfshq29UHR3VBpJJEAzqTgOJvkGW5WQt2CND2EgVxBPxkE4UjPlAw6iq
b+dCPjZdBWZAwzVI6oL+YtPJ7VYEDes4gTm2Ff08wWS0fiqjwY0H/M2GtjEnpdkuwqJsJcxcSgUo
9anyaoSQDAUmMfuuyGBhUw/1NNxIlRiYEB6xmybZxKHigYTMCaPvVXI7g/Dc69vovqiaI1GyU5FN
OPDpJ3whfyBQTopqFx7sx7gAF9QGKtBlp0eMMQMdBVIHlFIzwY4I/nXK70G9v7NIuAlJeEqsaWN2
ftyKjiz8HIzM1TNw2hTlVizq1JmqHs0Imer8eNKgebHReqZUHmutf45Exa7nIw6lAxbD2R2EZrCT
Mj5Wwk9V/Kmld0AS+E2mOmQiAX7sBEVZghrGYFi2Kd1oKE0WLXlYZuUodhUUayBij8DsqPppHHfT
ou5ArfypniO7tUDDunyqoMxiNZMzdhBDb3+aYYeX0UnJxGNR4tRbEhT3ElsU+q+SsU9xgypp5ihS
/yknk5tYX2MEfB3spIkMxniQKINbD/nQtimLJ6HGfyEOgHFCgS+eTpHePHbQx2pzqfSaeVCxe53p
xRrpb8c4fc5G8oRk7xiNluEq2fwzlWc8byHAijqUbUbKrjSnzRRHQIhh5NoUlU9WqYZOl1afuy50
LKuaHIjQYPw2bHAtgwFyrJ+hQwWh+rn+giwlAw+g9jCkpjt02U0lGV+zhRC7guo3MBQ1AnPnj3rt
poqau8g9x23RxZM7aOpNHaX6NjbKBMR+qieDAAqMaP1+TCe/VcYgJtpX1JSArp6BXo0MZXFh7maQ
TNSOIkkKlrEAaVmmq77Z9LKrdIlySieIcipAUoBDT7pVBwMCFBBTcLte+QyFQMGTxCaypxFagkSB
rE8rNdCmlo2n0qoGTzESnCgeO8HKw8BEOVPT6GwjZc94+zBIzEhNolBHWVGNvrRgYgCWAho6aYyI
JXy+/jRQeMbon5+VGNKpkpu4snrfeJg9tHsAvV02sg5C/G4ToSYHJK5bHOHhGKfLMPMg+7k3AhoI
xerdvDHv67vYA23mnuLK77jl/5WyBLYCAVM0LPpUYrbC6OZlwD2GF5/0XEOBJULo+319By5R5BLK
OGc2mB3oodGlQfWuR21c8mPwr8U+NMhBHwktK1BgQb760/hEnjhW6fuVeZGZMigLMQKBdsNFp3SZ
68EItXJA68v4kT+qjrIB948AAp7JkweQFvJAz5dj+VgnlKOB6QPwwLyApIGRGnrnmLbDw1Z2YogP
gFAP5YrkRTsDV34Q70jIwXjTxzK7ynObTLUgq+K4EQlsViTzZxHUECWn2bDmIecWmDpBp2h1OQ3V
4CNZl0TL7SJURtSMV+tZOybnZpiqQNz3IOXBeLxf58h63DZ2KMQ62qk/89hBtxACU+2W1lyiD0Ee
3nw45hAoeCk3JpjSfIIr7GDtabmnzoFBzjcQVuJUmXj7yZwGM5uVquqx0JjcKFBbjaDZ2Oac6dm1
6o6OHiUVywKHqWkyRbpcEeZoUNreH3eys7iEUkQUACTYzVNn63Z12yDG4xCUARgAOCdvbYWohYDf
BnQKpsmqGEelgQw4XXof+D9P/Zx9nZDz+pQoVnJqUNPjMWJ/ZEqGhhkqngxEKPC0FxVWPLiGMtZ6
HD9oEGD42ngqjgDWnlqXyierT4CezaCG5zU41jz33C5zBDt1gDx9D7tgtjySqb8fQnSt5AaFBmFO
eUXR1c19vbvY6msHHbAuhTaOP0bQQLR66wskX1OcEOmR8xnp72ZDy/ktyVRfi1m2liw0evTi9N0Y
YC/tbAu1eGe2+VAgmWeNrb0uaZw0OqyJu26b7SwPj99AdYwnwbAzxzjK/vhImeBB+nQsMWOJrPgn
Z8EXsPaXe+o1LWA+5FwtppoZ+Am0Z1Zhdj87CIG6Kbkes9Y0epOAMDE1TwCRMwk+onYzYToAQsSx
i2N5E2KcKvYiTPwm7v+Zy4FZHRNgZ73TQKYMmzrKI33vTcgFr28g/RtYhzkP4bSvc5bpVF1YLVWH
MDoreCijThGpi3PdxCUZ2Msdq5rAP0mQY2TjWplqSj4NZMBIU7lVDsteOqGe50hH/rTf2kkDwd0/
ptgZ0VxcJEx8t4M/FcJBnZGfoWQjasMvzpLWt+3VDuP5I8qvtaZiSZQZpUEZ6auAvGjZzW5z3z4k
PsIWr8O21iXFjfdqk3F1sy6SpoLCqR+DhheiSSJQQaGrHBc0g9PZ4fOqcS0yLi8T8ODmQzPgcCl+
6QPubWluEmd24/3JeMGo5KBUxfHJ1aN2vlLG7dE8XbIZ3OUvY2LTQfOVxKM5eIPpvv6RQAcMlxOf
Qpxu4OVZeN1g6lxnZ2HUJb1tJZilOe/0EyXYjfWNjhfjgdRzB8R5LsTkFCBJlBIpgqtmkJBFCyA0
7687Kc8Ae7QXLZn7DP6SQc5cqG9N6dt1A7yDbTFQjKqtwR7RYMMmgBPU9tBR2W6UgOQKMmXtPSia
bDEf7WR8joXS+4/GmWxpFgHgFWMYH3KMEtKe1PyTvhOI/46TQFfyd9e4IPFRarQ1S4juwCMnIAYk
u82C2B8cevbyBqBea6vYk6/Y44Z77mksuWabiTWkTiY0P3AKWy8MCi/2pWJLF1riyTlxeRKuew20
y5hDICVLNpVwSzWINt2Nb/kJGFCpKP3uW3c0I25c420tE2RCFNQBO0Ru3Vk59IRlR1UA1UN8A/Hr
IiAfy1ue69C/8tqOMvGlr/oaJLr4mg2eDvTZpwyn2LccLVBA6nzik0HwNpWJLBYZyCzLMIg82CYt
uDCJzzkOvDUx4WSstSoeW5hQZCffosrTONLGdM0B0oGKU0Mel/sq4twPQI2+9RXK8RliNOafG8kY
zm4kCPG+4xzyVslEnHYYdTQosMroNBwUv4ZqYAYKPRPF2pdnJm827i/1gX/uBBRq3y4xKyNJlGl+
9EIKXDiFl+d3GfAMC54ns+I1EPyxSt7HpP5w4aCQN1ANXUPHjIW46Is0g9OWpjF+g17PxiqOKdrA
f/C/boiPDMUsCLf53GCzegeeWWbcKJISgNXnl+PfbVGuhyI4GDYkZ95Cz97lbi/9664tlPGgDBwb
oWjAXOvha/a2pIFZw63No6CBTAdc5J7kKWjmqkCdxlzdodVjebZYxpt0EbLjhG7zHEmOLv2aoCB9
/Vi+4J6uLZDxn0WAy6JV8efiQFBzcjyMps9V/nnOb+fMRrHEpdINyoQZLWcUf2RkN8l+iL4I56dw
FssCc+JWBegtwy9JBTT2FzxfivTm+mo5bqswN1WxTKPcgkPWt6TIzuffcwdxsHIOrlt58f4re6ow
V1S4lGhnJliJGpS31g8ZtVnppCaBIG/QvPMwjejFvzBWt6+dyNU9De2ho3hvfJH3HysfvnoQO+oD
BMmUG0U3+HrS3S9KjMZYavfkkwmi8BhyYeqIktEjJMBdECnaS1t96evw2xgSTq7H23nmRgOj8xha
MjxZ0r7XmEDNkKTrAw+vv1ahgrb4v3GJLcJnxlK1aoEPPAc9Dux4v9zQp4juxCkisfy4OLObzu+g
eF4DIJnAoGPoDULHdPTtbRxWgb/V035ARBzFxwI5Xl8cc1O+6UPlOAjGXkvMndYv6KlyYjE9oBfO
dmaY2dmlFyotVGC4MqH/mwPsISX2Unmy8XWOv+Vjsm8AVrju4atR8cwmky5Ihr5kDSAL/jyI27LS
dl3zXQQhpgo19+uW1q9wIBvBnwpGCdSC3+6rUXZLipbrn4cs+CL3WSBuhWO8Ee3EzR3gBzgGV9f2
apBFqKZKB6Rvgf2cUTMCfvNheER7IbCczitpNv3C3ecPPCGmNVyiiTGefxb68pY5e9w1USFOZo2F
4nFX2RhORuBNv1ExquYd9D+rwdayMG6K2SSAKxl3TaDWqU0D4oIRdgCDmfuMNJwjv76RryYYx9RS
Uy7LECaEuDmq4Waab6wmtkeRK7wirx2Bs8Uw7qiNMkgqNHwy9HNpHQBww8fkE4QRaKGN2Fz5FZ49
uvKzTzVqJaaAQnyqZLbDoPZjMKaOt9OOUvtAjtfjeORq7DxbHpODaBWKOVmE09ZA94G+sJR9LUPh
KAJq9FELulO8k6cDd5Wr754zs0zyIWCGJ59rmO1c8nl4JoU9421p+EXkKKBowoRy71b1jeTRehKv
obH6dIcEhKRZlGTiDzbybI+HRijRQZzoHTpsZ1jKIBn/p5FJ9COvjrm2xefW6Bc/szYCWFFaLaxF
0O5Ch/8QFflDMfAooVdviXM7zLEbp7A1yTjjnYXHawmqXUACgnjzDm7ttUf5uSXm9EHkFwTC6oLT
tym34ynamYf31jRXY/S5Leb8SXNpmnKNVcXgcFWdebhJfUjCqy6V1EjSL+8YKKYbxd565yaZI1jX
zZikHT4YnUFU8axLwKWC6YjylL68s2ZeA2otYJ4bZA5hZgiGMrbYz6WWbCuMnFrg+vzaVX5ugzlx
wOVJcidjUbRoGwI2q21jBYjT2ReBz5hje8GLA/gFb8p+igCNG/PWiB7e0fXi7S5z6UqFPpZigx8y
+WGQPhe7Ya952R9KaL8gHjdNXYuoZytny+LiFFZ50cGD9OMEUL6ymfYCCBCAF98L/Ecd51tazDMA
MFAcwwrLS7fJZoCwqWqHt+Jt9SM8dJ7qp7t6fOS9bngBzWJCzJJ0k5BbWOJFk4Fbub3k30JD43w7
mTAztRizqXVciJSJsvo9erojVBvhVG6KrQxlVGMr3ILL8KdsNwH3uuJ9SybyDG1KqgQYMiQyID6u
AP4P3RDjdmRLcTzcNzIv+lhM9Mn1UZPnAfa61hME1CNwIUPOE/KLVfdyJfMr8TwHYqKPuehqTnIk
AFE/OQRENNLEGYXnWWDCjdHKFbSU4S1WqMqQOocmnpj0EWd8lrt3TMSBPoFRCIAM+phhwMBx+NkA
2Z1PRR+aBXEmc+MdN8pxbiaLCS5jXUqTQBBJO+Kqu2wPtBIFRhgBSjgB19paFvp6FC4K4/qS99Lw
J62eIQSOjlTTbMOhcDLMwIhu7uH5L6QGxh9+F0jquZFtLYs6t8/EGj3vJF0UsMM58DutDQIoGyMY
COQvwhpLZu/A1aVlLjHtctrwK7urBcLzH8DEnUpK4sZS8QMopSGdQBrHozh80d0/EruYz7ALAPc+
UgM5N8uEILnMdWsgMNt66s68Gz0I7UIUM4bQa7WrHMsr98tugsvlKN51tnpTblTMBwGm9p3rA9c9
zhCZiATuFjB7zThMtG9m+akPlRPq4ylElMtow0nX1y9PyqiBUUrKwvU2l4zrBlR2E6zlIH5Pks0C
2MgRhYBDvRshsp3ZNV8bbj1c/GuTlUochyZtlxBnSilHe56fSMEjLV/teWIQ6Z9lseKIulwKcSZg
WZpNSyoYorgTIwR36kgITpBkhLIf5Mr/225qjPvGldaERoaVNeA8pK2QUXPpIOwMXmyg6/mgkdWH
+PlCGc9Nq0IRqlL8Z6Gxk99QYosZE3PZDe+crD88XneVcc0SRFVgBYMx6GEoRQrWvk8VIJPXN3E9
Br0aYW7IWhV0eWwkpB6T5pmmAcSiOthyGZ6A/NkZ8nAnEp4SMr2gLhP0V5vMFUnIBLJdjGP4Qjsf
SsPAoM6zVPxQzdHpsl/X1/eXa+zVGHNbtphkUzoRxqhvqnCSpQkELwF5eolcGeJnvDYE77wx9+Y4
iUZeDvhslhWImE2qFB4N1CrA9dwNmTAiWxMo3mhKTON2sjG0xclpZcOlfPrJbb6pAPPDbcLPbv6S
qoIJUwLgTQbr0NsINulKVBMF20lbrGoNxccaI+eu6hd+Pu+4CeN6eH41x2xmGMlyUVNXUWUQ/pUI
Jj2IacO7uXnuWiAKJ6dBN6DOU1cuSudDrvNqnNnmIRGbvKLRGm3JCc8uAcBJaHmhLUmJjAVQxXOJ
jP8SSv+1+aIXeVZtkPQ5bgpQEfmk/Kx/mun33ec+EpJbNfpMmcbn7TuQxOv30qtVJhPR2lmATjaN
AjsaSd82QzGE8NEazqtFJnYrqhnmbUNPCWoQyiHZzbcFyPeHj/YFdciQ/q/PykzUlkclb00JttQg
2UTJjqoYiQ8vkucgKHSbweM4znoIeDXIRG61CJckzV4MKn6UOm1QoN96wtSUs4CjFi+rHP/OaWD9
5XJ6tcqE8qRP+7lCRgtEo+Yv5O0yy0BKecukf+FlHH81yMTxvppSNZ6wTPpW7jXX/GQGktvnp2mz
nHrozsbW7bwZUpezvTxvZWLQki5akUOj+AVMtrhTc0MBVtGBftGiuHnHqeRZZMKQ2EZZCezxPxZT
JKP/WmyN4B3wBE7gY2G3URRBnEpHHJBxa+3+QMRb8gIRf8f61l9C/35Jtr+K+kOt6yWs9VCsB2CN
tsboewCtsXA73VGdv/dtLMeF2K4rMWOgQ2MYBj8ZLUgIdmLYkl0hB9cfcsByg3DPf/nxrDLBJ1WX
Sjap444AowvGTsBMnkREnp9ywgDb96uK3gIDGe6PqfF6UMIAJj7SjgA0rzGpnO3QKn/H4nhW6Z+f
3SBmNuaqmMr4lstxwJtdiHmkgOv526u30O09s5DEghSVBbZPj2O7xDSb1E52mx6GGEirSru/ftx5
62GizAji7Ip0NMo0x2rUnDHlcsLT730lkClMQBF6WRlMGjnpZTSegLx1ltO7ryNOMGEpxSFcostz
B5/HYEsH8frCU02PdqB7zA3IYL75aKXj9YsxmQy4KDMzoRX/xg0DTB+LX+XdeEp2YGwXfdUGza0L
chF1w+ud8O4klcH0N0oojR19fNKr982dNIBh5R1XL+dTsio0vZbOYSvAW2h+KukeQbI/qh6IyoCs
SMEcu73unbyEWGViSbGoQztoWOFF7ZYPcOJcCiqTyCyhRJaFvmUubPHrxDxbTBhpRZIrLabK/RbA
d+orICtCgqa/pw7FOREqE1BQC8KYNEbO/cpb/LLwDR8Ti9vOqwofxA3wEy50gLc6JqjU9CGvDh/b
Sd7qmOgyzdPUYXLpz1ejO2lLp8NBcsabd5T0eAtjMhVdSNXJDPHZLlyE646cwMwWs/RIa1OTXgMR
hppNA7KC6u31w8WxwJaujCFvtLjEzk1CgyG9p0YS/esW/tJ1/TcysqUrsRTFbiEwoQa0gpTfJMFL
H+Tmvz5l2WpVIoV6CfXdj3wZXlBiWXtbxZygMPQhL/hLEfl1B5lAAWJ1Imkg1X/xuK735MDctUGY
uqYLAgawdOzekR5zwrzGRIwITG7ol8OosFd3kwJFvAXEsg4VkBGgiMf19b+UkV5XyQSMJkwlqaOV
vw8PsHBOssaEjQpEImEXfegbchI6jQkapSm13VIhGmbZwxhudPVOnES/WE5N2XKaV1zXZFKRHLlI
Ks70y/3fwQerW0jF6KAkTknNGS+pB3CrjQmO3P+rIsOZLcZBpqFdZjlE2o1JCr/wCqg53EE4wq93
tZM7SswJjev7eGaPcQ/DNKTEFLA2tMr+mSH+3wfiO84bbycZD8n0KsrD6EM7STfqIhk/WxjjIH2t
ZnqSKSjYapJLxGwTSbdjKrgi6V1O8F+NIq+mWGgBKTQoFgIgCaITrzsMNxCBnHYE0JTKXXqIoPJK
w9TfriyNBRdUehWXY0F3UfhqRn5b+rX65T+uiclHSwmPGWPEmmhDS/US8D2M4BFUfXETuTx22fX8
/mwHmYx0MrWQ0i8PfvhLD0Tw2eKxabrUnPHrHdXn1VTqzBxz13R6JFmdRj/Yyxjh2zrlu4Y2eC7C
hBA5jk2jjvHJxEAPTAHKtVVQ7ostUlM0tbgyuRznt5go0lY9ZB0m7OcyQ98iddT2Uxr78dBwni2r
mdXZRjLRY7SaNIduKDCe1k5rG7sdn6/7Ic/VmYBRmW2SqAQGLOVHXBGbZKJnENW+boUXBVnAQBxm
jdSYMHNxm3zwRfTvnpki85aFjHWlt7X6/yXignWXKbI0cZK2Bu7JD9xd148VVDje2uojcRRV4X+P
Fcgb5LOCqjW+o6BKv/7fAyFIhd4ajAozScCUA/INw3LAgdRCbjO0DgWY/PSHJWw4Scd1ZzTZJr8Q
pgT8xTAXQYB3Bg3c5Fl963B8kX7/a4tiQkVczhgdsWCF+mKyX/bmQdmF+3cko9dvY1NkokQlLqAS
TOCJF488vtdfD4AmOyeXxJYB2kr4Br1P0AFTNhYobayZguE8wdV5U0frL7KzY8ZEDoxMjsTMsbhZ
2g0FSEeXh7qPbRLdFIDmCKF8MuIMvB6b659vNQc+M8ukHVU3mYKBUVkfyBU3q9sZjeLuKFXlc9nH
NfCWQ8VxmOuxHg2ot4egzsF4UerY2SgFeQ8IodDqtEfKAQ8KweuL4xyAlzB6VrEVlSivlxKuOQ17
k/zSus9p/HTdBCcVMF/+/MxGrEKfpVdgg8xbigZXDqi9OYO8VXbzlt+z4C2JCSFV0TRTrcJc33zK
G6xql5ufry+JZ4LJNvpSNVSzpJ44f5mUI8k/Ab/I+TLrD8tXv3tpCJ9tG+5FCOaW8IJ5cOnsa+sM
BJ381h3KAKyDUJblYZ6u3/3mC7rgzKIgV1I6U2fIMQdVgWJdIBzP5i6KSS8WKY8pv+nfO+f/+YkC
DqK3x2kcKiM2cmzkBy5MTlB8AdmebaEWYw9LHcGCBkXzG2VbaL9Q0FzuWSn3g3GyHJMFBcyKaMZm
C3Mf4YtaL+i8eiRLh5+Eg47NxMdLQdyMSTnJLkvI5GLw+452WN/V7+T45Atbz9mG6mbWgpwX2c7Y
HYrkN4nz/3jOWBAAaHaUktAX7EcLOLwlMdGDNGI8qiYMlsLdsBwbULZeD088A0y+MVpQiaypVzTJ
N/B42nXUcizwYvqLkt/ZZ4nqXI5DC2cKl9TG2EQ7AhIV2oXWNxkm7GaDJ7fLdXUmcuRdPqoWff1f
ljX4dwjXGhMzyihXzT6FNYpgaCAZEpglaMOEoIDy0QfhzWcni8kxInMx8oUW5y9eKx8sWL7aYlv6
4OddLOgI0p7K7Ei+jgzjCRTXh2KroA/29A5ID8cf2V5+owKRRqg/Cns9KFWndGnQSBxwr5c2REVB
mcS7yjhJGztN/T+0Xdd23TiW/SKuBYIB5CvTDcqykvXCZcsyI5hBkPz62ZSr2jR1R7TdM/XQ1d21
yucCPAkn7K1IIPLmAqFMI6+TzYHHGzklYJ85MIazzP/Y3rYc47qfH48Tj9PZSTWB8GOOO4WvT93e
7X0D0HYx9kB3m/3FOY/54FWhrdzI2KVjr8ZQ0eJlTg/ylwxd297l1INM4JNt1ai2bGK9J130OSOy
xGf888fFlsas3jE9aFLMYtbRqH2lCZhox//Sgb3r7PeYSmZzrvPmwMJDjvGLzonS83lgMcVOg/ex
jswO46OvtXIoYwySi3HE1zIoSErsm7zqXNs6y0OkWXqAjfqPxW1kqNrKoTSlVADhjuOp/Vkvr8v0
fJh2H4vYyuXWLXxlqCY+zpWcvw2cWxq47uErZopFkAYS/9xNbmjgunsfT7pqxPPhohoY+xjpNLOt
DP/kN9IJA+012N3fIWPSLOeapiKdMhMKBHGAnRHzkMfZhiqcPMlPMetadinMvLQqA6qQxL7eP9FQ
+StjWohYlaS0fLQ6I4SIcGqJM1QKIFZs9twa9iG0MrKXrSG9KTVvE3tUg6S27lmP9Zls3LzTrcPS
X3N9AZM0jBZ3arCv3HrgcoNf5bSrXxx19bqsQiUZ61nA7Df0yDUehzO4XQNQpoDJcyiIEg5bHeKT
wWwhcz70ItniI1EY55CZkdJngzI4rKxMV59iUCWAAUUvpi1Egw3dXO/HpUkpJOhs+oBjtJq1DabS
QEMRb7nh2Y+/84qLk638fNIMKljcZzE0us1Htm/YWHh5X1X+ZMTfPnZYW9c4//PFNaoaMxtgcMDe
hAwqpfcsnXujfi2q1iOR4n0s7e1ZuT4bIya6HAZ4TAB/uxKHBedMSny1EQ0CoKvdKYo3Qw5WGkpl
ivvSjgCMRK1s/I1p8VNmsJS9MoM0nfqqn6MNaqfUukhlv2Xyp7KPpYS1HUzYV3orxmlVD4KVxGfN
TU2/s/F718KbxelxaL6X04HoD1ZfuwkWDz6+31MauvwBK6NowypmCkZ1wJtzHHUBiM/XYouz+eQz
Zylk/hG/qExpU72HEKbfVgcBAj+QtYxYOqsPWIjZ3oM9lSUs5a3sweD21I0FHClMb9+UD0UIHO3a
oQSg8OSG0m7jErf0ZGUSYkoTkWeQZ1TgD2sBlaBtmfjJveLlmVaZT4zOSNq1c3CIOjeUzWWXAlPf
mglyw0J1DEuPHGY1u5ll2S3zdtrZtQSFgjlg6SebXFmoL6Do63ybpY9KHoLVCoUxx+TYQPxYpTY/
9ypr6tRJydMIn/vfQv0PTFcwWe2U7eLNbIQfOIh1YNZqJe6qubkyO4joLDliK+4oMVH9W9n7hsGu
W8xqo4dDO59NMgyXYqESYFbeDIZt6AENmuNvDJee6kYsvvx6ex18TqyPe3x5ckz2rUTxsndjVIr8
apc9sq2tnJOoZEtxK5cUD6pl67O4xgOgS30Vz1wy9Jpn3GtGkPTFO/Svin8QVxWLn3fRHZGWW1hn
+l5uQkCetC2VojiFCRPsRK1sy+zjkZPIRtmRfSsz4FpQfbehr6dFmJpp6hax7fUYCwlbE6iWCJ91
9U9Bjg8oyCnueDVP5rPkN1DjTybhOM9/hK58VIkZnbQeZ6H/Rxj1S2GrS+RCVzgo/NCfqAA5pCWO
DkwuexNn8qSmLs608lGEJe1gJvhW75622/WXkz5+IWvlZKqSAB9HMOSP/bif8hznMfapZLeUXYV9
6k6G8sVW6kNYjCDZ6/bAt/eibkIvozlgiNMhReaCycZFUN/ohs6X+c4h/fxla4dkClaWaC3jstPn
qTKdmO1atXZ4Ayom5n+su6cyv8WHXbujOtUxSKxClqXu8gyrDxa5ErHiTcTYYCA4mSgsTrXKhSYQ
D4Z4jeDbmq0bt8llRGJXqGTrZbChQ/bK/eD2jEnO3/V9gfIvmxrL+5tdwyIzMScJZAfyt9JOBo/F
Ha7yoDqMxzGtYfPZiG0V4mN1LTvCnTfAYSVekv8GDuuWMq7cTCjiBlzNEGnYV3VeHXPt0FEeTPRB
L58+1sUtDVk5mYZz0XTRrCFd0JPJs6vET+st2Iwt/Vj5GM5ytbHnO/x/0Y+VlxmbsgfkMaS9a3pt
JzIfnUwl+OtXXYx4U2Pm8O+855as+Z8v9L4aisnuUuuEp94+16m5jX9tbD7XynMA3sugdopz/ZsO
/jO3sS3pI/uaJa18x6BmMaZ6Iemvx9e27nHlP0gWjw2ghf5GPz7KUubDrZxHOSVtURkwryw+8Ahg
sTH1PjbgD3OSWcTKWfQ27ZoW2CHv4/f2t9q6uZW3SDNO6rCfvcUfEz9snmvlMyJjiErzzTOtZW2e
6yMnOF/hymEQ0uiZ1sBhqENgk29MPdbVhp89WTFeGNR6sKUeJR9i8h81b/+c7OHkx6Ia1Sydggx5
3bLWo6yjiVDgdAGDqHoAQ6id6qzD+gFIqjbhuk4mNQtpK4dBtFpXqP7mnPSjGp/R5yFAOAHYPHdB
yzcASJbH17/Rrjz5lFwIXvkPClKEH2+NtF6M2HDxmyM2p2tbC3kr79EDuX+IDRz0LZaFDyq4HjHZ
Q/D4AGl3efMyzwMAnv03jnrSVS5Er7yJIUJSpj10SL9IzDPryPfgrDwYBW4XKPQc7N1i/7F3mY3s
XVq8kLhyLkWpYw2YAJ+8rsJzlL2utBoYyIPqgmTmyki6fb8Fz3va7hciVz5GYtSiyyKIfOdjNu3+
dNFjIWvlYzSVyNpQIav9LnKnO9S7EDxxAhiJYIDYnlE86WcW4lZ+RglL0+ItLLKZ+cPN50m9s8zd
x19s6/7WPe5wSMwsm+PBX+VaG9a37m/XaaGVsYC0v7S+Dae2bm6LjPVGWEPeO+3Yfq2ezIF+fq51
a7vXRzoQBZY+pPdFhSm0VjpNWnrGtLOsxpHKHbHzS77Vv9z8gisPQ/KiiLISWvn/8gVXToWRHINF
OaT9m+n9SeFvwwLeeDoXKSy4ras8YRBm61Mw2SSgSuU3iRFsGMGWWq6cSFMXRCUclgaC3gAbM7sm
v0gwkqD6ZK+XntwiMz0d3he6svIkvDBLjMfiYDNYzOS9LWH8gN8APM9vra9vBIN1m1tr47LB/hG0
86r1qxogw4HAXnftlTmI7wL1YruqOd/aB9Fg3fWu2qJQiwYiSRk9pgM/ypJ8yoYxdWo98ktd/avc
9uetrpveWQvo0Y5C4F9ZwoZyrvvezUh5Gs2+bHR7oGK1rkocUIc6gjqI6GDcs738XLv+WFVnY/7o
TlfpSyJkDdojOJkwaR0RBda01eg4/dVMk+k6eHbJmq2tMtB5buaoI0nit6EdtFZFnTLv90B1zZyp
TrfGI+y3vd1fTkUtDST1wJ83iIlVhpU55FoSDyltrECxLtTO5A6PwSKukZvBVs9JUX3tcttrJdhF
i/yCokUX9Z0jUup17U0YA0Xe0HdtnBWOHLrMkR1xopY5Wtff6sa3acwCtdLA0X2F3+72hHthq+4E
/1KqV6lWO2XzwuQr7VBALJg/VmaQtIDG5QAA7zoCZq72Sw2M/3QgRxSvvbjGVzaeevVWduVtYdPa
naQ8jManJu48pim7ll9iF8TLI3pmdneUg0dFktwIWJEeVN0KIg7ij2zYA5LD6fOrRjBHDOOxlC+N
9jVWkmMDlOxEZe4Y2fuJ8KPeWk5TN37EQ0cFM7nIO0dj+Xc8ut2YE+ACXoJE6WDm+j7OL9Sp9mIT
7NKCDegiYFaHdYMTdnkgauk3Wu6W5ujlXfa5qbJzrEo9kpi4IQiqnQ7U6bFq+DUr/LFH+1xJs8PY
tq4Yu9ixlNIdtHIvwfddgAZhHPHHajdlGfmi417Rs0AXAKExlUc9KQEFCvLrdgQ7uBXoNaAI5q87
mBLD+ZoKvvhLVdquWc0s3rYnw+lWj3onT8QuZ+Ou6JpdhaMmBlA9K74zKvGC57BjMc0Fjwn4jaxd
afafgVPh2goA0yUA6bsUfNlTYIkH29S8EZT2tcTUkHrOpbwxNMDjR2PmheCLyDBO2jfSKYfpkvSF
b1f7odbuy5h+0kzj2jBIEBqRW+gg+DF7j8XfmSycTh3RPaV3FECbYQXyvegb2mBOp1PfUNsgwe/o
WOZkID3XKXNpW3ldYzs0H4NYe860p6HMXbNMdxWgKpXpcsw+T5p+Edr6OeYWHBGb4E0zXSEfU7CQ
pzaYvzFMqbeTn9doeUWGa6TyTGccX70Gtidxcu2rooK7O3ruFR2YOPe58SKlEeRUeByzUky9Ypbt
GbEJfpnkzErpeZhnkVta6XlqvGDgKa+sF6J3wVg9qWgXGFLbj4p6W0TlGWujl0Shn0tbdn4/mQcS
xY/DxEAWCcy6KgarOtqSU2UEHUW1M74JAbZajBcGx2xfXO5AD3xmZImTdBIc7swZe+GbYfoQxaY7
xtdJYe/7RkROVsHI2G1S1l+LKrvsgDTcafHByLKdINW52ZkXDWkuR7u8ZGK6MVqsxWf250yWsWNP
ssOl67A2uS9GfrRTsaOxdDWueYYx3ZApOQNBuRvbdGfY4XVCoqtwkB6YQ6B4D7y1rqZiOld64fR1
fEirGSn2Vou/1UXqqtkTx1QTmgvuRAaQw2ePuvmQWpFwdDMt3Mzgj6EY3XYAwQzBvKbyOpUjuKrR
RGPM7aXtWfSp6pLOKbi8qmniVG3lDGl+BMaEZwvi2FH0rTc7J+yfY/2zmErhjkJiXjx3mJaA+uNz
C/RPUxUHTuPjAEDXSGp+znJU6HFVkTtYQJtTRidBwbewBy8Uz4jvnjk1Dvy7i46YYw5fsffpaANx
qonu8uQyzAw3sbGKpGs3vVa7Va0gLANhSQHmYU1b38SCEEkMR6g3zfjdrgonLKKANc192ZFnWPbR
4oPfZtZR6Zpv1ghucJPcsUl56fv8HKp7wMKzE6dwG/lkuawti2PDaflVB8+bk/aq9DVFtt5oFg9a
bmNEQAF3jMx6Z0iiIUjNqjpG6vRqpDAo2YxgFDQtWF9YgY+9tHr8MP0VS52ZJ3UhPTwuYXejfpCd
9Oq62udt5VsD+2IauPZInKV1Rn1Ft8/DJHRA23E0aGgfVQXuEr7BaslBJtSzuXhE7RwGoypOXNUX
qpVBo607vR8uFCt80pPadLQ2v8zE9wZXZICprhGpExmTY0PVQSfuyNHAV75qawUjSM9qDvjf6iYc
MPaUlQ4rzjk0US1HR1VB7TxqATW4k1Q3tTWcR8mDMAawEgPEK7wo8sbL4twzu9LjVu5kpHWYUoJA
gUOFboYpftY1TNBSy7eM4VKTjacn2tMorD0wSf1G1JdTmLopw9t/AGchiI3zBgznfHLUGmWBClpJ
M5eycobd9+3M9gc+3Yzgn4gV/jCi9eRmLBscW0FqI8BalRwKFuLAg1fwIkjI4FUN1pSqCKhc9qtR
J97UmgfMKPgDnOqo1UGNTiQ1yicrfibye18ol6oBinWjOrYx+BPDYQ/WLYcYE8JFAY8vHFnNI8HQ
1jD2aJP5rRh2rQb8oeqRh/meNUA8ZxdKfWcNqcMZonXBrrWeX81ntUfplgYoh2sg6PbEmZjxSckU
v6iKzzU+XV6ErjrCE3SP8SgcTesOfa46lUWdsFQdHYRS8HVE0i9soA5gYFyb3OomUmZobR3f1cK6
KcbwepDIh6zm0GRGkIRPAn/rbdMJZ6RCdAF1VXGNjHm07/YVInBc9jdKm4NTYHCrNneZuLPLFwn4
YkpBkG58yuABDD13q1HuKmo6Q8gAnV+5XVvsSa7u2uHVpNl9j25mnWLGouDfTC6duKhQGcDtq5ih
FoaL0pYX6rWbleCkUGO/716xzuNqheqm8fc+BT1lNxyGUb9tGwun/4rV7B1g8s51fXStSDrEMvy2
Kt06mbwwapzIvkZC7SXh+YRfA5wSj7fjvkmji1imCMJ1wOPDZPcuLP5cZSSIcQtKGJ3n6MXG+kuc
Dg5oOpE2ZK4dFZeJHnk1L/0Ok96VXvtleV/lDWKI5sTaU1n2blT0XpzuCS18o0g1PKGLXabcV4m6
Y1LdjRU9cLj0PHoJ28cmI3B0icO6ySH8TgwA25PJ0ch3Yw1AHfs6l62jYraxIpUnVECpTIqjd/Uh
5RWCq4zBqdSdReR7oZqHWgeOv032VYOMvjLvuVq6XT7cCrvyhxyA7U3tN/gJaa04Si3uWjX6lFR6
4ahReCU0gP3lxV6m7CyOysLVO8WnBfEUlXkG/neHbGNIWq/iKXVwCm8wPyeycVFgPgdUoTv0U1CV
oVOIyVfJCKV4VavMR6c0qJkB9DvwnTpCxA8KFnsUOwrqpnMAc7pj6ZOSXDaWfWCJudNkCOeJCl9p
+gyhUQ+NI6u/UzX/otagkNei2dNegn0maBScVajnuXancXAItR2CZu+TBoOplu4aU+gOafTU0dbJ
pns7t1xDVJ+SnB2tPj0aoBiLzO962F6YYeIWceJ2Cr/ULOWzZjVXor3ry9bnZuSr2CYoMbgrxWOP
71Wpk8P4FwWBDgkAFs5Q/tQCpnCvHiMXPGm+MoRwKkbpYPR130zKXpbyoRYPRXOuS+GYPfxf1Jdn
aaJ5DTVdgnW/dgS7eAmfjNwAXO5YAs1dq+8RwYdj1tyCrtnpQkSxtPrKi3LHbPw2cFSmYNqzUuFQ
XXEpYDZT+RxOyKtBx5NPxEUa7VcpgBR5eN4gPuThk5lNmOcwUc9hZyI3CjdW7lDj3aV4sVC9utOE
fo955c+iHp8qKnzePTJRA0s4c7j2FYD5e2V2biy81OJPonkecurwEpGmqQ72SL1ChFcsbR1lsHZV
pDkCTxzynRr5uVlYF2XbX2NF2rWE4mMO41Cm5S3y6mOT6TurND4x0lxUltgNmHOh2bduTvhToElM
+a2sQ5g66rF14wIE2zMV+cASBWknMiETHp7m7HMkJrc1nqY56dHkRRZrQUbvxglLbA0Hj0CJf9Xy
BoLrUYbdaD4ISi4pvS4S/bxWn0IYYJlj/wehwJFqdN7m4z5OottWH33kcIhq7UXBEAb7/gHu7yLM
v7SJ7laW4g6dhcD8Net6J20maGjxRemEG2btvmT2ZS7BEpZ+N/TvvJV4GWlHDLo8N4rlx6JGmx2o
Eknm2d0La4Q/do07ICzPP1YfpzNu96+D4EgzU3oLPt3UMcDYoabNk4WgxzK5S9RHqWAJUWlSsGlr
x7Yjfijtfcw3XvDvygbzW9c0VNuiNtNttnrrKlqqlyFL+C6s9H3ZCMwMf42Tzv+4TvA2M/XuSc0o
AYOvbqjsbTp7UTrLsgzcyHVuBZUF69TSQncytbuiMDXNTG4bUsN2FNV2Q2W8oEZ8JgAZ4wydiTdS
Hn7qe0ym85FfDzxtDkatbE3Cn7wGcNwxLM+CE34985UoJqsGdIAwv/lUZFf68Ckxt9B831V/56te
yFhdNThEbL22ahu9YqSjZzNN5A+SJsXbami9q8usRK1q9VJqo8Wj0ApGmzhCB4hn9rLxRd9V8H4V
sd5gxZ9ecskMK4CjmdeYrFcVw9GtpzEMsKV+4W6d6X1leZZoU9MyCYaywRT26wQBScZK6mprAY9J
Ddgeu+gF+h3SKz2MJVYbGntSIRbCVh3BwhJ6BhAtK2h5nrt0MPdVPO3iUttisXxX4FqdalVCiwUv
2joTxa6nihsDc8rVdZn6SVzCA/QgTclJttv4dqfUw6J4AQLIxzTMNRIJq4cKABAhw8AlcfE+9O3H
meFNBpaDYICPt9vilzt1nUuJq+s0jCobotxmgcBaQm4fbY53dv7l43O96+LiKpdC1lc5GhqXam8F
DQHcUw56AFv6Q/I0qFtEFW/by2t/thQ13/DCnwELXJuiaLAC9Bhfyx5US4idLJ0qPzPkdY2Knt8w
9XvcJW+vTtfoop2iTeNl2WlgXwRZUjFeTV0G2wm1Q0S1W2yHBKyvDtRqbwSwDz6+mvcEA6u7mT/Q
8gejg99ShIBgZG7zlF1SV16OF/3ZYMOGhMcst7oloBdQN+LLlqqte7C8qhPRFUqAZZjAsnfVYG9Y
6vvuxepos4UtjmaoGD2XFbS5ACGd6ml7fh/dY1bap+gpy6+gwP34Lk+qGfZwAUiAgR/bfOdc9ayY
aGMHmXlGs9cqDgr7mpmt97GYORysVWxZhV6JwdBw3trd7IFE4TSyOpZMOjLL8cqy90k0+XzqNkSe
vMqFzHWPJCpbDU/zzlqPM807UmgEba/7nlIPQG4QdR7z0LDJ8+u3E8wW4A6CQBUPoLYtUd3+9PE1
nvI8SwmrqNsMjV1aNSTgTYW0fLwQBuoWFJSTG2rxfsMMJ1hKWn0wBa+oGtO3dtBorszAJ0sHN8dM
dw9AcndyLXLdubFfPv5X51t/slLX4wiFwGIn1SczwXin5rdF7H4s5P2swa9nW/ey+OxXZStQOcci
lH0WHjiQv2aCTgvowTmqElth8bQq/tSMdT8r70VtWWLWjE/FYfimOrGH8rzDOZjuf2fPYta0d+a2
kLcKHkVrFCJPBhZURrpXMpB3l69azhxgxTlgDNlQlg2t1Ge7WPisEaGgBhqRFVjZJ16iljPv0kQb
qn/KUTFD1Y25d6ZiWfVXITm1UMwQXAkMJfFBEIhHHPDnmscq+vaxepwWpAN8QGOGjZ7Hr4JCVc1L
WhEr0GTm6nhU1+2+Y66k+4/lvEHnvPtIxk9Bq2szNSszBg3JUpiBnzbLj1rQ7gYHRUPQZIKYCq/2
7kLut1LPt2T2I7mrm0SnzKxZiHAfq17nCXFOn+dp6iqo3X6P6vYAondj8JLWHwOQhR63gRJPXvHi
nbZylErZm3ZW6nZQ8v2gHnUauaGBgmn3eeOK52+1Pqr1M7qxea5koZlKTCKOHXs0P8+EP3gmqE6S
HQjNkNVz4HZvgROcvNqlvFVWr0pLIWSQxa6Ub5N+xhnoo8COgdIZaBXeAPTP6wqZCdpU9/gv24MB
pwLt8hesctOY5gPPah3vChvUyonfoHpX0xFWvzcHYL1sKPGpkLcUtzIWNSqRPOq4YD2TF2NVfSpY
fPbxR6Sn3IulabaKto5Owfr960dEs6UCUL+00AOMXJKzxFXSEp0rVMFNu3mcxHBZDqRGNVO/7wVQ
4Fqyr8fsYBG0I0heiouesptkCtG669LMnYZ+dFE3B1cD6fsDIXWJ7mPytTFjwCPhRY8u4sYZTj73
lmdYBW5FIyxNQBX1fljqL0bp5hQSPX/jLYCDI/3X++JxAfT4DA6sBeW27nMw7YQeMBMvB+wPojzz
8ed5v1m5Ejcb+8LGJKUW6XlrBwbFSl+4Cx/yp3m1T/dnogrF7caD7qAg7sqZYnyLhe5kMF+edqUd
ZWSBxFln82lHfx5yZeByQIaiuaCf33X9Xyn8z8tdfUiNTHbcWmkYoDR0pdhj5tAq24hA/4u2/BSy
Tr5AYK5gNdX+wa5DLiJM7qq9Vx6s/bbH2LrB9Tz0BDRBWjT4gOI4BfMGKPP5ufTmzAQdD3dDXWYH
9N4l/+dsb2dfqEubmCkQFHE2ez+TfEx7MBQe+aFxfou64VSZaqEdb2dfSLMAkDeGZcR35Kjn8MTh
AY0xt7qUB32/NaG79dnessCFMIWEsgjJBFWMqnvb0hyej+ftZB0HFbv9HAe2lfNqEHcY7vDqptio
yZ32xT9vdpVPRMSC860hHuAM51mRHEI9Cv7Lr7fyLZM9WVHZwLeMRzVoL+sL7bZ9GYN5mE/5Zm8t
K53KE5Zfb+VaYqlwvTDyMDB1sHk3nzF7NsOXtyije9mu9VqWzngXeIhsAeWcNgpdp9QwbQPzWqtI
LvtpqisTFUGMyxyGw0xfnhx+GMV23nC6oLGQtoraqqSK2TEUNOYXCX0V92gdRPfaJbqdAAJCSiad
Cb70sHXMk6F1IXcVvvvOHKwCawtBBppG2ng1GlyN9DaU5mQWtpCyUsxxIk2P/VkrmK70HfmiOvN8
Pv1kAEDSOvs/+HZrJW1C0WU25MmbORAVINXOHytUUArsfG9d4cm3nbU43UpJlUFRh3Y+HeJf61tH
68sPFKe3jfbpIt6kDT9p5zozTVT3cYr1jkyBbe8myXQksphg8tWiCEar7Tc+2qkXpPVTyDoo9LQC
LAKneAW1DYbl9ORVb9Hq4+JbFMbnYD3ZqOnNcfNdWFjIW9nbMGBJPc6Qt6poGMtLVl5QjHAIYJpi
MsX889H8OWlZiFsZXDsVRGgD8rE3/rofETZRAa2f/9Wy+krayszAl6mjxWxZ/0qbl+N/O55vqMe6
OzU1fZJYGR7KvEtcHr+Y6e2GPZ8M4YvLW9lXiGluLnukXPNW58xHFnsmgPve6DE309nTLuo/2r6G
g8VSkbCtCvkC0020kwGeF17EkbmRlswZ1Ufqt8oioy5JogZt0V2oxEGfaKZDp/w8toXbaNypAX5r
SfOKG8XmuPrJDGVxmauEUgGXRAo+POsNwb+aUfum/Yzg/1tLRFu6sUosMSQsat2Gv08q1ByQBKFQ
+bFybEh4eyEvcqCy5iac/ex7+Ws3fcJU4MaXOtl9XZjuunNWK4YWhc1bwj81YIPV3cSfabXrwZt5
TZirxq5xzIbgN3z9xsda48A2iRlNpolW5D9u448M+XRkMVRiM1PXwGW8UkotAWkwGeET7b1+zM7m
59R4PXdZ52R5Gwrm5KdbiFtpYlalhgKAlrnPWjmkvKj4H4MTzH5wIWGlfhjl0Oa16X+u7wdrKPzg
7HV/42V4Mu34Kc1aFX/MUQopI3Ou/xMX9X6M0QYgngYP69siyHb9//QDYCFxFcQMW8OcXImX1Lt1
9+2VqJOquJC1imBhI6YknNC4aYLiAL/B/cj/j9/YfGWfzMQX0lYRrOv1qBxC3OXMwGokfvVCoZHJ
sXd6hkL2hDq2lvzOR9w65qy0C38SKxhe7wCD+6/F/dlTeEvaKrKRTIaVyKGg4mjt/o1sbCevtqca
tm50lTaOXNaFVeNtw2sMIo33jKBEtUszueUvt8xg5UUIxoSjErMcWFUd4C6TcT+T7kR44YdOPOKb
bQEFnixsL8zcWjkSTaNC53MuNxegtBDvtRgJTz5igUeF7SGfJE4Bns/dx6Fny1+u12siIbF1U0BJ
5zXr/ppk/rxDat+EDnWE4oqvW/XeLYNfY9VYY6wSTAGeCt76fut8G/55DVYTCnPMMAGHFDnBAgN/
nTYXfk8mdj+tfA2VJWsbK176m8ecE7tlbeZvn2kLaSufIokcorl2H+RAt6bJ99SLPXmNIUmvLG9G
NAaCDf3YsG575Ut6kyrhxGHdP+IpOEP/YdHdjqWbmrHyJMwopzga4Z5nYqZ/0roZuANpHd3UjE1p
K2fCrLLHXhWS5Pjc2o34cD+msX7Hb729/N6lyovPtvInTWkPptXCcfVZjtZV/zUReNmrmiPZcOgx
EouB7zum9J+qaNiocG1ZuL3yLG1PO0sRb+fs4ctUuDPYOLn67ZC+ZXOrjKWROYpo+A90HdGQY9Kv
1D/ni/8lK6Jr4BpsHoxWnqCmxqg7BQxtuOGxBPYgwFxDp7+tdu1GN4K+9dHff0OGcQ/DRn75ds+L
qKobGk0VBY8OW0n3bd48qZOaeF0fpY5tRtoFFpKczsiC1sZOEwUD9Ji6PMkPkX1HMaxvjZ+nfgy6
SfEyIfZpW7vNKFzKmRsOtpMNhkvsV95dIAp4NL+q+VVqJ+5gCF8tAfXOsIvV84uOf9aNmXww9abw
iYTn6WQey9p2iQ6Ivk7HQgfqRGYcubJ/DasmsLDjwyLs9WCkXTcNbP7Z+06OjkHQdtCVXVR96cMB
Sx/JpSbu9Kj1Sopp2rp6sIbMaczBkVF3bYTJhZ5hqL3+FlV3Q145FKO7GkUDMj0XduMADNbNzczL
SuTBWrmTVnjswtFDcLlIWf4Slo3bJPj/mbrPMCEfYZlyUg8qkDKz25x/mswJk8DKrh9qvwipm3GM
omHpDMOxXjS9guja7THlzQtARRhf2yz2p+kz00JnoldT3x3UGjPN2MTuMoGlF+namCC3jbFzrRTt
b/HVTp/N5l5iR0oB6BUglpyJN/uMZoGQWlCahdOCPmrARkxtR9i4AkMGhlXDaHCztjibl7hS9GJM
8ZVlzSEf252hptjtelD7wR8ifa8oip/ojZ8TzO9lyBOwm0gq1Y0b9BFRKcztxLGmwpVV4mKBk2AU
PsVuTkafuz65sqC7mUnveQfI6nmHCguV2DCbUnYzNFedjgHlRtwA49yMO7fG9H3BxJkZA5EnfdWx
KzjfHsk/mRxLWjzzEk4OiOnOZKpONADDteFOaSROntmPsqM7u8E4tRzFgxkOoJocoxDLecUFbcq7
wSTPJuk/xybw+nit9PtJ0cOgY9OzFlkdMGbUbyNWBQVVrjO91HwSKm4tptsstz9zws9wlXtWx7sW
z2Sgb+OEgB/OqzOjYOc8wkhe1joVFjHj8Kk3SvRAs8uykgG2ENxGHQOF53vU6A4Ri/yRoGRtjf9D
23X2xs0r3V8kQI0qX1V3173ESfxFSFXvXb/+PbSTrEwrS8fPfYELPBcwkFlSwzPD4cw5dhdexfhX
1DRCf/x1PxgYfosby5xnNFZXF5q23E/kKzFDw+6WClNyAa9guQ1px7PPRMEwlJSI5HjBahpQRtc/
Ce/VfbNiQ44GmNBHUrzRRnOb+zMZLAkvLnVnZfk3TjDfTmuPVpiQB/KVosE8NS4GF/RNYLhagEO2
Do1dPAu3Nl8d8y/B52iRCXxmS0JzLmLT68InKSSMh9MuYRUHHPRzOJ5vuMNuZ2RHm0zAMxoV43y0
9/l3qa20fyctfOUlumWnogIT7BZ0B0tKGAeeGdC5rQzwUy7NjZTWiH2jwUvHOF+QLRXVgTBmmor8
L9kHh0q4jzy1A7OxZlGBU2P+HjvoI+J4zabzg6dUlYhioKzCLBHinOGU5ZmJhxbUlSHMvIvteE8u
FxtTXFaDWU2Lex3a/IYaGmzRviSjP5nxG4wLT6LShCbWCQLa1Bl2ygUVcQnOKghkSMTmrHEzzV3Z
Y3xGwsBqkCs4Ge9Ic3lrY/ZzMcMsBysRrbEUGAOID+sCFa/0RzfqlX8eF8Y6TGSaUxiOU+Fni3KA
UO0+aqOP4jxFmG2Rbuol/3h6JzeBbGWPbvQqS8KYSh80Am7O6Ol05uhOMDDarO1PG+Etiu7wyoga
jQup6yb3lYFcGsqAYFxe6CaGnkBO0CfEOW1uG8VWi6KncmUvVc0C40/wxv7gGL5yvpz9ntzgsyxt
n7Y/ni8zoSbH+/eSSmnsSwLmg7oQkyLNzCsq8jaQCTftaJAGg8eoOOs2BBAOwcPSuK3b7JHutTaE
ru2mw3Soh+PGffzjeQgThCpi1lIRItRNQfRQxcrOmNFrhRYs3pnm7STdhNVXy/O4ngJwMYBFB3R1
O2FxaGvNAk0+zIw0lrGLDlLBe36nBdJX503HgJOiGqhAs8TOkyl2M8bnBE8SnKb8oFaYnOwequE+
LjG8HHQXS4wfoM28xW4C2Mous6tTpxsBfhCtwj2VIf546BuKEDxbzMaakjrK/QiwfGaxig/jNaZ2
bUq1zoOv7Vv6al0MMPdqJbWl8PLR8c3PgFxrLDTPRbK0+v8wDBxXxtbBKl1U1AbU4O8KA9v1xZU1
BpezCtQYkDsu/Dqyw6/FXvcST7hMfeFHjIQTpegKspTcWt9mqFtZZYA6i00trgvgzLNX/n71pG8x
b/BLnjUGpqV4UvuSNIKn1+ipq7xgr1zoF+X5jL4sPo7xnIUtjeFKgCECmqPQBhQMTtbok9Vq55mm
q659ThDinDpW2KVWJJAIRYAzmjaQ89+VOPqqxT11dKdOoJjJoElbaDppu6eaEbUVWrG7XOq+BTGl
t5jjLY0FFLPrqlGWTK+a689oTNwHJeZ1lTDvUHwg4GyInGgS75Em2mE2ekNo3HE2l+c6DMxMUytC
wOMPfP6jo/LWy8AMQQtwV4Xli0Lnn3cobosd/Vh//5gqWytDw8vQtwsOIe32TNG2/kgjxK93qOfn
hbDfNz6v9s45ICo7ZagJgYq+ClT6n/jP6kPspnZLpSazt7Rknt5UDDy8DPdhPHdtr0T0IRHPbS/O
x7vKAX9gTWVJn00xrbtoDmJfFMqzdMlvJGjr/SePVFmB8yHMS2lJER7kC/Vg9ofcxV3PAUnd6EyD
85/hTGVboBVBmcaqfcKXf51O3u4UXG0ggy8oNLXoKMe3wjjF4JgWpZ/FMzNtJpr3b+DcP41nkK16
6RsFuvuLOPsT1zNnstaXLp5/8E4cgyY6+Iy1uMCshrl8j3QQijWPiIR2wpsk4O4jAyRhLsYKAh7K
AedI4ieH6sLU2EShcEu0QGb2aafczKiPn41tcFskDdeTDkiCoQ0bk3vu9M/63LSuv7JAD/kqZ88K
YYnLGdOiU3szghImGD0TrHSnl7E5qLe2wkBFFCfFHBrYtkJdnLQ2HBGE1jpITjRw/+TxByFAvXz0
5c6LB9S/00uxN50m3nF+xrZXYj7LVDVR1gn9+2qxcjgVctWmzwnEXEOVOXFC3zQuB/epy/Mwdpxh
3L84zNEkc7tUchGlleLpOe+5DW1VG+P3W2yfg6M15popyVI8GjRDwgT98zVzvin2aCA00HhBa9CY
cajki+zwztBztMwATCjO2tTTrf13ot3tQ3E0xWBLIsiRJgZYZCsLlqGlkBnjDQtuFyDoJN8vT2EA
hYzzUAblhI1Ubildt3JO+xFS5ZZ2Ns17fhF185K+MsgAi9TH7TJ3KBspRn2TpVNpgdXFXQryyDkD
24nXn5VpTMNRUxR51HQJLfQRb8TV2DPdvnWfusZBJcStPvzlBBjQ9qP9YXDBl4cunkiBt0kYfE91
+C8p0NEaizR6l+lj+L6kfXsrj7YYOAE5WC1FOVb2rsvWNngdrTFIEsR5agp4UEKDuj6CzX3ZUzZ3
pHdvZnPf9smjRQZNFG1qI7lA0qCZLhmJFajg3ZFS610eeTTDQEeOUU9djFDu/u0gq05dPkRuZ61H
awx6gNKwMKUZ2/jvnDBcZ2RQZDbrRe7KJ1v/fIPkOSMDIIoAsZe8LHNfnsrQFvoBdFDZJ6HVJbsN
JNDMZdeTot821YhehL6N90PUfQhiUPtyPidng1lC+URJgk6pkbO8o7LPs8VgS5EGKVRQcdr/Perw
PiZLJV8pvdK2Atb17+WA7TD+x0cVBlhUgEobBHjES9TIXorSTjpPK6612j39raivv76oHu0wkEKm
qscoq5j74RQghRWtRKh3YfsZ0l8OuH45nkG9/ZQ1Bk7CQlH6YISHVml4EVeBN0t9DbZH48rQ6o8Q
j76UUvPL6RVuRx+EHqIr4JgyCHPc9UkBe2ePvhXVD3cId7UP1Q0a7hoLLU7yO0c9VwaZM0+6PoYa
BQbc3hMUNh1lZYw59C1JS8Es6RSteE8JXod2tEB+ateggPxvG8nmDQvp+2Rc6NygK3n5LvHmyQcH
N/ozC7eBrvLuP9pjjrYCTnB96Obfj8qovj3lXo1VHPiPyjw30Si6rm4G7dLXPdFhrdB2mk9owkyH
4U3pMDt0PCrgnLxtNDHBVW/if9BkZY74EuVS1RIJfYUjKSxBIudgumpdsJU9oNJyawbGTdnqP2RZ
O0yKcIHH7p73Rel5e3UeMTeoEUXEj9CYHe77uu6HBv1VZZQ/Zgv5oFdB5YbgvImGTrGLouohUK7c
6G0/2D0kbFyjKwpMpmu9vfTGI9Q8b4pu4D2VUbOnfhbzKXKSCfNUY2eeMZ2+1j6P7byhgE13+ZQt
5is0OpgHYhPnJ/xJGdWyb7RXAnSpYOx802Axb8sZwE2ipG/yGVuOR/9vSZApINpMPqjG+5pkTVMW
JbzoS/i6L/05w+UlQiPu79NDpzLe3pKxvao/xtiInxaQG54T1HKb5HFsvihdbi3o+ToNCPQXv/5U
RyOMt3bhIihFQ6dAVdCTxpmrQHJTPQsF1QcJrR7WuCxxU9NNfD1uIxvz51KcdH3E93pSAhYxxhOK
fuqWNkhXZJsm3qFd6z7/Orh5ATVFWVN0cHSjBZKJW0rfgsApw3IrZ/E05V52pV21g7Br+iGw3kIL
solIa4tM4CpSqYon2rn97/nN5ijx2hbjnjm8BaVWWv3X72iPbPO5+DTagZ/vQtd0Y7Q0mr56/oZt
3XotPhrW2dJ81JrRMMbY1j4IfgQRFE6F/BoQ7SdoSIzC8VM2ZbtRDtGJx6XS2QKbtW3Gg3PZbLWI
ftI//I3xgeqFtBGqTw1eA3lV0a1zuTbIIGmKMaZJXqjB4r4UwQP7qcn806eS4zV4Qn0JNNpiaOg0
hQ0Ulqv9c1n57c/FvC1k8FNOwdleZ3jgAHlvdgBVCihrMkuE/IQjOriZ8ueYt5LW9R7SPV4lBmKm
RWWNNi0vz8h1X02TnYOPutEEN9FQSAN3JiiiI44OL10Gi3Vro8yNuDXrXgmpUIhhtLYJGtu45Fjg
4IvOFuizMTPihQb/6JwO3HT1r4EbyknytoGbrbi+XhSDL5o+NJlUweI74jr17FMbyOCLju7VBer0
2MD8OqN1LrxNI52bxzvQzJ/xp4k4H4yt0yORCtMih71EfGjGhymXOdHvtYwg6vSr3Xs6hys/XMZJ
74MKfohINNraYX58JrBRnNpOsDQQ2LSO4BdvEhLkfLqn7HllXE1SqR9pE+Q7QsO2LU3UFRnsv6LG
HDgJHEtlguGN99ja/mxHW8w5K+ssXKQGtuTHQQaVZTbYgkWfdMDY2X41/eWC7yp/OXlHo0xkDweU
6CMNDXvPArb/Ph7yF4w+WmROnqEIsj7UsDiBoGT0l52cf4FAg9scMFknfTkdEbYB82iMOXplhlEO
k/JadAPEPdAlW3g95hhU7Tue/C1t+Xba3FaGZop/zLHkaWE6hHKj4BOSNPK6vgI9eeuWg+4Eeshr
NdtGlaMt6rqrY1DrrYoJG+wj7W+Dvh8OXrDH+xGauSNXuz29sO2vBpoMyt5NTwJjrQN79ZCSDs4J
dbHDv0bWzbWtrNG/r9YW4h7US3SMGzI49OWoPoBiAIRs9ujIkLbkpSabF25zZY/JGwgRFJLTEDeY
UMATrA5qDJ5pN8tFuW8Olc+7cG/6Ca7buOuaigl2zJfrE7VU0soY9kZzRruS5ghVeZhM9VCaQW5x
Ph3PGIMrxVTKYl7BKWmthOi3uRvsMaQBMmuoOIDaKbA6tH8lM/exhWeYwZa4ayJVBQe11xi5JY2Q
Gih6q4t3HQSZTq+R7terCLvaTwZTpCAwOkWB4FdC1VqiDPlYcisE8tfTZrZPwcoOAyd53E0Eg17/
u6zhaIuN4kRJCAj7YAtvipovOa0fUBIgxVc9ObL4h+CptfjEJrJBXU/ltqglfC4TRSeTfBfd0Omt
/tA54a5wFitwIApzQ6kUQheTaQHSXFW46nx9/65dBg0/oBSE+SydaAYpJzA7PY2U04eK5Uw7pw+d
0kXsGbxMZtNzDINARs3UDIO92dZaEKTKIEd+Elt1ZqFDapfiHqSdl7HVNdbgaiDFiC7IPWeN1FNe
bfbKLuux2RjkeTWb4JfUL1D5qa6ySPrcGe0ux2wXOBioINMEIY3YLgv9Mwa/QC6XBHdjU9lKX121
uXLT5VOO4cNguown+VHTCy7NOcW9V7/SlExc+5GUgyv+JU71bS8Wg4FfKU7EDRZiVxpet7OwORuh
7ALJnAnKYkr9uQ30zNMS9VoresmK+xaCM1MPAB1Hp52z70FkSBbEqXJQsgv7rjMetaR2DCMVMS6D
gY4+4LFnbx/V1U9nUA/tPhBwyxEeKS+Bcv7c0vfMS8Dtc93MEle2GKBLB0ijadC1+lVlP84H8IuE
m/66MsX4zaI1CyYEYErXf4ixX6df+pgzMkx/7amPzoBcpMkSyDCpickj4JgdxC9CH3umEe5ak9cA
wFkPmzGpXdFDQAUoN2Pou5nPqm9UeV0B2qU+iHXR7Slc8htEeFaZbCaR9CKuU6iJZjkYs43SyjDk
OIQ8IOMcH51JY4pBVscMsPPr8fFf+862k/mjc7DAia80ziH1w+fHzn+1t5lcr8zRC80qS8sTPQ+r
OUa2W0KAOUj2EH+5FoXUmwrxq15mN1FRfOfgJueo6Swi6dBeM0MskUpjIA/9RW5i+sYbaDl4bsJg
SDGWjdxlAxreJi8r7tXgIGi8BwaejzDYkcjqHIUdgl0HLY7FkSwjfUhAdT7ZBPICTnQQw8+cPdws
O66+G4MhrUTURe/hlhgmtPpU3YVSZjWYGU+E3Mt0sBSottl8GxJeBZuDLDqDLIo2BkYOij5Pza5J
3kHa7awR75sEI/RCvuOskh6uEzDGchnNVaOWfQlPQf7UuwRE4cifTHf03pg/EfrrTxlkQCWPwc5R
Igr76sWAlAn2HCm00DjfXpb1YyRDcVTyYjuERMh1Knm9t+zaxGnREA0e1zvxVr7oXcjB2nhGcJTP
GNX7IN5GP8qvqLl/az6EnnkvPuoFxsp96JnQthtrvlWIbRbQ38kuIEu1S/aQmMO/DPXLj5zd5Jw7
g4GypAPTtEQzX9z/aH9w6ArQ3/ov/LqYfQFHJB4d0bLObOU8Rh2Yn3EoIJ69F0F/sMvO6Pxnc0id
0BneRfiztsesLjY6WSla+Ar9dH94rzTwXkHeF7cj7tVo+8a5WiGFhRV2yuiQiRKKY89tRv/2oLxZ
WVoZY4B6LDJxzilQQx/cnsvQXyCszHGQ7bN9/GQMMEdg4wgSHewt0bnmq7b6IftEIzlCrCe4eJ6i
5+6Jzpp3l+ZuJYPSskEIiBvox8MgTkqszEt9GOzc2TF28q5U3ocsx6UykA0dQzJHMwy2XewUaFOm
OrwpyDuotjWYk8KH1igg9+gNRLSMcOFt9XbIONpn8LuIwyxJTTA0G48GZLVvkrvSDn3tqodU3S5x
zWtegsvzHwa3pyFop1w18TavNZ6YX6WmZHPch7Mm9rart3IemzL29N11SHqmX8P1n11kr7uSKMdG
TIf9aBn5X+ewOTvI1qyHWCzM2KzxtA+ajvJLqXA6uzmn7ykzXMGJVhSjgDdvlFrqe2gqW4oG7yDn
alKASiPlfKztQHfcOQZOisbUwW/QFX6kS5ftqJ/rCtRCcY8GThbBTl7IfWaG5CrLZN5D0WZJ6Yhk
T3OOq3XOyBXUhpI7tMtO8Ywf2SfaKQFlWMwROwMkzj+JjhmCVoJHScD7gAzITBICe0jZ/Jr2UyHd
xqgQ/scTwKCKHIv6hA4YcGV4oL8iP2UXpfE98Uvy822KN09n6tQJYHCkXuI56wtMW9Dm6/wA1MRk
tOqJu5aDmDzvZPCjjEwo6CSq7k2ZFNizFkn21Da5Vy5Q8JSrBsrlifkf95OlPtCVScJYFV74hlAZ
rTQRzjRzuJC08artqjO5i867RfNMPXebQEJYTBYIyYNfBrqznC/LQRq251wzBIgI1fgl9YzKWrwb
ZAxzdZZO27n6K34l7y+1jz8HlOVcHVoVwtkx0ODlLNy7e9VWqZNMgX11IiutqkkXvBNG/3LDPa6M
gZ68y0QxgzzkU5gQrNVzVQNmxjece65FJq/pcUCKVK1zf7SNGwM9IfHNgoFY+ak0OO+MW+X+tLtw
kEZmkCYXBwVk5YiESYi2r+Az+uw5DsmzwCBNMs0TWPwxVN9091nvSRnvnrd9bz5+JQZYQALS5NAG
R74A7e6kNqy+m+2qn3lHfPtScrTD4EqcDXqvSoBM+oh/LBT3V+i84OwZ70yxbWVaHOuY2X2S/Cj2
LzhAuJ0yvIxWYa4/XZ3IWj38mr/urkNwxgY72nb4pvFrekJPhAG2raxR1FDOc5zg56rRv3Imc3eS
QYwGJPIxam+/H1GO1VI+m8p2a9cxX1AYvBCFIAJ5F1oq6SPpcI/bQXwDofLYnpsdJK0gbpBcQC07
vuM+KVIfP7WrDG4EA/JZqRAi4EYVQ+vUIt+afQ6Bn6Cy8I7it/vlgPKL5Mp4y+El7JwMTWEwRErC
EKIUOqZzctCwJaX6YEigTCNDMdrRYvqhLoE6L49QcxrSu9P4xfVeBl7mdhLapPnlT8v+SHBEGUK4
+8zzXgZrpmXBwGiAiKD9vrpTfkvl4he/JdUNO70+DrgpDOg0kamhTwQGi+W73Hyqaq/vfpw2sbWF
qHpQGSjVlGWFlRjNx6BolgEjF/Rugmm/J44oKgj1FgDYCAdrY2wJXomNmQQt0pNSuNYX1QpVXnFg
Y8teWGDwTDfGUA6rFEopgS9HutUahwxK9+/ZNEnG1qsQElXZ6jf8nWAU8ykavEOUaXNNK2sMsugd
kZUoA81pizK7F+7AAEJFTGJbNPzAulwu0ELJLXVsBDzwKByXSH/UKtlqiAmhsikqfRB5urJdOPEh
8HRfBiEAj/F046YFU3TgVNEkVWYlU4wlqSFePEPeoU7286BGVgCuSznA4J3ecz7d9l7+scVe/tsx
Fyq5gXJqNWZumsw7Map2ob5wBFO2crn1mtgrf70odRgniKvvjHQb2PTCHr0YrD5XPmro11bAuqNd
zLRFx6rt9IPkj2gPTazK5j6c03+PiTkv7DGRVZMKTS0KBZJuGhhEjXH6FudSZFVq6NZB4RB5cgap
wpxMLEc2SKs7cC5AJqrJnXcdxeMHZQ5HVoNhdaLqLcm+2wupnXgGCt3RAm0mKKThfcjmGNw+GEeD
zMGAMnyRVOOf0bt/GtPg2WKCazjjyT1MMfH93Dq6yl/40Y1ni4mlktAJpK7+h1QxL/yHiaVkFHsp
NHE+5AsI31rgsgVrBQQgQCs724UlPg0f8RfJc1smosZKGRvoZaMNSs96hCMysl+NSW/QI9xKQNfL
ZCsDA2qNWUiZ4f69gZSDbOzVn/RJrOoJOKmMRnJNNdvljexqSsWpi3HAmr3wR2oglUSAS0Jq8SFO
Z1uryWEUioPRVXf/7aixF36pLqssGLB7zyD6m4jqLcndZmZyjEEsGWJhLv0ypuAKBGOxLSlfS7Vw
Oavh+J7MAEchYWK3pPIVICnSLdl+7mzsKYvKexVWXvgeAx7tpI4kH5HZ/f+EIJkBkG4aJ6HuEMbN
CIrJ40Nk4wbi6K5Qgb6V6pHzCqXbuevqozEgMlSFbMY6KHGjQXwwhmY/N5pjNvJdRprrsou/mmnv
ymbqpW3XuEJXfq5zlVdN5XkOAymLNJAQrOymp+iJl4bK9940eVnLFo/M+luyJYGuS43EVMPAEw/Q
sbPE3sHbrq2ChPcfGCY5EYGtDQQp+Amq+U/0+adIx8lf2MqAUSiNBLYy8/eMUPYtPZiYEUoKl5ak
MZbNieMcHGNHzZUYVE1ph4tCNExeqkPnKMGooJKdCa3B6XLiIDNbGZi6WO60lMoUxK2Nkceq/gqp
Kus0vPCMMOjSpKWyjBVOX2N0llDtQf5rhy3nQvqEuC/SPkU2VEVDczYYYnRFZTAFDYDFMDQp2Foy
u9qPfjBahgNi97P2s3Cr7a+vF1s8pwRvgW3uiRPVlvmZew9/deLoj4DyJ+2nB5kRy2ZkRPJsLKCI
8oToHL9DiS3ZxT3lllS2ah6eiWrEHQ9tKHy9WvrKKpNoiopBhfUwBx71sy1C6k4OIA0kfszU2zzK
OF/zNYsmXaNpSCpeewzKMP4yn1cHEi9aCAYN8abaC6DKDa5NV96DuGxCZ3rpjbuhsCueXPTmzh6t
svfzLBHNBt2UuhfICrj1mztt1j6d9tPXitRYGcG3Qw+8LmO0h3FUNMrM+miWqV/+pF1ImZM4FfpT
Rp9y5rYgnTMfRkexs5vQ47JNvgrBjG3GfdN0JvXUVikutUXmGYcejTPy3qzs7gtQhs9LuOUz67Uy
IZF05VJCyxzPXb5x6K6bu+yqv4jQmTOhFZ7SAhs76ce8452QpySM9dW1XSYwypOiCVOVp37npJf9
ZeBr6AUazjUIskBDAcShiq0QjJp2dnLT+anTnpm70595EynWP4Fx4AAKU8KUFKnfOJOT4gUVUyOF
Rc6WnekOh+knvvMhd1C4sOOH0YrRa5Nf8QoLnO1nL/uqUhWZMuE3yCG5qbX+ICmgcICURDHGF02d
cVz7FQS/9C72zq/hRhxVPd11vb7sEuFcrWQP038cgZjXaQ9jh3r56q5fpGVuZg2WJeyeFGn8alfj
3LwtTj5dUU74Evveb2qL2eQFfBgk4USygpunTwkSxcrVrlA7gfo54C/Y957gZwfhWvl82pN4u8rg
rhKUYzgKsN8336pmtKXM17gULdtGwNNl4GIvv5oDmMJFlCcdRjTQaNcKBoDiwi4mHqxvO+TRDLOW
GsyztU6AP2WnuK0hOPNI3LkI77spf5yrzDu9da9ynCdHOZpjoBZz9Oo4zzAnd3Fq11W7k4sWDQwC
Va9pOBfDrdhBzKMxFlvh+WYz1Kk/NIMlpgVi4+3p5fwF1o4mGDhdssysiIT1DF5xX5TWJFv1Q3E9
Pta+6eZ7/TH0iR9cLXjoKCMLuhgU1Hl5wNNF+vWBOP4KBlx1BZ2XaQtfoUJ23TUNzYZDzjKwmYBC
Q/opuY09nsVe7tArT/+x5px/+u+z9iFUIcuigYkukS2XknmajIy08NW8tYLqa69cxKNoyXjiSQ3z
IOmie3rft77syiALo2Y1NUK7NKlfTM212PWX4zJxRgy3zt/aBL2KrCCtNgxdBzVy6i+SZJtwIlm9
TQydcx54VhjgTIWhkqYRVnTzyyTc58t1NHCmDHh7Re85q4XoiyCSgX4cUnxKgw8QtDr9LTbPwHqn
GAgx6lYdBAUG0CTg61eTE9mjKznFeXpZ3UcI8AYyxOgy+BaGUHDPPT2xeGnUFqysfwIDK2kIdWmi
4CO1xrVcfleqXaEaFlEGzhWNt5cMoghNWxrNjKVGZWkNxt1ScQCFZ4DBk3w2896cutQ3wshWwFff
goT19PfaDNbrzWLQom2LpW1rHB71RvMhH+eTyxTqnsTOnXHHu9S+rjcC8XX6hEIMWcJ/mBVBWzxY
EpFuGaQG0aYAqcE3cwhtBbO1LWZlWhSUeUU9kc7TYJzgvsFAjWwrTnowHOiJ0jZcjOXzn0W3Ppuu
4t4n6SYRVY3xCxPKbW1JP1sUfilBD9Wp3HrLq9LH0z4eTTD7aGBYxwi1HqdM7HytL+wwyR4JGT4Q
o4uscMiIOxXkbCyin0Q27hoyV+9w/vUimd0Vyk5tgnSiSDggZI/qXasKDcc7t3fSMPE4hIlEgy2C
1EZr5HI64gBouisaoRPWAweweCbo31eAKElSM/UN1jFIlyEUAoMx4Cxi84jpyNx+r4LBo3iQiJ7S
VWTNxYgOIz3DNHwy2k2Di8VyqMy7ob9GMdRp09GNtZLzpehNho3Ha/OMO0qN0giiDvODV18WHuRm
DoKvnvE6G19Lqz/55HGZjE8KuQzBSLrM9Cdt8zBtivYTOjxqDP4nVucubgJ51sYHg7TA2ePXE7uM
ccYdJS2M9TDDZ+wgCDvfqLgrS3fmlYwfkTi53X5uzuoPmhNfdPgh5mG67Pd8JVVq5NROM3dKLctb
rYvxI+Jeh1Yfscn0LRJuJOTpejhaJpo9T6P3VsKgEyh04pFf1kEq9tJ501ZrZIFgy4XgoOWx3Sql
U1cfTxvZ9J+VEfmlkWBJp7yf5tQXD4pXeMOO3qTeMOu8ideEgE5FlzSCStZLO0Wbh5hdwO41zvwz
wCub6lb73i9/mLkVeOOnILPjwDIPzW3q8doJNlHgaJstLFWNHJEygO1lGq0iPSg5rxFwGwVWJthv
VRvyEGE8w1ei6WuvYxSrVUzZqswys5ZC+Dolem+Hsryf9figJeFFCz1MS51Njs9wfwjzPaO8kBd9
xPcs3QkWdz2YN8drqFzhq77hFYS3tcrLz6roQwFaBwo/yRxZDUZLiaFyrhzbLvrHdXQGxENSlINQ
LKmfKOKhksgd0ROQZ4ceuDFFK5iDFNKjiuRGtfrp9OHYyjV1TdYlzOqpMpgVX65uCtQSY60SHKcJ
BysyU9NqywrmzPyqS3lN/9vW0ISiawooeNi+ninNF/gprHVxBebg4nsUEoy9SBOxZi3mRMane9Mr
OANmG2h7kUxRZTw2aiHEHmjw2LkYLzHyfpD1/PsSdRDDVZorQiR/GLGzupp/nGq0Ep7e2W0/XZln
/RSUVGAOhJ+qvooRgPAAwdEDhujR/ImL6y3H2iZ26wr6fECIrqvsrVUW6ypoZljT7wJf/0YDh4RS
oIb3q+IMsctOMFVLC4LcYqgIF3m1zUfL7PVVLquwgOoiLfoOTqtZzT1A77YF7Uqwp3UzzGTXXnu+
fOnwzNTveJp+m2cHwz2mRBTwwKuMB+tB3BmFqFB4D0H4EPsdWlP4sXGzrq4jhcOLCPgTCFunUzFo
pxiLTD/n+KAGrvIpPiMfe82OHN0WPcWWPjSXQroLcfMIuUJOm5FyZZ1BiKEohSYusMpC+4ahNY90
X3EL9jhOxLPC7GUsLK2AwgjdS3C7aP6cuomjfqaKncXluE8dFbRxyTWv5LMJC6vF0b+vctggIKXa
EpjV5cUzMrQ3zbLbG+GV0qucxrFNNF+ZYpK8PG/MEHOqqV/p+mOSZDeL0d6f3kXeaphULsDYiaGn
BPGpvK7BRdJp37M+s6aSizCbt6jVYpiMo057ks069i0og3Mzy+16+ggBVKtOE/zf1InKh7w6jyVI
Zc+cfXzdjk0T1qNttvNmGheIS0vYSHrqIUZv6YOXRnv6yKTdAXNKkFcJzqDc8RqiOV+Q7cNRwIY3
SSkMqwuEjsXCmrHS01+QcwzYHhwhR8tbOsLEXHzrxkepvp3Hb6dN8FbBZBUQaALli4HzHCuflbqx
5KV9V/xZfSH6E1anaomlPhwVeEeLPHTCeCtSX6Rqdvg5IyC05MWB7Xi3sseAx9JFNS7U8PvWFUxL
xZOxabefBlyZ6iuBq0jIOWXsbE0qyd3SUNgfstYpsuwqEyNXmMM9RAk4FwieOzCYgY7ZDJxi2Mh0
6e25rW7ImF1r6uSedgmeGQY3TKNUwmyG15Wm7sb1uRR8FLqFkz1vRkuqWoWnGAnTVUxSokVkmBT6
kShtPWVmoSRUjc+7TG+799EM497VouhhIuDrtNlid0bsaoT31rO9XUcTjHvnYmBWCT2kaZ275SR/
LLTBT6L87vRXed0a9AR0Rzv0d6yOUbmYrQDONeSsqrwz8vhyjtSbvCKPSR56JBEeiJR6bd597Mvm
XlYqT5sqf4qNvTGInCeg7Yx29fWYQFlFvahOUCbyhUz2NFmxVPlTqmWulKhgi9Vcud4buWkFoe5z
doH6+Kskz0R2CdpADDKw0uFknqXMCOE3FO6HAcebliXEfYiCBM1pCxeZ5ef3DIXQ7T8aJjT7XG9/
nMs9lkZRRT3Ih/6L6tYXQ2ghoLpaYKFbfnd6qdulmJVF5towQ300M01YVKLiUuu6yywfvoVRcTMI
pp9HyXmzRJqlae0hKpYPAdEeZCktbXEpJ1uWki9yjoeDaLkmi+J3EvKoORV3GN/OLSMQHwpc9Sxt
wluuHnF++bZ7rH45c7iNygCteIePJOo6Kvoh+rSjxes6zZu7yDaH0BNmdb/E9+rc8xxkE49XtpkT
n/RlG2XFE/rP7nBVXBcebaFLkf9AHUz2igPe0PozXjbAM8uggNLIYSCG+FhLU1mku5vNA6bEnEHk
Eahtws1qfQwMdDG6mpsehmQztwdIrw9K7iZNyLu0buZ0KzvMESd4va5EGtdUv7xEAxje/Wk7yXBR
2Ly92wTplSkmrqGDpJTyBZ/MGCrHkPCeSj6ePkvbWeLKBBPT2oakSRBj10a7wHR/a6XQi3t+RVOd
BX2ry0UeWby5ru1nmpVZJjEGZ3K5GNQZzWf9YCG0VGc61OfLQ8cFjM1eshVEsQomSMEzceyfXH8p
LeMAfjzR0r9S9x9Raqx70OhZfG3fbddXNIVg9F3XnurZK2SUIKOhjZIBSG6XwtLCaTdnGNFAA3Qs
15x0f9tVjrbY7zjOo4ImOjSJ9I/QgbYEQXA4rrLt+EcTzDcb5EIycgHLoaMDc2otH4sz1PRuBj8U
bN6N8y+O+ccae30BxShaHfAA9BTPBAu91D/SD6i1iVezp7jRTZdY9cfgknfkNtMv82iWiS1iVQct
dIPo6e72rd/tiI92Bn5jHGcz2RvMElTRAiYyupmBj7mh2M0vdFeHXi/a77nDSpsVIBO0kqBhkIlp
MJilF30nCBMwKw9AxQyp4CtZnwSr1809iBvPSN2Utj42nTNES2CVk8pJajevHoYoojCj6JqqsB2r
fTNmRdYCZkAydb44qD9doNhG2+Jv+Zu72Xq3tsbEnGpUy0aiYZaMSu7UlPSsL8GPZOj3rVINVtqM
+NN4oUD/Wk7UW+goWYuSnM//x9p17citK9sfugIkUvFVUqvDJM+M84vgtJVzovT1d3G8t0fN1mna
+xwDDsAALpGsxGLVWpjgZcv3oUZQjJBMxqz+QRT21//ludosToH/sRyMfVoCDaG2XC2Vlc63PIat
UjQRUQM0peLVuSeM9akGMc1kubkyuESt/AqvePZcSPIBHjvEfHEtSkhFLC1uWcizZseeB9dpu9Gd
lv5j1OmNC7DYt3MshaTb9Pr8UqMZaH1FnirEM3O0E566oYqOUbXGo72LFn63AYQOhsNrWUKw6ULW
4gSfGNdo1rZQMYct04Ae0m/GTfRYH8LjiHJg8SnR3Pyd8tbcXfeT+paxrcUKfjKiUb10Dky79bUg
+6I90CPm0o+m16ESaWNgYfFs3wRKKtIUl3moMBzxXnho7uKH8jAHql/4pRd66Q6zjPd90N4pgRyM
dyterD5SDIksbPKiJ3CvfTq+qVTMVqtqJ7H6rYxsLUPwpQ214AgybMRC/Uh3B/LeVD5e3+zNN+G1
DEGNMZ3ch3kCGTncirnPnoY9pujuuwCExq62L++rYP4Q/fnwBC49a7FCMl3M/ZACww6lABWjwdrX
OS7dstQ9axwkYXez224tSnBmpamqcdZaSAI/f+wrV8uBrqB77UOxbw8Z3hIPo2fsy8Myu3qAB4QO
rXfSrppNZ/FquCI2cVzNthPXsKRuFz1N93WQPrRfcctzR4wqAt3g83wYvvZ30jRRJleIW005AhS5
hNyfNczO423ygBcGos+4qzl58672gOD4/bpWbSUBNkGDDYA7waAlcmgxNupsUV8cx88aDO/kkcep
7aj4KkccajK5sy0V+GA8cumzpwX6jh1Y5CoYc9+B70oKvr8ZX1YCBYvUHWUplA4Ly0Ff0BmeOTcu
yMhcNj1e38HL8W9uICtJgl0WBjC2ABIP/+KXxzl3wVYCfbXuimPrTs+/gcO0qSorgYJF9ouzhBGD
RZK9BkQyTnhBDzH4UZg3++axB+tFDrIGWVF1e0ct8FpgToVPdJxXP8Z5GaPQUrI9q+NA01ETJEAd
GU5kkdW8/8OWvooSwtmstLozplG+Vx/zI9fLGBTm9a7fKXveaStb2bY8qulUQ9bomKLRaxMtTcXi
GfiDFgC9yI993Ve/TT5PiCO/OVxXmc2ItBIn2DobuyJTVYgzJxTBWeniFdW9LmI7WqxkCKfVa2ai
RjVOK1WGzu2S4jREzk3YE68BJwNd2jdZC2bSmS33jZL59ZLe6r1q+5YKkrm+8lmoBlPZvJt7Kk2R
+fGdJ2QgY4S3AemHihzZFm3TxJWnABkZfCyn2cR0zhHzIpn5puYzpMD/B3mFG2d+1iHK7JAXynr+
Li0IH4Anfxw3kCg0kRWyVepCZTGmCzQdb8PWXg313WCkbqR+IzSRhLUN7aK8c9ExgH1ggeJIsNco
HJZMLYHx9G9BKC+d+rlAIY5GFauaCsipgC4dj9pNi1SL7tQb2cX10iFADNjQwKeApoaLjiknNIe0
4qiJY1R4pdLuCu1j7qT7paMSbd46r7UkwcXmS2pNNQU0aa1/b3P1UCkADaAHok3fyB+T7XB3jhcJ
+DhQs0BPz90c6Hox+GfEOfpfItdwPlem5sYFgaXI8IE3k8aVJOGYUkcplWlM8n3Zn/T42anA+xrL
tO/ykM6XI9QKW4zlzaSCkLn4UYNHnT5E+g+LSWoy2/ed1VoEl0YUQlN8PMSc9JMOjMnyhp4iL8e7
q6wlfcOezpckuDZMSrTKMqf5PiKGB0aBG6so7nHPvGWtfXBK7QYT/jtds27n0vadYTkNegVWJoZ7
33Une2ln5x8ihKl8qPW4LqEqvYkLbKECXSJZnuK4PzUO7vxx9Viw5lhUmsyjyDRHuHcNldIsY47d
jumPMi59cD8/NO30pqoN9N52n3pWu9RagiyzEFsi15lwyw9VTxunXZonu+vbIPmal1viqvjXdsWy
hBm3mBbDqrhU53rkO4usXrUtxobnxluhiRH5c8Nc0mGZ+wSLbpYvTgpAKdrvppzK9pbb93lwwqFy
PioDIYIC8ulcTKEZPY3KLEfzUnuMvfIhPH4b/OV95deevO69+U6yFifoUOx0iz2aUOYx4B2axV4D
11a//w1Jl070fGGC0mjGXJI4w/7xqGu/7/YA0HYd/A7fjp6154w0qA91nizYXkZ7yDUBOGZiUgQ0
X4JrSAqmhXqHTCQi800XzR+aECwETfEmic3DMPWdC25giUpu3zdWQoVTVFjzd4oFni+URLpHzh/I
6xHJJyIFot3STEe1gKxmgGfaMgVhyZg0DS4ceP610xMwUg+mWe/0SA+u29nmotZyBF0p59HUQoa0
2GjAA6pl2dtQdb6gcnwEtdG7ZqkeB1P/iPhVwBmlTUA6M8doXCRr9rmMKTBCnr6BcB6M8y8OemXw
KXqK0MLJgDybhbNfZ7GfOuahjjpMjdIm8a4ve+MR9DzPECJybxZjNo8AFjWIx+tb47BzjvSZT5Tz
KefCS7yfBFIxCC7CLDBRHqit30Ft5XnGuW/AlziaCiQ+tHBeNDaarMx1FpccZqU8TvdnjNNStMWN
1/4zaWIzY50meaGryK/ApTv68w4TgAMm6GNffeYwhC9LlF6FuBe9ssSXQL86W9Sa+46ZQJLh0JYE
SE3RqQarG90lgXG8frCXjgE9vtTRNBVe1jbELDxMOs0pygm3//GdjhdMPXpfasfM2jX16GWKLfHs
l1ZKVd7uq2oGxn5NsSTb4mcZ5BX7rHg2upuSPMbV0/UVbXhzLsPGekD9Bax3wdc5YdyGQ645QWj0
X9iU5G5pJl+GZfgAvmUMscZW5fUU1M99gXc5wgzJk+32Gl/lC55oikliLCpOT8/w0FJQ1ykiN7Mk
ICcbGdj5MgVHNLLKpv3YO/8aHXPL46z3VYhdI2FRb1ppsa/Gaj/N/a1TAGsgIz5AQ95KzlDfsICV
LLFUVWS1oocxzG7GFB/AyjD18gJW1gygQudgZYkUrGLz2Ah3p+BBx6Cv4OGqaWBDYyXpXo2mU6dV
H0aSBaqxyPqUNpdGNdRzUerQgepynttUDKAu1KqL/TC2nVuD5qsgsewqsOUkkTj9EiIoR1NgBIxx
wMx/w4CwuXMrYYJihDrY7kwE+32WO17Wfu/60e20WOI6NtXvlxRDZFRvCntsVD0D+UHUuEWj+taU
ez37NNifJMq3vXk8T9JVTBOKlaiE1oYFEmQQ4tzpJ6fzlxtWIapVR+IPxlEO6btxcYMpUxv+ilrA
aRGvu0s8V6E9xP/ADv4J8BPXLjG0YLBDwwUNr2Kou5xrX2QVigJec5AdxIZnxZ9psqPF90ptPCkm
51ZoWYvi27yKYgyEmk2t5fAXavU9X/T36qhgDMFyMO1g9Hd9aR7pEOsy17EVPNdiBTvuUfuZphGn
9+cQgBvJIA4O0EhgeyXmJWpQHaYVm3OgBm3kItLBim2P/ypNHOpyCqVx4gzStAeeFlgjEq/Qnx/4
2xPeheLdn0+RnS3PEpQF5H2o00S02Otd7unku8JkDYzbh/VrA0UaPQyHMmPgTMc/ATd/an7rmoff
KDBvmvVq+wTFsCcTVMecCYrL4oljjGdR07Xd6UE+BbPpEzFkCMwlS0e+w3++Uv7FSrM0UoFvOIZf
SPLDLB9IJkPC21a/lRAh05m6oiGRBlXnK/o5fc7RuPj+yUs+m+a8EibELZoWVh7WAIc0ptKblRuw
UHhjHaPPHxN+zGXGs8QNbzr8lUAhhlmKVRmRjTyK96w0FrjTe3/xs5vUZy5IRflDCxtv58MkK3Js
vORD71eShYBmjro5lQmWms276q+m3rX+sNM9xXZ5D3vYHGtwJQVsL38x20wOXiWL1w2Tzl0YmlAb
U6mfKge9fm0loyWUqKZ4uyinpqqqFMCzuMoB35qiQdlFIcIDbUmxX3ba3W9wom3a+WpdQiwABlSn
d5yIgHCOOeOWc8x1DfjxQPsmJfR5Qfa8CHIraYKlW22e50Nbp/sofxlGoT47GIdmPx6We3oTHueH
5cQntJKPGQbQtIcQuB0Y0dpVB4kKc0HXPoQf98oL6MqipD3Hy/+JEp3MLx77DxDst2PEaumC32kM
Ms8Y2ExfnrATrNl8oz3pfvg8+xUAMEJZC5FMmQQXpI7E0Gtwgux5FaLEiHid9QdGZa5u2xcYDl6s
UIhCW9f5RpJRs+uM062G+YexeGCAFOtBwAi8Q8mJbSvqqyDhxOKBZUqp/+1S/5ALRCZLOCs9s80F
5Iv/BL8V2rS0jrHlVyyUTIBehH4oPGWe718+oDHUZilQhHVUZqrP4SS59G4q3lqC4K3HJqyLkMMh
/6/QbynUYLUiwUfnfWuAmBk5c/QX5wnLv2kHDgdFrb9x2WRFGckOih1MYbGUdlJgB+3uGyCZ1OWv
f6F5lgroAyCDEF7GPD8iZmlpz+Aj/97APwFf/g+H9SpLsFpnsBR0gy5AIQCug98e8xQdobxyR5SA
BMsdB9KSLG8r+1ovT9BARZ2dmKn5K+/FiF4iDc9T416e6215JTz12gBORVcjcLvO9zLW4XYxc17s
k+Yvqmb+pH3QLVlNdOsqheFqglFjHUBsok0NsTnOM/h19kpFdlY1+Plo7JLx2QG4UWJ8/hf7t5Ym
2FeN5tmxtbF/G1cNqbvYzCzX0oQNVNRQaeNYCwE+0h+L5cSHe6x3GiqeuuorfjtK1GPLvzsm70XA
xdREG9T5gbXEmiML9ce9mi67CS9n3YjmRfPtNEiQFTbGtim6S14lCQ7eMJaEtiFOrWya4UdT9f3e
oUkGbopur89j55mkGA5DM45+StrErXs0K7PGIu6yODeLwXxjrG5GZdrlyGdcZ6EB8J80twcnkCQY
bWrx6lP5z1fZg6ENaa6GBjrv0tEbJ8XvtfBOpYtk7zf1eCVGcAZtuOiLM2Pvl7R8Skk5uU3Sva/t
prlHE/ezDdgOGXjyljNdH4LgDExdKTR71nHcGrALkwFzu1SSe8k2T7CXLu1YqbXYPI3iHUhJXerc
L5a0VXFzJWjH4gUcDR3dguJGcYjG1oyVe7UzvqCX/1tiYUnjaCpebFv8UcZ4qOn0xELMPOqlD3g1
y60a80RnzLanGS0lSrNZTAJQ868vEhQcYxnWrJdwFAreRyj6fvk119prKJlKL0qy1Ysa2qoM+Fy4
SpC7lzItfwrK+EXiH06J3+i828qp1+sT1BWlnaw14l9x8o85zbYC11qeoKt6aZm5EyPw80t2cvNP
lvbzki3d0U1jXJ2eoLZp1FaRUzQKpC3gWJ6eyOcLrmWAvGWBtPlVtk7B5dMyI05qw+XzBO6Pub02
1oknPFQgTVNFDBWxWJYFHIJVAvMs7FiHfTbjrq+y7hQN6bewrm8pjR5jNf5QtcUPvWi7G95J+rwY
UeXp1Pmk5+nsJiP9q4g78BAmcbSXxNuNiIQPdGwKjmmKMo5w7AqLW5IUDieH5I+cnTvUgVX7Wumy
g7Wrjs33ovcMvAVmvuwoNqzqTLSgA5SxZaaTjcKpQW47JfGLRdb+J1udcNg9m6tcU8DkADYy4lPF
3GlmHyxj+L3Xlq+SrdxcD+9XxUCOplkv2egqjo21MmboPyj24edpVzzVzxZ6jtFx4I7Abq2C2hvA
WyQjJttc4Uqo4AazBFP6AGws9p12Mju03mBKrQ2fo0gWAjYCDR5PX1cn+MAyK4s2a6Jyv1Qdxtt1
X58azx4X//ou8hMRSglnYkS3py7DYJjYxKU/2nG/TysFWeZh6BMMG1VupH2bKxnZk2wPBRvoy1AD
MFMMhpFF89QZj6kOKJ9ucswFXF+cTJCg8ehby5xmxOIip3IHJ/br+diGf1FDNqSz6XZWhyXofZXE
mZpQBYIyegcKB3cm32n5lZmj2+qyniyJMHGmUKn7uS8AhgScRCAEqamXK0gNTPTL2Y/xxI7X93BT
D9EAqps62qZwyz/PFqdu0jvS4bCUqHCd4T4xE3dkb68L2ZhtpXhSp9xl65ydVdhAbVIzheQ4qTgi
gdKxwzDk/miorTfkjfqVNmV/MJNm50wTva3DAcc5hMrX3NDz+3ic79JliI/RxMLg+odt+hiCvgIb
/Lam/dKKvfIxkVZN5ZDiYHMWtFbtlqnMi22eJlptHIATqvSCBaPVrTHGjH6JRkNb2deOmqPHrqh3
S8rYIQMTVBCO9icHD6HuoqEfNxkOFnGeq7Z8o+d2FVRGEx0nJcoe7CGJ0BwTSq42m0aEIScCLA9d
c8RpPuDQ2vAGULfaJi7KFS7VjMA0vuizbCs2fdFKEjlXtYZSs0IJocC0BfCQP5V+2qADqHfj5+ad
gr98MNRpgN8DNKby13yQxceXwxR9oaY6aFrHWB+a1wUltNuwn0wjgaprLv5kvoV5u/FDHoLPAkSG
LvlQvKnfd8d2Lxtt5Y5IkGwA5sjU0GarEvSznq9cLchU9TG65iOtUL1GAdoz0aPCN2MHhKuJ8znt
6lvDCGXQzFtZPV5lCTqfgLeh2uK7bZu0s5JkBg5X1YNYbdxxUL6WQ/FoGxUuzW+oqbpdWXiUkbtZ
s2V4pFsVI8hHSQXD5XijFsEsK71nzlTYiHLa7NpD/RCHxA2Lwm3r72RQ3UxJTnX2QzcTb1TjQ0yN
uzysJG0NGxq+/gjxAXTopjCNFqvcA9/nFJHPZd57TWe4fVVLou3WOQPmEJMRNsg+0ah0fs4FyrIt
+J8AWpUqB2b9pQKtI61/VMnncgADjvov6tvGWh5f+cp95bUxphaDvJSZnq4wVyGP9fi90d9dd5Nb
/WxngoSQPoOMD/A1oBllDvkYRzZa2GiuB7ozv1F66ndFVbhlFJ3SMboZU3LstOJDr9l+Yth+ZpWy
JqbL4VWKz4EV22hqwy8haOVUn0NbSaq9Wb4vx/TeUEtPj08VBfFFY7jpMN6QWnUjIgMR3j7gV8GC
CwudNAkLK63AgVq9aR3mDTWGHdvWM+jkGkp4nMJod33vt7QXfNWGiQhNVeSe52ds5MkM5NAcOhXX
XgESHDOqdsvoeE4yS0LBprtYyRLfEVsy1dqQQ5ZSDaco/94brV+PNVb43IT6UW9TT6+VwJoLL2Lf
rq9zI1Bi5v/XOsX3Rb1znEZVMjyV1mzfqYNXDKoHmClsLcpsi4xDaSPvORMnnKSjLcg1TIgbmeJj
lsTr6zd1Wvx3hyfeYfJcV1DngBS1/Ku0HhLaobTzUatVieORbR7Pc1aOoO4przVAzqJrPmF3TfSk
hrgbs7toSNzrB7VpA6uD4ju7kgXYiXzG9Fu1r3PlCMcT5A1z24HeD7qBp3VlZ7WGd12kVDEFR8eK
eQAqEOzOZAkKp+YPtKceItNwi+mmzQEebhpBpNLHzGm9cjxcl76RJJ6piuD8MALGFgvMbXujByVR
6KJ7R7K+DWXEm4PqoDdbRwuBWMe2OnC6MruBe9W/VckpKiLPTmWXmK3q/JkUQUmgIFq+EEjRu/ip
iZ1jOzNPCaPAHqadRZmH4Sq36bKTZaKSDmoYi8iwpWQLFXRnYFMzhXZbgerpsQ9RFBmoa8WymbON
AztbqKAtFjOcJY/5QrXHWVF3kcGCP1YJSLCQzGFAgs9DnttAmCr6SOwONmB/HUjjAhJYYmXbO/VL
gtjKOvZa1bcK1tC136ewde10cMfy6foyNmLLehkidSTKyM3ST1iGoYfPcUbelNWHKu6e7KaXaPiG
gzqTJLhbJW6Tqux6RDGq3mnx7AMsinlqm74NZ0BuYTTClGzgthK8biA9P6I0Lq3ZKrG2rvvRN6lb
sO/XN28rKUL1HvR/vP0Xk9WCEtREb5uiHbB7D6OP+fTuMfkc+u3BdJO3zHRRObLeyHpDtla1kinm
sotZtJbt8H103i02VILIckqZBCG3ahtFU1MVqxq1CqDLn/tesm8Xmq3hLqSjQIorATZNtB2lmAEt
44TAeU3v8ul2prtxfLx+NBch6lyEaDyOVaPo1SRTQMqbLP/qAHFdm9/0cKnAfN05ufSewzfl7IIn
CBQ2jcRqtGRZNL1U+8/6P6SvJy817muyBFNqsoixxoYsNS/bXW9YvUsb40mdDOYaA9il2Hg0bPUW
wzf3aZ+/M7RK93NGwvsoxnB23aXxLmbkoS4YWmH62bWGDK3RnfU9rfp7YlVPGkqRCeJdriyPaoj5
botMQR+iOVCbjnY/PDvJSPxoroGoZea5q2lp5fYNgWi6R8ONpzpl7ik0Ckpr+jyWxhQsivH++hlf
6Kmw5YJ9G2UymmqFbeiKm9R6WlIicSCXSYcggX/BKtGxClDNzQskNLmPsQV0EIJNL0f3WX5QpWSQ
UmlCaIw0BjSoUBkvVehftAQLKxMCZNy1dpMukGV+1gK8vp2Mp2pveSY6gkF3+Sgrf0gsXpzLxJ2J
dWyIobH9O9u+CYEktiz76+pwWWoQ1sR9wuq0HDb0pR3htH6O6v/d5vx301zv/UZ3Ije0a4Yo+H9t
yaM6cbCLRoxJRXWnHWIAIPochoXEvwONLPEyF9O6C/RxLrGPP9ue/3lT/K03WpkswaPBigmJOmwn
SdijnahuTho8Q6cfWyVsdnZmfJqt+FFtVT9cyKnvTEdStZHYty64uapQncXK4MOTNveM8GPeSjpa
JVqpCw4kp2QaSYvjs6uvNNO8zsg9DWNfEr28yHzO9VIXvEjL9GIpcmzk/Df/Vv6RBfMOQFuATbbH
F/6tyHH/e48iUhosPV4oR7ByciZ7/fSTx14DgzZ47P8H0gSfMlic5T2BtD9XTtnJCReyaXTMNtOg
GkV05+it2y7HDN3IkoOTWYDgUOoWGmiZ0A/eETHdRycbbf+aB2uTO+SLgpagJKIr6dR2iMFcHZB9
uC+Ar7RglBysOHKQRYnTEoGQwzzS+6bFMfFR8lwNOsyt9yfbBTYsA77dH/c/ni/MENyIOaGDNAeA
fEDYg9oNu3hRJTcLiZ8wBD+RdfpUV9zv29PoWkboRZkSSFRBtmmCq2BATR0iHcfDN61MXbxdHebv
wGkOqsDR5eogUT1D8BmLVlVhxX0GLPefzOOl7/23LJd//ZU4ZgiZB6tz28HYCY+cvGfhJXIqu/60
eNRT/4vIiXcsPIYYHGbxPFbr5TTTjsGAOQBWTd08gDwVrnDZtad2P8oqOP8huXoVKNgyte05Cg0I
/HPndPnM9KLyr7IEW1YrVONmhih97vBRJX91+Erk/WsX/I9kKs469qOa6sBCAlrwL481+Kje/k4P
17aKvsoSDLsoJqUn9daOys1h2/xeZQkmPqWYblF1yOIjPfaXbGcfnS8mJ0YHZQkGMCTWLluaYO1l
XIXJ0v1a2p/MVUoUE6AB55YwZLlVkCL7V4q5beev2yjYuYaZL7WqIEujOz7AY6DrDhyggHcfnsBB
+xukTtu++VWikBMYY1jbILaegjqvcc2sT4D3ebx+Wtvp1asIwZUQK3RooUFEotwb9d5QvwM3f7F1
t5NxrfCPvXSTr5IEH9IVLJxaG3ZNq+FuAvuYHqe7ogYd4CBtN5ZpvOBD0kTv5mGECtL6EUjgHNYu
SPDm8kwwP4YhdpnKS1RDfPhh0dhO6HadAjwtBSZK+MFyIIAjLDDh5LWenHflshh95iUB53au+ItV
TOFMsUJ1b+8xYHJAMxem4yIvA+2VDMdGoocvH7O6G1JtNNucO8Y2fLdQ1Es6WQWIH8gV5RAfeuyp
Y5ndYzkpQA/LAAjnAW8kkPUwSHTwpSS5WshohElScU9oAWsZHVyg0kLhkWMQJer49bplcXdwbUmC
u4h6pdNoCFkhmiOK1s3VO5XInuFkDvBlqHK9opFpkRGfxaz/Msv+ZcEvkXslK57HifYDVsSzgJ+D
r/T0W/m8zJ4EX6GEQ4N5AEhyVMyA0kADYMinBNOL7Y4E/fSERrz99dOSqbjgMZROrcsphURS1r4J
2BlsqntdxH8osfzaP7Ezjc9GalELGeyBxw8KRBtgorhF5c4+ceVN25tr4jR5JsFsxwW2Z5iEpoLW
kCmYksRtlMKtlVzm+TaD/UqGEKLSoQaXfZX/7wLwSpYQqzAYr1RxD1mUeHwDo/S1CLDsEmAmS8uK
m0Zs6NrLDpILSMSZMMdK4GuDDPwRsf5RT4OeSduMNtV9JYUf5MqwJg1geX1TovJ1N+3A4mY9vGT0
LzeIoniQt53LliX4psTIqrowEfX19rapvjbpbWxJykPbyve6c4JiJGWYOcOMw9LNe1q9jwzZC599
KcFUCYdQMtC3jZlEQcJU6S1T9Raq50T0LlLoV2oa78GPROHR1ZvILm23ZNatoSyf2WL61lLfRHkN
1iYaNEp8KDu2C9vw5GjJjaqgmj8T8rREOSpz465J091kLJ9Nq3o2SOtlCyAHQQ7t0iWaXcUpcG0t
bbwuVo031fU3TLB+zwpK/Lm382DqFN1NbfNUONkd4RDiXZf4dTUpXsVa/pqi215XOfdFM33Qm+yu
tMqdoSfM1aAI/lgP/Y73CHhJZfjNEN9qsdL7iWolrtp1e01rPmNiyMe3nIwhih/QifFNT6xvy4zW
CA0wPm5BlMojU38zt9QMLDP2idmfMJ8DXN8CbGC4fVRek4zRjurxtzSPdfTkDPGuddQCg1foINWa
OtoBXF85jEP1g9T1TYEmtLKuJYpyGZNxjOicxCUSoB5UbPkPM5AW4f0eXoqDNqWHPr/vtMYFjqTM
V20qDOC+NQwMUUwoCv6DkgL4pmRGAq+59RG8QYFJ3Wj/BliA+8rHg/2NDLBzUyIaEoATC2QqTAed
G3ZalKETO5C4xLZr5sktYEv+OHCZqKNhfpUj51wCKIWT5kxOZ48BVXE6xc3QS2aML30FBKC5Amh3
+McFdk2TUWdMAEodRORTpO7HvvanMvOux0aZEOGKOkfwFLaBVYxDsm+1xesmUCPEst7wrfNYr0U4
j45Y5mBYEGMsz3o5wOIXyUK4Dp1nfee7xb9g5cqbprS6JMNujUgs5+lrNOqAq7MwbBF5rM8O17dN
th7Bj89Ja856C2l5SY4lUe/zODpeF7GRtfAVobcZIyT6BtoOC8fFbHFvC3/woWVgvHuVl3lt7LEd
uISl8PXbqvBLnvhEj8EOC2MCKKclxeJVxTfUJv2eBtdXJRMiXJ/iMbKjKsKiMDf4CcM+x5AplZss
usQ6eaJ6qQ6vixH0OomKpYksLGaxo84lNX3f99FNXplPmUFOeh+qbpolsj7ELZe6OjJxPBLJxKLG
JlZX5f7kAfh29BQUXTkVlvLZcfwhaI5gH5XnFRvXUrTvqhpBvz5mFS4AeHqldggazVALPZqn9iVl
7wE9alZuDhhF2cPoJWQMAMzX4oQUICuGZaoWiJtPzjeQIQbmeLDuHcfDo7pnBuQG3LdsryluJdvi
Dcs7kyzGkiqnZbcgvWmD0QcEcrgfAHSSotHouTkCC/imkUjcOFOkOjaA1DkLgSG+Ro0VsAP0nNeC
mkd0Dbr9lLpmsrik/+u6aWyuTEck4e0ll6AVekz6Cec4BXAtj5ndfrBG5b8UIVzvopA4bRQi5Fva
m6H81Ax/HrIw9YaoiPFgy0SH97kTtsuR6NXSTUGETrwxvonJsGNqJHH1l1M5XPtWYgTjrpLOaiYD
YjCE4BlB+XY8TvvsLsEttf2SH9g7uXPcPJyVSCGANVFSjU7U47VGeV7mxVOV0L9+/JdtWXxVHP6Z
Q9sDYU24CatmERlWN+H878wT52RLfedp9GZw6OExwyv30unbyzskJOKwVAx9OgQNnOfHtThxGRUJ
7qnpcW48sotOPXnofM1j98oxppJ8c8P1n0kTfIYV90nKZkjTo3LySG77g6XXXjvPkp3ctFjH0h1M
BiHpEDvPQ2qldaHwu6NmeAsdDphginalYQVFXzYSZbwsoOG0VB0wJngOMizRPUyljbd+DSYVT42/
2EvsFVZ8JGTMvLkePqWZ+s6i7ZeJ/fkwAfRF47CGODmgfoiAHF3VaZkBorXAeMBjVJDdhYfmaN5E
Uq7pLd3XOF+Pg/lgE1LP1YTYvRlGs4r7Hu58dCp2JA0kur+lGxy55IUFASDPgnl1gxpV1bTweMJ8
xZ3eWYcULSn9Tg2s03BMEcOKDxKZW8tay+Q/X2WMlppSJTIgU39UHowgR02IQ+pkx+GWopqrSKu5
mxYO+3ZMPrl3CfsxGcOwRKmJTXyI35Adz+f0N9ZOuWuOxE13ww2V5ZBba8T1hIKU0ELoEo9u6UuM
Ujn2FOR5oOFq6ed+CF4bUHe9J63fuhnI0KRuZVMoBUIMWiUx/CFOuUyAzS/VPGYBeVzaY/OF0572
h9pw4bBtr39vB/WdLEpfshKiVASgLAqWIM3B26ygpDmwUrM8tBkISKLD+KxWoIHrT9Wd9pS7tyQo
jmaQ4aUo3n8sb43aXQDmLzWUrZT97CPEwBTmYT8DeSpoZiCxYbgXA3sono6oXuzzxFP9+FR8va7G
G86O8AE5G/A/FmCUhHxoUcN57iuILOKPbRJ5tXGy55s6kd3gLiHR+QavBAm5gzNFGMZdIAitRvFb
QIOjXdJ0Oy/7zPGed+mRs8OFfuIN/nTbg1idvV/iRyd35TXjrWz37FuEUMkSzNuw1GF4MDb3BA1s
o1sDXcn4vSefjbsE/ATWDoZPVEzEMGk0JjhTNIUFpVH8UHMWYmrE+loY1eLC8k40p7aPrv3KN+f+
mTnawcrNr8vYnjoCRqM509/3mvZIB2e6tWdkQ1an5u+va8GGyaEih0BkI4GwDLGl28QwclZG+EQS
z27W761R1q6yEecgAdOYYC9CKBB7IUu9MNNmhoSf1K3gX9zFBzmb8JY6AzTBsRHPQNQpAol2ZlKo
URzNgW1Pu9FJgwE9Hq6ZqWBxi6U9bpvbpqO8TLhTBnz0eQgASPHUk6mYg95xzVMZgMZccaNbrXCz
o/aeuCXo7wBxcP2sNr0EeH4cZA0A70AcEKRCadg4lfNLW0Dpd3eoEX7K0MUKqrGgfKfJ3j829hQj
0joxwXsFmWJwnUPT1ssQ+VBTTPcaOAyNXNuPbR00srH0raWdieIbvoqpQIzrtMHE7cya1LclKyKf
6AqQKJbkyegKH0UzD+Pstz1bTktrTm5XjQenT78OWhMFkm2+7E3jk+Gvyxaz24RUoFVEcR/MX/4A
xOB8fpNoBBnhp9H+0ICktCp9U5fyEnGPK5QezuTy41jtgRFPE2Et5I5ol0wslyIUYG4cWEFFtkv2
/S50+/xY43FaDuW6kUedyRaiAem0tmh7yC6/5cc7EFl+0g6cFLVA2/tLp4Q02G/4hTOJQlhgCngW
VBR4A6s9WS7zw/fm/5N2Xb2S28zyFwlQDq+KE05Oe3ZfhI2ico6//hbPXns0HH1Dew3YMOAFtoZU
s9nsUPU6OvphhFKo7qqQjYiddL6zguT4D9IeGy+YM3TmKEWjmYYJLeBAXBlxY+FGh2In+qgG7HjS
Ef/Dtg1orsALXsoHhyJYAGYdKxWOPTS6CWpgcaDd9q7oNg6/t3L7U57gmFhiFpIaknGAG5tveuQn
7V3XcJ7rW/cotu+EwYTdgl7JeqICo4MSEJXQok/o3w2c/LiQtyDGN0B5I1Yx2wFLmQtHzB/6DtP9
Buc5tlGXp6f+tCTm1MvGYmS9BJQ/6JjbtH0NjzCwcFARWcb69LY0ExPFJR9BoVOoQTILN8tSeqWs
2T10ybpbY7yb+zGCyt+L0KFhG9zlvfAuZq/RLPlLPu1Jm7pNNXKuGLqVFy4I8T64uEXpkqtR7Ycc
jB14lErCl0yK7dDiceVsn4YVBHPuSwgqdsVEi4CHATzV/998Gd1QmRj4Wn5H7raxrhCZ3RZCa46F
GYv66C0an1KwwceOkaK3yNxVAY/oaNuSTngsBWqTC0TSKuBdWBK/U3DzrlphMYFIZzV5ZGDG1Dez
yjXyHfrEbdF40BR4GhI5RVFhevebJfPewJv+EzOAtKEV+RI2tK1lKSdJgUxa2z/JOjidpkNn7qJh
dmsMh8QNqHUME9NZsY3RKe/6Bb3pD1bYzD3ZlEWN/hlYUBsTCOSg+wOV0yTnPVy27WaFw9yJmVRb
ElHoGlvtfYqOevyiivdD+LnO+oMBZWcNmn4WZhLHxAySlhc4b2Ur8f6G4LyJ/6Dznvm2kdAblTBG
E8K9SrmhUxTooGjAQU4v5n76hFdhY/PPy5YPQL7GgO4KFEDxLD4PQ4ZcF7NWEtDKs9ROGg0+1Lzt
619w42GEJRkSZOsgNnqh7SKCl6aTRYKxkOKumA23Xax91x9Tpb6rkkeE+X/i3NeAjNPRUxIPQw3A
iyPJHVfccnAqXnwGsrEmODvYlwgGFXvQm6VY3OBSymXiDJgfQtfp3AfKx0PzD4rWcNcqXh0Qc8Il
xhiKKIh10oz55EuxiZD52bR4R24jND1DYGKKPDYnI++BUKXZQaxbux6fZe1mVKHDN/Li7w3fcgbG
BBda2UO8rAHYH3wsHhYTW4yT0tbyADIsEcNKektbvHzzJt/3i58deC1rWx7lbGVMjFFmoL8a5o+V
mUEu3you+HWPtP2vkG/56Q7qCJnb/AyOcZQLidEXZ2BxA8kJqK6CWM9QeO5uJl51dsNnqJoJOjUL
j28ZqeVznxHjrRaPFq2aWveS+GOueM8F+hewS9E1EGGivAG/wWbphkmMw6YpkK0Sbyc8DKvuvcOz
vpV0xxReJvlRziyOk9qy+TUkY/Oq3A9SvEygFxVzy1amIuhn4daKM9GeF82O4z647hW3AgdUCyX0
uUCYTb8QX57rAc1RMUzvo6yiemVQk4fJ+Ydlla2sMuCQlgILBxKfbLpVmUdzVjo4+taDbrkjHdXE
DXe9O31tnHmHuaJv6tP1FW6ZyRqR2VJzRGdNWYR44fbgn1l+hKTnxAZbCCZo9/CPCdoxllgkKso0
RzIVj59CtpvpLRIazl2ydajWCKzHaKKS9LKF61EhNhJyrpxUjpQ/qP2v65v10YPO2vwaifEWmEOf
rbFfFh8Zy9dlaPdZX7zkmXI76SS0UxX/WpDjUKP7xOS2iVInew2c8R2NuUytkmIj1dvWE76rDhoc
Hf2HErQvhcfXItk0Rtgigg5k8MzLkCApWwxTAi/ZhwfcL1/QfzXYnV3uC694bSZk3f99kzzyWitI
JijIwyYPwxLxVV61tlXsF5PH1yltBDpnEIxfnKFjEGoGjhjai25iPO6+tk7+pRsc8w1K8i6G3d5K
1ekMBx2O/EzA5mH4e4Hwzude2QAvL4miYfErMI6AeaLJOZXZD76UCytZITCRBzJlglq22EL1Nrwd
XGiefpUEZ2pc9Ob0EE2zBTDDi77qDfsCdx1I78D872DJ8+CompegxzMQ3Wmyuzfxhj89wLEq3B/n
O7CAUKaoIuy/XI7OrKS3paK6c9446N+1m6o9orHWIVZlg1LQSYrUJhXEsfN7vKY4jmkzLDxZGyLf
85+SW2DJDwuc5t8aN2fj+gkEb/gzLnRx1z4O46kE5KLEKcLHEQ8FBAkwZNvZut3LduRQ0WZeFLr1
XlkZu8YGvqRS06W34BlrFHm80YPaiCvija3YlG5Sg+J4aneQX+ON3P6Pr2wh8W+g3e1CiFAjXT2l
HQJROi6XY4YYuooYPaw8U/VE13prAhPChDfX3TP1vpe7ewJlHGRr6ubQiNjdmSyupB/STnFmM3av
o/yPTT3BMI9QJUzLOV0UFGIxZ9OZtgwebb/obBVj7WCFJmhRQylWTxzerm7ec/DFiA2QC5fYLt84
WspGTRD+dGXzkLTlrhqQFppaV9MFTuCzFWmB2PBvKMYRi32nhnILKIR4btr0XlyKIKE+5tFi6+PC
ucA3veIKjfHJI6X7aSOEkqb2ItePQ/3K+WRbb4rVckzG7epjqMolmdDMl8e2mU52HSElAt7ETgxi
y4R5vqqRaC/TY5w8XsfeNMrT2ti61NiNWRNm3eJr0etkPFXFZJvF+3WM7f1DaIW2NkCxjSvFhMg4
a6vJ1+vOrZeHEXyJ/w2BOVpL1KhCHAOhQ3yo6p03condt03utAjmWOlGuCyxWE6+JdyPKdRyzXch
3xt42ZpJwXH9mx+F6knhia7RlMq55xem1Og7VK78fgIBXGuC4BGcuHLD2bWNJ5KGtwMmLAwJ3LNs
oRVcR9mURvXkp5NxZ0Bdxy4WybpPFSl0rAi+Iq3FwzSi7q1YnAO89XIBXSd6iZDSsbBMxuRjAprm
OpQgwRBWui3qsz0ZyW0jWlBZz7qXBPMLDdofsXA3hDB4PymcQ711B5ytnvEhnVHPkaBi9WIw+ZOr
Otpu2qmu9VjZsitiVov3It34qmeAjBuJ0iSdDQuAo6baRSk6ZF7AssxjgtyIIAGjIiWPi02/qGsj
B6kmhQCYQq1wdZb6A5pVHmIrdEFqFMRJ9mwJI+dq2zjhwAStGjoKRVVnu5Hb3BCqmrQ44UQOPUGt
BluoZp64zVY2BPZCywwou0CwjtnByUyQUzKRDTlNxDaeEdCJWH4RaXNNJzCWBkSyhGXUQoDVIJZv
ZdmWeIRMPATmmCekTntdB0LTjbaYBYrFywhvOC1sGLoNDBW7ZZnUJFcFYjNdBBJSv1gTHfF8kE/W
t35RnD5PHhbCq9RsGrgOnWWw5iAPwhapwrSLcuhfAK2LvWgJ3WoRgtDKeCd3I0yFzJSMHjMFDRUw
9PNVJYPURXoKC/+QkUbOzwXBoAfN9NHNZpef395c1wqP8RR6UvXiLGNdCyls6K7spTazzdrcX7/E
ts17hcOYd4QUsTUUHx6JDnyjR9am5t054Gn+ow6y9S6yHrhrUNKTS6Cls9N65sH8ihF6N3U0cHN9
lLl48eFWK/8ZImPvupRoOZGwj5hZQK5WuNMhPp87mqcFpITql9e7SHcf+C3VnA+oU4NaHYOxQA8M
eoom35Df8nlfLPu8e/lvH09nXmtowlHUghr/Wh0q31MZPoFfxeMcAZ26ltWKrFmOerPCitTUXvw/
IFbjATKeJAqRYq3pmaOULdExPuhueiOB/uYfUR/QzWKeSmeWwsRzcS2YGqEn4TdTHSvvyreQrcc2
glNo0lsYVATFNmOb4AmYsoWaCE4D7euUW1DuEFR9Z3BleAv4YXjHYdM3o0qnYljRQgKc8WILRKHy
XoH3T6fKbVVrpw2jLSvSTTjLgTlxbujNBSIqwMAHOhYsyWS2FI55KQQFC1zXSDxKffNrtnmhDvVU
7PdbgzFrEwsp18QJYJXWor5kuVLtt9lrLY92r3hpeitlI+dW2LpMIWELM4TfMi5URARkq1NSA7Lo
dNQ5ZbSK1m3xlXPKN1E+rlQDVnIhBYLuykU26C527uiNsZN7uvaQOirEzhVHsbzGyQKr8Dmo1Pgu
tnOFyvivqKgGMxUbxD3D3zR1kfQPaeq27FJegTGOTBGFOBkJwBqJxG5Zds8VKuatNt7XpnaXprwi
xtaWgtIbjSsYj6df8NyV1ZOoj0rcIwY3usYmVnmXqgvnaqXGzW7gGoPZQHkspHIWOhg/xsjFur5t
EujTDzGmtLkjQ1u+C73oaLbEKK1qsK+qppDDTO6QQ/3NFZYIAZ30p+0qitPWO+LxioSbG4jiu4Xh
EFUC4vkGSqQaMpU6S51Uix1KFrEr6Khft0EeCP3z1YWDiR5jqkREknL1M5o+KfO/5rLEwNtqEcz9
ImZ5PywKjVTb7pHoSlCLBccFbi8BcyWyBf93IROBacZ4FHUYQWcSG8MK0GzgacluBBq6CBlt9BOb
8LJsCsxIzGiOyIAnHnHmBjcz9O0wXKWOtpDQgVpvdufYa4J+d/3rbCX9MFmPjg84PryJ2dAbohfQ
AFYkdH4cROmluxnu6VDLIO9Ve3TL3E9AlMivh2w8NdePeDYQj5S4SjT6iM8q0a6H17xPbKP2zfow
oLu5Dr9zVrnhB8/wmEC8W4gRj6WCHMyHAueJduyPKiFnUGwsrluxLmiA0vPUlpTPOk93eMtU1gkQ
xu1lrZ5KciPDp0/SIU6n2e602SvCgjicXdtwfihbSTqe5SiDX3ReSX3cpUWr4jJWsywwjHGxMf8U
O6UUC89GB36I3uq/D/g/VR/vhCg8FlPZuqqqvNaRTIfLkp2moSAUk/YX57dtOMuz30Z/+8qtpIse
5XKB3/bHlMQb/W9niExoMhppG4cyELt3mvSpiG2+lDe63/3kHsqNmFmHKI0EPXWZvr8ZqE7sC0XL
QngDDGhrmmekTu0IXouLuwz3Mle+a8PBneExx2OxBq3N6OCEBmKCtLohMk8DdyOuO0NgTkWeLFGb
9VgRznzfvI3QKxwgyTUoj0a/J+NRi1L7uoVsRCNAxJyJrqOz7aJSs4i1OGoJ1jSosy1lt2Ns7g31
OV0KF8rgHLDNrOQajTFHWSww3aVjfX9JtUp3tNcmPPKzgR/vayYmOVsZYx1LrqtpBUUqX64zJ0mF
ft90ueagh+RAO90np9aGyqvyzFnCOoh7pXGqPH0WNLWx5bnwhrxFjrQwMb0Lh6ubVdBNerEzIDDl
hd3Q3RJt/FJI5lOud5GdzNXPKskwBxHmroXmLFuvBE8aMO84zYA3x0DoMpQzUdYMR/BXW611jDDK
4qDtDr5JlI8QLUxdCY5drrWfpbS4uiI/1xnUEK1muKs1/bVtl31H8uUIzr/3qEl/TI0m2iEprF0z
iG5cCI+G2IyvRgaW/UTIbhBj38yjeN9VE3fIecu1rL8lcxpiUOlUyEvSZkjKJZ34U+X1o53hQgS1
qC08ZAMnytw8HXh9KJTlxrikUQFLZS00yYzyabyTdnQAg4BHmhfvbVvpCoeJZkdxWiRxAY5mi068
q53IMzw6dijueGIaWzkbpHQheghpLazqonbTmdBwGTC3hI7EID6mXj0+mi9LUEMZ9QGNFoHmZrEt
6+Ad4txbW8HFGpk5iyoZ2jlUsxkkIbKT1magIowC+xN6QW9GdHANL9c9zZb3NEQYMaYPtUsin1qu
QiFSDZx98VlWW0yC1Tz3smWSmJyEVaN5CilZJsidDdHIDYs6Mz/aCSH4OohLquffDVuxO4Ib6dv1
RW3aCk0pyngfwCjZ9qZQMbMoEmArjV/sTQEHYdkVx3xf5z6/fXArg4nR0BMa3ePVdV6GiZh0fYoT
8DdlJc1gorHK4SfoqQGwDnQNxuxmp4h9Kpbx7Bvt7RB+WeTvqYbBr3D5s892WhVjiVqTmFZDV/U7
SEHfdoyBgN+6CWjE4CeceStjroZpMqu+ifHRBCScq/BHmGQOiSZbR3n7P9oH4yW7qGjCscXaaFpo
vPtLMGG8/7OQ2sDIDFL3om6YbNOxlEiTls9wJZM6gXv2c2vxtAe3uqf0NYR8bn9oAm4VhX4pykJe
ip76swZdN2WN+WindjUn93vVEUaPeNwpDvqXX9jjan309K+Mv0olYxk6gFNh8/lr7g1on1mc6LO6
4z+9tsqXZ0tljtooTXHT1EBDShb3OOQ67cIfdlBLcNPYtX7m/6AQsukidSh3KqjjI2PDhH8dpmTl
WoBLrlKUJYSHJeHRkG8imCpYGCHIihFSBqGXK1AWItXgj3PzPAmin4Q8zo6thxes7y8Itq7XdHGa
gDYBEBiNIMWr/lBZPIytTkyYuKHqGHfBvcny0EVQwm4HjcwghcLUkEieVFGubKiZvxhD/VMyRtT1
re570iu3YPzh3Jybm4jkA3hxVCTy2NbnWC9DeVJoHCKCAVeL7S58u+42tqJy2jv1FwJzzoxZhfSI
CgSjqt00/ySmomuGr02xU+qv16G2EtfQMT1hMccq7SEQqU/YytEa7H54zer2KRffy/C2iCPweU3B
kO+kMejL21nfmVHicn7AVtZh/QPodq/O9YC58N4Msdh15vxD5YLbIrB5XYP5QKbcEia0Phn7bxrZ
6pQRp/oiw8HH2opGVlgW04IBmtpUramzpBO8i2t+lXaUlQQDvHTM9B8QWm89vdeATMpDygtj6gwA
0hJZfFyO5o1y+Cdvq02bWSMx9jkviLTmAUj/X9ucfqxqm82Bf2NvOZU1IGOkVVGEKHjDRqb4FU0z
i/mc8NhW5a1DB5eI7IVpyeYF/8Y8p3GEOhUoBDQoagjyjIyMOQQ6SfdWJt+Yg/beKwjxImR/nahM
Wlttsm+dMEU2aVRMwmc3pBrvJUnwNL34ohQmnkTLDnfWp9woLXssZb/XpdGO+sGyZXlW3VAYBbco
k3+tAo001HopTNQhU0ENjB3P/lz9EPsexNkvBeKpeWfEz3n/8/oB3nKHGJvFgD74JMSLhhgC9ecp
VKsZzDSYvEP7GcYcryNsXsZrCCZC7CMZfY5tPfvlL3SHoWWbZl+lYPlVvEle4kWu7l1H3IgQDTrl
hyEuhRJ5MRHiqLdmkUGZzq8kK3GapN9p1ficN9E+7cVv17E2bPsMi/lYk7LMIRKI2L9Wecrrh66P
vKo2Pv03FMbzhbo6dAoBChmaG9WavNlsbHUh9p/AUHJYldIKsy3HatxBnnrExlnmPkkqT8Vzoa84
a9nyP9iyEwpjD+NEJc77fvale5pkzNz652RT3g3THvflMy/TqGybwwmPMYe+1qJxSOmqdpQwoEDv
iOXlwfJJeEqDMlC+EVc7pq/kvXaGXYs+GeQ7H1XQJBSOfAfCyqC5tfbGD3QAWvvQKTnGunU80LqC
9hVFoZOpbIWqw+GcUwXbMR/0194T8QOT1DEfarfc5w/Rd8gm8k4k9fBMMH4GyVzardpWXQF2ar9x
JZ/OolTfGm9xVL8JIlfkTDVslV+ABnoXSwEXFToIzkMEsSkTtBMOcM1uNtjzWx9M3+QXSklhvlO+
LZLaoSPfXjdl+lEvl3gCZS65PK2MPl4Ami5fovCmniASi85XGfk4ufSvY23lgc5WyFxwmWzQggX2
c/hexHbyor1HO9WjbFvj9+xNfu8HFMD5Ke3tk7TaWeY7ZjF8gkWwSLA+3U372slRR8McX7nX8PBu
+Qkv3q5Sb7iK9qya0tJNWCgdSMh3mQtxT6E8lPP74Pym+5iQM628WtlVUKjbcfZ509mu1st4jqIG
5aiRY70Z+FRfmhBEI8tO3xc7+R5yPhByu8sO8b3KM+Dt42JQdm4FdzP7smuSIU4aHbDSvRlIN+Xt
YH/vMsx9UCYzXmZv65kOY/ob7eP1tNrjOcmqZhRnGJOfPmHQB402llO+Gk/qvvcp5XDyxfpMHrOA
d21uJajOkJmDOhpgsFPFBY+JA6UhCfcams7AFGTTFjteo+LWt0SUQzuZkHhDo+K5KQmK0kogKoXt
1toNBHB/DgkGWkK52183mo8HHesJ1kCM0YyJJc6xCJt9f5swUkUc6VNkd5/Ip07ZS5bb5l+N1J4O
VIstAzvcsW+Oqs4tnlAXcO1XMJeQOI5psVCXG2cxmDmq6EfUi2CTDz+1YXvoEsFFztpL2vpRGlHd
KJufKBPcD0T9cX07th5RBnrnFYTJGFhCG/35vtc5SrdJP/3JI2ojtgSUimhcBhCILc6hhFhZUrMe
YU/dcpt32X2zpH/g5lcQbL4iHGbknKBq6oda8d2A2AGRpLssze9Imr8vOq8vnv7ii694WhErR5jK
HVrGR6xomscnZLQWd+nHn/IiPi0teGW66lNbVd+rgbfMzRtmvU7mOrPkTOhF1MGRPpN8yY29qqOO
1/Ags3AH1gdv3C2VrRZcl78VPK2BmatNtlQhxdQ2NrhRPBPqCjU5SiiD6T2PFGHT/ayhmNsM2ck5
WzKsceo/5AlMwdYfyCdQTH8dbpNbiTcXw91UxgUtsmDNWYOvad7qweylxwJS1XcVWlPueldFwSi5
VfZ9Z/MorDZd38qKGI8kzJkqkh5Ga1hfpvRWDPcGV2yHh8H4mzie864WsZmigV48MuwEw/LAaszp
TNoKCNbfjHn+hAn4pzEKgLddKu4FfbGt7CcxIUebfjaNmHP/c/yJxviTWRQXU5ixJqnLvJw0e6if
uBz3yDnhF43fnRjqiQ6M1ptcetAM82WwNa+kLWqe+U1GcXRv3cSgV2uPPScw53w0ts+27kJtNAYY
BtF1R+pyu8EtBYH062vkoTC+pAHtxChq+GZhVNuTFmPk3nQW4ft1lK0sL7y/KYMdGaleTFmce395
qcCI08NzkP3sqY600+60QPcJlwfkQzfq0iufkBgjbGoDDygVSIOfPPTe6JjQJ1RRyw6iQ6vY5g/y
rLqDpzmK5ja3/fGPzjOah0CloZpolKYbvorYkhHcYnIIfHOaRXuUhF0X5y9QluVJ/mwegBUQ4zis
XoCGYC7OvhKVoC8w9mSOP3M+G73/LzZzhcF8NlJlRopqDQ5A2NwaDTjEugoKbnFIvhGpvzHb0MFo
juqZJA9tdGNrTiZktc/5FVsht7n6FcwnFQu0s/U9foWCkBtqgsf4NvkkPeZ7xZt3Je9BvHkiVmiM
YynH0JxDijYOZTCJd1XY7AWN51o2feUJhU0pN4NQThahKGiscmckF3+znYb7zLBVyZVLeyTuAjv9
RyMtnC21mMAvVrIBVL2AH75L34eb/JAH02PzK32RQYfMbY3YjHdXi2WcTKJ2eZ1pOBPpr/irftB2
dFxgfC9+zW4JTm/evADnC7KVfMGMLLOTASe0zaGs94sy7xJeb8lmLLRaEz2eq3NemgPmnCEC5YvW
nSi/p9ZkD/lhDOU/uQZWOIw/WVJDIBqNueRYCpqyhG6d4qtGseccsu1vpEmUrVsGZw3989V6OlNZ
wllSULuBOmNol5ZT+cRvjlDLS82dfAMFsJ3Mm1Pc/lInUGYTweJspdkEULM33U4bvVJxo6G1OWvb
tvYTDLOHtQzN3zyUkVUDJeTe8BNXcHDMrNvFK31+xXnbM5/gGM8cGZkSpwJMI8pAItCXw4PQ8ZLA
2+Z3wmA8c2tVCaResKQwbJ1sAtHqnDgzBu+Xtz/ZPEpUQBUV0FbIICHUT7MRmW3kB0ePktWXTvMJ
WZ19F0TPPHX0za1bgTGuXp9LsJlbAEOK1BsH+VOlJ5+uL+jC5iDOgCIpnQCgzUvsBZ3XpV7I0HgL
SHcbli+S5YU84nseBGMA3VBhgkKISCCGo11Zuj1mX63G4niGi71iFsJ8mMhS0wQFcxIggeSooqsR
g3NweOtgv0bdKEI1YB052VftvJ+qpzT/97cDsw7mws3jNDRbIyXB6IDmpgWjTRlQveAa/BjIqlku
r6Z2mSo9R2QvXzTIalMYAZGSmrTouPK7Xao5naf6QuxA9GEHUc3rVnf5oGUwmRu3KaXGqGJ8LYjT
+elx2lWZ7tQgbym8cHEjfzR4MsIXLoIiItlFq61I5bEeXQzrqrcmK8KI3O3Q3sjVTdcmtpXyAlH6
fc6CRAaHceLEqIdwrsIoWArZn5sQt5M42YWg+qqc+WJDnkkoFvbQZ/fX93TzAKwWyLj1Rp3qMVMp
8NTYYv1zQbfSf0NgDrLSgOoBE5ZRYAj1DQhD74oQS7uOsW0Zq2Uw57hTKjErZXwnNWj28y1VPMnQ
DVU8JXbs8p4n9C+7/Fh0voFOkaHp5vyab8M4n/sZe2bl5N5oKydDb4OdEfEhLIwHvgvZNsITHmP2
dWRFmkiEKAhFsECpgWmBj6ks9pX1xtnGiwDmwwxPSDQIWAUwiGs0CEbAWamB4ifkgfYxmDctYuhC
vkeZ35V5pQDq/q7tJRMyxX0tJVAoiwKtducn+jSJvfS1q7zxc/Fr+FVipDl3x114J9y0/zpyYlbL
HDpM5o2QRMW+jgWYvxSIhQ43w2hx7P+ShIyBYY5YLRmNXo2AqbXwbhGb+yQCo5imDU9t035Wugl0
DJEy2AkUKscWYktEQme8kGa2rJWHaGqDXMugfiG3O6g1uUKaPw1R9tCkpqfXQ9Bm+ndFS28UDbpk
aor0d/JU9N19JRGwLzWTs8zdEQzT7nVb4Rklc6yTck6SToGphFkGfkHrcySFnhg1uxECtv8Nijnc
cqqWcgxV2iDO8mCMFU/M73M9c4yGBNeRtm811I7BjwTFOjD9nR+AuNZDMWkSEnQo5FJpA6V51t0e
B6Ct7CbInDrkyPDRr39xAFaIzM1tlpKJuBpM0Wrx3FSLW6WNM0qvnHVdRO/UBk8obBbOCJNFMWWs
i7aq0vGEVohs3UU6wGlEyFyHIg9x05WsEBmnRYxSSfLwYyfDAFMjvjSg3o/4QHRzMMPfZE5e7K6v
ctMvryAZ7zWEVYTWIkBG0Yue9SCH7mw5LuyifdOXlvPY2/5uqiyjl1KRLrrrCaLiLjTx3ay2P/RG
+CI02Q5So971NfFgmGM2z8VAMhppV0rtGEnnVaS1q4iXKL1M+X0YyGk5zBkzCpCCVQvCua4196Ha
OEqXOkoPTeMMjrlMnVTHTIZafGsQmXtp1Wd2lquP8ax5szx+VYX+m1jVz9BzCjR9wfNXBPl3NoQS
76bfDFhQsv5r35kTOor1ohsTPrIG+ZEKDWl01gZEnEVx/LDmg7jreaKrPEzmjCq0ftzNiDuRLT/G
SxWAxYxzEXIgFCamSLoJnPEyzCkSd3MSPw+y9nTdkngIzIGM4w76HzkQpLzZTUoFbhmeFW0bq0H1
qS0kb9mkkTjEvaxSYy30r5RkS4bOOLrgrq/jssr0YaonFLrQVZAi6oSAkQEoNEghQtBCbk5w8PZQ
7XpvHsej+EWFOtk+53jqy74bBpgufwVsjKNqKiY9I24YDD+GB792iCuhtjW7IuXNQRqOM0W+ecui
d+GvHWWOv9lWbd8asPYy20Ey2VbTYz0cE+hwXN/UbeM44TDH34r6Kula7OlSzd6saXsEgW/XIba9
8wmCObia0efKMmL3ougWfXHQvX+Qmugot4vbaLzn6cZ6FBHNEArou8AOxRJ+d9UCRTJSwhKLxO0r
1VbFf/9lgAA+TwO90+DbYXZMjpMqi1olwpeRISYBmdH+i6Z/BrmW/6/37QyI2beiWeBUKwB14QJS
WEt4gq4E6kwjYsHFmNxyNjg9AFuGfgbJ+Ltah1h6LqlRQNvZcJS/yAexhSRejnPWukX4TIsGXFrF
jwIWEwqtYCFwen6+QIkT6caMldKaPIXN9oJt+bRRvBM/3nOKg3M2H1tO0XXjlJ0BM64R3Ary2Ncy
viXJS5fEybsKyQ6znZ6jruelFLbeqooIskWRtowoMqtNklThCNM1oo9YLEs+uGBbt8tRIUfzrl/x
ZNLo17rY1hUe40PkaujmdsADXAbTEJ3aUQIh4JMZbzj/s2UxB4LMWqULGX3nWzjihp1NXh9yGatl
zmKY05BWhmWVhR6BRXH2SirQaO4xcKzD9ef+uLi8EgX3azFnAbsnd2GNr0XjjXJyFXTIIYyVDkbQ
P5CDzGtf5Wwjq1bfK0NUKym2kShvo5p7YTKAR33xrjuVTf94sgmDsfhEAKNIN2FVRF/8YoiPAr7Y
dYjLxiioIazs3KCfcnVdCsIiDEYIjMkPgzFAY2HnLFALKN0iSLldfrwVMYkEM27KKI2wbzQ3aL7F
Ozo1Weef8f71zGMFOunEerq+Qh4k/fPVArsonHK1oaZRkr2QH0iqcXw/D4GJOKp8yiqrAkI5vkpK
7qgdr0N90/WtDIFxDmOjT9UkAkGtZHcZUNsxbur2sU14j3ieXTPuQe1FYSgmfB9B/96r0suSGU4a
k/2ffBKEYRAGRuuswliB2BqDUlC7BssTaJoFyNXiOHEseyOSgWGfQJjvXolqSPSZ7lmW+stSxbbR
NfdyPv2oQ/MltyZO/uNDOPPSg5uyAeUBqJqzShg53gVhIyFJZmWSq6ZWIFjp0RyQeJw/CZb0nuTo
be9zxxo7h7JkkIj4CrjQsgHikKNhOapwMwjwI+OEJBRXkJI6i2s/jznoUdeoqUnzk7SJedpLdrhf
7mgoXgQS5/v+D6dy2grmAxcZJjbHGltBj3m+iw7N7NKJ9uQ4H/XCvW5N/8P5n9CYL92Vba+lCdCS
fQw9z+fEzZ3xgRJHpv2+QimZc965y2MOfDFF5iBVAKQh0O+tnO+tYLkdd9bu+uK2fctpbczJN+Oh
lZIIX01IcgdTXODq4KyGh8AceaEni6onQLBSxI6g8Ih5tEY8BCYawJtlyJcC29UstS/ooiMlP//b
LjHXf15FcWUSagHp50yv9klIOBUY3jdn+9PJLOaDjom+j2j7dHyW2yLgffOtXDRc198f/eO3rK6s
qCkMQ86BNXaQcxbSH4MOArdkLB9qTT5GE/GlKGztmXTgF9S+hXm7V8RK21k9RnWqzu3nZPLURniE
BJvuGF37OWqrr5I0BJhzQ69I+ihk5Kck9J/Ves5tGb0/MOncrpLmmM5d4rSViho7FCT/02f6OMir
deXmIpLUwLrQvWwb4bvIe+5tZYbPdo5xPNFs6KkxwBBovRPqGLSG//vprw8fjNC8pz/P+XzMOa3W
FDbjMBm0Jth6iv//oa71lSY5cl9QXdO7voXcFTK+Z5yNpk5yrHAAXwgN4LFCY/5GRVEaewrE3VLz
GJ7oX3nl5vhI9ayWKKqRkiwaggI0mLf5U1o8co/X5SArDUMp6bwE+Tnw8bEn2BISoltYFjj0HsNZ
HexSC50hLhH7KsdC0AQnksmrlOfuoA2fCsUgdgetEH/uptc+zTWQLyupUyqEuJWGMbZRTmzRsj4v
Sr2fQPHoJDV6B/LpSa6mF6ONoWwZBtk8/4knOq2DfRg0UFQNB1qK1urJzo2A9C/XDYA6/IuPsQJg
3gQkycUEAQzqVMXRWhA9lIlNDPBx/h9p19UcN85sfxGrSIJgeGWaqFGwZcl6YVkOzGBO+PX3UL67
GmG4w/28VfaTqqbZQKPR6HDOSti8GD6dyRHChTIdjFIqYNdBSXw5TH5aBPvRkU2RSPdxkK3V1pcd
LEBGAeNuGsClE+6hctA7tMHgHpphVGcHOx6m27dU4XY1Ppk//nIR32UJN1KVp32voW/l7RBV+wI5
k2Y8tR5xCj/Z8DW/t6qbYN0pUuFssCDPSDPLUatJdhXQvtgRkU6GOqV2r6QIDGPqUzY95Kl105Li
6brhLJ7i9/XVhLxNk09q06mozw1gb8h7TNLmqXFQtOjHdTmXHdBvR/nvxRUHH6s+tUrK5ppjClaq
Vom3tJBeC4omT7Ao2WlCb+I0dTLd+FwnvF8Jw9fUFOw2ToyW1xRLnQLeXmp3clQ6qzHTstc/W0zh
nrHGpGeUQsc55CT8CAA6C1Cemo9rZi5AKt3K1Tlb5BWL1eYY68wHB2PU4TEDtQZly1Ho0Vs/AspF
epsUmGCNkpWwc1mcCQq8GT8UlBwfxZnyVBoSStObogmOo2q8SIrhKirbTkw9VUp1i8LP9+t2s7xx
7yKFSHcI0wx4KNCwG7e1NDq69gNb6F0Xoi6f/HcpgpchhOjF0GLjwiq71+RJcaWkN+zBlCsb+fX8
U1UGrzI6G4C2cNeWAExgarXNNOVWAT6jBLTB2KKyKyf510IZny3SHQxS/AqSWL+1OH1sJUY21795
qZSCu/H9mwVvxVpJ11QCVzx7xnlyPOtOVbTNHRDbgV3bpl+SPS2AlXxcLaYshu5nogXHJY2qUo8h
7GCuSOde6FFEivYMIDvton1ns+9rNYEVyxPjbDKOHINtMANMufhW095gat4LtdHTZxhUdBgQuzLK
LytLvGh8BHjgFtpqyAVecsHAA2rMNbE5bqQIFT0bSE0y8ugn7kkhOuWSTbLGyrIcy51JFQ51W7WE
hiiUbVi9BzqAn4GTFAC69lSnLsAXR6LsZXJjGk+ScmxyxTb0yv2PigsHnZiFNWm/m/XqXcYwr2K6
Sb77DV6OFsHUnWzDjfPddbnzMbtwZ2eaC4fdqiVJoUCr2MjNMS0xup2A7AdEV6X+lWLa7rqwtc0V
zjyrUisxSpTnJLMAiCWbdkFIgH5ZdCuC5tNwTSvhoM481bRvIahrAsw1NKlNCslywinZFhrwOKVy
P5oMDW+t/uu6imvrKZxTXQ+1XqMoG5NIsscpsevkJ6lS22x/lnylDrO8nACcmdllZeAbfLwbuoIp
OuhL0d9JTS/TLD8Y1K3SjismsiJGdAT6nNM3TXjqQpI+h2q1ITJm3kHVcX3l5q+93LO/tRHf2qY1
4vmbwt+YSXADfIiN3iVePmxi41hWPy112sTNSol60cWRd5FCiNJnVSmPOvx5GAI8tR/thGKCMFad
TrrVJd2h5cN1HdcECtGKoYH2OOogkLfbMWMu6U+ahDE79hxnGvAzVwxkbUkFt0byAZPWb2+56B5Z
Mlvv1b0+HNrW2pAidmvtkJkr9v8PrvR9TQU/VsSG2rdznmxuN8g6YDSEnnlsPe6N+TZ1w1XmxlmJ
a3YjeLCG9XVazYEEkctPZaPfSKqxso7LpdYzQxEcl1J2ilIpUKr3612h3ip26M3ZDADhELdB0QSj
aJqT+pZrrrXcL0e4Z7IFX2aUSJlbMWTrN2A72fEt9aKT4oROCRiw1W6R+fFxsZozQC6Qi+QZou6j
T6F1GkwF7qHNWIe9zXp9m2bTo07bw0BMDu4C6aE0QKMx4u0ek8frx+Otz+CadGEvVVPjQRBDetGY
B9XA8E9RIZVTdEPnVUrugcE7tlmGcG/otkaU38na5HVRNdf82k8VV+24UR0gNPe2EYchGCQqWL3E
HkcTbXsD0PYtsi0qBrjjkN4UIRyzpdcvcj21nsEHyS7z4Od1nZb372xFBdvJxyYnJJxXFHW9Fnnj
jekClptsZrgbjDasjaLNa3S5hpaCnqK3jg5hBwuWJGbP5huoMB254SjpKHbCdFuVV7zZoiSqy2Bw
p6oKtsCPtlIOGOLt5lt26munAj41R2m5NXtHB5LG9VVcPORnogRPPQA4uy1kdMPIZuOEFri31kY+
1yQIrrmox0SvwFKzKYz088j6HZhPNteVWHTHFK8Sg6rYG1U4ybTmxWClVYTOghq4Kvmm8aVNu8o3
MW/whQGAR0MjM6ucIU4bFTlXG2t+MtbJixltJR3pouDHdVXWZAgHlVjDpKTzao00sztzBKMgR/p6
bduX8zVnugiHR807VeI9dAGqvV/t+TZsXc0evXov7aLW/W9KCfsT8FiSJwZ75v0nYr6YgR8Pz/9N
xGwiZ9mDPCmsmlQQUSR0XypPJQEnCHu5LmTRlN8XTRy4sBRGY3VuXQxrYhMkagPl23UJK9svzvIa
QQ3weQPbgpvX1sjBAKaMujYKvqaGcOaZpA9hEmOtKhL4NaY1TXPlXp+t58pJERswI1ZwqoaQ0Ibd
Qc2PRXQqkhdulQ5fy+JewqzNybizTZm1Pdt5rQKUooxWtE1RF/dyrx2nRndJWW5Vs7X7lBz6ZLyL
u8EL+uBYszK1MbEA4iodIEzJWqPEW3/sNc2FS4INisoNCxuYqVniyCy9iZvUV0j6s855AnxJCeMU
Bt12PfXKMnDqlKE8JesvjdrXNhB8iR0UDTgP+LNWAosKw67A0jN6QH2MbhYw1dNGIJAZoMid2Pha
FlJqh3lX2XjMNDaJ40MDBllXT/K1tOOay7AE11TXYLCPUH1AABrs+xLhZ4nmU1RltGO0p4BCu34U
VuUJLopYnVGaHPJ+p8sbJ9j923T54oUL2lig2SEtj1nSjzY0YLpOUgfYa8MOnanYhRLaAzASg9VM
12KPwpkkwVpNnVmNMiItcOF3p221Bsi8rJYFerg3cri3VOHZ0WgihZWAOcfMp1r+iobmxxhI3KZR
Cq6saK3K/g/79S5NWMSynGlls3kRgbAy7hpn3M77Ve+H1fLGmmLCKmp9FJRpBFEKRn+VzI4UcNoE
wzNPi2DNDOfPvjjR4N1Ful9F4U4EJ6YpNweQXP4eaQWFva1H28i3HEzxu4z40/Z/npueHdq7QPGW
ActJD2BdCGyA9KwPzxlfy+Is3TIgnUPHMJKuFlCrP5p7VzOWmzkkmNmdrnwJwEc6Plw/vSsixNxG
z6K60oK5kTvVbljUvEgodLZISa9tj7qwPcqM3odBcLRaie8qU5IxqzZCFxr3tlI9AWDB5uYN0VB7
alEJup9AYjyaz3hbBUbrXNdyMXENqDtVNimiwouibt0HPM+j8c0nbt5mABKQyVoWuoRny0ezwrdA
cqXdWn1v6Qo/kysWYYOul8t+HPAWyRNHayy7CNZq4msihEcIXqhF3VOoFieYEkxbN16DKF70GOda
zHt75p+Y0RDWWxDxv3cZLaZPzmUJ3skkAL/POqzYe/GV3LwNarCNu7Y9q5oJDkqu6p6HPaT9bkWr
4AvnVrR/4wsX38EaBU0URgUV5aKSJdUWG0pzmm1wAnZnsQEoKbdHBzEO2uO1NXbtf9DtXZ4YB8Sp
2uOZcr5rs27/pjfsH87XuywhBsiDWq2sEhYy71r/A32OgBVwLD9z++2o7kZH2qAeOR1Wy0JL9/T5
ogpPFprnGVXJB9P8q5fwP8sS3HEjjzHGff9fyfni/PeBztrmiX5Zq6OkiCvImo1lTnqVE959iqMd
//Ddd7aIbx9zdr5xI4NiaYIwRXrFlIqdF6iLrzz8ljWaS7hgLgTbjwizPBUVLUKVI1mPTsxZI7xk
R/CB1Ptov96JuWgXZ9KEg20S1hUGhbT/3WXNJiYGHuBK/Fsx4SlRtkFRhQnOmYkWPCMEDu4D0x5z
9hKVj5G1krFffEadSxNOdaCHstrrb6ca8wUE9PJGiwbaOb4P5FOLlGjmrNGrru6dcLxLJUz0Yl7N
/z3E/wdZGkinZ5rSCyKeQWvCpq3V33aSe5GvdQAFn0nfh0Nj+NcDg8XLE+b4lzDhZpuqqUnJAGGg
Ccnjx7p4uP77Sxmv2dz/+n3hNptIAJg2ht9vih9GeErIiUivFJF+k9+2ozfo99flvSEUXhojxgqx
cOolCU4TkRakmQi3s4pTO7CmBxJYX/p03CvoNGNR7Cgk2eL/IVWDjVTIr+NA/JETgFyFDDAiJlhn
ElvPUHritZ8bxg5Vd5cMk9NzxYurym7S7NCh2GaWeIRluVdZyV6JKzzC8v1kydu6i1w0ggIiv/Ma
zFh4SWLcdam0zSPrRootP+ySQxGjGUc33CpDO52cbYHOjk714IjFcnlIvSYKXJANfg+UHqwVsa9I
2oEO9cmQ+E0ydJ8D1XohdDh2xdi6SSEdOAEB2/XF/AdT/HsxRSc8yW1O+un/TZHvwv2by/q3zePL
Lutd2vz3My+MJzQNSISty0eFuFYXo+SeP07cOhr6dJBN89nkhTckhmcyemyHfrOi7tJbAECRf9nO
WwBz9gEWNstCnQCz49PJfNH38k2C91O4y/HKnokmx1PsMoesdcIsiaUyiNHx/pUvWWXYSEujKDQk
hlKgVgyf6uRGU9qVvVw66JSiWZngxUbA1/NxcVOMPUSNRCFkGhVnSuW5+VhdEbI4CEmBt0ktA6mu
i0dO2oZ9EFHjd6nDBD75PvLhnT/NGN7A2d/zR5CIuNe3bVGzM5nChVDpWgDmq1kzK/dLXfZlbaXj
fHGDziQIa8cKJklAy4OELPTTtvnONHKUcRtcV2RZjAkiaJ3CBkVgbElnCmg6sXiaXjzCJJ7JCG+D
Zphv1+UsL9i7HPWjKRQGYXSI501ikSeN1o6000qP3JoqgtvHLLuBSTeIaEa0DjEJFTnN7tuVfZnX
XfT1FEw1fy3YrOjZea2tqQzb0AKkhExuCWWnmPXPLFcSe+yUbResbdDiwgFiFcxuALcCZfBHeTzv
x7hQTTzhQczKUVVp68c/2Bog1WIeX8Osq5jfGy2pkIoiijdjhK4ATdc/pVP2J9tvgncM3GMz97Hg
ZoF1lxpVJSHYLRO3D2SfoDHguhqL238mQrCwLqatMUxY/4wfupzbhXyUwrUx3TUhgo2licy0AdMY
G5C42XqR21GfoQq1siOz97iwsTNVBBsLk45ZYAWFKkP0ODThw0QUp9IGN8YI9B8tG+hpDQ1wEBc0
8TWNTNr32Jmmr7Zl3H83hmqrSMrX67uzaMbm32LEvF0OjvYobMJ4o7ZfrBagqPLaZbP0IqBnEgQT
U9u4DlGrjTdES4+oHHg8ueFN4XTtJwP45vGvP1DIQm4L7YIgbhXRItuWtiatoBADabIGS+hHxbsu
YtHYLDpnhjW8FEVuWC6NBZ9kiBgSzaHyUzFUjqmtVTsXd+ZMinCVGVHbAr4ijjdRIW8SK9lFXP/8
3xQR7rK0m1hcmVAEo2Z7iVl2qOoeXx3aXzw2Z5oIaQmrQNl2UmABKQb2B/Ukhb9oc9S6H9e1WVsw
wSNXFQ/rqE7ijdnFDpDf/6hAiIL9X/suwswE0dQjqQo9lDC3Sf/UAUdRbjGoz+3pT95i1DIhTQNC
hiIWIynISSttwu6zkJ1Ab/Bl0Af/+notZhd1ADBZCgH9BkK1j1eYnJd9xNM0xuwcXj8aGO//AmRB
eqoEYN1a0mhph84FCleBrgTIZhPsUGiCPyEaQI9e6au11aWmJdDHYU6PzPQ4InwJjkw3Nl0WA/lN
ts0wd9l4UrV9H5iboP1UYqzDyHS742uObsktnMkVzYMXgOtpJSxnoqS7XipvpEF1sb3b69u25E/P
xQi7Fo9JmDAVYqIhdXLplAAnggW+oTAXbTCrg01LcRUuIZlaMsKEBWackGqqVMebgpU/rTi9NWX2
GNc5s7VA+am03afr6i2+M3WKtDCeQXg6vFntWSCX1hSRT9NgGev4UVfYKRkYJjcMZR/W5Q42+zVv
2Y1em1+ygj91WtusuPflL9CRmkbXzPwQE9yiYURKNaY9zvmUhY4u4SWmagEmpi0SeSSPQ2/sq8wD
ZWvo1bGS23lZnaaCrZWJFg0KwKmmaqJUdAF8XDUp7+O0wN3cJDtjSG4xZeYyI1vTd1EOeDMUE8xv
86p/9ANWqEQVBYzjJu+6xGWp1fmWljyBsTK1W8IdjFZsEzU6pKX0jAbSyCkz8pWMmmMlxGsrcgKa
7d2fWMHZNwm3XwKWqzgPoft75eN3HZ1t1rzS0vWkA4WIaqC5IkR0tZYRW1VGSnilebTRiG3kte8i
68h5v+ZxZwcnBpC6aaoWSqWwK9HjZk0QjlMGreQ99ZV5wi1yjUfTnlyWAdijXWOxWUKmA6zlu0DB
4xoKnqsm6GM3Buv2qhS9NllvPKGfUnMHpbhPqvGLJPeHoejdIN3U6K6mPN4RreMOQAiduNXcWhrc
TOlGj49AbclTeBu0Wa5s99rCCPF7lrfoK4ywB3M+nB6RD09fZ2xibb6IJHeKViKfxZvobF3mv585
GavkisZUyMMNYifdTzVdiavnYOPaTgtnKtLwsKpN7DStkDwEb0XW/mIUzWpFZ9cB9ZDvzNZuvuVz
/L7ZwpmJUU8wh7RCpI02svIhAw39GH9f2anl0/IuRHCOXchUBaN8804ButqpQqcAYbut2P0hivw5
N134cfDZcv8E2+fclIUoskuDsmtbCIZ2UvaZJYoXqOHaCZ1vz2v7JgSRktIbUjfCMMquepWN9HVU
ALdWNZYnDcFzN5nULrTsG1Viv28NoEwj/3t9hVdMU6ySG8bYTLmOXYRjsuvphWorN+yKmYjwRZmR
5UUgQUUwgEQ2k9vGzxMLvDvVGqfVkiQDoygYsCEAfBYBZfKRZIXFcJVnEt82uumkveTmQEO7vmKL
FzYiFEQpaD8mugjx0hY0s8YBF7a2KQO79Mdt4M852hw87v7aqP+yUu/CBJdqZbQB1FqLmwkgjVVw
JCHGadO1199bOl00RAPPflmnIMhDCuCjhxqrBoP3Ksy9NHLQszzW0s9pum+TZwwyZvJGsySHKSvW
v6za3zJF0ysjPRx5DZmB7pNAc7UGCNbZGkLekoGfaSbaH2jM675oICUzAD6vE7eI+vsVi1i6T85l
CJtUaDTJCwAlbhCG1zu+y1xzh3oFAPatzcyTuUoruyZQuMA6yUDJWINSc4tcEDtkm24ad05B+DNB
+7g6pLjkh9H0h6l8inkrWP9H+8AUcM4rZGww6kz90UQogenj2G3caMs8gBttsmdj2K3PhCzayJnc
+bvObs6uGvopDnDWxu65Qy3k39BXLF2e57oJd0wx4GYeNciQjJuU1Y4BVBUO7AmZP1X5bRTe1sqK
013TSrhcMjXAk4tAYjW2RynWLTtogoewaFZO2Nquiae6CNpIajtcYkHv0kzy01F1qBYBmIRma35x
car6bB3Fkl2ZYoCGUdiIyfSbUMaTfgQPrtT6TYc6ObANXq0BI/IG5sE4wRQvz50qjmaofBX1+ymy
qaHcTmT0Qrne1Fm2I3Hw0MXhQ8/qTdAlkXP92K6szpufP7OtRIrBXmbOu8AOcfIzUL608j4aV/q8
F+e3zpdFcA7t1BIrtob4rc+p/xF8mxxwsaL9Dd3BcBLzRIGV7f5NAmTFzC7ethoSuDoedZtaa+yu
exn56PTltz9ZRWuuuKGQiAvx4wlNqAroLXCxbQBk3zlJG34LODnwaryfhuzxuqylZISB8RUkkCkg
OcWmzLDU86E2sZRd0zktf9Ky1yJGxF5syup1ktYQLFfEiQYdAdI3Hkocn0Yf3Ephdqbf9vIj71Kv
0o6muqLdsqW8qycaZKfShFuzQQ7O3MkVBi6xZ9Z2xZZ1x3TRhjT4svvWzLUGq7qYnTtbWrEALY28
KyNrPgyc2fUu3VZO6FnOYH4zAS6QUSDq/0n1FBVhoK8DAhDx1Gy+Z+fPKnhY1qhrbYpc8S1D+lKk
5OG6wSxe/mcihOuDjVGqZxlETNOLzDqAO/xJvelcCeHy6OeximmA+ZdK6/Q6LHP0LRCuX9dj8SSf
6SFcGBQJk5ANMl7y6NMAv9fTVG7Rtexel7JsgGdihPtiyKnaxw2Wq3Zh8ey7utccmeDdFXrRk26b
dh6+qvY8SLsWgK4oKHIZd/lgBQmbvUj5eQp/DeqXNPi6ot3siS5iXJgawQuBGshyfbQ3qY8kQxs5
3pJBJ7sSUTHKpQ7VsZaag0XwtAQGQe2qCgV8d3wApNJRKvMOdT1QCEVZs5JzWrx9qIx2eVVHa4Q4
KZciRYT6MdZas+LIlvJo26SaZau98Srn3L+u++LyUkINTQWvmSEWd9VSo0HBoXrSVT6vv04M6HHN
GlzympT5NJ4daD1RA9aHkDKOkZNFt2rd263187oq84ESd9GkyE9iE3XlArjeGnMTmA145SmT8Q2c
SKlbq+NdqAIfrKgku+bZ5rrAJR9iWRibRHcO0S56I2Ru1KBwR6xNY3IIW3oy4+b5uojF0OlchhAj
GPPsX9RDqd/ed0SU0LrA0U4Amtxva6/kmPJOQJ2g24XqFubj6CH57q09NhdU1YCWiqcMaMthlcIJ
qTsj532i4LEpy4eqHD5jNVbMfkkE5nUB+aoj0Qyuro820nY5q7qZE4IUg80DwNfoK2jvb0NWgoXA
zM2ZVg84LijKfhQRRaGkJgFGXU29OJhNz+2qSo4NORRV6RgadwN9elWHaTvW1M2G8Sbtkl2ndTua
0QI84vwuNE96pqFJjhyGbHSBCJQCJ8vaAlbKzqPCIeGdoUaOFQxADBsBaj04VRptB+VHEf/sDV9S
S3dUajfNAJ8MRuhcjtykMl1AG21bvXBYhxMfxve5lt7pabKpau7l6SvC38b6VkSmY6blZMclugoU
gzpmp3njYGFus3ESVt7F1k0QJ7aWHNnU4m6WDpOU+AUx/Fbv7CwZ/bYCq2rMvlSk9rkZnkz0whDz
S8+yrcRle1LB8VIYW8a53WGgOes6Oye1x1rmJD21w0HZ04jbWe2P2recBr4p53aX1I45IWpP0tGN
y/AArrCNqVQPUhG/ZjnWL+61lYtvCU8XWXIDvFI46iC1EsLLGnMrqA5MaEywEifOip90km+AceID
//2hwV6Axwvj+ekpCS23G8GiCFYoKQT84ZgNv3JaOHIV3JudXGwKWv6QI8W9fnaXZguAVUcwYGmi
fGSJjjzXzGgqm1gDk7rszFzP4xa4ZmA0G3Z/hNwOXmmUalGxmlNQwnIgmsk1Y6g14DzVTlkAQmD6
Suo1TuClaBCgX7+7dND+KR4htcmmNgo76leACeZuA0JuG1GB1xwB6293sk1XVlFduJwRBs7TY+im
QA+SoFjQckVJuIw6ReZoe3DZ3KqP6b5CnuEnnv3RlxHUwKUzbXNflm2M+wcPc95hncx0IRkwzykR
gB7q1qXzCMJSraTQxPjEcTwy39x1fnrXbprtdatZcIMfxAiBaVwZQEoIdMvvmmyradlt1shrXUpL
g7YfhAixqdJjtk2lhuWrG/KsevxYA1Axf1F84iZ+CksNtzPbk+QEW92uv4Ff6r6JbPNQ+eXGGTex
vxbxLwQIJrYWc2g65upMsYuNqRz93ulEfb2OtxU43jXyfZLUlbVdiKzOpYixZJ8AB0mJFOrLanMo
svYzbcu7kjG3S/jK+2LxoJxpJMJQoItFiVRmWb68j7f5qb+rnMCdr+nwB3+JvLUFXIrQP+gmBApp
QTQtKGGeRqSDMjsYcRgaxc15C65yIt83yDbYahhsFJOdetU6xmB/6srBlpL7fIgwK90ccmY9oAnE
u27RF3uLsBpYUDO9FnhmL/IAYcr6SQt03VelxEQTu+pm1uSBmurndTmXSz4LAkEaJoTRq3IROOsF
YDiqCLO55DZ94CAcBnSS28JFnQgg5B9Y6EQAXZXXLqL5ifUhqhDECid24CTXm37SffppTuAoRwZ2
Cfgpd3iY+ZV78CUQGe5JujN+XNd4TbJwjMfMTNISeJ0+IG8tJF3R+eEijy1x1SnH0km1VRTWC2cs
6Dp/0Vkgn2CmQme0C/yZSCPeDjrIZGKnru3em+flyGAP/1mm8PZMlVFKmZqZfrKbPH0je5nLD9Zp
8DU/fY5XSdMvHDBUVNF8AA+IbqSLF5FlaL0SWtjOPk6cMpQxr7H26Loshyu68RaG/j+VtKCSDGhi
q+/A7pwcB0+yZz6XBONXiRu4hic96ijEqzYuMV97snZ87bl74QZn6YCtQZuyOf+bD+zZJuaFptRZ
oU1+Udvcn5msw3tyqB4BMevMMPzVXdqBcXXtDXE5jyjIFQ6KloVdlnDIlTedJ3vML2XMtdgp+ATn
Xvx+U9xKLlofVvS92FBBrHBKmlTvM7UBt/rYforMr0qySmm8JkE4FQVaveR0gGKJZcsOdzUvwsHX
j+FN71j3uh/trZWnzOW7cFYK1yVeSvNzV3wtdZLZNiCvn+Du7dnrNNskts0N7vIte2q9/HPyyXSB
mGh5BpYXHsgrkUpfc32Lip99hXjpRCRF4hdfMQ9ERg49pIBJdegmO6m2bIeuHtpr8dGllxc0F+JB
LRxClLiMyZ+xONXRnnQ0r8ROnDvzoclewBWZ/88tdYLMeR3OTkw65bmapvrkh8ahzNPNZL0wOjnX
vfl86D/cI4IQ4Via8pQSwGcBGmFj7snW3A2+tV9/KKwuoHAMR6CNGQTcJ1hAbc/uUq9wtLvRGX/9
LhGmr9fVunwGzXpZSKuZyK3BYIWHfZWZZZfECo79vQ7yKrIFx7ijfp9AITof9+vSLoINQZhgkUbY
ywHvIGzM6j0r0RgR1Ru9WCndEH12GhebdaaUYIUGflqpJ3XyqY6UoVlFN3quSkBCDU7jaAEODtXl
DTPyzOFdN22LNnlMa0zZ8aE/ljHZoXz/rdItYjdSBFz6FMiEefMlYobsmKzeVfV4GoLmaQiB3y5j
LI+nc+ZAnQyHxsWelhXdtKXxQy9aX8uDbxHrkalMPKIYdjyyA97t+7HnX3lan1AxeYgl0np9HB2T
KHock+IBIJM3UoUQv46eMOL3EGcTLvQGBVsDmc2uVwuHsyk4hTyKvxZ68JhEce92VhwceadbX8Zp
1lIN6xm/UboNaH2iZZvYkpYMbiDRY9KCdLeogUGcdKjOVt3XvB92LEhvG5r5XdB5AAdxMxmEqER6
1qPCbeYOF5YAv5CzwcYowy2uSGKbozqgv5RVttLoDqYrXBry29RsNmGf6jYzJaAcyqYXjdlNFdYP
Q644VsefuNY+YPO3dazZpERPCZEB81BxeMKoc9PGuAGgjZdUX5sAFDTNo9zrz+EMgVegsyztkG+W
n7qYbOLO5K4UZui2lLInI0h74L9kGgjelRMITk9qP51Go70ZWHAXNsY9qbqNDP6MxkRXZlYegInn
mgCZkLVhpwax3VUooDSlnVvdJsySz/PygBoay40+twCBqvapVj6POtIEzNwwEBOyqLANoJgpoXJU
kIgqwOugZ0cg0bgJEAq0zNpVE+JrTeeZbXXNNi6Q3Jg4uJNuo8By+6nelcDHUfQhcaI83+qB/lOe
gITUhq81AS9gkGCLeGbazGr9PkQFv9GOlTTe1lHpVqZhtxre+6z1kiGvbSuQkcXQRwyjksd4irf4
q13G1hNv2F0b1fsgUA4qhxvr20+McqTzVIQavZps0fNjR2r7SdMrO6cgSi7xzjQMu6S/8kGPHVR+
7LBrvjXy4AS9afd16OVGA0ITuI+y9DHKbTotNW/zCrFLW/pK0O9C6ybi44M+JXu5Dw61Uh/qKd+b
I5qD2yrZlWqJmkUdPiW6fk+twU/UyU3H8LuMTBaRwb49BkDfjW4TQBuHluUOoKaT2m8qEnI98B3L
TjvSgEZerla7gO6ZTIHnoTRuFUuxF6OHMeHNazIie27APE0jH+zRYF+MQSndhssThqaIH2t8X8ed
q7HeNiXVqVrdNooSaJbfaM1eU2a9dtyQbI2Dhp7yfdyw28kE0jgHkk0i9bektw65QUJfD8ZftW4G
LhpzDQdEMRxbr+2SrPxV0ea5k9DPPkqDk1UZkPAUf8obpKcrmF5nSncUrGB6OKB7Fus6AGDQZzEZ
drLMKq8Jql2rV4FfMHWDAvF9Q1uUHKXsyK3Gy8qitRvATjuxlIybJtH2VUSQbswanxbWCzCMnhM1
rg+sIoVL8o7byCT3NuX91ix0p4gJcbQUNbBpiG/Rme4kdfi9DKTtXIrWBvmHXLGdEbe/CqptuSZh
+tgkqd1N9FjnA/MaK9427XCHFM3RUIG/raaG19aF1w7lNo6tIxg9Pk06e8hiJtvIcbiYknoNMvXr
oOr3ctZ86+VW8qcOfLayNfGd3iYPkZa4ZWec5B5dEJPFb4HFxN1coz+Mit0ZeeFhdMhnYeebknaP
HJvuqqTFGaZ6atNu3EiS9NMMgOZc8d7cFfq4Riu8GK+f3TVC9CErKVrEQ4SXPKoAd1zBazbA0Ezc
Ca0R16/Pixclrk9wdmKOkM4ThWIeBiinfYOq7ORLE05y6ZARhrGvaHzgbfqIw7QibymAPJMnZmQM
HhHKJaimAyOnJ7Ldk5WrWltRSUzEjHI8ZXIHEWETPc9t1a36CcTzdpIn93WRHvJQt9PIcHkhP5R0
OJQAcs9i1LZr9QVN5rLbKiY8swrPbJLN/5F2Zc1x47z2F6lKErW+au3F3d5jOy8qJ5No33f9+nvo
+SaWaaU5N5N5SVWmGiIJgAAInLNk35p2toIYkKlD8WQq/Ws6ZC/KoN9reB6ptNga4aqz2XDS8GtZ
Coe+uA013VXlzAtQcgEwxT5KipuqIYZVZs9pmB5E/RyAqyVqwsc+lv/KweCURDL6pBW/i3goe58r
RR/PWGVDpCwVGr3AGQMNwKUFP8FWrNJXQGLqjY7kiru0s3q74D7rbwW468NmYiaJyBQSmQa4U7wL
Oh0ewWhGC/NFCUYXMpBjlFdpEP4cgpE3wvC5NfNt0YqErBeAgOLbpqwieAkEXUYsUy0w89EuhGSn
hdk+D1BnLYOfJNNTJBIkszSjnr1BMCJL7lDNvmxdn98smK9gEkUjqBGcpciXRhtNgFd40X5dgLma
OFKx1/aVO7iyI6UuDC/1hL3ASRo3jQ3IZW8wyhoKvB+zmBalohC868jWoHrasNOMmbNAngQ2tdBG
TYEfnr0Zd6AtFPlVsdQ/L28iTwaTzheFlvXgd5o9QG0cpnzEHfZwWcJmecZEzRK3iyShJM1kLH1S
EdKqARzudT2DJQb4BNboJi/qMXZTX7wGpUpvB/elaZmn7Lx8yb1+d/kTNpOm9ScwRiosgLaMS3zC
nP3s8PA2y/u6fVK1b12EuaPWTYLWLfQOgfS+5eGV/EY4GjpRBkPm9pZBroxlLvImkEYDwu3BaW5o
eQoe4qrFs1V24lau6VLYVMpEtfYfafTAV9IyJNTAUYY0ahQyHsrq04AMMd8nu/mo7zkbu3kdYJBR
1WQiG+hq/iitaAJMCtXY2OAk22hG8AAuWuzb4aTfqWfgAbjoaXIbIHzcDZMPfLjL4jeVF4zmqCyi
TI3XpI/SRz0kxihirTlecMPpFk6IY4LS9gLfRTDbaU5Bmzc9Ftg4+jVlnDR8HR4mt1W3p42Fj7pd
7o1dxX252iwsAJv91+KYra1UUihJAslKBb3B46CV3QdoY5zxNOg0duzxdpMrkfE3S1PLcWVS1VEq
R52SXdQ0NwvQ7gFQ4QMpct/N5EZUQyR1pHcEsfgrAuCt1VSCf/lcubvOeKWqGgJNpfYKEuF7RKk+
SNZfSkoSY5HAMd3Obc7aTmltYbSCs9ae/0g+JonwCCwqiAc/KlabtSQVy2jBu2x6RpAjOQUOW3kZ
bPVWoi0i7oh+bPkoOLxD2Kq4mOh++Ucyo9Kt2Y1Gi5TckxbJicQgtwDRczSDggsmypPEaHYdAQx9
NrBG5KggDtds1MtHKz2ggAzGIVA5+HlkRY+Xd3bbYt+Xxyg1snxV6HUBQYvQ3k6TepN3I6fpe/u+
WW0ho8adoLYyWs0XLCvc6ZbsL150Q+0n8eJT/ijYoxfmdnVGR9MJI6c83aEn9MkBr8QzuquCYqgI
BJzgfGj2mj3+GFDwQEyIfms7Rz+cA8aDy5u6fcOsRLKBEKZIwamFXW2eAwxGFJ7gyvvip+kXbuzx
sIw+txDQsGsljQamqxtG6YCQ1aVQHP0e3e5e5nXfTFu6/dH+CF5ilMfHq+bWPIhvbx7CLtkLf/Hm
SOkWftpizPC94UzC8TMRhdhlqh7Q9Q5yYYtLf2yyY4C2ZAPDjQrPGWyq7EoY4wt0cZrjocNyy2V0
gVKVIWXknB9vPYzRg586mhoqgmrsFOHJM3HCE6WFSl+kE6mtocX7Vey1x4ojetMJrBZHF786y6XH
nFhZQPJcyyhztLRq2TutUvGAT7ZThpUkxvLR064GE4EkZGH7+UQHW2hFfjjxe0s27+yVKMYBpEVP
jI5uZxVLqRUvaODTyjs9VXZyUl1JkV6h2DXxoNTeAv5LWskYvpCFUoqBiwVDVv1jEQyvGGY8Zyiz
6eXwgFmUmzBd7lOxPxd1+7Mj80ENkqdYyCSwqVaupJlOnaACbqYHMiNFVkpXGoy7qI5fhojcBpXi
Af0LPTpl8XJZ/3j7xbiPuNKyFgj5i5eL+24YHJLIflu3ToiQHLiIdo74/LLEzyhi1IesjojxIXra
F9IgQ6Qq4dE03JWH/FHd5X79HY9rdrIDT5PAfYumP/r5gCi8C+AxVJEda2jMRtKLBRdDoQwvsaDs
A7RkuVMHHhC53BVDCVVsWvAdtF85y6Uad0EyO+GwdEIFhIxkwQu15qOzb3DGL5iQ81Nw3s3wW70d
7bIDP6Tb9tWg+PnfktlRB0Mc8zHMMzivcPTJnCyW0om7KVEGbwSDi2yBeqj0FrH1+lESLYxc4JrS
mn3fF3bU42kkV/YhtFFNpEMU9bI7a/NNr2rntlKvNKPbNcA+d8pONDiO6fOkJNUQPHPpJhp20ZnI
WJOkK2LcBTisfAHVNtrS+uPUaJ4k4p0rRJ0XuAyAtnQDTXq+fFjU5X06q5VgxhrmAO1+ZkTDhw7z
kmJlBSAMuyxiO9JeyWDUvzbbHvCf0AftVO0rbzkGTu3ot0BltmkzE2/ImifPoOAqKzc/hQpsGvVt
j3Y70z7D+pTTmNox/cwVEpAOXl7g5rXyvj72kTIHjKU86TDvt0pQekPgcodxd1nIdv1nJYW5macW
SJtZjlXNmPkiHr01gdEZa3YF6qwfzU6+H1xagAugx4JlnLmtH1TABVUxmHtbG4mm1jVUhfbvVDfz
KXQHawDgr/gg7xKfs1yeNOauVqt4rgedLheBJaoIx/hqdF5lK3Izm9cnuumwVlvL3NZdJZexIkBB
jQDQ1qaEx5orsU3xyrFwGtU3nfJKEnNZ63I6YrSNusb9sK9PGCHyNE88cttlNmOslRzGn4hVHEti
irNqXdGO7wrUYRJHealc7bp4pQm14AAB7lRzspHfKCl66CjqDbwWs5NGnZjDUhR0feEueY51ewQD
9klFdVLx5MLC1t7D+aOhBP1lhc+LuzZbW0BH8Es+s7+gBoolbcCky2iLtuoJ3yuv/KEllnqer+Hc
VH/G2udjcQjvA1RyrX5X+Lw2gt848/ePYDbfnLNCIhh6QLevcUgPzTG9EnzUMBxeUXY7FVotl/He
QzjEYkiX2zhvzVhe4Eh3tLmNVhV5GDPbYcxKGuPHs3JSidzhcFs3PxcvYMJJHNOuMZEu2apd3uNF
id+UsV0deZfKPvNkGaCiCgWOAEXhzI5uxtbK7wqHMoGop+QLamEyCEGGx+4rP4biHSX7ABRVeRKA
U+9vnxfv0lsM7PjETa8D97K/2zbYXzrDPqwYS0jkgLq7fv6qdNex+UyMh8YonG54uCyJpzQq48cl
zAUlKbXR7nlyBKu1S9wfdLQgOsq7PytGr46P9eNybsRZgJhsPkge4s8duKFs028w8Mcf7N925O+7
yLifGUhwMwBGEUbp56XT902p+3Kq2gBh/n55F7cd+bsk1tGMBkZ6JFgebdGWds1O9WVH5F+D2yvC
oBiAGjHX9xbrrGKZOZd1NAhiRVFslV+6fXePcbERLwnhFR7lFY+4QFATj/oLt7LDk8wcXLxoKIPT
g6O0p2hLPgrnGLBz7nIYr3KvOaToGwy/aHeX9/U3TuZ9wcwRTjKguzCiRM2dtre29AJp0GKOkFGE
nS+1laRWceJVIrfqaIYMIGk88Bl0oJFZbrUkSNhrBHGzj6QF/dfyV6fYC8BrsGpqIT4eU0cntONn
9bHiPm9uGSXEA4sXtX08PrHZWjXJHall1NGAwTna2sE8Rt5gxT3CK9nhz0xsFSjW8tgcLRdCyQx1
yGsPxX48x4flDv0rtrbjN0Vv9e5+kMUUsDCdMcWLgq01TsmAUTg/NsGCXp7AFoc5Vcv0x9zD3EHn
ZzYvIJDosTFB6wfZTNRcLzE1LMgePHRDdQ+YdUN9snXa2IruMJuCQIh7/9P1XJLJONgyks3KpHvb
eZpvCCg2o7H2mO9Nwe187qMUb4WM4k5lKc3SAmnySfMrxdYwV52jAosWmcISHen0L7RnIzj/sKuM
kQqTrKW6Apl6c6C8MHIL+mDTbZYTpdqJwGjP8Qo0kLm0pYy7FTFW1jQBBI5oSQbSp/SQPWd70VXQ
0E+La2EASgnBFzs8fnOF03zxknAmnpMIqlYdrXH3sBUK7IahkAP2lVuy2fYCRFR1YIADOp8tA5iL
QoQCxuIJwCK7an3anDwdjOvFpeEjL2/dNo6VOCZ8FOKwIkVJsxH0f8+28ZaeRx7IvANXfF5cDArD
yV8+yo1rxQBM968lMkEkiFz1GY2ei7eooPorlUNi3oNj3pMJt+y2qaXvotg6QGvURtYW2E2EHgTZ
QOt3u/55LDEhkcOn8kI4qvSf1ITQUWeU6s1P4416kBeZCbANr6nHyq4E7bkZxNeIEM6by6bBr+Qw
tlBrlVro9LmuC/qbYUoOc/x6+Yx+o4fvS2E0HuQwghTTNHWocQnq3rKTX3KJQk954g5tyZyseOvS
h1LoCqX3BRI9G+UMvdEsS4JLX5es9osgO/R6MPHmXCt2/tB8Cd8cNe/O397Id6mM5xxyIDqXJaQC
qMyp1XOmiw5nI6mr/6wT7yIYRxkJvRZ3EzYSfmsCLGSYgELCcNB+qPqg7M5skUsfsW1g7yIZ9Ygi
TV2MBquK5Kw5og/kZIbDg1LEN01CEg4vAm8LGUWp57krwpjmR+bOxMiIGvxBV+EH1WB8VLH0Saam
JZYjaVYyNnexfizJvVDmmEKsPeHn5RPbNuL33WPc0zJoY9yhu9wzcoyohZ64pH7BY5P4jeP9JeUt
GF1F9Vlbh7lkQArNHuLsiBqJLX0VvUbaF27oGTbaBCUu3BpnbSwQQ74UraFTK6MUWhVKQqVfSBRy
DS/gojM9Zid1tHhGttUyCOAHBZM+BpKYTzPYglEkQtZDqrmjgXXwRc7cztEOf9cP03pPL+6Kdq1x
L+7NQGwlmjFwxAttVIwQTS9ucrUcpTOFVKQhEXeZm5u7ksVYOrqikyEN34ojo3zwRFfa5fb3JocT
wxuPAuLXP0waVjIZUw/LOq7VGWoEN61bk2Me34LbGoVuY8dHjdxW25U8xtrjELRhWYM1jrZuLU5k
G+E+8mJbNPZgy6ZDh04y7C8bJP3NTx50JZOxfwL6EOC/QWZOdDeoR69JnmvRa1vJasbYvSxs+xBp
ZxdUVgdwAD5mZZdyMMOZlbQ0kqTHRtmZZbIXuXy9m3EJeCP/kcLkJHE0kgYkEnBpV4b/rpaNpe34
2QhvSUwyIuVDTUIR/tNEX3KPV9YMQ38y7wLfvAdWS2IsLUuEperVt7rr4IATVnYTDygsVj8ee/iW
5oB3icq/fFhbxWYc0/s+MiYXDUZk5mUF1UgOuoXXsS/aI82dRz/xNEe5B+q3XRbXKDYd+MbAWzFj
e4E6lJmiYl/xtp3bYzqCd43H5s6TwdhbpWGWKJJpIRm0h9NklbFkcfaQp4uMeS25JAmdABHCrgA+
27LTXeLTOkdjFzYvM+bpInO5DmJd1/MIYRjG+J6OKGA1Q+yG5XR/eVUcOSyLwayXU2zk9eIFZXM/
x0VldWrohEXKmw/Y8k0gikRLOIYrwej80V3UQb9I6gwdWNQvonKnNU+X10F16JPve/99ltgmEzE+
rsf092tkgeRpljXUo1A6bXmmtBmnriQxji8MctSfyJtLot2XieBnaKsKr2h/Qqv7/Ch1U7VXAhkf
OI66XnYgP/BSDKVl41VqcCJT3t4xfk8PzbhRBjiHaUrRhyb3p2Lqz80IBrJIj3kviNsZE2ZeKBMd
oKJZyp4eHZxAFG+RSuMZ3w5iUcPcm3iVmqNp1THGGkn+M1EaB7OTe4HE+z7UzoY0cs6RWutnhXn/
Csaa9bKPTalqoPiRegyy8RAldtZr+xobXUSqNfYq53qmKv5Joo6+UXQvoDptMi5qEdHvPQ74edkH
vuMh9VHS8/iDx5sWvRLDLAyIS0EmVhAzLo8aSHjITRZyjHlbBHg9VXSQ4A2RMYEyMHs9M+A0Osx/
ZYC8ivqruucxCvKkMHoftxFwtieopQgUokl5bPoeoHbcHkm67Z+P5X0xjPYDtgAz5gUVc9td1aHV
7eNj6lIQmd7BpEp2jnbzHrAiXKCGTbsGrN0/u0j/fRVBZSaoxccCByVhOgdNH3aq/dE5AXwCfCJA
imOpcfpRa9SUwNK66JjM3+f0rupfLvvdreY21CF+yWAvkC5YtNBIYUe01SG9SzWnPmNY64wScrhY
4mvmBHsFLSxqdqheVd1R7eZHcTsW6AI9ckvYm1f06mMYxZSkIsYffAwtIKAz+yDc4Xsc4VZ2gMvQ
2JfXvv0ysBLHaOi0DFE+0rVjqM4Zz4VHbbo4hyhVRBwfvW0M79vMaGklg/i1mGFyiyrYpvE11yo/
S/4AgOHDYTIqKTZd04UdFKYd7gLlHKPuGBV3nF3bNrj3pdClrvQ+QNsYOkio98BLvAg8C3IEnn6w
N210fzvRmSKcxU7/DVyOHMk89WACUbAJ9HiUx3mRa0wLUyecI+7NI+ePQRI+7Cbj8INKzJNMhmch
1fOUYiBBuZJSnaOEb4nWZ//1vp2Mv5+mDvPfA7Yz6235kJ/jnfJKdtMTXlCsiYJ1OMYx2oHP5Sex
S4/fVLvtxt7lM5FdloZoxNYhv8iuRmik0fNwwrcjhnc7U+irw0pjjAkt3USHWopocFqc/EDR02g7
1fzwp/fnr/WwPeQjqSmUBk4tGHOryYEYEPVAfho4ysgxaIXq6npNBXiYBOqq5twPppMZ3Bjaf/MZ
CuMzQFbXAKYLJ5MGZyBLYy79oIUc/889G8ZlGJUxz0uJdRgIZvbkOBwxmn8fPkR3yGV9bp2KfvMF
bWe7pmqiBAlwEOiMQYvRLkwApSeAdfjJud6r/6IwxtFuhXUZGaBuDard6Mm2ElGw1PmZ45U2RRgI
CTEILiMuZtxEXy5mVoXQ7hHtv8NDf0srU+EewBS4LKUf487guYzNgH8lkXEZijxoeWxCIr2zxS/D
fY8kttzXj4EDYI4DgEQntJuSfYENpc+EP39iwMCvr/nOY6sBFSNNKoXwo4Og7JxgmQrlPBg9XTxw
BjAp2AOxAtUQHa1DiRtf85psNs1uJY85T0UBwtmEZNRTo8kLkpssvU/CkmN429U/w6CEjuAflgkj
pS/qOjcTbHDnoJPHBnqFhuLxZAv+cBotw+2fePWCzeRiJZFRIk2bVRmgAliX0XpVoTrmOIJ7t7Ab
KQFnbQOuz8kSyY6ju5s36koso0l6GyhdLUBssi8eer/00cJ+UA+0xBm53IaXTUsxZYpwiNmeT2hc
8pBLlYquSXTVSV6EbaXIZvd498XkHdDDr4Ub/vAGTybjp4Vl7mJSTFRBJzpsaRuj3TxFTob5JuGJ
QskBN1S76lxid3ajoLJbhbb5AsihqeDY7fbb32r9jEPXSsDZZcJI7Va0ixvavkB2iZPay3myKRMX
+n24YIRbowLg/3rfdbpDq5sqzjtzGVtILV0ar6UukH7kl8kiTz0QGLz8B9XsyU2OI3yF0x9VdMbn
Vn0UPI6y8Y6CCRxnvYu6xcDxU5JAGe0M0zf13LhAkbdyJ3LrbzVPvXkSGTs2JMx4pSKWrgBRC2BL
1zrAhY2HAZtteAFwnHd/NLP3YbsZS9YTrSn0HjJpV5f2ZTylPg11hnN7DYBlThSy7anAAIH6EqGV
OSZ6q3UlyucR95smK8DqqL12Hi1SBNej0KtWlKBEXMYvhaQqjhQvji52QKU2Z39QtLMw8eipt6+D
989hKamkuTNGIYU/ia7oPMLSwciRih9ocQ0PX/yHoe0T/rV+lp2qqTvTqOj6k2y4WqbqqDbS3WW9
5YlgPEgxIQM3A5oGBIKdlIDNknidItx9YzwDfjmeGhpNRle0yUiS3/aNnChsPdgI+fu2nfeboNtF
v6VkYA7no1cYx9EI5bz72xgppmZu58/7BvDnzxPmthSXYjj0uk87njtbTY/grHhqnNDTHy5vL7XB
TxHh6kOYK2gIZjNWBnxI3nbANdGPZMmOqll7NTE47SQ8UYyxaGY2FmaB4CHPZquPWmuI76ZBdSc8
a1xe1G9c/a/tZVOeHKCzWbZAVAaoqLfZnCgDYxGQsqz/NXD9q3dgemoXNpNNfjDg1E5dAz1KG/Qf
CsRMLRJGmVXl2ZkE5AlI8JyVcvaUzYNC+LoAGRbSx+pWnnNLBRoYGticlFuu2Qz93hWFTYeWnKD0
MMG3TOmLTp4DJJEJ75GIJ4P6gtVdqbRhMI1gDPTGusqdviP3wMiY7a4aOKW931j8u4Iwl6E2w2u3
b1V0cjcjdgZhCp4h6uxuskEw+y+Q77kSmcswH5KpNRJcv3/7mBYy4Zv/9jFQC76P4akG42LaYJRk
yj7qEW1y5qFxwAxtCWBSUEnuXbY33rkxToR0uYFOaqwtV54DFWwUGho/xvQ/SmH8B1FDAy32sC4F
8z0jAbLNayEPHIPaPCeCsWkCshRV+0QVWCeJkOYz1UGqFrusQAShxKCuUrxothPXdOSUl/DQ+4X1
G2uZjG7U4tSlI723gVBb2xQeV7B1kBJiUp0AyX7eAcju8oltRi5rkYx26O0wFQNNYmkzbzKgmTd2
KZwCmMloM2+DqVleF+jWTb4WyWiJLAplkY8QOYhPhuiN84/La+L9PqMfbYb4Vuyg8KUperVQeJPG
6z7gHBTbzC7lwtBVGpYAtqzWBY9kaGUYEOosFUNn3vKnHdCrXfs0ajzOelxQn0jHBcJjfNCc6TA6
f3eU/1Fz0VoaE22VpBTDVsYequMgHbtO8sMiuBV604tr87ns8oOohQDyRFPMmIP4UU8qAUQFSmoL
entaQmCDZSFv1o8KvWAebya7uhZaA8Ct3YSP0rU9eLaeyRT4XT46er0zza9RljoR2kituhBdInwX
O14eQwukl+Qz11IpZEIjGzgC2roAkMGjcUUOwfFf9Hbx9Iu5ltR5GPogpirsDg4Fj5lMXEuLL2L8
Jhw90Ntw3N1m/RvcL4BBUFRT/cR7EKUkSyLqumcfryOO9PA3bVpW2DUGGMAEM9s+vRNDu9Z9fufc
1hwl8MuIqKCZ+e3Z9eOVH85asGTjTF0f8SqvPi0Ruu4BeYU5IA3FHkDNQ6dia8YOgCoRkAIufyZn
s3Vw9RWsXRdLUkuLiq+gpRGFdtQ9pn4MzOkY2SOdOdQA3vMUnXi1xG03/L581rplgQRmRCB48Ax/
ctSrGg2aMcgY4r8SFEMKO+Mc+GbFmaLGoXsACbjEdv4r5lLXABqkXZJ0HqcGLrl2RSdyBjCm8NRr
KzBYC2Ncvpj3kTQ1IoKe4KsSfQ9NC5DU/3VFjN8nvVHoc/62IuWQHunUBG2+BJavz+9y+82J/do/
tte/BmIyyG8hLXwVruNj+2N4ar4lP4svilcc0sgC1Kz61+WLbfvMMDFmEmA1gzmUcQvJIo2tRp8v
Mww7D4Jt7MmJlkPRewkywyFxLsvbPLWVOCYcwbu6KM0RTWPq5AXvLHZTSztx/nJZCv2VT151JYWJ
QKIy6rRahJRQ1vZKM7t974J9NxyfL8vhrYbRwTgHrnZaYvNA2+vEix8sE1qeXy4L2XzMRhr/64gY
JVxI2AqZSo/ItLSDvgtd1BUrFPa6fxHa0635tHUKQEIByw3yLnawthGyuJ9FOG0jLUFCDKTy0c/F
cd831yTghW3bEfFKGnP9dYJeA4/hP2Qu2za2ksjo+7hUhRTRSC7Qe1fqb+MltyTyGovE0av7pvD0
8SkYdyXSjBF0c1mFSY57zoFuqs3qGxgjECW0f5RotaIlBIptIFh0pAJXwmBF+b9vJecdLWMVUwTI
+lpFQt93qe5MhvgdaNp38mDOFpIfLxjk/eWFbq+TmJoq6fjvUydyvaD3L0BwE7W1VfRuDtZrAMj9
NyFMWDnM9RR3tJUmTu47zR3KJ4l4l0VsDn8S5X0h5GMkIeadPoCRYISMcI9Cwi5tip2UJN6QPUpC
a3fxvNOgQWK1F03Aw4wHObwOAIMsVLJTDBXnWtreV8DpSKCWVhW2ZXOuAyBFK8XkCcp3oQaTKAGD
F8+HUq/y2RH8EsL2bSp6l6BFCtXufN71OVo+lBKDvLX4pZcx0qS1t/NArnticip5PLFMo5Au5YUA
hCDilbGG0eEz8n9LFDoEZz8UQFCn/WtgvFw+Xs52mowGJXXchnOKlcqNGFmARq0AXalMs2ZdlrNt
f+87ymiRAlhdfVEhJ8xDq0eqk1xNxUPVewIAOi+L+o1jfZfFONZFirVsHOFYlRMtO7f6qiQk/5uy
M73qLqkL3eRVIlXLZBgAOYVAuztFZbBTm8dEuRGlU9/6oskLzHhHxnhQEKjOdWwmyPTLo4JhyFYL
LTPmJYebyZnyvomMwxxI0eWYPUA8qw+ugU5vYQbr8xRaU/BUz+lJDB6XRHFALcqJkt6Sgk+7qSoo
Fb3d+m81/tVuBqYyFGEApgbx0O3HU7f7B9qC17axuZErQcxGdkMPfLWhED3TPOmp5Ojjo1h0HG3k
CWH2URLmJQKdOVJPLb4WQmWX6YNlCn9y22jUJYqgO/kEWm3mC56glQVmPE/2OL0uceoQ5fayYW0u
RVNUmt8olN38o5pnilHVUhCKCI8w6AIUuDr8OpR/VrV7F8P2bkZ4EcwKGiH8r2pX+4ajBd7fVTtj
9y+qdvSgP2ncSiLjd4eEGLNs4ozanlh9+hcIdVwpwQNywrPd7ZRDA8GxZoISSWPbatqo6WaB+iYK
LaC03j/QAmrrdT6/DrGdga/kMVG6VBpkUaVlpJA/r2BuARNtZEkW2F7QpUB7FEC+BsiBzuomK/R4
XfXbG/u+WkZjiqWtdfPtdllEp21u2lq0SXencUlNNz3wr2XqIvVmK58xxPMYdD2yx6SOcpAxtw9p
PB96Y/5WjZhPyCNB9lR54T1Ub5d5VnIZzUmkeZraIJywveZ3ASTLlvhz/gIIzxJRySnyKrfLrADk
RXjvdGbgrdjD18InHOvfzpKAPYLMBS/in3DN+wE0IZNCtaoGs8BqijDb/dnkB+Aafglj3Kaw5IUY
DCg+DEluN1VmCwOvcE+37ZNBrkQwThPENNGQKTjO///c56ZTW4liDKQY1CjDMaJQV/xVFvdVq1st
bzpnWwYwiIEqgPNhgd9FIs4IVQnxhOlHLrdOrMSHYAIg0GX/TOOaz7v2LoaJe/JKn4KlpiUUQdsh
bHdi7ctlCZv2rL9LoAtdmZlWYEgwVXD0apw5jd6DN0qxzFpEtxFPBXiLYbRMAvF9BYIYgvci2qyG
5wBnCWzw3pjmsXYmtwCmuYIhj8sL3AxTwc4pK2AiBl4zY89dPRYYwIEhhTrYhUy120t1odhNnvw1
aqUTLiUnPNiELSIriUwAPibVXOVKPXlmq2FAUMwy2xSip6FsMFEumTQPEH3kBcdUmUBRL9tiB/QU
rX+OMFPYlcIRVayvcSgeiNm5QSY5KWXSIZXA2ZnN86AD4BqY/FAaYUxS7epOxAMe3qnn1pqT1NOI
zqEo2dSulQjGFDU1mkFhhWtYbKSfWRv4JDbsumwb29RE9/JBb+87SMUxggLGdASbH1U5LGohCCJC
S9OzW4JIDcRbkZW6XWQl34Vvpa85dPB1Ole6TR7Ja1Nd8ZB/Nt3C6hMYe8XMfZhmmQxlSyMbOPrO
DBjbruuuLy91825ciWGMNs0EMcwmiKlN0W/wqtMZjT9IAFI0yjtB1n0A23O0elNZViIZ4wVgRigX
ADVC8hBZeXioDcJRx+2yBNAIRFTcTTQoM5aqZGg5lDWc34gu0sLVvTG0l2NnAWc3tuKH6BWBjSMp
FNb9jxb3LpmxWENs5KZPIDmqFQ/ewqnz58snth0lrhbHKGdsSKnZTBDxDwBusG92E1D3MrfwS06q
t31Y7+th1LDCNFaSC9APGc0MYovKYGPuOAva0kGKjayjkgteGTZ1QDbZo8sA3kNB+15vV1ddYGl2
ewpuQFh7UGpHw4s88PciCzNYf0RTYazEsylFLqQCmWKIR/3d0gPiiknial3LUUoazrIXMDiuVPS/
EAKXwvjIqVfUKuyxkwSElUQrrGpIjgV4qhsMXxkHrYkOi5Zz9nbLa4JYHSR/8GQm8rKPjiwDf0NV
CtCVSZ4cXQEsWh7tqrS4F0deH9GmXpoGpgGAdIcaObtA0JpOc2QYUBWfzrK19vJNf1zsV203HluO
Wm7WAdbCqE6tgg01QqiEYV08MESDV2V4M83k3dgqHiYLbb3D1HGXuEvyV1W8crSVbtmnc8QRYvJB
1gyN3dLcMAEM2Qr09XB0QZHtgcn0b5QVoMtfA3WXc4SbFStzJZAxwb7KTWMcIZAOW/SvIWBAEO5g
jH9x1S8UYpuzwI3iDvQUxLayBJorbOLHrZ2FJG0CIZu8TgJ7o0Icc+hcXcrcNoxdKQ2vBi20i9T0
VdQ7L8vesBFTlHDlKiJubfVtK1anWkVhoigFTFH2A7/ygr3ko5eQj6q3KQdQVDKtXAM/nzGLvkTr
aV0Fozd9nxzFRh1JsvMz/vIjAuatoL+9vYuiQ1/6zL96HnG9tuHxYJWQLmkyelFZU5FVZBX4J4Ji
SQsypi54lJXCEch4KgWDeAnKoMZVCtJgdZfN0xPyupeqSPbN2LlxjRQ9+RZVaWwnRXrfJ9NeDk1b
b/FsrjeW0qixJea13QQxwj0VLJiqR8CsqSS6De4rqGvv1sWCEvxoJG4Wjfm+E6s70pPK6tX0SiPR
oYLSufqY/1Czitg91M8eEynyoylXvqP2p1t1Ut7WkjlaYarEQAikhPFht1vMaKdXhj8nKlIA+dYY
w6tMSp6qSlosGRyiUtk4ajG6cWrshkR26g48pRk+JI8Vd+yrUzBZTSLeXtarDTf4Yb8ZbxHgnY6M
9Fae0e2rDjeIGACzIIDO744jaEuzMD0DnlFdAm8ZmyMYaqmMkz6gPpmIyd4Ii+xYKeZXOcvQBWuM
qiX3o3joJ4LZNhMJS1IGjZ1UIV5IwWjcCKRHSzuQGqrBRMBZD4UVBc23OetDF8xV6pd6BGttIj2a
MeYWkyU65ZV0DEogQ4poL7OVRbtC69KO5OqjGRoA0ep3bSw8FLmivypKqu1JFOcQDRaWNJwfSK1f
kZw8tPGYWpEhgp520Ho7D5r51lRbyUU1pbLVcXQR1cCpLolwyIV6tzTlrTANmH8yxtZBBRP/kwA0
t264MfXU0TK0UXRlYKkgzPPjCAiA7Qji4yWdnaIccxeUyvLPPK6LsxZPOzJWpUfyFj+dfL98IDL1
jh/dNVgNdXTZAPkVKFU6c/QE5LtEFAIRBMF3bfxFXWAdemGDDjoXHuXizgBXayHNViv9FMplFwTe
mF8NDThbu8BO8+hUK8CfrjHCWaAPsQAJ8dBGdmpML3mbP1z+2M9q+vFbqXKt3J8JFmEV5LaiJ2Ds
EYkaKlViVHodcPMuC9oA14Ffl0SFwnaJmGZjJCV6q89aFGMkyRhcNdItIJqChvmhTwtH7it7ySor
ysJrs+lvxOg2GzSrGnUr6G9bcy/qOTRB94iIzAikGfblj9s6MbyKEoq7gq9jS/yLJAdTUGcAMQNt
G0DaAA3B6UTelCCj7wqbIBNiMu5fLIE98H+cXdeO3MiW/CIC9OaVntVVXW2lll4ItQy99/z6jWzd
vWJlcSu1GmAGAwjQqWRmnjwmTsTMF4KL/9h9jhGkGUxErG9M/hbq5BmihocUeAHEezTlRDS0EjB7
g/gx+0OgnnF+4icAu2anctFIh05MyYgVrpNGpDsbk+LlAaqaPo/kbBRdPKOWptR2DYEn0NUzdmjX
jC7jocbMMY9JCspMn9bFUvAi5hdWa8X4lrZETi80rC9I0rSrL2gQplRdUDQUxC/txIVcJ3U3YzmQ
sjS59zAgY0VwcykyN1bDZwcAgY/3xxo9yKMYZZ5WFaw1v+Rf+gyWytDWYA9ubMQT9yGrwMJqfYxV
3lgiPcwDzeYinFcYjWrBr0LF4hFYIb1zerFx9PxTEwIUWHkrFJX4uHSXJLZaHpzZjWD2hrfUQSxA
Bl5aITpdmNnKmUYt2QU/m+t03xulZBUcgsVM8tXpmyaUh6GrF7NPVDcumtKclfypbvovaxLaSgEJ
A2ZH/uo9FFUR0CxkBJCV1XBeLrcwX8CEqKK9iy3sidCHL3nGgT1kfV1rp+xQQes4ylo7Fw2c0jOh
vS8Q2JixHXUfRHZQ3XHEZ4LfXX/mJ8NrvrCB1tfNFOoXUA9NnbZLp+eDhpqR7g3f2gfZaSxygkbM
WS6B9otQ6P1LE4fYVSUFkCSMAqu0K58gxQSqqkUltY7FKZzsscnuqvKdc0BK6qiiGfYmn72Mg/2h
4MA6wddp36V9Gg5RCPw4zCWvYoehG+HOKMBqHpmm5c2Iyb59XZmjrFGVHWFYqspQZxWsvw3Asl+0
O+4sWoUTg16heUNO9KmrQHgJns3n7hlOguH59ndZB4+7JOlQYKFbdNUi8Bzox1R3BQ77rXDWu+iO
PxEYP2gknsHCetAO2qfizBIDuXK5ZN0bu9TpEho94jCGoboGYB/aGINVS3ISUWO43GtoMGWHcrmo
NkdI8xLNHVpTQAMSI3GN2XkNWCwGL3bLO29A3tljaPeYPoL28hGkkIxvTK7qhUu8+AlIRS9dxpIM
qxIrgupWdYd6TGtzpW7G2QnEJFBoZ3aUyZt4yxx1orQU86RA/UEf63lyZDC7xM+GI+MM9U/tPyjh
fiwOihlo9kBBmiYPyDthzMIKi4vFdDCXBVN5SAtsDPAgwopCcOzq1UGK+18xj0MFcjM0nJLELNIY
5E5GGtwOta4CTurXUN4ZrDZQlmuxdoxLntVB8bnmGEez2ZelfdvSVchFWaL8c1RU3NRKue5Geuj2
bYQOwettCxK5Atcb+efTUldkFDkMETUFTHwLf04H/iBarVt9inzpe1hbaBgcFbdwwkADy0wPQdHv
q6UdRFs9a47yCOIsizvxZ83CpDjG0kFS7bJ0mz4Kmbd+IXW5KqFSszmGsjzEbs6y1QG0unzS3vqA
yPtMDmGeim3Zlg68XQUIOL7NeDxif3SW43xfnVkjuLs+Ba0sNGwk2VDpMC5SldQY+ogE8vdV9ZRz
z+P0cntTdp//jQlyLDYZTR81gqT0sf4B10kORF9HcNjXav/539ghS93Y6VIuFAxdVjGSyUHhLzcK
iyuQXYODD8KTTsJXTqcUjpoap7l6TtXQapGiguzWzIvZRf7oKE34uGJkVB8GD+KXoFItSleIWYRO
rA9C3bgol7KsTvDNCTd0duh9aBGiDc8i7pOuQmdy3wxo2+KRQqeDDp2LaJprJEAqohHBhT69zz3J
D8XjjAaW7SJ/qzxodZgykQFwhrv8oPoVIac+q/cgXDqn1l0cNJ9vn4X94/bfn0TH19FgFJCO11CB
EkW/7gp7hc+DBiLjCWMtnQ6pZ05auoY4dDS3IDQeS97S1UHDdwddL74n6KyZshzeDUl1z8nRIRmg
kVRikr6sPwvRAngl/yKP6tM4tVYhJnYE8nNxzcFOHKMklwXa3JthlB6hhGYuHSjjOlS7w/SxE7sn
UYead6k//v8/HHJ1XTAgrSAh67o83OVQZ+ugxpqbRKcc0L4hTYJk/nnbyDVnBk7M1gp1MhtRWHJB
i3TEce0x8qf7+jmEnmPnEZqz2cpeJhdRnV08R7YIqEpmh08sgTlp74hsfwP1Sij8UorDwiGWJXOg
K8L46qS42ROUgrzME46S35zArWDLB1RIq1fDIROiGnQSEWiiNPqA+9wdBSfqregMRfOAlSOyfh/1
xKz9AOXdFW4mx8McDae2MMy1/KcgbPsZqHei7RMRc9IwIwzmBK54zGjNPtBnUmSGrvQYQXTud1rR
WtOd+Dn7/CHb8OP2gbhusXwcCHAwo46JSTG60SFKPZKNCaFgGiiuchfb37MAUf6B9VF3MwgBVaj/
NUQ9EsqiFoIx5yRzmsCtl9uE4Hk8cF7hRi6robkXXW6NUZcJOhRJ1tUIRPoumMEUm0YQKVl1pL+t
NYaic/sj7uYrW3PUrerakuc5Ff6+cyB0iZXhZn0lB7m/k03BCt+mILNTpOtODn1zVii999psrVP3
CSQFTTlKsE7IYCQ/AbXF3/C3XreoqKNC3YtcGtY46TLNxcC7s75AB9nv0ZKeneEhgxYLK5AiH42O
o7bLou6HZkyNjJKThvpT9FJo/K9EUj5VQnYnrDEDH3HNanG5NHr0rNB6DRMFHy5pcqDqaeYD1JCI
yNRiZ6kZmzJoQlhIo+taFGWVSkoqbQCCRkwRmp05ATD1OejAU6W/wMm98CDWvmfHUKxrqJNEaRND
Jc00Z0WL+05wBdlq1m7h9Sae6Nwczn+hT0SqhDd2kVacTQZhWhoOa+QPNShfxiOImUBGmoVmV5vS
Jy75C268/+OV+6+v0SlfI+QroAYp3tK8tdVfWOKpxOVQD20NXig9IPyTkN2D76kPoO/BcxKM94XL
iryJlVtLp5zQBMWDBe8ccCkD8ue+suQ6Y2TRH7CFWzYoz9OXIwbzQ1yS5lfogdvmq+GCPgQ6kJKp
GlYHyr74zCHR1c1pNJeX/rV9TJ+MR7Bv+tqEbQeeBGX+RxabHePu6pRLaoCNkIYafciYd+X2LCK5
FaAAyKktIw5kOHqd8kkyiHW1ssJxrtXkVCt5aTaK/rNeyvei4FDUZQlT7+afG69EF+KMhjNAkoGX
RfgePQFqh8esu1e98KAeeld56+06qD5xb8j21V+xlbqGEz5Xo1kERe9kQRVEL9kLGAY+SYCUpfcG
UtOeXX/YywswzQqYpqHIKEBQjmXmlApNrVFD/ex3hz2Bei10D9HoZj0+e8GSSqQtecBrRABCLv1J
rrUDIJFS6qWoJSVGZEJAyxrnJGA8sWQj6YO+tUNd6aVtRr5u49A1noH7SH90CBY7jPJXDh+Dn1E4
tkc0+UHuVH8m2ilLIOmWcL+4zXD4u5LsbhENkzY8RANAaIKmwuXKdT3m12Vt8dza8WhmWRB/0c6J
T9QJE4//Hj8tR/VYfqoCycLIwjH12QXxa2FdZH08mDkFlCoB0qCTBmOt5tBY5hSfAl06C4jz1/Y8
I278GNM+gDrDhEiaZTww8SM7fl2Wka2gqqCjPUy/I1I+zLIYI3r9jU8TzOQRmlgmyS8TN2cLMu8U
8GRM+6FRiDIG4D2UR8nCMgfmDhedf0xAJdydCgvR8QLMWAER2ti7fdx2QqoLa5RbWUZVHgWx/N+Q
qvcndwh4nxXi7MUdF3aoM6TFfKpqHeIO2atfRtHkKhPs4I5s89/7xiKM3Zld/2SavQL/AC25+Zgf
8ewmCODWRAc7BPo1/CE8DJivIkpm8+kvQhzGttGeKBY7vuRSbBshDeyeSG9Ihkxx8yD77C7JXunt
Yl1UcFMbIQdsRA+/56WBgHJbar/EbttZQ2qOn8MfUBGfUyv0NQ9s71A6au70HlhD9Sn6rJ+Ehx9J
aTJ5E3deqIvfRDlIoP4VDrOiKFpVX8KON2vthBtt6uLqFMOP28d2J+K4sEU5yabRB0VJcCnb9Ctm
U015/n7bAOvA0m17tcqmdI4/Tk53L30GykTzKy/xJhcpeWe2Xv9zYcrhsT4hFeRMQl/xGeZeXKFC
QUmK+feQmywMGMt2MhpmqMWMWszOY3PxHSlns0qDPHXcFLoz14MsDRxVnGCBbrJpc0eGFlH6wPis
+ytE6RKEJQT+TnVDjDGeVR16DP8RWJNfCVnhAmlUUhEBUczkrg6UBtksMR98fdS7KsOfaiopO/FX
GJEKvbZBxdwIlAmQPNoNyC0lwB2hWnpX2rzTPY4P6MC5ki9jRL85SNhtwxpswZqC6VyCZ9VZnvvG
JOFFCmSyiExJPNb/wK9NXNaf30l/oQQijyBXQeuXcKyqnwZ8F9lsjjJ4oEXfYOqq7p6AjTkqguIz
jleGAZ+F65bVXHNMYGAsYgzqPjl1XGsnRuXU45Ixwtm99OximZQHWyo9DkFxCLnOM/QDSfAWo0xS
QXrgg/Ca9Yx/3Ncb238VvkVaPLYdchTZA54P0FPRKQ46B43wGakSnHVAMOf8EeloZNXW5Ne28mWw
QmdmXYHdl2LzxSnflettrw599Z/qgl1AZl67JzLzjVufWPWhvQ7vxXemcrO4y8IpznCcPnQUoaTY
nsETaiXB7EBq3gGADXK9pcUa09vJiy7MUp5s6NQ45CXEFbUi4WsC4GxO8exlfeLOOgvAcz0TSN0Z
yo0t3Sg3KSTCIdotuKLTeMtDEQhOhoCJNRGxFw1frIyKmMolGwpOxYWRvUY1gZ07hNCoKc3wkXcU
gJkLq/aLo+HNQIi6EfQb51cZbOqMNGH/fdqcIiqgMtpVkqYJ+yo/lgEJiIXPejC8EZat1oqhIceO
OhifGV70MhEoIWWQQrLpd0kFE65wTRKujHz3F7Zu3xKg5y5tCXI5yECUklsChnynA5fYeFcioCmd
5Y6l7XINqyQHSBOB7UF+AQ586gDpaRlxOinB9TZJdjuP+y4ixQrt8nm9M54MMOSYK4nmVJ8IR0pm
56Sv8SvrcO1VHmUF03joU4Nd/Yo5UkimDm0L+Ab1dbSB/MnwFoWgUJstTbeGB3bEseuHMRemAt+L
f4CCu/zOkcqXU6xgTzunDvoH7X28IzIwgMpWcAtMN0yOCO2Gt+Yot99lymSUDbZVO2O0zx7y+9TV
rCKon4AV87MOggvkAw8WyMys6Jlpf++529qnglSliZq5zmGfP8zQBAWDua/46Tl+q05jAKUkZHbY
6ug42LJbuMoD+THiE+/X96heYNaQdY3J5736HtDuRNdaRD2Fp66xPM9y2Csfx1xw2y/JofWrI3cg
8YbFLMPuGUMGTUCimijLdGop9XwVphNKOm+YvTgC3OQfR2s4ij6rKrZTK5E16OcagMqBvIYeSOjV
cCgysVExWprb/JoetUgBXjtiDFFe435xbbd2qKd0bqSiBhBDxYCF6vFOCaWrHC4YzPSgPBwhSlKb
Wm6WzuBPj8IXRii756G2xqmXNe2KQQ4lYJhkL3sCmsgezcElVPjlgZ1fsr4o9Z4KvV7zjYaqUAGw
Uqd/EvKDrH5lrGiv1LFdEeUFY1mu+bID5KRztO+SS6TUMYlxqoLlCDWJAys7J2ebPvtbc9RLGi/o
W/NTTT5g5JM4V/I4T/RZ1eldp7q1Q92xtouKsKj7EKFmD2LIwQttAencfYdua+7kP7mX299R3At+
NgZV6p0E7H8VCwMLGw7yo+BybwbGAfBExy4YvX9mxzo3DejLNEfeRtmK1CoP3R1/pwXTHatqyboi
KuXfV1z5Kp/LEIoVuifCcGLi1/jQ+5Lu+Aj6FURDNXvgRyt5i0c7emZqhjCOrkq5/LkUZEAMm9Dl
PWA604fOJEDS0Zy+F2/EzbYecbG3t4Bc/BtHS6XcfGOEkH7mhtBtOYyc1JiJMAz7tgnWsijfM0Rx
r0FmJnQHZY6tYhl+lVUam+rIDPX2cubtcaIcDdCwS6ISsFnnSG4uIFkCrs/PAL2X3yY39jHI8TD+
ZKuhM+6nSvmcrK46Todajzu6PRp2pHgmu9m/dI+2TlylvI4+VoUe6zDDKdm5yipAEAzv9l7tNSAv
bFCuRiyBx28aoHoHa4GKDGc2X2f4NskjgDRMphxYPoBpkXI6DejhaygTqa56GtCxKpxJvjecDmwO
RgMVOM6WvrSTdXuZjINCQ5L4FbV7uWxDd6xE3QaKanXUPEtsJV95s6p5rxkLZoK5F1FtTieNT6r4
pJBXzLwhwUST4l5EqF6dfj+HxVEC7NbCQDBqjxVvMmdJGU+wRrmWgi9lFRPqeP8fVQDQGo+zlnN4
JpOO4f2/hU+iQfSkoH0EzXU4nU0xeRTF1OgLNFvLY+gR3W7OytFZLJ/Yja29xi7ykT+2qAOLyepQ
5kdUAgnQQvP5n1Ht8pP1negJ6m52zlGAymzDFgK8Gp9L55/zPZDYY6RIhLwMVny5YF6JpGUpC3SX
Me1gvJNh0gXtAfUdSoqMo7ubh2xtUc4GvZ2M40I0CMqj9iY7lacADw7YMtENTS2ONXC9GwpjKBgN
PdLRostBLaiNW64aEXucCEy6OLTvANYd8wM7ld19KDamqIdiGfpFQz01dPX8WVu+N7xiZknq3r76
uyHHxgi1VZ1QLgWn1HjmJ9HLG+1nxSWcVei6aC1p8e22sV0/szFG71XZh+qkwptOvfxtruMHXkod
UPO7cWWcJUWJGU/t7kO0sUdfvKwivJyIS2XoNhfO6AteF4j+vyC3CAsghAAFFVTedKwE0clCR+RG
Hrw4NEn4m6EgrZDeG3A/zI4y2firIGVjjvJesRDKoVghgRCz0ObaH1nDQk3sgd4uVkTFQTFfxKmg
ERNqd8hUOTI5oWj9cRX8skSvKEv5J7E0Dr1snPiqYBEb7b4NRFMRk6oGLhm1cY3KRZLYoz1fFp2X
rPr3dZxrSzUy5ZEzaoz/y/yTMabeEoqxhRFwv1C677ExfCv6cPHyWfmsN6rXyMb9zBWzmRkCw+3s
h+oqmgIAEEj6VV85UvhkniWMOU2HHmz5pQ10AzZaMtc3wvkAGVc/OXFAjB7ie6JRC3bu/BUTj4CB
sWoT1zQvJJvd/BbqWkVF23PtuPxuISqu4c5HbjRJFWq0qmD9lEIN9fEv7O7VZLZ2qV0qeH2di77T
3Diog8KPDmBy+0SwBKyywF4X/2KF1KsmVkXbJAC7IV+fQGPTHCK/cJLD6I+gKKif4icARrzwno3O
2r1qm09LRWM4msM0oNcO4pAWh76wKu3xtk9kre3jKm6ig0yNuJFL0JIlfRuQeLmDfN+pUGLJDhBF
sY0T+C1eAUZKHxLenJgi6rsP2p8VftRuN+aVUZTSqQkx6XQoA+m43v1msBegJ8LKKfdv9X/vzMdT
vjG1oKXQ8CJudaIpjqY9Lt3POCrMJDpws4gvO7PKPLvvzWZtlBdbYiEFPRkO6OguoBg8oG+Hhvfo
L9A3AGMqhuEdbjLbU35gnVjGufmI8jdLFbDOaa3gHop6AWu+5uhiz3jcdjtTm+v3Uenf2GiTeBUX
jKOjMVnc127iQLvtFYKlp+xgAEfwexhvdCCw+VaUpvQg8wCzKdZfIJcZjuDDQW1+SRwhbUhCrDYx
7iWANJpatXP9a5YBLYBRrgLqsCB06ESW6PmuFybUZIasquDPpuuFeSSK3AAGHDzw83FwFDv5VI4m
j/HPxcqeiM6o4URBGERBdVQOBFcRPgu/gFdFQbw2b1/kvS3f/hby55uPIPMTXylTprsa5vTm8EGD
mdsWxL0LtDVBBWshjyq4luEC9baOInji9J97szQJyG5+r3sAcoEwclCUgQ/WnzJIhov3WpACX0UE
eVlluN1UdftzqHdHXCchG3j8HP6gIfv+UBLsTeEgeFXQoyqfMMvweyHx1iL14qBvFbbS0KILMGcY
6U4OetqehhhSSLe/9G73c2uIenBArKdpA4/NJMpHRJqGwA1W2yDSsY4sIrqD5EaNPigzlmQtkXpx
tHktcdZxl8getw8KbxZeAjwB9tCUDpITO8M7Mxffc5RgMDCgxiMZBKV4eXYxdlBh3hVvEIfBKG+w
1MfKJ/WODGCG8jOwqfECFRwyDMhcLwlW6WAWIDkduDUyuk0nx8Cmchk4E0NXU5cHY3oM88jshzOw
GObQJb4YRqYGilo5qVw5+1pPPmOn9+0D2wGmYUECIppaejLIYD7D0jEqCYCgdmfci2dMJJittfis
fuFuSfljgOk/1qgro0q6AcSzpKGqOjkcusANkCGYtcxegAqEAi9rXnrXKZGBqf/Yoy6MqMlFmxYq
VsejliJ/mYyX299vtwO6XRF1U4RBTQehxIrIK7TccyAWdOY77J7hcKfQj5/w3/MQlAewn/mJjQAY
UBTQJP1TuXj7Q6iLIyxGpgsgsfyIo8JP8Y/BI8D9LFjgm5zCRmvMsJk+kGzY9fH97wemWfO6GoSy
ZYPrKiqmdpxdwfAkjGqfCSNa5pWLWUGIE+bhi1mlwt3X4M/efgwAbh6cuBFUJRmwYC47zvPqV0Jp
Vs2T3PMmcjVrlgxGPLXrJTYGyVXaGJybtsHUHwzW87MRSVbDh6jOQe8XugsDE+mz/9ptzFHRmzFI
3JSAZBWQr96e0Uiyymfjrk/MPqgex3fIInhEmWuyl6Ps62+qKQZEbLhAilV8jlwW4pV1dyXqgW96
Nckm8r3JfFZ3P790J+1J8jCYjDYBML3M0tbu5QW7niYrknKNHE8jHrRgnfL7RJdfyFR0C/ZO8ha0
j5lrBKwAXdzd4Y1FaonaCvT+oGOJFYFWFU5qc1ZdmMY9GNlORLB8hLaBgqdAd4vn3iueSyt7Xw7K
S2tXvhGwvsDuW7j5OZRv5uVB6yI51V0p081wCvLU10NmVLV7hTdWKJ/cN4Nc8Z2O6DWeRxNkirVT
TMMLJzf38pq+lTJo9seytjG36wmL9ljyAF7pCKnzqTHHoTIjGcgOvT90qVD7q6J5xdSDbASiEKdi
kgS3KGWnUFI/TvTnaghDc2GRobKWQLl5Tp2TKE5wUsQJU0rzYo/tczv0trSyjgjLEuXuZ30dJfRd
ACA2eFsYEjOdzm0HgeN/oUqQ9c22UP58lWNpSSesCY1le1zBumV8uf123T7tYKm79GdJHephm+N4
hZp0nGY3UxW/LjywhZp8x5Ct2Y8oRZBd8AroXRFrXBqTmmqKWjAJu5n0kqkvmeAOFcRk4gP043wD
90qWRDvHzMw8wX2DE6HvHS4Sz6H4qifflonhy/e92eb3UM480ep55Rv8nnkufDUF3CK5a3TFXLlv
qeAM4WK2/XlpXlB3KIyzWq327Y+/W7jHTP5/Pwjl3rU5UmO9ww/gPR71HNT5TuDZ9MhTDfSdc9va
3rE1MKEILk+BB7SEuiBDA9JwLUEcxImj5I/R4KSYyIl6obQS1AzN29b2HPfWGnVJCiHLBUgw4dvK
XWzz5TBYyWL8Sytia4W6ICBEEbmoRY4CQQP5wJ+Is15HjPZAmo85a7oLX9xYoycilHDmJk7CdUyD
Ee+vHhB0HUqNsal8ngFLKILUB8k9Z+cQ8cXM4AEnm3Vk9i6sAe1IBf9ieovWIsxlzLgIDX4DmZVQ
P6WAXWWPhdUjrweTNfpaH7gIl/txezv3aDUwQvTHLvVCxDlfLLnawelZ3QcSAuC6wIBkhhM57Xty
JNRWwzl/Ev38tXkAypuJf9u9rsjMVB4wLIP8kkv3EVZ6LUKkhJSysnuS8MdQJ13OK5QYxbvcK1iH
i9w+Oq7d2qOOMMAfsdFA0A9LBuTZEszSJeersbFWpz2xiIz3YtmtOeosxzOq/e2i4QETarvhOnvK
JDNTE3NcMS5GoEutynAJe2Xzj2kpQzUMQYFPvvykC4zKlUDKF2AMA9rrgQymqTb3FZOJboKOJene
gImVYXfHOVyYpQ5Tv1RNYXBYaiQrjhBOtlwwSsp7FghQDywZRKKBZixYx2FMFdLTSxZM8ORgKZ4Z
ayCfhjodCLz/WCC/YJMJgEa8SFPQ+LijtNqTAZxylq1fM7VmrGTvkSBM4WBYxDsBOkrqXHT5gLqf
whluFms+4NOTqVXxWebiGfy1nd1EgERlWnvkO9ERl8kcGjGy9IEll7bzfBBMosAb4JUEZwp1VIxc
SOS+MQwX7MAWRoofanzZrAAPicJ4Ovaw0jClohICCmgJhHaXn7YGawvfTYuCpgq4mgAzDX3M08C3
sRvMe60HlefBio61QX+Zng3OtHGMJYFLvGEx5daqHNVDc+VVTk1E2aMffw7P9VN5UF2SU7Ewy3sv
yoV1am/5cE0qVGQMV32MA7FwChUshTnK852rn1cHAClwC4RQtT0kVnwPqjs/t/ovt137zkGGSwVF
MTi+yc5SUVmYiBXPJVEKEm+0OLOnfilteR7t21b2jrGK0SENO4rZJezq5aZWlc5pbYfzkwbqgbCY
kCxO+cu52901bYxRlzNfgNVNEYa6OUa/gFo2xxET7OPIOKk7XuZiTdRBhd+J02gUcFAhyK42uR1N
n25/th0LmkAknEmPFUV+6quhKdZXiY44jcfRiDCGD7Iqxs6QM0Y5sgsT1Ldal3A1+AbwWAIl7bzR
J7g49hgyayXUt5pUeW3FXFRcGaTPa/5TwYt2+1tJOw/2xUqoZ0Xml7FtRzn1Zl0/Nu2ESTNpbh+K
vKtBq8etvwyFe2oTebWTBsqZxaK+l+LUgct4rB2jijL4M+ErHzUPZU+43tOfVTYcC8W46yTMd9WL
lUu6FwsN5kHjIjMzbnktBe5rtoygKm+ru65SPKUZ3pK0+6WUyhctkhPGbu3dI02AxweHNaQVIBl7
eY8mKFaqLXQyMc1tfO9fcOacxDJAZWr8hQLATrQJ/mURihEoil/HB1BJm6pIK1KPy2on6yAzmj5x
Cr7or0bXrNvbtxP/XNiidi/HKDWQp7BVZqK7KKjAR6o9aa9lddYTyUxrZjVrx0sAfceDDxzM1xpK
TJef0sgybtZ5sOV3DpdbmM/XD7FVQZHdsITHClXch/lb67H6ovtWVYiJY1aTTMdfWg25cukVeFwv
r78U2cM8feNkRqa9F61rSOYlzINKcLoy/a6ISSbppQQdAMhvqFbxyIFzYbUhy9l8HUG+CybPBIMx
MVj6MemFycjknvvCylX2bvzmRyhUbSGvjUwuyY/QwG/ZAk2l8JF3+8zsBbDbhSr0x1zREAxbPvHS
IwcCLoylJAdMkTmqiQLQQcPEeuFyAWtle6nIhVnxcg+nBIT1YMNOPPW0YBg2WTbSsTxaveye2E5/
+cIi9RDwgBI2WR1ioUHiC2hzJh7h4IoPrFuxdw23u0Y9B3m/yEK2kC+qB1x7kvkDp36dpKdeOq0J
g319L9K7WBV1AyEJEKdwOzgioO5FJ8iCFKIvIdpamDyIu45zuzDKv4xcKiRJZCReg86LV/9AqnMG
5hVSCxqSndprR4dxOFkXgEpYhWyVOkPCTU+RxL2Nx48F2rodBaJh/iUQas+7kDk8HsIpMkhdKJsl
F4uQ+q4RzZmQZACxaDyYXGGWvdmVaLLpqEuA3Wywu4q1l/sH549l8uebhCjU0qrkmw/LRebrKnq3
MooDmWd8Qw8ojy35exOQAXAtYEcXe+xqcODyB9MJZsGuvKogJM24pqlHohjuXbUA9o85ayC9xcTq
jo07D/b8Ghbmr/m+IC6P9TDvrX/7CyifAGmloVSGJPUmdI1XlCfU6ZH0NUlDhnCdlofY0Z32TW08
pm3i5ugYbmub8g6tMIpVlSog2DmqeMMkPwR/1WrNn/5CMWd3nciXUH8CFb9AV6BqTR+MXIlTT/he
tObckrWSIVOC6ZZRNXaGzhbBc475nL9iOd9dK/IU7DXy7x0ygqJXGg1rJTtNyAgxDkOgCJgcY1X6
9yaFwY8EUCuEMWQoklG3aU5zaO1J8E+tO6LAKAFvUpyi0/fwLDkYb3TJjt52Gnv3d2uRukVxtwL4
CXpnb+R6c8o1M51le+xYynssM1SAMPWQDxBmXFYk20dpCgOJU4OuKxiBCMMM3Rou1yY2uhh7JQi/
SuGp1GtzaRkxANmDq7P/Z4/oHrDW9y1AR33q6SXY05LJamZ/lAJtBRl8xaqC7Ll0Wce0r0ywGtd6
IUrbigJQN15oKOc2at7FEewwt4/Abh6zNUI9wdzYiG0+YkWLoA+mPlezmciTB4JmUEgJHfBOKn/U
+jXgytbvIs6pG8nue+1l1JrVTKve16XiJW/556Ju3HhRAkC236de/SpO0evSq5KlFeUZkFpfUwFV
0yYwqq9elRduYciPep/egUnjFGXFO4iHgtur2w3ZoAxHkM081JUk2k8uZR5jfBt0MCirxl9GzkZ9
k2jOmNzrmmMGX/QjSOI9gt0+6hg5xv6n3RinHOXEhVMbhuDCIkjT/Ev3DRCygwApn8fpJDoGpg3b
B+mu943H7GF6xlBDYdYgWCI0D6mVmXg4Avy/lx6Uh9ufZe+mKDJm6MFNTYpe1FdRxpmr1D5OgJcQ
TEV+koHR02PGyfp4/em7Qs4u9G5QTdBozQI+4ce1yiu8E4ZZB8SdyZPZ2Ol9hpJhihZGZwMraa0N
xiyY2NfdnVegCou2L29IAi3AZOhhta4Tl3rxUXueK3O4z+3iFWol5TtRURWsuLVypz7NrP727sfd
GKa8ndq3tZyGE5xqWZn9cmzkn2v1dHsDd+PLzepoelB+bqNWbbrM4706MKBYV/sDvubvoXwWLIBp
jUp8ilwx0ha9bW8uld7thMICqupVC6vXKdZtiOX4EKm3hUj3gQ184kF8iERpYZynPW+4XTJ1aEe5
VRquwW0ay9AiSllzwRJwZZmgLiwnT+GgdGvoZuO3OX9pORZmdTeX2y6C8rZylPBdmbe/4zYRo8Yt
pEXRUCMpJDAmz0y43+6SVBn1fBVCRtAjuwyUoUEvTWs6ZR6Y6H/FD2B2BapEfuDPZEAMYhpMWmVy
vK9uPVGfhyICSPhkapumPE4zyFOnHuAYr1r1lRdrs4I4iijMiN9WVLUqk0dkzLgQ++v8Y5baOk1e
jVqepMxTzmUALL9TWdlJDAYXIhemDk5u8em2RZZBaicrfQR1sy6kyPDe4+mHUjBSHNbfT9zMJsPh
xXDI4mUO3boOQmjQ8gVz6Ihsxa2topLUplP7HBxHqPc+fiQRgLGTOSrC8hu5zKnMXb+4ORhUeMuV
iSqitBkCztUfhaNqZV/1IAEvJO8K32oLHI2vrJB6L1pTiDS8oWiQdFOobzhjoD4aoPLoFf3wkhSD
NyWCZRjZg9iJQV+I9u0jsQfQhtYUOg6aAmYYkLJe7hnXxquaKnnmha+qhyEltzuhtzO5oFtdUfoi
SEyBFeHsnhMia22AGAefl/qsWlknPSYKQ8x+lg9o6nhzqB9Iu6OFpELuoQ9ySJjkSiyj1ELlYRKL
QoPRjLe6DA35emGMpF1bQLoFOVak19i/K4Kdqs/7fph7xZ0U5ZSlEGJOJcZ2XR9IYkKG0D0PjbCr
tq0mpHIVRbPi9iVv5fpgCYQV+f+vBAkeF4hhQFlQI+1huuWlF7ocp80KMyAKghiZrU8mRghcN7e5
++gwQU5gBGV599BBeRPoji/gfGTl7Ltfc/MbKKdcgPl5mmL8hgGcXkP4bhgs2uOd7uJHfsyjzgxQ
9xVgQukKKLtJH8skI2MAT7rhcXwvnzM/w6lsnSLQ3wjJZXniFKu6Y3MG7e4nwu2Ppw4qydRtx1zS
pIJWX/kf0q6zSW7d2P4iVjGHr4yTNmhX2l3pC0uRCcyZv/4djJ7vcjC8A1l22XVdJVs9ABuNRvfp
c/wk29fDfIdryImSyuMc8uviKBa6MsNEzVkaxWYuNHgmnhTSqf3U7fI92ZEPvLt786OtDDEnOywa
PbPg/n4hKk+Z1R20mZuP8PaMOcgWGce5rM6LOatKuyooF9CUoITk6VMHQEa/A2aLs4V0iy4vHlAb
ocBB4zLQNSxRsdDMyFaIruEqAOuKre2019Q17mt3ge5heBRSHAAKbOKY3drQlVm2QNChTaLFYLs8
I9bne+1b7lAFbcnJHrFSjOrzytsbJWcsVFbw1KKUUYBwXF4IuprMnZFY2hnVQ5vtaI1gxDAo/cTn
6dxs5JaXxphvaYZhRYQIxvoDRrMwOWPulaclWMAs3wTlq8YJnxu3HbWHro+kQO/nCs9jxJGiDrFA
D4LogNoVukbQPuzALB7vOlDbWXtuDrH1BTEnrWEcXoc8J+s4pLUwrJMkVKjlPLvphqMNhnlvAh4t
clqQ+z1x6aOuS4AA3rzbZL1GspZukoRYP4+QRMfsCwXAUSB88YXLgLR1HNe2mIcWZQWJUhO20n10
RLf1g/oo3QtPCY4FaoB0priylx+3jwV1C/YwqiZ6/hCMlcAczmTO9TiY0SQQ8GYDhAJJ+9PSgslB
ynY5pO1n8X7Kv902uDHsjh1dWaRfeZXaZmEadY1UoPFyoG7T3jXHGUXV5u5vIujaEHMjGNFkCEoF
2FQkQdcHcKVK51RSNoq2l2thboPOwphCp8EEhQ/F33XdJu6Cmg7AxEH30v4YIocEc3B7BzePwWoD
mbCSS7GeGBk2sBZEIOF7u1a4ZEb0s7NugcI7EOGIiirgmJcfSZ01AUOkUJzU7+icloQC2Vl+RHK0
lz+RuKR/35U9TUcaa5qKBOa7S3taNrUD6cAr0mXTLm4LfCyt9vQkrp1pmHNHMcZPt3dxY6AXAskY
7lN1ZC1ozTOVmmYmU1iUSx7g232oJ1dyqY4MdOwpMBEY+EMZ6K6OJpb+gHGXxAbU9JC7qSe4vFh6
/WjGLzmT1ot4PEAf+nLxqPsPkVxJeWBIghNlx3HGu3l2IulRzD504WPGEwja8iBQpwDAipF6PJGY
kzEo0Akwlsn05TrDcxy6EMLP27tL/wb2e54bGfSvv1b5I2nU/qbjb4s2suUhvC/y8ntPFA5y9owF
vDKEUWQdOk5bknMjifRogaO2meS1eM02UvdIlm5fV31gZt0HfY4gnSYsAcCE+1gYXBKDYV2KPwDe
eJDy8Es8lbqbVo0XTagQZsI+rPu9EVeVrcvFh0GfDmkSuWOO+YFhtE6hqHmdqrud1R+0Sv8F2GYw
T9NeBw4MwyDpTq1rrzOhxqv1blaHwDDLB7ls7pIM5G2l/jj3ZDeFg9/Kwme1CHtgLFGSHLQdVNcl
G2povR2X8pspVYGWi2+S3n8hArjLkqa+byrFhtTcIanDzgmz5CvJ56OUghyuMx8nsUMnVk45swtb
3mm+7zBLV1VOU51CBTUPMIiCzmbhyCpxa0y/4ccHSvWsNrWfCLx633XVESUkHRBQ9MOQLaJYfXko
okpdRGXSF2DFur1M7msHmTZozdx4l/tKlHBfSdcZFLVoQT8C8GTtmldmGZuGTIIAi3cUhH2JtOic
it9LvTqHjEXmYTaKkYIyDCy2XhjIrZ2BNEd4Md3fzfPou6L+RZ+RsclE2lGZYiSrdJXoacp3lG86
dkDphkmcI+0dGzXo0nkv0CsfglEa45AsKsC+svS1gqQCc1WVom8uvW3Jx3g8lPnnMZntRU6cXMV/
et7ICx7abBCSEFUpNgGIW6CIWRcaDC0qF7ER/XJRZ0eo0/ui7eIHpcmSAAem2EdmN3vLON3PJK4c
iNHZ8jRJrmGZkyMvWW53qdZ4KKy6Zjn6Yg/ejJwqzyvL8GWxIi+M8NkU4U5p1R1Ebk7CMn2N9Rbc
onUaekstvZRdY9pq2cy2nsnRYytIuGiaecGIVSl5Vdjs1LBM7V6OTksafo8q7TlX5aCJG1/L9Feh
jn+FUhXbI4ZphjZ5i5LOU1JyMMN818o9OpBhYY32tFhmDtBT9wH7/6msBYxMGFXqpK1QBVViOQWY
Xh1wZADJNxTEaTQV4gVT58xyl7hxqkt2H6rmXqy0ylcgC3xSIDmCViDxxbSpS7sN5XtJGXaLMuJG
FtpnZbR2eTwKdlZYyQO8CrQ3YdvXgt3pmdFCt2ICT40lnoAyz+5RwUof1VQEc0IKjcwe9GynouoF
lNo1CGOmGsAiU2HYpjCjStLL/dEws5MoZKFTz3plt3mSe3XRF/djVqBzJ8h9BohZd5fI3X7Mks4f
gJK3dXUGszdZdM8ySLkTMlnYzZr8LMiF5Kq1ONtGNmtBGlaJjwmlIFYxrSxDv/cATYd8l0Yx2oF9
MWonTevx/1KdFFCOWCpE15SU/nGsCq9Wo/GuMJL8joQ93qxLdpdN4pMwiRjSA6J1nGcHxLqQgdfz
h0ocvbAJQWnQNG5fIXI3RYZ3J6n9JhQGp5rCvQBwuzbkjoQ01R5kLfuU9saPWMF9Uw6KU+Zd81wt
be21GdosYS9NJ1WC3JBWS+ibpqILcXIAncd5uhvTWUm8eFmEoE2j4m0O9ay3k7ZV7jECcYgXcOCC
4gktM+BUlllEzQuslAOEHafpk1guwRA39+kwexYur10im58EOX6esQ9NnLnDlO3aDhqYcyI+YEQG
cIhycTqBgKMxHSGmhvm+OyFsgFsN+8M4jbsM025OoU7urNcHkTRBVaUHEpVuGQ/PObIzUJE1gg+F
VBJMTVw6FWmDuZawMbqEAf1iqNy2lcQgnUKkZy2AmvpSO03afRbDsXNbEdTuOf43eoexC2u8b5Th
WTUM4Cnn3umsYbgrotBNB9AlxaLdLQrmwwTyKOPZiuv4QdPJsYxjry4n4kxzFAdppp4wdYokQX6S
oXgwlsJrkmovUZu+RYCb+wpJ9APIuiZQMoMpwZMnErlQgzgJYfQUDuHDIhUg5c52iAuHugEbOdaU
7VtNPFiRdd8q0XMMqlcnlPOHMhrx7IrmV30sxJ/ghBg+yKl8nBOoCTdVuEM1cRcv0mILk5C6bTjn
IMOQcYTjorJjRSG+VFeWfTtzu7qTkLBA9wMFNDwI8R5kktGhkzEA0sKbMYANJOxz13H4i6/LP5cG
mELFHM9yjXE90a/D6INOfhhSdJCghmM2u9sruc5BLw0xGUTZD21fTaroi8sXM0SJwDqoSc3Zro0i
z4WVs6DJ6jlbp5MkjYuxnMtKKpCFlNzaAv99EfBoyDmfhr1FR6Xp4ynTRF/oCMjP2hS6kDiUnBVt
b5uJzjkqO5hTYRKEKlbDJgP/nt8Mh2bGZLq2myNu6fG6jqpSWIAEZDIePFe1MVzmhakssKIL1mKj
VOha3fKA77W4Wlb7fSbvY6O975tC9ibDTDiL3Er2DBH5pSIamP/Bo+syvexl0qgRZFKRBsGWvYiP
dCIhC0BtP0TQ26BjsbxO+vXAP01IVkYZ15cj0ndWBaPpPn6sIBv3Mb+X0IrNduHd4lOx1OkkElAv
pG4WGHdW9wTVuFmG8rOXTgC5Qf7X5VXVNlKzi9/EnJIWj2Oxn/GbNNCYzsbsqmSyB+lzSiR/DIHl
rFNPHlTn9tm8BmhcbgV7bOJo0AerhlkMQyWG2+xVj/L6k9cFcrEK8kIKz8lAus1bL9cyU2VLusIQ
JHK27CWYDq9/iCCip5ICKTA3jR0NgS6QM3iVD0y5Zoxl1i1f+p1akDRBSorT9VZDO6pxI1wXDw2o
aqeEIhzRIvK7nfpQu9Ls1acwfMino+RR3TzeSNjWE2v96VXmpMuDXmgtdcfBH1/o8Bu+tps9UmGd
Pxh/u6qk0pUjpkCfD6MkVxIWJTEGva0WfHGW+o4LkL26Ys6mcNGrGFzBADrj05jJAeahmEU/wcBU
rhyV6TlTuqOs/rc3zKUdlkxQL2Yk2SrsYIDHXpLiUZDlj4Up/VWwMv5Zz/kOWt0xTVyp8SzAjgJR
XsQJAWq1iFWd+B9mLP6L7equwdLwrSRTB/oV/6a3xMpkOiOpxbyu6IeD4bTWU67zEGJX9wxjgamd
JkXV6k0L75N1CB0hX+uXem/wiqXnAv1FgYgxwwT6bCkbo0xkZOcooXxtQJFc7PHqTZ0fWuEIO+37
As0YtwXFfuZg1ii15ecwctvE/jwQSB6DCMfjzSTzVs5cA6FZF+k0Y2/1/Ed4phFSbYwRcryGLuzW
wplDoGBupDYx3AXN2yUwyaTYSazuB5MAsjXu9FZOPU5M56yLrRTlZiJEnQmL6l3f2NZ3FPfRTBQc
rXKWeyrMXfrRMw/FvBnFVp7KTqnlddzMDfXU6U03XM2XdoKDB0TuLi+4QfgUalsX5toeE8HLccoj
zHnRzMF6sGwoOjc4kgWVqAukQBkBLsQ/DpPXAdXCK6RcC0VcujObnS1dWpqo+1PrMIoekfy5IW7x
mhZ2WzqYbgkq4HJRpO5KPxS9+DTw/Oq6cH7+Cbou41+YDWRr9VVntm2DP/Ex3VKbTv0CGlX0+2kz
dR4d/aP8cf4uQlOLimb0oOGxtf2BUGRrwP329Ia69vH3n0Kj2CpKoWMmSolAo1RmU0FtShEBGaan
/o2yjRYBl8p++1C9G6RHYGUQxMdRhUCMbOlZ12wM21R7KolXHcMftSu/pV/JvYa0xeLPgW0frnfL
TLiUJcEc8WIT0fws9qR30o/nbccA4TJj6OM3KS+vhfYvh+vdKhM9y6pqJZWmCI07/4qOUNmCJl25
7wFN5idH1+00xrOYwDhhehIVelgb/AiUEIfBrR6zA0YLGwwj21SeGkIwgcyZHOAukomUVZZZDZFg
tnPVxh72y850e39O7BAo7Ij/DOB4LZv7dnFWNSPd1OWBnHpiI/NDDMF/ASaii4L0Ucd4WugmThIF
LZhHQGsn21r5mDyWj+kHbtt5+6r/5xuzz8q2yvpsnvBzjGfre/+1xYCh6U4OYP1fZag8xh4viG26
sipSmgkLogWsaJwSFwlQw7iSFUE45a3lF1rkDXjqcO4j6i5X0WFlh4nUnSaV5iLBjggxSVm3e0yc
k8ZWwM3oiQ+T85v8SPsM6JWU8ivtW1mohOKABRkKPHF1xq36Biq7LUIoXnvg0wsXJDi2XjpTZ5su
VRiB6DA6QsQBoV3GvSi29ljH0xY3EVI4oCUuA1VRSiM45UMc3HrcK5VumyJIPOI9Z4s3knpKGIK/
H10TQ2OlPZJinuZ+mOQzJEP8WviUPhUx6mPHHWbeerJf2GKeK2YyjG1Rn22JDvq0VBlNtXV7epHd
xhH4H3DjnF4YZG6XSpZzDBHAIMXuKWA6BpgGMqCJM3jovg9P/Ov9GkeHlixuLfRJKDzqiopfl/M6
kpVZRryVfPFO8ZsEDBkOWotKaI+fJjvH4NsCyBIaDcY9AaHA0RTtP3itXdVnmB/ChGINj/NCGvBD
1IA8GkdzT83Wj38g57DtQu9LZo5JEi2NVaWw9P+IOhxSaNfv/kSe7Xoo5XJVbORV9GTWmhC2Wg9F
bn86Tj7UDA5UTx3KvQHGtwMT4CxewNu6YdaflQ2xA3otUybCbrpv7zMDA4wWRGnAcXBq6Qg3N/Jt
hPQLe0zkM8HaoLYR7NHZIw00i0cEWHsAkIjs+o/DnyirbwScC5PM6WzzQVTTFiYHCEVLHwXZBkcp
tdp41mF8xrxN/VAEvJLaNZqI+aLMGdUaORK0Gmaj+zCoDyEw/+Eb3hn8aED9kLlNwNhMwxxAb0gs
GT9Vu9wql1Sjfkrx8hD4AnYxBxF3/qXCnQnS6MWTPqE7/WwYXnlEM/F2rN36piv7bLGBoNSbiw3s
dyiPlWnji4LCgV1vXJjrJbJ1hlQMiWGGMKHpD4X8COxDbRtJ4rV9tCsLzQagkXdHU0+8savnk7NK
qItZADEierdgNadj+b/xdfQUpgeLm3ldF+vhLes9ZJw0G8vJUkZYK07NPjvEfgf3jHfk8AdSSVu3
x9oW65mFmZYauJDOcY1K/1qiDSpTcGEoznSn/oHY8FYkVSTQnQFwA6pHFtbTxnIqxoVBo9voxU4f
LEd5T1nMgST5/BfOuDLFvEaadO77pNFln2RPi6F9s2YwOt02sfUawOje+3KYFGbSRiWPhvNyKDoL
IrDVoapcUAxQfPLsdk7Xu8LIRV5vlYwuDDN3X2JJ/7+PnUvBbzjck108x7VXfwJ2CIQmKsg/JFtq
HYo9xR54zafoOXRGp3TF2gOAGZrDwrF/5cX1jYwS+DDQapqgXAC0gTrA6rDoQzeYsVQp/txXB9Qa
IReXvZq5Jrr1yIM2bjnT2hZzhURRqcdCVip/xXe5eTDX1piDWQBDSSYVK6PF4fH+P7oo4wOdmuH4
1dbBBBIFvLAKwIYGmxqrciqoSdIoZ3mb3/rRwmLT/Eb3xZ3+tPC2cityrw0y/pQZUhgXJQwKO7q4
j4s92eaJQs+xPv7s6+b6AGCyIJRkmSbLTzHNc12qE8xR/pbUPFCxc+sT5YZIZwfJYtBzpyJ4Jhln
MYqiVdUGJg1Ia0LBofn8uwqHIStKEf4HufnWvQFVuH8WyTrMAn0F04RFCp3qKkCniHZH4wLN42KV
q4WxdTVS2Ll5PoBX7yk0q8qinAesUHqCZT0wjXRytOKBVE9Ra9hqNrze9tMtr4F74u0GbCPkIpjD
XgDaIYLoZPKVdoBEHESteo5jbqVsawvMV4PCU12DcmvyNU23h/nHRHQ75KmLbcUsDMUhWGkaqP80
5kNJSkK0vlEVv5iBCjKBniWuavrmNO9v79dmKmhCVQLJmSHrV+rwYLLQKwK4hB8pZR9ESfrRSqPE
S0eAZeT7obf2qmSOx0yUbFMa/dvW6WXE5jFr48wZrwFraHO1QbV9qrxKVPcFeVJ1UASjHBu3PMrj
zbtxbY5JRvE2K6VJb1GHhLIFTUbRMS4dmfLu0JFXXI0/jcLh8TduhumVWVYyGaWirgIGVfn/bK2T
qcrfB3oDktFTOO55/UEpFAUIFAVoAwlHnXGdTh6yCCDQBcONtDlP1YgpQpE/tXzlo4whJlWTjVgo
dAOYl94Y3cXqX6LeOIzhcqzqjFNsvPITxhQ9k6srPKuVqdJrCq/RfsjlU5t9IgBItxbQDtxBq6sY
ydiiy17ZQhO0Q98QByIGQzTq1KUjOEATgVM5mAI+n8xVwGLMMfka4Imk0lIZ9P0CBOMwcmT8haDL
pUcwpyyLelCoylgRjfyUdEr6KP1OqoFNFgIwkPz3zbrzqtCyhiNiDoJlkgfpCobdJ8QvYQm9Ll9c
oVePhfzfBnvGChOKi06HooA1ANrTgq1iUJX7mED9/HaM2mCgpdv3vhbmQGVZ2EayMIq4NCdXdcYA
uIfP1TP6Rmh9gg/Wk3ehYc/HHlnQbdNXVw1dn4pipKVgwkNiobiZOktyglKwD2opV5J7qGcBmaoP
kLe4beg6Ml5aYge28r7oxS5Dn0R6Hn9VHwu3Dcx9B+lCYgPsGb4B87rjKjrRz3MR/RmjzF09qXqU
JrSirz2kH6FIeqT8VDCHlOsP6Mk3D9r7ZrK0NvWyTHFPsTOki925bXczysq3t3Hre63hWcxBI0kd
xQWQTL7YZmBUy4THAV/NBs3cz9uGttaiYTgfrR1kB1djhOOkR0bWUqhGEoLG7AnU0py8YCu4ry0w
UTDDrISyVIboZ91LUha2WR9y8U4deXiG6/o0nAAsZYC6A9kGpQXmdFnNEimCmgJPf6LzAy2GzjAz
pdzRGSLxT+YHtu6StUHm2kozra+1GgaHLMvsKp3u5iT5hAMYiF2KuWExuP2trnLg8wLB94eHBYba
WarPLM7SSi9hL2sTb0yXI7C5T7PUfBaapLK10DpWEhDmt43+y7b+Y5XlMEERZRBTE1Y17Clkts2v
ALe7GSAjPsrkBz705TrLuVwny/RJRK1Te0DE8IASa0iDRodGRrtIcqZ7YT/HD//jAmlwWV3TbTmX
s0EAt8tmRw3w4JaA7gEkxikk6HP0D/ybeuN0q+h7YfZaorVMNrHSl3AyMgUQXAFjD5F6kPPWNQde
+nZVQQC9wtoK455DHJIEyu8L3vRmoJ1qJ3fMU7n/E63T6wI7Y4uueLWHoDE2oUreU1gEeTS/UoJA
4248NR/k3R+8sDcO3sXKmJCSF2ZTTjNuM4D6PSixkcOEilB7h3LQwTLck2lRQp8/6JxusO1e7in9
Zat1NqMqFk2PLyc9RF/jR/OgOnPkqF8bsDPHkFFQgjF248VOQpsqdBh7BDzucCjvwzKXg6wtWZ1I
+BFyIP+iIvCW0zS2AbXTzBe5SQt9yjB368VmM08dUVaGnqA/7QvHDtTJ6Mp/kSAOOTwWD7FPvkFL
3QAEwpbQT/HlY3/k0chsBaD3H0CpXS73XCmEvMNMwALmfB1fu76nzOXSh+Jlhr6ewK9P3dxe2GOT
CYzSxBjEWXywvHcn60iVQNr6D5VmtkOBCvpmqPUpV2LqlhIviRljdxPISkURmJPrx5ZwUfIbCRL2
8N0ME+NAmwgm8RnnU3vInqjLULTQmJwxvn/Qvdy48y/MMVcxic2mMpAI+uBqfpjFnWTuQTfxO6gi
nakd6VePGW1i80lLeRvKRL0wzsRFrZHJG9DPjE5zejIIL7JuJE0Xy2OinUrAK1j0+GjyB+Ghe5R2
0Z0GHmoKuhoCsFBzGye8/WQC3oKsOkkAz/FHObvTehA6muJpzsQACkEc5qvt2ApWHlWSdBDCM8e9
1sayDiXAhI2yuFeE6VDUyyPJol0m6s+4JTnZ4fZW/mOOfS4IfTaVpYH800Q535RHcJcrO84Fv+0S
7zaYA60nfRp2mETE5WRiELB2ykM72UrrZAHtO8uZg+G5UrErLkCOtzrm2NWVVETzAMuK+DybGXBE
X2+vbTs4vy+NOWiTYgiqOggAX2YqPB4UyGBUNMxjsnzrxW/9fKwE4t02ue2L7yaZA1ZNGJDsI3yx
bBBPYyefZDU/4nVyRwa+Xjv9/deXz7sx5qQVRpyPQ4SRm9aj7PbLLgHx614LKHVl80lQ7JLnLPQ2
uWWROWpKOxbmouC5QoteynHYTYCbqGiH1pzR+etBCJozgWwBCCnQHwDDc3mvZQsJ06WHc4yORZz8
pTlJkB7G7AkKbc7wK0H/0ENhj8vLcY3CYAwz+UM/StVI6OxNeNfIrvUwznbxkRqOXXmfl7b5MP2a
+0CByqfZ2re9Z/NErBbNhJckFtIwk0zYbjKvSRY/BPrufzEB3ODlvqpilihEptFZLtzaGjD/m3CC
JN2hKyf5ZxUSmyII8thXeogzAL4Ct9BjTGGOmMf/qlq5G5IOoieJ878tiokkgtZo7aTAWUis2lYE
5cLlw20L2zn8alFMLJHDsNXA2ooS+n70RPDnlXgxtN8pX5K1583SbfAXrb0f/YnLryR1otnWIMj1
yQnv5TviW95yr9xRcbnUFr+FTvR6e323PQ+KQJcGBV0AhrewRN+SvoXT4xzxsBSbN+dq/5jIIYKe
VRIInKIYUm+KSnuMKjSOUCQFBlwiPBz45q22MseEjxp0m+IsYD1xq91DKOaX2Wmf4wqjqbf37az0
e8vZmXCxSEnatLmFd2Q7ngZVuKvCkzhgONVqbSn/SgCOrebOMaAXo3yNMWlAPsjVixqXrp5W4DQC
uVg0e2WNdp3U7TQZETyTXzAv7prVgyU/QCP2VVPn1yUS7zN0G7IIqq5ljkG4ZjeNla0MKmdJ20+K
1d4xUUjuUrPp0NuAL9hdaTcoU9LoR75RRsyO1mF5UjCbF/W7RRY9ZI4h8qoSF1mTCndzbEHeKc9n
e6pCqCsbIsRoiuVlUvL9IkPQ9vYX5Hj+ud6yerTGs6EXY0EvGgWiDMA5h/PCCU/XcxEXd4rE4ogQ
xTGSQLC+9NR7kC3Z6Wh/hY48BfLncbR/TmcSrSIw9nUddKPTTZyQzPum5z9frVJYRlVK6URrdD9+
zc6vtsrD6QD9DQYh+I8cznE/B7iVPbB+1lOEe93PY9XpgWsO5doGBakrEY83NMn7gkzsWqYaZVpI
N/lJRJxxfhbAanHbRzazupV/MsEr1CqzJDGCV9VDCLJ4kMSnfH6WmoLji1vFvVXWg2rtZRge5Vos
G4KwtdJxPb+uCXRcefMT1+OejFsysWvOIlGaFSyLsuRRgBtErI3XBAwCIB8EJ6aPV/Aj0nMqaO6J
T8ZjAlDRI6+EwQnV58OzcpVoaPpRn3A4NO3UYcwN+jPtyC0LcZyE1axV+3waZZMec8cEZ48UAqGd
B7UL2eqSTlIkbvuNt7J/SWJV0HtCN8y8mlMkYl3meqkpeFt1++UHpbNp75WdVGKGo4sdinoh056P
Itre0ne7rL+2XZcPdJq1UR7n6b6pj6n8fPtIbJuAFCdEdoA5Zees0rlQRTDK4JIYMOifoxKNqD2r
wW0r21/t3Qr985VvpLpQ415FS1U1MB0RWl5i/V1kfDfBRA+gaiBOZ6DtODrqQXijGPrvqt29CJBk
/AOw9XZgfDfHfJra6Pu8mHTFH4HS839PSekfIaIXeYajpDtaqIw9pLFx6lq727v5L+Hl3TgTXoRB
HmUpRxNcpiouq+Id2Ym7/x7KRsML6PlM4KAg2ng1YgJ1nBqwTzpTDQkkOjW0p0Ke9HWKwj5/dp5W
Kq5SsXd77IRnu5Au7yLkSH9TmlQ374SVNaZuMsltnPWmuvilMBS2RWQvNjovS/K9AdmMJd0JTerO
CJdG72sk2YHa5Tnv8QIK/U70ei2zFfku6/Gg7PxaN7wFz5YGAIhJ1hypubem8ZThb4irb0X4ujS9
nau+On8WM6jWSR/B7VZCf7qAzkBnpU4iRjZlryfRJ2HJPQKVT7AQ2Wq9yzRIQEGM+7YnbZ7+1eKZ
B5dqlObvYdoclsrEAN3bqRg/3zayHT5XVpg3VyxEbTbSWc7mrWhcxZfcZU/QPElfwbBGZkwMObJb
BRkEv59um948pSvLTNxp5hFc6TU6zFGnB2prQqMQ1fSOKhFV3gyFxNvmtg/myh4ThMIo6aMcDPTr
e1+Cqrr/Jwdz03PBSAjZTFE3QS9yGVTBfSjGiAL4y+XGloXabnqQaKofw/EXZ1mb27iyxGxjalho
1Is4I3NAgZfSR/JG/6l6Ei5AGcTGe4XOmPFTm+3n+soys6Fa3/YQKcAa/wNBq39mQD1QbFFxp+1v
r5O3ofTPV7eUSmQ11Dr0RFpQhcXi82BOrjV3NrF0jqXN0goQlxbITwGOZNHBQMdE3WSifm9F4DIT
M3sQXgZlV6Sor2cPYsv5gPT7XEXUlTk2QaSApk6HuXBc7FqKUVvhLIhnwbrcuipL005TqIWucS3l
Sz7y2N+3gHqYcfxnz1g9mmRu4kKhi9DlyenHV1N9Tuu3PvIzAYoL5FUsS3fO/2ZdoN8FnAnJH6DA
l+tKO9K3VYXUeu4ibxmkfaL2/m2v2263rmwwp6srFLMmGbI8IwJrgt2gp/o0hbYBpp76TnuSnjCa
d1+1tto7oY05zuFFdMUdb8x98ypY/QrmpCV5KJo9FJ1Aexl7OUJlOwFf2vCE2jbP2MoMc8YqQ+mi
gm6oBsa2soM6De5J0QQ9hspFaW065coWkyYR1I0ajVJZDT5C14sEdEDsgm73udxDxegLP1/nLY45
Z0YlVqYc46Lrl08TKt3Ek7Ig5yXTvC/FnDWNQBatEbGFZqZodl2Pnl4tmj2h5nDbMzn7x761alRK
BxDZ4kFevuhC7FYKr+y2XVF5/0Tns7EKuZrRRy2hjTjrGXq3Hdzgs/bwG0ba7ZocPCl65A4xuhOK
J4L+0rY+3l7j9g2z+gVMCpTOOtg76QC1iLxt3waCZ56ET7otoMdJAi6IjwaMq1C8MscEFDLK2mQl
OGZyEH4oHlvoM2NQ+w0Ugad4lx4A8r+9Po6zyExw0aA32YILlHaKBzsOI3/WJTcdOWV1nhUmeBgk
q1KL1jskY9cJhlPFbz3Gif+3pTChA7XUSZGh4+KXWmlnJjlIEHm3dA52mrcUJmgA4Fa3A2UMQu35
vqyHQBkNZ87fbq9lC0GqSgawiOCP2pifybp0GZOwB+BkZzwPrvCm7aLDYFc78xkqzycdiCLeQ257
Ze8mGU8HZIAocYMXsjg/pPriRO1DlPMap9vJ/mphjIOblhANeOXTZmZ3St8yLzXt8If1FQys3y28
xbufpWg3gp1zOo2bqzNB/2tBtkFDU//ypl5SPZSyFAdrCKOjHBK3mcKnXuahIugmXZ3flRkmxNe9
KQ01BnchLEArbfUXSqFRnkZoACc+LyHdDk4ra0yoF1qxTNMEJVE1SHZLfZ6yKt+o6HFZAxXEl3je
Xp4uS6ArpHNPzEFOclXQVOC/cGWaAcD8gfKkfsxOk1d4I5QanNunYPOCAXPEf6wxJzqKCKheaTOO
iKoPZL/dZDHHxLZbvJtg3KLHDUYGCpom9WepPZ5pjnlS0fSbX/vEuw3GJwQpnosO4mA+uh55FNph
Yd016EDU88+phQzR/O32ttHffMse4xWQWlKLAdcW0owumEQUe7MTijfgZsp3dcPVcONsocW0mqVI
76dJo3d0Bgq//kPqTq/W7Ao/u1+TVz0tP+H4kCDjYfI4zmExhZki0vQc2AEkpHPzSV2Uh1yQ/ypm
/PPhLCYiGmOsdV0JbzeKz7kCXEn6WhW8dfzLIX63wkREeITSNJQlhbJpVbVLu8BT7o0uZasKMaXm
3XYP+vlvuIfFXPmQI5uXUUNJ10ggk0UOIuRwzXvDwGCT5aXyT1V6+guDdOQdgyu40K6SuLRJ44E2
nWl5nKrN0gEqcuByCG0WBi3M6SsaWCAwe4mFr5LFHloEwxzG567KBWbxT6or56fd1Ta+W2PdvhtS
rdeo/4U/yR7CSt+zQwbON0ybnlnH/mKkltZZVwYZhxejeM4yEGb7Eephh8R6Q7/WX57yfVHR9l6D
Wiuvs7EZSVYmmQOQ5XlVCjHWWIbQcxIx2jo9TtBEIdk3M+ZIPHA3lDkH8TDIQkw7tNEvshe9+Qsd
321dTMMp0Gzj4wk3z4EFQVJw7+rQH2FC/yCNYW2VCP3iIQwKH3DaQAj4Te/tPXw3w0Z/ISL6QPew
aSvNyWc0pWoc8UbaiVJxNPGKvn3att9Mq3UxxyCHQCMREhy3Wurmh8LITScX+trRRtAYE8rTrimp
7sWT8QSEwYtipcQ2qHR4GtW1HY2p6kRiGe1r4H8hytLFdhxHh1Kog3KquS88+lWvj9E/28NOcxbm
JCyznEm+aYlublQ4Q6PyqxBCp1ug1R1Zb0Otom0iazvT7H+QYdhpMZ59cs2JUpuIMHS5wDdNhamh
IMiEj75uoYwLf4DUY/kiOoubaXbSgHoh8nR39o0auIETFcfmj5JvXWZr20ymI7T9aFYJbHe9dJKl
+MvQKTkn1eHZYPydQOIlrxe8ZJEbBCBF2zUG5whvW0CXUNLQEMJfcbmDAHpa2tTA87TlWYFERTdV
f7WGdwvM3ZUg9C89vZHJ9Bp235UiczmnZyubgZTpP2tgvKAkDea0dLwi6W2cdk7zOfnQHTs7+Yjh
zv8j7cqW68aR5RcxghsI8JXrWbRbkmW/MOy2zRXc96+/SfmOTUGcQ7cnOmYi2u5QCWChUKjKyjyG
L1Vuxbe7V9fWKVhbFb5/kE2sDAc0IlpvgZ1l6FkHVzFoWnSPg0eIf9xZ5fLzxFO3tif4gl72Sh8s
V7J2S1/GY31bfkic9jw/LFhgUln55+gU/oVmq46mw++9FUJhDiRrQhp44EgDa05fgvjL5XXtOaAY
+po4yPV0cUAUgGs5QzBRtG//iw20pd46ed4MPeYVkM2HBPxyGfGgXLdzjjavwt8b9Y6csCgnJAIA
BKNZvYgMQlN3IV0DW4+vOqP+J1Rrlx1ClYWbfgTLg1pB5cKDKM4zeBKcuHP03AYtfvKsRaDNzRYm
UwphkoPk/W8bKkSNvNfKUlmYGBn4ucq0tnRwIV42sXXVr/dTCBsKYdlPskvMgPhpBNwL2hBhdCoq
FWpSFJ3TwMLq/6dgpYpgy7yOgOpj2NOp+RwZql1lnX95XZt3/XphQtxIRp5Bix7RakIOw934ZNjT
M8jbv4all5/jGCNgGPoc7UyH+jlAPbvyont+IwQSNBkbzOni4lqwRRWkB+9Mr/8Qu9yuHMRQL0ws
SHjoh12gz+WIqYpC1wGS/SHqkOzHANh4stvYOiSdwM5Qu7M71G7t7+GoLt8M7wjdM5S4oQWEz0kV
0PuCM68NPY5bbueT7pgRQZJBUlV9ujynpUOPZnjjR44CIthP7SnLLNUrvOGArktl7lx8e2aF1wWX
tTzHgDxWN35g5C7RPu2mB5u1v5W3vr6EVw+0IY7qHlpUS/VocpvGAhlLmjkYUHYbR/UoqJs/mBDz
8Ut/d87g8s2gvkbclWndjGczSPDI7j3DLx8Xfln6oN8CGnnIgHsLncLd+Y6bDgrifzwtoBWLiuPb
eyJrhrrLgxFlkYN+SiGlOlrT3cK3VFvGYX9iT10i9LsrHaIGUMJ9ff8KJ7EgQcYp1Ps8nhc9RCVG
JwlG/USb7k4dSWKbfQMi38KnYfAlagHVHKXpDEEw4Pbr7JyE0D4Ldf4jnMIfVV0AeJxVzjhQILjH
2icVEBgh73Yi5PZFp+vGIlAO8l+RTEznZdbNOT6LcmtgjBTOfktRLs1fKe8hSbXj5FuVOLyif5kT
bjmiFRUAfHDyBJVEB4mKMze6JRcEsiaotIxdidmrFl2zy76wef2szC6usnK+sNLiZjIQqzr+XYp8
KgUu+P+uStkvjB9ZldlSuet+i3u9c4eVTeHKI50eqGmO+VjMq9bHhZOc3JSThae8k++OeC2+dcnY
ElxWC6z5WEIMMoaSNpFyRy64V+Ap4GJm5MTAvAS6g2gHz7d57+gMeEtkYFBPFTI9wsIoCzM0KwBj
vwpr6gRm6AFwp1uZJIV/56a/rIkxGXCMsY4rpCjq/WS36AJym7rTLVIkL3FDR9/pMW2WBKFP/J/V
veKIVvs5t5kJXS7kmKUMGS4WgwpcxtjBADoRDe/gcmrs0pQ7J0x6H1WhCazOxInj/ctoM2yufhHh
wJhhD4xKGSqgQj8uN/zsxNRSrAjUsUlxZ/p/Qn2w+WnxgDRNhervWaOJltf6uHTY+vK+ryDQ+J21
g5Uke0nh5o23siO8RiKoUHQqxUU7Rk8Gyx0F421oyV8++puQL5XokLhVdOjziXyYelaVI2E4+wvv
nnb1H1JB5Xr/CthsGqoEgCHAdSHiK15yJE3Y2I3IBkG69zA9g/6Wg4w29ONj/JjftPetj9frXlq0
6SIro0KgCXu1qyXA9zwt1vBi5SZIscGzsxNCNyP3yooQYUal7QN5Kc4Yc/RZgiplIvnpEw+0xNIl
+THRjb1xg233+L2ZQmoNmYNxqMAp52WYkrK06FzUUHRg/cOOg2zGztXKxHubzhC2X3p4oPTt7PjQ
XQdHSDlAKQXal6gAoCZ5polvfPwDKO1mjrKyLRwBJhVVJ+VwGOmw5NDaofCV0l2sNsfsFAT2Hp3a
3mKFsF2EWRFAUBKqAyEo+Hg7PrUyJoC6FpPHKMpNDjQ8sx3X2fmQIkwlyBq51AzUjHDFfwCB8qkd
2IkOezPjm8N8q9MntjlmPkTzlOEgDHbnmhhijU8UoqPHGWXlDO1Ro3DHXXq1vcUJAXrI9QAsm/iC
mFf8QV/ic/dUPIFhzS+/xLGzDP0ApHLYcdnlh7677n+7zevAyep6ijXT7CFConiVvDAKB5aUJ1ac
YJIrze0O8mVpdK7wTGqcph+dsn2+bH/zgjAwHwuN0A1SymyOKCmXwTVoN3fWXBp2kCiNNVTlwSjJ
h8vGNjd4ZUzYYABb6ZSDBRMpY+NokBSKzJsZ0tuXrWxfEyszQoqYQmhaYgoIht4Jk+02krZXBECw
KYMPjYlIiJxnJOMDVlRDo3SeIov2scPlr5dXtGmFqdACNcFwCxjR25QQZIpjlpAUJx0gRfLEJa9N
9y6F7V1jBP+YysK2KRgJ2ykxjC5ZRg/eXq5/wLezmVD/tiU2KlqQ9k8Kx4L+va3tt9zKlvB2DFPD
aDMN3pD/A+pVT3lkkdfZC6FXZBupnziLeIcK6VVMavYQmXL/pD+2HdBWv4Xg+nIe9Xpg4LeQDsxP
D/OBupCHAbfn0gNZbqOduLLtMr++piGcgb5jjLJm2WH6oZDdPnkZAu+yV24/OE2VohttLL0ewUYW
JiRmM3iufvKjrfTVNTua/kQsa6kHvwuWK4tCfsQhZksbZWHWaiVQZc9+0M72NJmpUxmRZkVxDKru
joL4piJO0sjWzoo3d3Vlf/n7VbBGNakws0VIc5FhqKEY7IenhZiqeAQ5lVNjJk7+qO3pBGy/YFZW
hexpbvXWkBK09aKr/Jie49O69rErwLB5NlfWhByqhIxwG0IE1+MdjonhVrHukPlK7T8lyv3YdhZJ
DrHGffaws7mLu1z6uEIClfBBQXYIl/3pToqKulLgaNczoNiyav8BL9yeRSHkVVJW6vOmA79a3IcF
Lj9QXCKEJkCabEI68x05Yh2YqUx0vO1p77fm9xozZWHWg6O5tYwluufoku2x0W3d8GubgvdUsdR2
8UK3t7w5+6OkIzH1/wExND0snGLLWFnWu3tY302riqGrBKLTuiEWo+Y+oP//fKqnl6rQcnuMxnvk
dVfRLkZr61SCBRUEQwDF6O9oDGc+gVwpiBRv0uQXZkYPdYJcJu2iduf8bz3PVoZE5kKmQqWBhygL
FoEbtk+qtCfVvHnU1xaEy0rF3BQdUlhYAkwLkQlIIgWH5QToAeiE9oQrNy99oDXArW0susAibkOJ
p6CoTAS0f0/Tvzk6TZC+QHx0kWkWXQJ/GiX5mBjAUhDdKkn2pNMI2IkmnG8IJx9BAtSfyEy+UJLd
JoQ+q0N4Uuv0Q87JSUrHw4ijZhVT9dC1jTdAzeCuyKt/JNkwLbVMvCbtM7sLInXnq2/ec+AA1YGE
AtgWQtpvo77cA5QHYBk+ylLv5qANKnz12LpUcv8MwbCZLawsijWyIpA7NM5bA6qE4U3zxQCVTnum
bnzsfwxXmRt60l6XdCvqry0Kjsd03rGEltCoWsZc5euFo27uwVH3J1P0u+tT3+4oxxR91xetglEE
sJ1foQjmcEiKYor9auEcRAfhL9CH6+UJqQpmu6Uc9pB+ad8LUIBErZdrHy9fYFvv8bUNITmZo25M
UIUEr2mFwuY42bkJDU8QcmozVH6VnRVtHt21OSEXYeGgthkCr6cZx/pqmfJkDu8gDzMd94cDt0Is
NQxImKmA0GNA6+0Hw58hxI4DeBqjwUnTRRyZ+7PS25e3cCvArs0IKcAwtDTFfDBOmo7aN3C9gx+B
3mHnQL9fDMOQmQFRHXkRoxFLe4EUh0POJdMr4+UDHctWs/q9ovr7qx5GVI1BvcAETl7k1m0zlrRR
FAdeU0E1FfdRxImltKBp6R/y5G6eDka/V1tftudtevHGpng/ZVncVjNoWr0skx/yVP2apYPHE9Mz
u+p2KlJoP6f+5S+2uZe/lylS6ypTlNZN0YP3YoDgM71LtRDI8r3H6d7ChHihj3NI4wKbySN6MIjs
pxDVsYZm9o1cdsH0D8b9VD1cXtpG3F+2E/+ASg0VEvFxb0QYcRgMWJ3u6XBmJ5wxhx0RFUebWRWH
Lskeqc/2On9bXP5+9b5IWQfdYwUW25Jd5z2zla7wS3qlZrKdNrdt/HJ5idtf77c94WYrtAnVBlJw
nzPpKYwwMD6C/DWc93Zy+zD8siOWDVGRTAyIJDIMNffUX/TWVDsIIbkUuqY9NafaDZ96G5eNW6V/
IlW/+Mf7g/HbvnC7FW0P3ccQXcmf9YYY6OLZ58ele7w/mbgRmd/4zWtFYvUVA1D6SnT5ij+71fFp
vuHHhclzv02xt7HCvQYdNz3jcwuciFcfF9xt51VH9bCLqXv/8H67JPFuK4Ms63jC/aGhz9lUP2t9
e806yQHGz43V+okO7GM4l7f13Dxf9tG9JS4+vNrNsI3ImPEk8KKpcBog61l2105fCbuNwU9OXri5
C3DYPBYaSqJwSoImtmASU3Xj0Cq1ibmqXjoRbyFQ+AdE6Iblyo4CZnZ7X/X8/dWHHV7ZFJ5pgzSY
CDYmw/DM/3cHJWZBbh0c0K/dwfk63Z1e2ACRLEbBOLIQG+hU1PKhZjzF1ViaeHKXx6Fwy9TrIYU4
+AuOhOMX8WaXxId9oe/3udJbw4I/FWVDwk4ZTE83bmRVsUzDH8JzRb6G9S6G+/1TdLEFLVvGTA2M
VMLhR61ZLoe8gjoozgi0PkCs7RhXjSM7Jbi1/MlJLMyGFPu8z+/LC28NC7dWTaZ6mlVd+s/j6sDt
4ADhXmuJO/sqzBuPx7f2hGBQDbWkTA0D9gILpefgqMi1XbuqB/pWJ7Nj3u6ka9sWobyGV7dB8X/C
/cEIAAlBhQTjbypTm5fjb2PikIhm5l1Ku9QEZzGzcoAvuk9J9qknnQ1BCIuUe03L/7I6uM3CpY13
qxAG9AAJPWYsGeL4IvP2OtF+9TOS79fEX3/auztK/21NCADqLIfzqCLOaX1yjayUNtTJomPVUctM
Wxsahuc5SL7V+fesr/GvpTUmhVdgjjsFoUxc5TZRb+bis9n4bXCV9bIVBNchV9CWyK1M0bzLYXl3
d4QnAYmLYpp6/L4/b7n5gDoWqJhAm/AH99x2LrbaHSEzCtlQDiwOTc+4Xkr3q1rza6kucvda8Zt3
wMqg4NrdzDNJS9PYl6r2xYzUq6DpOwc8B3v4lM3AD7YLVV2+PSSi395vozlxI2rhZcoHdQZRqoSo
r09+6E7fllhRqtf7Gs2bIXFlUwi/yzOvHyPCvKEGdo98iYrCag2QGxR7HKZ7qxPOEBS+dUkdkXlJ
4PtMgrsBbIA7jrhs0LuDs1qMcHCqYFAGQ8VtXbi906ZP1Kv8GgLQkOIKoVUY705yveJMLlkUXL8v
pFaSVc79scrPbcG0x5GpPs/GJ2lSv46sKayilB5j0zix2nCaBIS0UWMPde+kE/BxmV54Ji2/K2b0
jYfpZzbpTxIfnsAd4Oha+1y07eNUzaekVh94W+fW3HS3Ra5Ullwmd7zquS1V0j1ZTkEOmVKSuG2b
3xg58bpCiq/w9nRUkt5rEqTI6i580CL90Gp16CiTemsU6Z5e5PZXZksOoRmaJnK8d5RHY9ookG6Y
ayvrn9Xw7q8+8i8LIq37ECH4p6WK5zTkIdPzfKji1KILV4VthrZsAd+YfL1sczNHIb9NCnmDPGvz
yBaTZv0yyS+B9KHQKyfkxMHM1GVTO/snCkARJZKbimemx0BQVuaKPYHo9rKJ7Xi9Wo4QZ6KB11NN
ufmqIjr+nG+XP7zyKRqAMQb/niQW2cjKnhBjggoKbHmRw14OCgntYVAedla0GaIpRqMYqmoGHuhv
IydvQolKCuo4qo9BH/lWu1IOwbG1Oo/9M2snw8tPw6Hae8tufqvXKjbaOJjBFSKaXnOiNiWKLLWz
8GLWd0te0Fu+4uNl+wfyr5v2TBWDdDrVKWjd365SDVmUVSPshUF4z5r8LGdPOxu5GUExuwkQgw7a
QbG6p9QJ1Ss0eHG5TgssEWFl3Xnbv1y3jtYivoqHB2RlUFZ8uybespTkbYF4wXtLmUPgoj2lgqxn
/mliny6vbstLVrbEtJEjcQgzUgeeEZWeWaUWqb+1g+letrKZoKzNCM7Y4BbIwwBL+tsEZaOIziDc
BbA39hA9HDFxSIs2SblcoVjkKJ7xRX7uIGOj+doP/Qo6WuCLrHYC4pYnrg0KJ3oINDUuKxgMtBSs
jYNDoYt0eRs3P9byEJUXBTlo8751DCmWoMU0NYHH1Nyqotjuws9N/+Oykc11rIwIuWTPpFKJJKzD
lB4B3cE89s4qNg3gvalR6Aob7wR/VGMqQAfeonBYD/eSFt0P6S7ZxtZrCMqtQF+YQMNqIlNolgx9
D54BPBdGLwEDHO9/ZPwqM+4TQJj7Jt8Je5sf5rc5kShUao2pDwjMdcENDWYrTzDrkP2Ng62MCGeI
hPqskgFGpgmc4tVjNu7Egs2CB6OYUVMYlGiQrbz1rzhtg6rPUhST8tu2ue+KE8AxDKh6Kf2sz/f1
0FlNeKWkL/F0rbEPnDxL0/U475Fjb+7m6tcQTpI5l2Zk5Ki7qOqLSp/wOJPKz5edfLMKuV7q8jus
6majAQljA2Mz/qsegpueMKMDSXT5St0dINsM56vlCBl4A672lk/Y1aFIrbT+HtLiSmue9WG26fh4
eV2bZ2tlS4gQLTfiaa5hqzNQCpxf0mqvPbQdWCnTicYwYfVuOC1vG3TgMYkExASaoXZjVcO1ZAeN
k2H/oLx7AvHv9HJ5Wdse8cum2PFVuFmmRbI8YqQrSrkVssxqAmr/b1aEAzaiWpNPhER+NAyPY5w9
p0HnK4q8hzlR4VviAwkVRYNBp9PALJLge42E7iT+GMfsbxBLm9bUpbKH6Yr36ofdKINchs4IG35+
HI/zwXDG009k3T67wKZ3mCtrwtkth1nupwR5dDf9f6HWZNYyxoG5dvNW9YLzHyCVtrx+bVTYUDS/
+JyPdeI3rnRr2MN1mGKIufinAcoNqLPoZDpqveMsmy+GtVHhWBsSKsex9JfVvc0Eam1NONi1wkmu
qdjX5dQVBSZwMV9nd8MZUCWrv5+gZOxdPg1bYWttUcgD+NTlWiYp3K8Vepu3yY8g4rVNSlT4ZU29
15VxJyZvHfK1QSHtpbmeo4ilAzsXZhp0w/hdU5rfoizbY/7cDP6/LL2XOByzIVDKDg/Kf9+C2rUl
BJVsVkLgQHHYXxnSf0JHQgXQEQYBhj3Cpden8LvQghk1TGcCjvMORdSEA95eg4mOV0WOLE6YHRWl
Kw0ldKAbIIGMcnTyXAV/pQ4MWDtTl1PzY5WAiCTKyqdCKk5RqMu2kYBHXJYnwy1r7clMjNZSFGgp
kDAxLS7rT4lqPGSz5I7RhHszrJ9lWrmNkZ8pAAlEmo9EnVsnLtTBueyW2ydhtcQl3q1u7kQpg1KJ
cRIaILHbuxl9g/b0s29Qnv6yX2mu7IlJUUg7w9DgLP/pjk53P6vc+z2Krax1bUoInu0ct1HJtMBL
2uthemH0huv3bVU7BfvMpb07dTNqrhYmRE3Sm02ts4qDijw611UUWRL7FkVg6DBrydfp5ChVhI85
9rcoVzxrAzSklWa4TnvidnpvK+rglblxygzQRudV4MtqYhtmmoMAFnG3LGjupjR9qjA25cip6cyV
MVtpM520mT6bhVbYUzdclxrUMozuc0RN9sil5KA0FXihh+wqkapzN9Ar2pjFORuDxDIbDdQUKXGG
bsi+h13yQ2PgUK+1qXPirAX2IEpuM5pVfhiS0xw1AK2H2g3tyblO28K/7IqbAWu1gcINgNZg0IY9
PJGWKLIBv4mcq46Ol40sUe/SiRYCv9TOhTSqxVKYCg+Nn/q1u3BH7RX0t6+z1WKEcD9qQBLNERZj
AoI/HiufQt1XQUL3JyREG/ODAKKurAmxHjgYEN9EOFSLAnSG8saiVuFGzFZR2fcg7nOOTm3iGntl
t73oIYKASCNNfU6wzDcwavn2VbUcnZNdrtO9jRUxQKk5MyMY8QFVvzzqbnBciCNMf8EWS5hsuOwt
Oy5JhOAoManSTR3LS7PvkTZauqZYfTb8Ve7DFALRbGjAA/T2NgbrhdwGUT7l/jAbD5wVpYUijN0z
7vUzPYLx5zTmxjkth9uGQ6s5mx7Ukl5fXupm+GKQrFv0QN4ThNZROXU0YKYHWkOXVYNVke+XLWw7
y8qEcMB7Y+IYjoGJxUtB0ZVBK7K1tPxuxLkonOFgRnuV/M1sfWVSOO55Iyd5YMLkcgxTCHstuNaF
ly79g1bNZmwx8QwGh6H+nsaQGWOdSibqSSS/5upVY3wcdRQvZr9loyUVftB9u7yjm+7526BYbZwm
GhRcR+mHmF/C/rGQruW9UsxWwoWUbnntYIbnPdme2XM+pOpf4Yu2HOSNLSFoZroBZEqA6nPVa8d+
Iug6d/IDlOi/jaSArugoT87YDm6kkAOPk68tk+6GzAgxcavlO0d/g6EHzK7QNgVDjQpkq1jxjKOe
61mE3M/Rr0HC7kzPsflxGaQvIOXiLMxyPACvIoBkwRlgR/fyp93q0BMZ8qoEvQb5PQtJIZcUNH7Y
95rPk807I0CfJseIdtEHLmmgJxPkUenmiY7cIC0+mNA1JAlxTHO4H/LokRfZY1dVVqJIt6wk1zQB
2HpqgUIpuiF1kl5D8yyJ7kjHvNqEfKWyK9u94Z5Ygrlwd+sUxJ7C4WsiYhoxR/Uk+Dy47KRg22ho
QaMFnDHJAfRGQN/tTRTt2RRcqI0a1oYxbCrA+Zegzp11l4x7/a09K0LAVqVOjsICcISpTT7pfPIV
I4cAUNTtIOU3gjJAwyo1AA3FvImx/B6r5Dw2cQdUYL/xSN8tl0Fyl0rdLhn18mYScqI3VoS4nMkm
m+cEe9abVuB3SIqUh8aJ7xZ0/N8kRm+MCU6R1yknPeiYACLUvBY+4WXxrW51jgIdgG543mNCfS1m
XVqd4BFsVqA+Hmao4UHlKj7PZ3alnYLzPi3pVr33zdIEr1BqtYiTEUtrsqSF1EZ/E0atq2XDTapH
HxoiM78gw1FXu4eqaTwml190ubzR6/RZ7xW7aUxMq0zHy4HkFTj8fv2oLAJgiDaHJjy4pgKNGzXA
byUdFm2f8UOJ0dTZMb1F4yeboPEjO3n5B59603mR0lCETw0+LGwHOKlUeeZoUoWJRuy+1G6UaZcL
ZPvO0ADDRn8C9Bma4E/S1EicB/i8kJM/KsTVnMj7V/My28v6bVDwJ01LeYVBbHxlUJtLsjUAOb3z
yZZP8u6TrdYk7Bxj89ShPGBCxXt00KgETseGyqRuKZjNAprvVAQ7Ax6bi9I1jaETBhyS2KogQ9w0
k5qjvUcVh2ahRce/KRMRDK7/srH8DqtglimkK1EGxnVwnSNznw/T7fLyr23oqjqXd/BV/eLdDq5s
iYFTD6JkLmBrqOfETXRyZ46pYtGQ3qld1x663AA/bIkSTsTbyQIy6aGt23/qzhztXDb5h3waMIxK
3Iz1JzXqbkr02OzaMJ9qs7rv5/AJ8s9urceVlYZ7amObHwORhKgECQCedW83KuTTpAKbYXqS0bpF
7M+5vudhG3kxBvB+mRA7AJFS6WGRw8OS+GpwFRWSX8Di26rybPrJeV9rcLlC3n2PlT2hbAeChKbq
IpSUpf5FrQerS2OIA3ELSKu9pW3eZitTwputDse5AB3xX1Uj97ZxOcgrly4HPTcByzIhvuJMUGiV
r0MQKKIeWRyXeuTu5bm3NuEI9XhipLyEvX9fPNtMcVbbKJ4gSJiUQQhTmZE6ui49NQN/HpRg53p6
nU+45BlC8iEVsUaqQl+ABZjOOyaYzWs+QU3ReBo9sOp7mZP6UnxonIUQ02jPodMmlraX0G1fI6vl
CtfIGKlGmNNfNewK8j3/GXzP/6AMuncehEuky8c275eqK5ELR878LDftuH6K6J62zla9BCddM/AI
hiAHIAJvXbSWZabNEizx5ETxjNGuKl+ys+RUHP9kdm97Yb/NCQtLs7IzCfTWvYzeJspzS6hlZI0N
jbe9c7599n5bEqJkQlgQcwYHbeE6k5s7HRzFnX3TLxxF9fampbYfwr83UpSpk+spTMsR9pY2I7n6
z6DNQgm594j5L974a21MCJctQCnGnDPpbVnt37ATbEeW3xaFqBkmU9kpNb5b31k/62pSY/U2ONb8
fUTWf1kfCiXgOZTfc6s1pgGtkwAwqSZzWqc+Ko+pGzkpRC4xA8LwnN5LCP7L1/ttUQwzc5/pWYLa
DPpG5fFn3wgCnkvfaH9927HztzHhzMUjZnPlZXly/hwwx1A+7iLiN88ZhAsxSY9q3TvGOPA20SBf
EDly6ykQbykxZsytpPu759PKkHDldAasGCb4XHgWWKbylY+3o3oXV5pH5ZtIaVzCB69g887x3tzC
lVnh+tHrPsQQNcxORmmVE+i0QbuJJtvlPHE7OkJvmYJZ1DBNcVxn+Ru9n8af2AENh3oJ+osM058c
681vtjImnLF0jsFiPcNYO8RPrAf8Is0P6ciO4bCX4C1h9t2tygBQeMWOgnHhbdRX84xqXAVGOsAw
cCX5VTRZOruucsWSlA+MP+7s42b4AMISk9nQlkJe+dZeWCkNK0Di/hct4E3PWJkSTnLcSbXSyjBl
qIXb8vxGI/1BHtSdxGQrCVfwqAS/HOThMSvxdkVmM0ujYqC2yjGlqo94efUvO5u2Z0JYSVEEjHbF
EgVLEM+BLcpKx1cuhPG+d2uLkT9oaS+3ougY62UJjlFOZORERhzMSsnJDZeQwe34KWwbu6rdFqrX
TbDjHIAOLz/1nVVQ7OngbTKg5Cds5hwjivABVmvNOHdS8MAYpqg5S05mDREyowUb7HyU0GVJQsnF
A/tzGpZOks7XatYdwU3hhOrgyzIUsyP6qFJMkIRdcI+H2i0o90+c1ictba9VM7oNlcbudXKMW6j8
GZI/gSrRytP5nujpMSPBWSbE7sADl8fhtaZ2B5Z8GLX2KNObYerPBa9i3yzIsZlb/Hcsju2UJZmN
2bMbLvsmps1RLHYyCsaFqPB0UNKjx3zowCSUhtCmN8A9k4A6vYTySRt9DPQnPDyfSR1/KgvjQ1XU
bonHpgUqG6suB78PVBevvXM2fGLqdCJlkVj5VHrGEiX4YI1D5GhJ4VYS5mXkztODwYrUG6PQXPBi
o5jKssrK5sEqzQC6L6AwYaMNnjirSe7BMGJVRkKfw67/3DXtkzEyy5iTYxbKJ4M3z6QtHdIn/wSx
MVrVbJxDqTPtSOqtBC2mEUwkdijF+F+PiY/RLoovJIkBScuLT8NUADZWpXeGWXhSM7njPLm9Se8j
FaOPpXoEz+9BT5IPEHl2W4nfGdD2ZXl0p+bRwdQkf0zrk0praIQTzRlJ/ZBQ1PEreZosqk4vkC13
1aE893ptG9NR55ENkNf10HIfKLozpErQN/pSmt1oKUnhVNOT2er+GNwwVqC4hhnPWTnmy5zaMq9G
IygF0Ci1ZbzXwbzig7HvMUKFY+rmk1RjxqP8SqO8hymmWkEiUysPGQovs/S5SO7pKPco7uoHlclW
PN6iDwfhbgvsMU7PPo6l4gxhh/496jN972TtfMhH1Qax+GmeAI/VwBCWaI+B1tuBcmP237Qxe1AS
86Dl5CybjRU0flIyS9d/0Hm2FbhWk3CbdLEV1VdJ/MTl5yQiwDoOj32ISx5yTm0yuLncPhjylVJX
3gTiDxX/fdccdbRGG1Ny0AVGPdLrcc6oynFuQE3afNGSzgr71K26b1KZWZORup0MYRSKbpxRW2ZG
fBlAPeWp6zRrGh4HyBMPbAQ70BOBS2fg+ZZxWZLQ0msU1qOHJmlxoyh2kSi36phexcV1VRlOW4VW
ifESPn5K2XwA0YBlaqmnNJ/bGGNCciTZZPo6dwo6G59aDTqZWeO1OFB1jKpzyP1Sh/qdzh0tLW1a
KA9t9KU29GOHrzk2o0XpaGnxy/I9IbfhBQY76RVxQVLvGNm3VjnxqnAj3XAx9+vIbX+jVfpRDl9y
VQbSW7WU8LlnEAMYdTvNn+tEtsbopufxVR5ktgxlyzD7ZzK1K1YhKPfyk1motiKBjYSNaJBChkJq
7uXoR9ZoNsrLTsDis54YDigtPfANusysHfRvbLO84pXusihx81A9NZid0gy/GHSv0/MbUxuPKZCe
daRYUFoDwJS+4D6yeiAze8J9AD0OCU2tur2OZczbx2hd4qNV07loPiMzdKqmgrzyN0aSY0r/abSg
hVo7pmtA7IlhYEhWfStrfJ6EOlE0WBDdOzCaOsqg+zQNrZTfZFF7V0mhZXQvPCjsuZwtrSGOOsfW
qDKbtv151FGjL3K/72enqUG7kZoWRpM8LUz8OHgw69mOTYlbci1DqD57qoLI4ng7GF1v4YqwiQIK
cwTQGBwafb6IoudgFZd96LHaZnSdSfNVkrfWpNZgOSfuXCVWalYnmc1OMN6hAedIcuUChGvTrvPw
WYLovqU5NDkmOyzuJPqgQQErrJvjxJTbfHhR+8I1yG1U9Q8YQrLhVDi3LVJX2dJDXHZYVy4DLjwM
dp1zj9IvXf3UEemaVaUzxIZTAi9TBj96JbHHcDjXUG+IIRifyomtJbndB+BtlJPb3PyMgPcJaLSb
RFV9lo1XWi/doqoXWoUmYxN/NOwmWES309qW+0daQqRrNuy0atxs+mjgqzM1BcMAcNKE3pSyYYNR
xSr4OccppXltJSN1ulY/ltgzuUfPotMOanard6mjqndlI51yDUie+DatdK9QFa8ue39IxhuNk9nJ
U/lBCdqTMtSekQW2On5vcv1sIo8va2DXtDtM6yPch3YRViei4iLJ4/ucfQoS3C7mh5jeDqXmlk1v
1/RZjrP/Y+m6liTFteAXEQES9hVTUL7amxeizTQSIDwyfP3N2rgPGxs7OzNdBdIxefJkvvdbKJNQ
lPu27vtk8EHZ8ndiquCGjQes6qIR+qEhA/YDBFBrugtBG8KLVRGyFzkv3MRSQqbYPerxZ2FIJQON
hTkz9aNr780fn0fcEE+9h+WnOxzn0b+Wan5pa3zECEwlJFYnGGJptynUJtPJFqkmBVdTQhXIdA3o
eSPD370POvU6wkPTsrwtnnWXhY1TuBN7D+o52xASsegEizLrYDgW5FeRYs0qbWs79VFzRY+DCBK6
YBhWvzZIvG3Yx5sK827juRdBGsxZkfCfB/y8ARx+WUbQzYVKkdKxp7Dy4/4j654TfGfXqnEWnLRZ
7Xvsp1303cztT4XgNHv+zreWndteTYfv0awpaX7LvjtaThkz9WCWHxGZN7wFNHuf9gxNXsRHVs6J
7TdJy/wCmtafTpmrxRyJ8WMfaga2tb6s841ipibqU8sRxNc3LMBkuCpR/Rf1DzDaRXqHCP7AYtm/
LQuQXwTrbnicS9XH0gSHpcXfAWfYaPhcudiXJkgC0pzUxpPFx7OK3C9/+nXVX8TX80o/wcreQ9U3
dlYvtvR3ZKZ4K1s8ovmhrCB+0mNzh2DwPPbOfpTXQcPqfppAZtOF6ACxa763SoN66UZmDKNrfWx9
P/HXYlI8p5N1pQ3bdevyqdSVERJHnptCGzPtJhzCpUpnPuAWzXDB7CAXNSTAtINapyP/DP0OMxov
pnhjC+DmbT5JPcbU/lL6HNj0ILtnQd9AqYunac7oBsJljzDegqar7c8mBFNXxNaAYk3Bd2iODqVf
lC1NxwUJTf15cONoWbXf1mDnKna5l4c6eiYRVB561NLW8FKWMhvCV4P3J7Gi4AJ/qIiFh/1gUxb3
C4lXBYu/utlHYDdIb8nGobkAPWsFSDJU7nhXP9LIQkgaUzmxrBzeO/1umgHi2//CaEW9OcW8fHIR
tJkrElFhEVnR1CiTBOwVGnNZ0396guZmqhO+fFD9MDoPm5qz3hn2oTzZUO6+N4ibJwrKonfVBTn2
ipOeIm4t3S3qp8QZ3ksVHJzWOluTh+DX/Pnbm8tCGO1FMWbuJyKmJ02G1IgVt/SNKgq+mdhZ1bXE
veeokLhCidfhtoquIIRjh9lOgg2T0nCLo/G3rUBT7uDcR8M9b0W2Lvgy3U4NIVIgs47CdZFNtqyB
SZDRAuvxzpAsHaovgB9OeVpKbHFVFHs0+FTWNiWl6ZKZezKF+m9aNrC3HYoA8YOQceeVNJ+Jnwzz
mkBvLLbtKbdDndu6CO4WYeWQD36doqBIrHbazTZKSqvK2PjI6vk42Vu8kvroOp/GxWqadq9V9aQW
WAQbkqq6fZVQcPHCo1pk3tsqKWHj2ODFYCaFtE+fMAFPS6/dL2F3GqLxfpTTQVylob9V/ehU0X7z
3mt1LYWfrJrEfcdi5b+G1pI4okWybR+V7+RrdYUZdknqTIG3aTfvgmJReYyysboSX7+WNmzicHID
SHKxAbLixv7dZrQQoI8Mwss3iKs54d8o/LhyVSa2Ko9cHjv4iVPQ4U7Y2eQvZzFsaegPaWRdhMUS
FUxghnonX108OSezNDlr+HUzLso4lfD+xZ/1MVoLx9eJNoU1wXSiO7F5QZz8WJ0q3dhVLyTjfZQ1
m3dcrH+euridiWtqxXTdq6pOtu1X2Iio7U2KK45IJmRVyLDOsWOZdtItqDWklKNqccFkHSTifFCs
bpVb9p+SfjLaD6Y7b0hvrvcpBcrg+tetMR6u+4RvFk77mipEk16UD44M84BHZ8Pfva1J6mhJOtxy
uFefbAOCzdQ8klUdFASB3NLOmEUfmeCHe+PTQwySjE/tutwq1GobrtOKagin37I2FP9jAiWTrLP8
bCMFvK/ixs5hu5z2RL73Q5R0lRvXHT5KzT7V1serrA5emfM2XDHmePcqqAvI5iVEcxmE/o/H3H8t
8Q+Ef1V4K7qykWh/Snrsuke3fSN1lPojbJH6t66z0RD0WzKpKwRLb9Ady3SJdjUaC96BNASH2IR5
T4s7/oyKPM7B8j0Et3rCy23r2Aq6IjTL62aiuLLa2Ov3bTM9GK7ykdzE9I3W4LhqXAsG65Z+62K/
hkZxfYbbbAIVkLMnBTAMlPWe1SZjhys5rm9ixB2vonRa6pTDGaVavGNHytQSTmbKGZ3LGmvXXKKO
mjiaqilehuCHw9MIXUyQVl6dzr7Mg/nmTmhaOXo3aKQeq63LfOamm7GOxkLqYt7N28yxWifQsM0v
058zOPfRGKadmPejG2K4Www+fZbzFHsTScy465WX2fDN81h3GRdoIgQxlDJQS37ycr4xdAKGKmif
/Iq1gQ4iuIQ2P1bBnQKw4kbc321bO+cFTL+JDz3q9P4q9bqitof4fOPA8KIsbx5FzzKE0DyipDCi
i6vhB2+LmTomkZqKbsS9gVbR7IjY1A9ze+tHa0TvvFiJho5YY+2cAU/BhS+VuHS+l9fV9hDwad8P
MnOd5axJ8z55pw787S164HX77EXsi2zDgTrsdRP6B5H2H53wZWSz7d1g+WcJC54Oj3B2jBAbuwHd
wlIDeJ2bIMHRvVZDlWr/w0cXtNUOlknGzBr3c8nSxY8+SrnsISNjGuh6SIl+0XvGZCYJnUeCXCBh
FUH3U2WBU4CFPWKfBUNmxIdfEH+brslcvzxU/vxq0yC1IX9QB8niiPOCHntgiMGTuEzzDxeoZslu
7OqkW7037UGCAsF5cgBj8cRo7MVv/kPE3wTv83DsMVoDb12eq638rCrY65n3qgJNuFPxFL7owT9C
tREhbk0bBJFgfdHITk7UxlY1JttazHZ7YQHW7JEGDIUOg3euUHj0lmlTW9sn6LwdHKRvy3mtV1YE
YrvJsckVzFv44GezGjIqFYqVFS5RMtmQTDW6N1m2aSuqNAqg7YqnJdm3S6qEOUcy17ERR1XeM9K7
DQiBVPxppv4lZEIlPhy9mjs3eNz6361e//wKixrrcGllc3VVGDxwLxhxFh9ABs+A+RzQZ6KHgtwz
xHOOXQglbfRAaxQgq/l5UEbof1DzRHRv9f4pqvzdarG91wDtGXnCaojcbgL1wfgpq3CAr6TF4Prm
QMHSQnFRFRV6S48Pz6ONqg64FZ3BmVhr+blU33PY5R5yL7xBAFiM7waLBi4+3dL5SQuVEgAtP/Po
QVqpQQcfjT8G7YcbnKWcnoi/+Wm56X+lklnAXiLYWa5Mx5vV7DYUVb2lTtqEEHj5JzpyvddElHy6
KGK4eZvQwt5tEVwF4CJask7ZyJwwZ/fGJV2MfyYUi5U2AL1hSaH/9eiM4QBsQu+DiqVTaI5Qd5ax
3fG8rC6DG4AzomNSWj/Sx5ub/Of78gCQNJSXURK0wOLm+Szs98U2UPinOD3X7n7V5zAO5zoLV1Rj
JYxZq8b6cPi+8cAZdS7LDDFQBxZtHLfd7ndDWOKXwzRQdiyjW6VpYou9VuI6WTxbmqdgHXa1rYqm
CYtwfcdNAOg0pchSSHF/k12ldgd/UVCF7jWY1+Ya2Mp/wBJS/ML3nu+fYWlCWHvi5tb1BPHJ7aH0
OxIPPnJbQprwPCPMsja4LAC45K9ohye+vk+SH6l/vt+OzeEa9fRlIyQbEZ+oaQvocRamROE/+IUv
dACh4vKB8aLjcxJGGhAQRkUSf9jYyysd2EeNpO/DZsjrsN8ywLetRcNcyQ5wE9QnnwZqUhaaZEKA
61cTT7bJfaBPbb7ZJ8//GCUo3Ght9K5D8l77b5d/C0cnJMQezJL0PkTterMrp5MaWyTcLdYhpH8x
Zi+9Fyd4cX2ozINZzJ1HYNCJs+xmCul5rJx4zAK25MVkKc8Rur+gV7GLENxvh1G941n2y5rhrP4a
F77tw4qAJpqEryHEzppjJ6Cdt8B8e7OO3SrzcV3AU97SlbV7t4K4NlAFg07HUR6AHhyK1it0+1Ui
RACyS0UIYNnjGNRYKcSmYxuBKFqOazU94KvDa+cmzPu8RYhfRQt35vufo4588svnct1iBdqWtxaS
kHSC9zFEAeIaAtVj3+IGAngp2Y4uakfZjxPiFkElFmhK3KFNn+wmm8ll6mE4/tn0NloSNxvL06qe
yHToOUvhAbfbNnJQ4CkAa4kXqCohsiWBd/SC3yBar5K4mPCf5FC4mCOsaCcVf3bdAzV1YTluUXJn
/x/opdG0zbBCCzMLJLoU+55HJbwTbhUQll3jiBNTC4LhUnOcmxal3Ys1XZr5tUXK2PRZR80eiApI
9bRJouZ9a75qdEALOTF2pS56SPkQwWc36HkKpCCTDdK6mKFIplJLyZ3V/LgNADZgQEp8VhI2llIn
HDOQ2ka86H+axdttrtivAFQHHCXiPmydOFnbI5GApsnSx7WloxjlgiLebip55tFve9zOtiizeRYn
WV1cUSW0vQadTnWHD4GnvERVZlWfpb8kkqu43P40fmXFmoUyFEmIovJ1L6DFYnfrxfPnh4Xm22q9
AINPGdpPgcsZvnE4snqan00ZJlbjPvnb8CS9FmdfxiNBkz+QWA9h6ur7fASAQoTvCazM1l++C+tw
g+mD46Vguux9ITOrf2yByg1Lc+UVwm+FKLlCyq0G3Mc5Reyqdwtfs47SY9+sCQXC13kL8NHbAMRv
g7t75KIXs5ffyu4z3vyNfA+6bdaYj//jlvhGecjhaLm2e1YPyYyUHc0oZ7Q6BMRKIxTkBpJxnm0B
YMtbwCc1BKcarY+uftFkTplfH2mDTeduTgLu5/ZcZdTadhIDhBmyDT4qCfQzA3popXNL24j529Ps
lzKtOdDq9Ufi1OkIT76CNlbccQBBNeDM5amuDDh9QZg5Yfe3haiJHR+SdnQoeqyeierNDS20R9Mu
ROESNPKgDFIBIH5unf17vgn1mFThoUK6dFt9Wen8rPz9KmboarrJ5gOXaDrxoYQA8KpT1sEOwVXP
i6sQS9F+DN6Yrdu3uwHXsaqLNw1H4YfppsCRF/9Y9wKtg91ao9ozf1rP8JF99cfmwGEKWg4oUJai
Qn0yLRe5eBfPGj8aAU2EXroIHagT7ObZ9uUh0sGT75WZXFU2R83Nm8wKyTDv3VPlhy0AlMilQanL
UtsDFbuq9rxDZm5U/WWo+AEd8TTVvR8zab9hSzsjATSWSn4zWw3VP4OMV8UWw66GVcYKuYxw89tu
2EggsPJt3gCdp3TmNyHcFZLKaG/w2iChTEs3ntf51emaU9BvxQqRVWof3OXNxuFinhGxQEOFKUti
EG2wS4flW3Jze1o0vXWMguepds9YKEqRcoVFE2v5B4ZhLOg7dTFBo7s6bNJFnPpaPNEFSnekECvA
7OBkEEf7zU1q51kjNbf8haBCq1YwXtjXHUe5w+aR0yfl9AHvurQzL5Qshb2pKKZYAiYTjLYtnk7d
kIe4BR23TlwAxhUYK24OoInGz8i4JZG4hG6fVkoAmAdIId+CEFbPjo4bs+4a6+U/HAkDrq7rCxZc
V/sBW8RxBBJOa00ZXdFNQ5m1deHu7lXpZH1aPlJ0+TvgXwQwhxEujjmGHsSCGwFa7AusUlNlmkRJ
L1HqJWL1rq6hWcWi2AuDuCdNagOMCAdkB0YPvb76YIbpQO2MG53QjOOhXyon/J4ZRgNDsWHJlATm
DEblITSAfcFNTTtApzqo3xpj7Tx3TsPVO7LolRAb6OBAE1dRhFOr/+L9V0dVWpI+XY0siLITdELp
xj28b43AKYvQn2I5r9jCv21RcIQvWky8+suC481CLnDYSOEQk0T8s23owRb1NcB4cxmdW38vIphI
hwbvvmfxWl/sEC1c3eXUhRXe/UUSTS6d1+zswcYwrQL0jInAVhYVoklLgSyznbSsnQActzjyuLTO
mS8rDs+KEhDMAp2tGAsO0QAM/jpjjavv7D3MaI9MsgyQZGZbw2ECyE3Ki/Drl3k4W8P43jCNktX5
aNYbb2EdXL4qViajU/06LDyVvvpUVVTIXsHktUXLh+DZsqtT9g9hFMIEbgnikZO0rIMdMP8LgPPr
FN30Wj9HjXciPb6I5Z8XZhXubP9TEZxMW/UHG8eTZzWnylgXh03ZyKoHNarsPgtd9ZK064wSH3Nb
50WvnxpY4Wr+XHWHJaystfVhQkM2Iz1J77UJWWZvPNtgSWwbnoUC+2uz2vtjBd2f4Qg1+13Tm3xu
+x0WlFJ32EbI26+Qi+AYYgoqt3gg1VGS7Qn4FCh5E7Iid9jeXni2DjAGrSjm5qV68FbyTSxUi10U
L7qXMHUPMncop8yfgZZZqtBeq9KFVRcbezKYK0awi+Dlqx2Nnxxiozif1QNcZ8aDj3mCw0h5mE1/
KOc+Qzv7NLrr3TPZSxwGFW5i36c4p2kQB4AQb5EAKDGYnVlll6HNuXrcjrcGRcI8AeOouJ1G1IDy
BNTGgCzgy9PkwneJBy8BwIG5H64Vdv5iiOED4eiwd03EP+LqyywqMOl8tD+sbt+QqfddTa7DSp7p
fahaldY7aQ3HoN6+0YBlkqizjGThyuY8z2h9MTz4hC4j7Djk8mdv4cfmMo1J7KKKUgPqxGr4Ezyi
Yd0nlsxt5jfmr9cRIxEh5tzd7jG63dAW0Igkc18mobWdAcjuTVfu+xEjwkUFNUZyyzvpxldXk9Qi
zmXuAvDVBBC1VvFUgrAfy3F8CgP5WVvsKuV6pdK7BnMFF7r5GLb0wQ8M+zYSMDO6GcytUKm5AeAu
288F1soj1y+EF57c1T/Z+MxrqQ+290/Wzc7qhmPPe5b0jSiMHR6lxFSUkNc7zGsxxpJxbZy4K73E
JjM0+CV6MeBab3jau9WG7zgd9HHClAPsvt0WTC9Q08H40UDJlENNx/OeHEytG7AampL8+K44NY0G
NAhMnLMa9dwU/GIynOgOTATMIGB7CGXbYDxwP/CyalLfw7hmoWelErBBOesD1LziJmgZxuUtbkhN
0CsS2GRRmtSB/dc2+HlCkkMLZACmTEMSYWrZWt/BMDyZ+zSKTt7LsFVXW4sMQ4F9W+ogriY0ExDF
S6RXPUGf8Y+0bIxxr8ZEbMOHglEewwxtlgRym5hG9UOXs9ZZjmyALIQK7yyNib3NLYauAYHsXMR/
6OaBrTDClVQtl9Hnn7I0S2oPckjk5rlnv26tPfCDJ3tRAHGHviyiGjQqh7sPBK1P7RBAix54H9DL
Xifz6o4NqBDLe0neg3DM9VYXbDapdQdFxZZ7yL2tdDN/KzMtQKrENHob7Ezr6tSMcBjg5NIAKRKt
KRaAv1rRvU/NblN+HJRYkMeZ4eQXEEfsKJGNdntwkG5otO3HgH3VjpusHrg8M6+OjkJfB1bgrt8E
2DoYh2r3NCIMlqufRWhrDSzFFuDRUE9MGvR3vWUl9YbtQ9BEnJjLMRmm+mSFnxKrSR4BYWHrXlZM
JGul4PEwWtnaAwR1anffOPinnV4xfk+DURXBKPYj/95Ktbdd9BNLcBV0e92W7XkdyM4Gdjw74S5Y
qreAgM5eOjtZ2/800AtXAARqS+jLMPvoMH+vpcjHpsqNRsJHaMGd2U8hA8YfAlg2V0439A6dhWVY
FKfMew1A3UH1gVLc3rlueayhNxFR7FEYlrFA5f0oY8b0RfQe+snQPyzSyjfPSQZZgd01JSNgQA9o
5WD6rIZRPP5/GtQoh9q7i7yHykeiloXnj3wM2uaRUvBKsa9RyeHor94PJDAzoqM8AFAl5Jz5gOyw
fZoa4NC6ouB1eWCHhEnU6sKv3Bzo+Ym4Y6YtcuhClRiMgUzpx1hEBfODFhLxakV5vPA2rocBs34X
PDSaCBDhXdlmy2AyN5gx1LZS3M8rqF+4F8BshaDxirOPVq6Asu1ukeri4DR6yEfVvCTars7jFF1K
h4Aa5jIQYJazFCQHi+pGtiCtO6BK8H0hHV46HkQbORf8k4HJBVqQALrwuVZ2FimygyFevPX4WaAK
jHUCCCezyPrfn1IGCqAr/eBySJvK+i41R4Br8qDXO9uUF1dGr7WJjtECo1Wq5sLHtlG1/DFu8tJd
iyHgIpG63hkvwBae+rRasHm0rOOai0/UurelJXoHV/HcY/6/RrCvzlHfnd8X24adyRGhKhwvZQdE
okYPkcIdpoEhIdLOrBGlJAW1ZZw2pPnptE5Docbqh4f43aZ9qSv7xKjINHcxm8u1XAFRmOBn9YtR
YGrvF11QJYtqU8fZY4regnN18uiGUgu4oLaQvBTsqqGfSOEtHmWTua3sUwOHpyO09kEunJCB29wZ
j7QaM9H9c8c1pSgobSjFMSgadzwpEcX9seijZyXYE8JTch+jOEyfdBQV7b20GVhKxkLU7b6c7DgE
jSL0G4zwW6Alc7JYMO1VAJXdK0YaGBu9tM5HGdUFpUDmq9fa3XmLd2gWuGn99OJat90uaPOhZcnQ
8piLegdrvrOp29QEuUfWuJQUzSgizXpj7k4ury2g0/DfVBeu99V0H1NVX2s73wyclui5sjQgkiLy
VNxrLIXrvVxYNgt5BL527Jx9EL5uEvti0Dpl18nZm+bQNywFCQgHXGiCMAS9k+kwRmAdIH2Q6m/y
8dydfqfalxmwAw6TV+1mVQKc2ffmxvolL+9TFWg5zQID6uCbenuqfjAa8TcvVi24Q+hiagBa6LK2
uU9JDfzKnBvcM1WfXWzTu/PnFvhpOMEHJQKfBvSTSA4ueh4r3ajJwgHjOhAvIXlBtzfeRFhQzWub
JStIYDNO1fbbMczCputd/t2bvsj8OPHC7jk2008C2aDut5jRZ6v/tBDGGMHwBOZv2h6SPsRvnDm4
JXdpGpSL9/aler1HBcVxV6cyuROLqujM4ZJaYhDcWF+DPQNVf+9QVuOL9UiZd07o9oYNX4DTyJ0E
I9cJoYu/8rBNVOvE9SzSmf6IHjA3+GCiqEt8MeBlkh2H8GlyLs0EZbPxY2zzxv/eHDDKHu9PMBD4
JFAm6gOARYUEiDsFxx7IxIbWClLtSbudZa3j+9MPUUAQp7wzGFE5f4vgwgE5sWhCYMKtdN768OLr
96m61vTTcV8I3ws6FwKMhRWtjBPpHNlnR0CXYZcgXC5edxw7VAWlsa6CuOdgbcEI/JwhEwkZBKiV
npSz5RiTEgNhFwmMFHNDSa73LwHY0FhTCtQ+HmGxLsWPyz49UAdgp7LCMrhcsHs/8WSg+M8mGWp8
FbQTW813TWf3iQ5+Sf+4EHwB/schNVDbz/4I+BlrGkNOgK7XQZ3I/ix4kAz2Pzb/4FsJc57UJ0CP
LW7F2x0x9vh7A17WQI8RW073sbTl9tnmA3zUe9zmhW1HXPulw+yvG8FRk8+1D/1SZ8HU0U5a0d6a
+WOxkUE0gnydBjO/yyI2e3cExqgpQrrXfOCaXVT7au7UAbobQeUI5tQt3QzU977UGD6F2QAMk7vj
k45oZizrz8J76r0SsN/rKK5+dVlHjL+XJ+n82dNlomgJNyBRaEbanEUQaZqe7+9qMi9LT5/YEMRb
DehvHMGPA7GlVkm1TLG77ScslBgXY7q7TB7OfwUKpkZkt2IZ5Cs6nHb9GHGIy+l1BqaHF97OF4Ia
cO1/ImtBvYdwCBanEIcBaQEUXjfKeoN6ZNlBGzzmathpC9Nr0NdWkB01cuOCesRDyAz2c8sOrXkY
CJ4vGK3yWdfA1ev1iPc2g3IGFsapsb59BtG76Htlctfar2BmQ2MK9AxW3rBydCq9MmUawQywt+el
ENiI4YKRMXWt+XyzxcPGP5FNxvqG5AtO2inSh3asUDa54B+hkG3A18in+RfipscFcQHaZtpnDxb4
Vx3klsAFbdUCPAg05zlMywBeEyU66WUplLFit+1OCy/qEE1YTzEAiPp0cUt0gxgPtK8c9XPkP06m
POAC9J7YbxHmJqUFa96dy8+ru1umm+BvjXxsG4m2AhSzZje1YOauRdc8w90nliqfOgBZv033pueP
ennHJC8NwDSZ1jeObybZEwfFNqp2IdA0Sv2EViIJyiBfJGAxRJravWHeqSyaql5i6FsE05/TegfT
IveKQoGFXt22/nUZIBXuXEccNkAoqYbyav+MEG7w1EnIUPYXEJ+FPOwJeygJgUlVaJ+gBBFvdIcO
Og4WvKombSIgj03M9c1TYWr3Dcbpu6HyY8AtqMSTGcpEJcrONTJJZJnEQXS21a4lN61ZMTWvEYpc
m+U1CjkpNIowCQhLJTVc7QdiFzOOsmS3RX2DQpnxRWLIEO7skKd3aoW37Hh4HQGuW3X3K6a52OSS
liXqxf7kAoaxHcij+gkPHmA0i6c7TEAIIoz7fxz+Vzm4teSrra5U5e34aAaN4QCJjfeFrNbDCr7/
NHC6dwBygglhAZkX/pYH7tsk3iDaBmJADDOBtEagItO7Zk9beaTTq+E3sGPxhzcCTw55FybLWPdg
g1Ft/YQVTjT6PAfP2IseG/FUj7nsDMwRlwSRYGhOrXnF30K78kr7vF3axyYYU4QxFBzJKJ5grYDW
GNUgENtyjFcA727rHuv+hBePogBd4YwOj6O6+n+ydcejsnIsc0jwOYcZ1UEH1u07sjhIiQ66lgkc
VxdpBCMjUXSkPTCYZ6lcTCDr0k+vbT9an953deDADmq8nW2hA7r8gi3wXIKnPes6sYxAJwyMVsZN
fbLnm89OqLLLaB+V7YluuCS5qYIEiS0I3le0OoulEupSQBsQsHXlToldE9KES5N50Zuc9z07+BE+
Mc39EisE4K10+jYOueoePAx8QwkHqvqyzvfB3omiCw4t1KONf6PejLK2T1Zx9TDXVgaIN1r7EFsL
taxyyM8dy6EpiERm7RJ3oqiSXjDrzNCvp87g5c7UgYn7pTCgtFyg3uZ1qj56y86N/2G1YRzZ0dE4
GCHDebuZ9tApRPkD1kFj7dl4Qh1GKC4giGCu3z4Q6HuMIOs6ZWIRnIOa3CavuigY6HneRxe5mHxU
ueiBvKpbSLGH/l0b53+snUeX1EjXrf/LnWsteTO4k5TSVmYZqijMRAsakPdev/57BG832UI3xcd7
J70YNJwMRcSJY/bZ+yz5FCXLi2qVr7lRxLiJo5CLx15PtgEL8cNoM6RPDcBIuaGH676k1lcrsqbO
Xdh8HL03Vd2/Vft8g4sOOUGyOBw9+rpgT3jrztBK7gZpq6rJZx7RtqI37b+lLMAmlntreIpjYQM5
vT0K0H+4+lb1ychU31YFGvm0oRgbNPz7yZEHBiq2RP01OD3XsIBfUNqJKQ944CnVCykUbAYbA6bP
OHhsymkH6SRRa7EL6tAl7BGCQdxOLEycOg6XQeyOBMNuAdGLTlypNxe95umUwRRlHaCHkkKvy7H1
79ijqR5Qe8PeoEOhQ8/UdxvCMKmE9JJkiMBkk4IE8qmHdiKNOal0BGIWb/gyaDLKpBqvX7ktQ+j3
6Vz51dQX6CdkNnFW5VhNRxvuI2MGD6YHvSz+x0h66u/Ksc+2PCeR9qq7UCP794CtQE++Mcx0a9TE
pfjmId9LVrKRpgFI/2OtHxRV39G02U6soO2Z95iZAj6GQINCfVMpNK5f6NkIxYNe5g6KmmBRjZNZ
CcRNre0bb2A43BQm6EEM9DRtiZ8K60VXfGdKEUri4JbHDoCI5KYHf+RhJbjJJRdYgaUfPHzrED16
mQU8TjvV1bCpjGHTiO/UgoyEEj3VCMYostICr0J8zPSAVHqQKw6b2FI3ZftWCqZeGjxT1iH0gk0J
OE/GD0OLlca4HEmjaUtaLmh3gahs6AAxkUeA88KWm/o+An4kMQSQuwZAx2wfyanTN1wdC5cMIquC
wjr3PojSMVLZ1EzdTv+HBJiqkzj/3gvqQ5nR2l16HyJwL7JJHlKsAz85lBwBdUqx/V4xKXLlKVDi
nWhQfMLDEUtJFugf45M5Vns5+lAL+0bNt6EVIfX22okGaL2jkgAYQbU+pq2bHpphqsj4G4rJXWHa
JEy2YSjbUvEOifpYATQx6bQAI1Eo7AoArKyBLhCVsLrsv0mR9RCJVInxlalyzOrhPOGpKoAto0i2
zkJLCqxTeJ5S+eZ3PHbh+0qqNrThjV54kVTpQQtfO1d9w/aedWk8hLpJJzsFliruvfptTc4C/DYj
/GPSJuJdj5JdYe55Dw4BHXiK+7TUPrK1/gCGtqdJJpvPQk1FcXh1s49TShC0/Ozwo6L7G7Eqd2Vb
n2VuXFy69HcOig4ZBq14QWN7RPA6EfDDwP8K+8KJQa9I4iDq+6lNC2BBKwuSgqnFpe7S7zlpGr4z
S0I4QAXh6O16KiBVzsySYUsZRNHyQVVfTDAlzXA3vVV4KUvycOF/JXAOaApxk3eorX4zBbjEw2PD
iFeCp3/qpyE1Tl1BbCGWD1GmHwGjmF3ieIPFGMynIjCdoYBGr/soRpmdpv4RWaJwDB4QJHD0cGfS
1DbqA2XfjY4742JsMk+zk6C0R86xXqvnUU4Abpn4R4ojAmCTdtuRwCRRw08M9vH4PFhgycn/G4qT
XsCtGbcFkXkAs5fRP1h8PF8C7aXJ+ymgzccEnM9hqJlJIUvh+1XFZzVVNtEYOpr+6hUyduiQFs9d
i+SvC3tvnDqK4m87vyS+iTc9bTqRv5GFE1Sc8ZCaQQFd3/SDeKxg7OUVvgyp6phSufPVv7Iy2sml
LOwUSfVOHt6AIbwGBIeROLIC4q7kBQmV6EGMpDdDkDwEcnFx6YuUlfe+MqR3A1FA0ql3Kl0oWe5k
MDZTk7h8IzEH4irWPtDbC6EHh4cqVCeMBzot5A3Je8ly90Bn9mXOlI4QFZ9ogzYx6KLqHKSvJj0+
MGWQv37KS7qhkUYJcIRrmCwkBhjaSv77Kux3qvhY19Wmlr1jGxx9n7qD2x58H5gWCMlEooMq01b9
FgvEy94ZuhNHbF/T6rUk+A6+9mF71KlwRtpfaI7dZRpfMTkH+WeNuNLKXlRJexXlQz5cOv0pJw83
KOyE4aHxyd7LjJohya/6Mlg9DRD9iRi7L7KLkMpOppOBA6RhTHKviOfefP6RII8gArM8u9PSdFuK
jAdY+6QZHNM9iZwTXz+J4x3+zSu/WEV9J4MnVLL8s0mvuuVRr6nz56FxVGjyDd4j4BJPe7VE6O99
w+URyXZK09h58o6P2TJTYanKxurzUyKWFEPCXU/MWj+1XXQoQSBb1juXaz0IMOfoxYUrmbmlbVIf
Gd6KA4GMRHFP88+KJJHDZs+dS5g83Q7F21Y5L4+WnHOGsmrJSciV5IbsjKKaMV6a9JMhGqhkto7L
SVM0dQfDnulIADUH6ucyQCD9EEEUwbzBR6k4qFH+1Cj5k9vctf2zaVVfgFMoVbpPJOVDEQL3aiNG
RYNscJrcPKJYwcAKRXIz0h/SWLivFb+1jSGfslb5SIb1RgKcMDm2KT7l/RSVl6DSTn527AWeqjwl
ZqSThF7Sg1Wa96DjTloH73WXUrUF5hTp73WQkQa//aSI+WMKVn56xjpGb8uwOchcNk3fS72w13ix
6nuv+mKCYHLL/TgeRGYfCtRSCnAZoZ0wPMGhCUG2ZfQv0xa8TmUdaCCeiT6ptDthBuAJdcLEJE3h
zc3FPY92WsgnSUlsV+1/VJwHCacCoyrQ+cCYADC8U9P8yKEEEE61fhsxlSZklEiA8JnIdJYuhfju
c9BPvyr+Mhb9XaAndgxyLGRCTfGlk2HBJNXvmuTcUDVpQyY+GQoSKtpgUnnyMoJtsF1TViUjYS4D
MArDJ5PJtQDIGfODcscgotSXX4tBSOzcK4EMSOUmL8KH1g2fNYicN1MWEdDToKQfunA3TiTkeQDu
OpDOgV5tTcFkGkp8bRM4VSX3UZjKCKIIoEbyTqbZfMqTElYDIX/jD1NOJJvf5CDubTUhZ28ZPNk0
qI8ddcF9RFrtGziz+1hmekKeyt6dGnHSQL7K5tZLYZiWomMvIS4KsnXM3pqZYVfloUpPjL/x5GbZ
u3wQDqIYUog0ykObUvOPkc+VqCGF8QSMRg99M5YmcEdXYdpAiQaqid4DOPdzMxIgJu6ptbz3hckq
gi47Gf6EqNTNr2JpeFtZaiI7CkArwGxtdTYAdjq25qHsKWRpAD7fUM0YeUUBKXgKsCOLFl5nDPQC
VNIGSgoVLrSkckdf+SFqmabj32c+Q2DKLvkC+uQoVnux7SjWH/QoecR1l+AGZIbk+lJ9GJPocRSM
fVudLGCLYtacRRHaErUmG28u5tB8cEdlo3jDO4BFsaPDACtS40pEZqLc/K4I6L2W0SPZsEUTSQrF
I3//hTo6+wILkPiuDZqjouz0kezK3fXauK9a39E7ELqM8sYM2MVW/yUcnlrlrxpfRPLu0R4bS5H3
6q90uji+dPYKn4TxaYK1lPE+ENVN0TJJR0uWv0keowQCIy/RoejDO5jq94L3LFvqqQ9SGok+AFL9
XdyIJyN1T6RfmfEtVgGnQicqV49GnZEtN7bMoCsJqDHUZyn4QuMgirM3Wf0+iamwC1SVQ8bVTM4Q
nXdcb6Mrthudp0IqIIItlTtF/6Co32qA/ln/mOZfGNM+C9U+J8PAz/ndKQ0eQnMg4jpocX2CVF/z
L330PsuErWCB0HoDfqEjTI+E3h5B2AG/Ld40cgupRgRZ7CHLTvTbd2OpMN7OO8HQK2zw1LZLjRxB
+WjpxQfJiwGU3reMhrnmc91Y9wBkj2E7HuEjp4fQXbyeOkG2IQD/MlRfLOOBzvHbAsiGmn4Lo2w3
ahyeRKCfoOfSIW6nET69Abg6WnZmDHdWqO11qR2YMwDmWmQFqE3ZO5Q8KeCMIKZLgNdpjOQhL+KU
FpAntdOOxmA9udX4YKmhE7pMnTGb25jmV7LoL22ZgeXs4seBYdEpgGpwyyTFNJLkt7reX8jo0rg6
uhMGUrMMk3IpIPKu/DSqaAq0XfpZpv4kJXnlpEK6TWlcjAZxhjt0gHovAU3BOPvcuNUdYKOzySmK
0AlUygetqUkHwrtIreGpv+R6upfC/jWapjWHEShC+awJ7rsgSO702lS36OfU4MUOpaE8xFV5Hqbm
fjlsfWY34vxDVB+iRn1ItQY99upt7fn7IGt3zA3JevCNfh+vOoWLWNbupDqADT8S7gK1hGEgeeXh
G73sm+aq+cZL3EvoVZ/qnshB1z5QPtXouwc8MfV5sJoTdRQ3Zo7KKBnBbrSXoj81XXNI5OTVH2l6
JC2haaJ5ZKPqlCvXzaPRvFRFWzpDRYxUDoxc1oItUBPO8ze19jnK1Bcxy/dCFG1FAzJ+qwVdFRNr
FEAsDeDwWRR/yEe9gY+A4ryZvhvz6QL3zkiVBiKFx8hikC/6JireS6oIhxWGkSWOLPiL4eBURHRW
5+SYJgwMstzgWf5IGmdiu2OEG6LA45f/+38QYJQJtK+szbi/lDh0Y7XG2k92umG39eDSOcDq4Nxe
2xJ5iixpEmGPpsPeM6Pe67xs1EvJEHY5LamQ+TutWiMHWiK1uTYx/YQrdr8hkVqAGTB+/YGuyeJO
XS1nxpBS5W2as1nwshwBksuwYzLwTo4GWbJ6Hg6Vur/9+ZZYdK7XNuOeGatkkKIKnfIUfJuZddu2
fNvoT7eNSGtfcMY246VpoVc1XIw/TsR4J92DhrMB2e3WiKrWFjQ7fEZSVCBeOA9RcABwS9R+iAkx
by9o7dDNOOeiRqJbadFbEuqYqXhtqlD1/Qr11f/jq8Fnq8mKqOrq9FWvzp3sAWH3J+nDjhw77xJo
+8Rha+mCU7k59BM7tSg3CpwGBAdVtMZKtHiLpZ/Wp5N6ZT3oRgXKEtaoXvrv4tcHZtW23hkU58Yf
foOSSFo++z8tzq5ynAhq5Cpwz01eapI+z+zuuyjM75BwrVqb3eqOaqpCGAohIhQ+R8VRqBEh2nJn
7GXH0N+ts/ktkR/JVx90drU9gdaZH8BwmQS8VurGNxRGDQBAFBTy/NfbJ3RJCkS7tja72Gbpxnqa
sjwmx30qB1uyg9NUqEVkNbDTDiqYHeWY36DYWzs4s8seFmPTQMb8ixbICGmx+KdaIP9a6+zOu7kn
mJlVhHsCzK1qx9S4N5FN1r6v9/5HZU1MYtGbgWHWJBnWPXHOyxv6FS+3gY9mhl89WXehAw71B4fg
uvbUtE+/PKY/jc0ZejtP8TrePSizptCfxA3Qf6e/kUh2Vk7MyrK+u6OrCw+uiPCxhdbnD565Jfox
+WpVM+di1GoQiyN3YdLjkG0VfPomPco2B5Rurw0YgXb7bhLoKA37z4gZr83PPA0DRnllGPg2vXrj
Rzs6kL20Ike4+A5drXDmXhSrdg3NUkjmgred8ViE5yH+L03MHAowr9zzRI4GGk2b0LvAkliCNLl9
LNbWMfMjaQKsLZLZKcP6mI2PinpK26fbJhZf06tPNXMYmUZqKkaY8AxxL/jmLhjjt7dNrJ23uYfQ
3M43O3ZD8NVsU1XhURlzuoTduZN98DbhFlGusx6lx9t2177eLFAIRXeAY4AtEsT0GLdwJijCpTTk
3W0zK19QFv/9Vuu9JddhynkeUoaQj32trJyCZQOaiqiNYUKuP9uirkyZgQo1wtKpLu+jOtmvLGH5
PZbNSUBQkyxDnZ3mLi6jXJAR1JxixOn1x92dKRdMRPfbtaxh1drsWId5Rn9Pwtr/v4zoam2zz+e1
VhkM0/7QjnLgWoI/50Knu3Wi4w9pV/kPBMg1+cri7MBbIijhUp88nEoHGmTfNzldixAnJ/3r0/Rz
x2aH2/DDoq8abMRoqJEQtwf93NvVsTxNGlzSHwkHXK1pLjKGbKJYmqBpr/LK35UMXDsf2iz21jMY
V0ImSL6fD+V/SQi7HOn/3C1t9hyOCXL1evXPyq7yI+e/Pfna7O1DQQial/FPawGT57lxRrTZM9hl
ZjKB9MlhTr0DyOEUXLQ9YKT9Kif+ymnUZv6jYSBP0qs/vdFr1mb+IzG1XshHzv4f+Y/lZ+Sfmzan
8YVJxmTyEmsa7Vd7Ep9ijEtC3A/8T3EE23FkgvU3dAYWQ/mrcznzIqlpuaIVcFY6w55o+EGmVZCr
t4bNIOKuq38jNFtUz7m+5TOv0gD3CVwT3tPSQ0thcpdqcPixVuzCHroBmWXs17UppJXV6rNXNLHq
MB9STpAXf2VCxo7u4p2wFcWvExV0/BtndvlV/Wdb9ZmTGeWy8cLpKo4aBEA5A3+RvqIctXJy9Jln
6VUl7EMdEwPoSfF9BZEEMIDb0cea+9JnLiWM5UrvYJvcVdveMXYBHO7pZ7BV+2QHWeKKscWbp8iK
ZkkwCaP08+9YZ4rbh5g5S16BScfpB1W3ZIO8JU74IwkebBmWJlqWrpqzLWpDqbIYF6EKsvcO9Mlh
Q7M9INP3k5ymdPFPkrqSXi4eiiuLsx2LGNuJi5FQNYAuSPdhp3le+YLTb/7FJ19ZmH3BlFKqMhbf
v2B6jO7Gw3hv7KFW3K3XPJbv1JWtmf8P9EaSRpHVcJsnDwKefvIgqvzdg/yW3tRy6ePK5uwlsFIr
ldJJG3rSlwQ4VBFKCjDu2T+Ek+j0ihtvVxT7le+6eNeu7M7ehFDMJL2DNoaSS3nEWVf25KD/Yxci
F9Jb2wOws2J37cDMgksjGjya+5hV0oth3AuQCd1e2JqB2SsgRVLqjvF0IgsGVoNpDPm/tDDz+cFY
CI0e8skShUlJ4DLDWjF1+gg3zvxcIlOjIyU005nIofVzVAscUF/R2qPTKg9oowNc/q8+mjVzHEow
umGbY9Br27smld6W+lr+v7Iv1sxT+EM5hd+YEFUXUFF0D+hgRQ9s5UhbM1cRhqmu6AEm4uDsmndC
8C4PDrc/1LS3v+7MlPbRnUI4YLb3QyerTPeR/ftGsPGoA+k887K1NTT9YASvqrsfk9S5bXP5xWLi
+T9G56lE22oZmAuO9B/UuqZvdGOB81RiVNOY0Wxy54oHa0olAKIcppDCs9v9urL68qn4ubTZqTB9
vxzUKVWv44+pmtsSMxO3v96ahdmhaI1czkbGMXYMsTDRpO1jsdveNrF87n4uYvoJV7XIrB0CYNss
wneFixyN94UZ77pU/qO39qeZ6WdcmfHcbihExjJ2FvwlUJi56Yqa8qLqonx10GZvAmT+lelyP8F0
2ExL7KWX/C99Xz5OVU7BhjB3Ct4JpNeD98VdUmUd2KtqKPL3X3a1tr43emiSQGmXScbAZgZF6qfb
m7R8i65MzB6GRoyG3GhZHHTyz3EzegyLBW8Kq3c3/AckTR6f5TZ+O3TNY8Foqi2IzYqbXfTrVz9h
5j0aTRdEJp/w653hgOPNDMMpyqeJYTwM399e77RXv1zkn7bmVbZR1MBeMjG2C7TorSjlD6Il7fwh
f+cDC7ltavH8X5mavR5DliM3ErN5ObMJ4+R3gXTfNrFc4riyMXMUmVT0dVyyHMYpE0fcMpa1r3Wn
cRhf2cNWs6ZmtXIg5ZnbiMI20scKe357AowCFWawchjWNmjmNRKvzwN55KsFLiMRNaz7EH/DJBPf
RW32vPL5pp976zTMfMdYA9FRDZYjPSBbsGGiKKC19kObyx/sfFXM8nur55bFmS/phdDTe4HlhV24
jXkpq0lRBBoq7VUBsJ2eU+UlDz/fXud0h28ZnUWXPVdWjBkNQZmFGbASnQ3lcxK8mh302WnJ+Vzt
Q03n7pbFmVdxjVCFDgCLin4cbAj376bGcxqelFO/X/eTywUHVZdEBXlzSTPnG5lLVStM9tL2uXV6
p/ygv4WpeY8o5s6Cm5iZCUqav2F4MQ+7MjzbzxYiPapxGJ5qSP9LJbk1W7NtFLthkNLW+N6zzP+t
e7bes1y+6T+/6GwH0wRay6xkYXm6m7jVKiVwbp/K5bzy6tvN/L5V5KoSKJiIwufpkBBXcUgQmpkK
RL+1W4vHUkM5UbUQUeRB5dhevadjnzZFzmwcGPpNs9V21d4NHdOB2XoLjcKfFjQ1YB+iNXlpc7bE
Tmj7wJKBHUHOuoMpLXbag/CV2UjKKnHjrKWRy+/BT3vzFMnU6jEq/e/Sl9cNmO9R6ipMZzlJv7I2
+5wDRz9rppQPWk/kqKWXkCaCchAgKHKUPROXCAPszO3KsVnexH++6TxlihQxdJPJ6p+UbRcf8asl
zh68phT6Qa5zJvXNRyQ8jo1BzGfJa2tafIiuzMxePahNdV2vwz/HWyw9s8yxmLKsghe15p260Crk
ppUmh6l+hY6QOR30pDp4TlaenjU7M/8YKr0bhDA47mrlq2E9yVPrUX5Mkze3D8XSNl0vZ+YaJUlo
EsWazNT7cpoUn7h4VuWIl3bJZBIVvhNZMxBr/Lf78PSgEqqpEwykND7Co/9VOqDm7Uxc107kpPZa
uLXw9XREXU3Ky5LMTMjsgllQa1aWAiYgFb+lUBAkOgxtPjxNfnq4/QEX3P2/LE2X7sozqiNc3MBL
J5yaynDU3pTSlVhVVZZsKDLCcYjKWZRopk28siGocCu4HSXmQLyMeD/NSy+C8NEAVhszCwpzSgK1
f82kYDjuOhivajSzw/xFrOD7d/L6lKvyIf4QWc+Mffp2pFenqAkAfmt2LJeHvDoI0BfqcIqjSwan
sCbD3MGsaXQQ0JabyKNjC008v99KavTgq69uZWzyKD+Uqs7M8yFt+lPYokfB6CxDwiMCDVUpBnZX
jbBvVeJFMN1t7nZvyJsf9V6ptj6MIHojfxQSZreyZtwXGj1UrWHi3GyZBEwkVMxq5KAyGQb2ECT9
zi/gRwxVX3TirGaGNtlKVaw5Yy8/5XDQN4p4cFXYYWQjgN0u8o+WPj6IKfOSEHqdBb7eGIvl2T0r
3daFYcDs7uNeeYeM3sEdAOgn4s5SXgbzq6UND2qa3slu8kmhTgY5zhs48JmGY3KTsL2X4UW0mrM7
MnUaph/VDjKvqRLg80puvBR6zVxzLwJKDWaog01BpCTepT5fRwWDDxu0mDL4nUh7AaZ+P/li1skB
hgsKtAUM+rBEWl7DbMA46XqNCdTLlZNk4l1Ww5vQ9Jc6rN+Kbr1ltGGHIuCXtHZtxdAuWR0eUiU9
1BIDbP3EI4KQksRca+KB6xbTLVwgW3RWNqIkfZHLypFr+GxzqKVhSLgAx9+HseToTc2IBEPJ2vgJ
ZeFPGnpUUlBsXQryVbdvxfQpN727MeuPdeptgQYf9LG5hz9l5+XaBRD6tg7FMxznSHGUh1IT94Yw
HtOBONLVHKt/QeszdV+bIUPDB9UwP7lX/JwpGARAjLM++u5GsI4pE5oCRHeh2JJTQ4AledELYcjX
rGVWS5FeGb55gfRbl+6lnuG3M2VgWG5qZxIhihBljXXGaNrPzcRTDNk/TFk9kyFjc5ZSv4bXIXyO
4chMRGsfD8IlzGJnFNzPITzHaDcyHRqMr/BXXfS22fl6ZltyjxyatEWwCZIV65KSx/k1isvKX7n3
xZcclyHCwI+cSkyd3KWt0Gj8mbeWi8SgUxghnOUeg/6YCO/qxzpkyO+pMM/iQ5wzQPQmUtGhgIJC
NF27++hF/CqkBKEUO5XCowkvRXgUECQoo2ckxwblOU2RmGO8u4bdk/H8/pxJp0E+9ubbVntMJyKU
iw6VsVjARDZRPryDVDjoX6DF7hPbhwum/urBWhbTCWAyt9qXfErxLay9jPvDgB1s4KEMYF1qc9Mu
vrPr7Fwan7K4YRROh13aah0ThyOE7yHXZM7ShdpT26QfmAKIRugNPtbZrmBMP/uqmZ9gemvho6vh
7Mg2KnSKQX+vJe7EeLyp0g9p+TggxMlEs3Cg3JVEH9SJ22HbKp9cRk81MkpFBgCMGIWvfvSZulMg
h02ze2tkPAl+l6eyu7jhsas+Z8XEyMIsXOXaMOweMrS3A1/lxlOt8Modo/3apypG0N3u+s/+e735
QMtACNpDHu0H9ZJWjIV403zovfsgyj6EYjvGPBhDLJRX09zp5qYxDkIKu7fxubFOoxzA8/ak9Ge0
DpiAf+kZVu5L5AOY2ETLZWLmLKWnxn/U1cdyfBP1jK85mr+VWDb0dBoDl+kBFkGremysi6Tban3q
atj+Sjsc9qJyyaS3Q+EdVejQRiZB0WeL/WSblXutfQgStBO4aMYD7gtiA1iZNreftynOnuWjFKaB
ehqiLumiPovDA6tIhjISTGZki2+Bta0YiJPM9+MY3WVeilZrc1ERaLttdCnZv7ZqzJrR0chAdAvF
+K5ALidsngQN6vlXQ3sSgq+m9pcbc0HllUhoKQUwFNDmmmqZDKPOl9pkVToWisUex1v91Dz1h5Kp
O3uSUmfKMbXXmrmLn/anvfkiPV8Q2lECpNwl4T6Rta3aoTqW2IXwqnvtXh0gIJfrtU+7kAtfr9KY
RUaMrKrFkCIXOXWQ/0aaQaD9sF6M/17U+uXwXK1wHhv18ZiElmaCtXb6c3I/dcdhD9vrx1Temk61
M/awUW1i9Mflg/guvCvtwFnrYi8ET/9a8Cz2rLPaQDBEhMsnlO2keGpjceWbLljQr8OzWaheekWe
JwV5laQip6gRA7jHlQuxFM9em5iF6Y1lenAw85y09HVb9JpevYN0qO/UF+9oPPVb4UR8+2ze3zb7
vag720BdUZDG0xEWUmV1ZtZXCklHFokC/oN3P5pHcTyURya7d3Czvy9hq3y13lbI32zgHEAty8bv
2rd/wlKqzE8wsW6Ikqx/L8Nfxb6VmnRt2dCs0vxN7YxOV9xZ0Nr4CIJuCC+2I/TGSD88rw/TLJVZ
/mV6dnyTtm7gccR0u4NHHbr4vYmULtB6YR9vTQQueZpWNnrxKIGMphCnqkT8s6Pke4Nndb1F3wLx
Oi+q/oJN4fn2F108SlcmZnsaDYWQuZ5JwgK/lSJAqVgZ4RaRokNOuWrlaix/wytrs2qYEpR+Vxrk
l1C22jDsfk3seuPfQx+2CZzurlhp2S4flyt7s/eqFb1e9Ok6/QdsCvEtNarxDKW0UxzNwyDYZoCa
4Ga1gLTgzekG69OwkiVZ+vfX5eqckjRLoFc8gYmhZpshm7xhMgLOto0Oy9s7+VHbK3bmRLv0rdJu
/Uu+8qEXD86V+ZmX0+CSYhxLYFfF/FwgnbNRYu/97ZOzUCvQFVPnVJLJW8YcsdXCyq77ciDsiHXh
Eu8fayl4Br++WgRfMzS7eJ0eq0OjYWh8CI8MyEKZeIpsOIWc7pieII36oN+vfcClx4rA3ZA0ZMfB
OumzJHvQAc4oJkaTb9lrLuNqgDvt0U9Hccr2nvLP0l0EiAa6k2P1Em/RdmODX4qVcsLS0il6wnAP
ENxUlNntlPooCOFsBuCV3HlobBVkB6Qctzdyqeo/lQH/sTK7lSEMqy4KZWQnR/MEQ6jT7KE1dcq7
+K7bEVPKznAQ3yjpmjNfOqVA6ImvFFlnSnYWfBhy3XWm7iL6+rbaRvk9BBfb749JzhuGDAkaxk6z
stiFi2nA5IE3lRXGf+fFE9cPPBT/AAEqRPNKn51Sqzw2Y3xOXGZMffWFwgSjzMKK2YWlQmwmmrpK
Bcow56O5gmCEilERFCDlchCFj2EerVz5JV/3LxPTT7hyObJXqRZM3VMP093zUZu9eWSO/V4atnQx
CaUCssPPq55uciWzoOBfZmcXpZX9xCvgzsesBNvoHlHuA7xfZLmbsrTTp/VIee1bzl5FpGLMJEfC
bhd1XYPgtfigTRJiK5dCXlnX7OolrYmmYfZ9XShaZtuGlnCzKz95toU80m4tyZn+uVufcXYHc4ku
ka9iToYBzVDuRXm4iJNckwK1fVZvb69uwa8YMoUdiDNJ56z5DEvsCqqWTMBR04PkWpGg/W8h/S6U
/K/bhhbTKFlm/kKxNDqK2uwlkpJGs8SEZltofdasRwG9FZgX9qWWwCedb0bz2TSlcxhbdkBuPMbD
/vYPWIhvCFZxMIZmMrIzv+9BVTRmJQbmrkYzqCjDv2pDRlgnG2wT6cndf2dsdjJDSxLDEho7WO2f
20Dek0jvfAV+kX5c8Z1Ld+B6WbPTGfje2CpGa+167WvDk1vEa2idpfN/bWF+INOW4YhStXbCAWTs
YTwYW2U/TSFGjrDqlRd3yVR0RQM3opi/jJFKfibCAePvBQgXje6tWosbKARD31zzkkvLIoeRDE4j
Oo7K7M1pkBPIvCz4MX7/d8L7u6NVS7t0bWz6MVcuuUzNutCQj6YziwwynEZtsXLiliJq8lkEQHQL
Sgtrfr7h6S1jbzpyP9B706D48DgRCpSb9LSexC++MoqByxBN0i/FmEXUat7FfSMjAwf/zBbqO+Ii
6lxvoj1ipsoJvZjkKYEG4I9mWgzF0FWST8v6dSbO03Mzk60+3ffvpZ26hR5yP+z67ZRnrp/HRbd1
bW12kyliqVWkUOGbI+uBKe7+qCYB+StJraH8CuPvyxq5mDYL4KmF82e4BNEfNMAMUkhDxwnTM/rF
3+dh2YSICu+UoTgNImqYEMOnSbRNi+RPTuS1rZnjkKw00LM4opA1DcqQKncb8AEOlTu8yLZ5YDJh
5TVb3C1NkwhiVV3Tte+X5OqeQSIm50JD2xeYDMoHGwAkFJRk/aicTNgZ1mKeaQXzt1qnCqKbJs6K
vu+/r3WI5h3EaKXAm3ZpIQ4UdMQi0E4uEMCAr6iwPt5+Vtbsze6ciELIIIML37kWPL1PHSqramo+
lAVKWO86bY3RYyn3Ma7WZ87qrVaWK6JWsz5Y5Dr7Aic72kdH5Tk/Ggd/Z9nms2QTm28tGw4+ZAjv
Aud5LR5acp26QlaiopRB9XcWVvqy6o+mwJotxI0zqGOLLl0BFi4em2sbs0seCdKoQfD/g2QDaNXp
b8/5pyQbfFWuIYmOpBnzQ6qWQ14GJZiSP8FbLKU518amz3t1I+jB0ZoLAMzEIRIYsUmrVLnkLgRS
aXRnGv4D85x25qsrI1bS4lFV0U3XDWpWv6R0Jo2wwU05Om0BH4T7iqYSiBYqPfA+2QyAbAbKzFOX
36P4seoH1qzP3lupEfVYyWoBrz2Z7Z8VZTtN2kTaho4xLgj9IB2yj9wAZOyueKGlCJ7n6Z+lzyLd
XpLyhLboxLZD31F4FNuHWGkh69tP4pK3PcLy0b0yNttfwxVCs0orrgfR2Q9+GDplTFC3e8SLnBVr
04X/xeFdWZtdxsT0q6SCDxo9jHshNnZeZ9FjfieaNMpd6eLBCKkhHWbmLyuGl6K16286u6F0hHOQ
lXxTsWUIUbbFy0QwgqZERvXuN2Cl0x7dWugsrG5c0RT8Fnt/nxrHdf4ykTGF6AcNyUPYPt1e4dqh
mT0lvWz5ZhBjkIGlMR2dAd5HRLVtuUW0TipWrue0T7eWN3tIBkR/VFTjsAZvM8Jzp05qt6Wo/Zen
cw6fE/XCVbOEVVXb8jiJdTq+E/XvK0eyYdVD2WDtyVpZ2HzCqKqkQGtUDAZGbotKjgxOiMDW6+3N
kqZbdeP7zSFzXicXdTA9jD8Gj+kLG1QiXTAocJKVG/Pgn0xj7Q5MGcktozO/EgNnS2qLTft7ZgaM
w2migviN6H7l/FvTB7h6NgbJCoNBZIHfX/723D5M08YWMsFbeVee/O2a01yqPU5B/d9e05q5Fn+w
3MQSsKjwZjiizqQgV1ykvIvWkS1vUtty8uYsH5rD7c1cfCGvDM9cS+GKYVO1fNZS0GpHM5v/Ye26
ltvWtegXcYYkWF9JSpTkEpc4dvLCSQV7719/F5STiIZ4BCfnzuTNM9kCsBt3WQuUHvNdRTEhlcV7
3MONrtLtYJX+Zbki121zPiYJAqAPshA5+dohU29yzFYb1+yTrWhu1J0oWdXWfaimoe6I70SNXyqz
DRUb8+yg1ADVg4SOj6c0zedoIM9Fne6U3PweRd1Naw4zelhgzzaUK3UqnjvSfiiMFFxTenaLKsqN
1oSPEii6lKjf5KX+WJbpptQUf27rTdgFiO5F+hEf3tuuLW+CEnxIdLyLbGU39BYoMfLISYi6y+34
OiLZVVkP23iyNPBLgqs2N58pmOiqAYMpdp5/uXzn63nB7yvgV9wYqFwWlgNMqE82UwIebeom9ndG
lNsBAIyO+8vymO6cm+xJHldksNVAMs22Y0CMGE1Ib2lxNanfbBDFX5bzL7p0EsTefmGvY1Pk4TAj
4WFrtiBnSLeJjyXbdgNUVzTRNdF442q5AdhXv5SJL+ehet32eYqTFXPuodpbA96W0VqMfgfOkkH6
KlufQCUSKekGhGNOmgpudv3EQBsDtCbGTxR+QyFQJTsuB2Y99x1mwft38w54upFb7AuvBMOwwEus
BhagDtpoUOD7nB88byKs+4YyjCfvbXC/IZGesggpZG5sLj/laiJwEsSHzIw22LsFlOqWoLuVgWSx
rxgWd5zf1WR7WdT6Ixq6rFqGjMKRziUdyDHGyRwnREsw1wGmINsAxnrcmU8gj8WY0Vv2dVYDy0Ik
l3nIZkuomvQILMYHEj1FyY9Ey0HKnYPcDhOQSeUN4C0E+LkOCuYMFDAgrX2+fOzVp2StChkjPTZq
f69tJYhqO82tGQ4/v88aAIfYG1nSvMtCzjIEDDXb+LxTdegnWlqcQcq5io8tDVSwSWt+yMD0pVSi
3P/sHJwI7hxZa86ZWoEd1u7KTUVBPNqTZ2UQpB1nLvMoxUILVAPMlcWvTLa6OkkUDBC+WjCamf69
HI6WE9nap9E0HrBdHTsqkNb/5vZOQjnF1JDEKbEiVX7a+VqF2SeM+V2WcK773Lk4RUyKUQasP0SA
AFs90B3GV7z8yoTLTN4rWLMI/7iO/logvykZxVmbTTkucoKtgTZvk/nlprkOnPIAbl738vFW1M8E
hj3sGssIwOjgThfOgFCZTXD7gMfa7UkE+piXyxJWtA+KraCUiCEnsOhw2YvdjF2rNCV4D+XpPVg6
DnbQPmRZKXCHa+/0Sg6nCt1AoiZIIIdN2+i9m2yAia27yDR2YHZmNb34z0G1MFG/PBt3eyW2do3Y
yMENuBk24x5cR1fTO/1gXQ07ZX/5GlfMaymKx9cx80YHHzBEAd7kYwEqFlkev8thfjDn7v3QT++7
XtTz+5crxTyKislNbKywp10mC7JG86nHlTYbtIRBKgwsEOUW3HfgSXBL9NpNgTmv68pJIJdid5pO
4yiHQGvsnqlpX88Bm5vGePLlyzxfvj4+3EkQp5R9YZvDOEFQ7YFMFQ8X7Ic7DPi84eHOExBOFqeY
gaF1o44RQj8OUBkFqnJykDYNSJYfJy/z3jB3tmrTWC/69WycVnaljrWDAYcbsNvHpqaG5K7fDXcM
Xq6tYQoYsxsPl2+U/Z+vEtjXhyRcBbjRsAakmJAZ76NdjqRyPDCgMtF8m+jh+G6cGeay2aHe/I/F
NW6wf6vFCZSRcJE5M0OiBy1TRjCcWDflCBpX0bjZ2ac6d21caI57rR0r43ic0Rv3P4/D9BCrBf9V
FlObhTXXlTEi88d5GLJPhv6sRrCACUTqq2lXTd5lfVjXQTC/WbolGxioey0sBFGtOsfgvFHnfSir
oH4SbrGy+z9XuZMI7jwGWEoCOQJhG5sjQcMh2Vj76ZvmqNtiOwTimib7yZfkcd5wovGUwAH/VPHS
vAFvoGs+dR4FRxZKK9hfKAXB+V+0/XREzh9i4jiS5KIpj9jMv+JLhYXqYSdSj3VtP4niPGIxgKKA
9HiwKWn2JNR3VB7eR4q5u6wXIjGcM7SLKTb6Ao8mY/52ygD8XGA5Zqz/681xPrDtojxX2c39eWS+
rOpY5uNVPeuJmuNIVXwDvF8PlIaby5f2L4H41+MYMlcemGvQ86AZBNNl69Oqa4LU3Qu3A/r22EkE
Fq+4ey46Fef9SJWbxkxxgSmQpSVHmr3YA9X15P3EARt9+UpLBKnvZeUwZM5pGINUmipL4ZL2wc7u
U3oTWneCqxSdi/MaaWBadcbSUd3pERxDN6B71qJU28OEGfTSTUHpKwiOAjs2+JkLpZliTW6gIoP7
K92Y3tl+gHSj+a+yOJ+h6rNC8xoHZHiCfxZSRO/F+Qw5S2dZSaEjYzs4WXQ9puBGTkS2LHoxzmVE
RpmESoAD1XnnpSgCtJYgHdTO2lUsDCM/sTQdgwiYvn5twqqUNH1Zd1i5UsebgSgbPUi/NpqCFToF
9E/z98S0Hk3L+NyW0RMWgx+DHLSeJRA9SU5uzbh619bxu8ocPDvLNmgnfA6UbB+EIHAcVIw1gNco
xDKZMqfv07j5AfSTfRCTvVbmfp3FnyOquhNpX+qagF0z+D4NSuTW0+wl4HmLwedDSbvveyLwxee9
VxxbUdheBqpVOqZkXh+7ybrYivP5l5M8YiR8BvE9YwFg8xcU0H8+Uv14E/uWLXDRa896Em7xbrOq
FGnOlRHfa+ZDpz1Q0Z7CqtEtBXCPOqEWQEcLAv5PRqcAAAWjyZgUBtDF65skALrMQkuBg45BmR6n
9LHQsUtHNQV1Y7nuHXz0XmlUGp0Qm6+ONEYe0CJeLvs2Ztl8goKavY0ip6qwF339IxJ7bHot1Esf
hGMYZfuoZcGPROqwrkkf/kIS1v4xfmTrmFHgHHWuhV0WzFPph511jSFGtuaI5UyKPoBMRIhp6w8p
E1tDoQLTfnxJVWmTpG1NLESCQ+r4lR3sgWm2n2+GnS0yCfbLz+7wJIuvqg7anA3FCFmsilDJMAT2
ydt5k2egpOBRT5R3rcZ2wOf8Oh3fibQSLUokFmg1f6hAWlT5oCFE2MVENHFHPzyYkn/59Va/SJci
udgem6U5SRYOmYEvdpCcMcu2QfGhUa+s6FMKeuUa03ph5ubqixAwQvSa/JdBpUStRXUIZ3wjPz+9
59ufNZP/fLdcsNfCpO3Qw2YOLkDVE6/Jhh0XrykqYByrnJf0h7PBqhqrtKrwfszp5AC1Gjfzdvbm
9wywonUM7WF2Za81XWkvC7btVh3qQpG4wN/bs1RVFKJj+iWKrg0hZD0L55fOxoX7elKkLG2hqSyn
7r/NyrZE9cTc9uUu3lJk9DvW01YjT9qLXnIt01hqLJcD0IzmcXnMNKSDOny09B9dt71sFWsVjKUI
zoUroRxbAcuxWWes8fsd8TGrtvvzkSMWdIHWid4qSq4yXw81yjYo0hSM7KoaXSW29tKDzp6o3VXc
W/uIkvFlSonptNaAdk6fOETJQBWoRVhxL+8JNnuU0b4GFM++VoBaYDSC0cHVm8ZqD0KZznY2OQUm
s2VFytAzGvRbol8RgHjpghRVJIJT1CyXgE5j4wao3Xl9ANSACH1cwXOu+9XFQThtRdd4TPv6GP6x
wm9siTfv1H27CY0tQ4wMXNEG2LrtLyRySgo/o0hY3f8Zp9pv8qd0Lzn2lll+pGP1C+SxrtzC8kXW
sWr5C8Gc6pZKNIP8E4KbNnW0WXdC+v2ycQgk8OU9JPlj31qQ0AHIrm5uh8FwLks4nxM/JqO/FY+v
7Bl9mw1SjPcKa/MeJDZeVBbunKRuFTQHYpjeqOu7KDc3+CV7O08Oih0mTqnarqGYqLwHwXvBL1rN
BU7XyhcAe0mt9T7HVwEb3gHbrbZBIRAaVM1b/U0atOpgFwK5tGqeQYUby7iCFqgjLfBUjBF7GoHb
9zu9//IfT8eefFEOHCSzAUU6UxrExt/F/XZD3LdmOmvFTmVxPM61AO0UC2cR7L40yAG7wrukDjZG
Lh+IOt/0tQ0A49aRJBA5YyREtaON4MTMr5zFr4V8zu9Qy4ziQsd7sqK/8Tl/mbeKZ/a3mT/dtVgE
z9V3soNhSMHX5XrGs5DLeSIjH2ZtHHHuX7Uolr/+fZdoecWcC1JqEkylClFIzF2afZZnfxi3ffMd
y6JORKz/6GQJ53kmKlfqmEJjWQ32HyX6mWDB0bEOkcjVCWLH8Ut+obVyQsK0jqC1ZfE+tB5i7D8A
O0ugKCz/PVeU03cxZ4d6ZUiNpeEWWaV83o9XyXBo8AlQYz8mddNBEA//RUFO8jhTjKliWVOJz6lT
N2p6V7zpA2f9/k6ieBuUJoxO9CwqTp86Gnk0Sj0TAFCCG1x3nScxnKl1ILzP4gwnGtxhA2AlF5sj
DO5R8odvidftGtFgk+hcnI3VdtDXBBC2vhrc0urlTc0a0aE44xrH2g5N1GGh7H/XDl1XjMV3NqcY
OtbZDIqtR0j801qeUBanGWZgavIYH0/HZP3sZb+xJcqe/8zAFufi1KOY1CLvdRhYvNe3dbwdd0UM
InnQTzL6kwT87Xttm20tORFSHq9//C5kc5oyEyKpVIOmMOOuDuNO0v4x7hIwgkLjZk906aic0iQY
1Q7NgV2rBSy76sVuRfURkQTOB7dqPWh9AwkRBWqfcTUZwk3x1cTkdGe81zXMsU1GetRDZRvnbghU
hc4fr0and7NpyyoVDI+D1mLc5lWjW4jmqniqRUo9nY41ysBvahCgJL5tY/pG8iWKymS360yB9xJo
53E+dhFjCq1tJyBAohpsfYnjZxUEkUoTO4y9/bKbXHVai7Oxsy8EgZBbC8ICLxdKQGuYe0TQytfK
RBRfRHfIuZFZ6VQp7HAgVtTSbEwE0M2geZrXb4DUUKGbKKpFiLwJv42lRKYxzRFE/qzy/Gpsv6Vz
KbJoHvQmktMEGJpHzwVAAerkHmsEj666TTdvaAQL7I0HNTLSaEiqEBqJ7Hkvp2BwSCVRr36tIaEs
NIPzGrlErGbQcSStDu9HYlzPZbPt5MkL48ED7KM/Av0ubBGIQGQq0Mr179iFcM6hyADh/Omd2dv1
x+9Y0P9s2HcsLO/ndyyGPsXfsSKt4ceuSVGoNGJa8zPenWLQX45DLK5Y5xxL0+UFSVmK8n9Kuk4X
yjMUtkldWD1zn1WtX2Vj6gdNfFMn9P1/cif8qLWNz1WdWlDMOWncTt0PARxX9HJZyHpdBXMdWBY0
bHS7uXvL8H2q9qH625mwobDwS4c9/zj13jIU9i9acZLI0vWFm7RjbN/bGZorp0YOq/8HV6lwSGY9
0J1EcR55tKisYq4Kh0NwS2+09msIqMYifYgi0S6pSBTnlKe2qlqZkp+6jmrqN/UgOb+tjCGxv7Fa
xHzHeUZyOiOX6JFJHWwqQxuz4jaKD11+h7DjAlLWtlOPxr0gmq67y5M4LtfrZ70YQwtXGmtY5gqe
i/av1P4kgEvoVCtUijCCgLxRNy3Ffj+5n+SHy2q/fmmWyoAEiEZ4cEfah3UX6Lg0cNptO7oHZ8So
AsAuRdtrelbqwbssb/3WfsvjwR3ruMjKtGePJMGW9X6jBJXgYf7Frk4yOEvGLPsslwVknOzqP00l
AP7q1/2ZnA2nmRTocwBZpx4ekzXf5L5oAkJ0dZwNh+lAjWGEu+jnZ7t7qguBKgjvjf2AhT8CKata
V0wXTmd5az9SdBbOVue6060B8wS+GeJzSAMsnCJKQtez3dPLcPYJAFFgE8+IGjRBXXwEpMSdan+T
gnB7WaP/JXCcBHF2qjRZBEZbXBtjg6wOBcbn5vA9K7xZx/G5Unm8LFFgszzqQmeRQQVzR+kraMD3
E/bEmsgBXX2PSU43HEfnsjjRRXJpUzdLeSMrzJzK2FHix65+SmjmUFoKBIkUkIdbkLvESMEbijkp
G8XbItjbpnQzD7oTz+oVQOoMfGjWlpcr4Hm18t2kg1zq8llX9RJ7HiBsBCQUmlmvTWBSQz3AVzzG
+EAIWIy3YPQVSGC3dRalFhLY4y6MbNRLPJ0GCZjYca36Y1c8pfENyV+68qNUfE6AWn35SOvTMAuJ
/Ptl7ThMM8YnfrY3iwkMurKLXRZAWgMLQJE3LChH3f4tdc3VbOAknP/CjsDzWY2TVvqSpQBUX3eH
InHjzI/HG4wUiY7KPPuFy9U4zx9IoTFZ4TH3YD34P5miXlfWxcnU1w/ZZXoKWr3jtb6uK/1tTr+Q
xbn+DmQwTZr8c65s17jjDijpfz/WryxkcVGgmPopLA0oaItuAsaPWWECWLaZh8qVl/qV8NHYRV16
NC4WGIOdZnqGi2RhBwI7v92hKo1xrW28oVuMhl42iHUbB/wPoKwx2cQPLbaqAtYNgsusDArImoo4
klw+XZax6jO1kwwu+BhGOAZxCrVv53gjl58JJiMQJBwFE3F/IUkHfhowwywM+nEqL5d22tSZiQQu
eqrCwh1NYA8abgrcsMuC1ssRC0mcwidDT4lMLBbn2r3ZPsYYIRofejTWomoPLCjR4AJ79zO9WMjj
lL6K6pH2FCcbjQ81ZoHtOzURQaqKZHDKrmf4XDYsAzlVUzmxQZ2pAkhT+EVwdat+aXEUTsVjaQ6i
Kjmq+LCJrqqj/bIsUTzptap5C1Gc5lFranvVgOaFHdguIkBOlGQzQfU68jcTFQtJXKysgiCdzBB3
N1qfwXoxpZ+15vk/XhwXLbWKBB3pcXHLctvbhqpEqsCFSUmOZmC6sUg1AtqvkQBu/y2nImpKgRS+
EhRUkRLMNg40m3stPOT6Sz3cX740dTU/PD0MXwHKTCqjZsIM1epvUn1kkwV+0LduOvZeBVaCPov2
s2L7WaUfyg7kWpF0ACLBvkykq5y2VwPRtqTor0gyO1aAOS8yuF3UXTeF6shFvjGl1Etp6RbU9qTe
drLQEJV2BRbDl5b0Ri06bF7+TFp+dW3e1ltejQeL6+L8DFhYxpF0ePiuvq3ATyN6j3WLxBo0Q782
VB7SkXRjWrY5/FhmWmDAAePX5zJ6qUUhZ/0Yv8UcuSMWiWUKxlO7LQLcWJE69fzUiT50VlM5ZKX/
nOOYEC0E2INiSXNtIzuXsX5KPmkaVhijj0l8DcQnQbBZN5OTLC7WhKDcspsWKqxk+W3Tpy96RD7k
tSpYzFhNxhdH4p5eGuOgoB3urAB3EbbinCi7S4dvvYVRSvohtCx3MreXrVMRyeRCzhgBp24e2Duh
94ks3G332ndGGlh5YD9ya0fdta6yqd30SQRfta4ilg30WeAv6zz4oW1Fci+DTR28QO02aV4IFY3g
ruv6SQLnr9NYK0BqjeSx0wFulh9xusf+MxU1EtZ18SSHc9ZmSay+V2CzUVg5SRttJiB0U92X08rL
GkHXQnAo/rPUlCalALIhKgkhYCKM50mGhwxduxftxZ3zSrBZMf33sXgc8MSMrFFR2ecn1nimjeHq
Vzb4axKnemJ7C8PWcuIrA1RBL9hTeqbeZHuXtVN0VM7ugHZDKhUw6H5bg+9MvUuqyg/Kj2MmQpUW
qKLFWV6tpEAfZ6qomzdEUhwydIKjrLuQ012yX7BwV61lYZu8hgQbVQJbhk+sM9AK/bh8YevVHyyZ
WKYOkEZy/PtCTE5LWa4VBKouG3Ovq2cIMSe/sIMXkA5/AEHZ53yg740svSVaB+A9C1Q2RklsTMCJ
EJVWL3XxW7gjg8stUQObKSrNPIsEBylIBUNfq7mFAZRdogNk1+A1dKRmn9YTHHPQzKFXGna8beQK
4CWluRtiZWeaIFKL1NS9fM2rerkQy+llQMM4iynEFtaVOfdebPZOiK+duBNEhFVBcI4yKAZgijyh
q9rZWSqPCHJ9pm5q40dJqWtIn9JWNGK2qp4gGgD8ii7bIGR8rZ6VTaakbEPAbxA7csI0/zBXSufZ
mohkcv1EvwXxmx9T0cnqAC4evwBtnN7cl0Z+KGNQNo/l/vIjrduCbWD3CoAYjNLy9Zn6lradNSfV
MVsH10foxtvsZnxgTbQhdKYvItC0NYUHa6Zpg3eDaPKx47swPo3kSUYkKLyGOYbSzNxiehCcaS0R
XYrgIlpYp8Y0sQLWn48qranEUhSnEuk0xBM4LvApH/pJRtETDwGB+HL5QAIhPAqL3NV2bJcQ0oLy
rW9304jv+FYEzbPmJhZH4c2o72Q9jBJIAeeMGzXRRq6/RTJ5F5S5IzVPxSwq6qwlBEuBnIMgc/ZP
4jFnuZ/kgxsCcTQnN2aZOEknqlSLLpGLXgpwc9qEFapH5VuYPvRJ6zV/9Qm0PBLnzdOqK6OSNRj5
oQExCMs5+CASj6UsznLjhjRUi/Fe8iEDVo6blzs2r9Z4Q+eTQ+DUWCBmUAC5tLusjkyn+SKPBhh1
1dbApUV4FLPRlIYWPNfQ+eGl6Z+CcBeG77TsWR7KDYD9Ha0VAc6s+4yTROYvFz6jm/t0zDpWMAPh
A1gKc5BsXj7Taml4eSimrAsRTUZNSiWI+PVy9PDmcu26fzodh/NPktKPWmgfP5QDvzrMO6yyM/QL
YFQeUOoXnIyZ0aXn4lxUJktxVKWQxlqr6obtnSUuuWfs4xQwjgJpa9NCi3vkQ5c5KqZUyZBmFR9G
wFQFWMi020eivFPkAgRS2yFRXJs+Xha7FjCXUtmNL15PrVTw3iZ4PX1oH0u1yp1en7BJAFq+yBak
GyJVsTm/lQRYnlVYF+FXz5VV9t9WGVwNz8uDcV4L0zMGzStc57hVth0Aczb9Dgs8jdfs/0GSEi5D
/4tj+a2ePI6qrfSkj+jxfGw3Qf40YXAaBENMc/QNZizHDRjdxCNXqkBTeTjVOernusjg0bIsfGlJ
dTN1aeQoYfVlKAC0ZweyA4rXW1JMTwUFGr/Z+V1MvKHoDnkdu+1c7nWrfynT/GNkaY+gl97PJLiT
EhwBRHuXVU74NJxTmiNLLeIS19QDpLsxPjYYPiK3w3beNM1HxusgWt4QeEEee9XW6iFQJyi5JN82
cug2VIR9vB4jTy/POSa9rroKoyX4RJ8y0AYD5jz8Upqidup63D9J4RzSXJtJauiQQlCNwjfXkF3r
yofSwOdBJNhDvXwgLG2/9guKPCZNPMB80nRy++KDpl/HragEsNplORkpctrXUupK67UggRQ20wqO
5GQTeL2TYjqS+VhbSLckOhXngEBdV0j9BHlx+TIHL9iL1GvNEaj3apQHVqqMxiLD7+IO1agSAA1q
aBs7VGR7+Vf0oKeNHQAQO/D81oEjsH0t2CfYQxGt1qzmoho+z0EpAhQD/ktrmrGrOkb4pDPos9zt
wrh0m/xQIbGq7AgoGKLBsHWffhLIh615Vo25nY8VvsCf9/RwDMmKG19NVyCUv3y3q++3EMZdrSTp
cw9ECOAbRdivN7dB9qRmyl98foM05dcVnkUpfKsqDastAw5kU2fGVY9dupm2YG5XNpfPo656poUs
LkoNA7b3OgkKKR0ZwItH7A5iCKS87cFzrwbDSxo0Wxvb/baiXXepfqvOyT3p7YMx634ho08dmhsa
RBt9qnbZGGwNiX4viP4F3aprwKzgG3gWLXkKVIyPcq2Ra5KS4n6k9gWkSq4JDtixwVIp3BDQVdVR
xB+66vYWl8S0YpGjaLMNDJAcAun0SZs/h8o14H5qRfbiUDRHJRLFhSZqRU1hhjAfWXoGWKxVA8k1
dRKbOEr3/vLbr4fBxbHYb1kcKzH0uTQiHKvfBn7eMTAooFSwUapI8v8apWKp2VyUaqZE7ocKEmtv
sS36D5LCWwZihN6Bi1gF1QCtOULiaTrx55SdeGLwsm/Q+YiVg99Rywmerh4f1VFGKxhfcn8VFn+/
mc4HrHyyKwU0GNhQy8prawaPu/mjtef9ZdVYPQrKjpi7wkQsJrNea0asUqWbohRrJBiBdOqhiVys
VTNu96oQRCuRKOagFkooET0dpxGi0vC2sEcH2KR5IwqJax4DMNa6YaKLCYohzoCBQ1+12jRWmGm3
dn1UvCsSYPzp9Uc1njZRUn0FCaCoarHyYQNCOZQbGWs92MO4OwSmdqYocVL7ZNgWZg0IhjDw9MLc
NFK0vfxca7sWkAUqNmCkE1vmx1Kw6x4nI5gvYMkKIAri7UQPObaQNwaQDBVAhSRepO12ueYNohm+
lfd7JZrLaNpOTW2jTWu/MSonQAefmM/jHw8yA7saANoWWro2sIKAe/FaS5I0jpswsqgvhfVOLvFZ
02QPgkvkT8LL4DSxNAJr6BKb+pnlJrfqJtok2DrNHPNmnnCJqpN4tif3WyFbNPvxy8/8o2AV5mYx
dFyVr/KDl7CvlBqCbX1wA3McnGjqDF8hNPKzplf3dhhqwAkzTR/PHLu1NX7NO/px7qpHK2hFzaLV
e9BAC6cZyOXPMrh0mujQqGnox0Vwn1aI4XWSPmX2IDL9s8/V48FPkvjUzcgwAd01kDR3jtk5yr71
JOKa2/xdsDcweOpHtdddt6AWMgRfF2cfrEy0ArR0YoB/2AbR+WuFMvsZMAFyHvpp391NOr0xByt5
BCc5anCYURuU+jb4IOeJ9ERrw/KkTnvuzLz9ZnvpNRA6C53+UCb6MEmj18dN5Q7aiOkNtd1lfSoL
xjP4HI39VlMDGRkGZZHi8VhHuRZMQ5HJKFNLNma3Le026gKBxz8OLPBKuBTCaX9Kqjop0WjFvNl4
zTh8NQfF40O2NQWSRKfhbl6SGjqPjRL6QzbczQrZmapozoxPovgL45IowMZOU9eooW8SrClqd6kt
vXTJA7hn/cYeHgV+49x8bVDaKjriC/BuQG/7WpWsuhnqNi0jJDUDmshYXwLfuzu6yR0DgrQ9KpoN
5KOZpb0WyLncQQtLOS4hMNR+NChc75R6OlBL/2LQT7K6H4dU5OTP3wxBBY0fE65eNxQe2bAxQgoe
lTz2x754zKVyR80/HdVih9Iwr4PdDgVQgvwsuKrMSTGHdeyH1p5ExKU59fK+EAwXsHTvtZZDCirf
xAT5N1wc/1YDGOobvY39ZnpnFtN90uPTJpZ9e5oOwL3bVabxTiOZf1lFzvXxtVTuwQKlkGfQRMXo
p952RuOVcYQNoNLrJglQPqF7WdrZCDqu0jJl9OjwmQ/mTX7LCNQPYz+pWQZTZqCrL9WXCvBh0c4o
r+no2huW4euaM0RekTsi8z5WF7grXkrnd4660VawGwbp8gEifU3a9O/sEjkJeBU8eVvPGLnJb4Jw
ozos8dd2qFU5ghtgz3j2GxTLMJG/quQsH6KK0pbWWGf/DDL+pw3Q420vZHGPm+Va0kkYCl58YUzv
foJvi3aSzr7YeFnMFS2S5ansFAneBi8LfsP2Ttklbr5jGV54pTLMGe/yPa5Yi2WCfAbbNhh3Vvj1
a0SZAmWekSkS3ZFduxu24U4WUkWdDWlZ+I5RwGtqGsD5tizeg1a9lg4maGF98i7dJ7etV0eOZqEx
xspx+PSIHB1bE0jdsZWHZEDUPj0DjeLlc0+YRyYtoyBNACQh7SY3u0Ur3euvyl2wMxwsFl29gfLv
zCdwZ+ae0m71JsdkJ6b9gXkz/DC3ypW9sZ/0DUXsJT72Ybz0U/hdFowRC8/KxXmjy7pZiXDXgwtA
s9mhDxo4eNCZBrD/4PX37ac3HPYsRHKH5WK+3ZRJrSs47ASLzN8Tr7gx3vfQ3GLfo3/sCOHxRAK5
DKAqQSKuahCI1vR7NvhX4UXTZ6a/+X3kxe5lQzlClb5yONwB2WsvDDPpzZGoyvFWZbfYBfes3BDt
iMcqrkBIcLLD/CXyzfuKHd1TFcd6h6nDG8u1P5ZecFPswo3tjZUjIpI6q3Dzus2VXAyroMQKC/Bz
3UcP5nbeyR/ZAhJ1GSOyyGGclVt4acyjLO6BELVXxyJP0ENMvNjaAudx09Haq3RUmOIPU/Q5pAer
fp+rgsB+nHa58AL8QG5fq1ImhZDMUEUkx7wq77ofxqH/BiyY7Vfwt3zWD0kBWP90Z/sA298MO/1j
+xQKQv1ZQZW7geMNLW7AnmatUgxoHkMGn70Q3kR/pA+113v6tvFbcP5IN+jFXaOE6qS3ujt+z4EY
c1kfzxgj+V/BeTSziugcT9DHHn3i4kO7Z2wh5cZ4JMAnb91oqwtCxfn3A4jtVUD5gv7HNLWzTko4
60YS9DT1mwELpnMDwOp4Gt0ioqGbR8MhN+lzmU5X6AJsQq39fPnAfLHFwkQ5gqNp4fsZPNw8cnIh
G5gSUWjm231AbzCmCnRUVK89254TtyVYC7osjzms19qGyXKUdTTFwDaYevyyXbzyoJeVNJZF5vdS
Wjkk6BVvUHP9QDpRi+os9cbJFpL4Zk4kYzYplvMM66cpbZ2gboxtjBT28fKBViyXYISMsH9EP6+w
AIoc08rpnP1ujTNKlJ9Lb0J4ZKZ9r28PssA/gKeyiIJvitdeAsB84G+wFZaejV6EfuWwDzwbXHrp
LuqusAsiMAf1PNhCIBpShg2CqvMKy0yaiFqVmfnzV7JNNqX8kLlf+z1jmOnQEy/QErc2igvu28f2
Bktwu9xP3RpOwrwTJRvnmvr6p3CWKTVmMNABP0UPu13S6lta6duqIkCuSkTfVGd1QUt/LYy8vmiL
jvMo5xBWe8mt/AGg2s2tskNEcgynep/s5021BSflG9iD1p6Y4KZBBgZObpNPHdWmncZxDtgTzxhd
UZxedhgPd4WAT/HVIXA/51aChbyFOC7e95raD70pZX7Uja4+j9eVan8UWMiqDBvsjyqA9FCG5C6T
9FoeNFaYw6cm+SaZwQuNg+2MfeXR8l3gZJ4kJFZbfUFUdH8LZT9q4WhMC3tSJIDQZhPeka8piL13
Fbjjvg62k9cOY9yMnfyTHjuinGbNZpaSuZyN9s1gYkYy981W+ZoZxUPbdoeyqR/HREkcTGyMAis9
96l4QxsUn5YC0suzIgO+CwbbThIcNZtvSmXEV0D9qZ8bgZiVjIgYOvwOavIYgTuLVMQemk4exxy5
IUMVzD3sOTLVtP1iGz3qomGTNYNfiuMMXqkGu5Otib1g4IcvaLJZjrlJnrrtgBy/pIC3DJ+kO5FF
nH8rwvaXcjl1jcqOxMGMYzJkovpj9Km+qjycEVxhxhfgnTmXzeNsD475GixTIAZjJBkxmEs0sVKc
SlEy58dv7uSqqLAG4KhPsdc+N/em7MwAfpKBp6WAX3m8iQ/5jfR+uEoedRdrc5/kaCtaJDn7euV+
EBdlhsasaIrQeSQTSw6RD9RmMGWLpqJX3xfz0Ki1aDraPZydaFShVj6rmIM1e2xW9JN9aObB0Xoz
uVIqWTSbv/IBh3teyONcXaoptWFXkNdvgbyTOW142z4Gk083ictGmCLgKJg3b8jtmcLwURtsOpj+
0Q1s6fJR20JrRFcTM/eNpJYdu9Nv6dTlTiIZ75q53eh6Hz/kdm7fkHG4L2109IrJLyf6xdKTL5eV
bSW/JWBwgCc2iAJOQR7+XENG2RSlxYwKw3W3063+Bd9629xw5OvazV0yOCIFX3tnWwYfBqZnUavg
x+3HwurSoQ0LX4+DjzIwuLzMkDDQ0qHt1VIReuBasLFRBlXQnABxLH/ZOSkLokpx4Rv90wShUlBs
BXe4FqIXIvgvpq4OqF6ZCdCo740DMKLJFT4X3HFDnsbP2Vb0IaquqQ9r3emMDRzrHtwnsjkF2NaJ
8wLFpKHZlnfhV9xcztK/eT8lXnFQscJAnGzTPLGnjL6FO/NDrWRu7YvKA6uXayAAwP3/j7QrW45b
17VfpCrNol41tXryHDvJiyrOoHme9fV30fvsWGbrNnNyXlyVcsUQSRAAgYUFmnBissBZ00hpE9fl
LpTOgQG6hYCHE9qWgCFAJpFMA1MUP7pt01gMAP66EiU9YGaLyOry5+vHt+WeEVz9K4FtbTZz0IHG
MiRUIE2R6xttki0zyZ0k21dRxDHuW655LYzZMNTPG5AVQlgmmh7msntVq/pDw5tivHmt13Koyq6i
nWKg9YGmLeGaq33T7Stwug724KqxZRRuYkUuAnVOPPA2dpqxawaePcDJ6UA8XMQdWZaHSE1CG6Aw
r92o+XpSRVbYV3eNVE5fVNR20NSAM1yi8LZqu9YiCfzbpN9qg7nvxchtZMMxo8Qv1fpRFIivVtGe
6MLtMi3oAp+sLkz9ZZJ8ZUyPXawfcwPjreR6cLrasKf015yktooXgJRXP4ys7K0ySm46oXgAFXFh
jWmEO9IDwVuKEqj4JiR8o+7QVOYeb15Q9YOv2xbn1oMnOtD/TdD4lhaFS5lcSYGgFE3jlVEU1jQ2
D2PcmpYuq5oloTHFua6UG2qPrTQx5hpVBxho5o5ngSQGMulxfuJiqea3JuNo/ZaGfJDARBliJMSB
GQ/lrultDCx368nCBHFkLlUPvNo/Skwl5Rn+yzI1kHjrVTGXeRBbSZqpTMUSD9U+f26gmLIO+tPc
Vh39NnmQTDs68CLHjUtnoBmDoAgPiqSL8UiLqaoLaWdYKTO+XQzDl5XukYjq7r8/Mw1JBoRsMIYS
a5cDMZJbzPCCpykCa24wl1fhZUu2YlHYfWLKyMygeezt96t7LZAgbpViKeGu1YPo4t0tY1he60xu
e6e/JD+nL3+zpnd5VE9X8vpYH0RtxtYZbfKwZBhDWeKiXJexdTzrNTFxX2Tg7xcZZBTma4M5MqK5
WH3FQ1xvKvxaDA1LVksJlWJawKyGCKCwwtqeM2s+Y8TaS/JKJMtsLOlbZae3rc9Z3EZwYGh0mpsm
q5J0MdFb7ppu0QyI7ZtY/NSWeexKeu3UYefU+uiZSXZaBpRIWkOzxnr4nsvkLg6LzoKHEO2+a3UX
j8fYG8KhtoGE8icl+dR35qcAXRFWrrQeyOrdUNO/5UJ917bCUU9HxRqWLLXKAfWfYNAOkQagD1Fi
K05jRyrikFq/Fgq6vMptKFhZbA7ARuovRkN2UykCoJa13pCnx0hcCgtFB0xKq1uQfJGkPA5IHVoD
arE+EdEvXwvlbBERV8yaheTh+v5d9JbjNURgA0WkQ0W8hthXwbLUExnB2rHTz5MjAhaAHXicn/sd
6qKPYWkFjyp4heXErh+Tr9mOZ7OoVjA+7YN4Rmv0rK3jRBVw4RpyjElcWnndfU6X7EuXxBwHenG7
Ed/QMEqWVcRUqLYyXrtX0f0Xk1n3or1+QGcDPSefOIOtHfphR/sptB/Xt1e/6FViRNJgc3Urhj7E
3N5elDzawSFZ5Vfk025Up/0c26B22KHLxK5e48OM56dpSzvk3N34vrSFB8F0Oj96mazxLJ7Dg7BY
y87YKa5w1z6isTWw1dyqSwC95NfsZ+1PiWXiwUxJ12+DB/JQHktX+S7uAtRteAkX1qCw28gYLUFf
CjS8l6gbNV7YfZonzwxfru8bGzS+iUAQbsKnAM3B2voWOaxUSGqM3Irkx1woH4wyQvNaTmQPI2rQ
MzybDafnig0JWJGMwwaOtE2jSFKRMzOsRfSDlmsi2ZcFK4LxzxqWNZZ6hY6n82wvmMUC/v/AUc6L
HVhgmI493pP/IoVEJeoSWAtlNKYgxmdsf5kVQ530quSJO31X5YBcwg0c873WehTzw7XGzG3+RxwQ
9kRBR4XCUjKXqTZnNQr0Xje+VO1OUT6LXO6nLe3TpXcZjPYtijoXY6lJ3nwgO9UezxnIrF7Tc+W2
+2Y33WSwUtXI8aH/z0a+S2U2UpOjqh3NSYLpkA+pHx/ADO4YGJnW4Ni4KTGqCGuryO4jYxWR+OtK
I+wlL1DEn3kaOlMinQEJtsGkUlujvnh5UN3X0nQ01PxpLMxT3WRHI2vu20h3qtySi1y3o1rzlzz9
lUlB6F2/nxdVGPYLmQB66ILIRAMf9kPXX8m4/GwLjGjDpDNHCcKDJhI8mfP+RxGGT3liPimywUtX
8vaIua9jWhBzGbBHrat45SHGz9ZegP6oqWXF2eAdFtqLq/ujz7OAW7aCFoYw3hNJJgQKH636lJdq
VWUSrHp+UvLZqjrCUbhNLV9JYB6yQRENo5zjJk3Fl6wVz5MkekL8fP0Ut4QAWaiKKHsAzMbONa3b
om/rEM7JmEJLaU+K4hkyx5JfxIVUUzBYj1AeacBzWMwM2EcqdUhKFAP3FPIt+SZGFhzD/WKrnugL
p+CBh1PeOh00JdHcLmCoBhvSyGAAkuUepzOjzCIjiYuJFtc37gK59raolQj2gvZjqNQAOXn9gc67
lJ7Er/JBtZPRqu3SDneRhqQ5qh7Gnxj1Lee4Xh9z90ZZNzAYrta9ACNcvkqoFMZH2jgbg83NNs/q
Z8yKOqbOeFQ5YOTts1wtm7lzUZ+WWV3iLBsUyxYn92M65sg33d4JrOG+OvOO8gJxxW404zIVCQV6
cU51j9ZApsAyX2pk3TR3OVSRLR3ATrvrj8uXGiObAc9JdtfPefOC4HVBDAWTVy7Q/HpVBUqFOcje
onZ2lJJPJglvFJHnXbYV9l0M69LCLIfFxz2cisEOMIZXNXh0qryV0N+v4lDA42pFaRCzLYH5OEbq
z5w0IBtsZN7N2Ipx6IPs3y1jbkZrhtkk0uAw2ct2a8nEFWytQCFXQpBDjqIvFRzuId7uMddhKMcw
BH+i5JWZbOvdk9F9ua4F9JNZb2wA6ItyEeDtF0kBWJjFICUEiNHnoiBu2bhyXFt50/A2b3MpK0mM
IoQT4OAgBMXIzs/VXnhJ4csCp3K13fSc+d3uDyINnkRGL8LRLBrYSITVeJ9gwHt8SO0w8P9BXlUH
0QqdIea5bpmzoYyODGqbFrViSp7pF/vxho7U0E/5PrQHLJHnqzdffevjY/RD6ApwMuMWewoU0m32
GJlDwW6prWHgLZJxfBjh5mVbHSNjJs1alfJWUHVPlw5ZehsKmC0fcpSSd3CMYcylKV/6CEqJJl+L
SC+S4l3X+ov63ZvpRdnZAGAKPU1vFf+VyUAaLJcCYaAB1phZdFJ3PbgE9M9fZy+wCld8bV8weWXS
eM/0TfVYCWa2T04TjM3MRhSD6eBKvJGEB+lh9CQ398zK+q8BYew6mZ1U1YRUaQ9fTueexgjtDVw4
2Uk93uto88je18VyLCVSTLoMUQu4q/Ngly7dOVemyOUc26YU5HNgltBCiDjho6UPhE6Q0xCRI7p/
JjhpoNqMc+Lk9nRPCbeMGMBo3oOFnsiFhVzJpN+0UpUxyPOF5LBbYw4qFh1YwvqJjE+acBLRrV0E
/22bx9uRreSxVstEeyfpZc0j2WOp4amxcFu+qFW4tiTGRhmiHOoB0tDeUnT7Ioqel5bss6jwG9Qn
xEqr3SFXGrdMm4daTW6WUcZkPXm0p0i777t8X/TzPkjzL7Nhjpwj5p0wY9CUqcoLXcBbdMEA2YA4
XdPwruCmF19tMHMF1QwsiaSDhaZTA2PDko5vbgG9GIhqCcAJispzCltGkwCxZIiAvMiizpxplI99
laH45Ok90AEDJlgLptc2jTekYWsVZbVfxPghylNkUhXV78YFpa3YxqvmnKk66G0XngHc0moigxtC
NowNtH8UNVMqjFSr7VRwRfkwnfJ7gMExQ86hwHf9GCZWfapuxltk3jhHcJGYpTq+lk6t5OpOlQBU
4pUNzzyLBySk8MYACFv/WqGkk3i6I+E2G/ZCbsxdc0g9XuS76TXX4hkzMvcNcH+YZuRliOMQaguo
IunOAlRMc0C2eubakM3zRy8QOGhl6m8YM4yEeCcsBVJVI8CqOmZhy4esXngR1pZvAbDSMPHi1eCi
mbvTaWlTLb2BzMpPfScCFRcJSBeMnuoZP/8AisITx9yjrkSWDPAm2cMw5hIDn+VTISdnqQo1TzHG
OyUp9lmfIxkYhakzVB3mH42V1Zg8tsft41ytm9ndGKO36iSKZFxoVKsTj46jMT7RmHzubIBk9gOv
rZwnkuXHLUqjU/o+RogVOq3b7bvKyjBYBCRP0m5xgz/oVdkyjKvDZeESQVm3fSLMmqdGj6mxB8Cd
pz407cJ6hbUEet6rS9lXQquKFdQHdFB75RQfxjsDIP0BzT48aDx1MNdEMRdQ7fASyA2cWKlpD4Y0
nvFPT+4wdzohHNt70QvwZmvQRA2YiYnJ3SwKZGqQapIjLAsMRg44FAoPQ6DRe/AlQos3HnDo5lUt
Y1d7sQMAJyktvIbd5JwpqGLz1r1pB96/hcWLpGqCKSMT7J4sUvYmt+pby8wSTqvytnauxDAJthLE
F0HTYckUmEWZCGpltHSHhra4EP5MAE/4K5O+ksloj2gkAP1TGHW2n05q6kjg+Y7tQXZAUdra1eN0
RJPcd1C1JI09xm6JMn7i/cGjb9Mqrb6DUa0hNcxMGCp8x6l4WiIrcQQ7+0WswKruk688V7J5K9EU
LqEzF3TIbA1CHOZEmbTU8MC4NvQ/ak3h3Mqtm4K+VUVRaT72AsxhivVIxCCXPbTJW1I3uIL4JQk+
w6tzDnArIFgLYqx5UUjaZOQCoiLyGT08Tl4UftoflEI41vFTOnGu5bY4FL/w9kIFh42IBrCmi0oP
54H3stXGgRdrT4OE1FslO32HqV7VA+ftsKUY6Dz4LZEJesVonie5xgtllQ2I4n2GsG+6+YOgb+uu
r+Ux3rivASLSU8hLAzduTsp8FovP19e0qRy02x1lMJQT2Rw32JcwKiQsZa9e/DL+FQxk17S5NaSN
d13QRWMRNaKYHPRbEvMI0ok6Il0JwAj1Ddpp8aUb5SCd+RmNzV1bCaK/Xzkho5wCwBwgaFGQzpiS
3iczL/jddAkod+noGZJVguf/RyFdW5plSQrZEwzVzpfiBwmLmxSTAeQQxYImE9CPkftlVYiOrPSY
kV20N2Wr3cyTuhuUxM9HZK0G9OBq83ku1R+JojtJVx8yAcFqqDwqRrcbm6DbcU5hy9qYaNWhDAAY
2sr2lBMCnyko+G4ZnceY7vmWP7BVq+1tvNvAf/oH9nRTx4CdpBQ6wPmyBQdhCgUSjpCpf6UJizy0
MWgd4JGdeNcBBiNbspOklnBKSn4D3VZEApzqb9nMlZ06kuhzBtnigcbpyKXhcaABKBAdeIZ802eu
ZTHXFSzNhmCCTJ5m0ibkC6MM88kFF7yH6R7jnjL4TV5mYTMLtZbJ2Nxxzttk6nMw2H1KnpK7+Gi8
FPBUX4KTfjs95+jUp28RbvC6ua1o+cJTxNzgX6jlTtV6Dc2ByUlEqV6CjzRulF3ky/yu8k07v5JF
rfLqPrcljK4yYVtBIuMqaPhcdtQjTw+THaqI0MXIyj3BaY/Sz78LM/EYohl7YioXgwpI1sVR31SG
F4ntk7iEN0mf7GdNwhjFvzLFK1GMgZRLTcVJY09n6TYXCrutAMlKvszApF03Apv3cSWIMZBjoLRm
3wyyl6qD1YleLj+OySc95BQeNu3wSgxz9Xpx0DGJspE9SZ5O6YCe3TS4m4T99cXwpDCXTsIgt7If
ehgXFGi10h61H7LJg2FtWk0Qm4jgh6CNCoy1nxRlbAUROxYut8aQWKHOa+cXN54z5koCo+RGIZiZ
LmIZstjeL1VwTOEooiCzjXG0NTH+3lXqs5lGX7GJvGQeb3VMvDtJdRgkIg6qblu3QDI7NGLn+ild
8DS9ef/V+hjlLpQ0aUKN6pyueVEknAnJnCTAOG0zEW1ANUYn65YYP4xTZMh7nTR+AwonqzVlqwS2
P+kaTOlDO3g+H0ok1SOgW0MtPhvhvO+XduHEsrw9Ye7I0I163xcd9qRP7/plcmQSupw92TSiwGVS
Ehvag8wkHQhGOmcxjJsn3o+uYGl+ctvuxh1AT/vKjwGVv58d4MuBhjwm+/4PCDs2F/n+AexbMsmm
JiUllK7DaysTBKsrMk4//3bYB+Arunbp05ktk2DlgKwviobyY2NXQSHaqUp+lLlw22lyYoG096aJ
JlfUMvGoDEvKUbwNZBImzCCuVTVAGi+fV23fYYLCUqJnH217poeMFpCE83fUtvz2KHBM3oaaf5TG
2Lw8DJU5yCGtdot9C/4RzOvOP9Vfy7MAmHRqD3a9Vz6hWU6wylvNTlxzzyvoXRrEj5/AGETMsjEy
YGI1r2hdGVx+RLwjXHPFE8KEHdpcmugDghCKO8gfUl/XbUN0stt0l+77p3A4Fl9nLq7oMhIA0ZuC
Vhtg5xB8s61bfTfOZp/DiBTzL7GZnZp0O1FuTn0r2SRN7SDnZrSo7fuYZvookjlQbWlCeVxEsCC8
Vb9q8wQGjtih1Etih5amzJZTDtJyA0byUSZzghno31ORwC6ou9mNkPgggoXGEotYik2OFIe7CNZ1
W7Rxnh92ljlPOV+WZqxlJGIlP6tfovwuDDiWgH71tZ1krB3eHGqOgd9w1ICrmIv23ZRvZcHcDU2/
l4vQv76gTWmqbNKdpFyTjE/L66DG8ECiebNw08w3ffUpF6xcnqx0+Hld0kVrN3pKEJjRxg48bxEM
071dxadVNMV6k6vLf8BO40P1nRYWFYcG/52IZk7VQ/CP4U8uR/Jl0PBRMqOcgaKHhpIoC/CkkWyr
1fxsqsltbTd6qtjtrGHgU3NTlSNmMcw6Z4M3Xh4fhTNaKoyA/qlZL+JmgDtxHx/inz0G8kWWcijc
/DF09IflR8PDAl3QkmG30UcDhjmQooMghA3FwA1rar2Kg2284Fx/a0p0lFlAurrlOfNCV7mJBg+F
H1ux58Kq72pw9+64Lz2qq4wuf/gIJlrrpjoIpVSAU4ns+BvwvD8WwS5/4mGiW5X/hle2up303Nmg
AspshRPzyvRgr8lntJsEZkciAPm9os4Lq1Q6Jw4x+UUbfaFRLLRBHgfFvBlC9TnKxSepQXdVLJYh
gsnaNdsUzqfJMGhQ3sVdsJcGxV0iw1kk4qTGEtqaliPsUMfUyvVEAhls/NJVEi/DvHFDsYdo0UBk
oF12piRhhh4waTH+Y+X681N8mNBbPiARodgdSDySw3gkPIzexp3R0N4t01YwYC5ZXnuxVMZhSAmy
Q3KKefWhYheKCOaS1B0H5VD24T0mTR6K0ERvR4jyAufKbviTtXgWGmuESjoCsGrg4Zx+C/0Mb7Cb
zpoAxM2dsnazM7fFmuriha68L9hk3i5mJWjd1EnGWyaf9q/koC3CKI8d2FFs4QdnfRsuGgSaQM3K
lLlQZsM9YCvERWhbBaca+5UI5iTkBpBy6Z1Scw2aIEDzp+ko1vRZNDhObAMNiYf6SjjjxbpAijFr
tVGAQgdNldP/BOW64r0ax9IGJaSTLPYJsy6eup1xx+tk2dJmHXloMERjTjQ4wj46gTI0xmISJ90L
ldJK2/BFUD6Xo/nJyA9Tw3ksbtS+sU7gKhVwYaOTndXhloyxgl4JlJeIXTnqofKCA15TCGxBswea
LKpQeYD3Q/LQ2akn8vAlWxHK+gNYLTZbralU5HP/E1RnAJijkxNEe8pO2CFxGTi8Vu/N/X1fMqvF
dSGkiPZE3RObypMSLxp/FEJtaejwLUYeV9OWeV/tLzu4wVSaDKh8LI9WgynjxOhBMD+ztWUMCMb1
AkiApRlvCcVV5EBaseyCxACVkaS4qaC6Yl+1Z7nOXKMC5i+bP6fNAGq5shOtsujOQyfsSF+dy7rm
1FK2Vrz+EvpSXH2JULRmSkRBQQrAsLoEpej2VwXE8KQf2iywS+EpJ1+um4qNkBPFrvfFM2FTOPbK
IiSa4i3RcLfEy62oqGez4c6K2vKVazlMkNS1Eym7GJtcfM/2X79G9vgTmCBLv02fFHBDxVy2zctX
NZ67q4UxgVGz6ONcoVEdzQIhyBlN5THXq+e/2DwwX+MNBKAGpmF+PK9RTIZEzGLVG6rbUL0h07Fd
Hq6L2LzkSHr+lsHoBJxk2HRJqHr6p/qZHCI6feqTFFrk0djpXnHP57rZVImVREYlgFSOYoyBUz2t
Kp0iQadKicAFeGLOyjbv3UoOoxJDosRTp0NOB6Znyk46+foXajSRCdkBjceF6fMWxqiEGlZ9aIYQ
qJ6RwvYU3+y99JNpd67o5E50QCvtaA28WHnLZq4PkHGHbdhVzaRmqjd190LyFSrry8uNkRp2CvTC
9T3dvGWrLaUGZmVA8PYohHjCCrP4QY2726iEYa6/VaCEuy7o+lZezJPK1GksEH2rXm70j5GBplyt
/0pGreMs6IKIkj403nfvgl6qAjZpGAZcsfRZPlDKR8GOXrUH1Kz8HJwxPzVXOYCd0O7Q22XNx9Aj
bvUZXaflkTd7cTOuWX8K89xIItCK5U2k4sUjedpdCkbKyWmt/lMOgvLOFXbhefSo7vLrH5vG7Pe5
YsDvx3OtFXBjhNTQhEjOasngxAqvAX8rafZhpxlDY85ZlpodZMhTddDK/CUf2qM+d05vjKZTTZpr
StMhAeDHgc8AIiMu3VFFiDWiQ1nNw/PStndzN4IrqI7vdcynM2t9l2rjz2wxHwrCm0LCU0H6+5Wu
lz1BMzsmfwJHdV7iPUk6qxZ4YArexjM2KtLrapa0hnhmjBee9CxWvAf81sMA1AoYwq0pCto3mJBV
7FRQvAol2szeSqPKi2B3oLNV7MQSj+bT9Wu79S5YC2NUOA4xNSOXK9UjChJZGCM4RrEnJ26L1F2l
gjoNY8b/N4mM5ibVKJB0gkQzOKQoLyjBSenuR3m0uq5144zrVS7T+W/8Dr/3k1Hjui71Ip9gbilj
7PwtPah7ECwcqvuQy1O8Ga6tjo7RQLERIqWpsTZ11+zzQ4e4G5b3wEPkbyXPKdvH7yWxSiiMbWBK
iYo4f3TBPYfKBKYV3ASWZueE2062lUn7II5xk0oTJGU2vomTQb5mixiVOvkYUh0AcgP3PDqaDap7
Xdvxe1YvuEXf7D1twESlwJAlFgkTT1nfzCX1lpiilfryz9DVMJXeld3iUf2UuiXYGsFhfppcoPsO
8kv9GN6WoBwdBXv0I04OePP2rz6G0SUdfPjgYsABF1NtD92vvuJE39sa9L5aRoOIms1Jr8LmZvtu
L/nxTttJ7t8+cVYLYTSozceu7kosBC1bJwzp3A3gug/30c3iNn+Ch9iMeVbyGBVCWkyd+rFBeIBL
2O3zrzEII5qjcSa35V520F/3A5wPd1y66K20EkhSf2sPE2tJvWCQcKHrdMTZmtBWQsldYnfa40Hu
VMflILkY3vQ4nzDS/a8wNtT4vMun573ySYvQI6IlOE/ltost/Zfhh/eRMxhQ4N4r94pbR2gvxMTY
l+tW9oIOjl4bU8bIKiIbEgijGS+SjWTs8ipV0dCoHyRHOkroiLNmtwVRu/GgOum++jae1B+jZxyG
Xfap9cPX8vX6R2w+VYDOQIURgBTUGJlTN00hSdMSp9441T72Cw9DOcgXykAg7DSE9a/Gnotn27qi
a5nMiYsFieWsh7EqTvpsASzqROAAtkxbtyRbeyadVdi82t5mJLgWyhwz8NUk1GYcc5fZwb34PN7M
Zw04axMQIxXvstEjQFPVj91i/U3fHo76fZdZxHo7hSDnGKHjkRJ9G4wZVKuy5JdG5XGOc+sSrwUx
OiWoY6EJEVZJzoMjPhdODdI09PLcDYc2tibMUfxOuz0zu0dfPg/btAHt+7hMJlQRBm1UVBR0gPJU
G+QP213giD+aI+1pdROPOAAjtCDej53QyV+mM0ZeO8UpuOEd9uYLZL0NTARTCIs8BxI8Ep2yON9U
P+idEkJLkOxetehEDdETT4lbnMnLeGvuKB+8DnKLF7DZcYKpLXex/hTGH81iKGugFae3HNMQjv+4
i4QPodsyo2s5jFvqVMx6iKMCJ09C29Tqwh7M7EVLxcdZkN0BpNBiugAZUc27wRg/cfSOOiM2VW6i
MABOGBMM6izZtYA0HIg0oeDjQT+U98MJ1R0w0LReciOczZ1sAZ+CgrrLEbsVG6/FMj6yMUqREAVi
k9gq9gh6PLAgATdg05iHINaK7yS3soGRDLl51W0r9r5kxnLWZGkTDRRTXqT9UsvzOD9zFrd9ou8C
GDOZkyjWMgO3ieT96JJoAPN1WvpzP4uOVEa7UanOch63VjrnidU0+tP1D9h2UKtDZUxm2Bd9nOhv
QSWFKuJI72PXOIL3T3ADn/Z8NjY02Q0x6OvQ2PktbUDiXJ/NyHZ1xCzShmS1HAOdoHoCvP+N4g2R
hRMefLTKe/LnN5qcO3RW7MC6nPBk0ztzRas1xpqaeq8P1QQP/U+2C4UCT7C/IwOKGlC3w9MLLFjX
93zbWvw+c42xoEOYt0QVoNA0f97uQEiB5wm/DLtZB1nvKmMgQyleTJkGl4M3nBYnRaQl3xHwb74Y
R+mF0txUKCXqR+mMPO984i2TYy401ijGI9iLCQ41VzJH7dEfM93JlRO1t9e3c/MZtl4nYxXDIC0T
ncD6jrZAMMKJ5qJURzXBsIemFNXnvfs2MzJrgYxFCltARJGVUb3lNr6ZD+PsZHtMNkI3hxOnVvaY
I1Mgfp6+Fc8GetWah8bGW8jnrJpjmlhu6CSetaFLcHHpkCzDq89oHxbv8hMd4UnHR2W7mVtB5Mlk
rJWciJXZt9Ao+oYvHxSf7CvMWaNBVWPP6APkttfTu8DcTkrXBconPLMRuTIGuIpiOVZG2EcwB3jo
DD/QCRrRt8hPPUwp5VW/N1T2gzRmfT1IPRE9whboZ+N7cRfZyjH/BMahwEsjDHGjxVlyU2CsxAPn
MOkfvrZMxgoXjToJTdmrAMaZt9GeEvYrfuKJGJfhmzYlFOh2QMgc+eWYLWVer5kNWwez1BIzGWjs
gtR77FA+jcoffLSWuZKL5/xs0ZWXt+OxPsqH/iACGXh9+RsG8cMnMCY4EHOjqugFBsrXxsjzW0Br
nlD5+0GCPLQwC/puqKR7owt157rgrZfRB8msKZ6J1kUy1KswLfV+/LVgTgL4E+2psRt3cJHM7bjw
GN5qGbOMeWhlH9FEmCQvntYjXRK8BMJD2GqWGDwFYmNNxbf/cZ2MLdaJkYLYCrY42veu6Kbu0Nqx
jSGQXu4VtrYvzryQeMsqf9haxiqrSxGjZRRbq54LpDboEBpxr99SXeI/8DkXlzAWWRqTrFgSCBuA
iTZEDLYLR4QQsV31HG+zFTB9WBdjkdDr3yejgK3Ua3RcNMFXIYm+4B2SesuoNFbc54uVBPEPZHK/
jJO50xWAnMoxeIjA2Bj0GANZ156YVwezWu6yot3NTVBZahQ8GTFY+KrxXLXZ7vr5b8Q4H76ZsWso
xyZTWSMBoAy10+oTDLYEtmBwIlvXBW3FHKAXNxVRoXO6YbRh6FaJFrnoOhKDsw2xTewPqV15rXrE
9Bg0FVVIDzrhY2eHT7MjnuLv8muUurw22Q0X9eEDGE3o5xQj0jQcj6b/xLhpoL/860uk58ua6vUK
mfOPQszgmakPnMguIKcEwxx1rwQYi1uB4C2FObUAYLW6o6c2HsxbsFbTZjRQcVuz6iL5C4oZ807w
ri9uyzatF8f4IWmeydzquEdg0zh36QNmMnhxeQ7H/Sz/woAuO6l4hD2c/VToC2mlMYJZSXE4wfVJ
grELalR+MVXViYzkC7ItzlhOj9eXuAG5BzjnXUUVxtuImRAmvfJmC2n4HXl0oAiqa0cuDnIreFlL
YrwLGqVrQV066tVlJP8KJ0is7Ejr6KUn3HGDiC0jCOpxoMtMCrFiUQ8AtaexQN7EoZ0o2EnAPCFs
uRsQQvTOArAXnsmhF79e39BNNV2JZXxLXpVLTDAf1ssJoDDTTW/w3mhb5mu9MMaoDNNcE9LixIT2
UI8YO935dch9hPLWwViOuiapMEu4bvp9t1dBOXf6J5sVPeQ/MhdAUpPLVrDpJNcrY4xJI0h4oIWI
BQaveKqQ2EBO40AHN1a2wG194EpjDAoYrDOhKSBtPIC10wsP0/1kgxMLdAymwwvdt6DI+nptjC0J
OjS3GSIMJbj8Ins4UX5V1IlucpeMVm5XwDvWuHWlJ9V4skRu6PFikOsXQhYZ06L2CcZjdyPuNjJk
GKbzJQc3LorR4kMRCzXHL2ywesKu/L4HFwPSp3RAf48M/YkzK3p6G1pEk7Oha6Cc6pUn0SO49fkt
JsNxFWkzKlkLZ0xNiCZsLUPbqRedyhqcWTQX+6i8xD5NinY+ssOSRYHXmVvstNpWTyreEr3/V/5j
tQdMbDspGfKOIfxHsg8Okt/4NLWBBwNnr/8f3QKiFI0uoGhli/MyONDIIuFkO693Z5fusgKeqVft
dXkhd2UHxki62hyk5gscpp9q5/lvYJ448PePYPYcnYbZPEgzzcODdNOWrOKxBOIkQ+oo8ZdzzB3w
uG2h3gWyu5vJS6I2WDUGC9xn8wzcpabyZvps+0eEb5JETBHlbebeyvXcdpIiofZJhmfBMpepsgzM
IhhUxK8FOgvwJFu6YyyjP+26J9lqmsCO/hbNxgKDQQopJXiLgpX5c7MXJ4Cjw13yDNooi2IRtT9o
Yd7oS6f39l0oEw+UkaCq0SQSz7idAXfLQeuE4b0IWCV3RjqSC4DcfHSuBTJ6g8dt0cbKQnMaaW1T
lHv3WrxqjW1QN+3Kfo/Ri6+crd0Ms1arZHQHJAs9urVbmiQTMdKR9voHe8UPq7eW/wVJdPFUHIrU
4WHet5X2fXuZ8CATerVcdKw2MjBhXTdtpX/irI1u2EVIrmIkA4byqQb6mT6GkJ0gjnIG3kxPeARg
EVCE1K6d6EG2KAEpL625GYyshDFOtAEJWb3QqHxSI6vqH5Pxmyw//I8rYu5gNxV1Ig04rQBzNdDj
VqCeNVi9I9nGc7Xj9WVeX5LC+smibbNuCLAkYj52veDNgYAonNdXfzFgCLVwTFz695gUlhQEFxvc
rQVuN+2KJJlV3A63Ifihql+UFzB14JlUS+CigbZXZ5oShpRhkAGLXFnyua67RsSBVejWGVGIrmQ7
RWsS58zowV9q4bscRtHjbi7FMMGZDZ/DX+mzhtaZu8Jbjs1R2vUV4jr0tj6Pg1WiMssrhm7bFExJ
+3eRTIgsxBg+MQjUIQKz+w+6At118ER0Brp67I8mp5d322yuJDLhslrHGCpDlWY+iIfZzd3FNx6U
c7lP3iILbc/ZXmqgrm0vc8nrUAFnLcEKG4ea6czJzzEd5GfTXDAtNV+X93+kXcdy3Ei2/SJEwJst
bKEMPSmKG4RISvDe4+vfydKbJpjEVKo1m1mMOngrE9flNecQC/siDpN/YBABpOCX+dZxTJJE4qA1
BMNS2hGuvj9p0mzn5Cs5VDDQ5aqLAhFyiF/uVdAjAyoxxbEmp+GxQct6lG7mxCt5VBzggqIBmjeS
Fk3JTwEf7CO8sCc5icx2KtzLd7jB8wCLXwmjTEKIpSlTe/h+fh/vlG9kHldDWC2x/sjK9bdmPz7J
oiygqap6Av/V794E2asi0HOtpb0SOyh9AA2Z/KuG/2UTl5BjXNIVyhQ0OWnaIIFqgsnB6mtMq0e8
efkqN8P36iYp7deank9ajL25XdTbutBbnXwSBbQHBtWWJoatsc5DhThQ2fQi6OBh2tlemUAEKM6M
42z7q9V5qAAnppMRdCI0o7Gf5T2J2TcxyjDkMdpYBlM7th8MH/LOSe+qytTIej4awTn2TLZ85tQ7
o+Ts+MdzUc0n/Ivg6J2QZYKu95pldttZ9eoHUFnmGESYwk9x4KqXf4V8DOpuDhunYbhTFuWuncBA
kGZg0lV23ZD9uqw8m3aI1MggPB0IETyloEWG7aquxQeVPf6JB2sUOhwYF+3fxR1zXGPLT+uqTnAI
ACmBahSMZXXTepoFUjAAorR1Blu0Rm/ZdWgmEexX9ZC6zOURljzKx9Rdy+tqp5FRTZAW3lUu6PDw
LdG6EUlOwQy1W8axPh/lZxZjyocmhLw2y6y0aq1MYrUht0Ss3OY5ZqyuUEYmMUS/Y4/6K0R32eUc
2UwbsMhazR3qB1jxMyvm64sllv5yfaQPYgMVDUdb93rNltzeQ/HXawWbf1P2QfwHy+Kb/cf1Yanv
J83AsuFzSBVvK7++TYHqpALk1SofZazFEodAXvGSH7rZ7TKZxW3liQfWQPG2f0AlAYyeigLXRpmn
MsuzbsTwr9K1vBed1jOuotfgJr2dT7Gj+oTDUXlqfpDCXOguN2LBqGgQC/wSQlbyqTSgqrkeaD8S
wrIKjvvmutF6M9RjcwQJ/V84AxTe/jkq9ZnFWjOSvocCj5buCUdk4SBsgDO4+QNnsBm2UJDWQDqL
MVgalllW5kTNwPAJZ0BQEFrsV9e3rbccVHtCfWa85g9h/wc5/3Yl4UMw7e9FJeKllPCxyS9oeKI6
gzoYwOWttEROjBEJm2CTyHeMqyVf6etX/Oe4Zz+8MtwkNQJFKPAVp2dAIiEjJsPcBOI3c9jvmu3U
cXVGSmfg1BPFyCGNbKi0Zv4CCl6zPCY7lHNvWPnVtoJ+HI3SGp1P62RGjHHBcLobwcAsjtFx0GSz
zBjD/Wdk0ku3SHmEFpzS2BRBtEpCtOUBHeKhFXabZ6mjYntcqjkAl8tXRSOa9TKfBDnGFOyg72Lx
VTWeijIEjTF8xKw85D3WWbnuvp75Yx1jj1EH2Zv4JvQ5GDZ7dGk1m5vUp1BUzWEorXKU9mqnO1Ix
Wl09hkjj2gOIs71GHHdy15uj0VpigqHxSXRGoLcrA6Ywa0S1QrFLIzV7WTxO3V1bLw8zsIGTaQDP
omHXWeKi6/8TjFM7qcptPon9hHsT9W4XdrXVdbkbL6MJrkIxeEiNUzrFDJvffMysNIWKWWIrGnXO
kxv1Ffj01CMLMWwsws0AshJDpRl9OQOpjIPRjbW2S4UJ4yRMbgGWiVGJcJwsQKhYQL5CigjErDHx
C5bV86BXcWLVs7dOBM4NoMyCVYBA5XxOZhagqxdJMSK5UFMbMzp2GimMb7P5cNGBLyuCcwxOWaJO
NJRLNSYR/LHoDQCEwAAKmG9Lq0D3DrBGtuQNT7XLfVfs8PqvejRr2VSmrydynqo6gi+3VKrJ8/Fs
prz6kIr8i8yPe3kO/VJIVbNrwtbkJw7A72BKqPp8pwM8s8xy0JVx3FUC7rcolt6GSLIzcKbPgbRr
+NBjuNetaLL+tdTX0FpD0aUAakzGz8isaunFXn8i7+XYB0mwaM87+Uo+seaTNitXK8Ey1UgS0Nnp
0XIlSlc/oWmMmmnmBnbogUYaO66xG+0aj1nx2FS+D8WgcxIAD1dtG0HVMRgEahmwGqAgDgJrpEVA
Fj1IqV39ZL1TGFcsUzElBP8tnwNn0+Wl3CrqnaH8mIY7bI+Yo87w88xbpUJKL2tTqcxwF4P7e8+8
EB0tQY0AERooixZA92Qz7Mz8mvVIYd0s+fdVnB4WXpqxu4zvCZT0hn8J2FnWlp9aP7kol2t0qaBl
FYJzcUyvftektRPvKgAc+ZtUAAM36PirAMpQsaFHt/5z1D2aQVAJtR4oMK6IcqqAuI12udvvlu+X
7fBrs5FII4DpKlpvOoiCPl8f5nkNJZxUAx+Ot9rCARw9Vm3Gx/ZxOIh+fAzuRbA+QzmdwikHq7Sb
n4XHKnmSC/yUJZAfIfOiAXhpcJ3Q1WRhTgcepEGGq3W1GWRXyfyi1oxhry96QsmgrKGRhAHIprrh
KllvyxGHPmJvXb7ML1VjSgRlBGJZTGKlGoYLkg1bxLBlkulOgs3tsnmdgNzOhREr4LBEUtrfc5mu
DllgoBpQ/1Bic/HJzGdnxn5wJBw9giM/E4oGYbRYWeTXvPx8XEkDGhxgPQUaYHvpNCWalyhAnXrp
Lf2WVzCo0nvTIT6pR1C9z7FZLSbAJxnvq+0v+Y9cjfLgnDRnOWpOCvjr79t0MbuMuadPnohfFfJD
BPWETOZY5LBlCIWs7cnF08oGOliYm4gW6N1Ip2nfPRn73MfKNeZ5sQAH2h/nsjJt28THT/iir0uJ
GW1AyDbgfeXRapsf2+ThsgzWTVIKOwh9PHCAWAN7Ld4Z6WhyQc+YB97WEoWHe8F2tWHQkOidys06
HAyhmBhszI6ivd+8xsfkKrRAUe7Wuz9woZvnUmReRtvbwLYmda5UVUNsVkFm8CjvNbe4JoNhgidg
HKe0sf/ispKvrwMjxBbwJhZAnKIpPP1aTLHMtUhxiuHyJ+16svW9cFQOCWFEhdzcr8zlBygvMefH
CvJfq6+UZEpP5rofuKgkDFmgLyFjhRGAIPF4JESsCeJt8jgxYgZTJHW9MeZCsiiBSCxpXAf7wi1r
s4OnMVN/Pib7Bf836G8ZVr/p6VY3TL75Ks5jMq0WhRY3rMsPg7qTlasq43dGFbpz19rzcHPZNDbN
byWO/PtKHDodU6prMA0ghvDWLKp7dQlNNQfc5P8miArAU9Wl2hwCYDEA6ebEY+pEPpY9owz5tTJH
aQn1MImyOpP1DLc3g5KivotjK/nOYyL+QcM0dwTIgcYZsTydypb0S48Q6xsAD0iMO/1amaN+BfnG
q0sdog7d6S4MUB/U7NrRvfIq3Y2TuZj5SbwRvM4RrOUH5pquAOZGRppYjU5iDF/8+uqrUq+OrkrT
OW5CFcYS3RTf433xLUNbtX8o79k8Ztu51Ye084D16rhNi4ygLnDczh5mV91Lz8tz9D74OljUUAgm
LbTYBzHoXRRbsWjnok38E3uiXmQo8/m7rH5IX459XwuB4nK13fiwV8wmZr8iNE/QMKnN8KjcKvvp
R4KXDxkeJPs5AeD2DJ/5ATY98+pKKG9lLAZfCDxcB8ADyCWQJV/hVbd7l/OyPfBf+m9M3/zlHfRZ
686faXV6DJCnKgZZA7ir6shl4KywVTRmwVdtJbElPyu3YDON0cvnD6xU5TyQcEHhzhvYK9lcBpCv
pIfCASX7mF8Bw3WCcGEn+5ktpqSvCdAC7NJ3ZnTV+gQmS8IAZYp9a2MX26o7eLk774hSMD8F61po
D6cNzRwqUAryuVUreU+eM3s56DcGGkpAnHZB24nShcdKbL62z87fA4ikCM0AH6H3wJZAT0OMpZCc
Nbsx3MAvftU+GQmT/i5QfUii/E0jyqXA8zDA7Gg8g/+d5MbAzgaSFRyNaHY/s9ISGE7uaw2IOh7l
Y8o6zCVVhrphDtgnpRZnuu/uSQe7wyBj/K7sFS++yRwRXMBMssivD/HP0ukVsDieuK7OIX16i++G
m6QwMZRj2FMO3jayaZDgWW5yaDZzJmt4fPvk4KcCFqpqIAei8oI65AFnDNYGGJq4x+6mlV1HldmC
7E/HEGfxFD+g+OYAAa6+ZvfyvhS1ycFXwqn8oM7KUdex/uyO2Z4bfg4i+HaU60CN/yZer+RQZjOH
khYqfQxm7gV61OV3MTrqcTfYf5EWrMRQaYHAYV0kUzKESi4HVftDIIqmoQ/mZSnbeetKDJUXNEBx
Urscn+w/ZbgZ4+RkvYEAbaA2JaGbVNokFjObvZtBSUMWroFXVZdpeOtKy3UAEOD5SETHSAOs/FTt
1No2HjEWAXdcnNSrgUWisv0eWYmlIlBTa3MQdHg9JljNxPDYgVhmjLOip+2StONv5lnOuvlxVMow
pFzCZqZ8zr7m2dRns64ORWxHWCEhM+XW7AqL1XZOhVHV1iXVMrZ9nOvbX0LR6uCUgTRcHqQc8QyJ
X9x0R30vP03gMbgZn8JD6mBdwRLfepd01LIdFkzIGD8AIpO9vmuPrQ9u5b99qK1+E2VM4RgHUMFz
KCAwfwAKIN9ivu7taFd5xg1aKaxa09dhN+pjUJaVxkBizTgowO/p2faMt4KSyWL1R2zVeGAWZxgZ
+byXbp4ysqQT0hmZZ4CAF70bLqHgJuKUX4RwlQ2ZxlRxKuwBC04pROKHtfsKTaIIsJ/BDQaSXd7F
yqaNNdETk51r83m2+pJU1IvqsFPmENSEomYRLBuswNwkz831770bMTYz1ZRmgICCCMRmtXb+ixv7
x8BolOa6UFutmaDbnZ0Npv6rcpVvBPxzn5KxQkdB1wP7o7UlYCJbv+tYvJNf27efdYrGbE4zKUpE
Ed66AVwlGrjWBJyxDESpEnY0WJj42zH+465p0Oaem7Ks/u20Va/LLSNGIknIXnp7Pooo7x9JCll5
/3ofkzol5caMXuirXIC1FnxkS/1iYsv1b6KrjgYaVk55BSTgn1+IQU2eaBMuMsXTMMXubz6bSOJY
Frn5DFmJobQVSENdMXOwEKAZeWTdI7HNCtt8g4MpNquwVMb7ezPX/pBHvwTHqEmVtMCxjALDaUlv
irkP4BCzmGW7DFkrwtvquBJHlS+rAChlfYLjnTGMitsajaYZM6/GtAsxTOmyrJ9cF+3gJAVNZ0NQ
MRmuUdepzEHZtnMZuFyzk5QfUdrfDvO4VwLtRjVyk0tTV19Yb/ktr7oSSme6UdXHYV3kOrzqIpoy
kI07U/JKEQGMvJcyi2OVMklqcOGYdMbSZJqWZkRiAHZHBG9SDQboXG8ldyKZa3pnxI1tecjOBEHA
KgKdTwPVU6iHIdPP43foj5tklwU9GJ+cj9Wi/LruDesGtQtYDgmwP69QplflpZSEeo0CWwqEe0n/
pdZoTXKNUxazo2bFd5glWDO4e3Uej4FWvbRIhBNzrooRVDOKhn3RrHOmtLYFTAwKCvZ+GlEy0XZf
/MsXs5U5rn8ppW7xPDZFOsPbxxVaRZiWCTpflaPby1I2rWglRqX6DGie8nk64/qzo3oeazUw1drC
twIDhrnZwJRG2aycdNzYSJAmXJM6uQB+EPWoeKgZY5mCmQRtvZbWZyOqt6pLFPksD0sxqoAAnQF3
Wlv1afiWAbuRYCuT08Ugg75llUO+Dq9+1jGViiBQsTAX2xYUA3hmkDoIh34/2c4qrzWGkmy5+PUJ
qXQXS4VZM0aL6irFYObci5w9XNYPlgAqd82TuFiyNEeWBd7CsfPLZmKFqa2wsT4DlarK3DItJdfC
rwom3+CZRFbaxsfSk+66PQFAjHbtTX/D7ipsVgzXkqmUtcmydlrks+vpM5PM5qh4ElwRwJHCnr5J
B1JYcJSTgMm/KsQcvuHDFq/a92TPKvxvWzveiAaPuoksUfecSXU8VUkRuEtf21nTAnADAE3Yir/8
OTffBZL6IefLZc/pNCTw7hoYeXIMzGJ6h8CNS1YQmTxoMdjXvG0PGoaa0TLCfDVNqNXoyxIYs6Ii
hg1+8ka23SYMVytPHdBDL5+POMUvwUvDyhbYkMEnpVCm1w5LK8wijje4Olo2A4CUW5+9k7KZioMe
DF18gG2LiCafPctopE2XSQkh4Zns/G56SIEkmVu1h81lRwM2bO0CT9jmD0yOsK0niKyBY4kHVS9B
R/0sOSm4rMfTLoDk2dGf4tv+VJ9yj4AfEeS7CrOby6myxlfW1X7F0YRbW0umVJRPpq5UZw0NsQ6d
P9nBXn7jVuDKftF7RbvKtVBz+yh5N8Rqp+nCVah1P+Z+wSR9X+wnPfWLsPielyXvYMYQ4zJS6FS5
eAtkUA5cCeijt10tCH4VhzwgZxfrsmZsOTLyuTBuoklfF7BHUeXiSuMDt0/xJOZkS1NYNVGWCCrc
iIMulTUp+/N7dJ2yG8le0BmdLHQd0EfHALzHSkm3XOf6UJQaKmNe1pmK/t3IjQ4aIB5fprZWCR7/
XGRMsLEtH7WWRqmemNXSIhpEGuYgopvB1w6k1kzKSnpkk0lzdkFH2D4ieFFAEAdmJHqgMay0IQ/J
cyzz1V/oa2jA1ERrp/rWI0sZj+W7MZvZTn5lL69vGrms/yOaXu6uswBMDfK5biO/NMcydMFO4WAu
+8x/BQdmdRl2JDsYHevDbqkSUGt1BALQCPHnyLXKXIJFjKJeXBQXi+B+M85vgG1nZH5bIrD1okjY
FsRuFD0+MOaAza8SIXBruXQARmUBbpphc5s3uJZBacwCAlmseS5oyFqD3f9Qz/zpywMBxRN9AhIX
7aeXLkURjnWBm3qzFk15KygSwDzmmRRLRlC0RFZ3lDCpQPg1CNx9dkX2ttjL1meloCPQWi4VYONQ
n9N5gX/OfN1TXAkLhK+JPWNzob0CWvrBAE6b4CyPkSMDWuy8RXwSTZSNrGof24kX7ZlXsRUUQWSm
CTqaUUBJoK6imKO8xWfASyKPMHu8SKWT61zncnL4osmBBm6xunTHVPcbsRatLhJAuFhger0qeWh5
BJLBNpUnK82bzmn6rnIEfQj2Yx6BHaWXvcuOejNFWf9c6gZDIRySOoCbWdLmLYhyzeFkIJAPIkDH
umA0w7bwWvQx1WSnK74kcK0Z5w/GWP28/EO23J0GimED03qqCE7Dz5E2qLCjlcTEBnX5Vk7T3SRX
Vp24/1oKKMhFvETJHOQXYtNsBkdzoZSJB9YMM4wxQRTcG0rBuNQNL0r4TBVZlVFw0uiR7U6fhTFs
+cTrhdBuElT/UThsms7MQCU5VawZQfKJKCNQZR08kAi1qvwF2EkAm5UQZGHqZaV0W6HbkXQTwICj
6mfdY47s8g1umRxWBTWA5QPDRlPP6xkrZ6lN3ZwX6ZJ4gxvfpYf+lJxqR7vGHsNuBpdpvkvsAK05
BStS1S48gRUTkHuO/Bag/J+NDvBW2HFr8wZWv4lSYrC7LwDn5BKPEwUL86+mrHv59B53rJlkklR8
ueqVIPLlV4fvCl7LozSMPRlAsqOX3QMM85sAnHz5YICD/N+/Nz9dNVU+ycOUFzlspnhd29rRoFkT
WiaXP6dMkpZLJyLubHWiJc46OTEQNKSstcUZGzAlrD0MaivjxIeiSQ48L10bcfqI/wwACVP/3PPN
Luonu1EiEEcXNjegExwoZiiDNbFuT0HM3eIJopqxNmEbRuAxldJ0odmAy90u9eG5UjDHmqp2V2h+
P0RYb2m8hptBLaM5ZTmb4dTt5YqPsGGDpL9PJrPKOMDJd+Y4hkdprFCRz+zLF7FVq1pfNj0COoDw
qx/zMfWWNzJPMfZ23tsawF0f2u+pLxFwQlfMzeYx+Bbb7Sv8BzPl2wgdKkhd0euGE9RA+v75W8jj
BA63MAFHtkI6etVxdDLJjJ5BhHGYvxPsXgAWuogqyiPmptkPrY0k5ZN8KoEIuzBqyyRLvdC4SYcT
VtYZ2rYVbT5JoIIjGBDyQNS6xOP30TspAaDof6d42l4CoQlns/Y2tx7Dn+RRjqEGam6ocjgRDxKy
BtZKHsMgbwXoVPR4WYG2fND641GuIUn6ScqVKPYEAWAJINoqf+rGnVD/jRgRgMcYQwXUPr0yObd1
G2IhNvZCUfoBZPJfA1bKlBLAOZoyPl0+kkiCLu0clA9h9JqkYShNC+hSRBbgddV7RK/wZdjp7wFo
kpFFCVZoid+0Gw7A+mQE5Kb7mbA87qZOrn4ClRfkXaDIcp3FXkKodlLs9CS8qT0Kdw2IYjBUOB/0
yC0S5/LJiR5eOjiJAyuviImXYC51WGLZlFYXP+h1Zaodo4PDOhpl7mNYpnNd5amX1FgYKgFckruX
j7FVAVbXH5CyaFXLho7vFniUWwIUJGAwrtsRPtbmBenvXzxANExIqxjCMvB8PL8S1rcmGrEsBjJI
rnxxv9ijtbjTUTqzUkv7GW0G43YGYyPUhSV54yohWRfI0glyR7rolfcpqpqFEsPOuWshNn8v18om
CE9EV4CasN88WyJhABCn4bBfJpPGfinnIYLIScfQjgFwiIRhfltfTzMA2kOGn3QssVC6j6KUruly
F3utE3hhArhx3V/2oz2+oy78BzMlG9nNJ3mU1oM6Pm7jFN8PjOiLJZ95G4OHaT84MSY5/mbp4pM4
Sv/7MhUrvcHxpBkvnXY2m4XFRSxvFPA+yaAMYAoiGYPQOJJESGzDaQKIbJ87vKo1+0wDdJ0aZugm
ZmFhC8P8VOjZtawgZ+0EM4sxWAM64T22Dd4KUbpKs+UlKI37UOi8vBe9qOaPXarnVjRyZh1OTi3F
fjRkJ6BcmfxQn6YiuceqvQvsJbPljAM61I4gRqdB5H/Wag7kFGy3tcbsYDJ8F8WGeX4LdrNdqsGN
kpQPXC+4nVry7iBqTq40vy67B/Wrl8N2FMoR2AyDKtNWI8wTaAKWAdnsJJll1d6iy2tNYIfho9q+
LGprkO+TLPJbVr6hGQqtyNQRskq1e1c4I/E0LBrstW7MnZTHVgMvmRyPUYMhqXw1mLwlVP0499S8
5h+5YvBzTnRDLX7IJjGxVU3d8zorA9uwaWLOMCwJ/kulx0hFbpTwK/Ejw3G8qoXuIUQqysiBNmXo
WJDTJJFHokcZtTQVeV6MkKFUg1lo34uZpfTStghVhQRDxs4KldPj4TuUzXj2Gz24hytM41ffikN+
KxwUtCDwIMv3M7YAgdAoA8gwvBl98QAKpj1HmFxc44jFysrqrwFCjEUzVsub8evopCJtqkKOiFeb
9w12ZWuvuufu9CM8DHCP+9fshZUFbqX2Ol78/7mPc5a40j0uwuJcULVgIrfQIlyAOg5ze42uq/vu
WwV0C2Vf2jxeJLY0mngwFxYzPm3kE59+AeVZ814qlKrDL5B6E/vS6r56xyAKmGTwrlusMDB7P/uD
GLXxoPgklvKwoJYr2z5rfj9XCXvgGcl6x1oY2qh3fBJDvvjqfgH+wJWqCjGRWNr5MNuRkWLJ/75V
7/jCZziSLWFrp0Xl2ai7RG1BQj1mzJ/rH8sxQ6UKaIEg5tGs8Y30uvQBfSg2fsFWPIZrENFaU1VJ
A3P453OWYgsY/bqHe6iR2hAmmQBDfmVpRnc8EENYPaAtQ+GJ+Wpkrl2ilyGHqQJIAr/gWluMko6N
HU23ly9zSy1XEug37xyNgHPlcKCqU0xBBFCGAHAdnYkZSy6GSqcBMPzPSTTK5+npUItziShMUsLk
RjtMhwLNwsEx9h2efdr75WNtf6iVPMrcGhXVAyzKxJ7RhvVeLRe8o41qZ2RVYy3RfJ0pvGuI/X3b
x08xVlKS6nXk086+/DMY349+zvP9VMsaqqnemH4Lmpeie/zf/j6RvzK7YUh0tVfwFOwjsKjqj1r1
elnAlvtYfzaiPisBpdz2QTXV/3EfnENwQdhlh63GBdbE5XOxFJGXDrsIV0FdoJmJPLfxq8rkfya6
mU9mL2MAEZiH4IydRacEKyWwhQ/RntXm3TQDFak0AEDxeKBDchxEM6lMwzsH+zi/aZYXIWS4LZYI
SiP7Pij5XlTxQMFsF4ewKo2LOc6sKcRNlVudhPJQkyKWZSPgJPx0ioCGk2qFeVkntkoqAHnQAdkk
gKPsS4uw6vh5jDQN7x7QhuXOsBv2C+pShN6PFbi3tkLXsuieYKMZTdfVHI7j5U+Fj3TB4xztEaBJ
t4SaRr9SHcbptlLi1elo9gdk80VuFJCIVbXrGiWG2CRwqaWFgZ/MGgW7PQYY1uL8obD+R9GUigzI
GFN90THki3FbrBFohwX3W9wbVwM2JvgOVkBg/5kNK+J8aee8PjKlM60GdrtkAopBeCW4JDUKdgU2
qQlBJ7NCsGUGIt6z5/4yslMqeOeLUOQZUMXd4rmz1X2PACpdBbsjgSzBGo/7zhqj3soWIE7RAe6L
4EV3K2RjCSM1h0FoUWglidMojw3eV6NgqlXHUB6WLOqJM/Nth/YWkjzlbc6V67gSXbm7iSPRCcaf
l5Vly84xjoLxWDzfUICnXL9YzQAoEaErVVE5yfxYKMyUdfs0HyLIp1w5/1jrWo1fwsSLnzJ/duJd
uucTULnO19JdUKC/E79Xe84vCitlod1t2/3qeNRNDjkaZXIYIPC85D8WO3dySDeQLPcRxv3JPg1r
SHzrQlHf0ACCiXEmpFyfT2tUdTTlPCQO/FUVj2ZVcSzHuRVNgXerYrRCQz3nvNe5utBSnxrDiESy
JCLvI93vc1txwXDkC7fcSdnrgt1/J+QvuQ2IWHaPbMv0FKCfg9qG4EDTTUnsJy1Vm6eJl3evsIJp
7C0hYQ3lbCV66wc0pZdVM6Vik2ZAK8VOUu7UC5jqwKGDLBngHbxkYSd98P5iLPPTq53SVG0Y+K6K
68TLhhhwNkOgW2UKovB/b3Lro1E6OXJFxGF+F33POdVcLq2RoqQcC4ptq0Py6S1FHaYGHGI1jXAi
WPC26xYD4Ysp30i3xV3mpPeZxXT/JKzQ7n/9OKbOhTMEAWjmYGu3zTHFmyb8yV9zJzK0q31nretv
ZuZraZSdJXXRTXKHp6J6S6Z1z8gyu9rO/cmbmQxLzIc/1UA14oqD34e082UuJhrDqEuDLXcvSy5Z
lCbAnc1iDsCUKcy2MlPmHgPzgxK3sDL7qtH7QpzwGwaMRavYHxp4U0WDnPNKF00T9gTKefn8whc9
38pKYq8JI6qakEjgOwiTw+R3R+Ua06du/ZMD94Ewn4ldFaQVoM215l12YtEgbG1kr/X43Fpa/QhF
C8GOzONH8PsO8ADDjuwKR7uO+UpmXfAZp2IlKQlmoBoPUGDeiwZQyaOkZKFO7imNyaPbELvMLGYz
WHzUk+jtf2zo1vEgkbN5IHgFnj5Z9ml2/RvBiCaz9azF1s3QsRJIudUO+7TipBEdqhIrFG5HSbQW
4xQWBHrNykPjzuiYWEybvnwllPJE0lDGmF1BcYBs/HCvBO+mc2Y79XsfKLc2zyLM2QIU+aQylCeK
VJXjONIPOFtKY0YNAB0IF4m062WT/9Gf0CbrACui7FvBrN+z0IX9OKxqFtN+KB9VTrWARWLiEb3A
SwHT2t3PT4Id7uNHkGKagkXQr7hfKeB3ge4HZiqbUOC8Xw43Wxt5n26D8l1ZraFQSjxl+gSgbEfa
LYfpFY08f9qTYchsr30HtgUzHLB0m3JXgT53eaJMsaefTpjW8ZddtUN17QdhAQvtv3pvreIB/cKb
WjmsS/DdoDIk7qsH0VFwTrKRBPYvP9mBChP0TEypW0+etVSqHoXxs5RriGp3zwiyVyD1tuV3ifgL
sCayPiQjwErk31f+Cbxbea8GqKKM+8nmENBjrJBmBDnh+Ae1FIbV0lkmNqfCojJwodWbcm+8Ed9U
epiPHAEEQ6AoWQrD0Bf6JZIrczHoxPvqykOhP7DHWonVX4hmEuWG+qUDBbteIZpxTiXxr/LohTOG
RgLmA5z8pUuSKP8T9DHY3knqJd5Kvn5KHlJAiwH9+g4biLeG1/7BUgwreNFZeTRUQZmrM/E1MZie
hm8iZwbv0mlwMO7JYz++YaIVsDSEdizdpKUc+FlgcmT7B3v6P1HMQS4QWsW+34mMKYet1fG1I5Mo
j8KLKkprKq71+anNzOYBzNV28P6TSMQEy2NhMXMPhsXReKyiMqhpRxIgMPA6BAi2xRhibAl7LIkd
WOivDP2ki4ehmsqB2iaJJ0vAf67HCiGhlG1On9GjNzQmPjvj89EQrFolFVEq4TrzJzLSgTU7tPOw
/D+7mKECICSzaMM6IPlBK//VDfo8FzoOyC+7cObNdKnMMshMoVB3jJi3VXNY+WWZOJuVqEorgkjK
cbbgZX7Cwn1BCN5OBGRAcDrgWKU36LPAif17tiIJq0UfuY5MORllXIpenH+H/MY8r5I42FL1x+N5
Zpy9LMk6KeVrIqnoltqAQIIYMaLGHWPdGI76WEsWD7gO7BR9mzziAFiFHYbDlqnsJsCX1AwR5l+V
L1z2nBWixfiKLIWhHIyhtv1YqkBhATcSIDstscaeMQiZLNWvfsVHrCZdNXepy6wWsyyDcjRiPMsg
1CWhKDV1T3aAAyaFptGaE/abBSfaqyGGC0zGaRlSFWqlt15iSa5a3OdvZ4P3+mHYhR4hNNF341/h
zekoIwo8CBN0IF1R308MqnjmE3LKUwEkDmGnOfw1XClIBEI78hin24yJK2nUtwREvlgoJJ0owVKW
meMPLPaeQJnkYFwXHckJXKY7kgOz0orNeZH1MamPaaghmhkqjsl7/GxxhTm5mIE6dNfSESyxjwae
7gvic+Eszh9NlG3GkI+D01AAHNfFWRqi+UqA5IcHZaf7Z7SrY3vNnrzatMmVMCofHQKeyxUFh637
N6l5G1lYjZsWufr7VAoqZ+qkZRn+/hJrg8nr86HslMzSq8FtF4Nh/wyV0YnBrJy4FLRNKJZEQYVT
Mh076TZhUeCwzkPFCbEeQRuSQSun5qQoL3Np7LLesIImcy/rP9GyLynh6uKouKBzy/+XUmSPNJ+G
XeO0PruGwfr+5LyrK2uqXkizCTmuUZ0KTvCSvGEchCWB8hr8nPBLnUGdgXnqYN7eAYz05avaTmVX
d0W5iiWdRJErkHURi0GVDVkXd6XbmWl4wP78+XfufiWP8hDCEIbS0kLPsqMOz1BdJ7Z2Z7xUYOHh
zf6VCWtOfv8FXaABgYJ2XtS4RgE9OdZP6F1dcQfhWr6tn4zQlu5bJ70i5fxcNsnzVY8ftcbEgjf4
ftMIZSEMVmFDhnHljK9KYwSpwawX2gw7MHaTyzsIBpGNpfa9ZN1jHJuZCW4X9T6u3KD8CGYcMaUi
QF7iT0diDoB7hUGIu7/YfFkHOXrjOzPUIsNmSuxh8A+bTMBaGh8Yd8fwIfRqt9ACeHkMIUIxCx9A
qujxlgAKk83v3ziPlPHCv0u9VtdHeZNWW4yyKlNobBj7S7ZYYslE3yPpxiUtpVxJ3ARJD1Dj2CtC
T9eindqXphi9CmlqTuJjINwEc2fWwOVmXCfLOigHM/VCpEQ65AYnddnJe3Uv2OUeJHrITjABi+Lo
8it9r93mxKzXbVZzVtdKOR6AAfa6UMLxkKWsJjJnoFmAWe4usSN78dRr0rBPbSMx0+/qIb42fFZK
zXJ9BuWKWm6OJWmBLo1WetX5ymFAmTI3FQwO+GTzNb7Xc5btX05QMFv7OWZ0XKuEZYhC3T8wi71N
kO5KtFIG7P6y5F32NZiD+ywPb06lTVD4xi2jZoaeybFyhwMmtgcAn3aWUFpAd/YZWnX50+o85XCA
VTTzVY1PSzhAeAdgsq+8z7ulLTIRF4iC/nfD0XkqbcmSOVhiHu69SzGXy78KEjalc+Bz99/q+e3y
uVh3Sf59Fe9jSRETjuhLFeXAkNPMLmUk7iwJlKsJhswIKzKSqQ+FWXVvbcLgvhAv+8//I+3KluPG
lewXMYLgzleutahKKkmWJb8g5Hab+wLu5NfPge5MdwliFG/3vFoRzgKYSCQyT54D/NbnNeT53GRl
gTUYp94H86OvozRwktzoMIb/4b9EcOPjHrxurO4VyNJ8sGh55gP59f/bTiH2YIDRxCxNj9b2RF29
WLx+TjaqWHy/bnmHGGPaupRz3hNAnu5Gs+ksmrpndnB7IVtWxDjSQoerSmAlGTtHV7+pxc6sFe+2
kVV0xd9PK0sEYNdDZsdUhRXtAr0SXgHMvmWgcpQuUggkuCNvqn5urEsEYA/doJLqo7LakVDvjnMD
KH++4ZFbRoRYEdfLSFqCJHqEPEph3qUMw5ugBtnYPR4HbnjCx11wdXaLrppKtcHJ4iwLYDDqT9aD
8cQf4NCzCbvTFrphvWX+1/WGkRDhoLUJ5tk5en0+FGcVbaj8OAecVYGnlP+G2fwq8wLh32drk12m
qcFBTKNb7qvW6Uswqu85znnw5cExf+e75gJpEndjWzeus4922NW2avI0qSUva3KOH+1D3oyCCW8O
SsAeNt8q69ZUXdMVDdzSYr1vkdlcTjpgfqAAsA7qboAELXDcFR8Xw4TtJuHUWjg2IEQEIV3LtgBG
+7yrrW6llWnVaRjlGbBFGONd/g2I9dqE4P59X/YJlVB1Y2R5L5p0v+iwE8ubOKa1wG/IpgKVCtXU
gQL9vBYCVTfV4AUoQpzlDxLg6RVMPzEehadO/pv81u44ze5WUZ+HPvHYXVsVArA1DU2lL4Q/Peih
/dAolKD0uplMrnnGtR0hBMsYau9ZgoeyFkIqC206EFeX9ywsTpkLqN0520eVk565lpz6Nh7UFNyX
W2tdbZlc/QgRwaFH0f8i/0dSOlZj72Z98saui51mNF/zGiS03Xg0I3qywUnkkCXfR8a0j0Zwj9p+
wrZaYxufXARz5CUU4a0Rm1/Ybex3S/tbg1gKI23sLtOwNSW+RjFhGRpmnMEHBLIFEbRJmGTUg40Q
24BNpn2cYqc/Vxc7YKEEkQmoLIbdgSPl6FG5yy9o6XTQ9mPPGBkDE1hzsjFLU7tbcXjtern+UUK+
U9DCkuvFQJ9Hrk62gepZq3qkWfzbgXDVDNg1QOAGYntbLO/iP57tXNaAk6P2CIa+ften5KSzDaTe
mhlTMXXNQvjju/z5EEN8S6WxAooSJl9y8zD2fldtrGTtxF6bEE4sVLxy05bGFPfWdNejWNAH9Vnb
HD5aPSzXdoQT2/eF1bQ1sj8uOpGOYBB2uIZp1ziN4Zgc6pRh5BiKlVuAldVECgR70E1HGR4TAsKT
YW4HqcrLMv14giU7ljndfeQbXnw2AmgWfZMetsriCv8uYhg0LUA4dUhCYTKYf9era3KRqkkjTfIf
bFdyzL1ur+5MQEonj/42j/RDqH7gLQ9AxkHL/YHwApQCAjjhZtds7Va7/jHCkVAWGbqgNW5R3ale
SnrPJ6J4K7JK77r3/rk7baNYV8E51zYFx20NDGvoCRh8yB+Kq3rZI56iVIPCH8Dk1p6l4Oud/AoY
rNJHzBxyzPY6yStwytvMo2ulFgwXm+CQxCSEIn6LejYKM2lwhtCQfS1o/5pa9AkN/dfINg7tEO/T
2vSsyvLSJf0XD8hr08LO96RbSK5Yaagy3WmjP6WydW7HoVXs5LUJYaNZr4OUN0OxKsqhLzqDo7MK
y/v+zLFueOWhNcqFZdp7HagBKJyGt82vwp+uzQvRQ5EatekTZEydN/Vu+Yyxfk/5RnYGBlb7wsXb
crzT/wsuuNVaDngLLZC1acSAGt7nE6alTLXzeYbhP8o9x99O321UBUekhv+apRfGQJAMJk0D8HNh
o2sLurkQB+TTTxwgmvgWBE74axmCWdJztdvY2LUE59qcsLEZbTLVgmxxGBPPhHSQDIHcAqBCD0z+
e3m3FbFWny/X9oTwbHSZBNYefm+GI3r603GANoV+wGZ+kAJvrG4tU7myJkI/ItbMpqE2KZ4vg9fM
R87hDQmk8miG2l0WUF/+0V22K+NrkfDarJDfK8xkSzuCFCtLX0flzka1dWNh3AvEwA+IAvjkFMUE
3ZdgIVvAZZvpbfaxMOkes12LV0P3ATPcg5O+FM/UsV/AsXdP9huW1x6815a5Q11dOQUluPwUrE0L
8ZqOoaS+QzqMMI/KcqH7NeDUmxKEq/vJ1Wo5E5Iu68KZ0IcEeoATKM0Ko/U1ieFWxznZ2NNVX7HA
K8CpdAjmeT8vrEnHrCFGnYUMkiEOa/u9Ek3fQXjnT6Bgvr2L/P/68vmQKKBtr9oWtAg+25KzOIm1
SUtDmh7i8XWEaLH687aJ1XTE+tuGiKWUEghG0JEBXHjHYe5lAEJlglLIKy9PKJ68I5KzOdayek9c
WxUcE0QO2hJrWNkQdPvknBWYbtc4N+9PsAfa/nLgk3oQaOoekwfFU76z77eXvfoVr1YtuGcEGpZO
akAn0XfAqfaKE5G3NlJcmTX+P7dkmwSiBCCNxhyP4C9W28m0MmpQZ0fSLonLILflS6vGjp1ucSSs
LeraFP/71Zmr8B11Odd5Y6/cL2i1Va72AKS3O134gDs6nEcjdbeA7WtOem1VOHVJ0jWt3Q2IYr3h
EcsKarn2mmQLMrNuBuoDeGRY8hc6Z53p+lRqCChpcenUwplVCCbql9sfa9Uvbcxz/Z8VHmKutrBv
E8m2+gTZGRS2Y0g4BIXfQ3EIaM4l5POG9iP4Aj7ORULQLN3W6FkLYte/QPCXEbLNhQneaqQwspv/
Yo9cyrgIOVRPyoCaSYJ+60myZVLwm9jOewyvIiWV58Uhc+9UzL+9ryrPD8RIdr0qwUlYFE9VayE/
ami2n2LFxXglNCtMYjo9Rcakxnh4xbrusF7zoxYMrHHlD5F1L8/G0wSim0YrPCO190NLQqYVQdeW
h2VR9uW4uBVlRwl0WO6c0DtUfHyi9q9DnMtOmUoupjnves3+LlGwwKQNyEn1BkTWVvewIOu2G+Pc
xsrZsOgGCdmmLwk5U5nUNGIMvjQA6/8q3YMtqP+xQNSMg7ltH5Qhi5vdkdIfZmcBk528XZdae2xc
b7twgQx1u+R5BhQma5x0X+9B6oLh+OkouTnEmO50EBsceghJ1K51tu/otzT1bn/41Xf2X78AGodC
w7HqennMTWwChyxGuwUJsR8dNK98gdArzlFzkvablbBVb8N9CU5Y3QbbneBtxNaJPhmYQtU/ZqJb
PD6mn/ou+YHS7V25GzCQ0rjz92rxlq0wtfoE4Xf1/9kWvjoKuZ2q9S083WvuOBV1t48hHhZkYeNP
fpQDqAllzc2CxtaShS+ttg0MDyi2yYvqWKZ5rBZM+6TPRlkFKevuaZZvnOnVgPzXQvFpP4dKqZVK
bURLMqzBM1qylyYD9eYw/psS/9/7ScQOMqlSKY1A6Yl4OPoapupjrzkyD5zeYRRs0Qx91CS/xKmr
RQl5gWovqtmpH9GXTxqqxxZicMhYI2hHSud+RIkEymVO/YMmTpPwK3WHK3UTosMd9NbPEGpEIK2q
9Ih9LHrA9AdYfzzpDFG6+meGWaICyu9+HUJQe3SLjXxwy7JwAWZFEtkZwQYoZRlkcwwaXrrsEjrg
0kWapENF0dkIEdw1by1WuPGUqp/LluFumAI1qA5VOBE/+WGMjgH+8ebcP1RPmHf81QAJJYeqvuVg
q7ff1ScXbr9Ub1WdVaAB1k6G7qS/mofMTyK3lRwF5VrF6WMnvuAp8Wtj2Vt2hSBV50SeqxjfmA/K
Q2/wafJMsObzsZHRK2pOuL7/pyYVMA8C/4v4J4Ox3hSW2rbUUuPKhvhpjCYd+K32UWNL910+Br3Z
vebK4GZ1HC4VPXez/S6p5tFgcH9Fq59YIW3tPD9Mnz688HOEHYildJSnStI++N9xtANDcjjVars3
jhHUVbYcjT8qbtkTQrMtM51KEAEFZwV3NLpXwSHLpQ+3n/ZfK47C2oR4nOHbsiKhWmCc0geU2+TD
ECi/+WBV5INX4hQ9L2cgo71+r55MCILwavNmFeWLi33+ESIcmRVFGvd8g8kTh8LwMbK8dOidGo5e
fPxvFL6/FsIEk8LDrmcjeEEG7DEUpknQOvMpOmTgYJATJ90p2OnNRa56ETqkKpFBkAAqc3z1q5R9
TudZVXtY7F7tGfxaXMuJeVG7lxGotychvkQrvsArc/znXJmLS3mYKSYGoCACIvh7lLGhGiXvtgaE
vsRhwYx4Axhma7AWq1JLUCF0KNuMExLeymcDZAp68+F2aPhymQvmuCddrWqwLbNpIgvuOmnHiHOQ
cNnidqvd/PHa/XIEr3ZPiPVdGnXjZEGWLU4c8151RpeGhR/52lsjO+yHuWMnYIMgDfgcce2HAJT0
EBbI/ZZg4Pwfv1yFRQvhMEontG0pFt3ofmdGgQraXitbgttbu3oIr5YsRLl8SpRyGuAwdj8em7h1
tKz2b5v46J5/2VYuYo6iFMY7RGRCG7czmmaINsoFlOrtS/xrGpzomECmr/OjB6sPU8OhDp952Jz4
XnWdK9vCLtqlJacVP3+j2/9Gfg+51QfFZRdkDZyoMHFVDFsE/e72kr/OffOPd2VW3FbACktDjjkx
Co9ssVvfU4Dtl33mx/eGxwU043NznsL8EqHRMO6Gt9u/4GvlTPgFwnVi4XtGYNMBdwBK8JJTQd2y
CgdwXHNdxHL6N2wsgkXhUqEamQqjx2e27VOn76Ds4FRoMWysazXC/b2z4mzS0hpxFKupDrAVKv2c
iiX6lnp2wK8urpUE5cHkA0jUHyGrueHKG94kKnokGZ6sU4bPasyoCbIe+gAvy2RtrPHLa+nzRupC
EO+MJGoUhTsPtDZKW62dyYw1Ny4xFjnFw2Mta5fOZFs4qdVQcLWzQlCXsqUw1Rge0y0vH+Ium4Dq
LQtCHJcieerTBAvjbW35RHacSBtC1hjznL5lQfQvr9+rNfEPenVzZBQEl3kMi9LOCjmDdoNxFz4W
zKn5tyL213KC8OGEYDPa0K21TVjL75ZA8Vkop46Obo35oa2G+z51LIxY3D4Ra95iaxDkA6M8+arM
Yqt5kmGEA5tKHqIodiaKR+E0uVR7iQl4RKPYu21w7RBcGxQii1KhH6DPmR7UMT1ESf27qOvCQQb+
j3Ej2M5rQ0JAKUwC9eYWhlQVTN0gG3SUYbnQQd6qha35JdAHiEjYRc6Z+NlLJsBSys7AFra6858S
WBrooAkG3H2X+OwSQX4TSWJQPTcHSHAeQIx+Kp6ip60T+JU1kq/46ocIJ3+KZVIYJRwIpzt3BwXd
4ByAe2bup9Lw9SG+Uw3jm9y1J7VWH4e0PLHMOKMd+TCAftlT++Qs6RSjovXkW32xkYZ97Xvynwde
eFDF2oahfCFhJtAr0dqC3yk1CFSKH9aeV36NoM7+G+72VUf729wXUC+Jk6QkMJc1QU/vaHJmMmZR
F8OJoHPZFN/66VCVaJzXttOkmWNWhtMiFwNkeiMir57sq5WLaN+GQfRKo9xDQFs/Zk57qtC4p5iK
qvbGLj6ofFRgEzCw9iS8tiq4Q9R3tJN0ROTRNR08wx120vaDj5H/TeL61Xzh2pYQ/a0U1IZNhsNG
f3Cwau5FPxK/+4iW1UN3kh42nZ2X4MS08NqicBvMhkH7YUHqmUMGIw/4y5P7knzcqiysHu8rPxIu
gbKeIyaP8KMOBdVFfzWjLZ26LQtC4M+1WZfbvkZSooRjtTg1qOFuB90tC0JCmeaFNchDBVcopOM0
lF7XbXGsbx03Ia7nWjX3CvRegiL9PvMMnd435c/by/jadvgcQj5mpK8u5GKqUrZQfHQOZmCPxWMP
jbv2AoSIV1SOdOEz30rnfNMCXnPYIp1ae7deudzHr7uyHs/VAlhRriO6l8dKte9Yil6dYru1gnEP
SfNur/brcOHn1YogU5KPlZwx2JMPycfTH9rrB9623qrJrj44rlcmhAoJmivZ0uDj8QdHBDxD+w7Q
oPyb8z6YixOBjhRPVWjL7EoUlZQgxtTYJg5nPV5hzshSNQA9xYceAL5Fm40YIaEnGtZBEdYAu3OR
NDDv7za2djXtMf62JRw5i4CQYQDHd4CiQ+E3McZzS1TfC7f9Qw81L9knz2qYPEAWJtwCVKt8M79E
LtuywXsJ0SJFhHKQWQf7/YDNxhuEnkigAeFEQxvkWZEbPxBMF0AD6gyAlScd6D0fJetOfFbP6wPb
r/3eQ4FrVx+i+60Z07V7CsqHOvYfCrWa/WUC1ITchp0gTHSxflfEyD9nrVR9I6N+rkt7JDn3EnA9
TlmXT0Bupe5gVydzBgq7mmzbgXxE48ZmuWwcBP4xhA3Dz7IhDILKrqoagnfWRTkDcIr4mC+o6wHJ
URoBBXvtnD7/c7cAcgfE2/g8tg5+3M+pXNws2UyySQ9SpOBji5d35Dc/bT8/Vvv0yIEGLEDZ7VF9
qDfW+JXeAY5wbVpYpDEwOkXagHTFmvaDshwKU0KTnAHzDMLG7tjoWe3gJnpsJnU3RlbsLIb+mkX2
21LQM2a9diS13/NW3md978VS+3Maqq1JqZUg/+lHCtd8v5hmHvc9lMNGsh+MVxtSTWW2dThXDgis
YCpEh+KbiqTx81fQCgzqFQWstL7s8hlHjCGfwHwOfsj5uDVRuRLUr42JjP9gQs7LBtjOwMqeiuSc
F6OTW71D0gzKNE8b/rUS4j4ZE/yrowpVJhXGMIzywcLEk5bJVwAY22ID0NYOzd+baAr+pFSJ1RrT
CFPxsSYgX4kT//ZqPqi/v5zLKxOCN8xSlJZKBJeN3sFqcbfcpQMwePJpukNfRf8j/gWK+lCC4Gzz
giZMgsn46IHdAT1jOey5v+/AVNLfJ9vP9pXg/mmX+dZc3dMjMzFMlGKX5xgl2BK5IbSCoPpeBtQz
3fRFCnM/Z5jqo/7WI379gPzluib/+5VpvZDblM24V2YIJ5Mk/lZK8j5tNmePt7xWuL/akXZKOXwc
kQR80DWQF5lP3/Rzi5lS7S5FJsQLolvog63lCXlkrDEryWM4ldRcEKPctEDPdlk2ahJrr4lPH5B/
4KtdtDRgzhiFY8V7GqL6+VTjGwLXAcxq6Zcn4+dWjr+Wan2yKIQcokc5SRtYLKv7DjypIwgsU/n7
AADwtBttvImrJQADuHP7CK3ebH+fILGJZaG+TKoaZpX21wBxrX62HQKZT8m6u23oK3Tj43r5yzEt
IfKAfr5bRhmWegiOcOgG2gH75ScHcvO4Wp8oFw50N6zyCHAjQlhCEGrMopnsHFZb3wAAE2QgIX0G
F8gH2+640zZmkpWNky8y7eR5kXRzD3vpvngfX5q31gUdbIOu2XKx/WgfQ6YmR32Xc1noHvi+X8m9
5VK/vmCIK6T+5it14yqzhFBkQUWgSqOZbwAJMH6be3RvxE7usH0R2Npm7Ps6KSZ8ZyEAUb2UUznF
DphPBEGhD5lrvGme+l161H2wPxytt+WYfIM8ClLrCJnlvMte44v6kN6p+/hHKztkq+6z+lFUVNkw
VmWCZ104W8MSVdLYmTYeF9I9WqdAqHHm5emoPSQg0IXWE+P9TAhObRdVV2/Bv22L6Pe0XYa6ziCv
oNL7HikqpVuP99WQiHkX3UShGPmpEKu0nFZElZEyshqfFzQiav570WR/4yRtmRE2URmGKm4m2Q6G
pthZrda4rR53D7IuqR41yLmsYx0ifc03rdeYYwzJAfI9x2hefutDjrHvpamdJR52/7+fJRbZproy
WVEuiJt35ivx2IW59C1zhwNvyS3vQxhnziZ/5vpH/WvLxXJa2cYlH33l72K8CQKJuovmcuWMzgH+
g7iKM2VeuglBXk3e/v7SH/XNq1sJOt8oA2X8LNfQK2CgcrGA8kRxXgGl9lbrf3WNmolpG9TmMXcj
xOt0IpHdUYIyec9cRf/V4r1z+9utetSVBSE2U8hBofKP5eQJcrIDG58sI7xtYq13i3mFv1chZIiL
UuDisXA45rD31YA8z5fB40xYcRrQvfy0AHGWzrs63Nq+tWLzJ8tC4LV7c6mqQoVlVIoUTM8vO0xA
on2p+kmgb4S4tQhngnMApW1Mzn8ZWNKXrutBG0mCfMZj3TIdJoUNZ1vPENMSwH7Gt9sbC5mFlZv1
2qQQdvIiSwZjhlomNB8XV00N6luzWd5p0xQ/JXYDLD7LU8fM0WbEo9CPohRqOb06enmVEi8Z6Wmh
1Af0mHnaXD/EkqU6i6Tj3FrkQGcJk9UUES2aCpQe2u6CkgEmYudD2+v+UtS7eKy8kWSWoxgpJm46
8xdBKFI0FH+ndnISleReaRbEr0lLXRWkqU4HQJbLjImEczqW7+hKqYdeBVpLG80/oYeZOENP3glZ
Skx1Z/d5RgMjKjwi19FlZkrqjWYFfeUx+tWm5aMtlcRpbIxXLGn8YCXtwe7VYKTt4le0fYn6FCid
FqTBUiWflKq4T1rFz+0EzJuT/JyCxNWRaHchtDo3ev0HRE5R4VoywORqlOg1uTyU2XjBnRaoFuvc
Io/DNCOHauiedU0yXQWdjh1FUA6svgMZckInp2lUj0lpwLL20qL47tbwDXeM9QMj8yFpoKmgyfMb
oeboNtXSOF2k7UDyvk9zrXdiQNsc8AIPjqF2uVsl+Z9KnNZuVxS2m1HyK56wR9kw14elxmU2Jp0M
gPdsn6XZqPfjPAwHsqTZU50A9RZJeQmaSFSOqrGRXDVXQoAR/Skjc1C3erHX9O5PYy7HXZnJkVv1
DFrSS8x8bbSye4mYU6Av7E9lsnq/zeVLPNUHpe6e7ap8GUwTDZUK87SYC7wnWr/cqbr+ICVk17dT
GMXUA/rkbphTBr6MQXXUbB6P5ZDuhzmB9ESvvJhw4dBqKHmdGmjaJ9aC2VVw+oNeyJKepUUGn9os
gzCRafE+SfT5OEkEBKbd2LZ7S+6p2+N2PySsAt1SM7xHY5P6XZmB4yrtM89QMtlnZUMetClHCdGe
vFIpwjjvj7TWf0yl9CS32c4i869xGL41FgnM0j7WDf4+d797u3jWZHqI5encyMspl+NzW0WhrOp/
TLn+0BuR7OoElPsZsLo0xm2LUnRSg0ksXR5ikz6kAPIn0qQ4aVSeWQqAWA7gYzKqb60pMScq7Mkd
0Iwq5RqwtVSuPKm3TS+y08k3MO7m2kM0B5bOmw4ZPepqvvhzSR6y2Jxci9Z3Y6q4k5I9sQRwToi1
VW6eTue2LvwkLoJCHUJWV+FSFDsgk8J26r05I5e0MN5Mpbif1MatDOtk1AXIBMb21zzZYzDP9KFQ
jRPCZ+HScnRYS3ag1DPgtup3GuVeXU37lNW7URmDJmnRrBj1KJwy45FUNA7mIn1vpM6vVBlclFmt
A/DaHlgKkSmDQuBqYQ8zsUfX0JvMZWnD9nVX9b4SmdajKfUxzlKG1inDiQb3eNikFnGb1hwdHYRi
J4OBww24lEvO2vgIliNXVUtAc7JeW/BcK19UUnInxvAaynjvmk17367i5KnoGYYw7IIZoa3Z9ewA
Ur74mV1WD7E6qk6ddmYoVTRQ7GxfDNJ7TRcAghMtxH/xZOU69KTityGLfuhLT5xR7Q6tcYnsM4bL
iCPL0wPSL9Wxk+kYS2AqmA3rSasV9RjHXeVRSXqVo274BmWZ2CFDyxz8KuaUcwVy0+JRl2XmIreA
hFosQ6uzO2O6EEFcelSjYnHkNMl8WS5N4OMg4gNIb4fVagocb5QrV9IWFmK4WkFzqm7dUq8gSsjq
V4ztQWQIxLg7VqqGmzIrWOb6SArTlaf4EiXT65xr90uq/skU9mM0tL1M1SRI7AQHOX1XDGi8mTSc
iqR9kgczduiY/ynbBYiuo+i3ORoVHMd6Ijj8uC6+N01+BkLjFdloEOfdPbOlY2HXqBZX6h+TjsEI
UnaulmMAdcn2xqjt0XAu/NhOHyAtSnBVzcquitrIyTAz6FS6/SvqEKtMCkImYl4Wy0S3haoMZH12
sEzVs9UBkqXqVerk2nCAx2OVMU0dyHTdZbFtupSmoQF1Y/xLtKC239P+ARIsrdNJVf+d5vX8uhiK
FDIztR6hEtDcESqX37NSaQITqZ5rjg3zJn2UfZDum47EhruyWnZKyb6zZXQWJvnZZPszcNYusc3U
U5P6h50w5o6K9t6UUDqTK/aTKtZpaWjh6lGR+gshF7towJg1S6VvWA048qCO7MD9I0/KJFeSSwQj
baeaveQuSRf2dfFLZaa/WMAMWiU51XP3qGGvR1JpTknSxKGN3XllXwVWa0KpO4IgmckqP9F1vDVn
6yHWxjeDNY/zIB87Zu+bJW69WsLgeGKASWVOfHh4Gizg4HZIE+20xQDTm268FY1+1sx5CmqKL48Y
CeQ6If2hZfYBZ/XYau133Jp4ZhaNq5YGMiwyPMea9DhbZmgvxVGSGblPTP3OkgEDp4C0VNMRDdU7
I5u8KIfm0JI/qDZksJieOEVtAotiP9YJcvrc3lFdbpyCdb6S0J2SqW6co8qYoJOtFE4dKZJrU6Nx
C3vYV7J5l5lkOUaS8VpCKiRYqP47tcBQMyihLXWXNEryUAfLipfKYKO3WIzHcKIjhS/AAlvLIDaW
lh/mXGOqKrqrU/ttxE2AOJ3ct3KM5oahnKUSCUbc7Ox6OkCbCrVMpfONGtASKZnCTBml56iGaLIx
lA9KjWRglhlE/WryxIzcAyXRE7oPyYEmBvixm+ZNoZmnWUYMUgTbHSPZsfsGtQk5AxpN071am3tv
MpKgagbLjSbyPlRWAy326GLLCOzAvHeBrJUPloTyVN5Ob2o1PcsacF9sANR/lH/pevEOSxvsYmu1
q+sMVHiRdmqmalKFDLRud3YXu5r20g+/yBaMZzWTt0AqYhK8gmRNpB+o06HHmzdWPl57C392FS5/
OahuxcBqQdKNp/bau+janlBa5TmWknRogi1lft/UVuPWtunjvttCtq498a4NCcVU1VDbiBoUpEq4
wBczmO3Gu/1MWKsS26pMsG8ErCyinP1SFXkXy7ISDFaKHMPESo6y8Yeu1M7QbOEO1/wBs7Kqhj6d
Zmhi78wElihhC17lkAzxKaoNWRij1h+r328vau37XNsR3q15TE2MjuOxFbHiIPemG5XxL1Vmm7M7
a+99G8QXOpgoDAw58x9y9d7vzEqTJGCqAjI+NeZvNcZDqFYdBfmaXGYOxST5AEWm2LhDg3LDCddK
4BYOKUIB0fFGFsfjMVadokWdKsHSQ6NN1mKA5dUDxrpdUkMiUQXbvFLKQZJKbwj2rilbgze2+bvd
D6eaSBt1npU9B/sSfg9685YCdiRhKzomZzVao0GV4fFmL5YbJySwzHarf7KGYbu2JAJ0Izwl+qRL
jaALipfinR5KzKbp5/R7/bOEWDsDtbIEaP13iItvdR02FinCc0mew5vGCY6V7HnnUXOj9EPpNoMe
/a71pDDJ3W1mh1WznHXK1nVZs8SBTpCPsD6tJzBjQ6aR6Ae9/4MkW1XKtZkdqLSjQAFv0lRFjKLx
mLPBzBcSAN9HXkdf9dpvpSe/cHoV1AnDPuDESNMZ42kP00vnNiF1N4kzVuokn36EEFqplUhAJlZG
gGfs5EHM9+WDRcelHlrdQIHyvkABSmK8WdOTFNyOG2sXySfrQrxlOcZGtQLWOXioe84O3W5we6/d
I8JvcjCvdZQ+WRMKNJ1est5WexwZU69Pg6x0QauVsatYLQsbORoOXa3vGj1y+7n+rtj20+3lrrqV
bqEYpeGWlsVwHJGs7FoZYXJUUrfsHzqE5BhKv7etrH1Ri6gEMq42rmZDKFOOFfiIZ9ShgmgBwdYQ
O5lWu/NkHuppDjs5devhctviamS8NinE/8qYo6lceFg29ry0N59Rc/by7py4vJxIrf+CfWVtM9G8
wPmRVQwXijI81KxazWqwmXR5RsTe6VHkj3m3UZFd9dBrM/xnXN04MQGUJqlgZg4NEPgnB8ObDpxI
9b/Bm6+B6axra8JpzMdi1MzEMDBBp0Y+e+EjdCgYPOqP9pn+Up56BITqjWHgA1zhXNHv9ofc2lPx
OAKeXRi4yIMhN5dwouSlMPEALI2tWcyVLOjTOoWTOEXJUJgtCjxgEfSj5DutZY/04EPRKy+Vtjh0
VrI6sNGpGsHJs2xNRIMDSA10F8uUAKWyVordMd3KG9c2ztZUU4ErgvdQxMlNkCNUUg0Wcoh2Q/HB
iUyUVbUtgqVV/wCAnuhAXgGPR4TivQIYN7VK1OakY+fNfnScf+jHBWqEkgv0aPxOe0j2sWDemXv1
Fwp92VZ3fPU82ECN4eARU4VK+ufzkFVZNhhFrwT/y3WAuwqjRzuOApg3QZArH85WwEMETgVNB8em
4CbUmCY+tIuMK2cehEHwmH3/xx7/yYKQRVnK1JYRIUow1+abnnUeU7U7c6o2Ljp+boWm+7UZEdEk
m32e1HgMBED4+7X9fdFSL6HnYXm9vZz1DeNgfqhnIzCK0cpoUcmguhIozTmxv9Wb2tn884oLQcZp
GQCDgX9OzFn6BXSdxGAqZLO6vfyN03ugPXEPUOZJe7y9ljV8hK3iu6uKotqqIV6XcqP0xlSNKoaL
0mcAyj2ou166nX5B/RHQy/pbhQGjrWx35STbGiYbQZ9kqKYhpn5aMTI1AZkiRFxfh2pPpcpV7S2q
2rVThHBBDNzSoAIAouTzKUpQVRlBksmXxlkmMEPo1WCZ4Cio/rgFJf66JOwdD3s4tXgHiktqmNLS
xbaUoLW/G9Nz1r6q0f72t+LH5LNbcBOoCIBsGQBa8aBmICPWu0k2AfIY9iysQf7NKSM25yd4fLtl
RziuctWVs1EZZqBdivf/o3jL9sorAdF4somt+oCx3rAnntul/h/SrmxHblxZfpEASdT6qqVUa+/d
dvtFcNtt7fuur7/BnnNdapam6OODAWYGMOAsUmRmMjMyIoj8qjHBty2ab2Jnnuq4LLfNKKGaSFpX
70DynKDi4/d1vB06HQVkFHx/ZhpqlK2A1H4aAQvoMwndq7bcQAgZja3aFTRF3yoo6DuGUN+VM758
JaFTnge6HdYycATjSTPGJ6FEtVFO58Ca5+bnIAk3tLIbaiFAsJOguaLSKJ486cde7QdryJEQdO28
U+rhe9ORu1yaMBsKK2g+oTHR9e/VlL0bRvMai+GPvvFvdEM7QcM3sJS6lK1CFG/0RnbGusvtetSO
YObtnabHY3YYE9CSaIJ0EoS0s5Ku5jjilVcmHvQaDpBEUFsmH8jGRaIly3Mha4lpbtofLTirw7sG
rAmE2OBooBCljYk5UKCDbGX7F9JmtJhgQlEXZLUGOC6ZsKqlGvqUhgoMXYMHPTFPYfTj+gVZabt/
NkE992J5tRYkjRKalIZ2cPGF7Rm6rfGGbEfc+2kzOelWO0wHbsBeufySrojgCAVS+5KbKG4EkPXH
oGrGIJDc3tY+OgSZZv/F6pZWmECthbE0VAVa+7Xje3JidZAVxfAuqI2B2KfYLnMX31MJPh7qkrc8
xiGEmp6ToILhfr7Tza2hA2EWpJyo+oHsuOYGGHcdA2JQ6mBnRNJDnzeYDtgrIIuhdFI81v/LzBih
VQZjEuIoMCYstXaa9qE6YFkbQd8OE+rcBQiVSHnQfREwpoGDkljZvk/WmO8mSHFVxNEAJujhkRSi
HdeBGyjcevGa214uivlKalnBfyQ+3PYpevmgBdvobgdW+iNVMhDueFNBK3kydhF5A0qfBhIvNh8H
PUAyIbajgLs37rMb0YUcoy3Y2b1+o9w2RzqTFLoJMEKQw+BK+14mYTgPKBqBGViCSA5hvEmthzFp
StHf6F2xH2N9m4676/eNZ4FxJtGA5kOdw1fKYr2R0NslXfd03cRKivJ5FfToLBxWo2hG1aDfDixS
5qNS3dmG3oLwvUL7vK4eih6TyaQyjwhBb2qMt4apDI/mWPAIH9bWuogLbNU1iTKUqCBos9HTotv3
GcnRAY995/pyOVZYWlJd75sgrWVgu4BBaQLDmjrOVVuzcHaRF/xluRapQyQDPRaamjtVvT0kr//9
GpYWGC8lJ6napDNcfTS1spsJylYOIAT0vxlhSj0Cqdrar6mCR1N4UlcVVkLmp+s2Ll9LEOz4HbOA
4Px89MAJk7dFjYWU5W3YQZ5WeNGynxLAPNftrNDDUEMo1SN3xX/Z10woDTi48wcMtj7mT8WHWLVY
WRhefK0foQq3k/biMaARbBM/A8BopTetl7/zMvSVpw79IfgHBL9IQViXIenGJCiTT/G4vaMCLNns
EvDUhxvAhPfmryqzwZ0uPvGnB1av+dIyPbaLa66jO55IASwLW+qYx4O/pRpYGH9xQEfGOTwrE1Wf
18k4lVppTYKH6z/Yaw2lreg5UKwxA2NiZgMEAVHp3iufQRlvoZU8/sW7C/apJgFBVJAuhsnUoZEm
WiPCeAz2eRPtIRZkx9+p/F1u8wCPK6FcAkUUyBN0PPZwyD5vbdOlSSpFQMypaKxHBZrqpWZNoeHW
ZbVNRcO5fpo/ij9MlvLJHnM188yfRTBB+jhEgxtHTgaiitLVwVPqqHa2yd95C1zJHpCggOwb+ifI
Iln2ALkVG9TDAK4JpFPTA0Uu7TST49TWD+jZCAtnBgBPUAaCWCfuMah/Q/USu010Z2xE6w/mlOge
XezhwhrzzeYcvADBIGDgVbfrXQ6CPBmMaS0YRsIDv8+0fu8X5phPlilZLkXkP58seYhL8D5SPcho
Z1h40lrpXjnygcyr/nVhlfGvAx4iokEXOUL9tsC4kPl9CI5KWnGu+2rIW9hhfMskZtjOMtA2ujLY
KgiMjezb9TO/7sEXJhiHYihxSMoGR7D+kYJCubEka9yCpvcL+L3qAxWBiI7tL0rqUG2gahU45s92
Y9wXb7xRac5d+PjSCz86CEldDhmOadMQF+AkwHA3A3m+vtx1/7lYLlOgN8apqkiG5UK3Y0cZQ+cD
bvkbOYxbxaGzsOVDiry2VqwUzUKO8fW7YQBGgF+A+87sdexXkyRn6AOHR83TN83JxFCB6onoRfwB
z564ehPP1ughXmzoJM7ZpNGusz7NWzL2KYBkY+kmJD8YQwhN36h8ATb4yYhTjNomvO7s+tk9m2d2
uqgDkQwjzMsiZN2Tk6rcc7ZzNTyAm+b/t5N5exmzmaqlAgtDbZU7Ov81blOMQ0a2jtZv+QJWTshS
pp75xDHM+47MawzstlOeoqmD4mN08zGk6BhPzUbwgGo78HD46/fi9ypZ8IAZaCRMZawScnaARKA7
oQEVCeQ5Z1H0R1867rMd1nF34TQ0E4Lt+FXCK8VqAa+zMwy7Aimw0x+o1FBgj8/TI4HOt8crQ6xV
CBAKz+YZR64OihQIBZaZHoH6Po3bdj/baN6fgg2vQr0W59E9phmyiNh7If5SdYKfCmOpfVDXACyw
Hw/ID7eaJXgQMbgt3jhbu3ITP9ljbiJRMlLVAjHwmCYbpIhIKiipNF9hfm0XYUlFioZhfwpt+Xzn
wxxYhKms/4ED0CJZeltuyV7DNAqP+G0lBn4yxcQmTfYbQ5AVA4BwzIfp80bQjKPZwLGZE+fCrZsC
hAaZrWxcFPvrXM5jiVR4SVfQCTcCr1B34KV35jHjuOiPxzBzC7CqsynmGHZDmivTlBo4GpMb7oQn
2St3/V0F5XUCaYFwU26njeiACgZUjVFkmQ+1q3rJHXHFg/DE11TlLZ35oPooJfJURP4mjp+r9G4Y
64OpB7YGNC3nkK74GaTzMiab0CrSJZagIJuVdDAIVl4BJmR4xi96UE1XscivAt16Os7/F+nv0iTb
HOjBSdBLXattMhnxNgkd4FTDv7t954XpjGODTJcxV9SK4hkfmpI1pKxBd8clQVlLRj+thzk8UzIT
owwmEDYB6qDYw02Hqtm3EAEpnG1tYxxCd/iiFHxKz5VI+Mkwc0oKAihU2mOJYBGE7AS+FShatV20
68HpOdrKpnerO6Bykg2v2rr2uvhkmnEDcisAihDDdLjT9lQqoLckrznS/iKfy3fdvy2+JZNBCcOo
CLDm4y0DdiJbOkR4WoTb5pY/ZbvWcPi0Mno1F/lT4E/zVCnwpf637hcVvfOdfDt90Bfu218iJGsh
BPyq73TeWDvnJrIV7ERo8zbJMgMHVviqofo6oiNoOHiJ3htW8aS+8MMv7wAxqVRrDkVCIK0BN1Pa
WjpaZRpg3OY5LX/p4ct1T7OSaHzaVyZ7MlK5y5RgRqTfYcR2g360B0ZfbkaxuiQMjptgmkaMZ4sH
ZlYqQTzDc4ba+H2oqtqSzNwd2ugt0ks8gqPs4fq61q//wiJz/Uu85GVfgwelPWmMI+IOIkagbp6A
kKA5QnvAyp9lnhjMCj8AeAcXZpnLH8lp2TVDAy+ads9qYG6BeXXEQvnRNu33VtCP2gywSZ8fq2Qu
tv5s3La6gJE7tTAdzKqBPTrATGXug7pPrG7xmL4FBOIBfdXBlgIMemp9gFEMQ/xZKaOF1sq+ycIt
UCwbCCKKFmcPqTO+iL+LxTDuJGnNRp8M7CGFR5BDu6V5J/i6Uarg1QzpX3XNFONLSjzEhKBu0GWo
AjsH9xeoq66vZvUiLxbDeBB5lAwxoRa6GsSjz1J5MH3eoaNf99oq6DVYeqmw7xqJOgvKutUD4wH1
KCTrlAchcfLTX4XsxZIYR4H3uTZjEheHTTWsGKySeh5YefDr+sbxPg3jIiLZwMwHvUlZ3m4n+V00
ePg5uvUX2wbIMCAquqnjX5+3rYuSeC4HEajdWbMbs7fE4HFWzC1f028FpYz7SYcHdEz3Q+2YWUyh
qf850gMUdcBAF4yAE1jpHbLL2+AgbSkDdXWcPciSF+az5CYbABPvao8bqleP4/mHsC9JVYeObWdC
2Uy5b16SGtIGMRJZ0JXqO5qeiFtyp2VW8eUvvuXCKpN+JWhqjwa90aOWG1bmK6APSjkwd3rqLr7m
wgbjef2SDuUmirbB7Gi3UZPsTowxyZCK0Xs4ap01zsOxiAnnlJLVQ7Qwy3hescAAOgo69LEwgh7f
tAS4flneK+KpiXd5b5UFZPI6yLoldrfBSIXsBCFEheCeTWv+1TyZ98PXKbIkt3UjGxThqaV9CJBy
v/3qhVr8UsatEkOfOoJMGLMOuj2mu6KVOb6OrJpQiazjjQYMGzuXA8m8WhqGECrFjbEP+uK9FMHn
kVVH9NT2uhJ+ATDsl1CfCjR9sVcaALq+v02HTrVMnzhdNt/3Jvmpt/ozsFY/oROFgbB82OlFvVHl
7KbPBhAZYZReHPd9kTlJCc6VekwBx5YhTiC0yew2sT7f1Q0WF9Ta5ExT9d8DfEGkh2E6DfwnhooB
pM9+Q9QSmhcKaMQnoZd37wJmiknJceor5+qTEfrnC58OGsVsipQAM4PYnGHGyH+JgXf9Jym/X7+b
K7jzz8th3KA5Bqmm9oWOqovv9bsYUnId5Wl81L6KR1TP7gdQNfJIz1eYOT9bZYKIT4wiESqsr980
39XH4WC4VO6kfxITa3guTjRfMjHujGm4DuE/3NZe9xbwkLgr7vDTLjN+2fRbP1A7fEoSP4PPB7X1
zokLXjJ/8S0JoLfgIac9MxFDC4xrwgsCQ7YFVLcUL9iKs1Xd54/ZSb6Lv0BKzpbc3vNbC4wTLY9p
9eI+MoYZ59QG9aCaE6SVQ+jItlBzwY7+t6eHMcF4laYlE/gHPtSb/5H6SiqLxLb4c96j9wIOaPUJ
cknXjV58NcYmcwExO671glBCGK7DJHgHecz4F9E4X41nhLmAwqCRONGqyAvNfRvqzij0GI0jnP1b
tUJUokIYGghddhZPa4MImM858koBs+/qtwSk3bL+dH2/Lh/odMMWVpi1NKkvVHSo3AM5igMRKYhj
IgCpHnHbBORUXHYw6jI+xWLGHuNSVHkGMTOacjjwBOQjO3C/gugus+Vb42m0q52yTW473Gge0evq
eQegHlglRaEL/uw0xVzSoIHlQ1Av1Z8lMT+2ITehv/SXdHELI8yJ13vAD2REfYjv1sfZkV2yNR/E
2+I4u6AQ/pLyleWof7jYTgPzrJpiUm5dxkv1ZhNhhBx3jHL+oOJhVe/UPdLyQ3KrcbjmLge86PrO
1kxayV5EHt9XQFRaAZzSz7MT68Kmzx7kEUUdvPS6IbIBiPUUtW+tAAPs1w/qRQ7HmGbyxFpT/KZp
cbElTGdUowSJj0K+S0FcazWDmlvg3rmtMrK/bnXtDoKBxoTcrwoGEhZHLpfELPXBjL15Qskq/4JU
3ep5KrVrMQAgdaQMkqwaMluKaEic13XYQRIRhWut+2b2nR2FP1qTp965dgeWhuhhWny+NNDFtGxh
aNJEW8YYUFc09vUNu6xy4DstbTD3LOpnfWiKEbq+O8CLHfNNf4tvE49OHYrO8Kghmj0OFu/xsvqd
FlvIXDypV2bMCEO0WDJv5/AmAKeTyhsIvqz40aXRuT/AfKHmwMIxkmwS6rSDsGGIIbzgIWmseVfZ
0pfoNN1qjxjkhILxNr0XXufX65u65jMXhlmIxjSFqkIm7KmuohQDdgujhO3hHYCrbaRsrxtb3crz
Kj9qrItDUsbIa8dugMxtUe/LvgezQ7mN04kTqC9rtR+7CZ4XWdQx880+sVHjE805hp34SB9B85aq
yWtW+tB6XKrTNecBxw+LoLhG/4ZxHiGaYeWMOjRUazG2CemVm8zt0WZTvWZjgLUvdacvIHZCSZoX
7z7mtVgHDRg/NLzQSDDAsv35ziUVGdpQoNv5Y75V9qCnTKzkIB3BB+foNu3ug9XnJXg1vX9GHv97
VAHdZxVjqih1YhqafZIU+oTBrqmJcCGpNhvKd4FF7qeN7IR76XXkoDDXL8nCHJNPGGM/GgINEdB1
cJOtdCiPxj7bomFrEU/SnQnbHDmYdubNOq86t4VhJrFoxaxPzAoS9KhcImP+ro731y8G/VIXX3Jh
gHmWZCScOpOujDaKCKj1BrT00z0vg11NIjBbDIQzVT9EVP98YsqStEEu4LbTJ0F2Lx3oEJjx2L/Q
kp3vFlv54frCuBaZuEA0tVIMKhhe/cpuFBAHVujq127gzb+GXeyaDg/Mc9lip4dysUYmSvgmuO2a
TKeqyhhqRhXcuCvfIswz0MdceuJrha56NQ0zKGD6N0SZzZMyv8smyBNAE/0+l63sgcDdmDatXG8D
CMTMrryN33k866tHEqz6uq7BBVwM84EJSsvSGvG2kL7V8X0zNZykaN2JLiwwt03UUjUzaNyTMbG0
rTz9Aa8eS/sKX8LtmFxOENGPtjDG3LAZg7HdIGA5FP/Y7qRtgCY4pRo3IUgG+RFMCwp72Yo2PFjr
ZY2UscxcPUEB9JqUH1fiQ3G88mRipS1IFO1EAcIURQmA+bLHqLUjB/jPHyqYu1zMZdnc27kaShab
wPjzUlIAEMto2NpJoYPBh31yiu4Fuwc4DDD+Q7JDt8oG2RSfXoFewwsHdDbN9sNTaTInUJjFXuPW
Rxnsr/3hh4aOH0jRuD3j1S3HgCumbkDRgRkL5mPnVRTOpoKTFf0aN0kBPFodWtkz6mlUMhv7vMHj
ukTfX/la/pptExJfdGT+v4aR4Msvfwbz5Xsytn6Vx4knDg8NiOFiSHe34XsCBBLHCdIFsbu7tMR8
WLDg5aUOZjZv2tNqBchEZdcnVh5a+pvg1vh/m7ixGwi2iE72w3Xra6dqYZzlbG7QVhOMBMv0x87q
x96OxZuAgAKwh2JiWlgjDzOzGqfhgPFhMft7OcETpb2idCIKTwUIDsPvca25Ului2O+OILQsIJeU
PufTMRsGq28US61euuElH571HDqOHZcGYs1VLn8O48iquRXKcUQI8k8dZCqP3X0r0LDgNM7o+r03
fgtdnltZe3ctbbJHPAODoJCBkrMvXzuMgqk1SOGTYNPkFSd1WH0VLU0xh8svMAmt1vAa1HUqAF5B
4tAFsyfgF3v/cXDQed424AF9vn6sVuPswi7b05GnnNRxjFusPo7QUk72VF8R5LPQjaL4BNrv5d0j
zq6ylEIKprlHzJriNeuMTvwKxPDsTIGdeZSrJL0x38vCLgM79bi4vTX/uFws/fPFy0WNuqkWi4SW
lqjCEFSH3cQjXnkD5gaXFwg4B5atJ6lRFDcYIY49QX0oyy+m/8L5dOurwZwi1H90OlHxeTWRmWh+
jRqA50NZ7qU/0mkD0xYFJJ2FU3q8y7CW3WIy97c5ut7F5jVCNeW9n9Oss93lt+1W2lNlOS6Qk7cs
mqgt7NQ9YpiqxdFH5kcpzOPbwMt26Bjf/sGRWPWri1UxbiXrwyIONRzGQHd6p0fLDRyvqZUAndc4
hmXuFUioqVbV2eFWOfAnAdZPyXlXGRdDOiM0QHGQeFL5KkrHaeZUov/lgp8NMPERAzCTRMKcvu7I
Zm6cNHCCCIlZuy2OkFBPf4pbnsoO76QwvswcKqEeBVRSpb7e99KD7IOS7jApo1Prqm3muRUOPKW9
1X0EGwpmfTAGg0LP51OToDmpjwrS9zr6XouvYcK5bby/n3EdQZ2IrdghtU3MRz9A4Vt44FznC5Av
TWQWK2CucwelN1EoZdSfjf7RL2pHm7y0uJmL0jbR8odu50lVcwd4nOuG1x4+S7vMvdZj0AXXAyJA
Ep2SsLM7AKdjnkbWamFYI+ggo0yl6KhFf/4+YHE1e7PD6v7/bUw80MEjP+T6D7pPF2na2RIb0aZY
jqKklZC3oBLrFCjkxE59KL5CIu6IGvuB5+fX9+/3ythwlidJZFQBIvfYBODEg+AEeStj3jTE6hN8
sYGsgvWctQVoiUIM5oWyR/LOBRnzcdZBtVr66RdZ0V3Udp60dHaAgnbScX6SQLZdhd0JlOq9df3M
XI53fxzW86KZw5qlg1hH9HM2k+V70p14XwK36VR2cQLdd+2aXuaBJNjNH5J/xAp5FTverjOn1ii1
kZAZbY02AnND8zCDeHkSBM46V1MVlAMMjISCcecjR17EogwY/6EcUYXwS/8Yg9yjFN9zRbnrIAh9
fUfX/cvZEuOmCUAPeWr0gHrF4Gnv4g3yTo6J1VC3WAxzBfFAljU0rOEiZQCyQSBd9Kbd6YUlVoal
CN3dlPLQDpfiiR/n5PeyPs7RYgPRnUTridpULSCaJ3tCblt5GiVstnWgVgjYn+34G+9OcpbKVsiG
SUsVAcVjTwJxWhrqFoh5LcBGbS0pt211kMeH659PXn0cnjf3A7KwWCgmUDOlDuFFtfk0QDizgUii
dKPc+a/dc7uLrFuqxetvjcdXrDlz8vf0Xuut0SshsHT9p6w/3BY/hbmbTSgHcjfBAcbHwRUs4qjb
7hS4PZL6CIPNv2hdt7O6PRdJuhr3F4bZOzka9ZybuJO0Lkm2kUeh1X8ws7nu4c+HivqGxV5rodQK
dazSnpsYuhLm0ebePJqT3uNlPO8LEn0ph+HQNvkdbtFXBVMeY6brTjulnOnH1ea4tlgykz6m2gBR
b1pxSYHLexDRzjUc5SnZEXu4DV0eePJDFeoytp1XzmSLuRnKfpnhXJta50E7wIbaANqs0AxPM6pP
4CRDcCeBbyhugl1SNvuyMF6KVNkWpp6iZZjuejVylLpz9KQ7ZmjjWHqjgxyyMPa9Gjiz4h/EpLiP
TIA9SI5prSbFY1vQXSPDMOdogI+9fmjC+RYchQfUf+5R8uutSAU3UWUCsTFJILoM7esnetULozGB
gXGDQIqAaSoruQSdBL0DdbLWu2DRL1+TVNatdFC/dUrDaxOspyqqAXYScHhqYD77fLwMknVFQAg2
OYFQypBl0GzIbamcjnrZf5Hr8J3osdsKlYsQtLm+1PWwdv7ATBgQ9NIQghTnyfcnpwPNpFzZdfzj
fzPCLLDRMExezz2eBPOXJDlkauj6Kq9LeDkp+9n1s4QewtBVeDLCDWn3VNYzfsz2/q5CXyTcRNCH
QrEMyr5uc6CkRLzsQOaEU8I8BwIoBggCmZBMe0RChkKc2ElOcmxhqMVWN+RQvFN/qEPlT35rDtD/
c8lzcsu7sJzPSeTPRyme9Yz4GjxiHB8F6aEhv3qeiOFq/xBtIMzsybS2wbbvJoE0WvcBoqJzrMQK
3gZ7dJCLoY1Y2P/IzQ9PzXHcjy6lWUD9m3M/V/3+4hcwTnDs54w0Pd5eEJ+xCBEMS2ynU+KDMaMQ
jIexNI5GiWBUckXP6P5d+EO0TJG6QAFZZ2ssUNHyG6lBekGrZpSqNaJyfh4410CCzwMIrfZSADz8
bY2Jb1UXzSnmItAFc8uduaGMGSWYof+EBHE9sCxsMTFOQT8Kmg7w9GCF9j3FDR+hmEV1GmXrTyQB
18sEC3vMN4w1EyRUtGtRub1j7EMMtQan1gpvCPDkkP/hHBnuXjKRbJxKJSQoaqMIOLjRoXoGL5uH
yZdT6qU8W+unBG09CoAClSjjDMZmVhIIzAAdcUtHWqN9vf2he5OD56dXcJDk//LhzsaYK+9DKIqI
ATAgyjea7uqHMLd+jDZuBj0nvLWtOhjlbI18djC+0E9FNSHtbMPiCEkju1BjV4tETlhadacLM8zJ
N9IiqjMJi+ogjFQiwJdK4f5FUFqYYA78qEIRdZBF9K7Iazy+SN3DOD5dN7H+hl7YYA65j4qpFAst
oBamNbnVQ+5EeyFDjX22szthb75EG+5B5x0+5qBHmqDlmYovRMVOocWz0R8AVHfj7bRNbS5PHv3e
lw7xfB6Y/EHrTROCYqgJC9sARJeu7M5bwW42deZ0x/bmD2ZWeRaZZKIHkV4JwUucwK8N9G5eulN2
AoC3tsbUCg9oMr9xB3Lpfb2ySDaz0M1WNIoc+T/lOh3eQ0hcAo5q11b+jcdjt/qQPJ8YNo8o5TgM
+xFVFyHKLL34kUWn3nic0btVRBCKJhw04XruubDHeI+gCc3SFOCqPorsmx7qDpQ2gd+rX4/Zvw8K
O+gvqpXeFDq6e2nQWfK0D8dvs4E5Y+FRTp+m+qiN75zLt1rfXCyN8SGt2FdFJiFLUIumgiyX5mZa
gXGhCkrkQ/o9yRDBJ8gvSdm+LgWPY51es2tnhnEvXYnyc9EAxdy4wVYDmUF+rHeNR6HMw2a8xzd1
s036zkuN/iWunveZcTlVq/hi2eFC4oEYPUBm0cneP/pcjRVbtc3vy6/n3efXEgtkIYIIVUPal4cy
FaSlwIHoRbMdAWgluOCNeJ1rO9lJrobBzBxqtPw5MbqVF1t9/gEmE257QylRZoKXLfCiDPW9ZKp2
y+1+rfqdhRXmpgzC5IdZj5cSFC0nG+wz4AR1wdG/1Se7egKEbPNXvmBhkYm1ApCr8kQieLq2byzw
fN10Sn3qaull1IIdnm7EapuENwO6nlAszDL3xm87rVXMEI3K1KaYmuQkPkIF6xhugTXYmJxuANcc
c1FUoVTH3sfxoTwq5qZAEphaFFpWgqCN15HlHRXmdgTG3PZ9CZ8Qya+hdlsQiDLHHEmu9RrkYgOZ
CDz5OtQVKXIAgJzH1ql3GeSyWmv4oQNONrrF3wgV07cvRGXAOKKClEZlTNYVSCDDBLc+ShNHhwxg
/8bxZ6tpxcICE+grP+yCNqzQDrjtgKIEsMul80B/q4rBrIcJ8nWVFWbX4eVD6Xf7zI6ftFO+ow+u
bLQK4ORSawAraYqxAtWWRvqid64vmJ6ES6fye0c1pgYEbuWoUWbE/LbAvJMWTy/QGDyOBugGyiq4
v25s/ViejTEebM5lOQoMlC4qI7bVWLLMEvL0w+66Fd6SGA8ma4MJPUd4sLLubSpGVprlpseTSO2z
zXVT65nv+bhojO+KSz3IMHqCJt+LmFp541CCjwioPBAi1hFlM8Ht5uW+vAUyngs94DgMRlQ/pCLa
53rkCJAvNALMY4Q553ishvfF+hivNRV5kRsEXqvExGOJ2mbjv5mAR2ndYzNx7t5qTriwRZe9KD9n
6twNuY/ymQhUgJz/0qqjRh6JqjmCCt0xHj/DegqxsMc4E2XM80mnb7waeJnyJ1B9W+l+xjeDwvQ7
P4HgHX7Gs2Sp/B8kkgjkYvldNLyaOzbK8V4sV5AMertY0OGSSzgskDyGjnInAUwM3OAfQBU5K2Jh
kUKCQwFu5Ai1FMUaht4SIKZdqpV1/ZJxzgXLE1SH0hyIGUGbJ08c3DariL/Pw71C7mq0BPScY+5f
IvVvL6XTTV6cQ3AfDaMZomQTp/V3Ux9aqzHSGz+c3sLGKDd1CRV7ob/VZPVOl1JPIdk7tFmn//Vn
MK5lzAQDVNwZhl6O+Y4co/10p32IlmnbP2DLXX23nIvzMnPRY62op6aBa6bjbP8QlLWHp6myfCfY
1YdhE27L+8jpCswe87qK/5JJ/O4MyMzN91WAoIwaTdp2Q+cSpW0kbI1XWs32kcuH3ybfViAQ614/
V//iAM5mGQeglUaZ6Cmcd7gTbfT3LbDmgtck21EEReRwS1jUL1/G2rM9xgOYE4aJWg2Bqf7goYHm
ltt/0d3yBZSv28fc400N8uwx2QWRploQarxF50K1sjy2C5k3q805NmzJoBU6UY10+NB4R5mYWryr
KWfQ/3pC2HqBrzdqo+a4k6gwKZOldiCW7Dwp37VWhmCxCYAX/tbDx/HGiHiHhG01GIKg+C0twqu3
w0tj5SBfa63RBiwCQu9/8s5cfc+fbyJbQcDQkE/kgG5pCvLDtgKM86U0B7cafFtuoMpbOUmdWh1o
2a7fB85x+SCSWPg9ua8imaidv5mbbWUIThHmnBu3HjB+XwDCOJmukXO5GxCe5PlUww7ID2dOnZi3
CMaVQDt0qjI63JaoqOcnX0vl9fourfeFFt+H8RpVGxnQBEHFY4Qsnyu6wc3sgJIPEo+R16uWcgvd
RToWgbx9H2yMN2HHe0vy1sj4kR60Np1QI//ri9shfYmbiBN7ON+JBcXTor4fSGiSpECUxAaxwliz
mpY3WbyOdjpvJTt/O0D3W9NoVS4mdn4sDpALzV7IxnjRFCvD5GrrKl/1e7CvNFRHho4+8FLpfwn2
v4+kwgT7foBUpdIPdLaMTuEnALWZbosGZopCMq/SwbXGxPQpnfI561HCUbzqBtQ0xJm34Rud6whr
jO/wHncc78wqSUZ9CEAHhO0+gCMQdAImWwJHLM87r79HznvIXOuobYNkmDv0gcrupsnK02hMhy5C
ldysTpzbR7/HlRiqMPc7mdQ2zDPYagErLhqrQakhssR9eJT3VDZLsP0tQBMd0MW11X8v76cjZcjk
jT2v99kWR5fxAn3Qq02v0ytyBB8pIO+hkx+oNliy4SIvV+vyC1vMfddUoY18NKDQjW2PWCQGWKkt
iPje8j4l7+YzKUOh+VFXxiCJ6MqfU3ArzVDE0nbXvyHHBgskDcx00LtYjDxdar+KgritzXHnDyGv
PsXZNhZAWvupaA5ClGCuqNzpIBKnU87FEwXH8rbtX+oAv68AiyIVoPUoZgVqDNrp1L0obnEynjDj
iGH4PZWL09yB93zl7SLjSvJJrPrSgCuZm50+QanbfyyUiJMSrE4eauejp9JQtMgJeqPVSAVmTxy9
0RGQ86QAItjggfAgoqyekidfxi2j87HCa+LwTj5vjfTPF9bzTgknMBej4g3McWqATEobHB0MFNcP
JHeVjFPRsrGOZkhGec0vUlhkU6CQmdmgFDVvShexPLXiA0UXAjHuaNy5HU44Z4uas1rNuZAhTScW
1WmBaOKeghpVwDi1TfntbysR58PK+JO+GU291pAjFe1DUWNqQHhsdE6pjxN6VMaRqHo7KE2Ayqbs
+R5NmiXg0ltu6KFu9ko4YMuXYMjytaKFv6p7pCdFBXr0draGkJwaqRLtsUk2188K52NpTAlTjIFD
mCLEH+g2W7G8lbIv1w3wcoQP5cbFoe+kCeMKlPmE3IZ35V1zkoWdYlFgF97eo9Xr7nWDvBUxjkRS
hqCpiA975ashhJYh8ISu1ruvZy+iMV5kENsa+Eh4kQYC9NYgVvhUIcj21OBx1PHYrupTmPcgD4D6
bp8S7/oC13dUg2QakUSQUZjMChO1TAaSIM0MJSQNpiWeqHxGIDniZtrxcbSrR39hjlltKglFJIwf
KSW6g9saxOQSYgDPOa4/RBZ2GO8oVVKGch+8Y/9V/HULVSWogIR7TbDku9Ktdqh72yq0lFsLAnvy
EZIrLj9/XvXQi9/AeM6u7QNZS3Edwm5PhpfKuA0L3rDA+hN8YYTJtYRwDMIiqP/pkkRb0XAFewbp
kkUHv7VtvNd5PGP0Z1+4Fc0EY7+IuRrCSrPFE6krYRQibwLnUG+U93Ex79sx35mT9Hen87cttoRS
15BtGkekDt1e89SNtNV2kkevO2VF4TUG10tt55WxhZQoSaZRlHAVzWTTBk6+0zeRi/Jt/Qb+yQl1
fchsl42VbXgp0vqtOC+TeWgFHTSdYx/LpCD2xjOgMvkn7NKrX06H85XAzAWxaOasDL4pqCHBgdTE
b1OFjlkKwh6MGEcGr068evQXlpgoOmeFCG7TGJbKH9EIsdldUv9VCruwwURREXzjYE6b6GtH2sRf
Z3CftFZxJG4OxufddTdJf+/Fmf9tSxeZTiDYjYRAFfDKiFTF6rqHoBntVtmM46tp9NYkPl43txp2
FuaYQJoJoNnTTGQ9um+4UvUYgODyuoXrH0hnGR5bTesgRAOMUSV8SbVvjf9dk79fN7EeWharYELL
XJNGSidsGuQqqYhB6JCHADLFENT7k74+b9OY0NKkYSEHPirIjdyfehm466hIOB9m3UUs1sTEFU3O
Zz9vA3pTexnDZ6kTJ8A7A2t5M4AuEAICgZMdeMVq3tdiIonW94KcU6aR/yPtupbbRrbtF6EKudGv
AAiQlETlYL+gbNlGzhlff1fr3BnCLQz7jM+LX1ylzW7s1DusFQHNXKa/1ODZsoSZiOgCOfeQIzAP
44jv1bg0A3ALvO2dAuiWBYif6n7y/zBCrm6TcxNqm0lWYsLh1mlsD2XkkPpBLkWw2dsbLCsxnKfA
NFSUBDrcqyQHoy2nqVO35E5Tk1PUENcypqskaZHcVSPoFvNysaMmPGTlci8HxvWydF/rPG8cVbNO
mgagrJE211jGezXn0dEi6STrY2pjme++rcP9ksezXWjEW3rAwxrGXZOZb1lGbzRlui20+lZLyxsa
AHTRSk+SMnj5oBwntXmiSygiPhR80I/Uc5Utg7kLM8EZisl1R+/7cJhR9CWvl61coJoftaCVjDGs
9Shg0/A5NXaWZO2rqDta0yiobW0XEYDQDC57QKV9oj9qgiWjVV0C5BGcNmBA20fmsfVmr0GrYX4t
geMF7MW7PznbWSZndq2KbZKyNWJ/MR4yclNPr1QXOJTt6zuL4GyOGKFZaGz3ppylGqDMyd6kyVWT
xCLW021dOAviTA1v6F7JJoSUWc5Oc6scjT4ULKZtB8mzCM7MplCeG61GQC6q7NFqrJdoGq/mqb5q
zekq1uRnYOs5/9MX4rvsc9JQPTAJOhpB5k85PSrtYisjERVB2Gf4HP//PhrfZo+sYgCGL1aPuxwQ
7XFVu5ifgQeh71oqPWYdCj3R+BZY0SkqUNpS1ey2q6R7QovbhWgncK85YaY+jkDb9P/gBihweE3U
LCiVOQWihdLnkoLyzDg/K/WrbDyYIDi4LGO7F7ESwikPtRQZdWxkCw3eiHm2l9lMKUMKzA/BWwvU
vApUi4wqRH7tr7DtfmM8Xf4Fm2ay+gGcamk63nNo1gLdTn9qMHc2PneGwNg3k+OzCN5ZVgMtg0TF
i9EYiVtQzaaWgZ6iYfeWsKrFMp9P6rSSxeV3FuagqxHDehgMZl0yxQY8RbNvXeoPJ/Ct3IjgFra9
50og98CweoCbRAqGCEaH3gKGZhfdpk7rEn/Zsfpk6P1ZMrGSyK5gFRcy+DWlUWpWqQnuY2D8dK0z
JMDvYzRW1dfMl1+JqFYp0JKPW1jJbMu8m9ISDkiVyivFVHytqTyk0e5lZdy+zXMs4odgSJCQzmQF
bfW+uy7uMrd02GJf8FiDLwfc8kIQoc2DrQRylzlaOUGhGc5b6fyJdM4E/hKl+XX5WIIIQdj/r24P
EzU5dplQSVDjYz08SYkIOnzbjayOwY65khCPylhpIV6F0tXiqU4E4IbsoPrFgTWnMNpG7dqdS7t9
wlQ8lihF4wqiA3LhnCYgeChrBgeCAYUc/CHh6+UbFEUJzhe3uWoNoB3HIi19LK3rhLxpSmd305eI
vFyW9A9vq3NA4jwyABanKK4Q+HRf/YWWim8+mSj5wLTuxQNQonPx3hfLlDVJYFfSdKdJz0F+TcN7
fXlLdeHg+aYXPquIxT205Z6OgJ7HFTLeGdZ0BtKdWTqRRzB9Xi0fvH4SNtrG5o8yCfCQg9YaECP8
ZIlME4OkUQlc+w7IouPgaOpRGZ8En21bBc9SOBsrlkaPqArkJ3a8dnGmwWbbUswXhz/IDGec7HQR
Bsd2jRAMiX+djbO7qgo1mURIMtmCjzwBJSJ24gMQpv5mfJ/dywfdBmpcieRsrYvzeAyYK27c/GQB
P48BzHmjn36VR1t6yQEA8pY9yPYHGA+9luBubOEeDAujn8Ls6kdw9gjswjiUFBr74/GD0cbPAUJv
Al8LlLf7ywf+oEG+JIszyDasBsmUAHk1OrOjOtaxBL6w4qm7BGRxpV+41fUAXO7AZRi2uQ+gleiW
QYQWp9Kb99XJwF6oBVDbzh+vApu10xhUaOekd52D2Q4Rj9g/xLCzTnA2DX40Q0k16ARogNzxZHgt
0HNCEJCHTu2ZAB0TTpNsJj3nr8EPzshaM8bVAomdC++/wP0nLjbbMMjY/mgPYnzt7aD59wn5ARoy
6GGMdxSeIy3jIJfsXn0pRbTK267xLIRLrELswaaVZaHQ2T6As8uO896m0kPUvUzL22UV216yWl0g
lwUkZd4E0zgy52G8DxpmUeXdEtnKvsbsw5WOOo3p1YWtfKtOjf2HK1aWCnQnsC2Ab4FLWlt9aJuE
QDzouH7qdfZIc8mp5erL5WMyQ/lkSCsx3I2C6bxNmxhAbljO84b5NFfPiqXvawz7obRgj2G/uyxw
O5auJHL3qoWTri0ETnmG0QG1IbxXv0g/c9XWdvMeCC6CA26Px6zkcUGg6lQpqWtM+rEgkP3IdwF6
mNgG/iFuAW/awEoU5/kbmcRjauAycxQUgr5g+ul28Q/BDbJffOmbcd5ezgudjEONWaob+RjuC/CZ
6/GJmTZb8gDVMmgZ41eBUNHZOO+e0GCIdDbp13mWz5Aomaed9u/VbnEkHyhHz4rgibgdSMGzDD48
cN98ohsuQVcbGh2iGiyQ2jGI29kesP7Yu+Uditq+aEZtu9x8FsjXN8gUaFPR46Xx/+mQ01TuAgyY
PcM5iys0+NTvWbozHy7f7cdE++cP+vdB+XqHRZp86XK83ho3PQHHxAPab/aUP+TY4KE767D4xonp
rLYzjqrb+NFXxu0ixv/cVqzz7+CcQaIAW2kqUSCOQRGs6nfhLLribS0C/RtYakzF4BGlA6rjqxZ4
9ne5bIdpatPyrsIj5PKFbuNjQcJfYrj0IDLpEpMFmtPhQlleGx+7V7C4o1vb2fETw6tTfkoHQ2CZ
2870LJaL8h3WhgpwuKCjWcu7CVtYynI9W++D7ut9ZWOlVJBF/4Mv/VsgH+T7uE3UAs1MKCwDRync
4Tvb5aQ+yCz2f9QWOV8qH+GldJBmEkJYCnRmRb8dCww3VrvLn06gIPwQbKakqTlZLepCQ3FYquKQ
GsutUhgCMcKb46LQMBJpshhgCAMnCXO7xcrVdJQ9zQHlFYDr3MvHEspjprd6jPchQlDIwOMwH/pD
h0sBRtG97JWufCWGDNl81q2+FLvklbAQKP2BXKCSPlsagK0nJx4sr1+WO8lUBcvE2y7jrIFcLNLz
Mm4X9vJIKww8Ja+l8Xz55kQKwcWdMZ6bcKmZb4QyyFJnK3Lg1MKiq/ADcS6DDKMSZCmewgnqI4C5
jx7DG5oC53J0MUl7G9b+5XNtB5tzyY6ndpuWqJ/iJmMaqHiWvNcdVuRNnWpGf1PyUcNO3cynhXdZ
7uZ9rsRyH6wo+7pdOuTp9fic6vBKHWZRQSd0Wcr2nNVZzMfpVyoIiMAUxAKYeCW3zcH4jlwFe9j6
tXjie/vDrSRxB+qwYqF1icIw+xWPAk8Du1u7GV1v1hwWFbW2s8mVNE4dZXD8AOAC1zd55myzUtBg
GzfttfYcuyKnsWlbK1mcSkoWDbMCpSAAS4CuKAAKfmb+b9rw8QhafaZGQrxPVFQhe1P/1nS93y/K
qYtFYrYLFOejfNQqV3LkNJbmsUUSrvvBbLdH8wb1Hq9w06P6QvYkcCgSHDxN71pA8B/xIk9sdV+I
SaBYBvMp01r9Du5VlXRKg24pSrsR6JUPFjinpN1yCh4JOEvEo/mCD8gjhiZ9lWF/BU4fLetdZQHD
vRA1ajdTjtWBuDhGY7WlUUQwJQ/y+ndsot2PP2luL74yYzVs2bFjle68ZxAIoorP9vEY6aAFUDqV
cLJrMzO7XoUtzO11loGGVhFt/zDb/fy5zhLYL1ipTT31ZdPHIbIB0Pq5ZIoUJ1LyKzmov9fJIELa
2q6Y07M4Lm4OaTnoFht/bnegur21QEVU2UxFalcBmJTmgN/N6W8B6OpMt/pDL9sik/+HqHD+CZw3
a405DwoFr+PJU39l8a5wJzi08np4ifajO31jUIqqqGS5HRPOQjmn1vdKr5kNNkiKVAZMgelOA0ax
NdH29D+46rMczqGVpQz+PBPZ//QWPTG4GsvtvekXI8sRw0mItJNLxovOasCdCstQJMDdkW9Z9345
xgkE8MVzgo1z1WLJd5iNJ7WQfDUcny+LEHwYHvJ+XhaFLIyPxqR3dLkKoweSi/CoRDL4R18xYaqv
h5Nqd+mJPAb+6AMKg7UAQEliuf/dauk2eufZ1CzOd2hT3i9JxTYvRzW6JmEZgb6qTI59LEdvJq2M
2VZqnbqxgVwstIwXAsQa21jS3RwUFMWposseQTGS3QBm4MdIEpSCidW6GO++rSva2rVMFFsJQAIF
UH8Qgcx65g5j+XD5A/1DnkPxpS2FgB2Us9cqi4JhzJB9xFV33wSAckzVZkdS1HaD8CYeyI8pN3aJ
ER2kRbh485klm4G2YA7hL+mc4UZ4UixBjp0D4xGSwSZP3uSd9JofS4e9dNND/aY404v+3uzKQ3uX
3+JCvwtuYFt/zr+BM2p1YLybKUaSmP50HsPjB/CVi5qU3Y3g+2Szw8J6OlOPz4HhLJQz7rmOJxqW
2Hxl9XQTmTNmzdkuNGuxZF/7vWhhftvW/5bHL4q1alDXo4TKEOYydhkqe4EuGOf5B+d4FsGlJtQA
e2nCuF50f8aMAluGcWO0LIYX05uvRJ/tH2LdWRxn9ktVWWO0ICMDnNXgjqatH3VWbjoBl96JAP94
NcEByNdjYYdv9JC9RYIH0Hbmcv4BnAdIZTWTJTavryuVW+fEbpt9GJc2la9IhFXKSjQkwXTigs7w
C2TI+vLMMDqM+U6KQxrLaZWXhix22N6r9KcGp1eIOpDb+cv5jMx2VvnL3E8G0T/4TbNrkh/aL+py
bYl6qSLd5FyQkmUtVUZ2kRFm2kCDXBLRtxKdg/MzmCvWpIQg0zOwVi4NV3KIklr7FlLFuexNRGfh
nEnXd5SGIdwplb5J4ZdJWBrcXFUhMviUdHChggeW8xxAXkyjwcQico1hoAUgSXFqB5U9xF78nAAC
w7omvoG+cP0aQvNvF8OxSncRlba3dHH1K/jxJ30chsLQMRwBKKPr5Ro4fsld+ysZHMCHuuYBm/Ty
vsWMV/zE8HJE2Nnsc/GWsJbOuRqtHqiVg7/ejxJ5F5g3ZboPs8YDargfRaL8gjmS34SphKVBIBA1
VNXU+OJ2IoWKVfRqjhql5TOaT1CZ7vRbyWdjJ3T/L/WHE8Z7tRhTV+BGMD0dM7hRAKycSbQJ8dlz
fsiw0JLTkcAQvoYdA14Iy0YJQFK+ysf6G9h8feUJycWrfggOKXDSFif9YXrLzQwsfTBRXj7hp2/H
SecsxIhIni+FDq6sCk/Y8Wdchg7tl12WvmRYz7ss7JM5MmE6mi9Eh75gZe13/1XJs6JrpZH7mnrd
KLGrpJPA4D9lD5wEznl1mT6aJAqJZwRo0o+z+jMqpO9FL4p3nwyOk8N5sAxP6FDWFQuUxIHfo/mu
+DW64KJNuM2vs7ow7uuYSa/r0aSYHt7DDpaGnYReUdDPYVG4AB/K5a/zuc3xcSjDBHc2toygir9/
Hl3v2gRo2JY3Eocx7an5XcrQ0U9oSzuB5Cpf2ZSSqmLY4d8/VDnZTHVWoa00y8Aacg38cP6N5cs3
pW8n80OUox2oOBmbyhsOqSow709xiBPK6WNRySlIB2DegHv8rqYjZn+b7gA+0GNkiJaQtjXzfLmc
Zso0UKy8NkwvSI6jVgDEIXbj9OnyJ9w2sLMQTi3TuSIxtkVzvzGG2ygq3SAuvcsiROfgVFIvylxt
NfhfAsSsApxAqZHfJCK39Dl9/fg0VJGpDpZxi+8OVRZWBgpVNr3OzZ40VC0YYmR8x3Z0/gBUlBPG
uXnNzHI9laH4mvkdwKyZ7Ju1YOFt+8ucz8PZVmm24WyWFs6joQI05nellTxc/jLb2nwWwZmQmoZV
RQuK8aTocdBipyIee+eD4faynI8d0U8hWD8L4symAf5qGHZQARQJK7cHPHLrZ4cPyg6AMTt6b+sH
cBYfGJC49GL4bCIKE2JYJcjt9LuOAuJ4JXQgmxdsMNZZjYL4hU/EskgrUXeqUjS9GYZx4WqybTwM
DnPLxU1zE94KN06ZWny6h7NIPuvCgBKVpCQtMCCHtzJbcMV6AYNViPbKs9hHbgaDlTguzQI91TRU
IVSo10niIEN/jiRgVxqoqvSTepsojQBxatPUVwI5s1Dk3OgyiuhTVOVbLKGKWQOY2VokkUZ9nmdj
BriSxFkHsLmyoV1ggB3UabnWd8oVfUid4VdgG6jlSXfal8s6/HkY5EOigeUHZJImIHd/jzf1JFdG
2XVsiH9y24fMK5/Z+xgd211b2PP+D5XlLJDzm1E+pY0ZI/eJWJ/gZtgDCOrasjHrxUqwp8vHU9lf
+6yaZ2ksf1mFU5rgPiuqM1/gWM54P7jkjYHvln5zxQYX5cfhGHnvmj/fIkl38VCwA5sV9ntEflMW
ZRYfCGsXfg9f3Ey6RIqVKidehCuvss6r6WLtGxNw1GBIRhPsi9F/vJ0bPy8Q8DvJL6LicampXzcN
6LMJmI1TNXOlMThKnZXaxlweUnN5LAhoa7oivNWL5PvSm0+SUlVuOpEHfc5rxzCGBxIP/twUdEfH
yjNN411ullNXTXutbJ+VcHHkGuBRRfDcSsZz1RmN3RbA6Wq16h0EU5NrldhCGBb5EMydl0flXp+l
53xEhy6MXCmX9mM+q86gNLsloT8okR61FlCaydTdRlJzF/WBWzQDyAaK8TEOy9DO43qwZW22wznq
3K7q0oNpkdfZrG7CeZTsNChDsGoV1lVVawA5kJ20QTo2dLPTN6DYMim2CGIzfkuqWrKlsd4tYeYN
DDG0G4ObqigeSY8JbLOPn5t5Mj0lVXIv7at9qHSPUVHvMChY2ku+vJvyAir2zqbBhHU8KgFtpzyQ
vnoeAhm4HHk27MtcH20trE+lPu2tOv+ZT2V5vSTyfZRk+75q96YcNnbSVYfG0q/1sSkexnD2wrkO
HSuafzRW2zuKbOa2bAWW3cb5D+B2qzvaEdmOozywiWTdgkL0yazN+LgEy1eraL4VDflmxbhZ7HtK
Dsqx9hJlX4dKE2SBn5uwzBeAdQ1sLxZRTIsLnPqUVFnVmKYXHZpDc1s6bNJ4cZrTHyb0K1Fc6Eyx
I1h1FUHGmVX3kzo7spF4gzzftVWIAmdQ/rjsCDZzAmAFAKXJVGT5E4mqMilJXwSmp03ldTzKQBDL
HSXcy6ZoS2k7Ov3tcfjewpCpQZtOMZqs4UOWRG6D+Ntku0z5RQtRvNiO9Swz1Bi728c498q7jVoj
NxYa5x6ZukNttdBI5efli9tOQAHy+5cMLl8fO2suImuxPAZSm179B6RWcRpM7Yl3NLYj7VkYF40G
fVBmkkp4HJDlx9Rmg50s+YPWToV/+Vib+rA6FReFkILGdaIhhzBi7R7xD8jaDfFGiqEhOniXZW1X
NlbCuCAUG1FPgiCD0+8xATU6i6e4LaPy1L5P31l8N3zFSQyk9QZbY3NFGz2Cw/JVdnWgoAbPUup1
BK/I/tSkj4Pa21OQ7C6fVCSIy8yG2GxUc8FFkvnOwHDFVA07kmO2lP5raA7OVXGSSBNjWDeGq6o1
cN4bzXKlG/V7L40CPdnOj1aOisv9SIwtd0IKgoxMeVN32JLrbnXXzJxplyES42uZiWD4YLOmshLJ
JYGSRmY9inA2owuAO5gUh76WX9KsJHadyt7Ugx0OOAqHMr3/g893dpK8ntAcCEoZIoRndc/yhOG9
NHOM6XbQcoGebJo5weixomqYwv8owKz8VprLsjSUGJ5Ls9Gf8U4C1r1dysvhD86zEsMZeaAqkTpT
iDGAKZxVI3oglavGV3H5dlnQps9fCeIMfJZlVV0UytxW0tiWWvtqGiBxMozTEKJGlZmio23H6rPI
D5+zukIMFJNSLsb/uGUD2OHLKUdh+79xyptRZiWKszU5DGtJlQPLUybTxm6bq5a5e/kCRSI4K4vk
MtPGMQXqIJVtK86uikD0FNi25NUxOLPqx5kqgwwZDJ6ovp9/Yg/7S+uOaMWj8WhgoUsww7lpxyuB
7NCrT1TnYx5rKeoQxTVbTLIODGJdnEoJjOljCn4lZkTbPqtiaIIe3IXaVQqArk7QRN0UYclo73xQ
yfJkkXFdgrC2QVg2c/WqqOKHYCB+VVsCZ7sZPlZiuAsjTTgOSgwxELZLI/3eWDTbINl1Ey2Cb7Op
cCtR7MSrS9MAwV1RFaLG5KfePDWjwJWK/j476urvL/E8VWqAvx+CB2UEjXY1/I/fhPmktQRaDYMa
TKi8N9fFcEXoLk0fLlul6LNz/hN8WAkFbqDpxcvBwPwiuHyLwRC9idlf+fQktjTdRN/Q1IyPzuLq
IKEiaxirhv4mC/XawrDLOXhYEuUli+crIPAWdtqED3Ok7wbMmmCI/UQIqEICahxTKTg1ffZU0Oy6
TYKdpU+7y1ew6dnxbACkBfJoygMLKtEUVwkYZvxSqWrbCsPSidNAdRqzOky55ZGx0QUiP8+qsdxm
JZMzg2E0q0EtlJwNdR7Lr/F9cZtYdnCormpX9cBcjelfXUhFu2l8K6mcRRCJdoFihqnft++kkxw1
rJy2UOwkqAVffEutgBKHeTVZNdDA5OLJ2GHAZBkxMNA0gb/Ira1U7xWZBc5kywIBJAJUXko09s/v
9mFofdSOpoQxsgQ88kb9VmqTaPJuSzuAJqCaumVahsGTsYC0hI4DyMM9pR0xpqm7uQFWlhm48PJN
l04Cn7UZwVbi+D0qswXIZSChdTJiwy/S3BZNbcmJKRZTSjccvT9rCKwlcp9qplLcl4uMENYRd6LA
v0tuJCJsuLHQy7sAqqIXKqMrqlG+9avSuUutFmKUW9PXnfq47EFIj2ESu3P+K85e9rsvCeQ8m4zY
bGp0JF6QPlaMRcejzrjcTbvaE9ertywLFRUUWC0FpOh8tzfp6l7tCSwrMlHhkV3FPKL369aZ4N2w
KUcDbZpKmHnxbcsptIa4SNDCVmIzdDspu8ui6Ks1RF7ejIKSuEgW56NGY1CB8I341qDHPJXaLigw
h9AGz4AoG+3LPngrQGA3+e9zcZ4pmuS0h8uHnE5RnWAYQAeCDWK7IEboTE33ZFbmQyJPIrlbjlhD
0gNvrOpwVzy84CzlcmJKs+VNXnMwNQ9lYyf02+AYHxhkl3ITHaXrUmTmG1eryagCymi0WYAm5RyX
bBVjqhaQOqj0iBd0bOeW8r505X6YDcFn3EpR11fLfssq9ra5XKdwkibwyM7te3Uvat9vHEldi+GO
lBQTNXoLcasxd7MxXGc9WH/63skD9ddlXdn0+hrmjywCA8bkwe8HUpax6loTngRkMrY11I4uIgre
jF4rCdxTpQo6HWlqhGeEkj0AWtYbKuktm1pVoPUflEiffNRKEPdeSeNeRucXaQBbQmRbTOWNRmy5
ACcx/L2vnP4DlQJc9kO5k49Yt/Ok6+4mBCqBLWpDb5ughXEIzOUQnW8qYuprADQEKzRqOyVY3CV9
muTSJsFjCnI6RchTzC7x89n/lsd3FOckrQctxNknb/EWTAIN+95jiLnZcbSFmA4iaZzSqJo6GUhW
oDSP1v1/SI70ZmfaGNTGwEUjDHfbSno+HadCchgsyyBB3uCNOwWzctIu/IpADnbZ9lB97a/mh8tW
sZ05aGeJnC6FyLYwWDIQT75fPLYhIDnagw6uMWWnAyVDtMGy2cekK3lceAA9fZvFlcl0Fzhd0N0w
hOecsOgROstN6vb7Pzsimt6KiVQMUztclCj1QaqXpMvB02ghh8DAzJXxYD0GkFg+ZjeiqdfNAgyG
xBHUDVR38ELgPE1j0jrPZuLRveWPp2U/32lHEJIAYFR0nZv6shLF6cuiNhiS0OA+qRo5uhG8hFP7
eFlDNjPZlQhOQZrFSgAwqhBPnWZ/6h6HbEFu5JrWgaoie9uMBsRETNV1iqYFFw3izJSTEp/RG2e8
7aTA0zogxetg0TREM7woT2x5EoqPZKpUpWhq/v6ZZqArZ0oBYZWKuBZ2u7xtd4Om2mVcfVlMyYut
xh671JtSakvlUzaMjjRFqAtEwFn5OSSNM0eAWzWudet1KYv7YgGMPqo5qn4Khwzt1/A0qubtvAC2
eQCPklG5WqS68XAENvGdFnyv4sKRijcw5XiFtDhBE9u93O3K6YtVP5VT7WsGcYq5dmOd2n39JSUn
mkX2QuHfw8Kj1V63gn2ELmma9bux07wp/qGatR1Z5l2sys5cyjs5+KV171FVAiDDUg9KEtn18AM7
FOgrqs5sPgyV8ittgQK+SOgFA4A3H9sdkZfWHhJd83oK8L4Me3XeUEyn2Qyu5DnbAVTkJgcrdFKZ
bmn2Nj6b17TFbZWbLjFjpw5VN1Kndx3w0SOpDmOOP1caNz022cM5LWyqIFlKc6dVm3vLXB6MxbwN
lsjphoA1m9FMVu6H2fKpCRJC7IWh5/2jmqa7fphO5pJfJWOx0wJALk/PSTsdUeV6yWv9uo5RF+/j
r3rV+Tra3qMResU8eQC/ekRCauf4VmmaeRaJnTx5U6MrqwQyU1HtwjZ2AwkTyPV4KEd86nH0wFZz
CElnNyoeb43qUk07BMW3jCZ7eZHxxzAOh8ZJXGNuf1pOYxgex/K9TOSD0YEYjHwpk4ckmR1lKL/k
Mt0H1eIPXQQ+5gc1ke2sDPdW+5KiCKRZhmdFoYvOlmNqxTUWDFu7qZOXlkROKym7sspf8ygo7LEE
TSlQQK0wwtRJ6AdDIRgg3sxjVobBp36Dbqgkx2CZVYTPhYVkbOhP2NLbX3YsW0m0SldyOGuf5QYV
gAhVUO3W3E0IPtVjwGhXWi96Ub3SI4kd3Qe7y1I3POZvmTvnnLHHUuYyczFG01R20o9eFQCc+bKQ
zzPv2M1cZ+rcK1Ka9LiSMYSF3tC4S0Pb+jVhSjS2AZsMMDQt29Gb+IkhU0IRXBX0k7UdCus2W7H2
t1/BNR8KC+4qA+qC11YO0iU3coBVz9htpntGUhfN+2j3r6H+fz85D5BBJLkalgzzlWyIp/DSG81v
D40Qj2wjUqyPxmfz0thoRsDqzs0U/IrhdTHadx32xQ0wnAQvoU2NOb+6eIAMo+r7APSdpqeOxpWW
WyczIP++YovT6DL0HVQXhsxZnJmpBcaKYQmDlGPrtJQjZ2kktw/VSKCZG7b9myTO5oppVEozVPFw
nZujmg9eGZ1qeJXL+r+VVf4mhtN/C+uBSUjZzLxlPo86eWrj6ZSTFsi6ZXqq2vyq0ZPansr2RlYj
r6MWBoDm5ItFKu/yT9lIX/BLME2PQi1GL/jSR96StsMYYuHP3XU7PKnRwUiOgCGxq1EEzyoSxaW2
BU2SxlrwFMp7crJQdVvSGouWMHsrL77q6R8kf78djUtgtKAPra5GEzMgdexoY/XQj/n95etTtg3t
fH+cataVmWBSCZX+wQMlqWTPX7EuI9naA7mRPZifk2CCCaHMEaXRm5qK6qwM8GWKnIlz1GHbDGo2
YNx9UH+p4a+oiN1GFQ1gbCuqSggaPlgMo/yQ4zSh4RzLcJF/UR935s0HwUx60JzqKO+X/svlG910
JyuJnGkgsGNcJ8K58NB7NQc5d0Y6hIIot31552Nxnn/qRvAQGVANObpJFGJ3dGcKl9i3Argmn4/C
jyySuS+0EGNVHhjHjfcFMIvFLd3lmIBwZvAyuo0z1PYoxr1kTw6uBqDJaAuhgo/eC/n4qKva1JRI
amKomLxgb8jhrjQA4zLYBYNxwfIFRjSXWuCgNz/aSiJn2uWM1QeJ+bO5au9jy9wN6ERf1ottVVzJ
4Mw5TcpEUpqSeO0ufNCd+SbeBV+AKIR52xiUx74oUm/qyEoeZ9kzmetIVXCLk/xaarVN+vdIdG/b
KrISwsWbpAiyHvQ77FMNLnDB0CNzMXyaO6kzv4M1Hryu7lR6mqiSIvpgnJWZmaGXStIRL88fgaLn
jt3kXv5e29dnoZxIWVGdn+ZTNKVXQqzH+CCvuaXFaNf0vehGwZiyQjeeqVD2sxz2/ytlb2S5W4YU
ozdmWTyG85yBwgNjoJLqd3Xb77pA+maNqjsW0WnG0hhwaa/6KcPL0wqdwdC+BkP+K8uBo6EwFHu0
nsaFHGVs+qNxi21MUh4mrOzZiWk8ZoX1jYwg4rX0ydUwq7I0QWRXi4pnFm1Ywy99SUzrCfwVV4NZ
YUOnkm/UakbjUdWt/dLS91lSX6RstudI9oHORvY0pn446w41ZuqrHdrd86EO6VfUuL00au6b/F2a
jZ05Lp7cyftRDh3QgtqZ0bwqQXUiQz462QRDV/BWDvP7SukPVWrsAaN5lOIanODpT8tafGKFnkHp
j6RKD9Gsv6ZB4y+a9KVpZJdk4bO03Kdz6s5j4ZhTWdimClAROjp4Zh+1snFy2n2lpH/FoupxkPrZ
brrs0JYoPXTRKUmVm7Gmk73Ib0GIfrqMarU02R0xPLZl1pn0WHeo+VeV3YThDiM4tknyvRZawDDs
6B4sSj4pApdo1TGLSycAQLCBDRE8X8E7nINmIGg7Wy4zO0JtJQaLdJ72u6peflTdqNggiXyKNO0m
wHccw3JnmfN9KhemA7CWfVlblpNmk99LyXVYAN05ISfAYvoS/TV0+c+664lNsBLqTLLWO7ShjbNg
ihIVhXBXBvIjxuAzPFG7nSEVB8xxuFHeOWylOZSGnaHF7wTEBMNQ2W1k3FO9e6zMOLQ1U7XVIMTl
Vr/kCgitY77vzGjfD+9l3e1QCN/FTXpbMWxTU/k+N6WrGNkxngOPQU+iT97ftXP/WKj5DyNofS0Z
nb4FRrrRpFhUtQygC7RFZ4eAwbPnFhD0dXmDTMGflngfRP092MpdySoxL6/8ewR89opZGR1X9AoH
LbOIhLnMtvk/0r60uVIdy/YPNRECJBBfmc7g2T7pzPQXws60ATGDGH/9W+TtV3mM6UN1dVRERcXN
W7mPhLS1h7XXMm4CoRZApnf3HdcczWRg6VZ7N9UwOq+E41WRG/uygXJ1bV2penvf5X2zFU+vujPU
xHCCNVQxl7A4QLyrHGMAKMKJfaq61fOs3JbchO8d1DqmWwsD1NtahltGFz6UpDGqAKLIwU7ySAD5
N/73DAzzNlOuY13zS84XT54hSJ3pY4MnCE2mWSiUhSCVEK//bnl9NXA4s7d48tphgq8xYa8aPdB3
zKTZ4QsH6YpDZtWu2tnWW12Nn89MLh7AtGkCMcwm097C0MQxhQpUBLxmuoWw/UqfPG/mTJ881zKB
Y19Y6qJYQAETWF5Lc/IDhZg5lO/0W4w/BNemN2B+RZ1VRI9j4JinLt5dfg7nv/1LTAZKKmAddM75
sppqhHqR9hkipJx1biBwb/PWNksMNEyZazZ840astCd1AuJYzFapKLHriwuKBmgxoNlm+kpaF3Y3
dm5VZrpjpcquIBbcaDF4iaH+0Hm2v7xQtlY4hm0wMILHH5NRX4iiJQGxqA6IACT6jkVrekZJUdoD
BXB/a+hBY3OGMSmkZAIy5C0mxZNsrxjhaIO3BcMw6XXSxh6oQNy6Za4aPivKocyuWbW3GrYbJ2EP
2d1QW/Y47mU0umWhuAxUWJZWt3aVfugksIfI+DlpdKdiqQyiUZBxdlWa20PiR92TDs9ErFOW7cl4
A2UbcL4ODhsHW4mgphx6Mt7nBX0XQeHKmbOnhOZfWuPnv8SgaGtKFX//rVbVLgid7D55iWRjt8N4
xOQkcBFgWobrfKLZi6Ljn+dPMvypJ6+9gWICJsqLsbMxJG1HIegp8X4qWYYXCYXStPNkSH9ok8Dj
VuCnvsY8+973d5NSePO/0UhiS9odNE21idnB33R7xHEHEwR2HFBgpX/vevUGfsnhVNl1GUGbuLyD
ZwHyJPJIZO47BunmKLxmaoMeQmcPqbiKZHHN084pWlCkYxMYQbZQaoem/Z1UEMqI7lrtUabqLgxf
aMyu8haPUSY8PYI+Tvtghm89kfuGpI80Sm+UMr/VauKT4Dqou6smxaZD5QDRwZVhJbsiz0J3DGJE
REZsUyBwjBG0FnH1WLUPEAhxgLPKbGNoPDoWuxSEZqMV27WBgapmuCrEG+SkEvHQmvEtpNiurOLB
QCFYHwyvGjQ7zgN7hBK3GLGEzjymzbDvpeYUqPWb4nmUv2Lx1k35fVNgDAtvYzIFj1l231Fhj+WJ
dTBXvQt8ndpsgRQf30F4eKP3s1CbLZQPlqleP2KEKtBxf60dVyPcYbD6F8W+5IObGbcgwr7KNOOY
9ambA3yWV9FV2xWPimJ6Oc6uAs1N1PBv2FQeAfo/6NmvvMPZYjjW48nKOk+zBrfAyc+1wI4wpjm2
L3ExPOQ19yKttBMOao7qW15U+xQb25mYp6yh4wmUTD0Qx2joEdxVnjIIuwFDY8MVt1PFsWhu+7TE
uSk+CEnfCv2d1zUOnQbQsOr2LTnK9neKve6nxNHgL2Q/gnGtRVdC3ScBFIJi6nY69Crixp3hhAHN
HwezvOat7oRVDRaZFIIZEjHxfJb5Hmw6Hin6Y6/8qqvuqtcNLwli7An8Lr0u0+CAcNrOWQaMN3NI
KZ9MSDbSWtsV6U4rwvRuAsvLIWmJX3LSHKtG3gYI0q+mVLyYLKuvgyHJvNGAzk8XDxDRtkZEq6EP
PmcBCeV4z6UlXRTUTjxVK7dqm/SGc+j86Xn2rnb8jtfonCXRcMsE6s65vJt6zryqrTM/a9Qr1kad
3cbpTu1w0jPIXqVM7iOWf/A2dJV0ZvonKjodcdjbmYGmjhTVFZ7PwO5UDPyEJPH00YDmGQ9FdUsG
9gqFtOKQlbTfl4kOWMJY9PtMy6ISJW8cAMXKPiZLgFaTlq4Rc9eQ8kNTdK8UmR814SkvoscC/8fR
hA51kFaeWpWHuC5BIR3Ed6Za+dxKrivC3XTIvKhr37KwOEoLkoZxa4HHuy0sl0fFi65MtzWHsChJ
75K0Eq4Z6/Q1UnR0nxL2DaIG+zFofNQpd4WVUjsk9T2+IHPBKBfblhTvvAvvlEwcSjl9n1+VICnQ
KaicOOd3Wle/ta32xlsJWUchvWocbjEs+xu6aN80Hpxijfp4I+9kCLQyhszHkJ3yfQ8NxV0gQHsU
cNMhZvo7LFIvkM1+UnW/J5NHkTNI1bwNCfy+XjJbCBxbaFXEoCIvxmOYMX8U8KEWtLSk6fAZUjVV
5THq9cP8l+gVbkQ7uGA5+NXQnOHGBs8tG270MYFjCwy4Gu2Ot8qDSOOXOk++6yJwchG/tzXdswF3
uhK4kjX2P1fB6VajbTHKp6aRb0EMeBWg+Hfg2teBXJ4Oaitbm1RkF4XWTjS5m9XiRSkR+ees5nas
Bl5NOMRfwho9vGAv8+FEWItXrNSQFMDwBEeD8jpufTneZG3kZZHlK8y6oaFIbCWHvFxObols3oSg
u6Rv7lWTfW/QSW2CYMcVMU8R6QdLVXxDxOwafzmYdRK579pEwsHVH9VQgVfPMAcbaM/Q0TsdJERB
AaBBZ0isr7ilkLhDG1YofpVpb31HNGcyJ/z8IIN7R3FJttUpr3VwORSB4pMiF9fIhjtQtJimHQ3B
e6qkOwWkH6GpHoLeyN0KnHpOYtFbHYzrV3UQ3EqJ0tg0nmgSm46eNS/5kD72Ob2hcQE4SZOTU0Ii
tKILcJeEULluxiKClr3YmxbGwZSBcTxcsrB1yN7jIonKH2seO2FXPyEU+T4q+mDTgToK6R+DAfeh
s/CHyA7Gl6CEL5qQreumoxbzOzv4Aq3nBjO7RWM8pXV24FD6syoUDJ6UcPImpe6cBu0VZ+LTw38B
7NA3RWGgigOJoqAUXiu5O/TxTZ+gplA9QqoARFhK1LmlyN2mDl2M97xKKIEi3GX4/qDaaCN3iKhf
aVnlpQPGjnsTaV3ltnmO3jPKEZfDtJXkhaLur1MCEiTQBi3KxzWVrYGrB8gjZXvMQv4yprTeCELX
iuPA/hHTBGLZ0L9Ihesl6bShTDBGZNMIyNvSn4Mj9I7LXeekr/HveXIdnxUVrq1p+ZXy04yS4GB6
QqnJWkJHJwvOrC5Rl6+UwEmIdR0WzUnQdKMXvJK+fDKzyJiSIIi4NZsRTYfcF3IQzWCbovVDsKtd
/mLqnE8uUohPthYJTGANma4P6OkpeXPXN8yXvHwJ5PSrs1AA1droRVETasdx51tt9z2zjKe61Lya
6a9ZWx+HaLqNiuABk4aeXgIfsfHzVpLHTz9vkQ5XcNBaBjVOn6fezP2DEu175FemNwti+qnXGc6W
6tLW7i/K+DzO0NKaYLKppN0pP0eNe135isxk4yRvGFqi6hgvadJJbH0b9U6d6m6M3KDHUJe6OQm6
VhLGpVQB6dYMpHDLxo5KxqA0dYB2c1rdayS9GdTydpj6b2bTHrOcP9Wiuh+16C0ao8cqjO/GnBxV
ZUrstkEoZ9Bmo/K+krp++kHaosKqQ7Wp6eYfpFc/Qc99nFTIDGmlCqRI5aMDslXO2TK4SF41qywS
CQ5p8L91x5RYBeA8GQSM9fukD055EP8Hpf5PK5yd5VkNeVAaWdUTDMpJnIww/ilT/tRQ1bt8RVaS
cphhgLNjeBPfd3FcMRGkKDqJTb/EzJ4tUbNCUmHhuW9Tn6IgXDbpXRYmd/1Y7y5bXvWGfy0vz2/T
F0YUQFbeN2oUCidA+2rdMTZBY6uPypmZxaOCyGYiUwQzaD/ZafY+TBvudm2m/nwL//z52ZeKZ5oC
YcxH4wMVMbcBMPJQM/CsRvvgLchsttW0Xn/Dzta0OIxRRUaAw/DRwEr43B5nUG3uFtUMJ54FjojL
38bDtlza1hdbHEkpKxbHLRY6Kv31aOXXU0h3Rf0foBc/7ef8M872k4AogIbWvLoqdUoBnqXEdJIB
iBwNszjAbV0+h2tNvE/2Fu/laA59ZFSwNx6JQ50OvM5oTeq74BeblaJc7XHD4OycvjyaZ59v8Wia
0ixUAJhMv3YxrvJT+zYP/syzq0Hm1Jtse2uQok/r+/IIohllFPMNOCAVGQ4V5h7eKxfpiVMhF1Ad
Y0L/dYu6ag1P9cnswrOgbiSagOO0TL1yM4bpUdBS3AwKGBEkv1WlsbPkdBz7wLU64zYFHmgc+AG8
TzsrIa9Vkd11bDhoJujdk8hRjOhV14tdojeHjc+x+pD+/RzL4esMpLZcmT0tOkscdRmMR90A4+zV
e+lNjT8ZvvWhGnb5sD2RtRo+nZleOKdMSoxKzu+qhqaTSfdJnO87UjgpAKHQEHcqjTqXV7u+WI7x
G8g+McD/P18uJOgGr0oUF9AncFqtOMWG9gOx9m05ar8um1r3vH9NLc5dkZblUM/3Kgzbu0mLZ7YF
FCIuG1m/vdCwQjeXzxScC2+R0grafB0WxKBVEe5FCPJUDuqnzotyV9v/Gxqeq6HAmcWFv8gaaqHD
i3WRUWp2b0S35dC8JDHkOIphOI5DttVQXnUYqJijcI4yLZTePn80kkoR1ARrHLPoMRmaK6Xj1y21
vMlEE5Pqe4zPHMKRgN8H+G49pntFka+XN3r14Pz9DUs6ibQodT1s8BvK+Fs2jChZjKiHDm5nRRsO
efVSnFlaXAq11rNpgp613yb5r6GH/I6J7nTa06c4oI8yh75kaG6N260e1jOj8yc4e3TiesyrLITR
piwBX5pOBGqBl3dw/kpf3D74lEGKy1TGlp2z0sx6sNSj/zGChqNN6ej1ULVEaq+dNPxfoIEIIHHE
CXqVRG6RdKzfE67NQH0NZILLqf8c3ZExadGO/EcMFnOZO/4zN6ERrkIyb9zXW82t1R09Mzj/+dmO
5jggTWuiH9ulI8qSPUBnQrItAe/VmIQbBF1W9Fn15eCGposa5UmAVapWORbo8UL48XsOhtXL326N
9Ydii+Z2Llp2Bl9cwVaNw2FiqQJ08CwCrdo+RgTM8brYjZ1nORNUZDIXb2nXuhO1n8RNutXgXr2A
KFkYpoXyBV0yQwS9Ukdpo8Ht8Oim6OVz0eoo9PYgFEzF8+XlrkeYZ8YWPq5J6w59elSPRCJDKFtn
vY1zVbtdolSupNZzJpoHJRweW0Bp7KTrCkcfysqPBErFWRhgfKLN300zmpxeo3LjEVubpgPPzJ9j
rHKLL7+GFHU1VcAG+tGAqmcV9X7Nxpcw0o+6muzQKEOZXz2gJGoPZuUqlXVbTMNLBoZgEEtCcrAD
CYA9ptaNMSaA6dMrUC84rYUimVDuNYpqbNQXN6ybpA/qaFDNhIq/scN/Wo5LdzBPsjMGGKPOvoyb
M2iWtD0qzUOD31sS9RaA4ntTBM+Af/8eoefTseKOpaXPquEqArpmLt9dJabyFumKCVcP5qC4H4H5
iPsPTPrtjV5jaLoANygi4PjU6J2YgKLVCsq5BdB91pA+TwGwQrKu0KSoAPUekJxgIzUQ95o3MYoH
WpU5k6DeGGrlUW0MkBOZJXFzUkNrhOpsFwvxnOTKPqkixaEGucVA7732B/WhRV5bykOdGq6sJWAB
XPFazfCaKjtqHGRVvEMzIHwTXfW9TMMjwD13oreObahqdsj4EXPAN0aW/tCV7Kkog2OkchS6rfvc
qE5Jpd4zrvsjzz+UfnyMo+5eR2nYDzKEaYy6iQgeVI08S6v+meQQIs2H0EuJfI0nuRcRNe2kEnsM
Rrk1T08tBjYgtXM0s/AbyBFvmAX8S2s90bwh6J+awP0nyoMV0s7G0O4BqMkPLanfNw7B/JR9OQOY
XNCQeTPyZZg8YVYoihSQN3Say4PuQvyyBYtNZPzR+QVAbcPemrdE4EcwPmWimbFEVmMI06qaEsgG
8kLU42yx2GGgJX/rHAmFof63+i32tzKBtfdc0zCOBg0sg30ZN0XzKVHGFou0RlSyZZ66U8lv9VRA
hGGwVAxdlSctkZs3bHVz/9pdFhhYBKmtSeK9TbXsWQv1x8gsQzu0IMWbDXZRoPo/NcZzwdl3ZeJu
o0Snje1eXTlASSYg0fjvZbCtBKSaymKc6cY61B6hPNr51TsAUtbgZYd4Vt9Tfqr3GPUSnvi2pdS1
6sTBUPAv84sAXBNT3Qs54QX2B2SaUWnHhguy0cfmp7lTvWE4yJvjNnxmLc5BJK5RsOLPoc6iOiFB
hh9mEbAWOsX4bVLFQBYOD9o4/UhNdIVHYj2hQetzbUum+6vSDwg+zy0vQg6pNSASHXDSIKD7UlVZ
bBdW0DuZSe5KHW1DEd/VQYtWxnTKp+knpjte8GtsrqqtU6KEhyEv3RmJkXpRNgVehUY5GtaA+7Uh
w8hc6UkSjBtv2droKUVQZuBCaogNl6DUqm+aqMpaTDuYjQfkwLORC+kgpgGnugVWWByXqam8SuB/
5HF4sizzYeOcrt4UkOODHd9CZrjML9Q+UMwY+YSvEXbs0tayS2CdlKnw63x08MSif4Ci79yoy3Nx
Z/bdRmi8WkPT/v6CZXYxVV0WiMgEEArztyhR7IB+OvbuH6lud6sPs3pA6fzwmobFjCUyL+pAHZar
OKAoSqTpD0sgbwJUNuhPQ67jH2LYCmiRjT1ey+FAivIvo4vLWOk1mlmMct9IbOBmPXWP95O7+o76
mBja9rpzhPblaTmztwhYpxzQllYOyDYKY554LQFCzsOT3ijHMWqUjZdlw9qyhlJo5ZCrMTxdokCM
KU0OeQKCJRCHW0LbIEZZbUac7eQy5C+Q4iQhYABQqSDH7LZ/nQVGEwcM988AIT5qdn2z1W7481Zc
2M0/nucsmelyJVWzFKTo3Vh6Fruzihtzuu45h2pZ44DNFx0AWzE2FHBWDyqjkMowVeSmy5wtCa3A
BC209YfkDvNyu96HDOB/MlWAdOKvmYXbjK0U4L/agAcCdTLAlvdcT/dWqW6sZvWMMJMDgQeW/S8z
9nUdiSSL8B6TZPxmNYZwdYRtTA6/6owcNq7b/Mh8+WBnxhb5fFoCglihUjOrfjReDfy6DeVgX9oM
980PrraJgeZdumRx8exF6aSwRuiWD4hWH7wAJuteXtPq/gE6iZmVmW1rmfTEyEFV1uCOCfpLk7+K
gLlJSAHe6/f/J0MWwUrPDntc1LFeaTCkqNAAC1qoSYP1FRw9YbnFHra6aX/XZM0v05kpU3Slnvfw
Ui0nwGJE31hAHv9vq1mcBJrqgMeMOHaFBjw8yDuvNLX/3cTQAONWulWPWCsOarPgEQGmFtXIRX0V
ItxNpaOT6hcSdciAOYYMdkWVegU/Vr21ETysH4m/1haPSqHkeMogOO9P0asxHpFMoWQMqS7MaV7e
xPXv9NfQ4jXhhdm1ZoVlDRAX19XUSZut4cF1EyDVAjpOA4J3zl3OjgLUNSnt/5w6o+jtEqjIiisb
+7XqUGfirv+2Me/nmQ1ScrWQI8HJZqqF+ZmgAZ28vGkY30GBC/HfJDyzQP88AGJmd3kL17/VX9uL
kzFqKKUQE9F4P1VeIhsPdIQ/eK8f4xRwosu2VveScxMzmAB3g+nz8zppKXkWhPhcvP/WxwD2tsWG
hflkffF2ZxbmX3C2k3nQFTyy5nNuaDcF1AYCjOg7LU93YyERcqMk75hhoG6YXQWcgPsDkTKFIwRc
aGE3kybYa9mcUhFHcxonKveVE3pgf5ilLZUIMhChAz42PJNO0vqX93U9WD8zr302b2pNMwLfDEh1
P9kViCub8mMIGz8FaVN+BYYOzMMA7iJKaK9uxViryTviVbzUBDi1ZcEIiSuPJokCYJZEJ3OACA7I
MtW4erq8xtUva1lIWZGxql8Yy9KoBQdiDNW9XP8dVgmmwXo7pVcpZbbbZMnGjVxf1F9rCw+maNSA
TFwNrlBiIifXnaY5qU3qXl7TavUbqA8MtoKDy0LF7fN3y7Oo1ntIMvkQ0YCI50yxLO3A//8ky1sl
j7VX4Nzcws+YeaLFOQSt8KkO6hDZhgFZagKtQgW0UGwz0V9za+fmFq4lBSqcFxynclDt9mN0slvq
oNRZOIe5rzzTNMkKJUB7/KMzu5VOrS4WOFidYqoDFb/F29BTQ217tbd8Vho1BsD6KzRzr8xaewbc
VQb5Vq44O6+l69H/2lvWdSZDj4iVz6HdHyo11W76G+5Onftvz3+vuW4031Clw/pQOlvsb6UZSs9r
ZBxDlf0OGvDUjJjmK9XYt8BkuEUMunYlzq0trkSuSKOgY4A4+RjvJ4DlwEHlYgRklpqdZ8bSd0xP
CAfBzOVLsnbxdVToTLxRGK5fFiJ0xjPZjHDpwMbGThMn39WhYPuoSVAEZrx3y1qE9iC25CjXLycY
XlQQfakGRuY+X060EYZ8CFABoS/pwfwxM4xlu/SKt/bkdbvI2+KTWf2cuk4ZZP+QcS/zfzA0GYlV
x/FOScgVJllau6nin/3IQhfjr/X+8raufs4za4vPOVZSlVwi8afGbWO9l4PH0i3pkNVnEXKtqOki
LwCv98K/NWj3d3oEVvdxhzkyZ3gaB29mRpeqnfpAgNoWOFBs6gMovc0fs/4BQYECaiCO5GQZ9MY4
L5CfCC3gkTpXc+Jxn/qKx24QFdhgrNkec1wbnKNQSUV4g/k1AyNdn4+MIFzmIApG3pArg2dUBDO7
lXoF3v4T68MMoOjiPmH8OjLMnxaTwCn291MzYYxHZB9obEHGGLjbKu6/dTxFQUS7Bme0d/nDrwYL
5z9y8QrUJVSVJhAuQI1r9Lrf057cs53Ya/vkaUusdvVIn+3HwkOVKhUYHucz2luqns6Te6si9yWR
iQ050ueNhc0J4BcPbFIE0tB3ZV8m+YYMtZCuqiww0mgY+CBQ3jGnfWlYd6II7gHC/90M+mObgjis
2xb0XPX/Z9YXoSewxLlhjjoqaX9O2wQ+Ai9w9f8+bf/G+V6LpoEs+ddyF4etDjFx39DS8nUTc5Fl
7AoEfhtbulaCPbexOCsmhMJCtY8Dv7CUUyjnObk4BmAm/aVVxTVaOvuGd98EBLOMLNwBbLIFcP2T
X136qIsjFNAmiUMJplqrjHdo9j5K1josDtGaBKiRigNyCuCo8Rip7Q0oBw5ThNEFtdrJQQPHHSpG
QPpaAv9yKgCPLTEVD6Y11YnnMfmqUiERHf0AcfJ7XrDHy7u39YEWLpbxGLD7AS9mY8a/Ai1/INGW
nNb6Bft7BhZvVJtZEE0ArYSvCoxPiF9BRDDC+goqg42AeDWW+3vYlmRcg4JJE73CWgw0MGxCch9j
+bd9wn8qTLuToBeA6Fptx0P8enkT/wd39a8l0kVqlZHEMKLMmEVI+A66Ksfx3tzpTrfbVoZahVOc
HXe6yKO0iheDClIuH6LevUc83S3vYpAgKk63h7jrLwOxauGWFUb9nLwCRsYWN1uB1nxtLxx4OvuZ
sxRWTSOiJQyEOwqoJupTYklbnXYbmzov5JKRhbOqoI6jSwkj444eM+0m87Idv/4z193c/EfyIXgX
/37Dhasa9QLN1kSZG8pWaHc1KguTURZ2WteHyyvb2r2Fw5oIuBOiDgsjce4TBIZKnO7jcdMxbtxt
unBLHe1S2QCU49OHwYWDgTQvGHZbn/8CY0UK4BI7KBvDBauBMAdECztpqdaSmR+DdB0AFCH3w2mA
cuRUnCC+6BQdZkApxnFZm10pDd2ojq+2wECya81iEWjaLpnCaVakiV5ANaM2w32thE8Fa64jRkLw
xNAfvKMfGA495mqBA4TxVJeQcbTh+LYoyuYN/XJiATLUAEmBPuMyVVbioOJab0W72pp2atm3bl8H
H3UsuAOQys+wEP7lk7Tq8c4MLk6SbuTDlLaYyJr6Ln7IJgJeI1reN2AHTEwT4NQwQgUanB6R5f4H
lgHIA4WfSfCfpQdQVArAz/yhDao5REMmMJoW+nNq+yqy7A4Ep9cYgrhLdTlsPfirUcyZ7YVjqEGM
WuUKCh/0Zi5kgQv/nyim82rEzEjztli/1y4s+gYMdwXCDF+wH+hNaHmb1Sh6BJC8jTCf+FEnw8aO
rhweNPzhgEyoq8wcvZ99aiKqBCXOiPlp/pMp30zrJ0FnlViZLcPflz/eivoqAL+oOQBioFlIPha+
DlydxSg60FeImt2KonmkNDVBqZA9F5lZzOQSvirbUzURzFGG40tsgkqnsIYfI2h6izD4KFn63SDx
92LQYndSAVxjgU0k7e/VNHxotG7PmXXUrWBHuOJbYQIQQ+WKuHrBYOKJd0L1eZZZjh4gF2+EcStJ
ulUM+HpMkOAQNMy4zpCX/tmEs0eKozNex+DiwDEZXOKVxl3oYTadeWCN95X+Z7jZHf96Tj5bXGxr
GCe0syqJF8sC8m9CWwZzOaz5dvnrfY2nPltZXPqyCSHa0bYINso7K9QdjfgRVTBlvDnw+fUFhiXg
phnFgZx1GD4fSRMsxI0+gC7Q2ucHHYW/xJl22eEPube7VfjTt6zNf372vQjTy9zSZ3LCHILrSMmf
Y4TQkNrds0R3hN4/ZUrxFGfpU65n76EVflcSUCzXnLiyUjW70tJdlZm7oRa+JfU7vZcOq8MPjIv8
Khl/Y03mF6F51aUY2BXp6IOADvK/lf4oDfpqCgkGaf40RMpGIKPN/ujzs4DbhtFFvFAzteMy4x5H
DN+LOptJ4PPD+Jqe6A6EPK7+nb9XjgI+eO2udQMbEzrH/BZz97cgVHipvl8+NSt9+BnkD15VbX6Y
v4AmRR/pmp5EUFvuFGQpafsY6xygMm06NgG9AYZnX1jjUxN1vRvlxo8N81+ztE/ml5FBZ0YYq0ZB
yW+P/5yl8X4uIc9Fqq2TtLrfJsbygG7Fvi/DgT4MyprQGnGPzm0DwVwwPm2sZu2mo8YPMRRAAekX
9GGu1SCbg4by7h94WuPUbDc3UaifnKpD4fd78Nt0zobVr9HVvId/rS5ufpNGudZDhX2nQ21zV3ji
gMDYA5o62VXUU94bdwSvU3ZXfA83ufdXKlUwDlDarE0Epafliz/lqhyaZJZjqcDyDMqdmxMiV6et
3OLA99uggDU3d25v/spn7qAspglEaZBOGMvXQF6D5twe+H0htvpiq5/ybF0Lp42CuBTCjAGD78s/
XHCDeWXSrdu3eiZB/YVCo8rUL3osjQU58WwCsxwNUvDeN2Xm9hVxtZEceTDui6bBSDs4dLQy+t6U
fLRzo7gdtWAXD9XBIOb+8lH6GmzMHxPIZg3YOesLsDSoB2gJxxjcSsDx0iXpIdbYzkIZULb8Cs2e
jZBtw9yy7wAcGWlLhjm6ko02iBSUJjpkMbcV1jlTkW1YW9/rfy3uT7Z+dnJAPBGTHNIYmNqHtEeM
en+42TdaCy5mMAkeRUiEfyFaBu2FOmoZbgPYHwY/3GcQidspHmLhGWiUlw7ZHAtcqTKgtc/QGVYB
DkWbYREhmkOJIeQc4cXsQqG0cfWP9E1/B+F59/L5WJl8hC0DI+sAYqALZc6u6GwPi5Ex0VTo29Su
/gM1O/ItS2wdsaiNwUOXgB1hj/lc+njZ7NpdPLe6WKGgQxNRFJ5BPHsV9dNuSGM3A4vNZSsrJfBP
i1sy+YIskxZVUmaoLkNVSnMMh70NV8HB9Fp40MAHoa+r2YnfvKGAsrm1a0eHGQahiMA5dnfhcAjK
7/9Mb4+7fnSMY3UMvfBGx0TCIXrUvfqm2EjK1+4DWguo9RuzqPGyaUNqcC9jOAridUr7oCotiHYM
63/fWsTA0pmRxYFJmVnzcADR80CtUxn0h05NfkcmOxIZfs+EEXuIND+CQdzrYXGPWtlNC8RBrwYP
Gx9XW4m2zn/I4gzRJi8EG7BaFFHL2J5pSoar8gpYrOBu8rT9Fjhlzbch3cd84fxB2TJvG0sWJznI
I321Dp4DiJuE6FzLEmjYkTvV9sztWiB1Zk9fQMyCJo7iaRY81sA/cyBQOFBAZ+qCvuzf0DdYu5Dn
xhYZAJCp+ghuEuhHVPnVKMVo0zQGp06zRai4ZWj+qmf+JkbIZhQWCGzopLl5rmT2WEwfzZidLh+P
tRDqPCmcL+eZHZHpYdZOGOMw8o8Oijclt+5ZcF1jLCt8yci0FbKtfa3zFGphr+ZlpJfdLEpxpMfk
T2V4TqDAFrfps9eu+bmp+c/PlsbDRlIwp6G5Awa6pj6gLbLlOLdMLFxXQuqAETHTIjaPeu3S17mg
GAO7dKgaz3oYXemkL1u0MGtHA6znoJ1GbY/qS/AOWJn1cNJBCc3y/tcUk1MQjA/MEN8un4zVV+HM
zjJDEZ0WBhjYQoL0S7aOOGW3SuTSZ34EPwzmosOD9RA9xiBXdBJ52PYjG8s0F1etxbOgQdnUAlsr
ii7yx4ChaCJeLy9ydn7LVPR8jYtrJvjICgWM7n56kIf4aHpsp7l46DbCyxWg+Vw5+Nc3WyYL3Kiz
bugwwUoNdJRnXjjduEEoehLR+GTmNHE7pn4bB8QQTUxAxRc+50HpaJN5nae1mwbR2+WFr5/cvz9o
cTlSEvZBZsC/ZBLki2qMEjH7ddnEShl6XjTwAoC7ILBe5p2q1ScCOpJzvb33xO8cPP2okkFcLsH4
kL8FxVgN0c7NLV7cuk8MRSmwJEkiLxxOsYKJaENx+2nyZPcGXIbZ1mC2fhb0VRS7Wgi7BdX15UWv
7+vfNS9eW3DgyomXePYbaIBhbNnRxy1h7JWR1U/7uuzrBTkloQWGC79v9Z/mrMGlWCCqm5LoNRvk
jwmlHDUYTwKy3DGxHkCxbUumfRs0yxkS5b2HCgpN6X1qli7Ewk0XAjeZVw7qETSLzwAyO4CtUrsa
1UNcaZ5SJ1tjF2shArCVGFbUmKqqy76Aif4EB/HBHLjPhDP941SDU8s4yrsIrMWGcQD93AE5wzba
Y9WpnFleVAwsCvnshs4pA7P2tP9pJASzLFtCdquP6pmVef1nL8//Y+26luTGgeQXMYIkaF9p206P
dy8MWXoDevLrLzm6XXWjGYOV7p42YhVSNYhCoVCVlamKgmZ2IBH2tAGI9yG0lAQ1QgkWxRSoNnDA
c+LLqtedGWRcvywTouUGSqBCrICL7qateS0lngXGr7UgBPtsiyUNtmgXkS+7iZfbrdVBb8ARHcjC
bYzK//wscTaLfSUrzTinaHoaHvixLLX/KZC3uHj93Ma6K+LBD8YfKK+wgVnKwSwp4U3rtWb4o0hA
N0sq4oRimNioAoPjn4ZchNVyqVxdOpjT+8cmE3sBeNBmeYLN6PCr9Af1ko20+2/Fv9VqK8CU/1pb
vvKZM+YCar5xB82nhCSx32TV6FEjbsD/mKe3g54CGVBDaHDETKI8KMTKJAItxLh7KOUodmgO5v44
aZ/FCc30Qo4hazRuYyHdmeDNDOUSHdvBmGzFxHXV5ySCrkDMc76VD0ZwfSCZAzLMgE7W5RKMWSBU
GXBq5aOyA/npvFdaR7fLbel0KtipeDDUtcrChUHmACdNOQpKg1bJskMLwne++Qffy4sVqxnI2fYw
awshFYogDCc3pREtac0mZGEpNmypvpnC78Nc2DUvXKytD/exiPYdrmfwzzCnGfPJeV2ruEHwZsIX
3X+wRlG8mbLNf6jTrFUuz6yx5zgaMq2tUxnFYQjZYJB+UbhZFAxMsN/ak2nJ3/vJXsaI+UXT1RDy
e6Fs6WuaAXVCIwfMhvS5TU/ZdJojnqjaeuJxZoRJIse2VPuiRfFwiY1aZkE23rBMFwS+nSPZzS2o
XMFUVTqfRy7e0piXlJRIYyVkoJnRQ+N1CmOvDZNvCRHcz82sBv6zxTHBSo0hoYZ+Ir5gHR0Lor2m
scKtHvI8hIlRJKJ6TQz4o3I0oKjjRo27JAbaaEkbUENYrfYKCU5Qt3m8aoW8fKarYAy2DlGTFA1D
VsxRKKq0TnS9S30V6KFlCmSSUflqN2Vp6/fEX7hY0sqBnLsjbsIHHfRm3T5++POOOlI6ogMqAV4J
TKMwH0BNmwFEvyhiDOnDmB+G4SU0eFnXqsOgVbFUShWwxjIOI5JSrnUD2owYGy51UJjm9+UuAqO0
BQVAVbXaL/MRsfTIm8ZajXBndlc8iGLEDQWoIwjhN+2+88xd6/Nwqx+FpaudPLPDfEOE7FYdTdhp
vxl33S6KHM01H6D5DC2M5bkq7epNv5vv82Pot250LzxD8+Zna1d24MpHfVtxDuiqU5/9HiayC7Sv
wiZA7Kk7w1aNR5A72yMEFyLe/cjbWOa2GuVJiDKKNwc1y/0IlQdCzNnKqHH6PBSsQMPhpWcrYtLM
eQyhXaIi0GHizGvujJ3sZg4kiSPHxCENICNko0x8QiOje+HeyasHFRB7NNwUgIVZaD+ACzUNcFa9
Pp1BcC2FD0XUvGplYncxOUCX5IhB4X2X47IWoYurgZZ5UDdZVnLO0cfz6trP/v0hLMFAFSFBETsl
92sn8MGRvdHeFAdK7X58DN3cpk71LBILJSAnhbK5iQYIGpQ3g5feQvh1qxynnXHfvgmH2omOrWf4
861w0N8gEc3ZrZWsaRFkEWUJQDAFw9KXWdOcZF2Rpj3Em7xFa13fz/t+o9v5dvSz1OIdv9VEWlMB
jMBE9jWPUtDllUZr1YAQ0s+ZHKFOXRe5UwemNYDq6s+XRtDJBm0TYG5YIxPKmirMArXDffGr80Nt
nPXDUkfUUPPlNShWjhfmITAJgeY5UDpXJAGESpIWg4ZZMSvoLkNuu0rsebjjrGmlMnphhskihL4e
E73EFfD/AggAKBAkOjrY4CTMsl16RiKIvTnEUG4M5uagDJKDev0bZzkrx/XCBhP9KJSdwqiGqK24
K26npwg8qIoleuVB8BcmVGiFcAwudX7mWMIblg65DAVn4LguFwVVbjzVQkDrc9o+ySE4rGIdamK5
a4boQSj0W5JpVpKOp9Qc7c9tr3mIpqpgkpDAfAzzl6YVMW+FbIYQT5K+JzFI95AhlSDr/tzKyglD
sRcD4WB3Ad0I27ZqwyASEsAYMSn2Q6paWw6/ROZtQp/anHdlry7ozBQT6GlWN0EkYwakrL5Bol4w
b0ft4c9Xg6LgQiFooEnEbtcwJIXc9HhiiaUvCxIU1jw5k3ZyCFSsyYNIriSxi7/D3BKg0A273KA5
1FJI9SwPyHa2GqP1addwLseVLOfCBOPvjRQMKYp/aIBLhyF8aetNOOsWaiKNeWg0KOulf3PCzhfF
XPsoIkh1EaLoU2hhbQVd6k6Kfj803aFMNNs0020jorcJtssCkMKFIqP6EQAA7GT9xFn82hPoYvWM
w2hDI89igt2sqlw/zlV6mqlyKAXlPh8Fy0yBzS8F46aI0rc+K27ier5VEs1J+2I/ZuXz5661Vm3H
r/ldL2CuhwoyksIoYy8mX/PraZ+9LvrnpreMklWZM4B64IYPmF92mA1A51aZPJckQhcoBqxWLYig
qvsYpejCgC5Htfl8fWuB4NwQ483KrOgKUiFctQaIY/Lmrquy2yyNnFgQoN5Cck6/nFxdTURa6Poh
5AqVC0kTmaspBetzWMhj4o8UcksqcSbogqgKkPoTREnsWS16W5v097YfviedsFXk9j3Qsx3mMuxu
zL2ugYAUtLvKot8FufqlovFODYDU0qW9MU92RksV9dF6PyXhrZqq3xsBoqKT6UxR9LWQtee5rziS
vlebxSyJcRFRHmqjnNrYl6X4JGZkOyXAiQvSQ1A0959v10d948IxGFuMY5jirKmF3iR+M4M4jWb6
pi4hLlbVWzke7GrufgigrUGvQsmtvB4Hzr1xjVRj7DP+MtMRQxVSA63aZxlzwI2dOKbb7+Rvswtq
LoebnV1F2w97oAXE8AHIVNkGZVMmBh3LJEOCPIKrDrSY0S59+pZZgl/tarSCfvD4gDgW2VZljBnN
IRhI6ovRayD8qCTu62PVXxbvxwvINK5GKohh5hBrTcGbhElxCdR3eeckC+tW42T3qk1TOzuWL8ZN
5HOcZ3HEK+c5M8xEVjGFem+TKqkvnSAJ+4E6Vm+6195dpj9jR91+bm/xhc/MMVkUZJwMscyy2M9A
ml7ss6xGkS7i6BxwjLANrKKFip0WFVhT4DdhCg5DB+penISQs2PsDBrYOakuRvhwggj1p+Exi2Xg
DP2m4VSneXaY4JhBGIsS8Ij5RlHbidFYUVXYxtBuW4WTMq0fZIL0BbgakPeyfTOaDgoKjXDzxkWt
OLeregfqZQekpW5JnTD1+Nxv1zf7cpjPbC7LP2sfGGBiC1CST/0JEt4gSoPauqdDTRSIMKf0AtHq
9ryS+HWdgbHJZDYS1dOkUtvEj0r0UEE1aYWb9wrD56Ydb8PbVLDUu4/KjU+//o37//7CzGlrAzJU
mVjBaai6JYnuR1F1Exgq5wBct8aZFTLHLMRYUBlRhJMRb3OMuZ6gDr3gpZcCSgXWpcn5fF0812Fr
8INYiw14ZBIAtA1/iV+Ro94DuIzeXe9nvsiDv62eCpD4Lt0FPIrY0wdYMsSrEi31ZX8pPtSnxg+2
xhbYGIfYwPSDVyeGuuRfLfPMLHMYRVXozdrQASvGSIFmx7vRWmY0NFw92S5wTc5MzfWMxrKPZ/aY
NEKLhFEHbHg5keH9+Ngc0X9N36vb/jD4jR854BI8jICVxFvFWXY3tMuT4OT74B4Cd+De9oTt/DR8
5Q3eLe5zFcXPftZyX54dWn1CWz8UVNxWggi9bQgZVOBNL8DmEFSQX0xsQ5CdOq/tz73sehaX+RxM
pgG2MqOHSnnq6w8UjA0/u5sC6hfYgbv4CB4Q8MfITv7Q+8pBPPxFs4exzoSqLpHMsiqWzRffuwzp
RoHOex1xFsn7tkxwMgZjVPMPK36wa/wYTIrSf4BRrp/Ysz1kQlEM6egY7G/QPUUWNePExnfmfeXS
besXxwysLZ/v3eqdfGaOiUhodmMk3cSBDcBKINX61gieICDAsfJRLPvEM9ni6RCTYA7jjwMKsmin
PNa36a74CkXgdq85KobEqdf6i2/IPjQcg3uFE5muHk8fToI6CnC/cEe29Zl3QpK0Aly0JqE1QLVG
M7497UbZ+/xzrniJSWBE0UwDGBcW+9RDTKCZizr2IdZtE6mwzVHckQQ4hkjyoF23C0TJaUuO1ZVN
xPACkZZaJfo8LJohzpIe3AVD4icBHtzmaxumjjnknE1cu70uzDDhZR7KWA0ofKXMXWgBu9CU3sQq
7mbBV/bhA9l+/i3X7S1QMqDvUZViS/8gaAqEpJ0SJN/dzwri5vOL8hg/ghHxJXa42cfK1WWiVPSP
NdZFTWPUx9hExgOBbYhg30Wyo3oI5g+Cne2HV4jdLmzbfLJrVI2vw/aFZaaO2KVSlddzkPpa9jNI
E2sQzXuoG0uWOXVelUBUsoIQeNpZnfACUr6j3pagxg9NiIWDU3+u3sNqhvy3CvKDZgRvnaRaJHyT
aHeg5rgPC4yWQnVZkgWMBQNnZcSplaJNFvazI5oCBichASpQKzdVXxMmK5HCXUE6tGHpjuq9qxiR
U4FlPcGEYSK/VjS9lbSvUt65wKPeQ1/02I7qQy+CzwPOXc8KFG1jJ6qOASQS5Olb3qd2oBfO3DS2
oBK7E3JfNaITStG+PEKVVBv8oKPo9t6Rqf8eS9/ntvoZGmDOzqAHbgI6OLeOkgNcJ5l2H2Ru0R3y
odjNUJjNzNIBsNKa1I3QPS7a1B3tURVT3EA2rXIurQFjPHE6vQzmfWeYUEXfN+PoJnp6X1Q/iilw
M/MBDFV20apW2lLQU6GqFuqubPR+m4xbg3RbIQJ9KRQssui5lk7N8F5UxBKE5ksOrsx2LKwgHbj4
grVYcu6QTFJTdkpM1QgkU+D4byzBaDBPDyXw0uwtSl4ANrMakThjjxRDjPypkSxBBk9KsGvFGKLa
Bngb3o169Oco249QUrE4x/Oq8g4F0vPfRy6zDYWmkRzLYepn2+VGxH8BfAC78JHXrF89HxgJ1zFk
CL4ttu0jYSZzqloMjfUN1NRfRqnFY2u2ku7x8xV9cDAztxQYIXEbAhWAajvLj5sFnV6iGpP5yVb7
mbvBrfG9PBrECjbKtvFEXPjJXQjAeuxA4oHugy+Zz/2qy1f75Dew1LlNpCO1lNQA9JS61T5W6CIK
xULCJ4JzOHYye4L+GWfdK5fj+bpZDl10SQylDrBuDAI547ZCsHCoXf6oCwuSyB+cx8fOKR9bO3VQ
63jP0cmXrWmfn1p8D24k5n0CxvHrTmr0IMuRxibZnZSPuzDovbQIANvMXzFKZIF38rWmxYMeG9ge
xQ0HKCZmhPda4/0OxsGFsAR5Bc2WzyLa9B4UvJioRl+3wESind1lPhcQs9ygl5u/TM5guBXkeSuE
BIpYK30QgT0JasLotrfATeDZjQdb96p4uTfseQw2H92jzywuZ+/syWBCS3c0KSz2XuBT17gDkw6w
N/J3yTftFkKQGNDcpCceMv46tl0ulMmmBai+DnEDs6PXHwoPlD1IIuQNrzt9nRhdmmGSaUExwlqA
+rWf154+N5YmgUkzkO3Pz89K4eLSzLLas49Im5ni5oEZilJdvKk86WvlUTs/6i40a2xjE5/AKZ9a
hc17+XIchp2C0uSxG8Nlgc28yafETigPtsr5hB9NgrO1VVWWh6YKCxJFEVu7naIvoc7BVqwEXllF
1kzQDzTAXcNiFsI2AO+WTiLcVUXmp4WeWFmiZbaqzoavQUrC0WY1tSaqbcXavAGStreaHkOLSjrd
alF5r9PgpiqV2Mrz/hlcoqUjlRFwF0MTQ7mg2eZDtDBtcB4V14BKgt+NdiYGTkVwdbMXRpsr/TjX
TYHzCjklpwFuTdlOHgZ8+SKc19ftYkuDzi6uJjRPmSMzkrQB77RmegZtM7vVjWcxlG47QwUBoQG5
n7rEY0rKBAuiuKEdagHnllhzNTwFoe5hqCCzYdEDcz+mqO1gjzo1+JJXPfSG1OnH5yeJZ4OJRlIL
tXuAkQFlUgQ7QTFH5fFarwY8AGMgoQc1nYVh5vKsJpNaVQg+C97i1xCC/P67S/h7bvk/QA5XYp4G
2AWeMgv0FtRQl5aNDPPXkyjDyVuCp3yqgidBEjD8XkLZKkKmPhWBtlea5EGS9O/N8oXxW49knAIc
PPGrUDdgQ1QMug8TFaktzd1u0m9I2UWW3OXHkbQ3RTWA/zh2WkKOpFJ3ckG/Qcj+ABGhW6Hhirdf
dwgxGo0KgbEIr2hAaV0uSczUKA+HCCpqIHxTD/Pm1yi2dOQTvq0URmALHobrkRAJB+DS1hwWmCgt
MLNl1rvWke10gS+7srad7cpK9vwNW3FGqAKqWBfgMgZ6QJcGhbaazXihXU0NEeWCI5fBZuWBiyVB
zAJdVkyXX0kCot5NzKqNSuSbMQhPjTf5jdxASsbWvGiX/XmVANbgemAEwRGGZNzlehqzAM6ojzCD
KQr+UOh48RnSA6gwedWe60Y8SIDPLTHXbkfFQM9B7obECUmFboems7wPRkiqlhCxMiGKjJcKhsp5
bbOVywr0tWAgBlIGtKIs4COui1rLmwwMaGpi6YPhgoPCaaTC+zxMrQWRhSYX0J+FSOaKEajs9TkT
jNj0ksPgRraaYoIJMm8Zir2CP/qovjhh5TYCXgq8G3+lM4OPi4ty0avEJCjbZoXWSpUQpUyAq+1R
zfcWqHS1UY8aYFbQC3/hI+Gu31+LRQ2SnwhdC1vGpeNI2TBObSQFXlPeaNntiLcvxmasLuPBSdYN
oc+KhyU2kG10gZM1iFHFB02qbC99J8UORb8BNz8UKpfm07wU0nW/9v8YYwWHBQGcvmjjAkvGti2q
mo5gjzciX0nwsAxI45mkf6zD7C5Wxe+xVj78hQOdG2SeOALpZHMkMLjA5JDHhBvNljbSi+C21uBo
MpZK7AEDsPzX1fJPMxn/xVqZV00pZXE2SzA9vgZ+ZFM7PbaWZo3PaEHZvDx/pTVw+WWXIHuePuJG
NDGMHSHE1VvNzt/zDR6129lJd5DtdsMtBkCOw+P4nj7IG571tXCAuxIk3Sj4AgzLXBlBizITyrWR
H0md6WTl/NJO7QBdbONvAsK5pcWzz5Y5ysNgyBMs9Z1VbGV3Gm2IcOdPGsg0oi/6bj4mO/rWHmOn
50oyLht2taEy+Gl1wPh18hEwzmxLaaLJEwb1fFMYbwLROM2G1ruBIBC37xJfywNvSuvIAg3Uo5Z2
+0oqMAs2CdtY4vHprNT5sd0YaQC1Fn7IFVpbqjAAmaNo9eHXaFJvY4t4mp2+Ryf9Xn6rXcgWVlbr
G/cxGMVvkzterWg1PJ79AraMC872MdcK/ALZ13bSIUHHc3HvcgvSCzg4v3676mS/l6wyacJITCgC
1Zixi3rhIRoG2cqK9AfETELOM3O5Na/3+d9vqzIxI42GzgRnWex3owxt1sRSgmgzprsx6C0yomUe
Nc7nYYq3NCZUGBARAMYQFnVlRLZPYOYpDOL/oxUmRJhmXTeCjh2LSflFmjKQiEGAtuNRXvAWwwQD
UZlLtAqxGFPbLH2gNrDmqOPs0doNdu59TBxItZlocYW1tPLtjPp2Xua21GFilnJa0Mude+UMGlpM
0HLB3IHJ3MnQWOmavANgp6obSGbUpmjFWbyLJvEuM9sfusxDzq3m39KZRSapI2KpqWUDi8DsoTEp
QXrVAggFWQfiDLUG68+72YglZwaZl9ocNqE+iTCo+GDxQP6IbrrHJ5xYPVaagUQfgtDKFS0hkC4B
jYUCxZt0M4bhQwOlI4RzK1MN24gMW+hE6y+O1ZlFxknmuRcnUqGkYozzYaa1lWSlrZGWU7+8HgFe
spozO4yPzHkGZuWlmqj4A7XRGmzu9RfhBtMqrrErvORBe/sGjZet8drfg87VTKz+iK5CeeKV4VZP
xdkPYVxHavJxrhL8EJrsYuEmikNbamobzsr5skuouD4Vv/eScZlSMHNZyfBl+wRSpICYDh23gMDx
FxZ0iAZdCnLIpXTZqNsm1WwlG8AKO6qihR5eD8J1qT4qctj50Sye4lp/lYPwWW0xZw0I9JBjcKpL
JzdsO6/Je7/suIwYa6/ys31nKVQA+WzLYsqx73fL5F0KDAYUi/3iPyj1rlXuNMnEnBGa6rj0WWGb
VIqGWO/Ag0SAU5ydzu/3FGReHWA/QWT1m+XGD23jtUbvdNhIxOo2Kuf+WPOuZXoSlBKqakhslpdq
MREyYYz91CCbuLFUCpCNpiV7kVAOJHot6p6bYk7uWAU5sswB9eT4tZN7Wyy+EfOhDQ6Blm3+PEjI
EqoOJgpVABIyrmxGitpJUGTxB5APRzO1avqNmjLnwKxVMFEOQP0S80ALLytzK/aSOCyswQtmvtgG
AsBTpV/s8y3NgcfgJmdrnnlujfl+alcWhVY0pjdp4P34NYD+v6RdKZcZZu3CR7UIWIxlVgwzOggW
Z3lxLI1i3ABH66PbYAHr7Zcok4JEyft8o1arOIuaFOrXkM25GhQDi05eC4HwizXgF7fVws6/TKX9
h+fb2ic8t8ZkgQpmllvaphg6yh8T86uQnzL1INHXKnsK6GDprbETKLTRv3y+yrXISoAxgeIRig9X
cjlBmGDSgADMbmiQVKA31Hz73MCqJ55bYHzDkMdUNHLUbv6cfGE1lzm3xdyMFAz6RhiWpif61Rb1
rxTyLyYwinED4tj6PzwSVoYBMEiBqpuEaquJrIZxxlKowrFPEZMbVfk+loVbRMTVhPFZrOXd2LS+
rGWHWOsSIIYkHjvR2klAZQNTUAtJL37D5UnIDDJEugTjcRjZovYSRl86LrPUSn8CPKAYuCV4AeIg
MEbCxKgGyNtghT97ycHkTyGB6dzq3+R32SfI6o0thmdlvzjgXeagk+pWaCFswu1oyw8kAAUXdYxT
dA8KIvR1HlCKj4mdgl3tJL42W7zdAA7juNz6T0aj1VyKsFctjSwj8a/e1lKcKHfBFnCbG2Xzd29E
ULH8a4jxbSkzkqQXkTO06s+g0m40zOKnJo9dd22bMeima4h4EEJjYWANoEIzrifsQA3WxTcdcyWB
yXutrQUCFRA3ooGCFROJzL1UqlmuEHTr/IIedaTHBXLXz7dl+RhsEgeWOwW0q0gprjQVskLRBkOf
8LGEDkUCHYDzVLKAA7BQ4ODcsmurObe1/PnZHRGYVTR14LjxKfAxkvLYZa+fL2ZtT4CghHobtM3U
K9yhOU7Z3CUjpPhI+SxqcQ5Zo/B5SDT3czurIe3MEIv0jjshlRrag9FIC0pHh2YYkOZOR8NDlTZe
LMpu32TPQqS8lGUACtTJGyLZUyZeCWj1OkQRFV0aDGpjap9xECNRajmZIEuxsOUPN/8MaS80R3zK
nrXPe2aMXXVZakmZERP1pmZ8UnSQvIzzfJO2ssm55XmGlmv5zFFGtdHKsochw4gfAgx3UpIcSRRz
fH/NHw2MTqGUt2hssA21nEZRTOPW9Lr+KdQHK0X94HNHWVuIuXApoMwNlR82rySh3lBcCGDXondp
Qf2IermmOZ8bWcuTwVO5aNHgJrii2kXSZWY94LZeXSgAHp5i/SYc92L4Pqk88Pka+EI7t7W81852
JgiNAA1w9EPyn+GXRTxQdjFWHFltYeV+iAqMJWde3Vil122094HHss21z/h7SqG6AyJl9OWhr/GB
AHjLd/JP0ZU2piufJi/DLIQbuaZDOs6hX/3MwMOhtI0OzVVjRp8Mg9Ie5Aumcp9Mg5VMrWMGDyme
mHXJK22tuSa0X/41xnznRpXVktaQaCzl0wianDzjSbmvpoDnJphPGQz5kMfS/2bSf8a/xbPFDqMh
kZdmQqBACHq+D0baX1xfi1YZN89YcnL2RkPwB2yDoGl31deSAllOwsL4JSCyhEQMz34wi/1tSDw3
xuQardjoXam0uZ8Kgd2Bt2LMwM4S8uS7127pczNMujekJB1UMuS+ZDwJuaeDpjVQ3Ymn17Hudb8/
HeN1cpEGsiSghQERZB0S4cHN3CkiJyby1sL4XT52eS4QvBQH8qampms0jW90+7riPKLWnQ7vbaB4
cFqvMrQx1itVKnLUphYCtn9Jq/+bcsTqpzsztvz5WWBM5zifSsCFMa0nWG0TODkSwj+O87qs6rjn
JYAWkfZfmojHVorViWB3THmjJZkF/JDVY9wMgPCZyJxwt5ZaXJhj3r500Eajy9AfboGOJV5jjyZG
+2cfSkZOOCC+f766lavywhy5XF0fp4bZdoXphXLgUXGnd096MXMWtRLDL4wwuxR3dWrk8hzASGXp
TXgIwa9Et0LlkYzH5LTi5xe2lgWfeUQsZbPRyRiw7HN8O621VDA8B2JjtbynCHermCiUU0Wm9VQF
CK+GP26pr7vjTkJTe2GB4Q0xrTX9LhbGBCO1msSpz3UBVHwLaqCx8vYdN5Q9nUa3tdsew3dS63zu
HWsolwujTGgCjwkqdzLcQ5VtxUebc7Qa3xPs1mpdPcBwbneKXB5SgeeTTKiqxswUChOHWlP29fwg
Sz8CzecsbPFr5ro6XxgLKg2FoQLBORamQKV1b+zmbeYY24YC3WJYH4VBXoNgJVSBkFKSFg4pHYLa
zKq6fNRTKDCDqkM/yQ3mNWjO2a01IMK5CRZXH0dCOYgJWaCa5fOIOR7MxHrxfeWFbm/Fh3IbbOMD
PUC5CKAd3q6tHjxQmGpEVFT5qtCQzrqOmhMGtPJqekrlBsJBM1gxm0z/EhipzNvAlXwDoFQJ9Vyg
K8DFwASuJhqSkGRigsmM5mY4LtgkTCvatdU88A/f6t4tyANAhCCHxAIqKyNMclBTJz7aACBiyB/C
KHj5G49ctKI1AINUADouAxd0B8O4RMsbVTJI2kK/2dy0fe1JGGXVNWEPXY1nOchKC38ZPGwKCLCV
EqBAo8tRN1DfOb9mdTfPfg1zDTUUk4SAqSZ+ldnirj1UXvzebyTQbe8WhNJSquoe+fXstSc+wLe/
vwKzrQGhSZl3sDsg3mC82i2PmqNY6k5yU4ePLefaW3b+7LqgHU3mQcBXRxFuF27IBjklBlGiG8HP
cYCkW853XXNbgjaEjBlG0Lyx8K8IxGEkr1RAViBoOTvoXD0plnAU/BZ3Bm+Ge607Cnba39aYGwoE
c2kPluQEKmKuGVn5Xg8dZbK6n+pDW1oTBIUTsJJPlSUrrvYAfkkV0+uytQxzV3Zhc6deeKtn7rBS
kPo20PB7MJIW+Llb+so22Eg+COUnR+Fio9Yq0lg/cLSGruqY42K8KW/62AgMDfQ0Jm0cTDYf1DDw
gwwUxMXk4b4ACYK67yWAk4F25ITjZTHsFQMpUUUF/SqY4FnjbaoHtZSikSYV5pMYk23VGPsZgLcy
7LbVqD987lprtyZEecgC5DWuJaO6poXMPMY7Ue1Qoc16myiDkyqc7H7VCEYBdBAvgi2Trd20caeZ
s4I1zVJ5yqtQsWrS7Guz48Qfnh0m/BhFK0QgIIh9oXqc65egAlYhiDgbdC0DshSSz1bDuEcLnTs5
yrCa8TW7bZ7rR+WLQi2RWoFTvKSHwcF88QLlei9GK9sJDg/KuxZkz+0zwScR1WgcC1Rm687Pkjch
pRhvfI1lrgrWyrlDWRYvMhwBgAQ/ouBZlBuTpNYKHbKUig8uB0dFvzzY5FuIuPjVkVsKWFnWhTVm
WXLTC0afolrV9vFPcQKGRiWoVPW1WByDwixsuRfvBTqfhrqP7UqDpHmBQ4wHvLFPpVJ3y6R+G0Lx
SxSKXGjDyqm8+HGL5519Cj3vJzOP8OOoO7jLnD5dUNsvIDkCSgTMEXa0M9xox/0oy6KZaGAADbuw
MSMeXPWnJi1Qa0GUNC/8uYAIGivsP4LvcDtDgkyU7cjltaJXDhFkCJcCJRgOMHPHJO811ZUwpZ3g
0ST0Mim1JXV8bnPd/TzwyMu/wy4NsrGIsuAdQFuRiep0VNRJmtH4EneqV+6aI93NAGybTzGyzq16
I9wDJ+Ipju5j8HtRR6n92AmBWJytbkc3mMqzP/9Fa98aiDGQTSM/BI8gs8d1O+V9qYBPN4rLe8hT
b6Vy5OC4ZWPtTJ1vKPN1jYDEAPJhQwuMuXjyJEp2oovg3pumzJL0GayA5qPYNJsxqx/HubTjcnqJ
Q+KPAv1C5fCHnoKBO5C3pMbseNq6Yw9UfdLainwastgztcoKU8HXon4z1v1Xs5uB2WqtpjCPeJYd
SVmcxCR6Spfx9qjBXzOdVB6AowjdWS6tCBq4clm7arZEFfkxVYdvvfoa5u0pzTtvKNvDlEy+iG5m
JkyOoQgbEv9ojc6uKbHmbrQS8j1WE6erX3tRtXtab5rqEcIvVkqB+gPvzRjYpP0+5U9j29+YRmAp
qulP82hXwykPeltXQ4ya67YMmZY6ulFmEMwa86aejpNJHo0AlDmJ+LMX813Y70k07Ux6UubBVyHh
EnfDzlRGu0NbtW+hWzSZyGIG10xNpywh76xHu1EovKmGsG02W0qROQKlzmKk1hUrkrRd2tN7E0Cs
mXxXKN3HfW6P0zPIpywNgtRK+K2NyI42j3kNpRg6oLKnHZEM2BhHsvXxkdDoAG60hzAnODshkD8S
/qdc71PyUohZbelask0xzGpNkeBmQuagQO3RQHVoKFrE7F9iAwSVYx96nZQ9DWoJgeLS7uPKL6XW
j8LRx9SvE9LUafSnvhudThTtCh+rj8JTWovQO1FcucW/2xKLDoI95aGlz72FdoCN0ifoC4qtUUHN
t8lvqZDbWZ1hFBCahgPYlzEFEzVgazWLUxuDmE/XsTCU7xuKTuA3seh28ryfu7tgrE9B9Q1PEqvp
oi3tRrcsU6eucmuUNUvvQog3YOpQfJ6b2MYHAVT2rdKjU9q3Flwmhe9m4fNYtGDHLFvLSApXCMBI
pnWemJQPY/ZNbiATL8unXkdYaDWraioLoiTJUGx7TXPj8SRpoz236mssBhYJuts6yuw4p5tEizDj
X6DBcpvXxJUq2SNCaoPM4CROdJcEs9cUxS4fxq02zfvYiB6hiQYcOPHVNt6oIAfqavkQDa+tWW5D
7Uunhpt21B1T6nc6+q2j2fvI4QIrGTMrhIhNoQe2Ov8MopuywvxVXbkgXrdpkJwEiexU5UXK2l1F
QI5X9m8pNIbImNsEr7DZPCSJaFUyKLyLzOvE0JIAJKk03alH3eroV4Wkjkgx4Ba8TP/D2nV0x40z
21/Ec5jAsCXZ7KBWli3ZGx6NA3MOIPHr32U7iII4DX2at7EXnjnVAIFChVv3Tji2GnWmuPMmFjjn
HeApIeVd8tI5ccWGsAe3UxiUCOgd2aUHy02OvQPGDzDGzzrUM1o83EpXg9vtcJI2kV/swO50U2wa
t99NF6CnOf+D1p6iuR6M9w8Tnm8SaNLoKYsCsO4WsupopeFGiuxKiSkwsxZ5KDABTmvYkvnZqByj
D+BehVZzj+ZYYN+FQF8G9j9FIuphKmuWAFHCgBJgZW+xyXpqFEM7VnNERT9Xx+hGdyfmzBp5ZBM/
hINLH/rrd0zIrr06S7vcqzN0XYlKKlY4+t1xRiizHbmDp0V1OI0cUQSx9pAurXHHKG3bSk8S1Lrl
AfzqUr8vi2h//mS8ValA5KCpKkAQYFODRARX9zCsXGqkOExB35ZeyZg0m8cZroPb4qbfzuIttYdU
fK+5oES5ynYzQ5SocrVWyH31E+ZNX8SE3SANUZDphp9qIGPZEh8crolreFNYOKo/7cWwnLdM+9yq
udSDFHGlNG1t+uFg0j3QvpIzKeTbUNsULpbhaxak2mQEIveQW3usu9ZwqN6MvtoGDR6rbm9K1XNK
R8sd9EHaRF01ea01YoBMUnyr1X5oJUoKVXDVMnmnUuLELfuUTAk4aFAgVBsLGr9Vs8Wl3NtVDPAE
u0tK+lOPi8QZI2krleH3jJZfiISpUITLOvpHgsBxzSkAvq0hMrEAT+Kn/ApkyOjUt4gbbUl3wPd8
DylnYzPmksAtrNXOQWwKoKluz0y/fNWlrhPaFwGEW9WtDB6gy3miMHcRJDxL5QUQWJ7kCUlOVu8O
RKOteZYdNVHuXCtqHOUQSsOYawSWM8WzlMopt7E7j84n6ffqqkPIL0wzVv3Dwip3lEPGlAxM8JCS
gFJ1SpwZmgLUX7Mr98Djbetid/76Wmv5FKQ68XpjZB6JDecijLwroNATp1vNxHRvEqVe1TOQqKjl
Jp0wBAVOGyeHWkUOTsQyilwJNOUh2JL6LnLzkCH8ejTMCiqY0qZvWweTn27ZXvW65ktKBRoz0/BK
Mz/oNPDVYICw5PgMr7y3a3nbycndzEQuBfWjlRueOTcA9cZAAU8tFTcwcurF4+MgY/pgAK1nph/0
odzVM4KAZl5ZALBXTIgea7cnauH2sur3mDkHpfjkBhKYYUAzdRcoQeUQu/S7AnqgaonSp9pB5+4b
+t2OTWJPrVRPbeRLBFrowGCzZd2bSIIBT81VIsR/U+/IKXETrdz3duBimM3p4sJJE9A6QXFMi4Nd
XdVuYzS+XoY/5Ki/QCUHsno0uzIzXN1Kh5pUKpxkW8vbFp/uVD1buL2y1boIHSWIqySpp5WQasPf
efotSY8mKh5J2m3PH5bVR/PlrJxaxwuDpCSsTfIJqpnD5Acj2dhKeZWTb4YmOJWq4FSePP7CUpBH
KAoiBfCz2nyGa8zv7Vaq9rYRqy7RpguDsBujrqCl2V9pynTowuZK0gNQz1L2XE/Wz2LMINhdIsGp
JFeOEOxKceZVLLuKJuuoMdBDjO3OLMLbXgHhWGYZl0wWsaGvOshFAs8l1rSHHP2Igqkf9vRrkJSy
U8rlLg7Y4/nv8sZVQZwcLB8zoSlCM/RTXr9/oR6qajyitVhlX3IIElrWl/MG3oICXls4da4W32Mw
shElcTS/BmRov0HxfQ2+p3epsr35+pw1zvUSMqWJFaOBOIv55GAdSLLLSL1pgfsHTYQLqgn5sUGF
GylGLKgLvC05c7Y5B4wJ80lj/bxS9WfU32fka9OpbmIfivSAtxApVesgtxTs7xwuvIr3OatcOGFH
kPUjMaz+QvpgSN8BaQwK+Y1TvEN/+m3llLM3n6jF9+wslmpFhkCi3UwbypxIhRaOo27YznbD2Ek1
RKQqmoyFmxzCp/RaBFsQnFh1vjkL+2PVGbGcGgiDK+m6jNOLThZ9yDcvKbfE2ZktTDSJ1vWkAVb/
IxjPtyEoZ4276koU50Y/oR894t2Guu9cQMvrfYZJ+fEqOii6oBEl2kAujwismXcSsfcWyjI7Ko1b
zegEvQLhpefcSj9maTDNffwPwM/mK33mAvD9/MgqImaZv1BH1T69CDeSi6kb2bcgmyRKi0RfiyeM
ihWaoj6Nlc1zHP/rOIzgU52ImhcHsdAD8J5GZr7Nc92FuEuZCGNV0e5x7oOpVkZIqxYnQl5EYezC
erDuZ8ZukGAK5YwEzkrjnEdfNkFBx9PuyS5GICY3xmyKdmk5Adg7oYQoTPBE6+PcRQsay1glmJf8
JUDFLv5w+IjR2sKzwfmNkFXGRFo8ppj/mrA8G2cxd0MFEqSo7wonwIT2OM+hy1Mj2SisfegsCq1x
fsMM46qTUD31pQXyHSNnjgLeB2E2IzopnAch+UBYXcMrJrbTQxggB2PpZtyZn+ZHHD2T/35UeMws
lYGRLGbE03xUpiu2+/WOdrfvWJ7gieFTxB4KfxKLcBEkAMjSXXhAWuSb2/B9CanIGheZ0KjqYm06
xQi/hhb+F4TuW2DF6wdN51zKNJFwiucYTAXQQXZN2QsPkDaOERgUm/dJG4sWyPmVrsJViNvfXnlm
6gJJ7s7cBu8bUhRZ43yKHPRayNLfB+VlBuR9Qn2CiFbnnIotU3SJQiC5S1o9K5DesnL5ooFERccg
f4j8+L/FkzrnVGrK0OeP4VQ+Fk++SXTmw4LyDOZpIHKH0ZDXsVZZS3FrJJinyeIjg/IHva8+Igz9
ygbnuSD5BkBOg+P/gdnL1Sd7sR7ObyWk6XWzwno66FC4o2flnuRk0AtAC4Zc2Fv0uT/4yP01CljD
600ckrizivpvDvBH2fs9aP/z63uDVVNqpcwSClNWWm7kvnFqXQAAWfcfi9Vw3squFTlUdZx4tOQw
8PI3SPjt+d8R1K0GCQuLnMdCA1Ethg4WX3t+CmCt8GFbdR4LW5yrKrNu6JtfkxlvBsiE1kRfi/NU
hSGn3VTiNM602qEEZukods47DJEJzj/JVlSpKsPekfq2tn/mgaiAsBoJLDaM8xCxZJhZNMFAdJyP
g4ITgZhRvv59HN6hDiT6RJy/MCYl7rICu5bs+/6O+PVWcgeXhJca2u1O6gvPhGiJnNOQjHhS0hZL
XKSACfhgkMXPT1h0oJ0gCXwLGH7ld8FG99plJJ2Sy1aHe2w2tkfjpyqsnAlU7yNoRUKk9Sp5rI0E
3PTJhphXanPZTZ9J+TkwD0N1beefU/RLqxIjztn2/Hk6/yCAEf31D6ubqlYtOn9uyU/Um8hWXRpp
7nkj68Hsy6E6/fsiswoahgGBFMvvD8ZhUq4LEJHXnuoP+u3MoyWianvbhuC2m/MwUktyMBmdDnGx
vx738WEOLi1nlg0CvEwEgxH50NPvWayPhpCLrmYvw6714qJBpvq/gtzXc/7FlnK+Ro5A55rJMPn/
lfMvbHFOpyCsQaPrdwSmHRdZndCFCtfF+R9N6ftGl+ANPrAugec5TWMuPpuSRmNmFL/j2P+1ujBv
0pvCyWITOa9TMjMvSI47kIVp46Z9vdcBAkYvwmsb4BMEN07wxvJ14KKe6iRCk/MD23gqwpxZGT+4
pXXNKCsEtnQb8nGS5kxhvRuTcadbAKmV8QVpYm+k9pWNSfU2th6kyvSior1FGxUdVPMi7vKHWEWn
FWRIgN3TDQCWBzSq/BFk3VHePNojCT0rjPINHYFTUbpgXzBNcSo5urHJEG80Pe8FnvEt8uC1Ezmx
FS1Oh6q1mi03OIn9odqPEMVQ9pl9mJEH2uX8Gqb2oe32sQGUnajqKnKYp17+wrbWSxKAfifby7Dl
fTmPyH2d0O0La2MYB0Wfz+5L7wYns61d33SewhpfzqAbleuZM3bJrm2GLdDf9wD4ACiVbgYhg4Lw
l3Bere8ANMQU26/og3l8MCrGBwjeP5VzbVINxs+yxK3Mwyc930d17eh4hAW3UeBoTl20xQYHVak2
cQWqIn0bbDvFmUWELUBXfLaxIMFZhDuBQUGIc0KSLgwCFjdMUowvCkrwdkO040muD6KLLHhUof0h
3kjhkeX8WwWx8V87aWQQdOpvRyjUHkx3Hqe02NyfEAUVglCYr0RDa6IN0evH/Zz2FJUP5oFLWDm1
/nN2Y2/Z5TtWKfCrfEGaMrsvIV7wkeR2funOuFW+HA029CkDgQN4heRDOobQIOq3cnMY4q+Q5Dl/
XuZvc84UFy/Fk1XW1ohVmQMEE27i5qhqGxNoyvQmH2pgT2X/vMG3pNevneub0rTdZCDAwuKo6XZe
sFUe1K/ZXt6YFxEGZbpp3wKNVFQoPIp6CqK1ci7GkGwltGfLeorpvdTyIIPts+lrB9xEI0EPTL/A
cJ9gg//ldhCUXGyQbL4BzOktGyQ6f8yPNDL+5el6scZ5tRDTKaM5gDm0bvJiY1hN4wbEAvDeaFH2
zyJIYFSZ6lWtepzq+gaA6NoxzPaexdOdqijppmVVjye7kBwzD/fnv/28wW8P28uP4yK8rmymAuzx
gd+zytXqHtiNxi0rkcbiv7wlL3a4vHKaaFna2okDDIAE/58/ggKAXYGXQZQDrId3L9Y495d0OlUw
Nox2dHCI828seGrby7EUdZAEm8cTRg6syJVyQr0wtJ5yfNFi3ETT0/kPJDqsPOdjNk5lTil2DsxS
zJc3LUBqngXN+2hn/hBXANYd+d+tM+fXc/FY9XqfUXBqY4qgV1wFYptj3grqrIKvw4+IyVabFTTF
9aumR6ZnftpDBTO4JExgR3TozHmti7VkWVQCdAVDczVNcn4HMOEJDPGu2ZN/SZhedo/zZxUFq7Ks
wuIHEibRl+L8SqEUVDUr2Jrf23gn9ydlVj3G4Cj1Ggct4INSCMiJRZ+OcxdTx6yiJHibAsxaKCXG
MI6ZFbp6KsIhrD/tLxvJ+YuurPM0qZENfmAj1wPCF1uct8gACINwIBb10WBJYNDiClCNmv9u26NQ
bjqq+5cu5FezVNQIXo9d/q6PH1+sxzGvUxsHpQwfMpCX91PuyFHlybnsSFnqCBzWerj7Yo7zIGQM
rRYIwDm+PoEx4wOg99OiovcxWIf2YpGLmKpK7ysrDTFRqEZug0kV/ef5NQkcvcU5knhSw7aei+Ra
07lWs1Pz2zH4/t9scK4D/EzqyCwwCSjsitkM0yLg3RGR7oheE4tzGt0AluI8wcf5SOijrYd3Lx+G
cxf6iIJOUjWSjxv2nMvjd2WI/Jq22ca0FWlD41xx0RQgHhDQT1Y17SVQS/Yx7SG7qQLMVSsDpEFp
42QWVb1Bgx6SKUdPVV5DBlxJdp1p7mjRPNU627NJfkoweAYCZ/RNyPSpirNbNU8hbBhJUJ3H/FOW
gvtHack/JbU2rY7xHlNPHuVcJRvSg7OypK2ooSO66pwfw0VPM2sufn4ITyXwmjzbRjUwPcb80EcS
on9JGv5+W552Q5LpNJoJbE1bY4uZDOQMs9yWBv0PywOMlPq6j5xBnPYJ3BmvaYmXxxg0Vgd+paeO
ne9I8E+sfwvq0iPSt/N3UhRB2JwvC+q2arsc1yWOkBlN4Ff/DcWALJsLvLR4daIQgqf46OK2tsIP
hhACV21zfg2Usq2cBogtO49ugC833MTH9Pl4PUERVd61+rWI+l/08Tgvp9oMYIzQlmbIuStjet81
huFn14e7qqMYOtcATz7/DQW+2+Y83iRDJSqdiwRK6veYUit1TC6mX84bEflVvpcPCmXVSGeYSXKU
Xd1VRwz0WJA/130yYvpX2DYT+BV+yllJNYlkc/AHKb2NBkFl19qX4PxXQe5N2Uc7AS+3nYuRRjPM
2mS21/gLNnHtANcpZhM/H9liaO913D5kiVxBoxXGUtAS2bpbm7fnv9f5Y6jw41cBq1ijF4DGGaPu
dWRP1fsiQZ/vnzIQyWy+Vc45VVf+bB3Y2F+vpo3KzpJ6bB11LXujH8b9XHFk5SachSWhoXYodgRE
klblVVvitu/gllpHLv+NkBSZi5AAa1FAvYvj+cdZI/KchyTxA9wWSsSYClKbHfXA4mW+Yyb/fNoA
pcTXW2AztTHKAS57aKOdXOvoSpD4yoylazDXbc9/2re0ndx+cy6mZROjigVC8xmDorotbmL6CTOv
pWvfBcdxQnYU7RoXQ+XUdGphJfT8zcQ46uu1jimB3Hr/wT6WwO+Ab+W1tdQciGTPEIQ5TyLH2h2d
mYDyF0X9f/Q6isxFM5NlKnEVAgAPCWvbmScGLQ/Ad3JrOcqmwlS9I/iWonvKuZ2GZlNE5o64tJuD
DP1T9pTtQcq2+R1kpHvZe1dh8l+61n9vLQ8SGHt9kgxtmE/RTDyH53+4sfba5ei2+6lzE7C+RsNe
sNxVx6er4Pi2ZVW2eLfU0pBI2vz2Uzf4Mc1l9PahAKM62QwYOPBIfKnuRNnhesCxMMr5JylUTEq7
U5un2P9Xbtb5bi5scX4oLaTf9d4PwNFWg+GFLc7pgHGsrpoRmwlI8gIc/z5A8mqUsTDGOZ1OD1jS
zGgjCbrXZu4kyuWUi0qBohVxroUMlNVkBthFR2NLr4B1u5uvenWIfaEbW715iwVxjiUIYiPWVdia
aR5x4z5V336p6Sq7U3g/3zzcg3cEwKtB6cIy52SgwKMaeXha5QdBT6J95bxMFaZBkc8f7wOnUrA6
3q8Ucf+7P/9LbKt1O+PS8jC0kWLa29jJO9Z/EXgVwfJODmBRBh2jVG/VX7C7/06I/PqCn96rhS3A
opI0V3Dp+sP8+GKmZ0asNXBedHBBJizymKK1cQ4lqHrwitX4dCfeXVBjYHYefJbvHLETfTzOpehN
iqnKmQGf1XiP4l1EQTKZumzwem+ar0MjVtYR2eQ8SyNpVZBmsBmMjnTxh1uYbWPbAaTWl3fCV17w
Cp0aWotvqDI7T7M5YLV3gLA7M8r7LnSMY75/H9X/ehDzcuNPpYaFQTvrO5ulWOKMQX0Rm/4VxIh6
Q0JrnH+p9QoqLgGWp3VusUe9KUkcENlcQK90Q4zHWJw8iT4h519YHddVbsKicTkh5DaH36M/vXea
5/goqvdlR3nEURuxfqhnH/pn9Gf+evN+vuOlWA14F7bmK7r4ekFvy10/93BXSlwf3EtIu1oKmZWL
eXxTFJj1KAfaHCINniVtKh8i26YzuopL3FwGp4HowKw97RA8VcHFrykKmFxer6/Sw7ZCow8I1SQ+
1ErgJmGzHWrVPe+m52PHd2IBqCGg7pr1rXm2VdNkWjYkBD1LEhVeZqvHuoiuWjBS+CML+k3N2HVK
VZH26Gmo4Y1dkJGA2FC3ZGgIvV5ekSpkkgYb1wFUvVCyA3lMNxWPIBTA5HeAaf+Y0WMcaK4d0tjL
0uGuBJpt5p6/Ddugd7tR/wq61tYp1ApT/eDViuz6AlpHRzOHJC8BtZ8CFh5wDEPpbGwcIiEny8bb
3J4eq8C4pFr4ZQjrEgwCoMaSJ6ANqmEbjHTAkn8WXf5DUervfZB91aTwvmrJc2iMn2gBcqipMr6r
QzoBf13sGoOKvvwvOYs3m6MTCF1AA1h5Ix9t673WVTiIfq/FyX5olMeMDsxNWvvQ0+wuTQfQHiU9
dQYjaCC7bmfgOO2SwemS5rOEgM2bNCvZqANIa2nV002bGccwljsQO45P2HBPM6dP4Mt07aE+6CT9
0unTQ9hNj52pPwKheBOj4Jim4UPUZZ0bzkqwtJ53pgSpZn6watkDRy7SMYVC1Tq4aOr+VmJ9symJ
/c2m0pdCTq8NGUwfbUzdDPIhTjD2n+Qy6p26UX5WRZW4RWd/T1B/c7tG3k+NVTltrTXgbwJdSm9I
P6Rcv4sy2R/z/GcuI42XDShbg2XqLtTlG60pLxJyY+SYgHbyRv+sSIPkxmB8AknbFwamhUiv96Vc
1S4lxafKsLa1NvijCuVvyA3lDs7TRkqS0oEI6QET7GjZh0cpzcACbN4zs78NA+W+N+zAkYbmWipV
DIR2Fij9g3upyXwa1CCsTLLQJV3wXQoGn9jxDzDO+vLAbkItzhyUBCanIMq1HluWGzdK40IG3A1q
lrh1XbMjiI2SQ9uOuxEoyUoePhNlPJiYTfZUkMcqVRY7QZEdJru9V8CY79RQY97SIr2nxNLwRZLB
I2aJvY1Nt7cQkucB9VQCTY1QlgrHKO2HFH31DUmpjVUkm5ncTQr7u0AvrqShHr2k0L/RsHtWTPtT
J3dXTaLcGGny2MXDcFERg3mDBGn2iRmbXrVaJ8voBWjKE4da9ZdYre+HLLi0VHsbjcoOejY/KjOH
dqsGHMmYByDTyHaR1ntSWN3UMdkEkfajqyDMTSFmQmTQjHTBhWHHm7ZvRtcYTZCmpD9YMhzwPB6V
NvBHhWC0vor2oQzYSmzswW7ZOmOafrfD6LMdF1/0MDwqQQOSrTr2ugEcTaW8zXIQs1XVQ5jLX+d9
cgC8bzdGTCowYpX3LY531gBGmpUG2HaMh0Eb8LMHeheS9B6Q6sYDZfmT3VbfAS/rd12HQd2YISU2
ZWlHph5nIWtBLzeNySaPi3wT1KNodnctIDKgkGdCOkQzIPP22kX2CRyeplHkB9FFqdzr4BY87/tX
YxJot0Pp2wKclvBUPRAT7seghp+Ze6Z0AD2nhRuLqLlxoIurCnFXa9mdoaE4BXJv0GSe+h6LN9sa
i7ocollKqtYco5mcMPtml5/pGG0CZXN+cdpa9W9pjIua7YmqVJ8UsPMkRu+RSr2ygvIWNzH02Ow1
CkxITpIGlsy42Emq/hkqU36UE9cyJCfRp2spzzw9G3c5GKsL3Hhmze07rXKypr4M4tF2u65KoM5d
eXGeBl5JrMKdRikBLaR136ftADIeCwR3Y4xDQlXiRpCfAyeIH0Ir0JEsIcLsBJl783DYpgzxHhVq
IAb3qjblmNbgZULPfazuejsGsLzsiBfoJfS2A6n3WNeU2yYuiWcoWQsiR/kYkPCmkIxjw6pLtGm3
bNQeLaNQwJ4RPEepCmXZ6l4NNbyy9IuUj4c+zMBpJ/WT29fVtT7m8C1VbbgVhKigylf/aKvsCjRE
h7JkKEmU/fcsz0CJPd3JWf4M1jjT6YbqCDz3QU3tT4Em/ehB7WdR5XNgaY9EsQ8RzQ6JQo+QrvqR
h8FBo2CZDNNx2kQsO7RVrzpDme2hlLQb43oXR0BCzeJxiYJ7ytRQ9wc8+l45mFdBWG6zsNuwUH2q
jOTA4sAv9fTYVOmXsWTQnKbDzrbyFL6juErb7LmLQS5T2RA9UivFV+nwNMr1ZTQND0qnPUmhVLpS
bH63C7tz86a4l+hwnTXwdro5Gf5U9J8qat5aiSY7Jh2/Sl35PR3i42jQTWYOwSepzjtwMGXPZtiH
bgntPr9KM3VTaPYlG8za6dUS6teR9d1OtYdJJ1stane6ZN6UhVW6ddE7YzFWTppGW9OosVmN5BD4
X8vqcdith8yaLgFDe5ZHyDSTSttHU/DJpN1OC9vb0JAfSrwQY1cmrlkVzCu7qvCaFMRQxRRonman
g28nsiBnXruOUG/TQeoPVViTDzQnTZZsrY0CX8uLq2S86tBVHzvTKcnon7/5s1/kLwEBBbhhQbgQ
aq1c5DxkrCiiBJZG5adifI+Nwa200qnTCxV8OxV7boQUhWtRNJSsoA6roxj+RrU4N0CL0hOok8zn
qMJLUF3I1xh98AztGEWDCGG25kcRHcqgXpQhjslrrulVVkt9hL5KA7azBE8aIAW9o0qbeDe7cPNr
RXw791r9pI7Cvgj2d26EvdlgkA/LswCV+Ubjt8jr0mhCQNmHsPlk4YK7AM7+o/Zh6gWjWRwh7AoZ
cM2o7qk9FJ6ehO2xksqNqU3jhkC56qBmCLpjoC9KrfZlG00pSbvoev0mwcuM2CjaaSa91wt6r7bm
dVu02VUi91fAaVyNTNsWI/0qh/GnYVJBBVt91qbGHcEpG9vVfVs0l4GmH6qw1TxWIzdjOVH2TdxI
rq5Uj1YofTNymWzVAgR+tl18stNAcgMqxx5iOxD3Jy12dOzhsgm0IfL0JoIsc6YM+8wM9/kY3AR5
+6WMmkPO5C99b/xDaHBr6LXqkAmMqshZL0smb2PTOhqWetf29C4a0+tATm5ymV7SmniqVjzkZndT
t8l+CqXLUItKFySXxT5jSPVKhn5YE8U7VmBMRopiiCENBXEKA1FKnUd7QLUvI4OYTlj0osr8KbN8
83nxP1toBkD1k891TSMGQ3I7YEpp5mzaDzhjzZcGkLFp07ozx11AQWs6w/0CwGjNHyh8AXhhbq2d
GKm96jUg8qSC7G5W75xrHIuIoTD1xqLox2wTq/jZknJvxknhEL1ymin+cf5cvxXgQRWRLIxxEYPV
dGMdmfLM5wdkNOjzHAVQ9JmtfOpd6mVz++5ClO3N3ujNbi+Mct7K0qdxnAzk+SRybITpmPlxAkUI
j1srlxA4KAN6AoCe85HBOKgmICzQt6Iu3RTwiP7MQzvPMCG+fgdTyqqPWNjj2jvpVHfZkMMejhmY
aBMVQUKZtI8SHQM/onXoNaWKtIslXoMkakt0JBWC77lWAFuumTs8nRxZLOxwkGWtQGpqTM1GL9W7
QVYyRxsyw5GK5ppWXe5otbQ1a+NeDpVjrZr0rp0sWfBzVp22BU4yAwG3bvMPIIIXXY4C7IhN2vu0
kO+NqL1uGmmbBbXD2PhNsPq19AEyxH/s8bMxdqEwK+hgL7RS4w76GMUBwzKjo5dZv7XknO7DuCGO
Fo7xJgwriHY1du6Qxsw8tZYUkCez6163BI/z+q+yQQErK/iDR6wUMdOrsCtNnwz2V12l30JTpCi8
2kSdiY8N04Z6usEHAMj3WluVEgmUdJgjRNWztI75j3A7z1rlXmOAX1ysObB6wRZGZ0+28FQRnuOo
ya1f3Rzt+DJu/B7V9tVdXBjj2mRxZLOoa2CsTEs8C0l/nRWJCAy9doWXCRTnmaQwm1gWKdAfQQrR
S3eNRJ02sL18egZ23kVhsFASV9W73fmTu7a4pV1uJyUaZXEhpZIf5NMBvP9OrzfeeROryBSQ4SIV
MkyITvPgZM2GaEEJrnNw6o1e+k+C7r78bOB1k1w0Vtz2iECAobiLKceDaPpozREsbXOucShjNc5i
fDz5oOf3ZnIdSLc1+6wYAtQ8WYtKl4Y4/8fgAbpoNEyfTlZ7qNSmdosedSElyRGUMQ8qL4g1RnKR
2t1DbSGKnJGs0Pn6KtPgmzKWe5ZDySjT42e5f84bJLZj5BRadpt0+Y2dVIgB8B9FLVjmo7JAVKCN
kRuNZewxEySwcgA6ZyvegHz/gFmS69IsKkexJh0i3ACQkWjThfU3tWltr+sI5kwGE5CyasIQlmw/
0an/RuTxtozZZ5KgVqAHVygreJNVWw4KShekDQjIKVjhxTQDq62hX1PUUl3U7B6Rp35TQ0lUMVk/
mi/HZv735SUvsyC3obzm0/bZZIUzJaKp7bVwYPnNuEuXmDGEGFDk3RYKGbzI1lD1SuRdBB2y81dA
tBTuljUTCGz6AnFHntZHsy3/mdrh8byJ9YNu2hpBYwGPHlfAohghapluzr0FXOLat7sIrP9kY9Z4
cSLR+7rq9lFZ+mOOcPi9vNLN0Q5g7u8wKDiZFSfybQTUGAZ9DxHQvEt89La0yRVc4jKgvUx1eP3x
UQs1p2kx0ptrbkg69/xmrl/ml9VxXsMOsswAqZLlx/kuGL7m9g4j22CPBe10bn8aDUlwPlZByAZk
vU3FUKE1zLdHGdihJxSu5yxvkz5jAgyINts1rcd0D533Xb+LAoHjF5qc92BxvWS717RWxRecbjuv
28/09N1OvwfPOrQSxATeq1dAR/sJFVYbfRburqVdSro0QT0osZ4ZuilTOG3Of7TVG7CwwF0yq5vo
AHU6pFIR2RfQtMVEx5dQh7axDvJuGwIl5+2tHpKFvfn3LDawzYNg0szQ8nNTformBlGR7MIBxNhB
kH0vJ2iIWrZIuXk1b4LYxN995D4bGpOYfJTAgx4a04Okt49BKdVuC3EUB0S5TyxJS9TfCXpX5C7J
JOpbBdliY/ZNaXw2oZblaG0yCrZ+9WYufhTnfMbUhqIExdYHIbnps7nUMN7HXe/bMrgMzm+74CDx
QwkxLdMIsjHR1mLka06SS2UIb86bWK/Vv6yHnz+ooChNxgHXkVS3zT74nHmRD0Ev+171qwM46gQn
SbQkzt30NtSRbDTE/aA9MpSYhvbH+QWtVekWh4bP7MsILTdiMtOX9PzS6MH2rrfbKY6ezBKZt9R9
kewO06DCfZyDnjcee7GP88IXVyQH2XtZxDgXp6nzZp+hAbCZeftVyVd9dimW2BU4AZtzM6Va6ZVa
d8U2NS4maXQUOYIKA/MVw9pUnS049ye6ijcLJAqSH+TMGhKg1wtkkBBRWhlZb2N12k6mytdYSxDg
oh6um9lVZ7TDtpDlwelbcBpmgRIfzESmnl5p0FIOqO7qcnPM6wjtNqBei/QC/cet1rM9CIDQmEzu
jHC4YTkYHRLWXNZxdky7wTt/OtaPO2TAlbkLDr0D7vomuWE2kIiykMMFW+vHPGgg/cgcZMub/h2D
BvNxfrtpkP5Ad4SgPsI5TvBnFnJtUoykQOHcybRyZxA7dQyt3ssMbx/TD4YC7r0Sak4WdDWdJs0u
GrnM7gTrXr13KPdYpm6gwsrDPmpd7pRopsmCAjT0Z6HaabvatrqY+cVnodAodUQFv/XAySCQ8oGc
D47MfGUWV0LKWJgiEjShouBaW9OPUwgmI7bdtD7DdD7sNm62jXTBN57P/Zs9N6FGQ0CiAxwI94nT
OCZ2EqnAJ+kXsoRO8k+h9PTqbr6Y4GsgePT6EAU1yy8oRspN31R6wSLWDyoUTzX0aFHa5QsakG8J
Si0yrRPm6X+lJl1FTRsLa9xTm2LcEBtq/7L2q8rwCx8njo7Wn3VMREKEWYPOKV9GkULWBXlcQ9AV
zP6K192j8gr1BcfcQtlwHtf4JAmFrVcDGEtF2xugJ1vVuKOYty1aRKYF1oqp/47GwOh0XearvSW7
xCq/mRLA/kSxbs/fOpHV+RgtLgC4Zcs2toN4m6rV/7F2ZUty6sr2i4gAAQJeGYoaeh7cbr8Qbg/M
88zX36X22de0ilvy9j0P/dQRlUhKpaTMlWsdTaCQwu8kvWvC0TbK7NoohRo5m6mV1TC5IyGvzUid
upg1GBSH+AQK8Cv1GJz+ACa3ucmQbFQUTCY4WbnARqMiqkYZuj+NCvwTWn/mm9anr6mTjECPIhFK
7PJWOhjfL8/otlkLNK+KqWzo8SaGFlOTtfiFNxn9UubPVn992cTWBQKpbIqYzfhkeTGcuIDQUVJS
CE/UyZs8ZddW3xx0OfLqbNhLUf2kB+mbLgVfL5vd3BYruzyUegzVNDQMdNqQpgPHB0A9Jelu40y+
AuezC+APckeDjyyGkxTLW9w1P9AFtZ/SYj8p1RGyhjeCD2IH+oc4iu2JhAkTe0PZX+a7rEYcI/Ey
9f/EhBU1nxCff3aV4UzxG2UaeiO0FHM3l6Vj9Lo9g54zg8ZM9GUWpQHPXIizxe0RfSpIGUfAcZlj
uAt1FGKKwMGt0b88fWduxMyYOH0MU9dMg98gQdbMtFCZfqkpP0nd9Dm3NB+FfwcV5i+G2kIvO/Kl
WsRPuTm6lVkukNdyY7RVBJUsFdrHNbDqi+F19OXy2IguMsOdsUAEjHID5gXfsupPlqbtwsUip6wq
rIOxzFdx1CABOjWGT7Xhp54MV0XTfG2a5duk5Q8arb/TegDRxiQfQ8m4l4zsoUURw6m76ZOx9JCk
rGc7n4u3UQZhHFw8HdE7GQRI+hELTfQjFNZAYbU4XWkibTDJhWNWEECtK4hMD3XeAxaS+bRCMqia
ukMSpKFfaAbgW9Y3DWWKPoCi1SRrutNlpuz2eZg4jRpeydacOVO3+Lk5fRqzvPKGtAm+FmkUHKYi
dI2xOqHa8l1dWvClMpGpr1T6BDCYDRF6n9SvqSEdEnKQ69Em+bMWQJMeyE55Vj5HhpraNaGVIw/G
l8XUIPRqfp/1x7DUTks2OLJyoHJXOJM21x7OfgdqGJ8GINQmubopcwAQteq67B/VKt03Tezg6mHr
wR1ZkCtU89wl2o8paW614FZP9W9B9UwiH/ABe5bvrPxzNqsHqxmPZdP6+ZLsi6FZoLEKaZnsMUtP
DaVXdWjet5IGJc3nZgQefynSzEG9zckMCGxV6r6szJuseMxbgJVL41YOqTcHb2ao+BqZ7TqavWx4
iqvSHhgXwTQ4S5naY0c9tIHZ4bzso2g+xca4i40KYgqJi8ZVp4SgqzJDUSgCANqaHQm73yrTmziH
TmptpIUdARaU5j9pqd+pim4HrfmSGTrTVX3SY4jMdvLbqCgAyBiuUn6Nmminpw8yjU5Fmt6SbHJC
9EibeI8tYW/rifEyj8FBy7vngUivORn2g7bcWN0ESWuopUbyQQNwoCKfR+1z3OCjdQIO3dlLotrt
AO2TR/lmSNQD1IlOUaH6HTHdWRvdvPu+AEJjTrqdJO0hkWObwqAJEE0OMTVTAU3JONsKsDmNnJ2m
HAVgKkMBwQRV2HQ7LJ09Sbo9UqTLe7zkIHafQWAT9ehDqI/Xndk+ARp4SNrsataHYxRm0F1NPktj
+cVsi0e0bH3Gu9g1+sCvOvVUSsYXPYcKMcVX9l5Wxi9tKX3Vq/mYDfqDLtGXJAn2cUzup651zaHx
0T0PYGhafC606FuB9Yjj5aYtiB9Z2eOcVtUexS8o83ZAyFJ486xbw0GdKhGn73ZwwSMTyBf0YPLw
wXRcAFLuImNXljfL+CktbwNRxzQ7UM7ONib6qRsGVc+Q0NqQZhqwGKnfZF/n4aW0ekGeY/NEWxng
8hxZoMpZneKUybryqgmT52KWbvGAhg5wq+p2E0xvl2PyeZKTHTgri/wVlwyod0e5sass6F+mpb9A
S3RnAUYK3KCHG1m2Jy+ijiXRPHIHd5LkkNnAZQpLlSFGnEphl+DmOboaFndcx3M21mWSANuZQlcy
CADVRhftsRnz0QkHENjQqrluqHlNU+MFCpH7rq13UgLN4GUKOj/LCKphmnUVZdmdNkTfqaXcFR22
g315/jeddvWdXEq2o8uCOMOE+Kq7Yv7WGw99KcJnbdvQ8ag1dLzH+KtpO1lma0mwoSv2yATofe1V
35sgNIyfIIwMedX5JD1dHtf2/P+vTf5amsidZI01JDBxVO+VfbdnTChAWu8vmzlPFkA3QpYVBknG
lQlqzR/fSmUEeP00S7mfHMCz5NXPGs7N28GDoOut4Xav2bWI7+6c84WZ1CHtaSFVjp4RbscsahRQ
q6gK33gEX8gOcs/SjyEBAglcHi7UyqujfMqcEceQ4oja0jY2zgfb3MaB2GaG6jGuuCNYU5F8iaJH
wYSyCMOFuA8WuAkF0CqturQpoG4s/4SvIB1ZvSzHxZsfxV1F5wkEbi4595+VpBvKGtYaQoByvlIi
1aVoRTPao2pWu2aBEDqeinHX2npMXcFYRbPJovHqoQ05RwP4aFhvvVLy6hvFZp2Tmt1eKaCO+9zY
4l7NszqACoVWlUBo3tRMKNJy02tB9yecFfjriLYhT1WGN2NuD1LVQn6zbZ4uD/AskcCM6UxdBeHJ
AnnWx/FZ2Wx2AJAB3RJHp2iJwaKpguHJ0ELgAodiV7d4K83Kj8tWz3NQ72ZZXgjPYWwRLuWbkMxS
DUjB+6yT+P+NPeGMcSfmoiVTl6pp4Rfps6Ko6KcQpUc2l4wixgDfatGz3G8Q0Szp1cHckTSvj3GM
THOVyFBmSIpTnC4Pl2ePOcDH/adBDBtwR+R9NVnlq4AtdJ/bsiwKX65Kp4oHMJPottlS77KZc9eH
GQ0tdlBwQVMXv0YVUls5kZiZ8m2pH4OKOpcNbHqBokEfHRLPOt6y3FtvbtAFE5vovpRBjUXbnQoK
h1/aa0a7E2+szQFhMKyWAngmnx402xwCqRQpHqWUPXmebBnEWJeHtOUIChoTUVk0gOTmA39slGEi
B+DLsSbqKQXdqcCGzOX1XC+7y5Y2bmVYnpUpNtpVZKLymCaUSOZOB+uAr4KhxwblqdPZheKjavoH
7DjnBzaziAnEvoVyNd8BGUJRubFUbNrkEOPAjgFPo7tK3MktssPt10iby1Ed4sJnrf/6rr0278a7
7mQ9o3/FG6/QNeaYN/nJvK5fFsHZ9s6Pf7a3VmPk4mFL8k4fS9hmKeT0VCLg1053AkbC1W+Kx2E/
hbbu0x3BdUjel52dfFlEhdNNJzJV0zRxYTEAWP+4siWqHkvWZ2CP2WlH1S396qXYB3cQrnbTp8KL
b8sX+V49CPzpPCmH1UU6Cf0HhoLEHHfsDGNr1lKL7c7wthrogKLb7oh+xF24E9k6B2wjIq9tsRlY
+W5eGsO0ZLA1O9lB2qc381d2sEIAFyjyE/4qj0BW25+voqPl9kfrqn6TDvUbwXz7gnEzbzpb8dW4
udmuSEaVacC3MGAdxu2jtOoNR8vv/NC1BMftdshbWeOyaA0JxkmdYI01QjBWKUBV/HYHwvkd9NdF
V1/R2LgAq6iy0S1oLgEPEVvTDG2Ndmc3nuTnu+yaivK6bHPwU0lkw9JkVCUpjtKPy1plpZmlWl34
1uNwxe5K7GKI9tZD+h2Ticv2Xyzd2h4XApNpMCZNfx8e4x5q7fDLr3JP4TXXumCDbO1KomjIgKJH
B7h7bi7VcKhV8DGDua4jqa2Ctj+Ku33dmY62iHCQW/P42xSPCwvQqmbEBVrcs3xwpOYpNgY3Kd8u
z55gPDp3BTNoWoNGKUK9OkV36TVQb7YWpEgidLvLhrauK6uJ07lwriM5ROsYL3mN4jmJpt9lecrA
anrZClvrM99bzRnne7KEJ5ecVID0ROkxR7+cXUSzkO1nK0iux8J5XGeAhHUy358Dyo4iWAwvwfvm
je51wTGwuT6qAkA4KoustP5xM7WVqcmmBhAGMbtdsMSlG5IpcONpwMtxVEToo62HAAGvgaVbFPVI
Xm00WQaJtg3QlZ0Jdsu8xN11N5XXzWTYbT7bVKRevxkJ1wY5twCzeS8Puv4rEspe5g4vsT85aMLc
SQfycNk7Nl6RGvKdv4fHuQcalvVoLmcT5QTtK9Amio02011W9pHX90AlBdoJKaeXuZDurSI/LkO+
CKLVpoOuvoBzHRrISzDVAIkPukfq9DrU1X9bX8SpimZc9iQw0bPIPxyVWZdHdKLjVD0Gvr4f9pCL
PXZinR/meWdbbWWHee7q9EY3faAmKexQw5nuAKK+TffAhL+aV6hqeOGB2l3k9K7qQQbvbhat5OY8
rqxz57U8F50sUbRkV99mB5yeLhI6AJ1In0y0IgH+HnmzYQu8h/3mpRFzp3Zeg40kRrct7ghAQe2M
2+7Q+oGrPQ2e4uXgyZfdxg88RXDknFduuRXlYgAS43qHw+DX+W3sMtcIbc1lHC6yy64nvRO6kiBc
C+aXP3wiVdYGEgcGWCzin6RF0YAQIffk5k3h9yLyh8/UT20wIbe663YD6IKpg4Q5uD798lC6OGLF
wjuCFeQPITMB1WSNkuouVo9GDNYIwy1QKxqHwilQBxH4i2CH8FkVLUPLUp5N7C79fqd0Jlxqc6+8
Th281g/a3jj0kE9Pd2wJL9t+ByFd8FWdizNKWw4ka+CrWQniFyc5RFfW1fQ58rUv5Qlkorvi0bpp
d8oRhTj6xCQNAW11rfsBuOyr2e2ceCeCZm7H+tVyc2+LWbVaqw1G3HCxf4iXeqFnQp7T8um+8PPT
5RnYfBkTSzVBfoQyDGBOH+OTMvRZZqBHA0i8QTqy9CvEeUCa4vWu7KJR8Q/UdTfvOJZBDNCYaOjj
5i5TXaIPKQmjEilRddc66lv4nNxGrqzaGhQckeLem9OV8DbCjsjzpf5tlf1/FYhnSICFvYKlblzZ
aR/w/Pc0vJoYaytIqUWPie3A8NsaN63REqDEGy5wrM/FVRMDmVNAScNywFVUfpZ3LPKKbvhbJlX0
fyoK4FxoyODiX0bmjBhTgi51FQxrylc07ohC+1Ykwv0K3EUGmEsA3fw4h+O0tCnA9uY7MWx6qp3S
+aXp/ofUsFs3yLU9bs2aOqdRGiJD9ItxjHXd/TEeTmSLW7EReAU5Z9QJzNZvtfo/0Sx+nyfeF9fj
4sKOOk6o2c7gMEgzUO0g7IWhjcK+M8joSZa8DqWPKXdlkBc9Qe7alR+GH+Iofy5ZiwNz/RVcoOnG
ZQZYuUj8+FN0VyHUqXt1F+Hhm6OghdTYJ7IjdnYPDpUChF1iuvEzmBxnn7sa6W0KUuUK9g28gNV9
88JKPuQqFxLTbAa59Ui5a1CU1xKEJLEbp2+sYJd6yyl1pmP6FDqpK4blbe7E1TbhbkBAizRJAcqQ
nVTdL+Ez0umOIGqLnJXb62mZ5Cra2dG9A8jG8ZfUS1+75cHc/wF56lboXE0fj7PtZjJbXYatwXKZ
E+PDzB35EeBh8Be7hY+mUcHwticQ9UdkTw1c0LnhmaFcakWAKwGDhzMyvvFOv7GuFafw5r3uKreK
4P24dSShrINCEt5zhPAA8axNQS+VpEiuA0rfF3ZRpTYxRH2p79eJs30P+mfktEy8HflkJdCDplao
JhtXd4V+VL+vnntgqHrXqh9RJIRUwV4Fb4t2aw576qLj0SVuBy4IB0iUvY5ehpfxlEFEoVQcAtpF
ktv0AXwkVmKrr8l9/5IgDWp0rhzaeWRX4VF+INfRl8QLH5Xv/Sk/yfh5WxUcC1sXOEYD/8+oOHdX
uqia9NHEJZikt3GN9vMUzH6g5APTFAlLR42GtzzsvkhtJ+I33Fw3NLBhLlUDHeFc0FaGqYAMLtrm
+uWpjU8WfWxk0Q1p0/tXNrhgDaIiU02W90Pvl1Jr6TA29D+jLRUNiIvJmqYEddyi47DSFleOW7sN
R1fSCsGSbUfE1aC42IvuG6vVK8BcW2/22GMpcsMf4H2C1kPmVc/K6+UdzX7uzPFX5rgAHJdm1YQN
uJpq+XNZ3efgH4o1Y98mxV9FxpUlzhkz8LCCswYD+29dGVa2uDAVKF0xgE7mF0npGq4vPlI2XwW4
pQNygusdQcPmx6tXEiV9EPbwwr/RWGKTxC+XBrQxgZilAfpQbrnaMi2yqM3R02QmDgh9LEuyu7qz
gWSAyNfLPLUCf9wK+AxOo2qAF5/zl2gUfF9Z2ha+SZpra6SHcpG+/3sX1ADWMWQATc4JOpI4tZI8
wv1foQcrcscE5ansJJmRe9nO1uMZnSIomSKvdE6BoQRKTmepxLEY3ElNCjDtq5w+NOlPo8n8y6a2
ggVaekzQyKJEdMaEQaoosqCAgRJCC2LQJL+WY3mPVKiAKkJkhosVipbQIEuwOFqc7dFh5UPd8wbS
5rvLo9n0gdVoOKfL2q6uZJYuLjPpk54rft8uocDPREPhooNeJaDElTFj+WLcdIXha5V0W1IRZGMr
3K0XhgsMajCVc0FhJqSDbSSZh1ZkT5qe1aj2Lk/a1tm7ssSrhZbJJPUgggbuoNl1reKY4YOuNz5R
vxngxqoBkKaBSEt4c6FUBUtlKgx9wx262kyXqJEwujZbVLs149jWQN95eWAbSDTwI6+ssK9Yvdf7
JbPSjsIdsqvRGw5gFDWgBm9/U+9Bi34FP5f2Iija5rKtTDLvWZlsoacbdAsmc46J3WhosFbo9DAm
y66UYpEx0Sxyuwpsabo+zBhfEREoMTe+bomQipvermqI4AZaaBAiPo4noGZfLSpMVFX+YzGRnYwz
KXbzQKTEuz2W34bYFWo1caGRVoE6I0Kker0n4OEdYvLpsj9sHkkqI+g2KF4FPF3qOFsKMssYi2QC
5K6AoEa5ntLQLsCbyFT9etGRtFkFwX0LJEsAjuhgSvg4qKQEnF6XUFMamdTHrzdWqLiWn0FQQZS8
2dzHK2NcYEpRjRtkE8aWTvPkMfuSmQOomke/ImDFTKUHkk43lVIKwsemhwDIBqJBFT2APJS1hEpp
3s549yxDlIF8Oc7dfsrxDpmb7t/DZrGhdRMgNlBkMbDGx/lMs7ikdY8DuKDTUW27HxBTuc9H5TmQ
sukGxSVcdvPsk2z2z2QZ3hR9vNKV+NAq+CZFfxnA+3zZpTa3++qDuDnXpKkZNBOJ1ikhuOaEg5vX
6JGt2y52oiStBRGNje/sUrUyxx0KszWnM7pe4MFjbUdN7yeBZA/Dg1Jo4OoRvaEF1s7kYPtZbyaJ
pTsXGeBLKdW92Qq8sgb5KEDYxJ4mRfRS2spKgJATSH7kBs8JgGtFHhRCIWz4X7p7r21xxwOhY2cs
2oyDD3A4rUV9edmDB+xQ52AvEeFeNj3FIDqaIEBmf0Z1ky+mEnRExkXLqg8paSq0IGmZp+VyuQen
paA0uR15fpvjq0plXdSNKSnvkeef7M5AoT8yH8QcjJuxe2WMOyRKU8rbeiEFGC1HuzN2yCwLHF9k
gTsdBm2OLL2ABdWkdl+i4YzGAhObzyOgLtCqArrrc7KXro+XPu/hDkwvgj3FUifYG35gD1CCFwXr
bXf4bYz9f3XcES3rQrTeoUIz9ZVdme0C5q0ZrWxT9A2f93A5TG0WNtdj4wLnrKVKblYwp11bj/0n
Dbw5FbqU0EkGLrNoT05IA83B340SrT/ANxDwNPB1uTjVKS0qOH1AQ18KQE6g33Ttd6s/CMa3ebSb
eEdrKiML4KsKpC70EphPvMxyfXb70HrNi/Q+qlVPKkZXCRe3A7e/rVmx3Q7I31aqZfdJcA80r4dQ
9NylxPCKvHpJwypCL2nwV+u9+kDOgalMwzqpMRNqgo7HWioHG0AdE+T56mOhtaKDYnO/WLiHgikM
BzP/+jaCNlTKGftlot9nMtp5J2Kb2jr2dRm/DsQyXvc8XagxSBkAjBaeQRNxjMaw5eo2sETHwdY4
1la4aUsnNLDlKqwMu/TGsufr0jdu2m86CP5RlEd70Gsd7QS+tHUErW2qH7dm180RUYYAcNhWm7yE
zGC+TOARvR2CnPOqL7toH0xkzGxKotcybeIDyYYF/ybt4+Vv2TqBATo3DZmw1jaeACNURnnJMlyK
5Tq1NeiIKPJXojSeSb4u2exeNrYVklbG+BR9Kxc0rzoYg/AuxAtUe1A6sPahNZeWgjneXtb/HZfK
HRiWkoy6MrJxoSxUB4UDLW778mg205M65gxkFwYoHPl7KWmiXgkH7DhWAGjBT7IDiztDNEu+FEIn
sd/3xt8cIXhamICsAcN/humN1TKLGlAi/lWGbWsHro1xR0gJgZAmkuXcj1XNTqB4QyT0kNC/uUms
zXBHR9+kiqqBLOu/dSNb2+Ku0yMyREm5IBv66/a3IioQHk2bN6S1Le4uHYApazQGdCdo0BM6lEfG
40xDd/L+pLC+eblYWeOb7wI9QYIt0sBs/J8GnH8uF39F/oqq6NoYt71C5MZJnpnSLjXuNMj/DOhM
vry7tjbw2gIXl1HMMMZFwjV9mlVXa6CWPQpChMC7eVCJnM4TVVVYCHQAlZK9NN/TtBSEvM0qOiVo
VAT1CUB8GjeO2OjDeex1PKj2nZvoDgW5Ue2rBmAk825wBqjM7XpwHDFEieGORzHkYjNOrT+BO26K
LgEHEcEn/MNFTCCyugecz1G9BGj8QkQgKrTIFnd198RBM5k5Q4JqfgNp9RoI/PG131U3xIaQlh++
XfYVoT221Ct7tWINEFqGPUbaqICz6l1mDq0FpsPolsWXa6FFLjR2Cki6apS8/OQKHFkQSQr36j71
9S9UdSS/cYBIEmyIzVzjehm5MImEGJnSAYOUj5YdOflyDD2ICtlR+i5fvVwnx0H9mwYAUAGoMnoJ
FfMMI98aTb6UioGUz+O0C/eFy8j3O/B027ObAx8kHCVzRj4BsTLIPysXKKfVpQqDaH/vXHpMPjOL
Kc5vMGc32B6BJ3CezUhDUWxhVzKcqNy8anJdGnWYlb5KDyNTHnah3anYoUfdIQBnawNqQ9FlfdMm
U+og0K8AHz4XPynoUNI4qEu/S740ytdp2gsGxfzvbBpXBviwIydGWVhV6UcH01fd7Da+pwcptyF1
jp7sDogS4yAB6Pt02e5mTF2Z5UJNWoDGSpGh7zNV9/H02ls/0l6Ux2XH5qWhccElxXW9w0sH4ofo
/v7VZa54YnXorSWCPBTKmBRFsrMGel2vdElO29LvlcKVOs2Rk9fLk7V5ZK9M8Ed2skB3DU2ZDGMY
aQ50hPaW0/xMif0L9QwNwcsGBUN6v7CswmQnF0WcFbBH48aGeqUdJQKIymaQMtDiILPrATlDrEuN
1FUjnUpfb45MtWN6rJ3cGdWbgeHHncAEVlOU+NrKPSigDFTRo2QCN8gDLBYguSuQGUJkKRlsmh01
tAOPYPfR59RFqsxu0UU+BJ5U/+xLUKtbip1PD8Z0nUDM6fIMb/AEgK549Smcc5bAzih1RkuQanyj
1lVRM54Jl4TUtZTAI0PtaCOUgdvCs1r1Mez3SvRcLt/CMHLr+YcFnUTBB22s+YcPYjt2teZ43UpJ
OGFuGIaCfFWA3Qu/0DvDiR6kI4GqnksfBCZZbOE26AeT3Nk4SWYPfgYDsUd/MJsvYP8Et/d+ibOj
MWtObWReM0GIrFscA/1DQfEXiQOFrQIjDQRaikchIOEZN2UH+02zz7ObgqhQrREdVO8FRH6Uaytc
hJWkEqiwysIolfQq1GLH0gD8lIBvqwMvSxMn0OZdT3AZqONjDoiCmkb2QHsvmtCFOURAo7afs/h7
1ZKbdizd1NLdmFReNX7rpsFtNbKvjcXN+8pHz99VHrta3l5ZkXaAyvRVnYIi68vlhaMbhwbaw2XA
rEFygUOJOwkh9lAvUSxh84aVI9X3c4/bRe4ExV0c2hnORaiJhSd0HBrPCrDvtZP1Ds1t86WOUG63
o9omX9KY4UUncPg30EU7GY918iR/shKnBb8TWn8NJyts6GzGoWeAETBx5NEOxkPQI3emfIeYA+Q5
Z/KIQs+YP+TBvs1ze0l/LuYrCL26G4vxSfs5AGJh9ZIDa5e9BXGym83jlJ56tJvHDgrM6tPlmdlI
/n2YGO7VqEDGDoi8sPKLGTKu9GsEsiaaDDdxodhq84Ni9142uLVrgc8A+pzoYBvhCQHiWmmhQhlX
flXvlxwdDZEpsLB1+GBMv01wuzTp0UWKelb13tGguJkb3DX71iVo05fuSkGabeNeoCM8MwSchgjN
p0pU5C3mvE/Q1FPc9lHsxsYPIqL/OVceBLMGpMiAZ1d1C3SEnPvSpYIoSZhVftez92JCpcYespy4
0N0Ebdk4wpsb8pWkxj4NSia9M96WMdTZzDl1dLAN+xKprqxpfpiCKXRqWdvnUwutxVhyY5k6g5WV
bq22LjQtimspLjWniwqyj0DCY9Mi3sdjgFb2qg/suJxBOWTJzbHoAsvLMrBtBXnweNlLziVEVDTl
onuVMfWiBsxPa2QWkEiXC4z4P93AQ+vEk9O0Tgaq/M4mT+nBtIebxpfVfdgiJPmd6BKzkcxcfwN/
idF6EsuzVSJKFfRLVanHIs0hebPo6X0TT9SBf9/iQDBsEk6SswTxqSXyv2+v1SmyxOC0QFHvrPRF
8spg9AKgIO/zw9APTyA68c1hEISBrYyODoIOVBpQ4tfPigBR1xfqSOvKp9FhpjOkF2vbKpY9JT8i
mdy2TXKq0umgttou6kbBjt1iMoCKhYyqJVBvyhkvsz4Wo1KAthA7VgbzoAcardmrvfgmf2jR5GC6
rTvjITo66UEBRvKz4pW7eR8LGyw2VvzDd3CRY0mNZJANfMewU3fLYdlXs/suxXaa9/Vf5IwB2gVO
HcoSgKrxAAdJGuSGETj4Fsk+tSG9srr4ykoC19T/Pdsn4sfKFBflqaonKklgKqlVZ4z3IFGzp1mw
XzbOWPSlEBnuaqAvl2/pjPUMOIF5gRG1xEG6THcS2L5BPXJP5vGrID5shd21MW6l1HpeVCWFsfkI
KQucVfoztRyglDy4ijso+6o4qhV61haR8JlomHwsHpEhoaD9gJjyD0lt7Kzr/C7zLVOkEbJxUn6Y
T27RrFxqKyPDEPUCMs5gS7RRl/t+eR7Zx3JXvQ822It0dYcGzofIaYhHTY2WLJmgjlpAqXt065Da
czQIXmkCa3wGJFSUvNNiTF0z1KeifcpVVNeszja60JtBPnN5bIL54/s20wJNIEWL+es0JIynJ5CX
CBJXAifkGzUhhYs0LnNCHWx7WpPv5uXGLP61LBIO/5Wr84VgaI5MUTVgjQZDPRFNgo5werg8VaKB
sKlcuYEcLqBiy7Ew3dJ+qefCUfMchTLRYSZaf/YZKzMDVgMywwhDcfdm6KgBgilUSwe7KB+XViTV
INinOhchakPp6wSdLH6ej7uoxlsZ9H1mhg7H+uXy7G1b0jW0cL4jqLnUkJyV41zFCpId2EFpOByJ
Gds9hA8NWfgKZ791vmEZ1RrFZfDsBZjGUjVYOlYqyAoIG1tumj9Qle6scPocZLVqz3N3l8nxTYrr
mzXEj8aYyHYKTJVgd20P+veHcI/EcilHOlqYXsibvcx9chU32m1nqg4ZdVGqVmSLm+CkysAfPMIW
5Pgay5Z/SnZrN4+hpx363pZmR79n7bnoL3+6vLIbryNsvd+D5PZFMKWm3scEl3u5O8zs8EyGitp5
jo6QogUScjBSNCFDCdK7bHg7dv02zO2UTgrNiFQYcTgt9jR8i0VbcdMAWOuZmrmiIEf8cStqxhDG
SoLkSW6WEKZD0jv/i0wweHUMYEaB3gR5OrdqEtReAWxKcalDuX8wTbckyu5fT9MHE9z6zGQIh1lP
kMWWyF1J8++pPAlSB1tlrg82uKWgSiODjgM24p/pTXfQbuR77Zh7yU5/CHbzLjxKjm445WEAkxkI
Afbx2/9vjGxzrIKmEsUTUWPYH1AtTEK3DVKBs22VfCgK0RbgP3jCgnz0o4kyaXqQcOKRMaAQEuo2
a0cCrdU3kEHvOtC1H0X9furGjgblHJ7/APWhJYSvTJQgriVFov163ilu4oaTA6pT44RTzp4erNbR
56spcaTSjZ3uZ1rbKtpfHhPXZF3qC2pfEnQOpf2i3kAHS96TaBd0qMDF6h65fyoEI2+E3Q/fy93F
Er1rS3km7IGy7AJfQbEov17uzfda0XxqBUmFzRUh4NGBlCviPHgNP65IkCO7aeqU2fvFFpUe0Z5s
1wAhEjd9/PciNew8WdnjnEzuIBqiLP+xJ6EGF9+314E7wK+jU+OgKUTg1cIRsrvCyq07rZ40qJMx
D/hFO5FVbndqgSHobpCnGdFreXkfbbrcaojcEpqT2cmoa2JK48xRzQZMANVnrYJkrzSK3ggb0ZWJ
xzN2MUMDlIzbUHm4AMYqW5WvpM+D1jgVFJkvj4Y5AHcPgIor3o0UFMgAdHPxW641rZFaqfLL5dB1
0QvB+9mWu0QV2NlKplFkQXRLRybmnIiyppVWLF1So5IT79vQgaoeS6YxVrYk9TNHxOS5VfL4YJBz
xS6vwlBBFewf1wfc0gigHEseGZfhvJ9eIxBHiIa5tWIQhgKfIMiIzvki5yQNUpOUNULg5L7nDA/U
ZVQAiEvIG0L/5OnyAm7VUzDO3xa5C1SdBIVcmbAYHZrDUIBSEEIMyLH72UsMBkc2VON746KMob4K
TG85z9o0554BjdQIWqtssKPHBkuSkwXGxtkNTt219FSeoqPoKrVVP/swXrYCqw1fKS345inGu+AG
56Ao6E1vxct0VI5Meyt1ix8ijr8t6sYPJrkoisbkkSAHwaYYQq8PEfID0a0e2v2rDigkeWLMLnDl
68krvHGPRL4XNM50S0IQbtmCOd+4Sn74Fs6tpaTt6545GIPUFSCPNd3xrr6mr/TACoiI6q51CFBb
cYZKZHsjrfXBNhdrwZVZzjE4hXztfnIjgFbMOwAdPLrrrkVU+P9HvPjt1lyYrYylquO5qN8Tt8y3
NMkG2YPD2L0gHSJqfhftWy4Ojl0ntZGBoVWy5QyQC1roJDqMN4gy1tPH54GjSE6DOYGN2THs4VBf
N4C2q17li459gY/wVWwy5TUSvjAUlB2Ka+NBmgr5rqqgYWAYYe2Bz+9gAoUg8g8WavjDZBUP3td0
tTXLAXqRE9snENM4gFWmtmM/vGJ8YShpP6fCvSCyx8UfrcCKRQQ+wkhzmfYtiFdw7XMsX9sHSB26
l/fe1sm/Hh4XeXqQlAdjUiHy5E8maSEOItmBcUTHniBZz5zt0jxy8UYph3lsW8yjDCan1u/2ncdU
AoSoANH8cbFk0PQcmqgYUDX/mMzUa2IdKjPqDu9VN53vqjGwA/UJKGsIDvV2pTRU4DGbj6L1lHIR
RYbHzKBEZ9GMMaLFXi/9NMCSA85HZ97JLiDCaBsIkWveBU5ieEt4hIZN/ia8LWxOBbpgIc6Mjqez
8hvt1P9h7buWG0eaZp8IEUDD38KSFOXNmBvEzOwOvPd4+pNN7a6gJn62Rt+5VoSKXaiqri6TWcpj
WNNsgc43oTcUIdwMMCVgUMJtOKa0+YXfxLGhYJBbEoh6U/ug3rVEkPYQPbqS8n0J2GzsPUhx7o5j
/nTZfs9JR5GdI/f695BsXGiCBgV8Dd/b3BGfYtClO/Vnc9vXVnjQMfl0Ve1kX/va2Q1S5/mq32lu
eIvN3UPsKQ+Xf8tm3r7+LfSDrGJFMCRFJSn4LdKvYa9/pXCGqmveo3Vo578+MDW36byrszOxItbl
vtYDfODOWeiYnteWoDLCN6ZYGQAivtYTLBlFbsSb3d6M+ivBTNQIYnBxND0OmiAoFgBI605g2sk9
z52305SVJCZsZGoa1LoISUCOsQnQrCdMGtiSP1M0uGuxAizIcqIJDR/b3KKGLuKpW35B15f3EOTZ
NxNZckVJMiOGtik2nAxYTtlXvMbnZQlUd2eBcnViJnzIrZzLUtHWviCXjtiZFqm4SCTUMC7JYBKR
cpJlQUpxlNaNniSATk3AV6ksCjhfekYIMPTPoM6981MmGakTbSFkPGmveGrucANMRwX3WmDBNX0M
kcSRFUs2xyM534xQQ1555DBOQjebMJ/Rpkyi7fPk5TeFF+xrZ3Ap2Ge6b24aO3ZMhxd+Od+RXR0T
5iVGuEM4XAy/7mG8FQ9qiyeBCTdjEslDIEKlQUR1p4GprXU5CuTJYEKMpCyjmMiQkb8QG+mxndxK
u8D5RVmBk9CKDiWnFLH9Fnqzf0J/0eqTyQmp47KF3sR7Ebiw054iyht3uqvC3YbvHwij1KMueMMp
Bq0kCnLUYG7wFGMwwoAnQPUTCi0ku7pSfRkUxBgfrEunwvtD52RFPPUyMQUPj7Zo6I2hLAez/W2A
CJvzATmuTphwordT2pvdydVpLSlzpi/6DTa9rNAu7k0n53w+3oGYyFLD4PNlwdfrBcEBT8dvcATy
Mixp8y2wMhEmlmgRjcP0zu8cw29/UxDf1JfuxX2zE55nVAErFF9KN3pWeN0WTkrF7rIFQl5kA41i
yR5ZrJ1FVuD03+hwNYBNAptXetkOXxr4fBQDu8Ps2EBWzZOkdyCOVPzpSA+5HD5y5Ww/TAF88K8c
xgw7QWhJ10BO5y2eYo/+9BMV4716KA4Cf1J02yTfpDEmaeZpNQRCR0sssqe46SFwgqdXMgP9rrgO
OC5wCvLn/v0mj7HJAOAzRldBHr0EFLfZ5250G+zye4p6KvuSbR6K74qXoM4RPHNzpW2TeZPOGGtW
AHTaxOy6L99We+VH7OY2ffNjZBHAwQ4PbV7azgn/E8fOEbRzGHR6D3EUfKC3MUKKdkxxG7oxKikt
knJLtEIuPe/mTBrWgeleMIZczjZGimIxqrkZkVHkw3U8ZqVXhp2jD/pNOaeumuV3cRseDWl0xFFx
TS15FJflAUsfd0sbuGa54KWWts9mNtpKVT2E4sQbFTi9P87M4O0nspohuSIIRTXBmQrpMOYpFvRC
JxPuBDy9isGN029te1PEw+5yBN6KiLQbDRdG2dtkq9Gz3AI/RRPxQOkfex2cmB2xLks4ISmxJ1uJ
YE9WtASIlImEi0trbIznuxowIjMAfPUJpq1rN4rR704wp1vdLfNfmRofiijBKOt+xpB0bMQ2MF8t
eVQeKhVUtYGVk96OzMrrUsqz/JcWojyVPkegixWUhy74qxyAhzKDB7a6Vwt81J+iGnpzAypdUIdO
pQPa+xpPkSo3rQLLZsLBaFQv0jCM2e7bCUYodqWnCfU3Sa8USwyi/QKlABTEVQE2EuLHxwIGi6OX
onTL/odArqcYi+DtkTR+Ue/FZgItV2k1ywDy084Wwr/zkrdvcroYLymVFg5XWUGRCcoiZAvNQzRf
9UpAi0aO5uiJjVz5sfAij3rU9GPcazuwbzuyRfz45oU8VNe8V9CmU68/MJPpYS9YAhUpfkvr0r0e
PCuxvydaArqs+b5BGMG6Qw6eXSv+DDY1Jur/M192wmZJorJQjfm1HrWgQip9SX3F0n1wszzzuFlO
yd0lpTPJXzSSoZHpQYPvgxPuKImPsgdwwrUCYonuC9IyWovHYIWdH0Wsopn7hoDeghvPOE57Yrde
fXwg8snLlOB3DKmp2GhDPjRC9POy28pbN8Natcyt2wblOGhUtcSXwJm27Iqflas/0KHKxBmuwgOm
UzqahdJku3SS+/g2+dtw+yu9skS/OlZ2v2u8+icv69isY6x/GHNB4yMMXQ7KZVyYo0s7nshzclvB
W7s/yuCtIp9Jq9YCmRtaX+QFlMv/GBle+daCN0aHVdlTJZkTkLduyLUw5kImRKqMusO3LXvtphsS
NyjAWZwNWYhQNH69/JE5wjTmATqXuA+lGtEfIHjD8qCZkTWFj7XAEUPLIBf8hkXNCMRRmqcFCiwC
yTfn6yTTAT/G20/YPgwWvNAEVM4B+VNR69U8xGEK9e8caO5h5Ddy4oBy/LLSNot6ugwcfmAso8vP
7vKkUlwEeY8LTZAs2Pnd6wIqULj33RVKFYItvLROvhfQaZgfI9d0Zj+5Dn8ndnboOdZibGkWYH/w
cRWEuuz1HWK1IIxHpfbTVLlTazDEl1+z8aEVftTGAah8PPjb0xPi7FO+CWQv86UOBSGNIJByTpCX
wsufUfCqbPTmspcGi3WBox3b62En2IBFO4Q2bTZbdQoKETxALNJYJjbn7WbkpNGnSuqlH8ZciPCY
MZB6/LAO1CmU4nHW3dYDzg26Pcj3LpvAdgxaqYG58jIT928/Q1p0XDzK/aA+DD/Fb+mePoBSvLos
jsBN49ZkGBz6+ec422DCGXU5VmHcRwlQ8/21sQ+82G/c8C+aqIdO5Et86rOttxD4xf+TSs1vddGE
ShmTWdTozR4AgRjv88iRbgAj6WgDGr+hw2PV2HwNrSUy4Q9rL+aYhDhnsu8P+lN3om2RrsBIo19N
OwV1MZQ8Dt0LSHpd0Jpw1Lz1ogUtI11oADQsHj7vzys3UwIOV5O+aOn1noJ7ks4Q8MqNm/f3SgyT
RzTLOE34zsiIG0x3CkV5FQoxJzJsyTAlCbtaCh1BZoNUl9eLTsYABT4xtRI93UVCwWmvnoV1sNuD
xRFbeZigNWWTOUY9CErYpaLgaS1GvNQ90cGezBni25RhILShwoCFC5O57LECXwFDeRS8grzUwbGP
7zTyi+NbZ5kOPcdKBmPl4qQsil5PgtfrjxkqJ5kH7A3tSQOnykdw47aOhE8CwDVKDYARuvdGpuhC
OGkmxAkon8/B76UxnMz48yo6TrUWQyPKynfruhSLFrTS3qjkdq/3j40q7IN62JFccrNW3hVz70U5
mHrkSHUEKfMFsDCTgTtvfB4smV/CfMOiTM0AUFGCJw6AT1CjE0dkAPyEqT0ubnD1AaacsxYQRBqg
yAGvHdCxz5bQNF00x6ACFgyF1BlvwsNyo/vSdcwH1NkynpUktq8YhFmRg9jzFbxnvKHAEBrQFCmv
ywdgU868+v252H6ioedD0KUAac/qN1wIkKji6ZeUwIVYrj+gzLMhFEYoVcHKkvpMxf5hZgowjv/w
XD/MmcE7IROChdxM9CTR4R3qD+Av2RM3T+RJYMJWP1XCGDXQYdFHjiw2dtJw6uabFr82CsbFSyHM
VbGFUUTHwREsiZywX9RrzZJtbBp8gBKG940Yb0+bek5DAgyuMwypP399MubAuHME3GTdKMHB07cv
yvjYBS+fiMdr7THxOCCN3EoUBOnVef/QpXgOzGQcY1e23Qz2CFAzvbJUvDrwx1gqOLbHdvwAADdE
qY6jmeGNnoPdKuQNsPJsj+3sGVKzpE0EhK/Wlb0yt1I3cAqMhGO32G/8ZD7wOs/n9fn3BnHaEV3F
h1nOZj0oEGzBqTNjlMO8ClFGlgYgPhsIgrx6E/387zJ9RhwTIdpc0vNEQThSsi8i+jhNBk73+AtR
d0HS7NRmdDj2yPEttuenLUWealOT+GUBtIRGsxJlcQ3w+SnGAYimbt5e51hWNJSrtObhRnCVy4aS
vh8BOflZZ6C6u6RbJoxERdVMcx/GfnAdxna8W3ZSSEEnD+BWRsKf+Vzj4UlkokmuplneFXC/ZI8h
IKs2j6A7Dh2aeEczAAuxJzXxwjPH5QkTYJB3LS3gwgu83jQfcBbuKz+abFPMW16DZyvdW0UzFs2y
GpRODpVaANMl8RVpeEiTxF2WiMM1sekVKtqOukTJMwjjFUVvYjUTbU1PDjM/VcpDQQTDqUs1uspE
ebKSLCYADU84YjdPhwFz5LKY4jpbd5AKvDHGFpfpnF+py5XR+ovEEbEd0TTR0PGeEU30cN7nH+ki
9fqUxSGaRnSEqnD+lMZz81ArgYzPSUuQKUYehn6QHrAEY4nls9g07uWwQl3pzNVWQhhXE+TQTAcB
H8xs9lKV7IzRj0uAmVS8Fg9Xf4yLTVFTd42M49TzTsMuACEe+ODtZXDoSx4tClwL/uXDbYet1ekY
Fwu1amikADIndFHrELeQsdci1Gjp6FcfOP+zQOYaz2o1X2T00LzBa/boDGUeGgEEwKez0xzITil2
l0/IsRGFKZ1mcCpJw/Xj9fM3RX8OJ69UOG/f82IIvenelMiyZVdNHuUkghI1tcL6pAAO+Mwyov0g
HbpuskbRH/W7LJwsU/ODuLRyza2bn4L+pTMmSwC8j6IeUzT16pb3eTfzmNUvY54EqpoTKZLhkq/A
nomzWJTP8huqM5+C9mQUwQQ3mQhabNQRxM2mpadGYFXByINCp25wwSEVJswAinisxxJfVBpm2zBm
O5uBuGcEfmniNup7ng43b6GVDpko06EVXkUVDgUAlH1kHIK9/jw6OJqOKUGAGyacgHM++nvSIiK1
imoKOMKZEqkyAASnnCCQNk6k41xbwH+t0MsA5Kcr4Ik8erJtoN6FijWm7GorUx0esuHmNaW9/QbG
cAD5Di6kKAn9JrstxkOX5feztPhSvwvq25A3ln/emmSOzBjOMGI9UhFhp4Dg9DLzF+rVvrgv9/Nw
6DOAwGPp2apsPeHmNdvR/e2cjDEFTa6TCDQrwFwjlpw8NYaObeDCqlrRuRyIts32TRJjRlIMaHW1
wRHb4HFWc7cbfsfZ7IIgxx6Ch8uyzqcUGH0yl9bSpJWIpgquYpxFR2tZma/j4Fc2z9bS5FYl+EYc
efnw12W5Z3VZRizVweqFAefrTUxqQJuF8gMEAk6T/F0rwLkpH3XhvohlF1A8vLYf/UTn8eBNscwV
povTgiLeyV0ksGRkTjv7BkYzKVZyCgSjZ4yQ/bx8zv/j2nyTydxiWpUACbrFx8z23R5oqpQwFMBm
mENVREDGNgMnJmznBhiIwfIwaKnOECVJn8+SKmewnoPhjzfLDtBqO1r5PL1/+eUyao1nSn2Tx5bL
JDWK2rmHPLpAQmc2jfQFzWQM2wIhzUboS51evf7zOQFqQCuxTOgjYW2E0gIDomLjnYBRAUcTfjXu
6CjH6JAC5v4zX3IlkQl0YtorcqjhoLSIoR5re7Io+eXH+J43YwD6QmB8xadEKv7eP4ZaTGYSUv/o
AEKXplZehzbI4Ob2mJW8GLDlFybwpiRRxwL4Wc+xMeZIjVQIa13JC2qgclhdYQEMCXNjsNNjt/jV
NW9947y/hy+4kso2HolkAGRVglR6eU3Hwpt2dPtuPmYHXi65FW3Wohhj0cRmMPMJny5GLRw0R56Z
dddzFtymuBAXIfK1vsBzP1O/XLaZ0xuNdY61YMZm0j6IhpQKVvwZkw3t97wGYoVFXtrviZM+YwZ+
wJ0lOrpm599Qt3TnL4FojV9Szg/ZjArrH8LYE4C+Jmnq8hBdOBmhLwZMvBwC1lmzaDtMo7uOl4++
eVGvJVKjW0V4IavHzhggkeKB0/YtNkWkHGvzi41tx9j5bbiAHFq+XRa7FY2ArqxieRhgIegUvJdq
zmpWKkIR+nIVvaQNJj7rX0LIpSWi6jr7rsDCgxw8zM/Y39sinYjUtTQLeV11QtDLfRTLpivZzp3Q
y7Ovlw+26aOE4g/QjR/CTlzkXTJFigh1xuRJHl5qbX/5/28FHBP/FtADEsiHCJN0mEIEyLOyg+KC
H4pRW0EYu2NkgkMmtNRPPWDX0pisY5bGps+EOvTJ9YyxA110wkOvYGFNx65YXx8+0NbZVuDbARnL
UMYYeIqkAX/PTjkQ2CTdQ6Gv5sZtaqz0YG3p+bJKt51upVMm3whILhcidujh/bKXfJV2qm61giX7
s4Nud2r1P+PAuSzzVOk6s8yVTCbfyEfwrea4LBBVJS9JLAw6DvsWSwa5jRrgznhK/66fgYKKoS/0
3TH5WFDKbIDl3uSgfzfs5Jp3cXIUz86w67kQLmSEFkold1tz8aSYt3m8mWWZMqAZRQCAgv6aOTXG
OVUlrHs8J0OX7m3199OuKQ/Ungp36gFDflnNW4+BlTz2TKClmIepG+At4ksuXZkKwAK/aNXuspRN
zb2diqWXaZQ2RdEKp1KBRJu2d5EUcsyFp7jTzOAqShcjcF+7GQehJqqjOizmP2hCHFzFzmil0o/L
J9qMMqsTMddQq3eTnhNEmQV2J4lH2XhsRVBkPi0jD+DufGuD5hcrWVS7q6NlSwp0nQTa6w+gxbOV
5+Lr4NCJ0qS4ThzBnsCeKttTfvcBrHB6r5954Uo2E00boJSOqUzvh/JbWFfONN+FbeEsi580pZ3H
gzULe63aG8DRUR8v63jzClzJZmJrPC3mkKvQcb3sw2kvNDeKxqlj8UQwsTSag1grR4jo1OMyX4+y
G2j3l09xjj3CfD4meEaJYQBVBTJUYs+nhWJNxgpM5OhupHo0ekWZw++N00hx6csxkQRjt1OXmLAa
0tc7PYju27T5OaiL5JXidF1KyQE7sJMXd4Tb56NZ6AXRbAGSpGVfhFSr7UE5pFevLYwQ5bcP3IYc
A2ULkea4yKNBA5iR39EJmbHy6PzGkD4SL7j6BBXF+6/JEtToS4oBzxhqHfr2SxIPD1lgLBbHZDaz
MgXgzxTOCsSqjNcpZBjjOICQGPN07oQ2EDHcaac/0y59Mtv8Y+mbAW0lknE2SUcloxLwzRQSu+Wo
un1fHEk5mh6J1NkqsXbk1pU22manfTGCPfDDvmA5x+50xVez2iVTdwR4s41L+6BFYAseSoxZG8sh
0KSEcvwd6y68y0XFLca8tUjfRrYaVMe5GXatKDnEaJ6DoRoBuprEIEKsRex/hs+9YahWqiqDt5Dc
VQhWh8cJUwu6lUf1VThWViAtL8D6tYQU5EB1rlwFofnbUCdHmEhs5Y1qt2XiDVn1TVCH6yoW992i
fhfLYJ8u6VUW55gdNObjUMV2NgUayAZ60QoE4ZALAK1pZgEodmK3axHktBmMwcnoNnqBHnL4FBlY
0k+XxppK7beWZp4Zm7eEC6R5vtlJcEqURXUZpQIZafr7CyAeykQ3e+P1bgsTukwKEw+l42QbluG1
hiU4VcwpMm1kBu+EMgYRmnMEomkIFYNHubtW5qcaY/UZUJQvG/uG4b2Tw4TgtohJMzSQk6iLIypf
gS9oATfM7oV7TINdlsXVJBOLM01LwUUNYf+yftHWgAGnoq2B3vrztOfd0ZgQjIJ9KSQBpDUxiDwC
UF3KvANthL+1CDbUJlI1p5qqQgSqyHFuab1Dw5/qS24l43HKfQ1vCQSnNMC8AUMGpH3mcxWgZ5jL
Xqbv73Cngo7ep3BHC9aUdtircfqKd8It+1gLZD6ZWA+kzHuccPaLPUH2U/2aPOBXOXQIFm002o4f
MQHg8fr/Ww6wFsx8PQGcVUU7QrCclRaJv07ij1hqrGT6c6gc+PdKErvr0Cm51hWi8mqVr/cl3Vx5
LcjxvuBW6+6dNLaGJFUI6y3O1R8WKBLp5C/6dBWsqQNMROQMACAFEAZFh4jmHV+vG4+Bd/Kpha3S
WeAnZwaAI2mfpbJIoqCRxdsF4J6RSc+xKlhWHZUhoK28OLE138wAAQRBlr4DnY2fdDeVS2vX8eQ9
f67H/O6MTMoe5Eotzh10jHJZbcsnL9EzHywdznQTHaLJ/0RgW5sQc0X0y7z0SgKByT6NbUBkocds
Xjf9HSXYlNxWApGQ2fLGH+h/PUv0aIXKoFDwxon0ZfUpA6z+CEU04xVU3w8GxSZG2TUN3ajp7Kob
nFrFMhrWg0iSuvF0G2ZYIi4AAKo/wKE5ozPneP80M1v9GEbngpq0YZyKVOcAgNKA5qv/RJP5Xr8a
6OYLeapjq34Csi4ixUK8+RFbAt5n6pMG0BMx32sY4IdlH/BjEBXaYCA+6hgpgOllvyQsnLSOrDsh
EBEEh9dA2PgGa4HsC36K1RlYkxAoT57UP6rSIdY533nLY1dnYp/vZVgYZU6oZjsP3BXY/VU4UX4r
1q4lMDFBBj1gWWWQIJLpQY0LVx/12yCqQJgp85axeKdhYoMqp3pMIihM1W6T4EtV5BbHGTfSd0Ml
QB0wRBRxzpgngHXQkVjCaUYd8H/GwfiReSeoHwB3eR/hx9tqQbyTyCRrsaKOnTZB4moO+p8pR34A
36q1vJPG5gARGHUD1HAQbOIdxgNoK9B8pi1r+PwHxgO4ApkcADjukmEuOB7NASZQaGjOdBg/6FBb
nWQDmOsYVTMNAq5i5oJEkXxsYwXSJK3ba5niiNgNq8nfRPmpj37VXaeACCDB/rLVbPnxWirjAtEM
POamgVQzaC2B/NQ0t9N177KQLdtfC2Fsv6g0IY0bAiHJMa8WqxZ5qMY8CfTvqyshzxq1zEoco4t+
qul1E88c7+Lpif59JSCKEV5rgiPo3b26fMOEfDd9vaylrZRzrSXGm0DHqg01jUYpgNLL+HeMkf/l
SRMwoswpDvG0xXhSS5q4Hw0cpoSe5Og+MJ4uH2WrePjOmBnXAca4OiYTfBWhG1meYpP5iTZEAThv
AsGDzpiYzlDYRu1+gPeVGi2TILyTzuTQ/RIRoxhwPgr0Wy/Amxb+KFJs3SOrL3cCfFgZhybq07y0
+HIxCKuKubIK0HBPuWLrGW8miyruwtF0JkpgkH1UFw2KDaursb1Bo9sKUQoQ69tlPgLDimP2HEvR
mfBQS+g9tCM0GYWouYqeVnMxv+gvPj+RrmvY48TqMJu6zGodTXWIpHl1iXx4mWb7ysL+5j/S2Lyl
ncIEm7H/SjOvaCUbV5boGZ98c6Cd8p8w5mOV/UhK8CIhvwCEC9ikUda2OY62/YHeRDAfqEF/VdVo
HvZvJ7VRMBG5l68nynBMp0c08oM7e7DtYG9SmYAejZGISV1IpZBAxt+tbeyFvzPsU2QULJMnbtu9
3qRRHazcSxwnDFfk+GZj503ifYmnsCHNVlNxyvI8OUyMb4tOqbQBcgysb6rjTdA8CQZ42SrjE5nt
2i6YSG+qo2DoDQSpoMAzDSzxxrxq+PZ99aYzJsQLc5iocDjYRVhY7bQjaW4p7ZfL1sczPibK54ve
GHGCc+Rxe58remw1U5Q4l4Vsp2ErL2KieV0kpOlOb5vmgJlBJ76KXcHNkoN8oE7LG3bZvob/0xxb
2zLBlBfU9E1by2ApINemWnwf5n4fycSRMXLxv52O7SRMUkLAPQMdvt+2el294HnSplWsSrqM386j
3BkCCty+HAOePfan2jPEjvPBNt1oJYRxV4BEjFpFTW9WzK/dYuj2RFrci9hkMZqe8/7erK2uSxCM
LwWhOrXNBP3V+RUdoJOPMfa7Bv0JXK8YhjCw62XzHr+bJrkWyngXWYY01rHF4ufoZ7lYWr5JPMHW
mgMGafefM0mMlcgqSp8SAdjB+wBomAUhWavDRvLnSkA3NiaeOOLdLTtdPB8+YZFraYxGZ1NKpW6B
RidvdlH3l3ap3zqp6mLUiQJvipw7bMvh1vIYZZqVES8yNucxyw7iZXV2m4iADXq0WvOHMfGAora/
3UqZTNAatbxttVR7LXvO2E/+dw6xAnger+y5la5hZgaNdFmlZJSMw6WEAL4hhDApqT0tS2+qqrW7
GTBAk+KXIBLu5p5zi235+Fok436hMKO/J0MkmstzeS2b/ObyloevRTD2WNXlMKQVwkjYzJY03+np
LQahrQQovhxb3LaNN/0xthjEYCglMyS9Vo3Hh9cyvOlJO8P5pwxfVCjD826B7biy+nKMVc5ErcWO
NgD6+Z/FcuzQ/LdY/rEuL89aGNMkSpQpcgw/l7XnOAKskgA2odRL1e8T+W1GnFcgz1CYezXtgFyT
0Iq8Gj+X873eHkG1y/l+1NjY5P7NUjSRWQrqWiWgMyvoyVc27Z+AjQeM7ijcvE6PoNLPbypfPhea
du+jZWQqeV/UcADSHIvhSg6Okc7pUm4HEYLaIei2DcNkizUkn0gQyeZrEMGVc1h39HhBZGsQDiOF
b9KYJN8I0IddFkgTUYjKi0cKKacDnH6ZnonVAEmIe8Ft6nAlkYlb6IYGyyBB4mgbPhFvKTa6bsvq
le539FFh7qtflc876Ka1rKQyoSvXqraSY0gtlsyVwDooFDovomw9N9e6ZGKX2WaZGiqIKJHkKIfX
B+CgnR6A/M1s3oGY8DUJRohgjAOF5CnWQQRV5pzLk2sbTJyKMSUFxg+cx8RcZnoFygub2uK/fTxe
Bsk7EROiRCNFA4KKQ8nNqjtfzVPeF6K2dRYzVlbAxCUt6aUp16E07ZomdPG8o/gz6vWCxtmpNciL
9ZthF70TUF6KlImSEahHmPQAOza2W1GXT14S0xq6qwxNLONR4lF5/h+RA/wOmBbRVI3F74mNSO01
OaAPdrpEg6eMLT1QmCxxJxzLHSf+0shwrss3acznqpEimiQH8Jt23b+ku/pad8O98UuFC4cOFw6S
J41RZD2pAB3TcTZKGqJjZ6+35C/hQbtbfNEbj7kzv45335rH2Ols5Sr2NE5k3g5c/x4Y2xjvg38o
a60YAVDI78OvCfnRCtfG8MdsvLRxrikI++i2ncM8G006FAJA3P12BpFxVVlC8rkwBTZtWCMdKT+5
/armsTRhJPZFEYHvKfBzTGEFO/WQWJE7Wtxgv+nTK1lM2A2UlKSA/I38NYaOZEWeaZcLMHSMDwAS
baaQK5lMGNZmoTGEETLLbGfGT10+2JXS79uYt1W+HSBXkpgYnOiqQeYakij0DLH/gZ6Rrwe3QTj5
wAQHtfIznwP6IBaBwP+O/aP3Jlg3WpLnKT5d06s7XRFuAEWA7ZgkPsotGALVwQ3F8e+pmTk0Hxy5
7ELQqNa9aag4KDGxFdPWthYCWj1/EdPFUmVPbTHvmXqcALN5nb4dlmWmJmWHyk2Lw75ePzGWZvM9
XZX7ZFlfW8mi4WflEyD2Q3uzgizpcbRPsOBe9rNxTcyo87PI7UC9ksakQEYi1i1cMPJF8dDBcFJa
K3Y//MbfdMKVOMYJ+0QXo2CCOCPEBE50Ew+cd/1mZFwJYDwOPT6zUpQy8hOQoUeJaqlx43QD51Gx
/W4ywJNLDFnSQcP6/iP1dZskbdJE/niYMC7efl9+Yj6zxTykIx+IEx1UKFPxOWa4eYWvpDLaa41Q
qMWxRkh2MV10HK/za9N0JoAkfqeIl8oXup2hueRQYgBnf1n4VihD0iNrmJyFz7PpQ7xoc2jmJvxO
La1C3WPiRgRuxfCZ0ciVHLZ10RWYa80qI/Lj9HGaWyvOH6ZywbTUwMspz09kihJoqEwd2Sn2pZgX
VJYneWw0hEJHzC4mWGOgVZR2d4XOlmLVe3NxoU48OsY/p78AWO1aMuPiGcYiomI5SR4JkogMY9W/
5tDtHdGRU0wT8fLZc6/Auptu6LKiYB9NZ8GhkrgQU7mckc+KlaUWTtnc1xmP+WVTCDhuRdCXy6py
Nr1YGC0ZDfQHF2FwI7tD6bpZOB/tPH7gICsZTKaHEd4gUZQFTw2VRv/EiglvZnbLLNYimIttroDy
u1ARRvVbL+8VIEKMsuzM/d1lhzp35ndHYQcTtWnRFEmGnCXNnLKb/R6k5HMxO32EWUyMA5th7l4W
uRHt38tkTL6N5SUCdCfUV3a7alisQP1S9qrboXfSJKMVGLordM0uIUlhBWQ+1vnM+YIbmYoJpFV0
HiRDUvCIYiJ0JQuxptJZjNYVq7+6/ev4jp5f9c7iDiJlMOTEzS2jWUukX3x1ow5j0iSxBOtXldRp
61u0PqxPKHYtgnmfCvK0KIBmf8W9MbJTw3VoUJsv3DZ74pcu6P97n329VyLjB0kgNmpDfa0bTctY
4n2QPy/KnTHcjvPgXD4cT32MQ4jCGA7dDPXJpQFihr1h8oa6OBJM5jkzYUuo6gi0p+nVbgbgcFPL
j//TIUzG8iszKZMho96mtJYpZXYUh/+jEZhMWA9qrQzLHjLo+HZcexTBUNzrPnGMxuePi/O0Jr83
63g2FbmJIQ7Byu1TDxMGHF/lSaB/XzmOWWSd0ReQMMtY/5Z/CbHJySp4EthgUFWBWs6Q0Cy/tdE3
QPtx+btT47zgKCbj+4XSZaPewXiF+TEu7uogAfIVro4Jk7KquAOC6y7qjP/VEphwEMaRJHd0SLEN
J9eUiGXKhTtou1KK7aDeK3lhiZXqi/XOSKIdib3Lh96YskN4wHvaxPQwslM2PR2ifEhVDWoNu+c5
rbEWOh9GTIQ3ZWaLxsM0mFY9XJXcu3MrBVjLZQymQwV31GhYmszboAb7lL43xT+GuEb2tBbC2MyI
haVkSjEc1FY3yQRWz0/MA72XwBiNnnZ5ueg4BmL6vikkq5vVPwbRfi+CsRBSVCpIQvGFZOM2lfun
NP2+DPPDZTvY9K6VGTC3xBIAXOE0zjeOP4IaSwh5xnGvjUmj9+dgLodiwkxiRPAx6CY5pcUL9vMt
BSQed+bu8mk4xsUmTIUkt5jPgigViHJV+hhF90rLKaxtZkgr42JbHhMSWNJIp/MMTomZPrQEMOYv
HfL9eBsdzNi9fCiuQObSmLIpl8sYAsEc7xIQypRg4pLvBb/zKYMERxq95s7C4ZtFaMydMeDtnc75
P9JeP5d2VA8f+Vwbu7nvTENjg8EgoTBsnuYTQ0zmWGYFqurQBU8EEr2I7DAbHgHMP/zCOSP1zktn
ZOJD3EpK19ERY7qt3mrfWgg1jqMH8FbjQemxJoJlASg3UXnOQJ32kmQmbpC2xlIGnQc9Ucb3O8qb
YJyOO8uO8JJZpl+D0c101NjhHJqaySXRTDxp81ieZHrj0LHxOP4HQYruGRUZxsYlHqrc1utl7SdM
aAEXiCQlJT6uoXxdsuYO48hKt1tSkB/WD9EscXyfF2c0Ns5UZowK58kv/40z8nW5/5DhcnTJDroC
B1eahhZno5/R6Gar93PQq9MZfCXtrU+tNL1zFXbeNY+6QdcXnC7ZV+mz7oGJYt+5dfosOnSRpucY
6nYkVVDKwStMx7ohjGmV17UjJtXxF4x5m2Ct16xSdnuNtyf2f/j/mxQmshE5UZWMHqpzhhPJZxo+
0k0NIFIvu9kpnXE3k93Ma69uu/+bWCbEBflUIr+nYuveGQxQmhu9FZp/tZF32ee2XcAAfZ4uA2fO
YExyGZVw0aiZdFlhaQIooDuvm38OA7F6tEu6pbQuC9x2AmyHKKYmKudDxKEhxPlEZ87oQuqEaDrt
6GUbXPEvW54stg43YxzLXDTI+v90sb8di12BEiOFNJkCUZmc2jOQp4XxQS04X+sE6nQWIdHSQv0U
6KpnlCLDDPRn0LbDq6WdKIuWNIKNvWstuSr/H2vftSQ3zjT7RIwgCdpbmmab8U4j3TC0MvSgt09/
EqNvdzhobkOr/1xPxFQDLBQKVVmZDoEU4fKzbkyv0f7SK+gVRrIXJpEn28CnRKbbQxra+vFHn/P9
F3ExFOPe7TLEDMPkjZAUbl2WO9UHC59TVL3dqrqAFEq2CYYJZWhYcc6KSekwmxTAz7RgrF3VZ6PF
dYKhSRbVpiA+9sJq9UausTbJe1AnGRXo8LC8X976nhpStFEEW7kR0T7Y4iLaWCtzk5VwIQRQyIli
eRLYEtwG8lRvI+hTIO+txp1EAOStY/LBMBfkmjwdYtTc2F0xeb++IbnWj/8/viE/ERrTaAqbBbbe
mKLiO5YrKjcsm6LqLWt12wLY6UY+82FxXAaXjIUyTgq+YKF+idMvvfJqaoMzDpUTK6LjKfIWPmuT
45SSFrbY4op9dGxmDwz0rnYlHWIReFfkLuwOWV2AoM3oh7iEsUi7J+UnoqFf85/7lKAuAzU6eguQ
/Dkb30UdXtV7Fm7eNaWYEMN/1pTCGOzaDPeJ0j7MZot9ogE80eH4KQlFxbmNa+6DBe7DWHJM6LDA
Qi3fSiB8LcPRy2TdSdV7iZx0W/UFZ3kj/fpgkPs4dKjjKpv/t3PmHkxI7mgfJxf9mB3UikSzgZtH
GHp+CoZI4O1nF0Op1+OYqegosxfYf3wTbXk5ej8aJlhVG7QjXBjOI3NSZm38k1t1c10rW3xVtbRK
AxUA2Gom63XQk4dy0K4xY/JYpd3VZJBTks1HxSi+1DoY7pJw+ZMjvf4BXFAmMoaNZws/gJE7Tgeo
vCNdqQ/N8Tfuty2ngQIkQSfPNM/B4xMxQZKuo55SMXqaqc0O42Qf8mg4KfH03dRay02avnHlWd3p
Wn0D4OtVFYH3TuC82x/4/Xdwzkvsyi7T8MMHXm7q33qnsH/FJTRM9PKfJXNPPpz8vlAtlDZVPbxS
BupbleylU/ltiWdBtWqj342O78oWl6qoLWkym5WrlNsJ6mEuk8kLwcRIYld+naF5K2af2orRa5Pc
UZmi0AI7G160ZV5jDHU40KWXXYx0CJVlNy0pionOpa6cw9fzaTSBpYIlxmwraaB8dkrXAAEQrh8Q
QmH2UCx4yOLy2cdb2eTidm4Osh4XsNnT/ik3dK+YqG+UkC8dNI+m3UFaqgdkFyCfze6GRfUjVb1W
S+U1tcgnTZ6eqi7ZRXl9M+ihi/9xWtLkaMrlyRrmndnmJ1soNSLaJvb31aU5mnHd9cwHQmPXUupZ
khfNmfcnB2i1MdwBkkIdlNU1vPq/vzs22Gfh1Yqu2IaBK/oM35zVkiqpIQZcmK2xOmlAoCVuYYHd
g3Eaywmo4yD/sy90QZjY3sp3wyyarbaSak2WQJkQ1RPjRrauu8k3i6+XN5Idj3MHezfBPYMVkHwl
U4K1SejGT2PpFSh9xYZ0yuPXurg1rG9V/O2yye0bZ7WfnFOnI52Thc12/3rQKM50+t0Hzfb5eV8e
54wLU1EwErxndDV29PoUinQatnLftW9wfkhpRCvCuJgyzHtovj4fBnrqo7u0FkyybH8oC+o9ug2E
Bv8yU61k7FK8ekFq8lxBLgAS105dd4fRTNysvZnCq0jUF9h2v39M8i8z2lRh1LPJ8bQfnZnmgAFc
hboIq7H55gR5xN8r49/1Kp0NeWCECKM7eIrXukUGHHDrSUHxjYlKhT8u+59oWdypIkbZKrOOnWwQ
xEP1dWg6J8Fj5bKVTc+DMikKCSamjnlos2wtkFwy4XmVpjox/d7Uu8sGtloCyOrfLXCXbasNHevp
/XoKyZM77Mtvkzt6KFZ0kOyJpf/jiribNo6T3Ihm2GvMW31MnEFYk9uOtP8s6Qyw3Mhz+ouXSgtA
M+bSW7PDHSu51ez9KkFY4K+cHckQvGC3fXBlmMtBM2qEdskGJxl/PAx78MHszQeXL8wH2z9BAeDr
YQ5OA++3hpTiY2zHc60dc9Z7HavGWwZ6HU0/pmqEeIWp7NtM2oON0bWi6j5O7cKPFCSHnbBSKG97
qWVrMiC6mITjwn9eZ6WRLjh7jQGUHgbof1Z9tI8r1UFND9xy/THMx1NlVvmhJcNrqoX7cDJuyyJ+
aVv73mql1yYvFIcO6XXTtTtMbB0BXU5cDMN5elbdFaEJdRx6RxbbnbPuHgrhsRODwRmwTtRCphaS
C7XUumZsPQ+25UcgXdaVOFhKzYMEIkh2F3qnL+qxGYlbVsXtNGd3dVXdUCSazmKH6VVraC9pRL4C
gXmlp+qPZY5eTJIdbS0/hK3+DZJ190WWPYBG5oXU9QIRrXBwGlI/lGn+Ka66Q6iaHoKQW+TZD7Md
/Ap1C3sqYvA7VgGhFvXs0RidkSalr/YqGn1R9hkAR9mZLPOuqmqnidSdGVanVOlPUyPd2kV3KxvL
zsjavRbmX6Mijr3GqF+iUemceokyMHCZX4pp1A9yVFzZUPq1aJY7+ZKaXlrnQTxUXl7i5ZHm+O7l
AkmDFji5Aa1zF0wKt7MUL15UVSImvM3ngmYoqkzgFhCO/+iXy6BnY8wKunZFRugZao953+ypbNzG
jfkHWEAVfGH/GONuz2IgXTsWeMOXHXhMZ3NSHWirBWRZRC+uzXt6ZYl7BQ0ZLUKrM/EyqeLUMemV
oX2OR8lNCgkTLpFoKkK0i1xs7to4R/GIFSf0Uzos3pgOTrjMbmL+UVReLYyLyiAmVZLJgCWpGlwt
vul6Qbq2mXhouEkYXlMF2PCjQ1RRTkjIpk6JlvqZ+QpKSlcn11XfeaQ/0C7zUmGVb6uYZK9scld0
bM1taEGUBYIso9+0FWZNE99QdrjfQmjPVEi+ndH4zt6TvWP4ly9W0YK5mGgV2qDUOQZ3wjl9Scaj
Igc90NLp59GEuEV9yoW3z2Y1YLVcLiFux7kFGgYW/64OswrI/6E6vN5a7nz3Ul+gsY+tZR3g8tf8
qfzIyvvotTP0WSoCf2zeMavVcYdcGoq2atnqCil8AKL5szlUourj5nlDb+3ve4zbwa7Pyqwb8KSI
4wdbnXZhOuxQcHWU+OUPnGNliNu+xARKbGCYHxN8jipYjbTCdOP0HkQEMvSVx+66EiV6m6ELlMMm
io6abJ0B0E05pUbFnhgNhuSAS6T1LuyfG2kGD4GgHL2dVK6McScvHRN8Lw3Jces3h1Y9REecehMK
cCqk2R+lg/wHSBo2N/zP6rjT1iZmIlU1NpR10e0WlLKWV/YHEkBsbp9Cge758gfcavB9MMi5yqgo
mW5HWGHVHJi8A2YH/FgDQSTTuYuhm1P4i8tkIefTLAtCy3aeuVot5z69NipxO+JbsmECPD8Y9lO5
YUKbcvdbFaTNg7EyyB0+CHiVYcdo+zCc9akFJZc7lFHnRAPYxSPhrMTmUV9Z425ZMxp6yEsjnZSP
thO7ao/Wk+RGnaf9014zMoHLsi07q2CsbHJXrWbXEGFqsaVLey+FpsvIfbpeEwwMCQ8Gd8/2TW81
A4UZVv2zdwk0rKXF+YaRk728V0QYIcGieCE0K9dok0v4bFN+2yaBsZwSXbAigWe8VWlWxaUyC/uw
YoiyUi6dyR58iFp50ahfqYmI+ICd4Quf6G1vV6bShnE8yezF7YVBK8PrWUeSeb2BSUeXuqbgPSfa
Pi6oSCiVDAtDWKlNDI2uACmmY6qPgkgiWhYXSaKiDoeMPYhZ6AIcneG4/lkWa7QWgvr69k2gA9KB
9oWNTtTHVCwxjZJECsvNZ9BvVJpDjae5fKmaq0HEK7x9kv8xxYOboja3pcjG2vAg25m56swl8QT7
t5n2kHcbXGYJxVEIikMH7404bQGlKAIFK2A0x/hoUIG1bZd4N8ZdbFo0qHJu4IVfW3fx/DgrP2W8
Wy+vSLRpnNs1ilVj4BXfp0j2yvRXPYoGSESLYD9gdZD60khslcEIqBye5Mz006I7Tk0eXF7Hv1xT
75vFfsfKjpkCGF7B1948m/Z7Bsi0rpha8lLsM5BIiQ7sv4TXd4vcPVUUYUm16X8Wp++MRK9j2vIo
Au5o74mI5YUr5G4qRRpLuvwCZLw1c94v4t8MSdtV75W3c/dUPk1TUTCarL/7xyzJ/z1o4nZof99M
Lk5Ei1JhPA6mKns/TTcyE2C0ZsfURQ2KrQkCPOBVw2ITgzoQLB8dJRpJnafsWV0YwMvGoWPncx6A
G7M3dOo06nAA4xMqus34uRtEbrp53FbGOZ/RJ5na+oSnTKX5Vgt9WWoIDvRmwF09rrkD3SJzmukI
CwupD6082Sj01Pf2KB9SqTzOdJh9wcnbXtN7RYQ74XIrS5XZ2eiN6EPqylF0m5j2laIoh6VHvlHm
ferYYXa/6ObJnOkhHlpfmit/HifTSepBdHWzsHh2da8eb9w5yfOoLkpItb89F4G7i3wm5Ik4sIC1
lroijo7t5b8XG7hDMuaqTrsa/pSbX5t41xQidTfR4547GpJW1JIpY3/BUH9QTs1+3hFfPoniy2ag
ft82nn6ASKNVZRXMjNO+XSK3le7n9r/zPKMvuTLC3Z/LnHaNlsFIHcVumN+MTesJ3HHzil6Z4G7N
XKJZSEp8/qXTF0gIJeCcjOzekSE7EoeSp0XAB1r5wyB3X8vEPE5EE5XStkO1DiZwFUBkRZa5T2Y3
UOckGW7u1p/97mn4ztJH6/u8UwBl8GJfNAW9HdTeDfLJt5INVt6xu4hhsvpg2NvX8T6Fskq9/5Pt
1Q2N0QMAdPmmCLW6Z3N1RKY34z7/BX35uxP659CXlS3uaLVSY9saUzBi2Sq7YYfT/B3jbbsuGMU0
tf/y1d6Xxn01PDX7SWYoRPbV3tASDCwB3gO3kX8r57c2Q9X7Ai1uPHRoCWlKDbGjLqNPNW12IFM+
LqTcm7W8K5PRbRfywI7LAI7jnMR70mnUAR7oBOi7VxL5u9JNpx78+Yk2uPGUgLAHX8elIWSD8h4K
XLOuuSMFxU0OuqwSr2hJ8ts08tRZ84s8fFjGZKcX/d20TG4kgyZAoq7Rj0dEbUduiicU/x0JDQ48
7twJ0bxSm/ul6CCamd2Raaod0gKXB9rzAzXqp0hqX9OUHvN6uqWDcaN3y2unN46S1y9qDcHxdPIU
S9svZn4kVPUkTO2RxgJxjeprs3IYtXxnKA+p0u7Cpfocq4ZjJBArrWO0a4wnJYmdIV4eJmoA4qQc
tbr9AoKWZ603a0+2bF8OK1FeKfpEXMSS5JHGS49PlELAfKmPNaoDrPgYopX9O+MnIi9885nVAWtt
onSmjOr4Wb0FaR4ae67oibad5q28kEsZGiLLUNOCRZm0vloYXl2C7qmEx7XIZJf2VZqKYxQWDyTN
vEoCU6Qgpoj2mMsgcGWiu8SgngxPXRTHalcEiduMnh3kM4YpRBW8zasOmAR21LVzAiijj9WGJjjo
CkDwoWUBhWm4kKp+EKxr8ypa2eGyPcke7YEyDkpG7t3c0V23H3f9wThRsd70Zt63ssVlPU1fS/ky
Yg9ZXB6+5685k73ymYxMpru/ilmAfEmHPwLgA2dkEkMFYg/TGx8T6mwc4z4GU15AMogFVNHJQFlB
cjunmW9lr2t+g91z8wOuTDKHWp2RZsxJBcIM1JeV+VvZq5+GPg/KiQiKFyIz3MGIe7lLUgMrm+bw
gJkCS828jhBX4Cbs35wlrKvVcO6fm2mYWAQhpvGY1ML/0CSTWx/+D2iSlT227NXu6eCpGBLW3aBl
5ZjDMYLOXDcdLq9qMy1eGeF8v8rL0lByXF1zflpUAH7syL9sYTturUxwLt8PfdiTEOv4E2C9aD1c
LkKnJpPKBsR03fzDHnGUc0XgbZsWoHUFkK+MoSued8xompSGFFx/c7WgT/OcJgID2xWLdwt8im/L
NLIXFMnemKHLCKxA1mH+zoY33xIqETvJ5vFBWJAtBaVS9a2tsfKzfInjWkthLjbHo6yOzwCWPEqZ
JljW9r69m+G+DJE7fYaEcxxEeGiq3aukPf6Jo60WwiWGcVsjyygTsDDOmLvRjaLez3l3akdrL5nN
kRZyIJlJ6xRycYoIOWJw/Nvln8DWcBYi3n/Bm3LdaitJFyrVJGErq3n43tNQd+sh3QGFvjh9DpYA
o+xvqykTdLoEO8tPU8qxbScZI2PMlmdigmpeNGTENu7DsgiyMjYfZwAiaCgy9+kULezaxB7Tt2cL
U2YkUKAUT6GerYMzw30/W4YjSjnMoJz6o5Wyx7QSNcQFJvgHWBM2iZw1JA0U5MRZrzslFQRUwV7x
zQ8bmKWohuxy0OeZh6e6V4cgyEkqr2kXh2aqqy7Ut0Vs5OdB9m3vMMoHdTqQbPGgr9bolqQmXRrM
4IOTHMVJPePA1DPVfb+/7OTbe/huir8y6nLqQMiTBkbZ3WVRcoqq8umyiTeXPfM4PI4US5VNvGHZ
Xbw6SPLSVaQYzDSwvtjUGXaT1zy1C4B7uVcE0otxZ/s91LXbAcwinuowhLyQr/MsLrItXf0Gtg+r
3zC3HebLFwXueIz2xlHxmOLBVDjqU+fHUMSIn8MH8vnyws/SQ84md+f3GaXNZM/AfKeAZA+Jg/TX
zYxvOgbEJD24bOx8qILIGI8BFy/ADZg45QE4UTaGuUyMFNhE2QWJIFjDHXIC47sz+Dm81bcPQvTq
xq7assqM2SYj4OJWWCixpOWkhNZBlnlLEx+1uHDKcfIFazt7rLC1rexwXjoYE7XmAh40HjEHrYPJ
PnMrH49c2WtQXhQNfSsb5/6DPS7L0WOAHUfTToLsZw+xCtCI+aXmNLfprnRtt3+NnmRMqcT307V0
J6wrbbjNB+NcgE66OK/kZUiDYnbUoPfTzxGghE+ggWciHS6t3eFnXgblLgKqSbDRZ2kxt9FsY1bH
pAljDKJPVRY0r73PxnKqOghjh7FOxUfrQY0cWfBg2whA69Xy+VHVWOlQdkuKUi5xIuub0f+4vCbB
t+TZVkNF0wZDwskfmld9MJxR+mblxKnBSaeC7LLEgH2nfrps8zzr+7iPOvdYUoidyotRpkCmDeCw
cAs/PCz3rIJR9k4iZGQ8Z0fg7HEhVtetFgzgUvIGjmfPGVoeYkxUxeiXQnmc+tIh192xFIADzlIk
ziwXVfWGRE0WYZk2Rre6gbhtd2umxzG8b03JbbKXy9u6HW5sG9un2Bp4PTnvNKeukwp2LyK2DdmT
0VSOkd9fNnKuw/e2qHcr3Leb5DZNKlVNQH6cvWiNY7/Gn6UBt3AMDQYNHJEOuYc48EtDvfwomsDd
DuOoYv+9Ru5LavOS91qH099IzcMYQ7BASe/IMJ5G3fgLArIguu0H11CjXWFqu7YhO0KXK8NIbjGp
L+I728pEcDrffw33gefEiCe9RBYXqdSLsxHY73RPGurms+rq5YNdv4xR7bctxAIzEQ3NdiB8N87d
Lqme5OWQs/uzmDG5hgRPMkK3C8nVIuVBMhMR+lfkX9w1U0oaVJgU+BcxXtoQ4Sg8tKNoJk1khLtb
skiajBJA+IBCHtCaTTdF8BvQIBG4Matjc1nXh0/HXSNRYuS1heYPMp4aIKv2mjWxjF12K2pinUt4
cweGuzTUTjXLwdaSgNzSp+lxfAY+L/FTYG+fYyjcT27zUt81X7ofZreL/fxZFTyZ2Ge5sFJ+NLma
1aHp7QSzLH3tSAXq45rlZMi3yjC4vKmqyBQXgUiXRxkmxVJU/JSdcqvcsWw22cs/WTJrfc5c6bm9
yq6WyGkgWq6jgxE9opUBJWthU4iFoUur5sJUOBRglsvwUxj4meETl7+A+Hm7qPNAlBgInJbXZBqU
BJMNbIttE7B4/Ys1f0p1waV5Lgv+0Y9sLti0Y9gXldwgFbiyiYuQm/nFtcEKqXUJWXBWnINSGBiM
pL30PbvtD0ykW5T7MSOXtpULOtTS7cpM6nA3x5lXyp1vyoLaiWgvuSgzKWDdGU0NPlSnjkYT1yCV
b9ovl131vKfB7SYfZ7KuW1Qdn2x0kxs2JsX6ofSTAYhluldPrWBVoqvC5uKNuoy1mTB7+WG5ohC1
124tp4HUTuKJBCtEp5ALOJomabGCrxTI897Q4BcKRlCk1E1wQQl2kR3of3cHm9fGyOM5z+IeyUB6
GK5KEKENTgeWm+IuP4pKd9tfjODFb1vQPgMvE37LKvnWgZJpCy3HFzNd1lNueofRGSdumu1lb7kW
97A3XfHdIp981zadGxpmqKCA0QBjRG6tv+gg9RZs4ub3WpnhoqZOozwac3h8rDpL48kGKJIcAyCR
Ah2LKN/JO3T2ML0xgEkvFoTs82FBdg5Wxrk4GWVWI9eGzqJK8rVErIxdxVn2TJn8WwEkJqI0KNKF
a958dhDDtHQLjCogRvv4MUdQz8eLLeNq3wFAPgGN4+ih0waSP7nxTWNgPqW+ra7Dv6BZRv15P3y+
vOmbcWxlnzuOhpW34dwbSdDXwK5I03MCVY3LJjaz/5UJzl/BV2aadTjBRPfcDOC/wjBeUoBGvSut
56WQ73NbF0U19rXOzuO7Tb4oC3UgaexTVDk6DxiTwWFty8wFNdvLdCM+H4KPyBdjzVHBxIg+p4F5
2x2UfXPSUSv9jZO/uZMQGASXmAJ2H55ht+hk6D+oLOn3MFOpx97wXTV24+JXu/CAHpWvlk7xTand
mnhpic6BqAy4/exY/QLu7pVaAF1Siru3ibz8IOPWQwWpdJOAFv7gA8XDVF+EEW8z/qyscpdtVkmq
EQ6wOrozZixit3osUGAxbtn4Vuon6LxLu8tOKzLJYtUqyCryksVqjRw/ylvQXCgvdYgGYx6JiP83
XWe1NO78V3WT1HbcvpfZG2iBqnvhFrL/c3YgVna4c15JIKjD5BTbwgmKK/hoP8gnYkGJyHRZvQFC
HqAwc2iwmP7lndwuOqxMc+e/DKVSUUtU/36NYSf+dEru5RKG591bfexLGXqKqH8hOCs8cW8qJcrS
5aj6zwOoFOgLVSe/wWiwXdykFoqDoHW5vE7BDvMkvr0G4dp0sVG+Lk7L+FpEk5NUqMqjBiEPkcDY
duXofVMN7rpqIZFUZU2NTHtPD+MNxIEefl+ZTmiNqzZMk9EMOonTQNpXB9VPjpmrBGaAMrUnCauL
6vbZA26SmKBOPBMOmZZSn0y8INAIYCXq7tH8pMEUcONlYBxkxckZvx74dN9qutU3+3NJHWI4qTPv
Ra9W0W/h9lmic96rBkKuOYY/axLeSRHUrQBpuOw8/7LD72vmdri2QUBWt7hCtMB+BUrwpDmdDz5m
hDdJ3ObYjDoQzVVtE+09tDw+RrdpSmuDloSlq80BSfiX+sHE9gIie6I/mxNafW7nVpNTYiR2mgRr
3Uw53o2fvcMju1YbHScToiepU40EeZZJBEInm99tZYTLJY1cjeY5KZAAVPpVVlZXZh5e51T9r+Ni
LGtcmeHcY5xVJZWbCO7R1U7bfzF0qHqOItDqZmKsExsXP6amz0VuwmwBlBlJIp2sq7Lv/TlRK4cU
9XOZF7n3J664ssZdFWpSVnKHyjSKFyjtoyIEsifdZylNEwBQKIsE+bY/1fvqOGds8nIcKQACAenR
wgTbQv3XUDTO5VVtB5X3VfH3gSTXQ5lVFFXCqEeBdHnQNNQoaJMFBrVPFdUcomdu3VQuhEGQQDm9
OvpEL9NdMyc7TYsRX/T2OonyG9BvoA2Jlwjtq+c+Wz5NefegzKB0DbX2BKa9p8u/ffu0mhCLYuKL
1tvSVrmIOdWNVlv4IOy1R07dvrwyoGkpKhVtn8t3M1zKM8pVBa1CFHHBruOmcu+k83+XVGXnBagT
DOhaWA9fIJr6ejToiFcWm01nxTA8x99Kf19TlABySEcIvvvWoqDrDt4cVUGflX9fZZh+yMClizgw
vtJudGNjEGSKb31pPrVam+DOSz5qJB7sKMMTjsmOprvCt28nDyn4rjqxbo68S9wFYD/jSjm96b0/
sayVBpZLn4u/1GDco0J1UL5f9pqtoLH+WdyxUjSDaiagKADf7SmiPH01s2MiiUp+gg3mX1p6asWy
1eYZmGdKv51qLxdmVoKV8M8rteutrKRxFkxh6BTKsOsW06kNsCnrokKOaDVcPE8wogD2WXzLbohS
p6DWj7AXpRTby8FQDpAOBqiqWDxcHechy2Ii1QYy05F8zqh6oEr/UHRVAM7T58s+sPleU0D6qaO2
IGMii0srBmVsZ7vBM4ZekUfWqmW1KVZOgUAhcXOfXluCzFTfXB4YxQCGxlUFLMXH5fWSFSd2jWbF
JKt+F08nS6qCqm9deUKSXyj6XxUZcq+Z4tNUyt/kxvwS9cv1oNBjGed3JkUX0hqoUw3tDgWZw9jS
B4mOJ1x1u95KP3Uaps7D8mBYdeQk/XxlT+GxSvvbpFMKZxkar1fy2JGs8mVSY/hKf03KeK/FyQmI
Y+h1DstfSaznh1pPj5U5BpaZf5WnufCALHjpZrJHaL+NVO2mMo1DHPan3J6/q1p9tEJ913cZRqaG
NHZSS96Xsyw4tZt1KGW1fZwHqks4pHKhImDtwi/5U3NAmzYwUxdrG3fTi7zrHtiLVxeNMm2W1deG
OVfRw26A/DReol14DAEWPrCiQnfUDn0w7U3XuNOvq6+qU+xm1SnvVLSnqSvE32w7D8Df0He1AAHn
ghapyzydZ9Q2Wz9/opgkB4Wbvi8DChgHEhCaOcMNMy3y2s38GzqTfxvmk9IpSvAtZxwUsCaFAfVA
TntNoQxsA0AxfhK1bzfDDAHKHbk3LiedvSVXIYA24zT2JSKa1X9Vp89argmuvX9Zz7sF7lJa7ErK
jQwWGg81WwaFsTwAJBk6LPwkbodsPvLRi/5nRdyHm2LUT63EYvUF5TW+qg5yxvhMP1tX865oobuQ
YIJdVKTZLIWvrPJJXTnERK1tiVll5Bso2e5x/SK8lQfVK26FzQt2+M6u+vdV8m98XYfqd6mrIdQ7
lR274LXPps/a/ASlWSoiY9rK+9ar40KBHMpmRsmE1h00XlzJKBMH6miJ29vNldkzCjHbvDUko3Gm
UD1cvjm2yidr21w0MKtUAdqG4W1GexdXUH7NIMGqWzRyQgW4DaO7Dvvs22WjWy+BtVF2bFbHIsL5
BLsDnCgbCIak5tiV5h5zRZUIsLB5/nRT1jCMCGAPT6dojtoyxiZ2thlsL7R8O1/8y0vZds2VibMD
mMpJmuFV8zaxNjiMzoGepGt1h+TvmGbOH8WUlUHuBCZKphV6HKJqkoaYnozuLBJ7lxd1edt0vsul
DaPcgukjBZdV4SjlN3kUEhlummBCIyDc1VWEk48uYM19gyCdZkGNATkUf2J3cdCqL4Djm35iZCVI
HoVIOpFNdimt3G62o6kbwjgJop+jG86O4mX+JDsGAWPA9DNFkz4YO0dkdtPZoQLMqPqhXku4O2CU
jSojMeAQmPdzivBF7aFwUC6ii4Ad1LOQtTLD+eE4DnM6WDogX3H6PZE0yWlrUjh2AmgM7b+Tkux6
k8SOnSGn0ZRhdpD2LK7Zpt+krBSdCtGiOSdFmSuzlQX3OwO8lQ/RDFrGnX4a9krQXlUk0AHYevgT
xXG8O5X3XdC4ac6lHPRa7mmCN5p1hKzKqTT9Fg1FAsRbW3qygF5306NW5rgceIonjcZlnwQa8E+q
UXhLKmiqbV/wKxPc5ZDGNcC2ywA1FTCvtXhfxuhTHhZfdapA1Eh/eyWfO5EJLRfTRl2EJ2ZQkV6r
ZrIkgfk4+vVNC54py+v8BlAS7a71wm+sNakWziTqj6qb9xB0e/+2zJ/N1gCdvgzSos5bdu1N/zx9
ip7Vg36PCcG95Gtosre78nrY197kR24XNNfRLfCny116VXzqS+9yBNwO6xbGqw1UMAjYCT/Gijg3
IyPB7FnQH7urBc2+ENClHjA/1QOIR1gL337ArewxT1vFpmbp1SXWsH6GJKqP2leCVTe+5fSoAYWy
w7TCBUtkznn2sVcmuRCsjnaWydKcvCGGFE+BJrSjYd6z3EkHUZn2bfjikjHu+7ZmrBdhiPUxAsH+
mk1hzgzcvzcFCc32+2a1LC7eKr2lp7LRsEDoxnfJqf6CD3hlfYUb3aCayqT6EgUV7+6Ftk56wyDj
6G38SbFTZYU8FYKIROWxqZSAZt+WABSBsEklP0zjs5IKsqhNn1nb4EKDhI6FZEOgNCCP0QPLiuvr
wXkTmLeAhE/96oeopLG5uWuT3LEwidWHbaQkeG6oo9cbDl5Q91BDeh1OmZupTn2VflKOEBcAzKc8
lbNDAXXwmt1l1926Xda/gjsskWlNSJWR1oH5Y3A0Ld8bPZj4DCroYGwFpbUd7oQUIRnLKZGToBpr
rxiuyfjTLgB4y48Dno9EXDYVGeROSVHRZpBjRJ35aByta+VuPrZfY5fBfmzfirwl6L3Rk6/Uk7Bx
LDLNHZsRkkUpzfFl+yM9TIflNH+m+2qvOQq6xo0b3YZu6wMVJMQSbj4p17vMftkq9KVVraNQFIW7
8Lq5IrvkBGZFT0MT3hlcFutjP3wQ1QE2Qapro1yCYhqgeutGxKMMmDTwlbWO5FgvyX3h6g0Qhoaz
+BNayk5SgOM0B9eLOOZvJQ+rn8CXIlJqDuWIuVzQGL8s8Wej60QRngUAPuiuLXDpiVJoGE6LECCU
W9bjIXvzAZPAR21X7GxPErDniZbDRaOSoBPe60m4K8MW8+6FJ1GBBeb9l5bDBR87lTD6biGTzrXW
qdrhVi8eo0zzNfPH5fiyNaIGRrR/ojcPPR3LMZvkAhtnXFPIrWfHbg9S04N+M/9Invtd9sSORIw+
2XhqRke/E2mjvakXXFoqF3mGOoJKqIEfwMQuhkN507KH5Y7eGp91f34lx+SO7qPr4QTO9KfyEDq5
3+8NnxzMx+Wz/Sg92Qft4fKmsABw6SdxsWlEMZ5AzRzpQilHTqTrhySiHoRvdnOdvFRm/HjZHjuB
l+xxAQm6UjpgemjksYwhO2aBHsR7scaZ6BblgaoaEEAkmdA/YVttMMbo8b45jTsp0F0kCkCou71o
UGYz0V47GBd+rLSK4nzC2U9+zq51lI8MkZthoMtGmit97fz0K4MHCXuwm7Dcd8OgFcGur4Kt0c5g
g0xxhszbt0f33jjgyRtYO7QlBD1zoS0u/Bh2RrSE4vq0H8EKDPiYecP0GMZDsRNeX5e9k8hc9CGa
miQSISx/BqT0F76ZpewE9UGfgZ+kyrUxl7TLdqKkaNNRQUYPCkUkeoTv80AWZBprG6blY7KvgVxh
cxVQhPQvn4fN+Loyw52/cAJzXdzgyxVL7s3VayH/ddkAiylnB25lgDtwplXkk5nCJ9FHvft/pH3H
ctxI0+0TIQKm4LawjTakSJEUqQ2CpCR47/H09xTn/kNMDdQ1oS9moYUmlF2FrLQnT06iZBdp7hCR
Y8R3E1p5I4Zx962a6WshhdS00c29nZ06gvtXAb70leD6mfYD1o005qGtZaZk4UK90q/odQbE+Em4
bYPYRrPhgmFYZ3Ak17xLzjG2WSeWcCe5aLhzsPC7uvn5G1hHn4GEBksacLGGWDuq/DUDpLpfF69b
fo4p5yPujqttrtdkHh3IXrsypO3gyW4MW/FK7IWgJPiqi+q1vWYocpU+6Ogv9Xd+SLNv1zZHZZ7h
HJvriNmb0DNmi7b+ZXfFJmEAWGne5ac363Fx+j8c09iemgkN5FjJw3KE3KboD6U5OWXxjaNJewNU
WxFM0qESMTebGc9ctTR/eUIE8pU8UahadNEvQ2K1N+Ub9kja+SF1G8lOeJMoux3D7Q9gYgJ1hPeV
JJwxDUJfQDyAltkJ/SuEq7ovnstjevwPX5R+sStWwWTMTlQlQ5tqeK7T4sK8XQR3uTXAQIod2158
5BVLuYdkjFCrFIXYLkhDMt0hi7UC+lwHqGXCShgPTeQ2iQVqltQyQodXWN+FDm0vmLFMGojdYsXA
O80R84GMoMEdtxi0jtyyt3KwPmL0mUJZ66PgdCfxEPvhvfw9t9tLw1G23fLT9qcwZgvtRDHG3mGq
bKNT/ujuEnzn5GxYip1J6Ityi0HXbRRh44IwmkYhRCCE9A89IGe6r99n/ElcyqyfYFYYDcWy/i+g
793E82+TAbDQPyOSUK/aVsqB4KODa9k9wEJecZExYv9XxQ3srBqCEzVFCYyrbfTf/r1yEzZqAIyo
0Eq1Q0fgZj4PfhiMdhGAPBhdTG5PkZqga7IYE5V3bVFMMm44D/Iv0z0afe6IkCSDvNKNXfPHdXvF
8bPkY4nTJtLT20Kaox7xQucqHiAUuTMetBgrqwU/d03CJUeWrwcooJ3454dsJNIWWocRk+xJtGfM
fNEFfQlaK7JdYhLSNV+JNbvpoYb9B0OLHFv9Y+T1qTXwiSSvxzJYlMX8ltyoJEIrN2MEipFxtvIQ
ErEb6/ol88Qw1qoaogY5aQKIj4T8HQeLnovs+bqMXfaJT1uAXR7/PMssmvVipKiPSF/bc3eTBvJx
DFQ0wBFQ3IrPmFjyAWxBvW86qP9b+ERYFlUp1pa+FqC0IgpSspvfVsc4trobGlPDIAUTwqf8Tmmt
5aH2Q9f4Xj/yCro8RWZ5fTIZfk9bochRN33tVcB8QuOpSpObtmpTq2r7N72QUNNdg6ju0CiQp1/a
QhqL8xk4tuIj29m8J4y9Y7SdWsjEsMHDeEBC+r39RdfT1hduOnPd65KPO9kIQxSD1oSBrjLNKYba
G8GCcwEbjld5IICMaid0OcfjSWTMU9cCJ6618PPpmU435V7oIGn6PrsgNuGT5fKkMcFU30lqnc74
prMHxgJnPc1WZqdPdIl5fuGya+5bJpWgYCCCrI5Fx5Ehw2I5A2cjfh8oh+i7/GW9Wf3RpWWc5dSE
Ni/k/43SfopkDpjNmCEYqLWPz3Rugw7bTl+KILK1w39A5dBw4N++5VMaY3oHIOHkOKYIEoQLdOon
cSPYu94pJbf/Ft1VdApH9FTUrEjthtLrmP6Z/nz+BMbiFmWqpCnNgrU7bOvAdPF8kICJxUocTL1r
9xxt3Xemn9IYw5tHUVkAEITKPLbc3ShOkgEmb0XnBdgVm26kMsDlxGnF8rSIscNtXCpxDp5Iv9Iq
q26Ae0peOMeil3TtOzJhn5Kp42SKCPFb1KKiJ6DzHqihUb6XT4OnWcRrfTQBOCMU+3Ua6e/LZNFV
2rDKep6isie9zwBioPxeWghTnrovNWrT1vUz7nZ6sUMdpRLssAT1AnNGdVFazTAxrU38+oEuRZ4f
iA0KtbPuUaMz2t1ZxdTRNFny1/CWeHQwpjqJooWFqKjFLVwoyq4T//xBbHoumKEugcUPsHt0dqvT
nFjNPV1ADm7h10w4NgPYrgvwDPN6EPup+kYwE/nGemE0kvFxEyLCMsOiMeH7gDQdyMvz6tKXo2L6
qb5wA9/d97MRTe3zxr9EGWo7U0EZrdDHApi9ssdvyn1vyc+Rjej3PwxA76r2RiLjX9K4rIWupq+n
BY2V4acvpocgBkx25qOZOw3a3PJp+MYNg3fd9kYuY4jzJWzLaYHc8CKixipZkduezEsXiIc/anLL
2M8qikglRJkd4GjCpJ1aWqL78DOnxBdAAV/TVujh+iPa75ltJDHWViyNlswp8DX9WNr1mgy2kccx
jD6JPRKlFwBTehCO5/bcCHYDzJhVJsZJiKJnc80eVspNPq8pbzRy10JufhVjlZPGGCQxqWFI6uK9
x1ZXC7Td364ffdfVbWQwVliR5KyLW0BuZv0R1bNE+i5FX0JJs8LcnkbJUhcOqdW+K0dpV5VlyTBA
o/rPt9LGU1SKA57pdKT9SUpUQJMZ3a+c9Dsv4t493kYY8zBD2VjSRAcFAzZNnCkGBFSIZ/6c8O6X
2ohhXmPWk1UeaZ1uElesowUsgkfktq+iGxHMw6vROteUCS66d2SQLJZe8TP5Wb4Nz6vd3pBT4mQi
hgI53mW/m7ORykRC5dKIVZnCsKnW/6c58REJAZaJZd1oZZcYx8l5+N19Q74RyrzGdiDxhIXetNEB
pgMvOejfykDxOmgKqnMPeuFOQfZ19P9D5LfrvDaimSeHtYRgrGtoV85aaY+3pFABe/WjB/L+Ucjw
eItOdw35RiLzANOOhKq64IYHLGwOp6M+ALsJnKgaV/b1p847GxMp9EaRaBL4b33QdSLP6yyxEFzF
4DQkOFLY9FIOy7kpRziIxMAHE36My3dR59kQzntjk0etGsupTjE/2h2TJw3s+rFXV857FlCkTnGL
pW9v1++O9/zYDLLWZ6XXDCgG3U0+ov2m9Jb2hc7iL878WKJYsPi8VJ2jGh9VzU1UQUAXGS0inrxa
R3aVPPRJYbW14kkJN2jbdeufWvhhBzaiBJLmZdijKDJNr612NpS7jlx68wCndh+N92DClizs+xZ4
DOE8baF/v5FbRG3YkxpHVMLbeXrKuiCdXjifjtr4f2UBqoavI5kyBroYvU8atBTXARpJ7hbQ09BU
CghIpwgM0LXxHM7+gf4Wxq7sk5qhlbGzD3lb8StOse9B6txS4eE79/X/UwrjQ8FGWcQFodcGqy9M
567mXNo+oOfz0nTGcZrN2McDZZ0jl+ipDCQnd0KHBNGrdiw9QJ57gLx77S8vgKDaF378b1+NRYym
4E7IRNo+HT2wgRO3AhENip/5x+bp/zDbz/twjH81s6ELJRUtgvDRlKzmSXTVc/cYOvIPDZyiI+yK
cZpELpz9N+HQ56dkXoAxFGmnGJA7espgi277NfYaxPFfTSzdG2Vua593Tsa5zlquFplYIXFohsYZ
MKvimHr9HWxDPCPNeXfsXqVESIUBq0r+sGbDOxfjR9u+AmhhBGAfeXCwOoLs0olN4clACiwBdBZJ
FgbSeZVFGg9csS06Y1vaKq1DY6EPcbkxRMULx8ophud6fSnamOO/fxOM/a0q7G6lpCJmmNa40Mk2
bxVPfqQnBMEdNpACsLQc0K7kiaSB65XzsbjbxAxHrEzMadejk/yl760QcwCx01sFccf2vdSwuYrn
97gHZY1PhlCFqHj76zudT1sfaM9bVgAj7J80kFziHf5ZwVYDxTeRNA0Tv0zkpyXKKrYtDDfNFEqn
/AoC8/v49RVlkiMG4DnWbfdeN9IYbRWTlQwdDXFpOIF6DbD4kGzVT5TOUggSTpa33wDdyGP0tJty
sRdDhC90HiB+QYHggtFzNDsUoO7yR9O5fr7dx/gpjp0bCSc1V7UVx1swpCKeQ+ms6Tw41K550TTT
BCIc40CsgxDmrI0wok2RGbOzAm+PkWmw+ZkUcO9wwVf7J/qUxriHqE+TsS9gXpAIvU6uYA13mati
dGOBV4oPBhayms7K20C9j7fZHJL+rE181HVjXY0U3aOgEk0RZsMjAk8VPDNvFCY+IfujraryMdds
PZDv9SA+qn9U0MTUnyKLyNc1lvuekKkKMXdFhw0Wt0NZrbIJUFnA9nBXNu4CFhRdUYHyFxVJYw2O
JCyovJCP0VTc8mALhaccCr/BIIX0Ovvr6vaouv+HEeo9ddoKZmxOoeuzMFAmIa22Q59mFORLD5iN
9kzDG57f2DVxYPMwiS5jc6LIslE2s2AkuQje9B6lWkxsJ/cUklqDnOGmfFrO0TsfWLc7NLKRyfJR
0oLMlBTAMs3e8ERLxWJQBdJF4AIB9h7LVhATnhp9Bqythv5JjbHAcUqtjjyl1et1G8O7QpX5YotR
S6GqoNAsHHS4Q42mZCb6UEWQHsipvZjgt+OI3AMtbQ9GzfrmOQ5jHitDCpYB0BWh95Uc5S865uuz
W55+7MbfW0mMvdEbPQUxGr5V54q2AIZpAHZeJMl+WL5HoBGb7UR1y9fGK/3wdQKcJ+VYcO7tMpZn
UGNJJLNBFVQHbgiERouvVB9TW5TlKvsaL8f48fr90kOx0YaCMMlAdRA8BhLjg0NNyqQypMO/am03
1asBUvLrEvbita0Exu9GWT7nZQkJRRlbkdhb6PK5S63YitlYav3zurSPH3ztQIzbzZZFq/MGY7mX
xiVHNGYPQAonDw2mTigvaumDWnfRLTRhorfronfhI7hImvPSRfUsjHaShybuS9ASgbHEi+3sWL0m
qE2iP5w7gIjauaVSGm3tucHOHeCg5EN3Snq7Ei0uGGr/s37+FCblKAuzQSUDulyAvbt7nRXNzcVz
l31bisSWexDTNWeUG1ZBtYq2txeQuZpxxnu7eyHX9kIY5QJbswJWF3gWEVC/Z4qURdHokJznGK1c
0Lb5KucJ7b/hzSdglE1N9K7vVigb8bN78x1NqeEV5M0YPJADxF43IzaseBVWf5CTdIEu8iDO3B/A
qJ86TbDCsL8wIrMzdBaGoGowlGg0ivgGcLw7eflrtHrGc3poH8HrxcML71uRzytgm4FSPZpZBN48
ZLejk2FjBsovxgvlzkxepjPG0v9sDnPznVnE7lQnAN6BxdbXzO5YK19mQEfTqXMWwasKbJao3/Pu
S4yLSMSG88X3o5fNcRmXJCmg7mrQCMBxixtaM8mwOut79ROb1dD9pLyP1ehl2PjCEaxwnhhLEKYP
iTx0lAwueqKIhdIZMge7b8OJYsVEAx0WanOSl/S+8aaDcIgv9WN5VwFuhFk0T76PL+WjeCIH2aGz
sbyftxsPbK6F/vqN2+yXUVYHASwxeXnblp40IyJY/4Ttb/vdGYeVaF1X6DWuQK9vl/WNZN+wm9dW
55frhnW3EryVw1izotdGsZTxjXvP/DqeMUNuJY+mDY+12hRaGdqtV3Eg77tVoq1QxnhFCZEqo8FL
pl1+xQHDkJUFWEcA+Dl/nRe1S//2Wn/ba3aEZ8JUagS2+cwvhfxFMbGjGduLwS9xEzftaEVTdVZK
85lzrRzzbDK2qsay3CRNYCnKc3sGzv2A0R3Myks2fTV8MyFfl2ewCF2U+tJ5JFAXtOwz1E++JPfk
GN1IHnha3f4ArlT5y4QcZ/gKUN6d6c/AhP+HmJz3M5hQOWuKzFhqaJN4BN92gaB8RJkD+HcJqIUa
aCreW9wtBXyqksGCdLtVS9S6wEWrVnsGQBgiAce2sPomAkCCX1nl3jS9gs3rz4BcIcoCgb2ToILj
lAHyneZEfIqO0Rqs36PQ3fBWv8OgQY8NPBgWpSkt7+R77ZTtwRkrBI1u4igCHShJVzeSGx8LXQ91
ivXk+p/UP7aiGFsE7maySpTFpsQG8fRXvdymwLxffzHce2UMUYxF62JTIqCZ37EFyzeOplcd29gq
fraGlRyxJdnWTGs5V47c2TP2G0yHocT2P+4kBdXR39sLQ2SMU9WtRT1TdOVyBI+7hUq9T/Ht+ZGf
pnNCGoNF7ybKKEit+KFMBFN+MdZgoTbYo+IDSN7oFl9Gt3Qzp+uADOxK6w9bxNtvyxiqodDFeRih
RvO75AlWc5QOYOwC1F09Dg+UgoE/NXLdf4KM4Z8vaBbMNU7rOvTi5DUzcqtTXH2446gTjU2ufEW2
pzprWpeZHW6Wom30tyGzdG9JMD5Aw8T0vgt0f3X7X+jQHTFHOX3LEEjwWDG163GMwbZZo75XsqxG
qhB2hhNqw2VZBEtQytuqrU+lblqoKj4A7vooDlgZ0vdY0WX6vakexQIzl5V2MGPDVc3q+9o0fgJv
JWvLSSWRY2gYdknRzpnCc19pvtjNdtauqlVrY1COixum+UFU+kubFG+xYtpAgPqT0AXtgGWAiJHT
UXwGzs7vu8bTi8lPS81R6/IUG/ju5XA7dCSQi+xEhhAofVg0xThpZLgTGwJwUBTfVbnuKEvpCJJy
aPvCIYN+p5uGryUyWLJ731DqN7A7fhkjxb/+aTlhqcE2kidgmVpS4IHSTerSwwQH4xf+aMvv+c3i
GIf6prdLn5eCcsUyBleLtM7szA9Pg+D/vg86rMwcwYGAWT2nCWRr/Ml3NzwNYkwvZvTXuqxw1iGd
GquW4osqFLzW1vUIyfg4+calRZrctTUNHlrHvB0atGO6V1DYgt0Ha+lvjffqLHv5DUFvhDdVRa3L
tVfK2Fpl6vMqTj4CQbpAcgTxCx3j5tWfOL7yA6KzOWC+rkTtZBwwTGbXQK6wFK4iPXP58n5TIfm/
WBPVin+atgy7BRaJ2nPiD4XTB9lRfoncBavNaFAyuk2g2GaNij4vGuDoyYej2ZywafKqrhaQsi1T
4VWTr/STw3l2nNiOpXStTV2pZZr/R0+rN6KJRfcbEQuU2B9dHm7qy4sIProJmzNlqYzEpMRlTnZf
WcZ3JCJv9fP6TBsHqaffN/50T3kPEnvWnbQAAVXzUHjc9h0nHvj4mZufoaRJCwpg6KiK2WDUJr0Z
b55udeI/h12w9cYbf5TBNrJMkplKNuOOxSOKlFb3KNjvi2d46R3vSfACZxaOmgjTmDcZjjV6KOUQ
Nzr2lnTXYxAY5VBn+Matm3E88se6vM3ZjH4cOmmAQEpi1d1jSy5COiGzZNiV6RuPrYxajiuWRWYs
yyCUWTUJkBaF2Iqbj9jhmtjtAri2jnpcyGOW514nUx3T9LSbTWqoaQsU2DcCpPxsDSiIIuvSAQvl
Bqr7T16XVVXCinaJnVvJFb0RW7r6V8hFy6guSsMZafiNNfuUQH/B5otFshCqiA6pivTBaFhrgn5Z
5BqOVCM4VUFf3t5lt41kTQeFx0S8HyR+ymYcX5eDJxqc/KhL5N9b7aKIFy1/4Fg03g0yKUeZTL2G
OIamctF9/qX0kmMYiAHNj7E16Vv7yH10+57281SMVkaFIJUFtaHqB69lZxXfhXv5S3gYj6L31/47
FFyQti489PVvapefohkFrRM0EkiO/hKtECS2XqELk+BbwsXndoZk/QuIwH0egIx3xYxDTM2iKAgN
w4fmtVxnexF5U5YcCex8yryoSkt0PPQsmWarNeSnifAQ9TwZTFmjkFDSqGkcH6O30UoXKX/jqCJH
3dlNPku1GFVLK8t0u0N/Xo6jQ+malXvtq3LsgvVS+1xl3I+K/tYIjalkpOAZjZQGMYNwmAFLzr1l
PAwv4kuI7Xoorzbe8qbqLrYXDVyA5q51NjG5qGMDAXDzjFrkVRR3xlRR+p7Qj+0xRoav31cXSlfw
Mcb+XgIAIEzc0vLul/wUzFbwyyJcmyUEBWg8Y8q4I2C8KJUf1z8mTwajLY0kdloTmphg0bHwISkC
lbc8Zzds3pyCutqNYc7WTJOHODQ98Ui1pD+o/n8hldmv027kMBrSlEkx5yHwUsuxedW99TC9zNgQ
rtrN1/9QitgNMDfS6L1uTjVqWlH3Gr4N8Re3cCM3fBADFC2By6db0FfOZ9rXQV3VMBUiijJLvx5r
SaSsXQ9VUEGjmQPtBnbEeli8KsbO2JiTZO1afvNTGmN+yaigt19h+kXFjlC7CRukA7X5FUxiKYa7
jBO4kEC624ZcDvj9W/0UzDw1daprTWkwM7LeloH8hOU6aJeCFCQGipB6Gu7g2q5Z+Twpa5DXUJYw
7d9h+jI8EoDZ50OFLY+6RV60H6HXuyuGhlvDTR95k7y7NnQjmH13vRqPWMiODyq8aSkgRtUvdR2c
6497349upDBvryu6Jmt7qI10SzFMpYM9aBdyq/v0OukMIm8pKe9YzCNMiiZZxBQCVROLD7qvavWL
aBz42Z52ggSCKBiBBoyHpUJXekFEZx88wmUj+sOEKejKG6TyZKAcVGqKo+Wmx7nHvWNtRTIPAnwQ
+jTRITVjBNUTLZ63t8lxPJm2ckdXdK5P/PxqTzUJxWLpIuJlXWbewhSXeZx2eAtNrd9oSJmtJol1
S9Wmk6ybnC7XnpEmEgE7M1b0yiJ7p72hpA0pW9oLyUBRR4IiUNz4yCuh7N6jBDISw9QUkfyLK10U
Ab6UAaOtlfs8e+nnN+Q+Fudj7erHRgi92I1pXrJ4Lkd0tEB5SCGsoGvLLKMBdq64JBcKnq+CdbWx
38FDCMOtyNMnxeZyBBgaFfTdog6Cun9KV7ECQRZEhK6qMX8dtD615qEVvdgMDaduTSwhnTW0PbLJ
1kIJ+lp5kQLGOq38ef0a9r6oJhOwtCsmMD2EUVldK+slzbCzTpekm9poTslAbtJSdbDpSrEnjfzS
i9ZDK+7uD+SaGjHRWwLFkME4xraZ4mGJ0XAW1M4yMvSUwMuHnTjILttqsKZVsiX8eV3oLs2ltpFK
FW/zzfO8lMqkIzQ7mtzk1I92tFrhBNaf9aCCc7t/Gn+ZraVifs0Bc8EpdbORSz2056S3P4JRPLEQ
M3OkoyFaP9iRKNoqkE1ddtbM77nIm0PZHdXbSmPSMzVpm2xRkZ51wDflCWwSqlylNbxQ0j7K7N3d
LqflTBmA/qSAtxXN6FYihUMXKxOsvJBb0vqizhwlokrCPqKtAMb25XkF3c2hRKkm2HH5Qxa/XleY
3WhxI4GNrTVF75soQSspvKwe1RJsXHbpvD7tw/LUcxe4sJXGGIVqqJZcpOcBpyN4HYADazHD9qDf
t26BxhXdSQqah4zXp9xtA2zlMv6/6EfFnFIV6I/Eei5e0QbwC7s9GA901btil8f+hr+6YBc5vZXK
BAES5hC7hK7wwphxYmmPyrt8N7gSgIwg4VfQGLCT4YONf3XrO620ihpYCjPgFfE4z5Glvp1JOGcF
zdsatbCHFEttlcWtlPuEPGKvnn9doTgaazIGCM2OotRrwO5TPUhl00rMlRfM7SFgt9fKmBe5nsu6
bQ1YViKWdiiCyb8rLtMk+ZGe307hpDiGMWM+rOjQZ284UPS9cATBFsw63Lf2LyR61sdRkk+0rBCN
lt6gk3VTCopf5I39Jzf5KYjRWbmKojRMTeisUqDSs4qJNWQ8kpdd77g5DaOiVV+s2pCBkrfJ0Gss
xiDKwEeu5VaBfYAVmvipHKQmxyV/1HH/bdY+j8b4RqWrSKwk8MmdS6vzgEEoVnPX2BTENDj5fSDY
GA9OLP1X86PBsE13kAbU3non9qNbHkaSdwX/0lh0X9YcMe0YFYXVGdVLSbKzoaJfKC1enIO5t9cE
SzfKP5mG1kUFu5F0U1Ix9/NPZ11jxhoFPlBCI4YCV2luxdFiDdxi266N38phPnJejohoxyn0ytwu
A9o1gNWtUtChUOK4DHQSnCh6z+JsBTLfNx5BbgY6HTS2yCpaYtbaYwYyn6qUsZM4Clqz5KRCu5X8
rUTmI2rNTFKjwGOhvMuxrYtWjEEcUHfeKKhDhBEXUUz/QVaFtwIZI1SFZZaqC8xAK+m35dQc50Q/
N2LpXTcCu55rK4eJbgSdGIWRwXOpt6FPXPVbfEt3B2DtxXqUZQc+0zPuyXf+OifeAZnYRmj1tsK+
Zxq/5tZkwBKkiy0YtZPNhzR6I0JlCdKXrBFt3SBWJwgowzz02mzLEm8j194L3d4BEwUlWSOFGV0I
P2D4b1bfzBETT+t5NU9KE1uyhKoI2BA5F08f35UPzDZn47FtyNAjkk6DPmju/mJlDW/jg3gYTrz6
C+fBsG3axiiy1ZSosPmUEowEIBqY52Ayvxl6wTsZDbKunYwxO1qtaEu2QqWIn/7QfqYeLS1V57yz
xkfeDDXn07F9WBAN5ko0Y1qFst5hexOwAmAFOvxRWXyjImwPtiNYGK4RZJvxGUU6OorXPRa2+NJ/
I1b7i7JsdScTRpwTi/COx5idBK2FvJLizK/HJtBk5ZCUkx+XRmyt2XCbL/qxICUWb2sip83HeZ1s
X3Yc235IBcRAZT96UbUco7p021U5XH8Fu1i37b0y5qcvCwUjTgs6es/akc7d9d/WexB5qe48eK07
Y2lV5impBfj2Yy9Y5MLbm7AbRG9/AWOHyn4e1rEuPrQVc6OBYFoUdWKCTHbFDBJ60QPcmHDRf7Vg
Hw2RQ4AqjhOK8awwW4OaqxA+y0SW1NSrq+phD/Il2a+G+tnI5/s8BKFbZL4U9RDoTf22TMCrkfZQ
pMZj1culpZcKFniuXXD96+xO023uRmFAeWNhGoncwTACyAp2VopropdB52j+R0lM4lYrYYZt0XB3
aVDc117hr34ThCc+dooXrCiMdeqKOJHKEtZJ9sG4g3Gl8jBjep4uGedL2wvmtxfIREZqJBRKhLW9
GAuKvjV9dZLXLLNW1XCxAYqjRB819Ct292OAYlObKcwhkuUWUZGSaZo1EahuMkRHeTEGq2nGYGg6
jIbULrbGB1nXPpP6Kc3zoKiUoMP67KHLbuQZNJA5FpZFI/1fQBKhapHVzIrT1bOjr9UpRygiSvOx
W/PzZGDVKSRk1Wx3Qo0kopvv1rK8CUPZkUChGye5Ytda/wPzUTWslGJFo+lmWIiqSX5BgfYkdfWe
2K1ouoqqFKCqBo92ImMRZlcACjJrVoeVj1YoK5O1NtKBhAvA42vqZdJoqWt+P2lYo4dFpEvCK9Xu
Ih10SZQVDaU95GLMxxPXVjeWHvOrdE8ncZVD8zO7RFjmItnrKzmDPRf2HuTXPzhvgf67//qOG7lM
dIvdRlJeqphNoKiR5SanG4ftBoMCJpZuLIf1hSOP/nvX5DFORpkMYrQ1nfiM7T52mpv6pfSozNEm
YHaB236VDwPH8vOEsvFtrAmKqKJoUEuqk3bnZeHNQe6/9M09Mr4lTOIeZCcawrqj5tOWqGDT1iHY
k1AG4nnqfWmfyZbC3GKrCCv+FtVwWW6e0xpTuvrynszKaz3HQWiiMCSQ+DBUABmKQm9L5XjRq4zj
tqmz+ten3PwI5lYjWUdkp2BJPag7Z9DeG88SZtNQF9bRQI/kh7nGVFRF/sx6a5gw0TUVlXDmpmeS
1YlGaxZp0N1I2DeZgTSKeOTExd3txyWfkhhvbUqSECn0m8r+CE3Vfule5Uv383FwuqD5Ujji6U+2
VOnip0gao23MKslz8CaGqLLFRW13GOXs+CHzfjLwtwyW9qQdFlSZIxwLO7Ix5Z2440n+QmuHxEuP
XBjVb7LZT3GMt5UKGXMiMx5fGzmzFx3iHJvkQRglg7QftcLaxpJF57qV4Xw4g3G7xFjKsq9gTCvx
MMuQh03g2dt1Gb8Joz7PxVhsVSzqUF8Qr4B7/Be5/B+xsSyAy0mzjHfwmGVYgso7227ZeaMibC9G
Vrs1iQqkVyq0o/MkZ4JDvISoECxeKh2kX7T0zJ+Z+E189nlexuaA7gThhEjHfQAQUg9GkIAdLsLX
Szn1D461JoygkZhzr0VIfwzMkQnNmyy+X/90u+rxaasJY7jQtAuHZWjQa16n9zJRHbMfT0saff3f
xDCGSlDbNFowm+nPAH8m8YOsLlaHIOO6lF3+/U3kwPYEOxj4qaNEG02GohgRT3FmXLRFPepddUsi
4T7MyxokmnOg91Uw650Hd+81y3xJZjAKan2QVsO3cA7deiQo26kx5x72vdXmvhmjNoD1oO5lJJZp
YBh2+yV1KPB2PpLnBI0D7gvh6A9Ly0HEIs5jFYqKbb52pgHUuHA0lBetqYxNyyQtlus8Qh+2tye7
xUJKTIQd6lPt9m4X0N4kqPDh+P+k1b751ixFR0u6ZcjpAHqaR5e8Vx6TClGhyOt77Nvszy/GInvr
dCmjToOL6L06GB9qDzjNQDvHGMGonPan8HBdh+lL+FcksRFHv+jG64XVMAmqCBUu1d6W60Asj5mm
WoaJsjXhFaqptl0TxpgXNPelOJWgHn8t7usP0lFy0+OfgGa2n4oxMmlVEmXV4fZIMXlZv95kSCT6
PueEQxxbxmLIerNP5pp+KbUC67t6GbLHMePYy13E0fYsTCDUrsj1ANylSYJoJwdZs7u72NOcKhhC
i/IHDWBz5ujEvn/dKAVjNdRywZIhAv86Hb8D0P59PRQgjsXKh+PoyiB5SO0fXH5ezm2yyDFwGxeJ
uNJEAXjkNL83C1BKmNyiJU8MYz7kTCLNoiE+oYVEJQMPr4FNb+UNdspqHnXe2k3L3QNIFe6K3rMA
37bSjK7scZ9GhOoKkIbR9EbE+tAZqXf9OfPMo8boi6QY86BIKHss9gjkFrpftuLMBySWz4O3UIpX
Ohodfe0nSwquy+ZdLaM1ylhknUBgIXtJs+PJK/r0UpqK8z9J0ZlaValoppgXAIXMZXEAjMseemCs
gP6+LobzyXRGTzAb0C9qiiLLoBGryb+IsmSFRWmpQ2Ffl7R/bSg+AA+twAIq/7TAMmLKWscaH3/V
HlNgkklELOxf55yH2vF/q+CnFMbOd0tF1HSAXpRy/iLry1kveUyAvIPQv9+4klmpBG0Eu5yfD6Ir
V6+pjLanIh6uX9fumBRu6u/7Yqw7iBuGFVWp7IMDtwN2HDh54MYN7Jzjsc78xhB+ymLiSIAvo7gP
UaJJg1WBASa28TPHcxqBeitfTSy9PsgYzOYmGvSVXvtazCvW1Wpo5Y4+JUe4pSWFU++YMXbQUoIB
83V6bl9bMAsg2+DPpfM+I/OMp6WdcqEMkcEJqS3mmZWn8D0Zr2zDUUi2L1bIIDmOctRR5tWUbaMC
LEGVFA6D93508/f3Y/thKCHIaqnQkpfQBn2fnbGHBlQg2CFXTME8jf513aRXc+WzffQgNi8gErRC
78qY5mlgDwBBlgpGtT/b97p5AWwzrKiGeGrpMJ2prY426k41cOpLv4lCPy+OMRe5KK9T2w2Ibawy
KG4GfzypF2BYbRltEWwI57itXSTH9kiM7ciJMeZ5DHmUbUjHJkeQFsol0BsYMHWmn/qp8ms3hi8D
zno6iDeU6icFkKN00eWU37h9QJ52skam11YzShHbAXX9QVYJg0zBJNq7iF65ENRYPHNdd36Tqn1e
OWNrZLTiNLlAZEIjvR6LaNdDe8qxwLPxkq9cC7OvqogsDQ3/EZacMpKiSCtGPL/KRaRwTm50r7GB
Je0aIB5Ay+kDVEYzxPQyYvyIl0z9Rr8+xcv/9BWVKfR6aCIiGk2rDTJXuAcFwV2HTUar24MHSOKg
rRTeeRkviyV/RBtXfFBlEo99pN6kI/EmYzlk0XJjzu1tmSwUrHMzF+Qo/T/SrmzHcVxZfpEA7cur
Vstlu/atX4Suqm7t+66vv0HPOWNdltocnHkZYFBAp0mRmcnMyIhl8fglcBWj9TA/cZpj8U4sordl
DIXd2EpenCaxGS+SWZRoYlXGbIWFHJpcpNmqGOL5KSaHsVH3aiqMjqYUHgYxnGQpdtXcehLI4caR
OwJSbfFK48m19rxkE3giMiZ2ezuNuewzdY9BC9H1KamUjUgH+RcoL76iOn4nQjMTCKnAFM0Cg6q8
yWxubF+gi2HqQgtFCyEavgXs4waij6htAE0b2dXH4pEuXLaAXIQVrbcD18UkdWfzFO5XHyqYzAEm
6X9Hze9amBl51B+u6cUKdU31RORbUArA+bbKi6JMt2KDh4SAuR41XgpT1xJXnKZDpAROL+f+lEvH
WeLeGM6Ctb1UglAaYyid2TsTHx0P8D86HJrYy2yWPhnNDW35yKqP/yEZuqycSgy6QC0afQb8S74H
cz6U+dKbcB98EXiUZAU3ndcctXcm/p9czO8x9W+rNLC4jpIARUnodUal6PeZZhp87hg5N5lxmL6O
g2bh5XjEgPePEaxIZi3NlV3VUmGRLJGRqjN2nebjKwbMJ6CNCqeZNOaCr52zZnEYZ9ig/GKRzJ1a
hwgCqpSe2oRDRxSTuXN2e/38sBZCecOwaTKwxhhorwyQv+FiM4n+7UWh4cKxEYlyRYbiMwNcnYjp
0geABbbUmNJvhHGPFbNZa6I8TliAqqrRsaZ+qaD696WrzMf15tcReUWWUb9E1KRuwDjpOqYi4NTm
ffHU3FUR5oGtZMZjIPgMUYtROHN5FF9ZK9v2ORe7dFl1LEDOHxPSmyI25xe0bR+502BNzhJb4y1g
iYxjvl3XXtmjHr9CuGQ1RDlINtb+rl+g1dI+l5bhJC/TA5kBzd8bSJdpdyIIFlmL3YxYK9vUDQjD
9D8QNh3AXbWExl2ZWFq4OGD9sa/fAuY6qWswhmpUjcoUuM2brphRjvfdX8wUwn2qQqSS+xn6E7gO
8PIKzaGzcR8Zv4BY+ObdVqslh3r1YojjNo55A7jpqkLHMejjV61KZcAn2j3fYNplMlLElDS/1Wex
t6JOmEyR038UsfEVzxKTFJps7rWfQ90hMcmFnFMxtkbYlVQrs4sWSe+E9mTjYaCChe/dTMpWq6ci
tpBpbav2M4ZGIux8VJta7zeRVxqTWUD5DzJPVl+zKjuMS0yXbdt4EZQhhNF44n+lChSmpQhM6fL/
1KhYLY4K0UVapLmSzem50tjjU95o5b6G77jDNcKhSl0ucQB5A82FrJn56/WTJW2fLMkAy70EgYlz
oXB1srq56UEIiKdv62R3iQ9Ej78c5lOB/xLGLPFxvivvSTNINkeoB/9VS4g8CaMjkqPsJVAqnnLU
Q2Oedea3v/rll1EbM3al1rc6CgyEC0Z+lj5U2cYgdAC6ZFdyWkyXR8+VbbyDeUDyxxuWd1O2PczF
PuXFuVIvkcjjSwRjq5niUrwbGe8lo36A5MmvLkzujSpyco5MKg8OVwguH8qfoTYd51J18yabkfZH
VlXkLmSx4aTy7KYQ9R9DBFB8h5ZGoezDAnzUgvKeBvJuLPtjNUlQmitlPBaSZwx7HedocCHm50wj
HjuR/pbnpY8H8qHT9cYMZIyfNbqvyfMR5RFLl/l9qacWpB3dOAtugqYHTyBaJ2Wx12tu1xvFm5YJ
+05RnBnjBfXAIz9pJ0bWsP1qE//eObpmwzVpXg2gGcdrQoVMZ2Zn0fm1CBRabHYn0E+yVPu2L+vF
IhWJtA6iLVyPyMfPzz2XWlBbMJvx366LijnCBMrHIcLweGeTCdfCliGmHZxvhgQxGuVLLnbXryd5
JXx3tJd1UZEH0lp8n83IJIZRNHtgr0Jktnn+sIQgKcwKRqAjN+qaNSrKZJ04cpFKyonKL2DBR4zG
LehRQwYtdDnOu7405imhgkgkdlzPEckbdDBxLM4zchDZKVHLIWyoONoMi6zlUWGkgjBF0sRImkMe
c0efY3EaM6cXa7OvbpcwZmzmNgpkdQvIt1151qTRl0JpkGg27XAQZ85bwsBbBPUDnSsMsmeh29Z4
ogzFKzf0Huim0mMlaZYS976eCO8iFCSu7zjDoZ11lVc/SOyStp1IByFve6trU0sJ7pqmMeOCyQq+
HVU0IizE65JCU/GnldJpXDcA8YCyEYqPVpraEWSpSr+0q1/ZngUEIyfz+8m92KM+7TROEz/ywC+E
cQtiX2456pPyen37/nBgL0aoDyppQgpkz9mtQRDxrrjtvcjtzM7R9t2DeCMkjAjIWhQVAIOYn8QO
ia6XR6K5iM8d7v/1JYmbflPidUVUdFEwaBRBk/ALr/eIsfJ95cseb7UP6l5zA8gGart4r9rGsXuB
COJxwfvPRwJgR079CgUO6/oP2Vzq6neQv6+OJkrteoCziWZNXICKbVDeKnh0xmrPucy3U7KyQnkc
Oe4kfsxBH0xE7nvwMrc/gZvYk7an9IPUmzpr+hW7LH6rbU+wskudztDol6WT4cX14/xb3y9gUA8d
zakPsT/HAGg11rxjqnttXsGVUeq0dssc9EuJK9E6gTd6wk1g81DvVE1Cs83fpC3jE25DEFYGqeMq
VnqSKGWXetkhL5yoxa1PgEDA3AZ65g3GLME2u6t31w/O9qVcWaWytFApBKNP4NTGfeUrhwRuhnQD
4q8GXa/M+p9GyrWLPRp/IMYKyDTCkDx9eIvoHZS/0ufQa1EkDa3iR2EBq/Z1fY2bfntlkkpukkwG
6KYCtkNLM9uoUpNfDtJ8W1TP1+0wnAENP1Am1LJLHV3MTuysvB3MgTtxMaNlxHI532D0ZahwQYhU
LUwbb0FFnQ+kh17v/boMnCaf7CJrwM/RPaox+FD50EHH49VQU39UZ2tOVGuqOLcKAsfo8shMgSQw
535y+VF5xZMUbHmj+iHKkxlqCysAsD4E5aWaVp0FfQTskb+X/MY+y9vgWikOfxf7C/wHIaFiPX5Z
X4VyWoZocLVQNniGlNFTOBmumMk3ixwyvgvLDOWj0kDl5crgIm8InisZgMMbMX6/fr62t0/GJLui
qLxEd1khrlS0SYH0eQxqh1/032JWHktueS5zgdHQ/YOrv9iiUvWCl8MunRDY+AHfqfmaj5GVPaa6
o941znjIMKF704L/wJpNlbGTf3BJF9vEM6+DGV9IZVCdH67qPneWGwy6tO5itX6O8Jk8Bz+v7+sf
4svFIHUuk04Q4k5BqWJImo+yyZ+MJBjNQAh8jCnvMonzp0oyTImfd3IbvinhFJC34q3Yh5GpaBIe
iIhD13/U9nm6/Cbq2Oa63GW8huaYLE238RhzXl0HELdT0oLxrVmWqJObd3VZcSIsRVX3FiSS17f9
KZ0DxoK2q6tQVP3v8aUC6lBOdd1JFYYpzNGRxLNyxedkNT/nJ0I9d337yCf7nqpcjFHBVJDiToxJ
o7uBIBiI1U3lfxKT01broSJnMkFOMgJXB6q3syPZ5X32GEJCAbRv3uC1HJhsWMHzjDj4vipNE1Fp
MtBPpkwWeibpRYJV6T9m8M97hMBvMAtMUu6iyBx2oacd06fE5MEWG+Ddac0H0Zx3zPnK7dzo799B
N4sSMOtl0YCn2fQpvfEY5TKc+CDsSwAX/glvzzYWCXMw/1k33RDKoVU0iUYfuBPwkC1vzaBGOYl1
5nNF/5SlUmkmefJT4rPKlMapw2wOOsv/y4G6/ATKIQIOJ4+GiNhVTqJVRrJZsHCuf7ggFxOU30uV
sBb1QcH7MuksnRvttvnIcwjLLqoNns7chCgSdKXfQObWi4w8cNsJXGxTLrBTchHcrjhZdfOiLA/8
hNHKz3+3g5RHG0tD7pIG0IClLk4hV7i6PjIIILdzaBl6gDgpgqTRolY6iKzmilsIjHeBbp3wFEPH
arDiAcXXxiRnU2ERWhFP8u1OrkxSO6cllRTNC4dXZnPSSgwZQdShfyjR7K+hCSHPHcOzMddI7WM5
limHHJAUvAl3RgKcHC5/YBe7Za9ivikOmI5n05uu1kiFiEKRhahV8ZJui88KSGh+frh+NrZHbzRF
EXlRFnlNooJDVBb8UieoDZDRaDJ60zjGvvgHcjDnvsO377WyREUGQx27dgrQdEvU9IBR3KdKk3Yy
KgRQMzmUPWZi49kziu6Ax+6xCzVzwlNMGfgXVWhuMFfjhcJYmO3QnyKutoqlV9A8WTCBxfV3E2RO
tEk7dkV/jLnwPdDAcd20H3E3QD9ZbO7KcHzoUIJWtdDW0sKu9d7qC0i4J4obGuMh59tnlZNvoiB1
1QKqG4nGt6YxtU9chM88DTfd1O3iULV4rfTben4QOvGY1f0uiIb7Ipke5Uz8TKZx3wuYeoGoqnX9
Q52ZCr5vn24oqigomA+kjkKW56GeznAU+W/jNvGTJxntK6C74XlP4b1yE9mGBZx+ciLPZPEmvq13
HZqY/S58ZBU9NvNhUDL+96dQZ6YwkrooRpQjdExDdyoGztvnZoH4S8aCs296x5Ul6sz0St8p6Yha
wNRKNggynART9dXCypA2r9nKDBXeWwz0SQNxwulL5BPmH+k1dBQHmPnSJtQN7EGi7dekjiqrKECK
RqYlsaesT4QgIxOuSMpqx3jkUW58ai3OyW7nZ92fb9VbwF1AjAEIrFXvDL+3ZmbnfXPhq19B/r7K
+Mt2roOwQuFcm/Qjj77o2JT29YO7/aJZ2aDc5gI4mKEQmejW6V8kyLd+hjsJM8x673wu1uKoN/FX
aA1gPmSE1u3sZWWZujKL2Irl2A8p4AzEYdcYDf1UPNFOmEDqbfaNlSnqSvR9psT6eaoJHRajNOUX
/ndzF4N8A30WonYF6W8zuSfgSkAKdlWILJXFX7edx6x+BHVbaiMoQomwrExu4Blu/8w57TuR98rd
pDYFxquYdXaoSzM0UV/rPE5whFmLfnrjVf/6yZHJpn1zeZf10NPEojDVRlSC0iRIlH0zSQ+SPvBu
sHRPoa6/imrkzKHm14HuxnHDm+E0WLVQvYdicRMPfWUay+DXqXEXNnJjVpy8EwBlk7PSzsrGGyLN
SiGaFcqGleec06WFk4XzbShPu7htQlNNjNmZNFE3R7RD7CyJj0HVHOVm2bXaYudxlNtTzIPZoQFz
uBgKDqdNoalw8b6Eilsvj3YgdrbSxu5Y1TIjHmy/nVfhlNr+Noyg0BN3iSdI/S4NE7sAyV8fALmv
S1DAir1QbJ4UrbCDegaBRmR4aamcBjnd6SDLAxEV8JzXvxfrJ8nU6AqkjWdj1uBFMP7WmkS2t/T0
rzLCZW8hCp+7y3TPfpwxzVJlRk6Zi0SugXIh/XZQVjv6V+5pToxbB43UnfbU3zDFcsm/+e1oXnZf
pl4lkbYYU0V41CCB6VdglKmcFHAhABWZOeD2tV7Zop4ncj8SyT48TwhwGnwm0JbhLIhcAMcQ37LK
79ux/e98UKYiwpSj0ViJKPmXw0MmvnLhbHdJcshkpmo52aJrW0jFhUKd1DGXEHtaJz0twCZB3bK2
9Vto9ODw7FidNuY2UtEA0xgDBhlxTAg3AUme8mdoCziTRUS5lOJf3s+zc1uFVjERuGQGMeXZGSup
1aPCuye8XkttpU8IB04BFqIPVm626ZVXh4WKAYYazVkGyK6XxgA+h6FZMglJiGe59uEoz1M0ebdE
NepWhOOIYG0kr3ySd8zwzVgKjQoEa42UyCXsNJ8y0Gt3nEkSXhz8e0MDOJAMh7Ig1ozTTw9fy1rU
ykaEa62q6W4Wc2eeAzDnadIxyybnurs8l42v7CM9cT1zhTRGg/RXVw+KWFammyWUQVMH7z0XEQ+N
oMaJHkILQs8uXriQn7/+E7Yhz5fEl6fuIFdgMi+czj8huJfA+c//nNDkI+p4GABrXW1PZItZu7yd
/K7MUlcxG5MkmAw4GRlSqEBaf1RuaxIEPxFqIRqWslvjB8D1nGT03qD4bhm26LGgmOQufP8Af79j
eCppkwotEucEHkjoM6eNZzMUe7MA1CfkJrvM7zmA3hkbvn2mLyap61kMuJ/hdPblgrsQirbCDWzV
RimRoBDbRzbalWWSuq7QAGgVjuCGK2NXiD819J2uL4ph4FxiWHm6TJW4IFuAxBOyysqF3zOIMK9b
2PY4f+/aOdFfWQiTGHxyPRJb2VsOwk71SRafMdUGWNfhHEJWdqYubYxyxLls7OoQvxSH8YXMdXCO
BnU1oFdBvZA5nM3qlP0hg7msj4rwIDlS1NlAaFIeF1dzs1skTIlZfRDmnNluLP5VGM3/RVFEu1zC
c7lrtVh9bqEoUqLyk02vdfE55Z5eD4wPR/zHlRt2XvjKBh+WS7dw2FDIbzi6KpuxjAWmLFzvppnV
Q4HKAJNQS/Rex1NEn1EC6QwOTA+LCuQp93D9IG43AlaWRCx4tSDAH1N5Cs4tssAbPhdIS6WO+DwB
M4CK5ynizQJ6RQQGJh762+qof6AhwHIiJI/+tqurH0Edl6aVh17PUNAdLc1sT4TQUPKMPTtn2n6A
AWED2VSAoWRqX+MkaAZdgusQ1eGIA9ObcluC9K6w20hwlSHdXd/e7QuoXwxS25tDyXcZgpaUkZXl
rkf9RcVkFVI1r9sn4h7wL1B8JztCccga/9kMBivT1KaOTdNGUwYUSKSE7yCHGCxjbm7SvkYj0LAE
DiLZcfVyfb2b6cbKJvGsq9PUD12jYcXY3zQ0J0itgwbWAhzMVFjqHmdi1+9n5rKzVKRPK7DNzwGq
MJ0N4lf5x1+cUm7mhj/k0CotwsGCBytK9cmP6ZQ9FEg7Upf1uthuMa9WTEX+KJQhChXAIQiPvdP4
hYsSBXh1wdHskh4zq2HG2mA6wufj0ukTQC959ASRAYwb9LdGvo955eP6l9xO5lYLowK7pgiRJIzz
X9QvmWBCTQTySYltnFRMBWo//qrLxrcAxKcf0BbIjv92rVScN2p+kboSjA5c8qPrHuNmtHn+oEeR
fX2pm0IiiBsiOP0lCADxlCEpUMII1K4YMMBBOgqVSVBphpneZLdlbc7vod+WZvNTcCYvdlmr/MNG
/22dzjZCPUpLbkCsrN7yF8HFwKtg6p4IRQ7OUe26NCd0nsQvAbi4BaO2/QcLubUdbC4/gHKKXCVw
wEiQym3C7/lOfeQMxePTkOULicP5fmMvdmhf2Gvo1oznUDM73V3x1XqpV/wm/TRIrrI5XjfTuMtn
PV/dlTMqehUolwhJlqJFpsxBaaDhGJGLZYLyd6AOiKeFsDFjds2KDcggxo/XDyfr41BuDlP2hdYT
CnQ9fg3zz4Z/B2e4ed3Gdrq22inKiWUxp/X8hPgb/qz8eZ+fkvcWynNEbrTUfd5O3faVFfRZC6M8
WdcqSq73CMWd/pyWmalLsRmgLX19aSwrlBcLevBh1CJWRgjegimzjDo/TGXqXDfDOgeUB5m0oM9K
Is45LMqhlRabr1IGuGa7W3v5SPQsxyShFhm1CHhBapY/iZYdJL0/4uf2sxA8wyvdzBs19/q6tnsd
hqjx4LkRoLpIfaWyTKO5V5C/lPLbgufCXnRqBFc4JL+cTvFhmCGZzCOjj5liUpufbmWa+nQV5Lty
KcHJl9TPRYGEt/KrKWLGBd5MCFdGqA8XBDMYnshwOKQyHG1+LcPEjCZoJgNVzrrKrM2ky//cKDZa
PMJY53a25CLNvamPEOE4pl7jCFZjGrKZQd+VCXvezBouq9QpDy9WidGANe6vAa7xNB3qvbAzTvy7
dFys0JqeSzTsfBbIiPEBaWbRodVqyLaCPC5LQXK7fGZ1Z7ZAnjGO6ObdWy1OonLOWg/UtkH8LJ0+
sgJPgsh88aHlkLMii9N+QVzOu26TZZJy+zN6DcoUNilmRVJTCO66iTWLSH70t1i5WhTZ21XsUqS+
EVICceH3mB8G7TqkIV4WizDIgc7FZ6UA26gJQwVLE0YQeIPmEYXzyhqpgnORPVJLTvekJIEXAnM+
ZDvZWlmiY40Q84XIw1U2RuAXIgSx+uI2itSTosePMfg95i5xZkk8qXj19hp/M8WLrQ/Jrms5cxZb
O+G1x0wcnsWRJRy9fU0um0A5O60RmwYU3/hpSnIch25vZIatB9DuCgvGCdrO+lbbQHk3LY8NKSQR
g0ywkVopNuK9gPjHzbATfe1+tEefMG7we3DER+ZsLqyC/vb1vKyWcn2Q88S8YwqQOaBOFpqfN3hY
WLpUsGhyGHboqvdc50IwtDjKhAt3Di1RNWtPt0F570gvaoyacKmbbFasbc/+9/Loyrc0QMd6CACj
VqTW5GYD1L9uxvU4Wsm9qs6MiUSWNSq3rfI5XAbyOdsaBZRB3oPb4EkMmhMX5p0Jjdbf1z3Qdn/+
cn7oeaEyLpZiyvEQlD3JbUFq3PFm8pGDRdnA81P08wNp0es3mEafE0sZTd2qPLFyWGncdoVj9UMo
X8jNA4axyCxW4mMWy1XeegeyOUAmoOMc+wMEhOO3ymM6LBKyvjvIy+elHKQkBboh9zhViT+/SLvI
HUwZxcXmgc1TQS7CNVOUx1IVFR0UUtwfyuKUx7Fg5mGx4wteQG1d+Yx6Y4c/28IcPF3/yNth5rJG
yh/xYi9whgqnzI2vWdeY8sSqdP8hJbmYoNxQ2HRlMSx4I41WcG+8iRg5W3aq3fzODTM6AYdwm1hY
nq8615fG2lPK+YBIINDLFA+nWbgXjM+R96ShMXVQo7XhD175ijvGLIDEODD0uFCpR30zzjinDQSM
+YfubXR4h0gZQ0nBn2zZ0m6EQ36fQ1xBuZffIOrwA6MC4D4B+izGJYI4AVtHlBFxVCoxKzCcgRRC
Q45bSvdq9h7Kgl0KL23O+tAM/0RPFC0V39SxhO8M4UezgOQwxAhcXbir2tFOwx/XP+52Z/riE+jJ
opivpV6V4A31CsRo0i6wDSf0VVPZgy6C2fVirY3yQEotK2FDBHeNDtzdwW6obwM138lC77bj5/Wl
baMWV0uj/I648FBm4/BsVW7F34Ob+QIYuez+SJgeIbAHctoMJUDM2ZlCZtbv1anZV6fCyV32A2mb
MWL1WyjH1AdQsphHFV0C/jbhUORIy2dRvleqNrIKvRhNvosPzSiC8aBB4S7iD7EeotaCF8aExyL/
DBUcawk0QHsgmdVDHzS5l6fspVReMtDnKan6NXSJmQexzWfQXlJ/6MtvNHZMOX9Ly692HnfXd5fh
8FTK4RVwCGBvwGCHqiuOnvLPir7cXzfBunGUw4tGLkcnBS3ScgQZXJvshow/5bUf5ZJ33RIj71Fp
F8eHfYdBZVSGZ3fol5ei1xzAVNx/ZYVm1wVeqqqrFucxFZW3uIeMQoTWRt5wDaOSsl1/uJw2mmBX
zKtU1EryJPH437xTgJhe0s9hdwA5Slvg3Wyxhm8Ye6hRaVWpZ2NqSGCImzIO0IUSty39FS0jqwzA
epXQ6NU0GOQ6V9AsiX+SWFBb4T6zh7vWKz0DPG31QXbT9+yew9AI48z/4ellKKAiU3RDosuUmlRI
PdchykuiMQK5N781HAb1I/WVa1RnMuRHUZBeq6q6GyeD9XgmG/g9t7kYp3xnqtWBAfogEv/BrAJM
afEYYGxXARQrv2WJif0hab1Yo5xnOUZRPWhYaq6AYUxy8x3AGcC48cfMnQCqgzAW6Q+Dx+Uh+jk5
+j+QGdt2MZefQPlMKU8lZSH0+cvyqKT3AyqP1y/ktoO5GKB8WC+KnKwvWOMivKbGY5YdQSphyRoT
471dIrgYojwZNLayvCt7MuUtfca72pNRzimAsAaUYIZMzCQxVrZ9GS8GKYfWGnwLBQw4gJb34iL3
pgEaFQPDn203pI2/rdBlTlWPpWRQgXEW70XVBgcSCp2lbMpO/ZMHw1XoRECXxH7wWT0ML1zuCE7q
gpHHv/4VGWs9P99X9ZchS6oqqHAvgkm0x7G35xL66Bqjpss4jDT9MB+Bq1ohtRAVT3xNf82ZpM1/
eJ5dtpOcotVCqrIkqHwkR0AmgTUCLPNEjhMT7A7UU/nHzoGQkQMNV1ZjlPkdKc/SqNGygEcfd302
IVKbz45imCAVzKbHKjBHj2AjpxzVHzNsbOA0+sIyID2vmGoPdkoiCM+qR5LzecXXnUFcq60wcmHp
UgW/KAMFZwro4uwSMQsWCIv1USkP02dFjOGOGBnGDK5Rob5ZGuHh351OyscoRoGaNcnmJ7ExBenH
vNwIxst1G3+oUF1ODuVfhEXi65xo5aSYzEaZ0zCTr/ChPgX4X2v81WFILPzKFSfLbc3LwXNIXkjM
8dvtBvvKH1BeZ9BBqNeBeAsRqjmQtCOyoSgdWxmRjXG5O+mdsW7G96O1NSMw/Uqthuc+4QRXdhwU
s73Qk1CRU+B9DKtxclC2VqjDJlb6MtmImd70C1We679j8+aCC06WZZ4HeQ/NXdlxtYr8XcZ03o/Z
0j3p0DwG77klPOQHLQLFAeAMYHtrWeMtmxd3ZZeu18lJEgU9YXtTBLsIgHpvHhMbaGY7PSa3up36
+R0KtH4M44vTeYQZjz1OtPUR1j+CehjXcq4KepNCXzcdWrPhcrfWkyfGDosbDmFthPx95RDEmOcy
TZJAs2EL7vQISQryfUGa7nBAP7FFArZSg7U9yhfP3WhkSoSZ0uxQ+NmddAAO6JeBqdLwjvOIMkD4
GdrMAh25p7TbW1slW71aJXRM+oUDSecZty0Actw/CFio7usHwiQIMK5uhq5ih2xaUtaCqXwv4xK9
yALwpUS+8ClAfk3aVagvpbi8fAkBiNonKsKsR8OWn18vmHLA0biIlTp3gcvvFbc9QtfUF+3GY+Lv
typKazuUF66aSWhTHboWwbHzSwiFG1DpE5z+lg1l2KyorG1RzliWF8VQK+KMMfiD+YxJsNKjekhe
yCzU+MGxZpHlrexybZByu7W66HoQ4dMNEPoxZTV0aynf97N4awRSZfZy4XENJLzk6KbPU3vhmt9D
VbiZEOzGQnhtk9Kfw+pO78PdwIOQK2tiX9ATNIxVe+xbv8NUep6KTwEka4cEzIlVfMtp2qFbFBeZ
w6HFJGrTKk6fDn6lSl8QskRGa9zoQuelXH0z9/NORLWMz/lXKR4dbmY+zLZywNUW0BXD0AAOJsrD
7EwwBFwzHrwypsE/pBL8aeKn6lbIDjFoy3D8m65PkKD5gylCUaMZ2yI9BRUE3imeKAhIjvrxYxo1
h+H6Nu/Iygh1RwRtKYKYS2Kvmh576diWqasPqHJG4AZQfg5JYs7qYo5Suc862ReMzOyywlL11Gyj
z4lvXFl8hoyrPQU8E42y6ZZXv426V73YyWJYwGFpvQmiHQDKU6/+nN84D8zazOrhZoKhr8xRV6tR
MgyuBthvgtdvyJBXYvPvsilYAQpnN+Qpxdj8zYO1skjdrXHIBWgNIH3DAksFo42912AiAvz+wwuB
ZT9yQHMkv5jjlJvu+GKXJtsQ8hyqBSRtJPi25D0+odThQKX1lJnTb1DnWd0zqFw9xmq3raoADBqA
3Qp0p8oIlFRclBlB4ABPonqL3Xy1EG8vrdxD49FRW1+HkBf3zprK2N7mi2Eq8KmjptYimX3JKv2o
h9zNrHc3dR/41xfIWh/5Gav4mhhqX2kcipZLUbpFv5tq6I1ko9XlH9cNbZZPAFz+eyepS6sKQTJX
EPmBQyp/BsfZ4czWG26JTgP/lQEeYOyrF/mNJIbzrtyJ98bT9V9wnkv4lkusfgF9NYuSMwCzJ3ML
/xlABh9x7qsuD3v/0hZ1L9MqnUR1hPtN/Pqk7QJfuCe6BeIuvGXlSORnf1sWxAx1zeDBvUi/9kOO
r6ayAwJSjNqjFh70ITfL8kPnxHsJGH/GwsgPv2aN+L/VgeFSReGXCL436ecflagctIyH1sjiBAIg
K3JgTfVkV2p4Lw+JFfWLm/SDH3aKFac8ZjYeJS7fFfHvkh8fGb+MtQ9Ugir3YT9oBlJ/InDen6rH
zNV9TPqddUdSW7DOqf4d0zFtZlKr/aduatnramEYJaAIMRyBcozAJxf0jV+rgxMqzy2I5ZXwUxMS
SxWeGWvejDYr29T1HUV+0HOtJu5/cSERUJiqr4EedfK4O/mGmVSQpVz7+NQdriq9jtr/kkGqv3B3
MR8G4lI8ql3I/Nntnll1ZX1V6tJCV5MTYvKWIvyThluiRZCY5UkZzMVPBLM8gkLR5rzgpjl2VnDL
eaMf3mEUFyJfbuSMO6Ya9Na4h77acupm85yexXGFxLlB+7WHLrkMsFH1wO9YU82bEWBliAq0jcql
Sa4CvajOpTdHLzMe89LCcoqbqfLFCl0wUDSh4FEc/Wt/I3SVHtMjKaFznmJN0z8ANm+nLCuL1OuY
jzG5wRMyakCTnHAnQO2zuhkgtU6mcNnjXJvJ4soc5bCEbAgqeY6yMzE+kCa73B99tsYU45ye250r
v5gocs5pIvgVWyl86ETVAdGbKfcghTUwr7LMP6/ffMbhkCinI0OTrZsnnMI2zZEGN17DobTcv163
sv1yW20e5V/6Xk6LcsDpmM+zTcqu22Xochj77sgGPW0KZKyulkS5l3pJM+wUPCmZCceEdvIpHODE
wR4sNGboI6cF02J8K+4UjG3cskqfzMVSrmZRqr7kC7KnTncAtAKSaCHuApEJ+AcqK6wvSPmRapbU
QGnO1lBddss90XzD+E17wPsSVTlQgx5ZS2TZpFzKYpTVsmT4nEH8WgyVGUtfo8bqITGM0LwT3TQH
4tgBXypWxq0wd7LZ8JBK0jvpjXE6GXeOHogT8hQhnxPIecFj4CX43b4oMQgVUaThzppy/GH6wcH+
kZWdbzsVSRUlXVM0gPH+fxYkcGmYSilO6rwnD6AAPF3xXccWrtuO73/boR89A/pkMj8g+nWu7vEO
lOtOywle2ZN3oSsyUEbbqd3FGOWYGzFRskGBMT3p7DkT7WrxCwxr9fdSk5hq1TmM77edOV0MUq55
CJewDwSUMEmxWgJnFqFc1k3S12ClLtuZy8UUlRzGfd1KIiK3Fxqi06a9oxU1IwHdfEqJFxOUS86H
oQIhWB97JShR009tBlVrdEr5hbVt2xnIxRC5gKtQU8pdMHMl8Ryxnw+HoR7NzNihUWtidNTK5H06
fSYiAyPKOPEG5ZtnzPJIM8EYyB7pwf0lNtowwembQA0dIxuKAcErFUMb/39xQROVU55nGdIryOrF
pvic2KnVodbLDxiHxAOK2VrbdlgXk5QnTlTt/zi7sh3ZbSX5RQJEUusrJdVeXdX78iL0SpESJWpf
vn6iPMD1mZ7G6cEABmzDx82WRCYzIyMjatg0Yt97joh1D2xXvrLJRH/f7f906P538vzvMt9ihqvG
KZ+KEp+tHw+u8vaW5d3CcCDOZLYKRH3Oh+k60/rJUuRgqfFqcOfd4lQ3oz3dVV7KqxxRRjRHwFb7
kqX7otSHYjoUNb3px3KXDch3tfyFDvdz3f7vB/kOJI7Q1mnVhWl9QZjKjwUqr/1xOPcvClRd53Rh
xc0lpxsb6DHMvtf9/rfW52974jvRcKJZWVg2Dm+xFZCkyE42TGgsPsAb7IJjOt3V706AP3eS/nju
b8FJjMph6YTgdOF4wGgD/Sv/TUx8rHFNA0JdqX155cGIzeCyJluogbSAwX6t7n/upP3xe3yLXAaj
0AqSwZf3nw2crAr1j0dsDrqeE6uHMVaCpxUMLn9LFn4+8f/Zr963eDY6Veha+p/+R7O93HFsDZjt
dwjzx7jJ0CLEODRzcOT/54mvLauh7izApsUG81c1GoPJ+7Z9912gmCVA0/Qz/PitUfrjffDHot/C
WeoNozWVYNK5Xc1zDahaX//9vP+8a/9Y4lsk6+Rs7MwGS/iCR1yQ2VxAKeoiIpFys1PX6dVvUMSP
+dAfK34LZIRBbT83kP6w3TGu2ocS08ZucJX6X+1vtjQ/xsw/lvoWzCq78guoo2MpA53lCUpYpkM6
SVa/vMRf1vlentKuCpXuMPz1j9eGx4s7Fi8bs/fAF4WRCLipGcdfv+39H6nlwb/P9w8h+487lmKe
SLceuHvOWi+Rl4EJXEAaZlmLo9gF8bgKWFSlvF6Nm+D/RY76c/FvoWeuR2+wazw0hj7uLgtPb5ey
lcbldb2yfm2y/nIAv5euVukttd9h25AWRR3m8iXrotZF5dOMv1yCPx87H7bTvk8wr/UtxRRd62CQ
Dp3AQgJe6CmHv+0vS/y8Y/5d4vvLm1hVURdU+Zk+L/nIVXdQ829trp9P2r+LfAvKaiJi6BwsohZ1
Vft1ZFyyXQZvXTXVxqDz9/dj8Nty30KxXUFJgFCESLeiG0+honGades/TD7hQ+M//n21397g5b//
sfe7NFv0WPfgdOrnjDVRpe4hZcD/vshvO+FbAJaq9TNf+egJ1zRicO6q6vqXnfDbEpe3+sdzgO9X
CSYHjMcW8tVyzLXbVPd/f4ofh88D9u9G+BZybU2Hcbm0trtYetwvIoZKPiRReHMRRQu/YHkGwdro
1/b9b9/oW/wVEmi3NYIO1sTiFX5LV3LfrttPKwEvLanOkvH/QzX6c6D4z8N+p2t7I80bWeNhkQqC
FfrVfvnVP4Iw3nZxYZ8SwZCseCAJDFlU8vcX/ePzOg4Uen0SBHb47Vui1NZLrhCPaZPGrfXhMqBQ
RPyyys8toj+W+fY589KEqSFIC4ptt+2Pl4p0isI1SezNbwo3P2+dP9b69gkdtyHZUleXK2Y4NIbT
1wvW5fAhabfNrt1CeOb3WP8z+vqfVYn9TRVUkxrjqgFWVVu0KHaXRf87KYHIDKaO17/1i38MXX+s
9y3iO25KjdUZbzUukuEiLbNY+23GPcv2Y+0UEFxz/n8S0oHrhwGuGIdgxu1/Hv0cc7CENci92sR9
hxdQfGkzyii9c7gNOA8Zw28n8scN+u+K388GNYLOziWeTaxJUig9mp7x0f/6+zH4GaP8Y5lvr5OC
nd2FKTSK/NshBkFobR7HpwBOh806jH/tYl6usf9Vsv6x2re7lLop3HY06IuNiKeV2GTQdwf91qHg
Cjmr0kTQc43//oSM0B+3zB+rfrtcq9YZ00nqbG20G67moZnXddd/kiFYu46ZDzCMDqIRHs0yTac1
Y0GVYCRoPFveGDmhoUcqzZCoQtTJ1FF93WBwjg8TeRWNvbWgy2tlmIxu5/fFp1E6WvuFnH3xrtlT
wT5q6Lvyol3AEvLtGd7u6b7vzb3vYnZ9vtGedDjNl2bTWu5T27XJDH2OyLJTUNatxVk5Xnb2s/Su
0tZrRlNe9DRydLNq7exc1CZy2jcFWNvqnhZ29FNzQ4s2rmzDHWST06RiYjDCF2TX9RC+2kUD6KOs
MUreqlt3YnFuz7Dt6k/K0byXGbetLHKUtw7EeGwL/RJM3bMeFoB1OnHS6kPm1sDZ5J9EAF8E701m
VbIEzioEF2rFwnFOBt8O0a8UmYcU3q34Mvsn6NC91gN7ZFPN6WAeW2960DKvOLQKklDkx7nwID4G
M/fJ6fYmf1267FCTYVMu4U5q2JmNZpMTLXiRDu9lVc+RO3nneRz2QrTrdCmTZQz4EDTvU6gSqOne
2VUPZ4C3rlbFZlHksZ79Q1MuSdmaR3ex0nhqlsesxbQFVA2z0rmyCN3l7Rwv7VtWtVuTV2sZeont
+zER83nyv6w2iDrozvWQtUrLzThXcdNBBcQakkrCmSwoj3TGHKV478F9GCn6DdVb1UFdYkCnzRMQ
MhrznWrqpJnTg1tpiDhVK2+WK4mPaomg5b478cELH0zHds5kYuoUN5M6Nd5h8NVLDvts9BP2ed7t
EHKPrAlnjkzuZij7XR9ICDC7O2z2zdzota3YcfLcjbugb14yH8rRc1BHjSi2ZiojKPxzITXsE91w
U5l729Db0MGI64RpG//OTgMubfBSIFbRI8Taubx3MDdd9JAyy8YWTmd2LOdHNj546jnM51PVXgaA
1ZbN43oxNAK1IGI6BOHdB003pbHblD5sf8utShcRSac9iEFHk+OtqLwyo9kiA4l8Ou2MDHcjhX92
H0StENvSYvtyro+V9OI5ZOulWtaeGLbYd4lZ3G0KgXk6r4rGSbwpPGkfP31o4aYxLXdiuGU9hjox
s2q85wbaMIYGSC7aWI4QjOlBL5D+tVfXO2/G9wKlwFrmJ9iabdF0WBUhFKdHmkyk9Hk349epHyyP
bLtMr4nq11RAhWqq+Ig93lcvdefeZSm5ga3HuvagkR2M7YNi4ToV3UfIypM1L/csJ7wzVTQtJxLU
cdHWSQ2JjvRtAh+I9ckALXHEKrwpO3ZAg8hItc1Jtm7oNmXjGn4yvGFZyRX+eKrhyqAVpJzq21lm
R4MT0tXTVUZeDb2q/CCyrfI4UzQves0b3SRNgbwqOzbBcx9UoBE0gJ8O/iLimVSJ8U60OlKrxsI5
3Cb2er4moxtDkwtTsneqy7gkOpKLs8fujmoBvnP+3PRgu1df0/yQitc5ONDUcEil4VlGXmsTp4XN
GTrrJruqgzYiFMcGn2rEWQsgD6CsO71sC+/UQJmkGJOxMqtZ310ciSZlb137tWUzZI6hB4Ox8q5n
ca1E5OVPzVLyipHE9VbtcOuo1xz7qKoeQNNMXHJtJskb7FiSibgzPie+ezJ+t4dFycHUio8Utx09
K9fmS+9EwXIGgTUelJ249rTrRx2lBRh3s0i6wYk6lnI53tMAQ1pusWm81zzdmF7HbgVnjmBcCZ/G
GpJXxejyGnL8EihaPz8xECJ9CKamwBdwKEP7ZgxfU/3gpTcVfgkC4q+ZNk7wSnHDy+lVZAjv2fWo
b9rmoUmBSUp4QCkIlFIoDeG8+H0dZ77PJWAmVTkQicL3/RSLjln+rmfNJ/tJu6gcsC0b03J7hI3v
Vi+nTgSxu/TRqK9Zdu/24D2kD9Ib4mV+gVwDLjp4z5V+BPdvu/UTp3+j5pblHYCsta9eA3amTEVt
pyPdILtcq6GJyia/bj1nE5gUP9dei+WyIOF5W8dheId6jNPxJggOl/3QdDBrV9D2N7xE+w7maNwE
wKQ36QyWES4px+awIm/x361uS+2VDAee+WjQBqfOhkAwnMVnK+DpAj+Z4EqRqymAZrR1t0z7pagh
MvVpgiUZl5euanjfsfVsd/GYB3G2uLjonhz60sJDIMgpLu+Mh4UVlV6QFCRLjP3e68/Ug1p4SyIV
QBZ5eV/GAvbx4H1mGHqsNa9xm9nhXWh7UT2AcdxsA+tNTzfSYzxNr4waOLiq3MflO1jwMsEIsaV2
nX/2S4V/MutxJvu2CB5KF1ty+qwHl3e2WaXsleLrZnim7nGwH5X7XikCoch9CgUAF3t4nPRGqjIu
ljzux+qqd6eobV4kMxEMcxJavWtx65Fbbzi5y/NioBDzytCOxeFdq9Rfl9M+DL6QAvEWl4qlw532
U64GaF8rHYcCZMvmHUxmPtuSg6UeCfISDAMPc/tmqp6yEW9XrgeriJ2gWg2V2grQYxfHijKEox4q
noGekBeMLJZIO8bpLXORS1Bv09DV6HpRicPWCDiEoqnKtpZ5CN1zHmxTLJfqY6GRYHQz14vYyiKL
tDL3UNmKcg+LdV2kKKSSlI2XdSi1t3dmww3MW2k6R9b8qLOTao/eZHhO4Ss/vC79GQ7SnostZe2m
PuOduqnzc0bPclq34o6Wd+747GNb61WQXclib4X34XLTKB3l9euEE1Z1L3Z/3ecaHkQIBBAuSTHY
blkrSV/C8V0sL/1QweTz7HZ7x/EvIbUqrnR5anUfefSasPvSy6EqvJmWgx2+whrd8e7EfD944BJj
I8vy0/U0L4ON5yXF/GiHhzk9A/CJVIZ5hOVVaT9pR3qcvb1tzTC+2OGPZPRAvaspPbbKwv5bOTmy
uLB5LKzLpSwjNbO4y/3Yh4k3czaZdNf15V8rK0EWlQwhe/EwwZfTgod+Ho9tE7vhlAhoyfvOFEtY
Li41iwq3jVzScZXCew4DTqwVfNTuOu9BSkr7WDBI8HT7Cp7oy9g7sSWd90whMPfwAqOwzgLDXY2Y
kArP2QK+sutyZk5OQ3ja3lZkVRUlDxAURf9RZlUkR0z0iGHXyGthcGbovtVIQlovzqpXRPgvnwKs
zaEMO8wJEOkIIrWKVLDoWI8IFjDUplbBR7kJg9vaOnmW5Flwhjoa97FLg/SDUBq3PsRXGFJ0C3oI
abuiwtu45XA3hcvKQHCX53LJkwkRaYIol1K3LdvJeQE82uqW04K9d17BXecpp9sBN0De7ha3iSbb
TZB1x8W8r4S8tRCuhvK5oq9ug30n5rVdyngpcJqJiNEMj0pri3FYXBEpfoW3ApNiublZus8GThrh
qYRWweC6UYVcsB9dNGjEdshGPiA2Do08y0yuSXczs1sD023fotHs49shUXKQ242ejmfvPKYM8j6b
gEhemjyygSpOuDFADuFOec0QjPw0PKeh3tQyQ25os/uKPI3zlcXux+Jl9g7Z/KAwclx2iQqKiGbg
ieVLMuAMFB2NtHdF+7syRPNUYTM57z79XFodueyDTlcmXRcILHUoYiMNH5V78pqXtnoeAkgrpAXP
+2Gdd9mK5oh5CqEfbsjkuWh8RMx+FYQH4TQ7Xz3SAuPl3dl4T8x6oOGxDg9BeiT+sRlwrTT3BcoF
pnAJIWGQQcidzONV9ywayesxj9r8NXc+yhLXWpq9gjuJdID6iTDOzofzE7i7q4akK0auOqs7I9OR
U71yM4WbfEhS+4ktfpwp5LDWnfQfSu9VqCqZlnszi62GzEUPnV122aMuQZ7LYl/vR4K9CZV/1t1P
c8bJfGvnIi77W4qL0Ijneb7LPcodAfHNcDj0peBDf56dEncRrEUgUpCPSI4CnErHhsZ1fp6CXd1u
qPgwBgQpPDdSscQfBVBo2SSTQm1izhKpfGq6iGBWNEQ8Hs0zVc94yDXDhMLiP9H82vfebfdB92dj
vbr6scI+Y+Y6996DRtwgh4E9MTA4VkWFvvWgdlO0KzvvkbeDBRqaFV2KOK0M1x5Oogv3ghK6TqyG
ReaAkCmhoPFFEYAFctTpsZveU1PhDUsu5SdhahU4H3aao8SZVkaSqB1VUlsfFjb5gnlYb0JWOJq4
Q0kMPIdnzcWf7aWqwsgsKJwa3PX4YBR9oYXEHbJBhSNpz0EsUgQp6zkXJXo2Y8TqBJ13HBaHG6eO
HHkeHaSsIZIR8lbOt7Qv1iBVcMu813Rbg9xqz32S6TKa3Q9WPoFDyHVonmoC0MzcEylvK1vfDV6D
S5FwiWzcDYuTO12hAsNuemibxyF96iZ7M+aP3vIpwZQOijdJTvlYR2E3RiE+UdMiU9Gc9mjpQjZi
JYfqXHppPBtywwQ7oXG4H5d806nboam4vDwcTrMjHrVk26UqEyGaqPGGrQTwjFQePultt5naRwgl
JEQ9MR8lZrVDgmvPZwFZpHYQFafB0a/p1ZR5z7pFOeQizHrgYk5b2/WSHtWrpsu+6QQ0dlBTwGKv
R8HntybOzQHWhHBf+px1FmX1bRhk68yAIYt6gQxFpNAsX8a9g3HlllgHL4VXUphDbsvxU3Sz2+qV
5fieteBW+FVOtwqayAJ71QlX0LGLPVbEJQYdanAQltrmmZsmAGT3vrxuJsoDpzjMeowUw5VULZsM
mWJQNDdWVaIxXUYtZnHgERsNoogzfcM6swoRRKQPVIRA98YvVqyYb2Hhg4pmAeKCDLqWnCBY9Qha
E3g0nfOc+dmK2e4VXapobGE74k6xO1Ynr3a3Zd6fSIcXIZdz0GJSAqTked7bVERFsyewoQxlBM3t
2PPeasEi18YvPm9DrQ65GvkSBnieZeWUDdwI8c5s1PimTdf29AELZOAnjCvcqU3zFeJvFGJ2Vb6g
TkCK0x9oCBcUUa7aBTrsC7qh6Dlk+N9vg0ltShTTdJkjuD1yKhu4y5WdyxtfdJxmqFOmMciigIyY
Q0byWuw0KB6FvOkc/6ZvP1hxswBpGKbEz+B84C9Isd618yhQ1Y3lq4TSFK6PbOKtmeKGTpwx78nD
aLzlQpod07c8hM7janYhoOMETZdM2s2TABKGq3mBNk5FWoQ3Fn52vuqQQxP7GAR6BZZPDWn5eWNs
dSJtmt+lohLvnTSwVnezDhWhZcsNgsl7i8l4nPb5mC+lBraqe4wfQHvxkkM0fuDzJWh7PnUaFpEo
4gW2xBBUNyG6fsZrn3J3+hxcKymhsYc460ynxlJfbBavtLIfbADGxDMH9Opv7aHfMeGuNGGxnXpx
aldXOAuwdJPlO6wRd1AaRiVQTEijlF9/eJUek3Kexhh+tfWuNOZUTMEcq7GiqwzzUo5NUP2iisQ5
v6KdHGLiw9BymBGR+rxmW9iiNBsrzBLWyURoQ/Ht7JNNmo1JBxENergNmzcC1f1SlufcDTDeULpV
Qsr8q1KhExm7RujL+xKmy+qhNy20Arv6ZpHAaNwKTCNSXXd1c70E9XUhh3Ld+d3Am7K+JhPe5UxV
A5Er9TZomIHOdhBhHPWQVRQmQpaTxmmYHtncAn6DMo+EtBsyLVZYr0YhqAi5h/rMWtjDnQwpbp1l
E9bDox6ROVVGfvqW8zBUkOsa6lUBS7AurNepnSFHDvSpbshWIk0rNMbjsrY5mppt7OyoUDMQVXAF
7k+FdGz0Njototx5kCOwQX1rBc8E29tCnJTOyg710XOxvZ1zSqeEoOjPzbqjLwPxcMc7qBIDHihg
ls5zb4AfLQUfatwpKNPrKkQhcj+N10pCRDP9cnAAWsS7GndpUJHDHLYbMtvowevESAtAFDbcYq1L
wCshZHCZQDAHpLWEt53Log7Qa5Nfzc4HBAdq6seGbsoRcKz7BT8t3Fm72Z+BIDxTVIETbO1GAvBg
4C5hQIvNBkTogs/5tLJ1eczKV0Uv0gECJOUqUQhgYOhwQxDI3Bsy2NfOkh1tG7LQw3m0XgM3PzBI
rnK1PDF35XkvLgkicamU0icC3mjZ8bC/C2z4wAHwxl6LHHD6gq58JUWHsofisQV+u3uNWCfvixEN
vzHbBriQVZfydC7iQj417U0bmo0xa4uoXUr9UzkxqEM9l8NnO7BVsVhcmgPwNBZm6znvV8rYq7DQ
UW3hvDN82LRYOSPDoUVsZc39glfjep8OoXGnUZOHBnFwWHkFNJwtfRjBCk3pqYakvtUjnXxC0hyx
AUW8bOFEij89p0gCwCJ1suUEe/mkxw8uc5+PUB8cmu7QFBA9dNIbgfvPB7biw/Fv1O0EImPTR1lm
3nI3h/x5WW6BmjD3tSb9HlS5HkXZklgpJkJgPb+gjArQcy+lxB1n8c4KAbOdivxBTl00o2Xe9c+t
dJJ0Ho7KLe9dWUQdvPiUAFoEjmElhtiy5NeivEdf2RhjrFeZT2/1UEVzO66gvYdkqQtWpBtu/BHm
DAHUlOYxJj2GTLKLkYG3DXDVVSLfsOlajWStUSs3zbim1VMbdg6+vd7OZFmPGZDziyBEeGxt7wIn
A/o121Zbq47MCeZdTtKRce35SYOI6QLZK6Cpb3w7AYv6lFrFEWK3ERmmfSdeWXAzk7upzFdlhrQ6
nz4uWOcAfmszuccRSnw2daMUGCaxm0MawmceBZHp56gJ3Lgdgx36Se+2jRtbd9woN+q6J0vmOGNd
LBzU8UN55RPBHYSCWaEpgjqmKptVJ3pkajjr0EDtAZ0auHJooD2GQtuhWNawiT07AoTE9A3snftJ
eIcuS6+s+glhZu0YGLqy4gDTORyh5wzrV91X2x1d6uNq8jck8/diELulbw9FZ/NLrb+YfhNa+aG3
xNq5EMoHHDoRjE+lhZsvtPd5BwWPoMdVWIp3mEkiezu5dvVGHBfOwtDdaAd6K5wyGgq57+d85wb5
XjVs55lwn+YAFR2ZzIU823CZ9N20jCZhbQluywKgxew4kPB+YcWLHsKtD2yPuYDQLsiSeBZhEwfF
OnVy4FoBOF4Te+t8swkN5BpdhtOVbrVmPgoIZ4PwHZFKJ1XHro0uzu0l92ghB6Kgk6wa7OetXGpu
g0oMOCwacA/09DwXkJmBjSgeEptlPQFMbIdXHxeJRe9c6yEzPVT7HheLxQXuHGHbuwoZV1d8yAYQ
Yp6kToNQCTyjubMZ3vtYRgBbUfb4UeiQaE6B3kh4G0wftJU8rPHYTbFCgh3V+by2IOu1hGcW6Cio
8d3VnYe3WwD0DoakC5/TxmwdFG1QXcHAfc0nQAOC1ZFa6kQU9439xhoRdbj7MRKnMbI19VHQhjGb
RDIqqPRDAXBEh2u2ej4G0w7cMl7We3/qIeHnIVG6xmw9cX3ejE+SebxB92uwRdwgGLQtLE9NsVvC
PqpstfEXmIahI1fkLBLWuRE08hkEOtV+xPUVVHaShrslAwKFXe2Hd+4ANHav6ICftEBX76ZFvTDi
1LnDbgTl85LJ5mxfMSj+mNdg9JBMvrWZiarsc1Zv1hTGg78tjeZdIPlInjvhJLTL+QTXsmLZLcGt
yq4D+hCkcBukwOrluZJim7fvqlGr1t1JKCOw5bkiiJl5Fzc9cFOSY9e+aNDLSrWhBFEGJFsQKwIQ
PVBhA7cNM+ivZydJaSSUSSACqIKTHk8tJpR1OnLpVVzU66m58tLD4nyS6WaAWJHKDJy815VMuVfi
IMJXErmj1d02iLV2uqY2GkfsaI0nEgJOLVzEu5FT/4PhSivUc4HO2/QZ+lDMda8Wb15dfqMABuzy
Xlom6qlGHXFtN6fQe8+C4JgPauf3j0YhvViu2/wpy9NIEmizmGsPpIOhO9bpLQYLUcaWnOQv1El3
oX3PgpdeTnG4IHFFWyPEpcK8YsMCEulqvhpRR7vlh+W0W8XQGAr8xJhX3WSrJmXIC+G2PRHO0oZn
4lg1bOM1I8e0JrfrpzYIPlpUXnn95DUl75vsHAIkSJ0pylFNKogAlyImAL704G+Q8JQWeBLIrFsN
CYuRrZzgs7SRXoCiHageJdlyGmwbCtFXoxMk6GDGsgcuNNcwRK/jtEtxpV9n7rEH18F1P0WOFMVm
CZTYYXc37N3mnIs5KdjeeNjPyAS09UHN8zIFnLpvM91bs4Wi2b3vO+tzzA5kgbANHXA8+9ixKl7T
5xKEkbJ9KgLGpyVDrimh+5VzqHMBzw2uC8CwKUlvbKuFl9LM0bzBIXzs0Q4SHUxMUL7XFTyHfFT5
wbBBZoM+56XGOlVo9BEbbyb8kqZNvO69Js+hpHFYVQDqRTQ3T2RG0yT1oPJ728LSl+j32vsQ5CsD
hlCwnLOsT2Ds3k/H2v0wKOlUt0T9AAuyGsIN874Z0PWDB25gycRaMMAcXlvNwQ3NPkPz3qVP+div
subejNBPg6ATyzZmeG2Kc3gBQtUYGYlfkhCUeBaQ5h6YmdnZuQ/mwOM/TaELOpJd+yBpsSXbhM3R
c0bO5pprtSS0Re1p2p2dDlGGrpBqgo1ti1WIh1uwkZjOViSwYmeAxdhgYgyq8QVBMkdVAj9x3iMT
S5G2MJkifU2TwNUPeVhEQtpRCiAkF5qL/M5HdHFECqTBT3oKUIUCFhbYJm0IuO+zm55cvAIMxURG
HWVuALNcM0riDOUi0ejZDM1qotZOyS+07SNXW7tUm43dhQidiA+OAZTWnkxvH+zBjbsAE8/5Eo0M
sItx0GMqtgpdPHiLFwBKERzCWaA7BWV6+zzJzUQpMhn0mus6MVm16bpgJ0i9qt0u8QIWhwWc1JQX
gyIVheVXDtROu9DPUh7uFLS20NIvfD9J0f5yM3LtCS8eJKLXgDlZKO5Z0iQl0Ynbz6sG0PWIp5bj
2jUyKrOnFL2SyoaKw3LvoGi2/Wc7Q1sI9cpI3kY8PPWbLfyPkH0OD8UAnAlsjwGK7D1KhkujssD3
KZCNCDVsFOviLH1ZgOMxY0czgDKT6dVcN7EGTU04L0298Ayd9nl4qxRqNY1ujYeIiQ2RhkChlyIi
l8ZTXW+8in5QiZuqc3eZ9S6shdsMwcGUkS6+pvzGtHId+LezqaMpnC7QDADcl8UDpUvgnOFYaqDJ
okHyhSquQ/bmqTs/BznAuhwYmFeXG3MJNUDmDIyyKyWSGWk46TB1OZkX5T4G7EvRPSxFViW2ZINz
OaBRokYrGiXsAs0VSft1ia1Vjyjra3M1gOjRt+ivAOMkeRcx+WEPtYFa/XPQt/GIesJHgk5K4MU1
4U0Ll+py69sHJy82Wn6mF7H5EWEaubXPoEBUfJpLCdQGN6a6YHVB4sxegpmqx65Dr9rFCIhv0Jbt
4rSlaHEd0qBBMglRzIvtrQifXFIn+YQ5TgfK1csnsjie4wr15udcvrfuLYysgKlaZxLqCwyHuOXt
u6Laex6LXe1ElpSAUoDt5+zMlnldmiUu/ou0M+mOGzuy8F/xqT26MQ992l5kIhM5cB5EiRscSqQw
zzN+fX9gua0UmE207Y1dVZQYeFO8eBE37pUHWxxS8kPPU5HVVX+qEpVC95uYAtqunktZcLh5ZYGB
F8Vq5HgOY+KMTNToZVvZABv04Pv9plXSlUFOU/LYz9ODJi14TJPrkXCknD4/h/6v5VlhKasoBcyf
XEt+uKkjax1ST3Klt0qAYWZQIAkMNxJiM7Girdv6PiTdXFKVIzjTSpAL3Z3c+nYzDCA6SA/rwW1c
p1uLomHaIqNAOk7Wf2Rgrz39BwDPdS0TEQhvCpezsW87CsUucNlxFxJzd1O6WHbXYpCvqoRkm/lo
5T2JFWEt8brpymBtcbmJ0jU14Vis3osyrvbUdU4BHMQgzJf8x7wSb5NO3qaCkxTJPq9gRmsfEv0x
sS4z5bEKb33jzmBaXcvYtvpOj97kRAJC8ANN6oa8TUxxC7j3unOBSZr6mszZJknrtZnvNKXfDTqv
h5ErW3dS9zk06o3oQt2VfaegQYAgmG9yTjHCI0Ct+GW5eucaNe85pxkhziXZkRvbXvW2XCZCWTop
RcewQ9opeFCt72EqrxuzW8tw/CC1sW6I7yzd6YqvodQ6mv8ckW0sKNf4OncSOLmYl47GHZSulUrh
H62t0l6WXkgQfmnG2bXSNJumbLeFvqsL6PI4F2aM30qFHd2KOyAg36L+UbLuhATXTmLagpSMrKKR
gHX6Ch8UtepLs33V3KeyWIt+sZW6ZKd3j7q2z9z8ysIRQglsaxI0dOJjOZCScmO7IOskZJGdeC2/
oAN7QC09Eu1M+eYawTrrNTuGwkj2kq3SlFsjfqoVYmg/tg3NWgGRWycDpVHvOXGjC5G8m5FUxIPI
shk40aFZITjoBJywkIq3JJLTJFRPuB+88mgYOoBF0sIqBacm3HRk/wqLSL4JD5piro0qPSoVXhSy
5tWQeztXvCJTvQ56bjB8pSoqLeU46ond6KhkFMWk2EaGSJ5O3ObCCMFj+0XqeGqP+UPqZY9jDtbC
I3rOvDsz7XdJWm0Uo15HoQtYQdt1tFjVAGDGwLBd6bJqoLVXRPSWXyWrOlJz2UGxivdrv6vqk6G3
9znFxCHkndEnP4KiXzeBuAFIdlSDZl9I6Jp16k2v3YzUEYOG+CG+HktlUya7UiF3H0yvVqTpRkox
AtmU7OCpwzYX5XVNfSAhfd/SQ5z42V3UCrYXfnPJE2rNSFGL8uyboZgrQYVgUDJ2sUbfdtrvY+vn
MICvwndTiEgjgo46ccrw0OeRHaSNYyniOoyg6svCi1QRVl1EXBW1ZLWBvEWK7fr3DVg7XS5WFXXY
giDBVd3bsG43aqE9BIpFrBFsrBISqylEJHAfhykT9krFGjhisypJ2uc1Ks16YOvypdrd+AAFkK9Z
Nb3qVD7QkzCSilVXxryJlb1YUDOgXqOCMOggruKtHyTPSQ2QNb7xFcFpmxzIHqkVEs1ry+qdDpfT
eJCP6w/QQ28iV1jHlX8p0RmTkHCoRulHriqk2Cg2SMJm1LVrN76Uov4oTJshwM3jnXQjZCZKysgZ
79mECqSUEkfIud2rHOo0yi6k7LEMY1v0AC6l1XWK0pURFG8Ftz4PgHE10vQdhPo2oeoaguxyqzWo
rI2Q6Bee2JOIo7Gsdy+qwN+pKXgYKdxJIQ5tkIEhk1wYKXlVJAMzE0lmdQAnUK11nZRJdlNVFXAq
cB+mukpjnL3wJZNrUHDMNaerrZq7EdZXiUyYpBM5xQRqrrpJ2vhOod7WFyY4GYmKCXGKru1ofaHa
XrOZUJiODGmfdeM28fVXdewvqMqwY16SRlvlmWx7VHRLenF0SkfBsAsBu3i+CeYnOcpCRMJIuq9K
406JjLWpS7DgG44a+7uxKq6VSbuYIrofwbbH4YQMeOXGBOJdT4RCjc4sGjtM0u9FPziyK66qTt+3
rXEU2hwcC6q5TUceSzx0MYmGUTk0XXUMdMBuVrkLYwGUV3sL929EWTO/F5mfPgnWejr8pFAcTxA3
tpG/qaobTyF6FUo7zDNgna8J10RbWjtt+Kpn+XMMgSSvYmB8wboi82UrHnVhAiINWGttXcRuAVV/
vpY16UrtBuUwGsVFocMlRHIhA/ASN/VarS97artGTucFhSlW2bYobQUeceEQSw+FOToh8UPe0a7l
A4Or+4NU1HaIjcj4iWfZ0BPO7Ra6ttKZ37Qp6xTYWnUcSQsW/W3NQ6ozonuvf1BHmBk0UAopM2mp
hGiSKG5Hk9vWYwpLgmeNultK+GmJ3d7P+d2jdK3pLsQEymVYG7xJXxWh4sUBbQ7VwY5nSwTirqL+
01Ll9UNzLeNs0ZNaiZpgj2K3hfX/QZsgRGJzoWbRQ6rWa49cjEBZh2rDulLKh1C1ylXsMb2K8XNw
JQpfkm2o0Us+vfXKwn0NQR95HiFOKdiGWNg6ueBk2MtK/iJyn+rFnvIFucl6tH143MLuPul6x+AE
l765ySJQE2UqvNVje/A8N3GIOjVwfskOjFnvlKV7KftKu65183vD4Ddt0IS2Szix6xNdXOUaGcOu
G3ygFQ3KSf5t0ldHvY/0vZTIh5Eb0O7bIKZO4D2oxXhXaUP3pQ+qzCmE4TXI0OMt/OZVkcSrtCXk
LOJY2sr1UB86S6JEWIveSguJqAOhg+1Q9O/qvNymI6kBr6GC06gXAF1uzVDed0n5wIvl0p2qCUUL
OWOt5u2uV8bLXNVJ6FecxLqza2Pg525Jl6OiK2u0LLl1PIM6l9DsBal9JUwsVk1CWCaTsVuHnhau
xVi6QMv+4PVycSlVIunYXIZ631O07lgFADE/B8xLZ+kATuDys+awuNLAkU5iQgleGiRUN8IAVZDC
9XcawFISuZYeHmRzqTH8rF1dNTXk0HHq4tQRcdJelVjeOEDFOPVYuI5wLbXgoCDcjenPhK9i1bDD
VpCcT2y/9drfwNmy1O96VkYZnfJ/fMKsiawQq8RTohZvxxMG+WKVm5TrHnRVtCYiq3eEThcTrRCx
+SbmgbQenvzHoFzxDjgucYKc7QA5+ZhZi5I4ir1mTW1zE6zAi64E6ynrtguLfbY34sTIrEGp7bIo
yFrK5rTvUAQ+NFDHSDvDnQbdUdUgsrKLPagU6D7zDZf85/bPttTppmzBhKjp+lxpYmwSKRKgzncG
9ylKQdVEw1IL1vlt9cvEbDunKRp/jSXR7O+OOzWqCZu0O6PmkWdRAwP6XKvZm1Tltxnp9M9Hd745
6mR4sy0tpV3mjxZcB8W7uBJJvFsSp4dyRSKFLv8ldslpsT6015yYm21fLZOKvDWZTY03bGJ9SZIb
U7rX02/tBM4hFvp8eOf3zq+ZnW3QvtbGukUsGUnLrdu6rzB07xQZvZDavIsD6/5za2e3iiEZMjgI
SxPn5Dy+mMS5Qf3aUcEkELql6Y/PDZx3fCcWZt1JYgUsGAzQn8wU0kWA7OOw1bf1Im3S0lBmDUlB
WA++HimB41MfCWqBDKSzMJbpV3zYCidjme16Va61VA6YLQGgz6im20GtDkkbbSW5fOqVAoyyZ1z0
VnERKup9MDTfkjL4IpB2W/iQqYHssw+ZHQG3i1KxptWShgnpoazKS19TL+XCfYvALxS81uIi2tYA
QTqzfRQ8fcnBTXv+M/uzMzFmQVvqGcQCNfJU2RXYbXjrUf7akTdAqxfKbTt2ljRmp3bAz4zOTgbY
FVIKqkh3qeM6+bbdSY68VXeLrAJnfdvJKs+8d5BEuRb3NNCmF8oWJPneuCz2Jb7FX5BgPXsXQaWm
aCoBEQVOBnxyNzMUt9ezkO0kvqnVq2egrOItMAJJZ/3JiZHZUvG462lZmJrgE+XWoBgfxc2Loabf
e6W5HJveWIlteNkC7PYlqnuEeNe075HbN8jmdUCeW3C9rnYRudTrFrbx2RU9+bbZikqJ1ZkVOAiH
TqsN2dJ97tsTbxGtdOk62qtbysNkTddABQkOgu+fm1+a/tk6ly60VrE+Tg7jZSgobotT4460/tzK
eWoYy5K5jJG4tuZk217Uh1EvQNGlPg+O7pBnre4oKzstIojNNtA22cPEn5I8fW73nRBiflws2gE0
STbI7mgzf5jHeptLBguvrYIryqhmftU1d53iFLeZMzGumqvk1ZVs0saXveNfDTYv7fIFEj9pU91r
h/EgbmtAgRsZVcJ0LS7wmJ3dmKffN3OmLp0GnZEqaF4i06S+gWKhuwbaIgfZn1vltrrwd8Dp9e/+
ZrF79dwJPzU9O3iaRKbXqnBfCH7A22ETQthgHX8KF7xFaLnYsj6wwBjPw42wsdaGM36RV5QibPL2
4LcOdbD+f/idc7fL6VfNTmpCjbOnHch3ugN4BGjkQMlId/XG34UH/3FAqffzHXLuwiSFJYG60FVD
tmanTyRiV/KGwCYPwQeLdxCZLhzwsxZUUVV1y9RlwHozB+f3Sl6XPUyGDTPW/JCFcfv5GKY5+bDJ
TyzIv1swiiqUu5xNNIwvWoAqwlDsarpIaH1cGMtZJgBLNRQJBTXFkpTZdLVd5bX60AFKJP1CZQCJ
BDIYk5RZT46CvYHOBcD5xd78s93kaOToMpKEmip/iNEaIVEVQEtQsZL8RSTRmYyCDqbQBxXr0rY4
S/B5am82p40RpWgYoufUyTlQA9FdtzqoWRjBm3wvZsJbWOUbw6PvsZKe68Y6dkq6L8jBhWWzE+oO
tHQB1ELdgJD8CtbY+XzJzzrU0++bOTY98Ss5UDi9eol/yKGgG0hspvVO8NNjXDbfLJJlptKQgWtI
uPqXwBgvWtG/sjTlxQAW0NfNkgL1uUeCpRuWopKI539nHsUwVVPNJ3rvjNQJEIGHd4G/jZmv/J/D
jbs1bttNidhtuAnupZvPJ2TaeB/OwIntmd/wrUHI24kRNTXu6uKpKWkWS7+Rq9oEyu5zU+fn3mDz
izwYYAeazb0RqEZnTHIroBl1R10rpJtWk5yBafeA+FZopl1NgiuLm/Ksyz4xPLstRDHSPcuAFn5i
xGi4PCXIj+HXXOQZPOuzTgzNVlIpM48MmhA67GhSrAnNLfGC05p+xYcFOzExW7CwbfSgmR6wQkxF
z3pw+57M5lJ0dXZLnliZ+SvJg1EBgRWedmP4TdK6Q5wkG9eI1lqXXGkUTzpzWFLwPLsVDRVJE0NW
ddGcuY5UUtMhdFmlLinAYDaPlK13Kh0sIUCyMFCWmKrO+EZyt7IOI50CxkKf3zCpmvhqrbwTY3cb
86DszH2w7zcTBXG+DhfideX8wv0a3mz3h7Uaq40Cy5/UVo5muLYcpVupTa7coNsKmfWs1gBoPO0Q
5sFNUYbXltJ8odq6FzzlkFThk1m0+6xVv5IHfiiomPVdDAwCbfVK2EoC7QkAeIdq/CIiZeNrtHcC
94stOgM7302BcVK+rk1qICXAWy8a3vJEOnx+ws8P0aTVgTsbYbAZJ0tFPy5XKis40t2v0najvQ7R
w+c2zl7axj9szOW/yJqbvjyRJQYZlWOaWhIqcdG3hm6Wzw2de19YJmISJvsRZZDZEXCVIdV6eZic
Bp0Q23rXbf2dvBhInc1IndqZvSTcZuhpKhwnFkpxHd9IdrhtvxubSSYTiCgA9KVYZDpHHzyISTgg
6hLCdfPYPgxTs/QMGiSqn+IahIVdvBGXTFJbQLl31ZLXP+tKJqkgWdOJQ+ZEyl2nwGpRkbz29yX9
zPTerP1XMPA8+ZWddTd6K+U2Rcp8ox/TS23hepPPuv5f1uf0yqJbZAXpbfhtaFQjm3lHxQcc46o/
Amewr6SNe8wuvJv+Jb8L/yUWaVyMKMuWqk1PuDnzZRu6Vpk0+FFJoPluCJUvbZuCcVZv4gzKiaKl
S80C3+wuKih9XOXfLc/uCfSiEy2WuYrAUKEYjC7hdblrYbrKts2TtnBWzmzi363NDotveY2cSYQw
pT1uoRHY0ji2+zHxYIKzv13cUx8dze/mZmcm6UVlkFP21EQLXpFCknbeM8XplXKQ7fhQv3mIH37u
Dj5e7b+bnPm2upTwuZP2iOfrWzMJ72iov/+3TMyZMIckVgwzw4QQA/PSe7uIraXD/zH599sw5qyX
XkTbD5KrU3XhTzllOuzJloS7/HExF7awSsq0RU9SVKHuB3AykQvL8gb61T5NN2odP+owScittZaD
9FgU/UVetbe0DH7LBqCRdVDcNpIBDbrWNRdlaO0/n2NpaQJm1zDVrBxDmu8YwqGpRDs1c0eKtUuN
zgpf/9p6okIlMzhCMLmS5UW20+nX/+58f5//aZudzMnYBqIH2QnaWvfDxl8Dhb2byNmG7XARrvyD
upQoWRrutEYn9nQhL6qo56RM7Kojigc+zTb2u3yMLTx8Prcfr+ZpbJoBqarJG9eaTe2gJQNEUOQE
AnC9NFj0vKbG7Uhl4HM7Z5z6ZMiSdB0yYcvQ54MKJaMdw/fsj+kMV+C2N94h31EesKOdd1BtWgHc
FRX/CVK0AtC35AzOlCV//4KZd7XQWchqUCU4IPJj+wH2X4ikrj0kTvbgsSLQvpDR9RRGw1248bal
LeybQw9gcEn1+kxq4fdPmbneSknzOgp40cqXtBXsK4eks4nxdiOtv5F+W9SvPOsJudIk8oKmIr/n
Dk+2lKXmVPEFnoy99ZiB7c6EdGGB/4/I/JeJ2Smh5U0LqQq729quvuRbfwtzx4ZGXHg2J1nbz7fT
xwCFCTwZz3w3SSPNuA3jCapg03n6Je1pjknrbixY1LRBuQ2C/bnJ+RSSHDOhLBQti1eHJomzNWvj
ulDa0MudAdxmUZH5aBaeG/OziAVLJAanMdYwRGVuQaKFxcvg0nO8Tn0STAialCabiAp6uvn9dmnB
zgzoN3OzCzmuuzgOQ5nmzx/Nhly/T6MjHQVwd63KTefb/Thl4R/dl8/ncZqnU286H+XsUvZzxph2
Wg47XhWv9C7/Cfxfpa9SfZ5a1FK/WDpu8zvtT4vkaiRd4/E1L493td+PVmpAgh8dAutC746GuaC6
fn7pfpmYbX5T92m39jFRic8q9L9leUyh0IjbJR7l84v2y9Bs45d13Pd6reeTTPed1cpfBKgAPl+g
s9PFXTBF/qohqjM/CYdyIfL+ZizpayzcNiGa1MYCTGXJxuww5XlHamdgE3QG/V7mjQSdd5d8/fcG
MtvgnpwNnGcGEof9CI+Vmm6GRv2iDHBL/XuWZnu6TKpoTEqiErSY4cqBYlTb9enjv2Vk/oo2LDqd
K4s9NlpOJ/irrLuitfpzG2cP56+116bQ5OSeGLq6EX2FKYvMewuIeDZ+ba0WkdY7gXa9z20t7AFN
/t2WrNJZEZTTmUnvjU7aCsbNYAabz42cPS8nA5rFN7UlulYdsjIQX96DIiF5KfvdwolZMjL9/HTW
lHywdO5YJ9LvXavZtn2wEAIvzdX08xMLALrKIfZYl7T2bU94K4RsLbc//5W5ItulIPMCOc5sF5My
lPSwt3InkLPj4ApbYSgX8uZn/SQMmH838Q4eORlHM1qRacWYKFNg1Wq9ygDPetKVRbPwvzWY9zfF
iSUZyHub0u3uZFX8bGYmLRTWgn/5oCXxfrGcjGa2gzsINSyd7n4CdRO0LU/2WF7L9C8SRQL8BIGL
9ohN4+XnQ1uaxNmeLqvUl+B0zR2xVlaJ8ZT5jyLga7pjP7dzftP9WqzZtpatsE3DATuqd9npN0G1
U6KFXM+Hp92fU2jKCgUeWaEh5feNHYPHFgKDja1c6wdjZ97Q4rsVHH0X2EvJwbPLJYFTUw3VUkzT
nDk3MXcTJdD9whl/wA+5bkW7fTLt5MJy6jUI/PQ2uF+yec4znJqc7RBdreLCF8PCMTpQ6xLg4WbB
i57z2HRQwqmtEjXK8/ytoKOQXMEB4ejNo6jfj53qZMKzH/1M4Dn9fD98eLZMi3Via34DqWER123n
YuuxR3AINk/NpEgOyBHw+nW7SbNNYovf/1kS77nZ2bo1cOkIyrTfLciz/BKqnLc+XtiIZxdKAvVv
qRMzuTSLFfo6q9uBPmlnbKYO7e9ytIDLWTIwc66GpQZKnDJ3lvmYhxZd8KX9+fIsWHh/gZ94vLKJ
OnVQsDD0+ba2TJvmmwX3fc4jILf9v7M0FzWOoyYqh4jm9cAcryxosC1dOgqQg34+kiUzs1MT5zIa
mhYLnurxdhDiQzAx3XX95nMz5/worIU8WRXTkkHO/u57ZFlvWkVjNBPzFpQVsEt8RdTKVpfqH2dX
5sTQzMmRupcEE7pWx8vzYx2NhyZZeDouWZhtXzFpdcObhjK6/SUxws3YmAunf2m2Zhu45E1AYQLv
6akTyTHt1VG4loCTxbK4sDALo5mLm7leYQl0BxRO3j/p8CUiMrFwtS0MRp+5lHYUZbeUsBDVL1kN
5u118O86fWFVzlvhYkOcg+f8/LgMgyxHnoz3V+XU1gbC6fabWqSoZQgLt8B518xOpiyq8KiZV2xo
GtRagcsGxZNJ1iqGsndTWlvKepTNayeJ1mO3t+x/uojw7pt/2Z3XavQsbeIkw+4E6oJBZVJ0kK4a
e7B1SA1t+LQWXNDZOVVkzeI5LxqqNjtL9G1bUqJGhdNpRyu+CFoRBvZm5YKx/xe8w4mh2ZFCCKMt
BANDTeQ7RFneCC8rTI1CtDCi82t3Yml2sqj/mkaWJGyTZ1av2kInU6yytQWJ6cpwBHzThEWlrWvh
RJ8PiH4Znp+zypcEK5qGmCtrINS0ZtwD7NDWZGNiykDQ0DT3/iZY6o05695PzM4On5LqA1ke9ozS
H+PkMsivpWwhH/OhuPW+L09szK6QvBn9oFMY2mhRvIRocU8fWwg50IqhAu4F2b+kPrWwM/VZWE6X
fCga07DUrFyrtK4Hcb31o2DVm18+35ofcq3vo9N1S7MQ6JM+QNOS2FLhJMsw5dR7Y1o10nV3na2s
o2YfbM1mu2Bw+vZ50o7U/T8Mzg6DaNURDZ558S67SCPcn8cc3v4Nx3zSmDeWFnDaBJ9ZnB2Kxu0Q
2VSYzamPadxTKxhs6Pfs8DgchWoh4Dh74fwanjpVpE9CJ5g9YzVpOIFp9CzJdDvq4cIMLlmY7flW
6t2UNqHCCZVm2ylXweDuP1+js9uPtmZlylBD4jjffrIXFxBVQizUxY1tqd5G7oto7YmNR3dru4T8
OXuIeXAwa4ZIonA2IKQkiiIW6oL25OEigQ6efER6k6Qwm3w+rvNHmbBchc3EMsX5sy0dx1qn/QeP
v5a2cJptoc+ZKqAGAlBQ16brJezZh0rRdLxkUTV4KeqSIs0vtbFpR19Hivj9eJUirXPa1npS4PW5
hMN9C5XsfX2JUsH1VLL2rq3DgBrIajguvR7lc8fu9ENmk9xDXV/1Ax8Cvd9B+ArXdA9ByDZzQA49
TjVIale2euRz1tFNtlWzfQdV73ap2nJua4EEARGh6KaJ9ujvx0PRRX8U/JarUNrRXLjVMxrc6AzX
1fz188U+t6tOLU1fcnIQrXRo+lzsOIjG3Qgbs2reKRC9/wtGQG1KoiwB7n3fcCdGYL8RYYAdCqfI
f1pwaUnjSJPusGDl3ImXT6xMPz+xooxJmulIiTmmVt4HJm/juJb6BbdydmXIpqm8WIkz52fDhO8p
qaE0daoq9Ffk9e7MMhrWcQ7HVmT+s/Ki07kg8GLKDE0GizTbB54XC6MWe6UTjI+1qDya5WjXobQU
D52bOQAF4E01XhQ05vw+c76WprGrBCUH3r11HVpVj/3uB03yG3VbHpbV185tOjTj2d3U99QPDkYA
tE6yJCmdJgW0OMB8BSuhNSwV3KbPnt9oOk8BA2gTDXzzTA0UxkmeQ8HsmEL00vbRvV58HeXkXous
e+hnF7bf2UEpDEbTJIP/m0+iUY9hmmalU4S9HcIuUMIdByvB50fpbCTC2+YfZuaBQd3UuWUxd9Wm
vpjQKVMool9MSLjo/l8KWE+tzYKCQY1hrRvyaWeIa/MA8RtsfsepaN/Z7V3/6NnFbmGA0wA+rNqv
Ac6zKrWVyFIRpVDcFHv5IG9gy7ZbSJLe0vuS7rfgm/cgOFP/2zIy+ePhVik3g86QwGYYNBTNzoFX
pXKUNaXjSRCCAk6o620meo7VLDVtftwshJE8UBUJeADgjJklw4eXMZckVhG9Bw0u+II2g7K33+fy
P3/0/+W9ZTd/zlr1t//m339k+VAGnl/P/vVv1zkTU5dvb/XlS/7f01/9xx/9/S/+7TL4UWZV9rOe
/6nf/hK//+/27Zf65bd/2aR1UA+3zVs53L1VTVy/G+BLpz/5//3hX97ef8vDkL/99Y8fWZPW02/z
IDb44+8/2r/+9Q+V0/Wfp7/+7z+7ekn4a+uXIXlJ/7Kv4pf0tZr/vbeXqv7rH4Jh/QeQVdpzeLzT
IShNsMPu7f1HpvQfqiwSB0jIcE/QGTYKJ7f2//qHxN/CaWkiKDNVMqgy/fGXKmv+/iMZ6KY5deKI
ukgs88f/fuFvS/Vr6f4Cuh2Gy7Su/vrH+7v69Bzo0KsCq0VZENVzuhtmW0Qf4Kcc/BIOZnE4ksy3
UwVxjqCCfEEa/GtYuh+CrEtWYhjflFL9bA7hATkB2HezFN4f2CK2lptM/Rumd8+Ne+2NagcOuruA
41fZwI9eXpP08dZiHl/WpbyHLx5ydzO8Ulp4dGSrP4wyjyq1rtaDIF5WkPCIlm6u0waaTDVvIAUW
rC+0f3ibjGwblBewXMPHSc+CFbTrNIGbv65iyH3lpjtoVf2odWq9b6MIrJHrlzutvon6ej9WN6zT
g2wkdiPra8GA1AwzcVguBOzzQ8eMWiQFp04splOee2jBCvKSvKC41WCeymOINspyLdZLzQf6/N55
t0PgrKsKfNsc8d/dCEocSQGTlLhtG1A/qQmPY6dP2jjNtEDrrnMvzQBmlxqCP6MLv6rcfoUWXMII
Aj+Hsc8GWMsEsd1mEmyI3PmQvaZ7vxguxFGxrqjlowNnqreg1WEH6mDvS4VnPRq+qH456V3cGnK6
VSb+KoGzBiu+57R+dVTG9qurlHdunMIGh6SJCSBqZVbxq6xm8XqsmrfWS5OtWCMlUwe+I5ltYEct
9GposV2Ljb+lsgKxv4vobMBrvimKrUcIAx+dftAN8QGVyWQN1R5d2hOJl/yjjzQ6dNy9Hkj6qmuS
A9c1pMB78lf+wvXLSs4uDo6cDgEJKwuYB9zJ7K6SNYQvBdVUtpLid6DeQSDQFAcHyQscpF87v2Pq
vQQqgwDG1x4K1hhKH2HMHbeVS7sX2zvX1F5kwdtIcvJNcdWJ8SpA2KGIHuEJQyLA119ksduRqbof
uhsCFjiAR4jjY9z4RLZxJcKRUzaQk8FfIPTy06hV8E2iLeO3+jfPH7dKkaGsFmtkQEeevbkivyR0
Ibh9A0+39JDGJUb18KZxodbMUvPeI4wFTPON77w0yshpgvhr4JmrGikwpByOcYNMmt5f0aCabixx
khmM4YYsjz1U/r2I2mJXIfQo8flJIblIk2gur1Po8EyIkDSwf0kvTS4Dogm1s2Mhc5omuq7GEt7D
eFO6FUx3wkYpgk3VI0sSD/Tg9xbcUpZnwJ5ewQJljId6kpXMCgl2bH/SkIH/0kuQzkBrSZPv/Va6
FCMX+rjMqa36S5Tf5lDxT3p2CGZdtWn+pQkhIWyS4whJWJdHB1Qy1o1HAAoVadFR6Z2oYlsDrZxh
V+jC8+jBiG09ihrNacU3BUXN0d3o4YUeKw4IhFWa7H2l23S5f92E1qrWw6smcbzqnnfVVdK+RmOw
S+joJ0mrNcWFVV8gxLhq0+8wwLmGBZv/Zd4Ltjgam67Rt0ZP132RHczsFvIcD94dV3R0AfbfcG2G
wSaCCzrRf8YEC6JmHRXJWCtR870WdMj9ontFQHeqpVDkFneV1KyVmpw0AjpDqawC9VGPR5t2JQhO
LxtYujR4XF36DIzMtDtUbXIt2cIcCv22sOp1hKsoehujAu2wd2hyba9CItf5byKcejBaQchPJ5wO
UbiQsSNgKIih/UxhzRPlfSkk21AvNnAlTxxfCKk/ub67lVJrraMmG4jNMVDB3NYv8PWujRLtIziS
BEGwJYRrwi5+okVob2W07sM9aoo08dbyto+qtduSLejvqR0iHgFTiJ4cSr28b1DGkVHgaOKrIGxJ
xGwGqPeQAkC6x8kgUs6jn1a8y2Rl4oaDQ9D20W0yo2QVIDmDY2w19luxHaFFdgN2k7Id4wTGam8F
b1goUUPCxTX1fqghCTNxatYOJZdVCJ+vkhxE/mvjwosG7ziMwjFaRJ6L9KYEO6i1cb94+ZMRX8TD
9+EqG74Lw7Hlk8Y99z2M0ccMlKrI55bjcXSzlYI01VjjvOjZDlDVqncRPKcS/9jWO61EYlWHMlXa
CfxZna+C4SvhA32EZQPFUSaj/DL6wwOu0pz/yh+IMNFVsALIN10KA233pJntkeTVpSLBSQqVsIwc
IzyZk0ivYZYHqsFvo/SUj7qdBlzcAYyJIGo9FKx9Opm7R7VCBs04yEhS1BLNpY8VXAM53LhicJkN
7XZiI68kF3aNeOVnHARhbeU3rZBsUnUf1rcjHHMVekygPeEpT8g5sGrBTimgRfR4BLiARyZNW6vL
HrMy+9IhQoQejWDxGBG/WhwEP/1SNO1q6GGXv/XTndBDoA9FmdQ9jMOmGF9d96gUX6iW+D09jQKM
++ZtjaJcKYc3onIjSbvRr/YuEq+0xOwLqNeDHHrg5qvhWUckH5CW3EzOQTHTowV3lQWFrl9cW+MP
32Lw5lOedTuzQI+JzaNGyi4STAj8hho+RThmUeBqx2+Del16xbpoHnoDSjp3EovTnbqANhNCBj2E
Oxnn7cPLim6eHz257qsIU1kV7f3hhyb8yN3HLP6udz98n8Z++MtGS1yjX+kEsQHCBqnTgB6P6pCL
F1LBpsQVwu1ty6Vpt+lzEJYHCfow2X2OW2tXTHlzrk25uKn7L5KCKEN/5yo/sx5dBvrcbIN3QtXc
h7DvCAGck/oG5lynnTRoAtWOXTi43duSloCglaHghxNvOEoa8QS0m376psZX0fBd9r7KyXdD6lDF
qZ0cZbgcCfC0bJBbRLMzCnctm7pArcLr/c1EZc6l4jbPQQA/snnswNfkWbau4KyWAa/msMGWer1p
YdHV5S/0SyTCk6Cp0D7FoW3VsHIO1dqE8dN7qbUMfj4eOZJxLIyjVaB5Ypj/w9x5LDuOZFv2i/AM
WkwJEBRXq1ATWEhorfH1vXCr+hUvyCYssiZdZmk1iMw4dIeL40es7cZm9skfEbX6LTO3SSfBM36Z
+FCtdYuSZJAcFFiwQfNZgxRYGmBEq0ehNN96o7NDj/nGn8gKzhjLzNFyoHlnymGgq7Y3BoTqkOnL
kNSKKarLHyH2seITmBsI94lAI/F2xZvOF4C9Q4GUbnOur16fGdO3eUujgUSOGmGA9gnpGVjo4Uau
/wxljsArH7ajEyyBM82Y020Z98ceFLlY/hFwpWLttjE/++IxGEbUKD+H8WuoQTdAV4iivgQMc5RB
yQaUL0PvRYsv6Yq7vkQ6FvJ/5Tr4iTV0RK4AMOhAZBHwLNDafYiVr+kYgZ95SpKbcXjKytYde7Qu
OSahjEXVF1BD+x5fRA4FEPCjg0jcVy1PfrXTt6x8TsVXCC/cL+SQs4fJuxsbgZvy19DeNGlkF+bv
AjiDEQONlIRya8LnLsDzKvBDRh19W/8mrAU7pYIsjb8HDN9nayrRo6Sk29nfkOPXPFb3jaIfxORJ
KsNdo84SDc9Bz19Z9m7ivwR4Ezra8JoibxtOc19Uv5hDurVgI8CTQ4f3VQyQQspQytSBqKGt6hv+
XujkXT68Gp22jSdeNtZryJof0MiJDKAWk8LnANFXC05d7dI62OYFAnc5EhrNjwbIRooegxnGUHm7
bZjxAEnEbdvdQe/hINxbXbGNq8e6HLi+XwR92qOCZNfaY2rIjxAuN5Mkoz0gupL5OgzRMRbVI+II
t9bEGVOlbl/+ydh7Mo3hgfEq9d8l9VaF/y0hGdKln3LcMVpMRf+zXnLYKTDkh09C1DsBfO7hueCb
ZFSx9e0xTw9yQcidT1/5iN2Bgw/ZbXpzX8PgS/mZOlltUe+dvjiaauYU1L5SwX7XBW8GHhIwUmqH
cc81zUaBrjDVCf9fOygoCpSKSrM+aET23SR8yVkxMqDOtn8JlLt4fNK82yz8ohnfhOFhnFgmpbJF
RlAw4cRoL3UPkn3wX+gNug9jngtla8uoUojxL6HQ8H7QcmiF16Yvt5D/dXkXap7Toz3rG48ZmxcH
qjXCbai7uf/QF2+JRr1M+VjzbwX6J6VpXa+IebCgC2vd58HLlAiunr6MRvmd/9zR86+W/jKAiMyA
vg7owOatC/cVUd7pMIXql9r4llnBV8Gc9R3zu5Yq/k2qzS76BAJvivHuwvFLq2qt0yqm6jQAQsO8
+aL3SA/UOWxTtHLqUnDNytsrevcTpZivgDrRhKSETJ39W11Nb6QuQmRy8AE/cztkdfOjDztEli3j
Qe+Dr33a3Q4x+sqhfldmB3HEawzsaeqh/n4pqnsRZHTgfwECCxoPaLfyEAt3Uf2WzeXYKHdBfp8U
QLelIwkQ7GpzH6nlHznuQhtFm4cIWjjOgFPpX6rmmzGhyTOWR7OWDoFaboxoIo+cYiT+pJbC70lP
mH5FVTetTHVk4ndPfvQ6tv2tlT6Pze0sqKr1IoJBCiK1+Y2Ri096CqrcB9xpwJQPzfxRLB4TsX9T
WsrOzATxRvWo+T2E6rKFWKm50yhueLpv1WOWywcp93dRQlWa0b/wkVYC1cv43PsLj2p+wiuki6Rl
71RpCoSUu0B19cqHYj8giowUV66ibuJvTwJG/w7HnIZf1kwtkgnZmEeoGWNqCrKniGaNgi4JDlW5
XktUzs/Sj3Eenq2E9uEI6hoNL4s4j5KhZ1RUkep6bWsL069R+BXQmiXDdTWo9tMG7jDcpuvDey+v
u2Z1fkyfJEsG4EVCmGFVPFpcL3f9Vre1G4h/YBOlbe56m8bOH5vdepD1rPri/SuS2LCgChA/kxfv
dCVNPUGW4tmt7NCa9269CQB3guBTTC9MHTwqGurZyFxOcjd7cTeSFB0iI3A0gLoGMP7rU3HpS1OU
xqqSJF09a702pXhs/CBV3SEnFqbsWvQckPX1otfrdpZJlnnYJ3aWOU7LM6I4Bm/gSkiNBe33bPx6
3cB5eOujgeVCsgoBWSwGIijPfXkbSK9DstIpuTJX1mLVEEUS2qhhDIYCkzbcTRzZeIQ7eXq+PpZL
m+J0shYhNJyBGdDMGhmFzIlRMJUspCYDE+bwmIrODIeWO6TAxLfrds9y38uvtNj3/iROeukziZXT
/wn3JBMdadfQJSg6FfTWtUTv2jeb//xkG0oDO4TYhOrWaHn2XntDeaQT9s0/WuM6aQ2i3QDLFrmp
gp5Ts1YRI7SyBznj7Vc/46c7dXa4Pn1n+fP36VPo4RcJkFtn3a0Ur5u9VDB9qq7v8+xn2DyDydlE
Ecyzmn6wvN5GyXFEI8aSjr7+3QLHEQ7jrTTwXoR1r1q3SANw5T57/m0p3Ebyk9itLOLz8Cz7RIVm
Ql6QKocllSulC08JS35jy6UbdDFaybeC9E0rECmZ/hL28T4fJ7YW2bqJc2esFWwl5WuRPhXwDWR5
Zc1e3CsnNuY/P1lDmdcgZc8TxW2RWlGUHO73nZffJQjbKMqXMnut13bnGcDqX8OiX40vjLbJsrdY
TFNVVcZcdbNb7WVAJS3fSI6yJ8hiiy/dMb/N5Q1Qta3vEJ36vJqVXPIq3s1rEJLIwav/ysGcjjgK
fbZL1bLKdsljuu32P/VN/KiuYzkuGsKaCEvFpNJzsW9EGqhTxW+4qqiE6R7Co78zdu2heluDNVwM
XlNLiv9iinMT4OIjBj5Bf52WTNf/3jmaGx/RNdn2Nt5wtoVgvi/fvENoj/ACt8YnxLOG+2q3Nq8X
T/f//IZlr1AnTMACB35DzgPc0KfPPkUNxEvnZM+n6wfFxXPvxNTiriKFkEPg7TiQpp96/wX12k3v
S851Ixdv3BMji9uqVaMcBPw8HjToBO0p1b5fN3D5uDuxsLimckku/UTHAlFoKDGIE98h9noQD/Gt
6kBP2aa3w6dkK94kdn3Un6x9iIaje/1HvKetlq7cydJ5Lzo92f88XhqB19i8SD0oInOForInZ74Z
aG9vbhTqkbvdOuPxoh93andxd9WSJfmFweBV4lCIzm9QIXYQ4d3Vh+GP+QVNNCf5bf6Tm+xkxuc1
fDLYOpl8UwJij7b7na+VW03ydk3DUzROVvpHziot3k+ZE1OLzZ+bQZA0+fu8Euy5oQjOcxAI2Ei2
d1Pd1Stvm7Pa4KW5xVUxCCqd2kOturHypPQTygnNfaZ/Gbt7r0OynuL/jQLYvRUBxnT+J8kjcuGH
btn+ur6eLp0CM+6L5LhkSnjFH2c4b2hqySx8hcZAIWDf5xPaQ5HtRU/X7Vx0tQxKLYACyrx7lodr
ECjKQKoDH+8YPvs3c4XrT3VDlZv/Xsf+10ineYJP7S0m2JqSODOtgYE5OkJ/brnTHSTAyBNgD7Dl
ykq9dMSdmluc6P1Ef3oPRcU1gvCoxK9pnu6b8fX6JF464k6MLOtogz4qjEJgTJMq2IFG1bq1vW5h
WY6zmLVl2Wk8KXqgS1iIldfO+9OgKwmBZ6P3X/Ow2Etaublub2Xa1MWhHU/RWPkD9nRBOgbJU5/V
O71faT67+Pw9nbfFwV01gwbBn/tHe5i7SOsn6Uezl578XXjID6ID2PEFQTFI9+Xn/2548wc9Ob/6
QR2qqWFV6N24N2RUdhptH0veyixe9CdOB7g4nPsgsHTFYxrNu6615w4V1IBuiA8dBaATAfcu14Nk
o6/zpb4tH2MnW6WJX/6SdH5KvAdUyMwfhzoVQVIF81ANE2XSt7o+FOrL+2z+VYHT/7Ns6UOp09Uy
qP8PC5zmkqMrBU7tD1yVf1VKzeVQ87/9f8ua1P+RFJ54FkKtkmgpBp/l/5Y1qf9jcd6quobT/u+K
p3+XNcnK/1A6q6vgd5Ep+FfF03/KmkyZwIgFn0LUqaT8q6omvvmpr6LSmGVR0GwCcaWedXma9MPQ
lx1gTjcrTNIy6ImJxdZsVzbZ8gpbWlmcIaSlJSuIo9gdhOOcGdhNDbmK1VfQ8vB9N2MZlOjqDOmM
Lu+1lQj2HR0AebSRYHcTFMiijfw62cOn+uFd6mW9dvaCUWyZIl2h0M7PoON+r0ixFtaxWwXGY5BJ
+6Aqtydr6ULsc3nkM64PJhZnlNxKYQQoInaVuifJFyP3FZNIpBCh6rep+KLqK67A2pgWh5Xch1mm
e7PBQKW7sdtM7Yoz9+61LBbehzHNS+bk3KWtIjBqDROkGeNn3e7fvKMC2eEmc4V7/9Z76Zut39np
bbbXjsm236v3mbbiEZx5zMuJXXiUo1gJatbz7cit8XINiLhmSGof/e38tJO2Qr8l7bryNc/eB+9W
ZfY9W1sxqUj7OPS8advSB3DG+wCpmjpxqm4zXwL5zhMOvkIlb3tA7nDf/8Kb/PudaHD4mzTLgxo4
q8nqPE8Vu1m/oxTT2yLs3sSC+qecwpRCXnGg52GcfWFNM6mqBaN5hkJHVT6rvbqN3YCkX3uTW9+j
/Pn6xrhwrlBZ9h8Ti3OFOQwCOWs4V0RqrhuF3O+fKE5vTevrdUMXd+CJoYV7YnVUnowKnyxt9W9V
RWEklN/JDO1KyIONoJR7BQmz6zYvbsITm4tdPwS+heQvg4tH2c76x0ST/0sLi4WoRaiASeinuCPZ
7TL8loT7/24Ii03uedVoZTpD6IbPQn9f6sHaDp536NkigxNvWPSx0Miy2MFhLhmqr7KeB/qD2vt2
2kLWc1Ibidk7A5FxHofNvUbtI2nDf7K+T0zPa+bkBNNQYpso4eTgLxtK3UTFyaru2xhJa/Suy8cU
yo5A13iVnXWdpJkuCirYAdcSOieOBTufXqk0QZoJ7DQoj+SXoqCti+g4w1Qp+PLJaAglcgrZtLv+
Rc9wJe+H18lvWXxSM02HMfEGBIBKRz1yl28Fm0DRe0/Yw1r718Uj5MTY4usaUVfwjsKYWle2ZVaO
hqZ3Ya7FMNbMLL5kZwyWUNTMb4M2Ov13dpWim0pD2/W5u7ShgfbN8JX3vqvFdhujvC4k5BQoEakf
o87fkr9eORAvnVOnJhZfR5bBEmgFJoJ6L6vI+abdTUn8vvPQvkaNbcjjlS1+ae5OLS4+UdOFgT40
fCLL+DFrZ6vVUyiujGr+O5abHEIFZfdznuCM3diXmkyZPN9H7LqZBBgekkBF0FyrHbmIXq2AkOj1
T3XpYjm1uDh7EzTd/CrHYiyIG827CSLMhffZ30JX5t10amexJPy8gcjjYycxUcfTo31N6db1oVz8
QCeTt1gSUz43NcR8IC9CnjOmFK7+2rC+/zsri2XgB21rpoh0uRF1ehKliWP5dTL/GgTMfNHXO/dH
sotmRtfHM1f2SDu2cpa4iVHtcVH3Yon2Vpo/asVL2JD/RHZXNgWUe9Wn3AtXaBbnU4kXA0DUNIAN
0Va2WBVdLJd6UiapC5A4QKIaRYi07LunBnGAtRV42RbOIZgH+mGWxfOcFIVWeQW2Ao72nOo09bWI
w5XFcX4kMSI6ZwzNYGbPUm9ZVYSmMJSpGwpIp0vUk09k/1Y208Wh4O3icSIJdb5981gP06SmXrom
Cq7/LpMfpRnvri/A85NPFTVT1fj7eTucZYbqfBIDAsSZ66dFRPVhggJ3s7VM0wHqe2d1+jdTNX5f
t3lpYDosVNpKaAEn4/dxNXqNSbhPCzO3kFo8Q2kjjE+hGW+vWzk/i1QRSUtR0gwmUZobnE79jJJE
lKKKyC50ufZV6cW3Vk7ftEh6KSpxJRN7aTmcmDIWFAChGkMv1BImUcs/JXl2W1j+XyZgWQbqnCXU
ZMLM+lkQyuqo3rdoo3IBef4YjWIra+ZWNBPCK/8bfrnwZL7gM8125v9ZiIER5Pg4a22F6LSqeSi+
f9K+kAlK6MtM30wCzCqyPt4mJcI8CZs1DbLzq0oFDiWjLKlLgGiWNLepn/es2meu3AbPOQX0Bjpk
GirfQ/HJ01cGeWH9fTC28Fs8P66r0u8yN/Im4S7D83MTme6BMZD+Nng+H7fMJ1wFBsYhuFjqbTNQ
H9gOGQfvD30EeXCQu79fGR9MLE5XMQ6LfIowQZ32lmYN0oPKDfLJ7srKWOaQl0OZZ/XEby/bpkoQ
cs5cmvp95EzrbzkKi0IRUrJNdTsF/M+NLHwSQ8m1+vbLinWJv/2jL/NxIhfXMb5ZG8Toqrqe7Ds9
afmRTp58/J6H92KS0+v1Vafkt64ie/B/X7d9YXd/mODFHd0XfcJtxdrUpl90kdEtskZJuXBUzZIZ
79p7yD8tWyTrQRsq8Bysfr3byFPoFNKPdhpcCFDO9bFc3GcnluSPH7HNQj+faLFy88S7M4TCRcL7
t6+Fjz0Mq0xfU7u6cLto3I6WRXLMkrksF+ZkKffSHvlTL+jajY74OdonB8/K72pavze5rzmyil7N
9UFe+mDEZE0IIxRYnvUtVrTPSWGA1azvfpKMvJ20Yn/dxKUvRmseCQGTQA29eh8HZo6hHOgeJtRU
QkYOlfJRsgeaygtjLcVzaTRAuKBzybijOBsfTfF4R8VAEWK3RvgyKiDr2oXrH2dUaFW75SOZ+FWF
3LMk7rzZaf+V6c83YSksHcZBSjJD0thY3jfNItkyHNJj5EDcv41ftdRpdpm9dlSe5VHfbeK5SZyU
BsyW5UDTUPMLL88pQjB+SrQpvhGyjXcd+IYmc6zfgL9X3LhLX5HMAusTk3PH5cepNZBKsBR6f1xB
7n0nj2jwrD3ZFsTxtanjFS/4gjG8EN584FAIfyyHp/qBIbZ5mbtkPWjHCqIbWjq+Buq0tfIuWlmf
F644WkZUypp4+BG1XNw7UhhXemcoCA/2zQZpDtjsc8o9XjlOLpnBGTFJ0MxPsmUhczZkrWkIceFC
x7TTKLeTJHaUcI2odskrMXg6zM//meez3AN0+cqGKSg5Mb3NaFeHdDvtZwWY6ageUBO8V7bCIf/r
OBUlWYSNIPAxf0BSPi6OzpL9cRqKwq1l0aEMfzOqs3rjtHJYXZhC2vZJcekzIuesFlwAUVr2RoWZ
Lt8pwQ3hjg0VpSsf6sIhwj4moswxMnMhFuthFKpGHwI8VFniHM7eqnDttXJp+34wMf+EE/9gHLW+
LlM8VNqTtwK12PQR7tK7YjvZqWpbtC38PZiXI+ODzXlyT2yWYYoMQR9WbuG0CGqJ23lhmIe5uoVS
2616s1bfdv61NMPkNkNRi7c0QnIfDcrByCpXxsIV4vAoUw1qCv1NStvV9evlkpmZWMWLmUtGW5pJ
wiQRNCvK3MGc9sE4OKAMaJFpdtfNnB9JGk/y/5hZeAO5LHZGVfLJJIrktaeCVpOmvdWha1+3c1aC
hEsDH4dWdyTWAH8tUzdRLRSy7w+Vq94BgHLrXeCSu/k2OimSJX9/kWCNJ7MlSgjSU/qzWOz+xE5Q
fI2Xn2v9BH1lz9AvAqDfETCG37dWeH/2sUx2L29o3i48ZjnZP64JHxXUqVDD3M2MaOONu1jEs2lW
TqPzI3C2Qsabl4RGVfKyCiEsLDntYGdxO5pP2WN40//Obf3R2w+27LaPQ7kJV+PIZ+Ul6sLoYoFM
HX5UFWg5vgf97HQl+9qG96Cd3HQoJ8ob8bOhbaw/DUIt3vNqQeDFiT0Z8uI7Dl5fdF6O9VnOqL5P
KF2n9ZnQefIjoCffBr4tbxV/rz5fX65rdhcnWaXXtTLGeu6W+acJEh6SuoAgVoycu1jMrcSmeOfm
8P+L+2XQWx/Rbayw+ZSXmRCEyIi6sb6LtDi7jS3v12u5Ln3Q+Zom5W7M3JflhT1/TMuDmEKt2kwy
F2NauTfDpvgx0hRsC3f0GqIwnhEBf0RBci31c3YLUYBBXTDbE/NEMhZDhkikhNSytvBe0+9jXd9I
cZPYf/3xZiUcmYtbhmu29HyyRNVhplmV21bSfpCGbc2zOKbE+x+YseaKagKBQLkWzmoL96ufIrly
U7qedTwTQQ1dVStXaJbzjHx49r57/P9rZglON8ecFVJEjatZNRgUX3lIxLp04jo/jq0ItcoPP/+T
gVHALVPfgr+6GJiadDIEumJwSxAvdZ7cGPTg+BYtx9ftnN09jIxWMRHtUDzwMx3kPtbL1Mv7we2H
B6FHBIH244I2+ljx/8Ecnlqaf8mJkyCVWUavedy4Q5lskWc8JqXvWhAUKF2z5WzFzT/3gxYDWyzy
Um/AzseYK/8kv6RN8uK91k786m2ybWWPN8GKvQuH1QzwI5CKj3rOoLOAqGRhoVauoMn7avqVqx58
kbU+u7M6PG4CPC2CqchakkFYeiR6lLdtneuzdze57afK8e9VjqzsRd9p7ow2Q9b5aIyU4mXP/UPx
bV256+JAT37B4i6y2rotadCtXA2MAHwQWj55d4hr9+xZmGsx0MWlU3dTnZkZA40OEGmOsxKs7AJC
Pa4C4ua/abm3Nc7i+Z1tnjfseaGYBHzXyhV3g0v3qktZ9kE+DLawI33hSn8dSHgf2f/aWzbuKWkt
mGHJyLJb82jd5PasWtc6k+3bOXLj67fNxS3OwoRVxT9n3VpW2qlGZnEUa/1wJ5S6K/g+iIfiWYvW
ij7mU2k5lzxsCFpIQOjOpFchf06ITJuYKvJjgCSh6ScH0eweYg2QRoKWCvpymtI61w+xS2vy1Ozi
aBFDs1D7hBFO8ic9vtcB24/FyoF8FkPjs53aWJwng5r6rVViA+bHrizfZpy4Ze3g6bepaMvStHKB
vrfHXJvLhT8bRZGetPMNSiJQC5KtJz5YXWnrwaHTviUQUzSzvx3zbvvfzeXi4qkGv0xGCbOzFJYB
T2K0fmrkJf/aCsBCcpDkuojHL8+xTMAr03OhdrsCHWQ0zq3W3KmrtScXlj5mQOjJishdugz2FAoI
s2j0wXgHb3L1GE0AiIE+de0/eHycGlpu6iiICsmMksE1/TtTEzZBS7zHXyOQXljnvN9A+BHrEYl3
Lr5N2YNEb/N8cOO+vqH6MN+U4HR88gErn+esI497Bksk7KjXRzNmWZjk+6rpzXhINzn0n1RbCN3i
Jb4p3wBjaY5gQ36gg1X/UWn3w7DJ4s3aA//SO4sfQF0UZxZOqrjc0oIft5qMx1XxfNSlnXesiWIo
lR39aUdXO1rH3O332lp65YJr/MHsYpeL2tRMQxVi1s8PZtYfys5Y8RTOCyjnuWV5a9zf4CKX0Xh9
EGTTN/KGO7wAuervwQEY7rRXH0Nc/xBd7NxBiW63Wrl54U7FsKkRpKPZ0Xh/Cp14YOSnrDzUgdoL
+USx1fB91DsEwXMZGgSF3ZvMD+mDNpPxqYPXvdHSNRfwvPzqfej/+QXzAj/5BZ3qhTqliPM3VVz3
R+IgXr0Fv7pf6z28+B1PhrpYPmZBCDsYyoGyEdBSowT7o13xZy95mDNyGPIA4Y3zaOgQWH2kRkyn
3tfHMhgT1KGg9ZhGFzh1ABVD938YIcjGFnjMZvJE2ZHNhuAlJFrD9NaW7sXDgQ7kucqOh+UyuFPJ
TdW2icLdKxY7wTOe87D+TI7XvX5yzztgcS1h4z9mFjM7oFsZtiIvrszLH7yieVCl7DhI3nbqfRfU
6fN1c+cfUqHNnJcdrgsg5OVmiauoJP8c9XR9KPlO96Ruo8RW+teXHlMm081OxwJJnuXB2imVL2aj
QYAl+ZxznPWGYE/59+tDOf9AGEH3nkow8PRnwV81IEiqF1LjFlFtU2S3r+PwTx2qK+vykhnKbghR
EcemB2MRG+1znrGIazdujaIveJeQft9c1mz8FvNwfUQXPs7caMfDGwfaPMuliAPkjaCNIecEBNtK
f/jaVWjCXjcyL6iPC25OyBJKoIcQQq62eAmEeCNdqXatK6VyCwIJCUgjMEK71Mbnwvp93dj5iKjD
oR6XMh8SAXyvjwcUMdOqNrWyc9sCgg7ZFCH5cd3ChSDsRxPzTzg5AxMjiVV/xIS6U1xjn71QIRXu
qAV0CV0Wrr6ygS6cuR/tzevlxJ7XCnVY+GGJveix33V79C0/zarO1JSs+aznh8NHW4vDYQxEvWpl
xhbcQrTKHKXeCu0m3EsIA3oBwA1bpXtMtaU3Ki4f18yfr/x/eQxABNg+Z8vRzKO6gG/bufJQ2OYY
7Iuw2XuSt/IFL62R2TH5t5mlr1f1VkfJJmaixnrTTTC64xrz99JICNCRzKNpViZE9/GbWVYnaACk
O7fs5Lco6W7ltv81lenu+lq8NBIC80DKJQBIgMM/mhH9JNaGGjPy2G7Dot13gvT69yZoACN7QsMX
lY+L06iJhbwpjbpzxQiWYmwmEOIyceUcujBds0sl801AHYjLHGEzVybHJd53KTz6zejECg254Wr6
5MJ0fTCzeJFVYdcPNIbj5N81t+V9NmukR06z6bajkzvVW2Jra8XzFzbUB5OLhZD4YW9WfdGgnvdD
6+RNBU1zVCfHF397YI2uf6tLR9PcyUe3Ni+mOcT0cT2UXZKo04T3i4DKfQG9LmpM0dEohk1Gz26K
1lHGfj8U0w+pTa3tpFp7Lx9erv+K84f2nNAjFWtSOjqHET7+CAt2UiZZc6wVxp0GPqwgyyCKn5Pi
u5j5uFdrCpwXHDksUqY6NxWhFrO8/bNpsCLDJFQ4YzlUu91pP0xiMtG9b6dOUa7qdl1YrgrlMER2
afLD61iMsJsaIe5qPDXe85RM1bdwXRwEdffXJ5Ig7rnHz5DmfDMvRka49AWKCRz+IFm1W0+pIu2N
CWxeCpiKey2GIwuCsfd/ZyHe/1YHn7Ud/RiuqMTz8nPZheoEsjdNYHErxT5F8H7fwEM+mlruu2Gt
0TGixe3eyqTcASQOa7PuFbugxtPtSDs4jaYPW9520d5sJRBcgZE+anKRvFI7KRe2R4UwAruFKB7a
bPT2ftskxVYFzRq6rNAQ/nRc9L89Msvwl1uKRGyLUv1mP3Fs7VU1L3S7Cql2doVkirexpHt2JwsR
4HmjvKnqUNwVXSd9N4tM3pZGH+6NDuWraeCnifqUOZJmEqP162DnB5l3SzcWCeSALsnSnrIqQf83
AtLQd6GFgLpklNuibuXOTUaj20WDHL0IcQo9f5ALuuBC827KByR9fPGn3Kg/e9OwDb/dB1Gw763I
gzOlK8AtvUM3oA5HAjvZdmZYH+phSDaWL33q9Pwez/BLW0hf9ESv7SJCrC4ddpmQvRae+CJr49aS
EGwU6+itUsPHDKJ23Ek7E0IjfGVIyWn1hlyyW1fqcxdGuyAAXR0n3RcfkHg59vdylv+W/Om+qaTb
UYgfp1b4nKXxixdpO92fvvdpc9Aiodz0xRDf97n04PfqbVDoL2ks3utdPkMyHropC2zLKr1NW8s7
rUxzRxxKQqZdGDtjRhe8UtOOy/MjTuND0qh/pMKCwpR7j00U3yDVdS83xh8VoZtcEg9MT2a34bCr
PP9bNowPkyUcdKF81EP/YQrbbOOjiFsnkXgEQeg7VYp0kyGweKHCCkGwsQJdv5VFP99OgLG7wjpk
xH0OYtsAM/ZEBIJm0EVYvaToBj0Mgm84cZjKdmXBLPZET916QktTOQoOGxXJ0k3TSIWTSSq01bkp
QCi1HjJtfoum2Vufwvo19ZE6G0C9Cd8k0huSGGlFNdHY3FeW4TvoIJXwY/WvaSGVe7lHLAyn703u
ejRH4uxX5OUN8nJCuO2alI7lJohcCgK1TTuA8K7EsuG/Bqaa4vqy9gtp22a+m1v+91bvvg9C/cOX
0Lchlky+OcteirhIj6Vvws+cEFtoKrwutRr+jLq6lTymqE8Bd4vsGLWAp2uY3SeF4OKm0erW7iSC
VVap3pjUn5cZkFQLHK4aU6IyNsVXqfVusjGWN+S+C3tM1Ne+gOAaegVRteix7OlrMqpjbtFr25vf
6PnTaMeMBZJihXEIpjY6SOUAfFpO7oqqFbZq2n2DTfSpA9lpmuknudVfge0fh8p7tqbyEQLFYRKM
pyzKD2kOVhNdhQ1lTwXofCuj6TTXt5IY39QD3Mhx6kTb96TxNikM5ZAHVsl7m6yPVztFmh8nNT34
snavNHSkJuEvSjy7WfeKbSg4XZ7eqZP1myn6E1RDtkHj7S6Gda4L7ae+h81Lj9wfveuPYO2ffbxz
NoibFN3PXhuec1ibcjbup157yU35Cx0cuhu0+j0HHYdHGn+WOgVaJxIAyKRH38Op2SmN+TYOurKp
c6/YyC2yQZ2sf1bpM7TjAvRsJfZHcp137QhwM61foiY95gHU3EiPnwJRqm05FSsHXMuh7oBJl9nX
ZlB+y03QburRSo5WDaq88ORgK7dpvhNbYNZZ6b1UKSrjs8a42cq1M5p5sbESsz16LXoCyB6arm6m
z1OiUGJu1vs0Ln/oQ8+CsiAVJ32ROpYySbbe+5BnBR8yl1S8+Jwbta//KLrsRdUS/qQPul2uRjyk
pZ0/6U8tvNrRVDai1D1PY/Ioyt0Tr9ZnGnjtMQ538ly0KVJpjm/3SRmKz3EgbWo1dQYr2EszO7qH
czwF1kvR+jejPOabQgXPGnWOWE+70B/sVs32Y5reTQTmxyBwxEIGfjnulE5xwaK/DlbxkBr+tgW6
G6Eu0hEWMhvA3aLqpqO8raghUgTpxtdjh0sq2iSxtwvV8Cjk5T06vM8oGd/z4RHky7p6I/vBo96K
X5OkvBUl+aY1xr2fS9+9Piw20zS1mzY1His5jFhGYWFLAcD4PAb352vfSxN1FSWhcLvw9jizLwND
xg1yM7k6aNP0VZMqJw0hR3bwzzTQrIJ8Y2rRcztDpS0OAiXi5RGn8labSBfp2nNRmXDtyi0gkFtf
M26CIXMyobj3JPNAYdPn0Bg2SejtPYLhtlR7v8goH8akO8yFfOYgOaVq2dqs/QG/DhERrl39BkyK
k+bDlymqADFl2X1jIC8aGrTYxB0UXuIO8iaXI4gLkfAwBubtFMQvqdA+T3n7IDTG72wsnFRCOCQa
Ho1GOpR+Brp5ckLD/9Fo3jZXzGKG5IIhbmrP9oQg3QgDBN5YUB78SvjZmfDxR9k/GL76Rc4RGCnV
+kCh9KsXZd9KK38ry/A5GTvJqXyqJCKhnRyaCopNJnuhrfoDvGuxe/R6FCIQSqWyT9/pVmls6Hx6
BldvR7L5W6sU4Mw6wNCg3MRRdhwDiuer7jMZ/ztJ1u8ggTuFUd0AFEdkQG0fdLn+bRTWfRVyekfj
S5KlR8UMHzSQokpW30yT8k1BdAa5zb2nNzYxrdomkUNRkpGKbszHrqSsdDKrfm2M/P9wdF5LsuJA
EP0iIgDh9IppaD895o55IcYihJUQEvD1m71vG7G7c+d2g1SVlZUHX72wsoE1YxpMBNaeyfqtomFP
+QSD0dTIJ5epBsCK6JXRCDn8EbLNBsYSiQ8p8Ts0VJTSgyuWk/Dtt1WOZz7Lw9YiQL9suXVcSl8n
zAMqwUFVFW96WjLdDU2iZIVHqtvuvIUwtkaVdVF0RA9/XkW3r7Wf8MkvuPZ7HNNLgAPWqnDt+0vs
t/Lc0eErHIJXG1UPIr3Ne036q7GCXJr2PSqj4LHuliqBR+Sp7WoEPHcaI0DqfNmjcJJNbhHgX73B
YQ0wQW3r12WwnaMLvepy/zPaeO39747hSdlkzc61pN0TLZEj3c5ekxgrvFRjtR1cMAWeVdRGj/PU
WPXeQGIVcYuMgscQeTXPm8PqIF4rTc+WW/lHGcxbtC8b234POIvA4tLzGgt3WpDgxEsYW3nTa5jI
yYbowahzaaJcG0Vlqb1swr75S0Xq9eDJbThoj+HyVtXk5Rs4xlfhW/Z1FQCx4O4Ax9OH/BA11vgV
4tzIsO78b5azkyNX4NoAexAibbybzYX13TOdiYdyesuUVX3N4fINu/6uYeHJWFM8WC5OkFnic6r6
V5ubt260/1owTl3RH0pNMubUn2Bf4Uz01DloLbTbHcSDks4pAviQRj+M364crmQzF+j7qTT1oYXc
ls02Q0iu1b97c/dhcRi7KiH9VDJp5Sx0cadQ3D09J8cRNIpi7WF8q9g5dKbj4s17W1SXtpYZFT3L
bOB9POzvBG71UYfTvh/sYuMGRBSP5IL6L8qNlgR+3pMv1MvohT+o3rDItHg8t8PazYZADanjAOyE
3VVQMpBcHvnsYPfNHVhuqwPrq3wY8BIodBswMt4c0+Xgi+bbajgQNAJ78706hhpBw76FyHCPoKDD
wRk0Q66FvGCp4xFEXiTLNYiZ5BYbgSrw4JtbWqCb4LRPiPQ/aiPPg6iH1KOiioOwxWxeTmtSseom
7eDMG/WC/bCXHqwLnI0/A0cYvq/7QyX9k27JNSDuWxSaOeNTLVLl4qwZu/A5LLkDp2pfJnSCkcfl
kxtz2iicugHJDQ/24A2tCZ6yPg7qZR/ObHsKyBp+qUjbwA9EgHKzbte0qj1VDZC6VpvjIkU0ttKJ
72zN59KZ34qPLzxcbm6NI7Uaxivgk3WqFywfc2dGVHmFs3Su6i+7NM+OduzE96uElMO+dvXVmscA
LBQIQjAS/3Cp0hLdW1x6Y8Y9r4DN82Jv81Fb1YmX4UstgPEzaoiHbt7run6RU1XYYfs1z96bXO1/
zN0+Bx4iftnUZbbM09WXy5ZFFNUC6kWURBF+vB4w/w1n/Rz02HnEnm/mdp6Maz0glTvEkeeo8CxQ
uaAalvXORI7e21Npg4rB/GQU80FY1g4IBUyxbH10zYJiHYbMNlzStsdoJpwQeIc3eQ+HQt6gq5rN
fHYsVYxz+De6oUbp7TwiqjfxBvs0cOzncrFrpUmrIHwmK3vhA3t3e7pzVkjcOA3ureF8maiLqwJs
l4kVmuNiX6PoGdQzXLWYhywKESyVe2gEapdaPBGJzZHFAvADCfopssnQJY0PQgz3B5cmMzXvqwY3
x5qeCcVZ1PEJn8p87U396dnVfcqEVZfx7Gr6Dv/gZaD1uzL24zLVGFU6c05MzV7EDE4Q9ybslTeS
fLpR/yfpFsbjPedvGQIku2oKOoaZH2SrqhOKJ5M6EcqXqVtehepeLOwGt+vwjYFhlSpinSm2/zpt
ju4AcgQBlyYI+dsSAH1CfP6CZirbKp2hgkACDIAJXALphilN0IwvFQSQdGuHh5qVOdy7P9KYn6gL
bkBqnbcwfPSFdwNRHFDS6M/tLB3X+JF6pVj+CB6XTp8ZLM2xqlHtVy7g0WWZNEODy6AmO3T+Mt3Y
+jKH7knh32rH2aNvzdtGXBaG6BHWVTQR2AcB7mZ5kCJ8bv3eLpYVxwKQ2BjVteULU+ZjnZpHi83Z
0JG8lM6/EO+p79y5P+3mxBi6vXS9fHA40A7LhvIGrKI12LWGfjQjW5MZp7nHm39K8lPUq7NqW4CY
3L23VNmCX2pkcHl6lvl1HJDwtvri1DSv6/F5NfYn7p+fcoQXrly3s2X6AyBQMBA4fjoM9MXB6RT7
W1tgGaiNEbNxarbx2Hi+jgVHVRoExYSLiIjwRjVKd4UthlBAtzLgs+v60k41KvwhZ6TfdXhkYsLY
oXNo0lZVPlvbYRbhyd1CUDbYRzfqMBVLtBujJvpHR0kex4YgMEPd4URqqxLjqifhzTfakSZ176Sb
UPFcAtQXCKzO8zr6jQIcTqSEXhkueyQWy8QEvUo3p0Gm8Eqqn3lpfqKy+d4c69fpgye7bF6hWuyQ
7vxiTQiZU1Xa8y2K56Z6dn1xFnr048bDF0zuQAulUNTq+tRP62s0eG7mMGSjWvifQnNqTLSkYSDD
uOnJGe/Gg5JyTPrJLvRM12yz8fsMcwN10S9jE/VFCbAcQFVp57uvCgpAOqjpu2um62bbyKwSDshi
lXjYqBHxMkZXG9tK9xhLO/EUFtuVe7EMElt8UM86ssX+Gj6XqryU4C2pwbpYYnh11uaGz/rqtGM+
6e4LxcnZr+4rLUDZu0MLhMr2yCCHVJWTmZ48DcvyE7oyZzWJ1zY8La1wU1NBiggbcvRQuGP4fAwZ
LHhBHe7HsX71Bud7ADWF1DjhbQ2UKwVvN1DvdIVfKCLzdURPF49B+T38z0cCdGMcXZLVkznaIWgq
rmoQCjTutI1qJ6K7mTr/XCwJIj5C/+tKfGaCqBevVTB9l+Ez+r8jl+0/RP/nGo14VI03WZtiRsxK
YrS43jk9YiZXyv2UEYq1IW+8WQrnZKc7lbB1xaGDTwidMkhE3n7zm8ch6HZytU5E+5exc89evWW1
0m3CRFUmEMSPQVuis2vyleBSGN0cL/zewnVrouF9qcunsbOypR//DEhfgrfoCFb9wjW2ejZx6Fuo
Swjtzjqo3LFXInvJq8JLf/+loqU6hFP3CWDWu3JWpK+VoOWIbgZmZ7Cgso2j9buycUns2vRA3DlH
zZoGeKAAOo3XgJLSmR9AWN3CWEt46Ebwlrg/P9hAtcULcQ7ShBffg5u9E+FDOdOvmZIXSeznuXSv
vvI/Lbbdpk68tJV1mYY+we48HokFR7/+cKTzEfXuJ0eRGWMXBfQuyPL2iIfNxJVdFZF2Xi3Zf0NX
uAzejLEEmw9B052Bwtk5Zv03snGPfckkmPuEwCaNFCAICgsS7epsHS30+BO6OOSZUW+n1xbQEStT
o39EqV5U7i/6u9J7CDrQJmVzRJn21Iz0TGgZWzPyHfTJj6rj2HoxNtWQkRzeBbRHE+hDNEeHSm9Z
xWQ8hVOGAyZuFyefAP/xO5FQBvSQfCPLQ6dO0TRlW2jyCJN4ZT9I1d24r/7Uyuie2BsMR4YhQU7D
P68cbZByIopSj24SMbdOnVl8SKys9251sI11iSL+B1c4AEiGPM+Wh5uPuo+BjsrMascKE2XEuCE/
DBEjZQvgzhhmWz9dOWTSsG9AYNNTjioZ3CRyW+CSKUEsRHMGbJP5AIQc2Mo18ayq4GMNiyMtFgiO
uIZPaKVfRNDkVlDtIn8p8Lyj74HEyGlwMdtQ9AReaKf5N1TNtXfZg+Xr3GUmDe5svrrL1Xaz3OnA
HSB9JqhX9ggt5MEL0JAv7WEb3GT2g0St46OULBnQY0Ue8HRQ++oW+8tmzQLEwVUrfXQgbySl+zaY
6cRWQBOt9hL4P7MPxT8gVSIs9jTQrdAwz28+P/WbdyGbt0fZAmpGl8/g3vSIXcPf2ymgYT6IpXoL
ULH5aMVo+KGo/9X0fWHjwc2Z+7nUbLchUEKNzoUtI8taHqI3Fimt670jX6Nx+KCzeJj96H3RP6Ps
kygy2Vj1XzQo/0Gm/wvMUuCA37UQAhdNkhlw05HhVd+8q+mXvYalZgEYcLp3p41VIJwUOcbBs4au
viz9igdHPTkBfuVpeR5NVHiU3wZfnn2kkifC7fDusGKp+a63TMyXp0H8cVR/yn2wAZQlqP5ng5PX
HUs06M+8FbFwwMksZSrxzozge9216HmBsO4HhZzgYxrfwXtOtc0zH8AyzzEHhc8dLrKLHBakzqrU
VyFQq+p2RzJKzwFmKUihXaY0hK+lNZD/MOPdHH0kfDxO5X5uRLLCHmYrOMpR68QDdkeVN5981MVt
aOcRkSlF9iWFh546oEdZ8jBtfI+1lndn1JmlgdpCbet9jKp5YF6GkK94QF5atd3qAMQg9IHkDlll
6bpu2dSCT9qco1Am90yYXn7o2ga3591Znbi7/x1llCgxJVPoxBwJZe4853VAjgKWlkqG2Ro2+64j
OEcq4B3RsQtst+glo/7jsv5FYFDN7ZA7NRhCaH5q5NDgHI0d4P3KvrrMdZje2bELVPXB8v5wQgBw
h2+6NHyP3ns3Ld/SJ1coeYltzoE+aq2g/4GcJMDRG6y92y6xNs6nVb5B4s9mcLA3fDQ11msY4HGB
wvREOriStrhZsFgBrnqNkEZUUhqYPWBz8vKOIA2GQxci2XCsb/NcA+7kYEHni/Me0LUZo7Ih1eQ8
Cl0glQhf9oPfPQ6AVzWBrKAcWK+GdlckbAsUrGOKVukqKZhIHrhY/VcwL8/TKhNZfgD7fFpwVaO+
ijtGoTKvMaxIiV5hB9HQrAFRpCQPsRGI98+CmDq/Ur9YKb4tDGk4orEkZwexAi03v/kDTW0Z7rnV
n/theh9tkzVWv++5jVHWD6f9PoDQ6k1bghiEwjcPFULCTBDFFgMqUpHUM94hkD8Ag+alfZOjXQzs
h9XiQioUttDT+ipCXqB3bEO9b9woLnG1DFVbQKQclseOV6+byxGTqhIx3CLAmDXKFeLbuATnNhuN
HXvEfkXGYcaxjAoeVEK3gQJvCCAY+gkcxFF7nvir1aH6VdhZDcDwFN8budEBkDzTxpMtnokqptHs
DMNR3nzDFpCGwK9ObPosQz9VA03kElzcAKTpilunoInSERxUVoFduG7HwfUKn025s13m4KAa8CbC
fOmsh636tVpgYZ0rH/H7VLlsZrxVgNPbP4h8TW04T7W/2JAenNO02XPSNM0biJGYLul2OlJIWyh0
mcvg/bXxbUWsWD3txUQJ0MnG7gkdDRiQVf1MBrZvQ0yRMC2qIUKFH/APEtzh29VqRRINNBuQ4pVM
Lu8S2npfobM9Ywa3L8cKfVFY4KU/kEmlIur3PrjTmJkf1q1NZ6BJIXInLhVJP5Y/WiCk2QtRyMBc
6lJItc9uYwCgC5GmNr00ldj1/pqA/blzoD3gzpnu3TbEXnf8BkU6s0Hh9ixQbNtPhtvQhZyDUmYe
sC3RlClRULqDnWI9bpItt0KoVdAygKHOyACduq5jHVWZRLdc6eW7BHyus9y49ZbdArGzbueUueXJ
BcHP4KKIvda5SWSnzhQAl8j6m3t2dBTfh1CFNskeovszZAFe2XHnJSqHAxmrLEKIeB+GiT17BxaJ
3GH2J0T+x6F6RKpgRJazh4syAtKElWSPALZUl1uqBZ7lwKDdjAT2kWBPslvcJQBl0no5GrspGoy2
qqXHUpSqgYlUh5bpL2XaAibsLAKdDwoyLswOeF/yGLW6GJzmWaAXZi7Zey4/ICEvURSatzPemgi9
AymhwK4le9sIO8HyeIUXI7NLQH/VD3VEsqzuaz8El3JrdlXppX4770cHIYVW7ix+6gTm2Q2sLPT7
xCfrY9iTRzabLlmi8GNd670Y4NuHos03dmzcZoqb4SKGIe2QB+BaPjJT1IuJcKpIzC9x/ENxrmJe
mQIyVmImnbYLIvO9De94B+Lwd+jiFjbgGrv1BQlewYpdHDOmkfWEpsJtC9nh48O15M11ZokDB+c2
lGfsftz7DbLcKPNuWz3kloJGicwWpwbrUQOCCWgQC9/x6KRlzdLGHXdKwWpuBWBXAnXBgh26THR4
czFYR8Xc/SCfIoftWY/lZZJjypltHX+ZNTugj95Pq0rX2dpZGp0dcEdNibO9tV9Ma/ZztP6uGNth
lroLwJC07Q00LrFX5ob0lXicEFsuvicoiRKSN4CWj5DA0Yibwgn6Pbj06Vh5KQWFjtXWIVjwhHMo
QMJ3rqtkF6+DuwLdt6ErfuySVUpFyUDnDu9ub+9INeCY9O4r6v1vTYe9btc3GEDSsje5T+oXbMVl
bdig8JR2Po80QZRPbnnqDaJHlBAwnH2nnbK2Ze/orhDHREaKlVi7vCzB2HXx5KDXaX+Fre1fJ2RN
EVL+r0SER+Jy8yVGO5O0ylvuPpaTfpEShpoJnQGEXcApLXpUnKJHgtGBdJi3OKBgRVL/dRbW+I0X
q76F9jCSGraDpvbdx6UR83UAujjv8XOLdp4wJSdmhnzbTo57MIPnZIFGfRPUgOryeBuOxMMncmcH
tnZi6vcAfhEq1ZHW116+L/gzDthGAkvKS4bo20IbZm069pYl8yVq2c5Hzfrbufp0H3lz8b24mCYQ
DMdh3yiR1yeHCxdfW3iGmpL2zL4I39/3EDo7Q1NLYVw+xDXuCj24OzDqExLMh4pErzDGxH10Q1p0
HgiYUiCPTvDj4FAd/WZPLew5uyukoLnoMS0RbgWJsEv4/K+nL0KhgGgmsAvghGg9kixsBs5TWlEK
fynm22E57aJRqIzD5nfuHYmJlDXAtDBNf3a1jU8lnTqcSc6cejXQSqaVYqcsVLHL0B+QpRR7iv4y
XdJzFfoUWNJw25cbW86D1c0pr0osmTCB8WKvx0PL6za1EP63K6c7vLgDxLdEHRnj11IpWdroYdDd
9hBIaZ/aeUEudgXZPcHoei6M9kzuRl10gp2AIEnX/3S65qOqx19R2x9kRnL1vCG31duGNaurwE0G
0dzg+54Oy2SjE/JxIGOisgKX2zV5vWzTvkUe7K2zcQuREsVONLnmJFVTZXzt/mpIArcJh1s+9s33
MN+gOYFVPadG47lb14UmPQDPXWTew4blRIpXMU2nQKHgVfUJmhP6APQX7VIWMqzKtJX2K5ZYytjv
wTF33WNQubtglHssKGeEQEziDXFS7YwXziH8IVXib6tdq5AtA4eFflN7J9bf0LjJWvN41RZS5HWu
W3q1nI3BhkPsFLrVGWpngijbLu5IcKjxgScVzDEw0+2NFLlZWxgeZB6VCAcqg3TDPqg/IFhU4dBH
LnfZP3gzJHGcwO6AJA5I4O4CbvfoQl5aUqHMHkEUaTtVOwtoeBGqM9tQIno6F8rOYJjCOAKiMYfH
wxrtVDlAH69TgdI9qcMr/Btoucjer3Di4j+96260tiH8PNfDNyZckK0hgk+kCIKrP4e7yBEHfzlG
jUCc0a9Q1R+x51PPhsytAzTGeNemKncGXUDFPBGfFW6LusUDOZtRFS8Ryxo0JHjQTqIbc4MXTeBR
gMssXjn8KnjRkWif3mcHxrM+ue3kc7WmU7DuO74WYyWPMA1kBtxPgbMXhr+DjwLNonVB5/4q5mXn
QdQGBP40Tu5VSycPIAPaDLrzhP18T7xBti7h7ykf8YTtBzLnLSUiltp7GublYjnBxwyeKul+kJaG
P3x6ZQ2aRmH2i7z7mhIICzscdgcZrbtlrjJjYcw9jCDEgjTOt3K/bV/hdhTufBwxlhcTRUU0Pbva
O3qifaMtmj1xZZqmYgNqzwv2ATMfziCOgNTduNO8z+38guXMvGrvY5fIf8O9n45Tlw3RyVL1PzQa
B9z9iNOFz8E7chHtXCCC4U2Jg6HDZjRHf05xcNq70OhfDMnOZfiNdK1YgVlOt9tmA2RPS+w0s6ro
qxGA77uvDqPVBhqXij0PM4fFl/FGFLK+nCpu/F9tnXq8sAKfSriB+G3Mqe6mV6I5j6epzQcDwdy2
3pYBorTEcwWKs897XA5N0Tcyq310jiNmQpEH1217mOoDXaa8jTZkmY2PLTwWxoU7IGpe/W0uGmDa
3TrK2sFGpwOpRb8Gq10EHbS5qTvZqOAcPNQysuJoZCeFinUhkDtJTBWI9jYEp2jEdBERIkhRasc3
G++tPX7O+kZDLDlzJ3VCB/fmpwHgDJd7XWWr7A9jOZ8X1JocQoCAycS4RT1eJgh4DKSeEXZFC5MK
flPTh0t8yFDY0Vm2z2iFFWkJEmxFQWm1jhSKaP1NNkxoZpSfK5Kc8Xe7o9ExlOCVu+e63ve1dRsB
qQUTuAFFnKIZ5skkdDpbY0Ih2zjkYbMolDprzVvHSTsM2dArwVFiLnSDdbkaj36IcaAH+l2IVcXh
M+qXvHUx++mBe2aXdp3+cJofqgja4jamQsLG4qEa7g98AE6O8hfUnwnMT3M8hN51RNsZ3SXVtXoY
6hNerGuHugrKfWJzAoXjsmBtHF0oYgUxPwK5aEGUR4mh1Yje1pt3csbzTqBJtNVBlYhYAKF67Nd/
Uf8VgeiLyQLkwcJaj9wGPWLKoRLFsmzyYJJoA8d0lcNDQ/DJGbSS5cUdrtDm40nt+QRo9tSlZgEl
gfy292/DVTlu4IT0IKZCnXK+Nva2RAqSFEn1OKDsxDwT1v7RfyPcwDEEVLDP/+SIC8B7hkEwdUOG
tRc/DWqcKIqmgbXdJNPfQ0P2kphc+jNgyOSJQIUmAcEYCzfoWMNtJSBrrHsKo8rQSWSD7WXb7bGf
iO3bZge3qJ9OygrShVNwKFGxEgInCzw90XossdMVMr63SprqCZRCC8T0AaOnBQpZTf5Md0and2mE
gzt5wYMM9wmSzlGjF8yJDjycUtz7/yoFcoKHvf7pl6G+rEv40yy6rxZMfR1cj9EWt7YNreQvDN/K
jqXdqBKzIRNFggIZeolG5UJR5I49LbBRgwFz+LNJ+7vqsDBZPjmgKioPBXy7JITimGbi0kh6WOA6
UxqO2ikCnWPOQ4IqC4LiKoALpqKGxEABaS/ToILAOTlPEWYpK/NkUg7eodqGlEdO4QcCAOgOL1Pj
wqy4vJNqOmN3CE4skXikuVgWTx1otjlxQswHhhc4Uo7hHKDOmdMV/6wxrO+2IMHoAVISycoAN8L4
xvly7DDgWZ03j7kHLGaklghTvpB46LHBiBnnWh8VprstDv41QjkC1nsf8IPjhZm9dsWG3XcYeNHZ
wKWRTBIvXbv28VK1MXNwkYo5p3afoj/NQjXAKtPh373BvAKxB1Om5uhBPnQ9mO42mbYgi9/hF2yj
6H6gUExDihzsE5lKJPK5T9rdOKThsWAzLjfUEeUMY44doPVgyeKBJcDbSxdKUM2R5rrZKcbyeQdl
3MO3iBMlpjZO4/qDWdDO16Wo4X2UlV2IRaPEoO9O/0XAaacjvXoEg6HqwTYiwY5zpujriCd61f+a
9tGxzYlDP2iQ7DGawhtR9lud3JvQS03D31UA66SARQJc5NVy4RVEDgHHoKz5qfBjWSUKmNfjOdiy
ACWuL+Hpbp+i5QRcfdbcpTGl0/usFhrVrlbrs7XcxECSkgap5YLRFERZdWfPQs6v5YJmL+r2QFW+
CM9+sGz+bHv63CEITTcYvS+K/I6lT/bCRFff97CQMlskW6M+tyHhukuYag/LBxWY2dTaqTumpvJd
PLJYRg498+AzC04Z3EQ9RPLJDdx40dan9O192DQ/uHAfNm4PqJVFvYPj/MDL+Sty+ovm3WVV6For
2Y+x1/VQQyr5yaD+Aq2SQvrK+tZ+CMQV7psDQnGztgLYK4KBk5vtK+icDKLxLpQIX23x2NjiqFBm
4zovBDWZC0XDDc0Ok1SkbbaJRxWEmk7E2z0OwUc9IJrq0nvyiSn2YHOWzaE4V9z9YtMUK9w1jL56
q/foYLI9VgC2C0THjbKwKb6+sc89XmNkNmJE38Bz5j4E6sKJfrJGegy7KLOCN6SMHxgFJEV3ibM+
sOGMZJTDMKG/AGWBotmG5+Q44zYCTaOQuPV7GOEmzJkVXyFJd3cPQ25NwY+z4Poboceh5VL3hqh/
LRuTrxyJDnMEikKwXwQ7tsZNV4YnMzrMlfXUe3OsNcNYQu8wwEl0X6cVfaPL/BiF0/sAHWyEvXHB
d1DDyDRXOqklXI6AkzTTlmI+krTyw6Czqe+Dn8kC1YalxipRVeoj8nASyM0xlQjB2mgW1OIfrTTM
iCauHXCxw7aYiUkG3Z5by0sEyoJRQMYNluUA4zuJm3kphpqnxkOt2kNcwiQs6XsgIXCilj1/WEOx
b0JsvQTIGBeVhwzwejyWiAc0iH+uBXIqBSLOl62ADSitvCndUFcBngPrvzzBY5kafnFmdimr0sT9
wF5wAO7B1Y7L4Ka7+uB2a46ZPryE6tQjKrKE26kHtXzq84GjGSAITZM1jX3Fn/suOtedvIYlVN/u
ewitQll1inr2D+LEiW3tayno1Z1PSvAAQT71Q4NhXUCHOYHrQeP65Ad/htGV2mBR9JF1ohp9JUWI
6XjFUtABET1FQ2G1thcYjMUvaXoMHDAxAfgKzjF4tFgeYWSzjplAsTv47dHGg8igJ+rIPwUUu+Sj
82+Z29wSUWKH/tWU3lfXqwe26muHOb+y56LT/Gn2poskOsUy0hOd6k8kn1/LdrphEbeMbRuOWbM5
mHjrokYVx2HdUmF4VjgMAo5hTY3apmzdrhia6qPCSYB68w/h6iftYojtEAnVmy1bbA+zKBQWAuA3
dO2ELQrOVijJllOeF4/dfDU+Mv8+bYzCvHRgjFUh5h5ujb9JdXUJok8bjaJoPGAXJqabm4whqE+j
X0KEtxJhlnTy/+keEviIo9NILIKx/q1HV0mMjwtSPge1+Vc2/aexu+fI2uKu4je61MVggHS1cywl
EF5jwothmr3G981FgXKRdSbTJfvnEwcN6BkaUj5hUafEbgLV5HHQ9ykYrJBGJm25vgIuUJ77in8j
T/iBI1AeDsoeYnp0g7aFx4dgtqHaZ6Om/RpuF7dZuvdgxrtQtZuJI2PyOXJVss3uxVmrb4IGrtbR
exVCkDFR5aYw2KIQmKq9lngu7zqQvUQcElUpDg0dQjsePDbsXZi0E6t3gmTZbPUaTJV/UTjjcq9b
ESNheeVTDcII4vRt+7Ru27WyumPoljvSj78tUac2sue0XLiCruQ8Or6VWhwOLsnofxydyXKkyBJF
vwgzgpltzoMyU7NUtcE0VEMAAQRTAF//Tr5lW3epWpkQ4e733OsHzqpuXTJCY7hWP8QL5izUDf4f
LM79OuEBz6rm1OfRieeVZifwqq095ZK2dIy4T3RAM5PXOzSLBfBeFseQH7TqaFnWYZd8D870wOCC
l6WujmMQ/asid7eEY03h50boUsysneU+7I68eT3TfxFUa1ZOP2xjr9m1lfuYeDFuhQTIVmuoN5YS
kyLUDJSKifydFS4JxNjTgoHuNViEOtimKU+h6Xgq4uIvVo/30Yz9yuhik84cxf7iXjKRHpJ0eJ9p
SwaHiiB3808o+s9xgmUo9c1V4cs8NDWbUsjw19yrsUVQBnLsOpQL3b2kD/QFyYFWAkFvxZHeGZHd
XGK+TgLPE5Rb92DlJVcVMDTWV4BgSQhF1J6rIgNyFbPczH72aUV3CkL+WZjnYCe7uXhb6Aj0idKS
aqhO/yMe334oxtB6t9LIx3YE6WvVdnfARoPJgTDDHT5dTiAG2y+h1ZvHsI6GLfyeXg8tbbmpuJ5X
lXLzYasKYfPzha1/O1vmlzD3Bt5Nxtl9AbSYx/iUACklcxYN3Rsu/NfDQm4+snb7FFQeczHmoO5a
9AO//aTTTLJjoUhGyp3yNBWes5C56aELlmOVHouUdhvLmvsOeERP4hiNMSBJGmxDHuNxgrF+K596
0srD4anTSfRD1Sv2dRHZ3zG13LnLfH+f18DOPMvd5Z7iRb8jkgfT+8FKsUCnXQ2Vx2kxTt14EroN
TlHCbB6/VAeKbWx4zTHeB3dGPJ2c6RfHWv63z+DITDjHt0H19gYuk3+0F3GoPOb4qvGzvWopgO87
Rv4rRdvDHRYIv6pVz5Cl+baVGLNMUnf/Cs/C2YmxgH4kG+Zrl7e0AHlGqNM6Y3/G2dYToKfpwlM1
CQvTBZu816hoabEJsNlea195T2NR+C/aNuEhbYS4WpUbpgjGZavW5t5+2oDshwi2h4p7jl8WUwbJ
lsppgenPrTUGzzjner9Dmolr7fQSJ7tiTmfu8bbe1KVKdgOuG0i2iBuH1LXnxXh43fif20jWcG/v
8QbYkVp2ZnW62c6WxFrcYchrEYJXLhg9grg8JUa7j2PUtCflp8m2V3cY1I/0Y05w39GdivpQ99BO
rqbJ6qM5PER9yhM/UbquiWpOmEca2AppzPgydfyeG6rU9BDoOr254xS9hJR8aJjIgIbbwDOfWRH3
tykMqhdHhVO7HhNr+ZdV3nxJfESeUMsMWqrNH/PI7x4aKzDbJFZzutcQxTvPLOGV8tg5NnZmHt1B
p3snYbWrMtGwCThUVylGoEPOrg26Ewbp2Ez+ubP7KOdieQJfRyDK2vQ5jGCgWzSb13Eco5G8qB4t
onDiOw9pASGHbf5HNhOkDgSjEEjg2DD73LK2olu8pwA8+yVrxG8+M1iUVbs8K8zcW5akMCbH1XTk
yWH1gMWeQSesNB3IXK2dofgCuRJrDoYz3w6L7ktgFxOOP7NmHbWv8ZkiXF2rtHY2cdx9YTTl44+T
aSt4KPZKtcstsCtMzhUVBCZA+4/TjdlBKQ+zT2PqU09KA8UZ5ErrCAKIRlUEnCLN9EkiIyOkxLay
P56V1d9uVKk1J/6wF67/2EThjN2IXXgpNVX9arKB+0p5IVV/iJA/LXJbtKNZAcPMByaLyT6RVnLS
YYDcOSkUN16QdRkHHZE9A4Hb2jThM9cU0A25IXCyRWw/l4FTbvucVd+RdNIP4xjrgDuqfpbWEqFq
5DZduwVkc1c6BuTQUIfZp1mK/AKxQqCrVbgA7Il9SoGO94jhhANVXX6MjADGGQbDlBBmZ5vHtabl
wv238sIpudmJnndJODU3gOV+WtMN6WxTF733vngDNTKjCfXNtVXzFZuk3dq29W76fmdXvstzOT1w
kPzf8K02jouMV4FLXQRy5sOix+6r8CuCN1QPEuHkkCd2qJxt12bB1vKcaUMgmb3q3U6ale3l3U/f
NM+KEOdndCvvUhsvuri4Dla9CU22UjLWwPujWVbxKNMv3dnOlz+0kEKgBoeSwBdy9ufxz6yD7lrp
wP/TBYwTvWaqHqzaRI9VE450uUu8DgNvWkkkuadsrHocI0X05GUlZud4jvdNaYm9U0a/unQs8psD
rte7TELct7uZlyFeqUaZG2Z0Rsh9VJ8dv7dXXaVTTuZEsbWmcCgxfI9rP20OxgnqbTfNgm3Hbjg9
L6nI3/wh6wNQYax7epo5KDP+Agx2lA9mNveOLN80g+n3pgMosFQ87ruARicdmYdl2iz7aYnMSfSd
8+ZoE+9ay/c3YTd520JbeIn7QFxZdUDDVcdXETMJYDLNVlWxLkrVozrF9VdhsE7GSzFjcqhaiJ7U
uQEsU6i2AiRaTtVJY7R9HFpcKRv+rP/s4u14Em3V/We8cHjGfptNJJNr+V56pn9tE0/gMJl1ucqj
3n7DgJkxnjDRS4UF8ky4mlnPU4dC4hCvDsga+duJTVNbHtf+4BDguPessLi1vnAPqfK8i8I/BqJT
UY9Eo8cgYRH4gRKhll/2K3zhZnPyNakUVbsqLSt+HTrpHAOOOWBnZMd1qcd4h3cKiVYn7mVIjHsR
c4ZwBozq93sQsxSRuTHLe2MnsDRRPHJqDP46cwO5dpc4v3rJIAAsTD79gMPnj6nB/thPIpfnaA7q
Ywt2sCsLm32qi2/JVZLmgHYNdqaArNmtGqvqQVYYFGkyGGukbTJ+6iUEIHZsdBr2wCx37tfsZlca
sV2y2vvbeESKbUKrY/OgK2l7q/t/2k5h9xq2qv8M+6XDPcB2nmA1hYzVV9k0+thD7SD4Hshr65BS
l+qqKExw8E5Gb+2FJNWgjQtMsQ2DydDWZI8OJcPiQfbffl/yFIP1m7U9oQyvBhuKjWRgQaRCUmCd
w8aG2yS3dnJmCMTtZ3sOYjgTT/8+qpJRSsE8j3P+GremPMnYS/ING2CQbxITnJU7Wns/I2Ao8FV+
DmtG8/4SuBwEhXfs7Wl6ypcafDW/r6pRnZtAIVRSfTnBwJyuLUCuVLO0IPc9mIqETtinXcJkPQHm
QaUAjS7HvgYfFN5Xarni71xy0lao0muGccMb7Vr24CdsasNLXxzbNOlOtk9zN021/iIfST2l9Vi/
zTaWco9wIgaDU71O7czbuK2b3krQyFOBL/zoWuOvIpngLevs4qubHLe6zH5h35w4P7hUFHcnbjz7
v87TVLT+Y9ZR4rXCzlDS5S5T+bPbj/V5UBXlLrkL65x1zue5pC8cpr45+WxarSwyI4f+2cnjq1+J
x9htzmldX+x8rO/jjpfQmzAKOI8yZwCTh9mDsJdt2xgGDsh8xFT9axcmEF1bXH3MlCvCh5kU+8Wt
T+xjLbOjohZYzYGkUe38bTb4v15JhecP/9W1+x70/rG8P5bGf430cJTxgPQS1Jts8q6B8T9jzEZr
IevfMtdnxu6nkLBBGjji0+ZjuPhqtbTeHQ9qSD1Z/Nee+obGqXtDoryFE8EGnbZmRkrcSB3LpAhy
SCRiIs7nbPbgwxPnqcvK4kT6BNqmVPfL2f4q5lmtF+Pc6tY/cocBqdkMdOU07IFYHnzR3adB4/Mc
Il7opk6grMpzQWN/XAyNvUFp57mchqPbI2tKXx1UWCyrpOF57VV1MA2kYWMxSvGjZj/o6koU7Ha2
i1OItjz04kVNGTvQ1Jupkyc8HThu2qM7hPzo+EXX0bnhEPPG+CPKAO/YfS5XxgnPRRDuoyl/rbsU
LMnhZAtDsjJN4B5c0Li5sQ78tv8tRbQrh/DoZfyFY2GtpKuPlNXHuSj3vjL/MRo65sPwNE9MQ+eJ
YzkIn5yi/olCJOakQW3H+by2/P+70a85mRmlyHEJy+Xdk/FLX1HwMw9+mMuAIaLDJRWqrRjMLRxb
vSL8AkYnKZFcPeYwTfivB6ZaF4HY+TC2SZk+53HyGGUl80zl3S3SlHhphAPKb0Y6azv6olsH0qTL
/+xmrz1HZb5bMu5b0jZWjCajTR1G42lM4/PiqPQ8GXEqyhI7DAYiTPjrbiBIpI/OOZ2+16fnTnhb
VKXPaim+kWxPmA9vanEPCMZXCZUMtxmk0FNYKIK4/efgnL6bEZ+tiS41h8Ml2CJ5MyxQ1A4mAjGp
57JtnxlpVatmSbEoj+G3zM1PrYOjnZXpji0zPC55TBfYXyOTeqs5DC6hiF9ZJhFDF4PFJdHZldln
OSAYdsv0m1vpJQlwxswFNIpm2smIJ3b7l8Uv/wqaq5XmGtDKOiQJRVHavcKBvCWNfaRLW2PQePBt
eCTXoTiwLYzgouf70UASim8vE+uZ28wLlnMZC2jizmqOFoUFTu9xKxOQUjnwRACA3nNiDq7Wj/Dc
1t7Dgrdqh4gLiZ1jm4Gid1v69m9KQjgzJNhxmb6lprkRZEI6+Sj3Rjp/Q9G8+kVJLYGWMqa/HvQH
ERD2kXCYZ/rDXVxmci3dHAFmsDXDBKz/IpyJP5nSZ32PoaLnTgubX4HtJjRa9qsXVdc5XtZB0+y9
JD6JKXjq8fcpboRV4kwf9Wh/NDo5ELO/drr8kZ24f2oylHJ32ZYR5PTSngXakFuXmzxr95w4yHDZ
c1APR+P6r2MXf8qQyVvf+ad5BL7X7XibvWx3j1uZ0LzKUP5w0l/Yh/5RW9ieZYe+CYZ9rKzE2821
eVz88AYdiDY0BuiLMZ0qfEkAd5CgnScKYr/+HToaE5CMJD+r6NuBfGhISsjkP91+9vF4aYO/U350
MIN5abxVbcDFjltmSqik/gsa+6zHp5pPGRYtCT6K6MUEVGvwuxTgD0PNhAFSzq6sJ4jRVVsSLepv
huQ/R9PZJiQEzNsh4MuBmdL5FzrxZgHBThMGBfe7QGwZFgUsCa3TcJ1Vw1q1L6ndbEfFHnbW4+hA
HeaEKShcSFUiPsf3i1IiPtNl9F8FV38W7th/vO4DchuA0shWmBkyj8ipgzU/6lIzSgG1i6On2UAL
hH+dOtpHrbNlV9pfv/DPAVpeNv5XJg+iKDYY/f32cRiZKvvvSotT6Lxa43+VDZEd4zFjhYECBGKy
X5EeUgO7DrlCjv7uW7PDjQvx9tMQ/YJ/Psujne+8Vrho/BYgh2QVl5H3BAV677BrJO4uQ4WHInTI
8nSxzrj2a9oBuSXfjaSlFy6uZIpPU9cPIVRmbJDW2oWp/2dmNef7vmm6jrcU4aOwklWUymoTDKRp
IBbe1RDpVP8N6PORYpEocmbNQlG7X8fud4HqrANQM9B3pms+6TE5KUOxpPYq2PrBcNDJv0JAZ2kN
N3JfYUgIHPhXl+W5bT78fsAkbG88JS65e6vAOLJs58QPvf8pRugx93PG9AE0fCfaGLnRGhURpMTd
Kw1WGcUW595R4kqcMwCSON924hFn99r2AnBF75Q3Zr+YW1E+aZEe9WStlui9nv1NzsPcpLjh7+MY
MgJkNrx41G3Z6L6GLsppSrDDlN+W9D4WTfiBH4kTb3kLv5rRuhAGtS1Ueurc6Ca7fufxeTQORrXx
2cIQFTjAmWUHVs2On/RmmH8F3KENnLdQu8HzkS5qCLeeaSgIdTHvpe4eKw+sLlsOMstuffQ0DJ+N
88Uo5QHnAxYRs+MoJkrhw23/Ltkls36D6aMRy9YNyMzEz1ze2aIueTSFxrRUr/2QjIEOjH0SFC7M
oOc8pxMwmwhuN0mmTTyc9fBUSJdI8D+Zuo6DfxmQZ+cUpSi5RLa/UdN1LF9JklpzYTLyeY/sBKuA
2Eb1c0zVl7T+FcwKUjZzbrnnXkeCOfokAiuqSADyVzq76iSkt3hJ1WeCY2m8DR4qOvfSEv4K8caY
auehqtj6BLBNOvRvx05BnwlicQvEV8C/6quP1G83Tf5fDn+btOXOBFtlDKy0v2NKQ4TER2SKgytf
FfF2Kv6SGWngdnlMZm9lGQFaeJQTG5d4mu2RFcbw+pZiQ2NwUyqgCPsAEly7iieZNNWgWrOVA1QL
18NUrbz2LQpvg/xlDLXueGba6Terz3WEA5CiGY3PLm/jjGWKDEc17esEPdlr/mNOvtYexCweUgc7
BZ9bBR+Nzp4uBJ2OuMu0BmZ79PiYUsxeld//9Cl/aeGtupbaUFdbSqRVT7yXYOBakVTTlZsKcFwL
zI/qt3F/lCbqq7qW7vBuQjiTl4k8hZb30rViLvFjHVPH1aRBgwQSm8K0clZPc/gTOT/LXRnjhpzb
B9EFiJnWg7pfbbQMof63iB6Uo9zHC6WqXFAocyIonN2UiqtwvZVhrLBwEFWZONRzdGBEugsZ7kig
/rZ+xzEOyM1Q9zVoLhVqRs4pzVRHy+hpUt1nOxBBomdM+J8JqWhTsKytFALF/rR8zIbOvM0obzrk
jnqGduZ60C3Gh/lJzPMdY9hUxYvF1LgimKAlT8Z1HrP+OgfY4KZ0c/fkzfFn6f/AXWwhHtb2TLCM
+TNisGvtV0ccMRVu89qQB4NI6CSbXnIbCHhzz3TNaY5ZpE1dDkNlLw9t3D33yO6Hus2/m/9nT1YH
BLRNFxZPpvVercD5WtpI4kuuf307+YItheVJzLdtd3/Lqdi2peDeLo5+FRxK/0+bkGnKd7qUb035
nrgYjYkQHDt322LNYPX6qgv+uSwCqT5l9ScB+rUd5rrhM8g2cOSlxpWEyrER45uyR/IZQiKErkN7
NTiwlBy3orm4y9s0f04T3jIfUtBZsL+UDybvHjqP6OeQjKCpIAXUinYa3rOXxYnQiXozFzwFjMQY
0jAYnFuuiEVPKwvCtUHWkUV8GLjZdaq39aQ+5tJ6dLL4ioL4X50gY+vkYXYDno7FIZ/JAAX6lyVI
dhljscpOH2VVP4Zuch2z6LNoPIwu2juUtjyK0N7gLdm5bfSNr4Ctg9ENZYzHefhRbfqCMsTgd9y3
U3e1VH2u0mrj2fJil+l6mKJtuJg3x8W6UA12tw6FYjYkucQY+MiNSZbHUHBoyG6gRPW3KcUxp8D4
rzfqLLJm4RPxrqngbDDu+JExRlj1joFctRiMEpxHllbWbnsr2wvWxQMvb33P0ERR7TSje+oHnrRu
OgxtDcEQuj9NmmV7+J61F8aPxqFb0X4IEjqT8+a4b0VGx4m/N+owfs5d9qb64D2NxQs5Wb9MVCly
zb6wczZ4O7vMy0+umhmPRWbcTEnxMA/jMZ+7i8phx3LrKe/rx2xxr/lcv3r5ctQVLac7ehSsk3wt
RXW0SkmVlzIS4UndS1McRZ096RHXoMxuRJ3h/aBNU6P/7NXhU5t2T7WX/hDI9rWk+Yvm5fdwaKdp
cS1q9R8QNZhpKK6V1Le4h+bEmyqHItnaVvVfLpIfM06SKANEe9+fv8OG3cVj3JVbWrnHxXXQjDQ2
Vp88lYVNRezggxAQfrahAcZj5B75iA+FfeeeFKkCjvhRpXqD2kB7qvpuZQTRiXXivep++sWVzpjT
0/Dzjvir7uwwAQ+HsJXkSGHSTkOagbYJeHtkEEAA0mq6A96DIhslBGl3E1Z2Ne5gWM5xHx2Dc61E
OXxP0nolmwYgvEwRPyPivBuSLb7ammpzYw14pJB5P2WZIvJgw/b/IlA7l4YNm7eh5w6QgBAH5qDZ
OXEFaFyTM+QDdtwuGksgJ0Yhblk+1PucoR5sP0vSepu0RdO/pN30tSiJmaI+DW7xj2j8J34SICid
olmqT9t0tyzqzyDUI84Olx9UX/K8xONZWa82becO84Pz0LICbttG03dnuw8sQ2lXrkPsnbDCCAZ2
/Bf4zJajvojYSiKc7Vj4x1xNEWWx+kCemviUQEDtvDBbEXpiXbfRsPMNMJGOKKqkYzZmrp/EGKza
tvsZgV+6qHu2Sie9ZA5LZ4PQIdq4domtGfszoPwfOanr5JK4ULnge0KSAykYDSU+hOoyfU4e/Fnm
DW8+i0I3PUOwdaS5kcesZpKQwv+Iopk3lbfAA5fee9lbb7wWfyR24jzxyfR2EK51i23SDyckRJNb
F98U8qFOyUnAzzeUG2EJ50asHyRElKIjd1G4ySzzN7BDa8tCZai3VrQ/ma/RaFNL+NOtYlWAd+nm
inKUdhMLUO3tM+P2J2Zd1bcTLAPBF21xal0VX3Rby1dOC2uTNRjb+0x6zPU7qJ2OsJpm0HBkXsey
XBuDicX5dh1cSSnZp+BjmTO/en2eVvyC9i+rWIf7eFT6/7llP7FkpclhUkR27xYS5uA7jOMcEP0S
+frR8thow6LpkTCGvik5YYzo5l3sd6Y5FhFMGxhmM3AFwxps2PmqF2K1lnzAZ4Wf3NQaiL3l1Pst
7SmD3JoGCLaKVAB839XZK/rqAhitntGP0Bjarj5ICIQ1s+jmANxJSBEU30fYZ8vjXAfNX91V7o4B
MqZfaB+sKyl22iTtvtXc/8QqZ/1OBsno9uR2JncJmkPiYBcVHpihoQtP/ulluphIkrtUMC2z4o9M
hoduZLiWewdHmTd7XA6DT4+YID1smkb1254D/9glkPmMHNtVKgk88WV4YioOWMSb7Cy3rA0fErgk
x+s4+Xk5KLi8i0ujVCzqdbbynWjhtnh/O2GOYWbtXce5OGHJ2r3Gx80QROYqbfkVFpgVkmX5QNTc
+6N6Tu73eOVmTCliCC3EuwfImlM2IuWOSYdfKZ/Kj4i78pSgIM8roeIIW6v36iBd00L179UYk3nj
VBurBIUanYfBp5hJhuwvFDpWZu/EcluCleS2KeVDG31GmhZuiH6NYAVoPAe08062wTi3sUCgNxz/
OJ/rhiPUn96Syf/RjImzannpU/nu+oyCbGgGMONoUB8NmQkIW+fKmm6cnSDxobOTqZ637hJYh1iE
Kb5jrEsu7rrDQmTMqvWmcgMd/5IP43MXJJ91AXWSTBfXSh7L0hSrqO3hNzNI8aWNv7iTXlK3+AM/
4dVql1fOXvXTAZLbEP3a7tqgkmth2RdfGsZM/HldTY8RPIznOwxgG3UMplLcOmuodpJTFiMHpsVs
KAXks0EdxDEx9ZjcZ/kQU1u1hO7GRfnbTsWaCLV9lrZXr8GQGHQuPqR5O1fZn0G4/8hiYkoiz8mC
XTRgh69EjSDdYpD7KXtXwL3hWHK42HszRp/BVN06nwD+2lYdpj8L43P/ZRGZ5XQJrYs428LbW1OC
pOfMO8SjjdUuh/tgwW2s59JjiXSD31c7XBsabEIpi7b81wHn87WWl57r3Bndt8ADTb3Penq7uEhd
EPdhQXtzF77prHnThma5K5vHPkAFBSG5+RJmRpHqsUqi/GGx1c6BTOYMzR9M014FI9RVVTobJN4I
rCv5W1jjlQhqvSUErNqM6mG4x6KF7oX8prNo411a1YdmRkrw/OWhsKNzvFBbynhXhmpXq+Ctl/Vf
F/ZsxfzhkY3u6xzTlJiXzyUZV42LEhrP54IsRasZTyjZe0FmraoDdFYXi8ty7OzgThRal3QO9yHp
XC6TcG3jx+BN0P7ZDggMblHZY0RLbOeqWDaNO+963R5ZT4qhOcLZIQuR7novfxZp+VKN2bwydedC
YnS3TmFfZocBnyitkpNsK93t3WJg8shCAJ6h2VohRoMuOI9tGBydCjJ8YLu4GR7wQ19bYbZkc65G
IuB8fzz3Tf6aJuF26iL3GOrlfqvs9ViotRQk7C4Od3eL37t1/+nZunpw4xa8NMg6/Us6w6p2XfiW
+/qrCuOvsV2eamGe7DojJ0ip76kK/lBKe+sG8HelMNxuQxIreA1bDAV5N6+QuswaAoVxj1wellhf
LQZ65CrOl7ArR2rp1gHFN4zaMNat4TYu/kyqULkMyzqz662XRO9DysapwRx71Z2CskDPtuu3ipa3
Su+e6bRgWNS8NKI7tH5ArIfGSUP47JOwypc+yQhJK+tNmbnnZEhuUwHl0tvGv7ZMa/dBiDHekE6F
9wbJ1JqLW5z2zyIcDlYqzRdO5YBRBotMjY7/eIt2yWGSLnCjKtBRnL9JPJMlmI+rxTR/Rl28FkkF
C+WL1yycrbVahnDlO+a5R0189Aor3OcmwcVB6mo8kT7jVNalihRjqiSo9qRTiI/J6cjMJhIjW83S
v6tzaoGiYwafT+smtbxblyh9miLNpWlb8aOzpH7DgFIJ62S0dGkrQrv6zsa7SOcTTDu92/XCA57k
HsP50YB2keOsyEOL70NeXHMO+amsHCDMEoPRp+tP7nSdxCIg7xLBH2pJm/ujyjLGsJn2wcZWQ0Dg
HOGMv8tijYcSef9PnsAkEVQXqm/bzTETcaTbOaJ6nny2WWX/1/k6bk6FuGchsLfJRjdIIEf9sHyz
0wnHiYWBqWRLD8YvCr6lqu6vNum5Y58TrjxP9pBcEPO1OhTkjBy7VmMyDDKxItOcGjrEGrxMRC+R
CFUdKqoFYqNw52PALTeqmKE4OgTwfSbLZ8TKaE8ETHROG8fe0qgQo3lnvxm1lvuJJIuPFDvZX4fw
5l3cMxBvsTBcpsUDvRoJPgilIlLDdfIjzIr/rZbJuxfi9rrux39p1q8jN6FlFawjevAdtMI2tJt/
fj5j0kgbdfDypj9T0pClWe6LxXyO1FIkGQfTa8KkgNa6+Cn64q3r42sYYqzSjiTgoHaJURnTS5Or
13xKfvK097apY8hXnBtmDJC21KFvEMjRxc56pN66MmvsxdTHPYvvyBG0NypVw5ZlvXcHCawHtnXE
2LQKvkqbi1zzaW88HuQD1poS1wihDqTWk7VdVvU1ABBkYlosiAwEoNSypnfKXNaTWMynHKv9bpS+
tZpLXk68GKmDu4Ze/ZecY/uIhejJwTV/1L3zzjyYUG8bHalmvOMRPNurHhyNmFoI+abbxzGb5sIp
ltj8dbFlzQbiSxRfZpfAsNES5Dvz8u7KGbOc30p8rnFH4JIVrf25ege+dsmh9JjUNDm5BVK+S0Ny
SOeOZy8zGc4eLfEM35cURGTYNtzusyT7UTbqr5yyb1MhkA9LrA7RVOCU8XDSNgV+086uCQFpsw+3
ZE499iM+EBfocdXhvN4SfV8dMHC7by2vCdxX7Q9r1oC6FMZ35jGey8+M3XPztvTy+ZR1+HQaEdaH
QNZwymHZPiPYMiT0luhxDqyLR4t+mJvlg0j46lCIcXyktIt/OidGpHY0a0sb42gSXwgwQw+a5p+U
CUmwgxCCTmCvb0MeKw7bqbvzbFVhl2qrhWnVWRIe8Lc0M/6a0NPUQKJ0ihOjHR6o3kSkoEZMWx11
3wUyCxrAfGDqLylHk/5EZBZ2bOJjQXRIdQ/uHAe13J4qFw0T5p2gEELLvQYfiFAyoB4KvqFmc7TC
6UdX9/CszvChods6IYcChx4DKqci5K132xPkJN8rhNZqGHLJJQhwFRk67cLNmmvaEmgfJ2V1HruU
5T+IwJ4K9A49Hh0yI348DZpPz8mZ83TWkS+JyUpXs/eojzUeWNLbK+CMe6IYUotFBkejilef+AQs
TvcLmMNpPaYeVUsNL9yNHkdxGPySU0NYvpjeip6f2Pvhi+jygGT7mkisaOpuoS7slfbADbiwPzOj
2nXqtb9x6PNaLVA3ZWA12JiWTyqlgq4jwD3fef9NVokpblquDKo+chfvte94j13t0FEX+F7gSneF
aNJvkxQuxDND4kRApwp0xY3Iwldp+Zz9uvsP/dbdIQvW/+KK14U89fRCxH2+Xxrss2NuT2tV1eGW
V9bn53ryIYvST1LOWCRgO/+SOY7oxAgAEjNZkvRBpJaRQbVxVQCymnvkshOsVm+ZmyzU2ZhC7Ylg
imqcWF8g2u6v+R9p57EkN9Ik4RdamEGLaylUNVuy2RR9gQ0VtNZ4+v3Af3dYlY0tGLmHuUybMSoT
kZGRER7uhV1BugdodIbtVjuLiglXdUPUGOJ0ZAZzaM2DV1J7DQyIA8wZJx6ZcsC4M/hvCG569THv
u/EmlsGT+LVFl8kvKBDCJwNNthPbdzFtklegoO27yChkqLYsoHq61RzzrkjuFMjbPhqKMlCqlcwP
PppkXwxkLKiGtRGAhyY5TrauHqq8sD/5o5YduwCkjxLRfdbHTLrX5DSDh9+uf3SVP93aE9+j8Orq
ro4dRufM2nmvDzArhUHCvJXvOWSyVfmhN3PrhldneZMzlfy+qtBKQ0HJ9ACPSPCfQaA4s0YN1vsq
SZqbdPSmO6etGGqWM0rrY17RW0zGNp1JcFukLiRHMw9hoIE4y+H9YXor07TBVWmgvHqouVA7L3vN
7RSzYvbCaT6GKkjsbVGDnKTkyOyBJ0UUuyn/9FSgzK00QyChTYfWI23Uua1Gp+Ne96WaGwKKcV3F
fQOTxAYedeqYfnsoYp0p2AQYrGLBCOIpM9eJnje5Be1RovC3qrCOVRN87lJJeo0Vyu9dAhqK0hsK
OPCcmf73JqAOKTdeuddHy9rlZuU9KRooSdQLim0daLU7SID2dap1L00/qfu+5XnuDWm4VYuxdZvS
cJjyncLPxuhB6KI4Ge3G0OwYDfMIhDAreK9KMU4/uqaPITgKwp7kHaaL3jMy4Oyx/D7MSvU50vvx
aFpj8lOPjJpBOg3P2/ZVaL5zAi2+aSclPALMUW+luOwhU8qcp9wqCwbMap1JZ4jGqEjDNNhnNN5J
HlEZorM/MhEY8nrbjfUwbrvWjkC6jOT2YLpeOkvRnyASNP4ZAHXDr5/7BZ2+wsq1+yEp6s+JXsP1
Ammhyk0lTY9GY6vHJitoLgHP8huKzIny2EOsuFfVRn9W1I4ccjRoIeAbRcGwqe990qMs89B+yeez
bptPnW2S0oQQKkilGtw3U1rtbCgt93Ktd581eWaqtjq5eQoNxbpjA/2dL+VmvFdkX7upWl/24PUs
gXbGI8GGQllm3PRBwtS5WnJF86rvemwrYQkHRKKSQwICV25SunOHMFd4cpN1PHoE62+ylJYVY+Ol
ZGwh2St+pCn5077Is2w8+Oag5ZskUIC/qFqjzZARbV9HiXVg+GR8lWKAfBbC95spnRHVfqbfM6NY
nXRjmKGRkNZMrVfc9f4E9x0jFT7wuCk8dGmbAUsdlMfQggjLC8PkWPNOABU4mtVHR9JzbfdfFLCU
JEggq7HVQ1ZpW8mDQTLitQ8pqQapmwRtBs8E9Ad2+aCf9Hne1mK8mOHUOXx7cMV6GtkUr7wwfB9B
HaeoH+waAimVGDLsrisFLSkgoaxnWxpyQaqpiXKvwE/9MOW+PlQ7/Ul58FxmWeiNn/QHGsR34bO1
YlBVEXESRP0sxzYpNPHiQHlRkECiR6H7qQLymDLxjhbTJoZcaTN8daxN2T8R+/WN5UIXuW3cBrIV
OpA7J3IRTVHTzcraF1S9bEDIig1PriErv/bmTB/Pmko9Uxt+Sr0fdvo2ITe8h6XWeybfMG6yPTOo
I/QrKyqNs3CXsAE214WDHrfJMLYtSG2poxPJdMTQnJLg1W394qAmyjdTHk9hUX+I9fqUF+MhG7r7
68tdEBS7sCso9GkBur4BVIQHtcqeeZ0Z9IuZKWl/IWWtGzOLb64bXJBvtPEsjrtj65Ypfmmk4iUP
vjS+dOJ9jDPngc7BLs6azxVsQtdNLSiHXZiane7sS4YZMzJ1pDaHsRxC2JqGk1LTC8u67GGe/KXj
OFMwl9GKovuCnNeFWUEz0rNHR5YkzGbhSwwlhf0w9v6Kly456fkuzn8/WxrEQLoa0h09TNn4HDbt
0azjFRG9NROCR+apD89vzIdqDecrb+zveWjsrn+gtZ0SnI835AjNLrSn8FK8Q13lo8QUE22BVaW+
RU9AnNd2HKRjdUUQNnQSCLahewWzclcxtw9nZ7BroUTeZwf7pD3BtICUaGodk/toE+/gPl6LKoub
6VgQ/yBEqQI8uvxeQ5I7qkZWeGDuww28YosG8P76Zi5GkDMTwmbmhV4YVWOS6cUpV7wCkSdgtyj8
VFOd4KnzUDLdEEX5u+tmleW9/b00YW97LZLGqiPvn0M3g2P1xvtIyUR/mY72rtvaG//LdFc+F9Y2
Pvy5rDPyvGdrnn/b2TGY6jSDIAnbEbzGbSS7ema519e36KNnJgTFxTo1W89qreZga1+0mrkP77Xr
VyTAF2PibxvOLNt3tozBq+SBTAD630r5rk48IiA8Dex2W6Xat+vLWXFER7ho87pVJUnGEX3aIWN/
F4Mdum5h6UYxFXs+ZYj0cuAuF9OXqpl5iYOrJ+aPydCZ9bc6HnH2vRTyuNecv9g8Lk1Vs3RTMd5o
GlaWPZI7SMQpVXNn9og4Uun5vRSQ711f2dLenVsS7pOEgdqh6LFkFMWMMGQaIwIXct2IMv8rl5mA
ociyqeuaYc4hfv4VZ87QILBTt44FPzeszXE03HZ5DA+OiYTWrYHGUJuHJ9qkTxNtMB9tomFNBfZX
NLz2C4RgVUIVgM877UFN7eew7tCO6G80uTtNMWo1IVwOFox7o/mSglPLGX7Kp4eCF4reMlJeTlC8
IPAg6yuJw9uDeLkvQnwLAIsXdcavotEMsy7UA0D0K5Au1/f/7Ue+NCOEMwUMh5F3mGEFzHveRiC/
r1t4e9ovLQhBawgYaRqLYTxo4zB9YkTqJTDSh6nypnemXa+E57encTbmIOxlaLBGq+J575qgZBqh
O2QyWJ5fXFDZFm0A5ojkTdd52+trWzMnHJEA2lSKLnB72KC6eNggaFRscyalreyxpFJ63Zo2xxLR
U1VLkTlrDIyhWHx5VmrHcDy/RNpodMCpJrcAscEAzcWvTxTujimM053W3qhaz3wlTH36TCgB5gaM
Z2S969XxNIN/CiQ5x4c4fkGIRNUR4Kp+RBASpHIDaa25lVV7W8rWzquaLZU4uo4I4qCFoNCHu74e
dcnHVcuybfTN7Vlz93I9k8oEFnqD3SFMmTeYcRMx3PWnwnoxFUibmuesBdLYxu8qpAVg/qdpDSM7
/IxOfAph2FBoXZY+/DMtBbV4oxQNdPNwSiSyS3nxvpH999d/8doPFg4l7LuDZqQZTKoT4O9nrYDR
bMWEMruo8JFVSBZk5lV4MKBqe7kpemPQHhn9/jCFPXSgMJ1JIZXiTqH8g14fjTzaUzYEC+lIFdNQ
vutKunKKFo4sPwEuKQMdJ36G8F281ElRTnDgIepenIYZMnln0za1Q2PFoxf288KQsJ9h2DlsqART
slI/QjfFmLkCuqVeuWTWzAhBDpayUZdmM4NHGtwW4z9yzISZPWkf/9g/LtYjxDrJZPw8KTHk2fLe
87415pcYbdM/N0L+STlV1hyDaHfpIChrBolV58zEpMjyuY6i34OOW3koL7mA5WiK7jgmAUcsC6iO
D6dt0vQACbqdD9AbBCOUuNT1EuUvnMCW8TICgWqo4msFYbzU9wHlHQZHe9946H7E2Qff0P44cZrF
pn+bEb6N4eSF08oD9bv269i+gnFGiuN7jGLm9c+ztHO2rqiGZjg65STh8NgQSEGWMfaHIrpty/ex
Zj3nKeS2du1eN7Rw+eAEvw3NP+Qsc+qzbChTiJoP3RSga/ioU+QOJu4fhhQYO7hubCFPUG3TBvin
Ea1V0emkQku6XIGazGQoRUeSepg+X7ewuG+InhuWyrLePFrhrKYEV4NmHNTbouUlFT1a3rjrkw/X
7Syu5MyO4AcA9aIBbunuoDB+CSIAZvaVs7P4YaDW5fEtqwuv3wqyoXgOn3VFp64qGF+6Sy0bwfin
MV9JExd3jTNqGvNR5fRcOoFNapzCGd3D+/h+BMWRA2IxDZUR837/F/t2Zkm9tFR1DawKErGts7/K
0s96+nn9318K0hQs/l2J8JCanLHT25qVAOM/yTlV6Ahk+rhSeFzbr9k7zg4N6Fpbg66iP8zdIhRN
DHDhpA5l/DdX2/lyhDAAcbGWDhWGbPhEC/t7lRswuX+/vmfK0qY5DC9ZmkzHwxQzKDkokAurI9Qg
ts6D/HF8Db4FO/NL8Ml55YKjevsEV9CkrQSDRasMgMiwMZIiiG/egUy+orLDHI2ibJ3xNpOY8/zz
GhL/9JkR4UvFNPyglmUkqjfre52R76qVPl7fvqWD6ujk0aZNsIbV6dIZTNUz4wyA08GJYvU70yLB
XRcZaMA3IHxjW48BgICXvm50Kf6Q6ypwQajc4Ibg532gT6OUxpzYAUFeS36X1eGKiTmEiSkkCbUs
y7qJirL4TkAvOxoZLmfS3Y5/RjEKj33NnHDwFX6nOyBI7xMopP7GJ37bFIs6zeQpMDrwuUYfTOAE
bftdkb38zdb9uy6xmhNR8dMVHRt1VjPVeTCk5+sGFh37bBFCjKOsl3YhqDskAfRtFn3R7H7XmSsF
88UMn1htg4dXLO3NswdQJOCyou4PklY99Ii1hfYMgUCHrgpf+ik5cdJPjNOfxiZ/1jrI066vcikG
ntuf/34WA0PJNkFxzkPVg3cojXv4GnaD9CitlSsXj9fZOoXjBa1UVQY26zQspDnuoVDMA0ZeTGfr
f7u+ooXvpskKsAa6WLIu/3o4n60ISu2s802yVaAvXraPAZ3w6VY8XJkTa+FYXVgRIpLehBqEFySq
6U/tW/x+uPXfxfvmGJ78U/SpZGJ9O2ynfeeiempEG20l1i/sJtYdR9VVTVd1WbjptSD1E/QM0Hvr
0eJgDs0bPxfoI+QeitgQ21/f0YUopbGPJh0r3oC0Ri99BCwJAooMmh2mQWppmVefy8xbyV0W2qCG
JpNN2tRq+HBic4zSbDbGNkaAlSIVuZupDDfqjbarS0SJNpCPP0PAsmMm4OAdpu24Y3DgkH/6i5We
/QjhzPsAtQoU3sjXNTgbmxiR3vxvNvPMhLCZmQVcLR97Pl0a7iCfeaorqAWuL2MpFbjYTME7Y7+L
9Aa22oP13O/L+/6OTYS/8i48qZ/1Q7UFH9HD0rFy1Sz6ydnS5pN5dvLa0u6B/GAV0Ya81mFZ7Fai
lbIQri4WJoSrOrbyWLYwYb8mH9r78aX76n0PPll37U5yixv9XfhcfgXldH0/Fw87dRjDcMjibfFV
WpfgP9VmIqTQmS9BUuXg6Jjy3WTFQzaWqAYnux5g93Wri4EMai9eQbajm4YQMtNQ0tTE13nTVaic
+2hzMKJTrbxPlr6ZIjMlCW+bqalitASsCWbRlzlUI8qRdv6TTsWayy9FK0U2bGQDEDg2xWjltXqV
j+DbD/7QfI8L61YGp4NA6vDZQaRSC9fumqWNU1RN5oGvO/wnRMcGkWJ91LBXG9KPKojhLYK53Pfl
lQ+05IzndoRoEUqBbg35vHc+jOY6Y8kbgHP/mEP4UsL9vOKEC4kc84KmpQNNIZUTqzBmleZ6UbAq
HsyAROC7mpWB9dZhbJu7Ru/hVdAP111QWXQPXTNBZ9ClBa52eaRDvQg6NHb7A6ibg/8uYTD1hNrJ
Fmw7U4BbwJFfui/XbS6aNLnYKGsbFBgEt094TlRhC7aqVE4KCsKpkq98tzULwqtfr80E2LJBdNST
b5pcux691JWvtRiCVaaBaGeptsP7/3Lncvg8PbhahgM8lt0OxGDrziKsG1BWjExD4LBD83efbM39
n2/fXDNxdFVx8BbBKR04/EBawlWV6LN4SHuayvFv7upzG8LaehUJlVae+bD2nmu6KDSN++EkHYYD
jDNHANBb5uuZAT0hD8247B4Cyfdr61w4fBbkpIqmEpaVN0kJIdliCAPP1OgNoBpwX5iIXGrRa1AY
a6dgIaBc2Jod6uxik5h16Y2RSGxs+v20C7bldlLgCNmFW8DvR2BhTFO5xsrbYHGF4LDo63LpvCn+
R6qsw0vBCi2J4n4Ny4UmwXDoP3gQcF13msUFmniNLNNmcCzxzLWKgVoDJ0KtvgG1dRkrZh5m7Vn4
K0QJSTMdHoNo4ugGlHOCGYf8P8tqm+ruYdyn++AA9QPqy4zC7aEhYAxk53+6vrDFPTyzKBz1ItRa
Tc+xCH3IrdxqmwqHLHz/pfW/Xre0uIUk5I4y1xMN8SmvVAPMgYEPmxM6rFnxKS0+jwiD/P+MCI6Y
Bdo4pR20dT5zhHoNkBlZjsx6vm5lIT4ydEKuY9mmpTE/L7g7rHKIf0KN0rSftOZ7Bjr3uoGlRj8W
gFdrc9Ga+HhpgflkXY6yEE0rt/9YfUE/6WuobpStT0jM8q2+kuQsfRsUNbBoA5N4k0l5wDGy3AgG
iJX87xqIxqnQj2aT/cXXoSruGMYMZeTqulxVDBfxMGrxcNDSeqv1Jjg/dwSufn3zlr7OuZXZ5c+C
0RhA/gvyiIslNcCWQCmWFH9Rb2PqiIodlURTfdPxGeTO0iaJy6uZmGJnVj0FLHx9GfNZF2MBHStD
J94Q4t6894Jp0qYxwwW03P7pWcgtW/AduwWSwsy6APOOYDn/izg3owFmgKtmg3W93Ds/0eHA7FhX
rsYgoB8TRs56Y9pfX9qSuzlc+w45L8bEUKBy9cd5VQ+HUoJfN0YnTc3lxykp65VzNP/cN3t4Zmh2
lTNXKIes9vOq4tqFRcX3q59pYT9WbcmQOGSczWi9m2IGY5S1huCSC54vUHB0htt1VM3QNdNb7xZE
BWIza5nnggneCmCCTWhtLKLE5dKqpjXD0FKGQ8vob1Y/wtty/SMt7B0hQUVuTtHBJYpNrFAtWwci
MvIkSIRjz7hD4ddCmbT61jtQL7aWG6BMU0/22mNyqeSHZcewqDbbKjfh5dJKNWthWcTzw4/mTbYL
n2IXFuad8lE9rr2ElvL3C1tCsChaGgZVha3/AZczWbiRtih9Q321kTcI0Oy8lY1duuVtmdIbqD66
rOTAl+sLmI/rUxO1pX7b76vH4jl4MHftbtjDgvfqP0QrUXfhisec5mhUT03zTdtjkONasuRZHzF7
9BkIS224wNpmn2qn6x6zaIjQwfVOVkYZ4nJdphdJRcOAEBgT5ETDHuEyWUZ2cDD2qd+tRCp14bln
A17615rw5XJZL2XVw1qzI+e8bR6T3fDOOqLngji567nWobzTH+Vv/W64D47R++gIkOoHY6rH/pP6
ac2R1tYufNPa8rMumiBgyLR0F2nJj86KjrBEIhlllisfdN5HIapdrFzI2TLbqyOnZeVO3m24uWEo
citr9YG2tCRNYZTJoMhPoBaWpFFLyqwR9e1+69/L6S55TPfJzr9xts0ehhgawnDqb6Vdu/IyXAo8
53aF5dUpM9pMH865T3Oq3ebYH/SDelzDuayZmf9+djdUKUIa4PhmM9GjceyO7SF9bNz2eP1QrJgx
RfyuivBHrGMmOTUn5dgcId89oIG5YmbxOJztmincB2SplkV5djh0B/+IGp9Su/k93LrPsBZAAq4c
S54Sr8pX8wMV5GOxhQ+xhG5Bhe0VUdUtynGv6G8gG+ZeX//SO585Q7JKKnUEO/GdD/lOm5aeORxS
xFR5HIKcfOFlKEd7h8dh+QGqy71nocizckpm9xRPybld4e4PtJw5cscgyWiQZq+zfds7t3L2wttr
HnL8vLJMbcmcbtAcnbsAXM2X7mT6ANT0NkI3voI+aCvvY55vTP23B9l3EdfjIlk7KMrsO2+WaKg8
pkyeCIbYkvUdNZC10NAPUjpBsTswwRzDeJxJkNFDSHNj1gVzx0GB/qf2qWqk1SbP4h6f/QDhqKb2
mMNr6cOjBMHyARpc78kb0VJrAjt7nwfwGtVOdWRsnUp+331VeuRbdeNbG9QT4lFjf9NmSDYZTSy5
NjzoD/TynP3KhxE3Cbw50VIBmKXROdHEp7sRtnIwMnPq6qZdQnkYwWehDSfPrBjC1105VyixgoSi
XIeech/Er9d/gBitRfviHk0w7RpFHKPQZpowsOeG+lAo0JJabeD88ze2ALqbVELJn4QbOE89PjJq
H25hQzFmPJtVCXvh2s0gpp7/WdFvK8LNa0YQYyieHLlZ/2NmwDLGaPc364AqmKcvKCqxlGsluqcM
vh65qF5CGl8w5BcpxZdskPzDdUviJfeftfy2JEQJU401hJ/MyB2Qy00b+FBN9BHbKL9NM6teMba0
cZRtKRjQkoTXYY4hZ1fO2IVSDSFI7MKou5ec8UFR4pWX/JIJUj2HboWGs4vXQKVKQw1HGiQ4mpJD
CQcJd5kHn65v2pJLY4LKBGBHFiNcnRCEVWlZMmRpwQjEsCSsugnil9bK0RWvzvnbUHBjFNCx8TZn
jj5n22VlIPolGQL0Cc5ICS3qRvuqDLAQdu0WbBV85+beX3sBiyFNNCocV7nKkDFB1sItCyYYPBVO
k9hToBagaYZfSgz5aCun9s0jRLQp7GfUQ1ihQt3gyjezHsWtvk1v/Ju5dhrWO9QqN9l27XZ88wi5
tEkR9XJzez1l9BzWIHduXPTvs2wjvYce1M32xV2N0N9hbY73+sYyPXtpsCkQawjtFLIwOd6qUKkz
Br5pZwbc9Am+jpXbf9l3fnXLKaTaIrBU77kTzDiNEWVKjr2m7CsDGeNqYrxzaPe9QkHV84/SOHy4
fjT+j339bVgIjq1f2zoKhrEr+UjAbbKTvs9dWFEZcXN+5QHr33LpzOvIrYAM+LVW4ZyAyYonpchi
t7VSyM/T8nOHwNnKhi6d+XMjwrnQKrOxjBSGlaqO8y3qp/9MsM72tfSnQzb/cczfqxEOQz1VRWnA
7O4ayEKO9Zei+bjyiZYyAqBPBpVoMM6OKViYW8aa1nLEVSTJY8W7jxXpwzDTXvjV9I3PFx26Ut+Z
tfeQGWuv/8WPxafiera4ocW6DXXxKJ5K9hEWhlcmOg5hnT9fX+DiSdMUy5qn7OgoC+ubksFDX7nA
BNj3DdIcCOWZ8ScN9dEWaifCaLPWbFr0Ds1QZTgBNIBaggsGMnIUFuS1bhHWqPMWEtQspvVRKdU1
APzS/jEgbjLZQx35DaDfT8hlc+hi3DyPd4YfbGtzpbKwtBb6qnSUHErUbyD2ZRYlTTlfO8n0CC0S
bOhwPoTV8fpHelPlmv383IxwoNixmsu1g2DOrJChUXdWX3/mf+2dsDzZjfFBacad7VTf5BSGkC7w
V8rkb3oMv34A30oFOTojD+Z9OLteC9TrbHnSYPaCiGoz3YY35i6/HZINxLYUvuy/CCCGbii/QhRF
Be3SnKHl4aTmmNMcHsDjD7NDMw6l6evbupTP0V6g+sQRA4Mv+L7CKBNTmGXgBsWHydzrynMX3KnJ
ynjE4o19ZuYNgNOJ6qR0pNCt98oBZu683hhHtHA2cI/uS6iH/V3hrt2gy19srsbQeFLAEQlfDIVM
v7ctrPpQPMLmrdyGYXqT28172Z+OtZ1t5Ti99Tprh3RMu4lyJsUUdLvfX9/jN2Pds+dQd6ZZNEPQ
Qd5cfsq8QbYuQnvNVWLKGsqheNRu6zsGBFwEFerP8gyhesqfx2O2XaMFWDr+oN5xW7C6+psUOnAy
ZGhVJ3AB471Dxn3v9N5KCr3kQucm5p9wdi5sI5ygceN5U+bFjywZUcNMPXJpqfkIm9laIrYUrPmt
cx+EsV4S6ktrDrJvVgRrkut1KmJd32jGbps23pUxT+VppbS2aIxOOUeD9+Gbeei2mSxP8zFWFR1s
jHwx1Fcc1LvDD07d7q+7ybIxgFnUuYHkiNdQbMDTnpRh6EoFr28bbiQp7pK9loXFDsq4cAeF1ffr
Jhe9Y8aC/cfkr4LJ2adzYhgn6QBHrl8Mj30bvSp1sXI7LB5C4sq/NoQP1miwAyWwsruqW5yKQ+rG
23rnuDM5RLZdq93PJ+m8wvPrpJ0ZUy+9A3DHVGSJx4LiDvH08EveWZ8Bc6zMMK58KvG9DQNg2SG3
Gbm9f9cAAOihn5ugIIom/2Rra0Pki9Ycc84TcEISsctF9dmkFmnIGzXpoLHsX/1K2rSdjD4C/wF6
vu4Ti1t4Zk1IyCXbYc4LRllXa7LH1qfIRN4aWfDU/rkdh0c9YHFFUd4E5zG1yjbws9BNSgVOv9sO
RCJnYOV+W1oNXXpLtggWzCYJ95ufST4qIXnomiPpalrsmu59i2LH9bUsnCPUqbmpGZVRqGgKVhKp
yZ0+KEK3ZdxHNU9R+HzdwEKMPTdgCa9PekeQoaoso81/wC/Y6PCs8bL38mZlv+YsSjhAGGK4TFMt
w6QiculraWrzCqzmlcT1BsXGtEekeVCgZH2pEJo0kzWDCx/IAcsJWxW4AKrdgkG/GD0dGXVqPAhR
Ze2wcXp71w7fru/fwhG6sCIkj1qjoHcFc5GrUOHztbuOaqbShhDKn6zIWvHsJW9QZN7Q8KkY+pu+
HtwaJlTwQ+zawVNkf7Ahn72+msU9A6U2I5eZChDfRIyx6qOR8+RL9e7YIV6oqigO5isZ9+IyQGpS
HLVNKnCCU5coG6lSRwIK6eYRQt29bK+Uehct6KY+b5JlvplWsqbKNBsdC72hnYbE2yb+nw5Nk3WR
25L+adgB6Sq4V5H9r4m8Qxqnc36mvvJFTqeVW+7tSjDD8wOUpMaMn9jKVaVaKmECjNy49/OX2knK
g2k32en6d38bBS6tCKE5CrVUBZMbut1g7EJ6xmOBjhJUvilMC9dNvXUxTAHJpF1M6HyDKYCdtO0z
R4ldGJNvKtn+AJ/wxyyrVla0uG80J+1573gPC8lBHHUWNIhGjBjVhJ4TLIGQVo9rB3Jx38Dao/8z
k9GJjxwDkA4CJfPro2hJ8xnE2iCLujNMuELh3t1d37q3sYatI5JxPC3Q/WIfWEp4J3cM/yE5Twyd
MuW5sNV669uwdg6a9G5I/hTFNzs5gcCAngnSP4q/l0G7aws1DqwgAusUPtEicPNQ/e7Fa9wASx8L
mCVvGLolwLeFgGAFCuMYlZ+4PIT3HXougTWsJFZLJiBZmcfb6R4BOr5cSZLD2w9nDpVy5OmD6qs3
/vFF6lBzAQIEWHCBvSyQHaqqDU8x2Wu+ysFPFaUzZM13g2K6191gaSkAX6mLaKYK0F2IPF7DgxOi
C1JRlMk9r/mWUlhYuQje3tYOkLq5jkkXVX+DebNoyEWSymqgE6a8DzV+95RproO4zCxOyAleMbgQ
FuhfGLy8TOYL37xRHLvv5WTAoC95W99/7nwIFtO1PunCCVLnfhzFDzrEwPYvvcBoe21SfYNnlxHd
5Z0B/PVjbkA9bDFQr/3xNUd/icQQOgqFB7JYZ4E5NIRVA2Nob/1Txu0+Qbb6uivMXnuZVM0mHIqn
bBunVPDqNiYPhug4Q4E7elCHOtrlFSR9VQ2hW2K8gyD02Yz8U5jV0sr3WtzJ35bFusuQBKpBckV8
PbXWZ7vo78L4tajqkwbV7/VFLrrGmSkhlJtFayPkiKm4Ri4ksXeTwuygvTZrseDy53vpqJe+kbdd
CNCGXlqiFfugCW7GZPAhtc1b5CmnrRqYW4TZnq6vbaF+xRe06N4BVWA6UgRlhE1eZMSlOabriDzY
RziC7/282aupiu4myC0jKw9x9ArG6tbXms9yZv9IQzQ76+n99d+yuAFnP2WOO2dvdg/5Oa8sgtgd
1em7UqAbPkA3IMf2tyDqkQRCMwzJHmulyLO6A8Idw1sNQnaVz1vt0o8KiGTYXP1fkJQq29Mu2oaH
tcf84rE5W6mQ7pR1UqVBaVPqQTkdatOtVH9IUIxi1GXWnGS2cl/L36/v7huMCHfpxZcWwrYpmTI6
RPjXFNc7Tvke3ulXKWfCuKwg3o9Q2dYlpAry3RD6K262eITOFjx/+rNPa5tlZVuwn7tDaPqbCrbl
0xD5P/tKzv4mIp1ZEiIS+rKj3k6UmTJTf2+1KAtWiqtE9iuSmNC0WTC7FtYsz7lSCF6MR//aVcUu
amkBXcl8KXVDaLFJndJNnmR3MPc/hg3KCKO1ss7rO/qmWjiEZTgjkFAp6aJsA8/Uh4gR/G1flC/X
/WbNkBCWgqhQ/Wzk01Va679DIk5FEcgenjSYrVdi+kI5+dxFqd1fugnPKWvK53PRHYoT4sHU7ZOD
tE9vHTixN4hQAaTcKi/lF8RUD9bp+kIXcmmV7gfVV4Y56AjOG3Hmo4kTyEiz0yiG/PJG9fNgi3jr
S9mghQYn7F/Y0qkMUIig/Si+DgLkwRJLb+i5F0x0xKAKNLQR1BvVWisTLa4Kkig6BaSdb+ZHJDJ0
RtC0zFUVudvVg7UPHes0qB4DWpr+5W+W9a8x8VI2YljY1MrK3MGqEDzDF+tJ+qXWc2+Xdbu7bm0x
okF9RfOUIRImv4QvZobN0Pvw0LjSmG3V8jaQ1K2BVlJvv0Z9tG27Z6MctlH2z3W7C/kvj5HfZoXo
PQZDYXFXxW6noMKS/VOipHjdwtKZO7cghOpIYTphTB20mJrwEKAbmA3InPX1yudagCg4FysRwnKD
rmHmdWzgeGNZR/8Y3yCI9y7O0SKGkLfadi/2ym27tjIhPGuj4Vmaz94Zw6NGTbRrv8VoTVzfvkWf
//2BNKGmWCRWWZoyy6pS6ZgGsPAndfxeqdtthrTxdVsrzqAJyWGR14mlVXwqp4R5NfePQ2UEK+uZ
N0XMss/cQRNCcBahlKjPfl726V4e473altvSQfIBYWawhKi3fs8kZyVGra1MCMawB6BqDrODO9bh
tkRpJpZW9u4NR8GckpwvbP4JZyF3NFG3NULKfaY6Ah1NZOgS+1EbNuWAInyuGSMqorPQYI0E1Mgo
MkoPtnYM21DaqSlC4KFB6VadqozyFDydmeGstZGX7nXkBmSFyRde1mJ+nKW850yVXWis6SAjuu3X
49akH9cE5kbXppW3xvKm/zYn7Ajoe3OCkIKOyGgcZ7VchM7+InM4X9F8RM82vbDzATEZjmCb39vF
P1IDxbnx+jen4vcyhBBJf9oZApNlxFm7DXQGE8pP1y0sn/HfFoQQiehM046pl7lTZ2+l7OQVzCCk
j1b+8v+zI4TIWGtln2oOeg6avKs886FUSEr08Jh4ycpxmDf+zTFn2o7UA1q6N3WVNGOQZZr83A2s
b5N1IxvfumLl6lq+Mhlcpm5jqQ7bd/nxW23ysrEZ4Yru+vROR+jnNHhDt7PpHNiStNccqXqRpLjY
FRMk+FGKLO31DV1apc7qbIfaHgU3IawoapD3KkJGbm6iWtj/zILsMCX67rqVpWOLnOU8Pq0x1iUW
JiLygoIXKjyfeoSyd3Wkb7GNi2BrZnco2aysaenlemZNzHucLqgqBHMTV/Hqk1lar7Vl7VHFPnpR
emMZ8lM22WsM6kuR4tym8CWTMmmQb9NzsNf1Ls71d35krJyxpU91bkK4d8ygGAcPZWJXbacRIbPp
J/2Uj06frLDhrNkRXCLL0MGjVZO7pd/YW2VAVT4rUKuGUGONqH8pbJwvSYivCHVGLcSpBZLi6nOL
QCs+9CgN5YMRTCsuuGZqXvVZnLWd3Mrl2spdrx1gAU5Rp50A4qB7X4ZHL6v8FSdcyhLOlybEXA1t
9sLok9yVOxkN1dzc00l7DtL8BRJVNOGn8r4akjvki8LD9cO2tlIhFo95LLVTxKZayLVslNFBvM5q
S7ejo8OAMr3p6/bWXF+IyWobdabWG7mboJjYdOG7KWrc6yaWXBJyLWb6GUN5i5yUs7CNYKineRvL
biI/FR7K2mGxktgtWqGxTghQHEAQwsYZcVR5Za3xgMlVNN9RyHrQFPSifD8Z319f0NKezT38/zUl
7BnCeT0tT5VbHzB7UL2r/pQoeM7lmNNlUgNuSJhghXgUgDZWPZUdS/so30zD9I8k8YLI7EPMbN3K
xr3hQBOtCaFJi5EBNRC8cvstL9mMsu+3KNilyafssXfRH4/vGLdKDmE3TycyFdnXp7BjTLHYhru1
at7iVzRkCxERegdvyAw0Y9Ll2mNrLbSas+Ze4RA0wdP177eANmJ/z6wIx7t1cjrKlLzd8me3C4/K
Udp6x+AfdFR3/iFYcf+lE31uTHDMKau9tktJE2T7Oek+x6V5bGVpVzvWStBa3Ds4WBkKpOX/Ziaw
C6IsNrUod0NfP6Zj8EHN9RZ4BhwH1/dvcUVnhubzcRaNk7KPi6rBPSup8z9Y+VTR5SM/urNncuuS
GaOVNHveIjGbox/378rmlZ8ZjFv0gvs2SVzbxEPr0v/c6yjKtuiwq0b+36R92XLjOhLsFzGCO8hX
rpJsS17abne/MHolwX1f8PU36blzWoJ4hXt65mVmwhFdAlgoFKqyMu/1yhYBCDeTu3OTnIvIozpA
epmgMNEkgB7MpXaMSoN5E5ToPs2ZUT/0cfy9ZGN1l+WVFc7TaAZ/s806Kk0mQR+VnzpKtL4xFSwb
7YSUHJpc7jFzmkDuVEs6P+vJIvCf7c9qrfwrxkfv9nKXLaNtxkQbMFhhmntmGT/yKbovJul+AHLy
9tK2XfUfU3xVgUCGMI/NCq6q58/T2IMTq3po5vbfAy4QPM0V1oUlXU0p0iTuwOErV6HZ1OAQi++L
RoS22KyzntvgLoPRmgYTojtNqIdaoPoScPqYxU088qw9qO9QYK8CaZ+G0r1duqJZ1a2L6Nw2VwFi
wA5UlgIPQTtxZ8+qyypRUNlyirWZBVEBMAZfAczrZFX7nhZIXWAmZcwmtItVTPkEHdRi/71PrNh9
kJdhiOMK6kdBCjsMQ1KH6Cs3XlpCQ3S2Ks1PMSogCMlb8eTcFHe49bhXrTpBvq+ZGbqPltP2uitB
SVrRAl0Wzd5sxpJzc9wNENeQ0c01WqNbBG70NEJ6bEmz6rRdYzryZKIpSQkkUeK281OtjTE5EIs4
LDe/49nucm5q1JZRQDYkD82cegAiuWb7pLFs1yWCM7d1tAGGBgUcisgqJoQvo4gaMRtombwOIaYK
ch07PclyP7gNZuME19CmJQJAwwoDWVUsLy1Jtgwi697Mw8EsvWx+wjCXAzpagZXNjVuB3QiL4JLk
UZt9WcT91EPSvYCcaac/ERsC2NNdBzzqbf//aFTwtxzoyf5riYdvQorWLIHEx2l2Br/9ZMUBFOgH
yN+8Z88E3uE2r+0dvW/fmn5njSGz/QHS855oGGBzW89+BvcBF6YNRpUCHDIPy+CMknHQZ3IaEwjy
3l7wZvQ6M6Refr+q1StIysAl45l6kcRAXlX/xZWGcVfwIK5aJVfAPsmqi2UqsKUQqjj2EjrwbZsH
egWwZUWm3d+sB9PVgI8BRsbD+7So13IlNWCsZ3nQQBR8b9qxSNxjc9cweQ8+MRA8Aqx4uWuz0c+m
FilVuFjSXUaXoKJ/A3YB8wFEV1a85RULUpGMqVpAlCtMWrNwVLv4jq0V0bNuPbGhuAR+BXyWazkP
rahSllvrk95O35pK3kumfawhXDVpwzeVjE+gf67XMpMIN7QxI4ZsCo9E2AVSAxODlzuIt4cBaLTZ
YDBYchJX+V64q9jtHCaHRNDJ3vpYmANbkxBApcFhcWmqIHnElBb+ZyI+9QbdZabI67aXo0ApaeW5
xegjt5ye9LpU5VhOup/v2xNwnlgO5N4f84OIdmQrFqLU+I8p7hIB6SwKodAtCi00tczZcM1UdiOw
czdUcItsb9wfS1xmo+h5ZGN0Ig8zOjtKf1dDwP72aRWsReUaWy0AcVFHsRa9tzxleavmgwypsoYI
VrIVTtfODA4UkpprIVK1lUzGUPijU+ZPpAqYNR2jvIoF69lsAJ0bWhd89kiCQhI07KFBj2c85lOH
++Tn8NwcMj/ywGfk6O+NdOp+Jr6ov7p1js/Ncu5nNAqY9NYvNQw6MsRKqry8GR7KLP0JTvOwZ03h
WMaUOeWiC97xm05ytrWcO0aJpqWFCtNKCZIqpuwjxRCUUzdXB4jzGmkRcPnad7RQKR1t3P4LMxOQ
Ame/jamoXdRldtlQPmlLDCmBNoayp8JK0RfddJ0/xvlSeKqQIZu0NXo8dd8qnwWKZ+zSU7tr/SkP
ICvvW7EjmijdbGQD9vrfJfMSF2WfGbmVwqr+oLwv/hBSSKF77Im5kUMaB0YFl/QVmdFagPpg1wB7
MBD4PPYgmmg8QlAvB1Rl9CAvt9Lcphj38Uyv2Hf76aQzLzqKzG56zzocCJgKwtZVNzKaMTwxEgCV
+3fAGywR58VmgDn791f7Z+dRaaSWjiPSATD90flBUaZDLRlhlb/fDmSbXnJmZ/37mZ1SXYpeBjUi
ptlqcJmy6NB3zdc5ykRlnw1DGo4AkEOoRQAMy11mbVrJkTzJNWD4kp827U6T6GnIRVPvG/t2YYZL
C62saU1Sw4xidEEloTstPc2G7owx9f/1zl1Y4lIpXR/KpooYMt0pfaCRhV50f2eq/1bFFu6tY3bN
gtgKpqWu8Ne5YaRd0uCdMkuW15vHRRWpIW09HS5McHuWWnprSVpcYHIatfWD7up1MBmePu1HGmQo
bjJX9jBMCZkhr6j2febRKJC8SLCha8DlXjAXP4Pb0HHMyDQjJiNxHDXIZOYnzcwDe8iDlNV3kSnd
L4skuF83jvGFTe6YSXmRyHLbFKGK8Tqvqsp8p2XFJLgHNnz/wsr697NDNi4qhNM7bHBfSX45tE7J
Kr9JRXqkH8na9Q5aGLRHWxelPy7vGZt1xhzjmngDvlth+aXDfBgKnGloYx5WDfrQxPNTrj3q3YmK
SdtL/Me0wSVEdmlDK6eiRRiz7LGdFV+3ojsrHX/ePnTb3+uPGS6KqBkzximz8hDzy86s9I6tilpB
GxEEnOLaSkYPvmfMjl5+LN2IlSKvAZ1LzEZ/tnsrPZCOqqPT1DLLnVTCrPTtRW04PkhHUWNEkgd7
fJHAGMAvbkM3KcxS+5GQmjlMAxC41LvHWFFfdDV7MrVZNGqzsU5YhfQaSBNWxQ4u9eo0eUjIeoMV
jIAdDqS/cuQaku2DEkhwR298tQtTXKolL5G9RIuEpACFzPxT2f+4vYGif5/7ZKmm1ERbECM1Zuwn
Sd1nRfL7tokN/8awFd58a5ahXBG42Bpm4LIScqV9+lyMO0M+tXN428TWBzkz8VEIPIsSc1w1YMlH
lKDqU2fOblzeW0XlSJGoVH8lBIU7ZZ0cQ4aC5AXvdO7T68yUl1HVkOzTRnqFVyLYq8nyiKe2HLQN
G7y2NXSvY7a+k2lrO0Zt6t5sxK2vdtrnlFDymZrIyA0yVeGsNrmbZwkFBVGX3WPaU9/f3pmtHO/i
B3MOZEqJtWroNOHijp5B8e5uXzCVAC7HH9JD8wm8FrVPPdHjZOubWyCFk5G848PzJZmclmrRLyun
xrS4atH5HVBxkSYardvyXhgBAgfQYNRMuHtPjeoZcx8gt4hSHfQPraqdbCm23gV7yJtBpRNsn6At
x5A/iLD5aoKxLCzuVtZTMhqDQ9o6d1N1/J6PUeO0NH+qJTNYyw0goahfWFTI7lKxPdQBUieJx9/a
LJLP2vpB4JIzUYAFCuqKFwbkyBVNTGsOJAAo8/nNSkU1Xv5ErUtGIxysRCi9gred83O6pPkgE2kO
khzMuEQ/6EviNZC9KIZ/iab9jyWCzhfQ25A34254jca0KWawbnbLTjLD1P5sp4+3PyB/S3yYWMkZ
QD0PG1e3RKUrEBDMlmAZQOlSRdWnwigPJIo90hh+W1vHpmCj6BW5hs7zlIKzypeVKxoNWt3nCxiH
R6/eR4fhSQIlxG6ZHBbKQenTxLHuUBrtP/hURUdQZJ6772NDiwlY+JagV1gBp5X2nTK2uPWNb5Im
HRVafDEMds866Abf3u5tyx/vFYLsm78emyUfjFEplmCeS7zYSemMVDtV+Xi06/rBnJS9hNiHUKqL
tnw979db/scyF+xSwlJWFNUSmE9KwDx58oniq/vZnTzNxWSJHHmKsKy57V1/jK7bcXb56HTJQF+N
5SZ7K1zeVj0cfXLw1ohff6wadrFbYvTzO/lUvoq+8eYpRYkdL8N1p3UudawguUakuoRjgyoByKmv
daIFZqYG9Sxint00pRug6ViLTlfl7y4zadJacKe4PWZx5Rb1k1I/t1TU91wDy9UnPLOzhr6z3Vyq
Ua60eT2rkf4DDEWfxjnyo94+ROn0bKCrIPKZ9Yl2yyAXf5Q+n/pUxzFd1Y1A1HAAISANsz3zManT
O9LP24djM3TjW60cx8AD8uwQEdE72q6Hg6hQ1ppPySCCUGwevzML64LPdrBcFJAGmdjBpsI8PSbS
MQfRTI+JOfl2FIXI0lNHWtTCqdvGv7247Y/3Z3HcfaxJMWD+FIvTLVBnUXtf9YZjoxBpxG9JIeKo
uYIAfETYs5VyvjLkdmuOFj6d8bK4veokI5iqO7c+Gd8rN36N7zvqQCpjeMQBnHbN7vZit0/En8Vy
jrNQe4KwHaxrVfqACY1XQJa9cYEeJ/oRgo0V2Vr/fvZN+6gH7UuMjaWyFqRVF+hF7SvgJey6l9ur
uipn85vK3fxsYGOzkPXaOoCZFlta7HKPItGB/JADCK3UOsO+DaEmLDv/9inM2+bi96AligzFG7hu
8zZ3mQtZNRBZi4Sp1g9zdeJRRsNcN0bKrrRA2qnvdFxNS8CWx0a/K8DFa2qvgm3cDCt/jPBPksjI
CYjfsI3pnu66JvgvWX5P3DpzxPTpgkV9dKvOPIRZSV51a1yRp1d0cdx5+D5LIsjiphueLYoLLUQb
kiFrsXO5boJNOPPL5WfX7ky5FQDPRIa4QGKojEy9CkM0r+9mMMC3kG/qjegeDTfB0doMyGdr4oKI
ndosxqAaPlRhgrOFSZ+7Ntrf9gaRjfXjnX2cylgo+NixnBmJegP+b3MSNfU3Q+/ZMrgIYY99ZJnr
0WHt5GTlS9FPrtn8aprSARZL8Hm2gwSI+jWUynS8Drggkdo2g6AnvLvxRy/elV71pgW4PJ8g8Zbm
juLWz/MMLxdJe10Nun9EiDPDXIQoxqGx2QTDyR6KANQluzQwH7XCoW6x749kdpFVGz//5vP9WS2f
4WlG0ttr9MUo2alX5r06g375f7JhcancHJsLkder0yTvU5K6ZBRBfLfP1D+r4F+xdZrTpalgIaed
mw97I1Gcxn5V9W//20q4IMFijTIi4xMpQNuamexbtWgsYSvFAS+RBmoqoEuuaMnKLI6mSl/PU6cG
s/IpbU9R/YoRGicGc0YMufFpGASV6K0zjHIfUAoAh6PgwJ1hmhaSkkx4WyQxSGXHHyXr3NsbtxXC
zy1wR7gxCpTjoIsdGImOSZVjDWBcmws4fK4qWOsJOrfCHd24+u86/qMRVXrGu33qvnXP5DsEGX9l
wDmR3IkKt3qRHkWNim3rEPCEXOnamuGdsO8SxWAlhEXSJVCJU3uDhb6J6aaB5VWDy54X7UMz1Rrc
lYPy7+5J0AuBDdC2MD/Gf0YpW6wC7G9LUKf3UX4Xo7m1aENw+0tuZqbnVrhPmVp4hk5rxUGKvinJ
YykTkITeaeN+lo9aiWbufKp1aMNSxWFy7vUtWA/YLzk70gp0u03m2pMIiLi59ee/ifvwaUoxcKBj
3yOwSFSkvVOlbxTFcjkqnC6ZvDLRfWIAoFgVTptF6LQ8pyCL0eipp4dK+61mBgAFdhgZteB6vCpS
rj55/tO4qG63hZlMFNs1BmZYjy6m6ZzsF/HNF8TDoPiReZIni0pcWwd6pRxD1wAx5LoujWnkpl1g
tOsghpDWiB2iPd860Wcm+CRQUzulVHWYiI0vNrCfI31XFlHY+EDM8PnsuRWu0gOhHvCgg9oX8u9W
aASFb3yOn8rIy4BHik72Id1Zn+NTs+uDOCjDThRQ1lzslnku3hsMZLi2ikUm+yhcjhhYeTX8LjDC
ZKfe5b+YoJgn2lMuNexqdZbUFOYU/Z5E+q5J0PShreAEb90wKz/cf2aBruS3K1LbifLx5ZCtS/au
NL9S9T5CXpUes9qCv/y4HTK28jewzZuQUgER1dXo0UDnrrExMhXUFuldpcdoR6Ol+ve5jvMT6/Qh
tEZZF9w4Vwjp9eBhospQMJajoDjKxQRLbvHcGmBVZdRfFZeUtnWq5n2xFKdSY4fMnVtaYHQfBF9x
Y39XKCCIH9FJuWar05rh/97gbW48YKDxYI+R05onqv8cZeImUfo7j0Rd3g3XOTfKTz8wq5FpDCKY
QMmmwUNjUPYnW4kCeTQ0//bnvEIHYmcvbHGHUmlpn1QMtob4vbIl36h76gzSp8F87fByXkC7Ad7V
Q6QTf8xkUUBdAyZ3JpGnmGuLAKICwKxePjjiXjYLNUOyQgH78a12uKu6yQEJoZP2u1g7pcMMmRuM
cBpPZDoxQvdL9HXSvxuzHFRd7ND515j0AsTA5vbDtaHvqePu5ee2ZQqSg3HpECjo89J9K1XljvWW
wMjVjNnHxp9Z4cIR65BjEAYrepjobl07uRd59rfBi5ymWaFboi+9cY98sHH+d1lcQGKaRbt+hEFI
GP5gnubRr1lY7gZvfNPQWrOx5+Ft59JEO7n+pLP3ZJvXuTlqDYKF+dNgEqh5l95HscSnEWq/o+RY
YJEZ+gaXJq4A+fvQjg6o0h25T6AhPDpWXrv1+EWRdw0bw9EiTjIc0KP16np2Rrl25iRyEvuFsMJV
ymNbvvf9K6bfMqdNQM2bPE9gFUxKkVC0aFnr38+WJQ1ZUVroGwJ/z8C6gA9WpUdL9m7v3lYidPHB
uORsjIdUAWMMjmZpn5hhOiMDPCyFUOoU32fkSJrYV5JsrxjvcRI/KfrXKgHklnwbch3qlO/o3+IF
aL/M8190TvDLgCtYhVwwCsaFY+BgrX6qJxRxynpfyp1DumqX1ZAAbR6mmDgYZHeAqRN48GawOLPK
ZV8R6SwG7sjV6l08GYEpZe9yN7oDQwLOzKCNRSNHV1jHj0MKUlTL1NBFR3/x8ksvcm3ixptXBy48
1MP3MX2wqPlQV5UHfPAxrU+44x309e/s2P5cyWgFiGoYm8s++w2cG5SNPGSpimVLTA3tWnaafDno
MconLSTXy9p29Fo+KH3qTP2xgDjpqH42xtJR9Mc8jkKjlPdKahIwe1qvAg9dH/tX4RtE1ODy0iFf
zc8ayHrf16WB821XhUvK9lujLW4uR/dAQO3nZM1IfujLPp9EEwgbWQg4S9eGvQUBwSuhqWTotAIA
VdQIRmOnSi+Tbbt28kTi1rEsQYq1fmN+kee2uP0n48qjBk3WoCenXB/cbv6VGSI6NpER7kQp7dTo
QwEjmfygK8zR7YNVivqOWzcAdONA8AvuWvnqTZmVTRbLFdh/LFSlqlfMZgmKQ1vvSYwz/LHA7VXH
RkyDRDgvesi8xFUPcE53AP2Ia6eu7o3geLS+l7HbQxNSOBu+Ve27sM5tYtna0iQPWJ/+NHrrDWe/
m24TRo/yqdhDi9jRdEjsiJqbm754tmYuLFUROMcHyIAGELd1KQ6ezN5bEyp28guoyXeCIyf6hmvC
enb3qGOZlxaDtcmdPf1tSnYG5s0sH71z6soBsnHyoC2H6vP/Zpd/IjLFjkAlue5tON4DnHOSk13k
UagSYyoeU+Q14KKiNsvmWkEqg1ausj5/ue85miA6GNuEBYU6gya6Q5NeNBWxld+DI1pRwLuOGMtD
LqRxZklvFgzaSJCPnQZXqxVsZ7kfMPlZygxKNyeVxP5f7CaewmitoEinI1JdfkUNbLOyEeMrMsUx
WyfejSfqS8/Lo/ySvxWfppfluyZ4yWxFmHOTnJtKRgEmpRHXSMI6qJQi35J0N0P+dXtpxnrE+XB5
bodz0KGFXuPQRHrQkTH5nalD/qxVZnlnA4AY1L2V7QdbZQ2gnRjydbJRl7zWbiFQmMnKJ8qi2c+a
So/visG0H0A8ld4ROs1uDYGm+4LNxm4gNfTNyCJHC1R02syXSUQadyJWU0KwshmP6dKobxHu7m8R
Bku8Fu9Jy9HnyHJke2F+CY30o73oqqeg8uZYowWl8qGp3K7Vzec0J/MvZk71wWwhshlVOpLybuk9
raoiJ+6k+ReppsG+t6Q2vZemKAmZKSEHBLCHeeNQjGB7LPrskZJ29tEcoi9tIi2o9BoN5nh/mFrd
Ct7k1+cE5AmY7sJDyliHarktV22KjkqrGcHQDiiHlbvIVARxR2CCf5IOC4i0VAVHMSeTq2kZqGYS
wT27kWxhGSAzsAkgq0CMrR58FtrszkxHqmcMoU12s2cjAFXnwdorITzoFxVKo20UFS7tcZfVQJS2
qErYI13j6KXtouLsLJB0NyHjLSu/pRz+1L7akuBzbdxTl4a50z+Uc0XmdaEV6EUmBihA8bXsnTic
wMvnlKaj/kDh2Y+DWIS5EK6ZiwL9vAxzCuGBIMpb5tpL/qPrjRT6yHoaqEq50pa7qLE8z3p0b2SN
CB9wHYSwcuAfFSBKZJC/cm/QtGAyo1HFglQCQWr+YzbuCsAQb4egjf01AHr9b3QFmO7SkZCrLTRZ
nyfKj+Koo/dGv+roMnooEh/oT8w8PCwO+RJ1ouxn/fX/79CHssqlXaIlsSl3sKudJr/faztAEh/G
A/D5QR+mD8r+9jqvz+TlMrkKQqtMVjnUIyZ8KxWAjv1AdcGRvP5csIBRYg2jKRjV53GrSd80EPk2
8OJqWxD/Qd++QE9Ymr3bCxGZWRd6dvCbFMR/2oLcorOPVvxba3/E+dNtE5t7dbYSLrbgqdwuXcLQ
PW/TOQTSO8iURv4ft4sLKI2h91CPk3GuC9tt0OBl7Is1iAjwtt0bYRKyjib0PPnXd5S16dIN8ooE
UwKgpnC52W3Ymg/t59GdXcWtfubJfq6/5UIB4zUy8R4Oij8IRaAxtYo9Xn4pNlECZgwFeUsGiKhG
vSRJ/cRovaZSn8z+9+2PtpWcnVvj/IIqbRxJk4ruvfqJRPspuy+K7r4zRteusbm4T/EwE8B81290
a4W8owxxRC3MzOFS2Kds38SxkxRHZXm/vbSrQZ61soBeDsromMvG2Bd3Z5dyqdflnCnBcAARkxsd
imMCMvy2d6JA/cHcbt+782v+KrwBtk4CpmtktKWhEIj/XH5CVQNhKD6iHhgO8N9R8rBC0cBti6mQ
QFeaB9nLgqRxRKwRW70zGyTpK5oQhJhXchyLqs6LWll4uGQYiYWuSI5kvupkt8J1UECKSJpJAu07
qDZn9ffWPhLI6EqdVuH/9gfSdoKMZr3prj40poAgUobNuOrwygtm+5ZyNoJUWX4reVw7fdwcyTDu
ai0anViK79NBE0SIjbN7eQFyLm1WHZii+poFy8FQ79t9CSlDFo6/mwl6l47hz64UVoE+BoNguRv7
f2mZd2w6FKlJYTnX3FZ1UHc9Gp8ll/hgRMHocnRS/O5F8oQPx/UWutznS7tcUCRpJMM07FoP7b7w
u19K7ZPjFEhhG3b1QVjmvj7Al/Y4/zZqMI1Za4qxRkdM0ZeGb76ttfXesV7MFqVmdOyb5P+j/nAd
ri4trx53do0lGMiQ0HTGGHaKl8byao/UnaQnmaWuDblr6cuMESxBGLn24kubXBgZu2jSRhU25x9W
4krTHcRunMlvnpuv4w4ezHaqiib6Dkw+elChPS1qq6rX8eTiF/CAoAlC6FVTNut+R2HhUz/6Usoo
STpOv2N3KMUru/y75ANE4DIfSa0ZTp1bfZ4lJ5ZFu3GdSOC3oFCLAheKgleIyQ60SBbKkCzovezY
f8r81NMNV5FRepo8DLj6AEqDZmsiIsNrZnfl5H8M89WRzs4SzZo+DGOG4qdxN+6yeylcoMotrDdt
9AUuVslDKLu6MkfVxI4ToDLep7fyCx7FsVuFtQ9tqOyhwWJN6jSP9aH9tezsnwKfu05zL+2vJ/7M
zyOIJ0hgRUcSv1+H8QmFbIThJ9+gPxxWgGz9Eg0Xbh6ss93lsg5Lr2sLAgQIXfkYdK9L+mgZfj7d
my1GlO+KTPEEKxQZ5KK0pVvFSOQPn1YC0yWfix3tnPKx8KO9FlqaC7VWyGn7tbvgvj6KRJA2koPL
HeZidQG+lmlUVnfCYJ7qjj+a34tvunkwf1d/Ai2bTx77LXvmndi7No/z2V5z4Rri07naaDBdS69z
9pmIBNBFW8uF57ZsloYa+Pdn+5tMJ+ooWeVhzMaa7hZ2X2YjgBL6J8H33FwU3oNQvgUKD/Q0lx47
N/LSanq5VhYmX3c7N0t2Pe48r/GQ6P3OBgfAJlX4Dl0PAh8VVtwf6J5k2QKT0KVZPSmXzmjht2jx
/qyDedcDmp48q6ARlYTV7601YuIFRXu0qtBM54wt6KKnJZUZJuFqyASW7jJIrmAft06+CoETQsDE
DxJ2zi/byaaxykYWYBbNLeNvNJudtHhf9G9pc6x64tnsm3WPdi6atfP7bePr77/aTGPVwPvoXfAD
KWOHfNqAhkFg1E+q7vTlgc47lu+oIejMbyUQKKL9Y4gLb1qbgUC8haFpLvDgRaI6f4liIB2tL7dX
tAEBMNdy3T+WOLdse9Lk6WwY6MjPnulS3+pRUWfuGkjVyBU1KraO3rm51YPO4naVZAlou7Awlcne
lPyMOrA8fDMsyWlBE2M5iyUaktr0SajhgT4Fhq9U8Yg5RSVJ4C9mv+yIMgVaLUB1bd340Eb8xwK3
Jr3rKi0HI0Kg5CclUbzSPEKtzrv9oUTL4Nx+iJOxGW2c46Q/GKjOUxHEb3MVYL9GKwBbdSXtpzWk
qswcX2YmZlAaU9hTyASYX28vY8uxMRMO3uQPPjW+TNxTUJhk1MIJ0lgIQOFzUXZvCsleRfu1ASqC
2j00JdFkBNOdysciSemMxtLQkl8ruRgrcTHmFBqhGSTifH8rJp3b4rJuavTo+jaLGVCt9CBg4tTS
Sdcw+/fQDOA5A6zFsr4s/cHUdov0VW9FsyabZevzH7Aeu7NjpY5WhtHn2UQCnB0VrwvTgDzHe1QB
3SaQHovPt7/iljP+MYe366U5CIPVzM5XuMNID0253EdojNw2sTG9sH4/XJUY2tbwP7nAZOddO+gq
liTtzEPnBpk/3iHk+lKI4TVfJAa25f3n1rgz3HbqoDWghgeW4ZOZpk7ZgF/8t2BJW86v64aM9YDt
ACH3cts62mu20qHGSF6yxmXUAY7P/FW+RI/EJ6B4Cpjkq46MZ+FfVFxM/HrIPcIsqg282BkFFdKk
Kcg+8n0J7j3QWAbVDPaq0TFChPrRA3FzFojAV5t+eW523ZEzv+ztOssJ+0h6rCc8gVxll72CYMhP
duxVzMy+tcGGaREANVcdWf7M10qujGWmYpWF9LgQ1AZX/GDUgsGhnLQfgs+5lVqdW+NOfdvTNAZv
OkAZ3ujpKyXYne2DA8rX/Dr8t0JaQAGCP/bP0njfmfQ6gpYsw1zN6yhnXqVQlHYF+c3W/iG7BqDF
QmWO8Ly4oKKYtIYR1Ensz4n1DLi9q2evvSHCaGzFj3M7XHoDikbTXkA5GNR56qrVw9i+Cb7NVkQG
Ey5AyRYIQgEHuXS8ScNErT3hniEv7T0CcucmnuVBzQmuDwoBcSdv/Qf51BCfCCSa6H3CJp/6Gk0S
GXLEAMu3Dl047jRgutvwr07UuR3O6diQ0kHVYWe91pjXuQPQmt7ooi8CyVinDA0RU9EGoAbrOlsa
t5fyLLPZyiTc2ajqrC+XwTjq00MBFs+w8WZf9bQa2ZVjMq/+VariKLIVnM9+AF/eQYHJZNWCH9C/
I0aCYTA7TNMuQTUN2ZwvS+50EjP+qZuH4c+y+fGbCcoXLGY2yqSmpymQ93SS2mlPQ+Owz/nJ9ntf
cadPqy8NDiSiXBX8BX3tqrnbv2luIa6ebsUbcBdAJtM01yjOtfbkOmsSJZrM9Sn3GO80b33MkYdq
zx6kvejG2Diiq0QwmIIBDQE7DWdMMhRkNJoiB6hBV/QIRgFHcEQ3HlPAu6x6Tah/Q/ubc6s4oWlt
/Wc5UYg5wdcmw/iluwJ6VgBy95IfMoxmupK4eiUwzZNWglF1knQJuUVSOdVd9dsMUeO4rx4sT/f0
FwO0BuDaVb1lJ6oMb3iyoiC/1sAXA6gP3zYjqxqWMqUKuow6qgwVxTRNZv+sxzjaCbZ3IwKiXQoG
HrTJiHU1rrD0KHIo0OWEt6A3pvrsLnPVU/mmgCJzeCkfRAWyrZckOKswuL+ipa4Ln3NJrMwo6Hod
Tn6ieWuhSkfFFTMn088s+IutxGvOgBToOhunGpz7sBFgExKhDZgTOrhG/9bH9NmkiIGCjdw4CSul
Oiq5H8zF/FWSKqA4LSCNhRdyOef+V/SqEN6HwE7cjhTegkoKFa5uw0PV9SkGIiUTcycqd530xRJZ
pRwNQTqifrzE/lijJ1Uc5a587Kzav73GrSXqALwQJIn4r4807ixNa6sutSKbsgA3fubHiywFcamn
gnfyRkCFZjzOOmaFQBHFhxR96KbJJsDvZLGaBQ2oGQ4Al2tulehF0LJOBObZ2kO8+D8UPECLzweY
hkg5G/BMCUadBVEFdsIu8XsiORWmUiVbkHJ8PEi4DAAFBohIrbiSlfr8MuUYGhCDxzGaPnoeA3ac
oPK2T+Ox8XR5+BmNjfxlbBbDUYY5O460VNxGocvoSQnrE68al2Z0bNseACuXIHnJOvQKpNpwUGg3
j1JmsYNdKUowYs7QB2goPVYEAqc0NdKvFhA1Odi1anmX18P0S62o3bhUtvtTOyT9vSrXJarxiuX0
SoqbUgHe7bYDbcQ1AzcFvi5SLkwpcWs3AZlbxvVZL0NdUpExxjExx8hEHKKbZqDVDGDNqrzE34BL
XNhm1hZy0NMshspH9wQVbhRbZEEevGmHrMLQkBcFFd/697PzYNlgprXiUg4GY/HS+EteYLwgfrm9
ZxvuiY1CuRSxeX2ucEaKaW4MkrQyiqWlI5HWbcznafpV9LUjxDytWSHnm6DXw0A2CN4hBMk/prMl
hsDZKOE2B9cpqaUMmg0kNIfUm5UA0nFvg176guUZG1EFdHooA8OiiZb7ekOd7WIXGUaX6rEcRGYX
+xr0uICw+SXZM3Tgk8CQFsWv7N4Oy6x9nVVtN+e2DqkR+/s0RN/oLO9LyBE+VdFQuForf7LGMfZ6
qMo7kAUIF429Zh3JwAxW3BlyQRylAZtCMkJcG+wAv0oI9dhWfV8P8mOZmrGra3kw0jrQtegw2clv
aZ6BCJfUL3M13ZOR5qBKXcKskJ7YPH+iy3Tqlvo9U/p3JVowEkTn1G1rHGwAgHf6AC2bvF1V9pS3
hqVvbW59mfTWtZLoEKnspOql4pmV9aWiuuzGFTSPB20cAmQ9klPG5l0JadFEHbs9U9ENzsaMnayh
Kx1CUsU17Vb1jCQJl35S3Hmc7oe+lT1ZTUc/GRPXytISgJTU9JIC1EhVUr9CwaBzMbc4Ot2QHBjV
Hv8Pad/ZJCmSpP2LMIMQiK+oFJVZWnT3F6yruxoVQKDFr7+H3vdusyje5HZubXd2zNpmPAMCDw/3
R8BB4myS+MaauOUISvUdNMwMp5TaYPek/SOBwoDuLVgkgOmLm6o0pT3VCbKQZC5MnajTa+bvkrR3
JKYR2rSlQ5h+m5PcQdd4tCsanMwkv80iFjt6BgPMZMABYrgigYU7J38qLbwNImJPOgd3rzvpeudq
Ycztps7+xJP5rqrd77/a65BT9izJE0dWIP7F4W8qdCeqDXGb5gWzlVR90rXWr5rq2IAwkCXqrtKM
oz7mEI3vCr+MqkdQNPw8VRwqxh3slGwO6nXQPUHSEUSGP1PenHv60XfGL0taD2PfhE7bo6GuAu1Q
8u8tq48KmSabpPdmZHhqIVIfSfid1MGtEoBoLktho2G5b00VMayDJpPXSQNuIhHvTTPBb/0jJOLU
RSetzGECBk1oXfUgsWcXnXUSZZi7MWDWQCLsRhH5Va3+sghzsvG+15O9GoojHXCZwbMEBQjEHgvE
MuGyXPGVGCCcoDhRER6rKfGlxApFBdm026AtnIr/gICAI+D9WEP3mmofZmgc2wJkLSjCSDuFwaCu
GAfSc0epDQdOEE4Z8DNvTS8sh90wlKcujpwAcubjCBGhQLxX0vqll8OxAelx0n6NOiDbZlb7bXdq
ufK9M83nQgW3ImwOsqNvSKGYcAf4nFNHI8CSs9u0ojcWvNnT5GVKM1eM5i4DwW7StR23xE8oyXgt
pbuugxpV1ua2kM9lhz/rP0arOaQMs+R8dKtI+663xQeg6qNTT+whG5q9IvU3FZr2gvT7oSmOg2Z6
Yy3OUrZuod+iDPUiYjyCI2wBBVfXtgawNWZ80YEVKYhSKq7oWXGeDNjDloOOB8yUoxmgATbFt0hY
RzJZTkKnszkY3yCrkdttT49Cs1psqJC7MpIMTDPzBNV2oHOTHh0fTgZ7zMzHtChGJ20IGvSaZ6WT
tK0CA8aQ8cDJQsynG5gdEPZEohqTVCu4E2RInSrS71nHalsZVPRuh/y+NOsdlfUNZ1CVUkRdO4kp
HgTgHc7EpptObx57Qc+1Zd1WdfTajsV4lJoG9ft0OsW1eZMYWWU3Q1q5FYthVWhaJXIYV+3IkFCk
s2C5qpqPkDpUoTVLHgvS/NSEauGP0SwLG+ulV0LMJvvCr+ETDJPPKnZoDLOwSpzEzHiD69upbJBY
8wH4NEtjfxTA4W0i5UHAdytTzcnOI0gZ10L5Jjr22Mb5WzhOblWA2a8V44mNw10H3R10RU9aSFpb
iYzvjGDaZTQmFLSMYfQmVKVeIATbVRM3HVo2md9r5DWl1VNfaKlXxwyVhqo+KkZ7Zln9oJq1o8XR
TyWDgitcX1WYZ1XMy5XStMlovGSm/FapZQFuWu11DbsF2P7b2NF0n6pU2kSQU9wHEH+1jMyjQ/xh
CsWpCvzTHRA0CZ+eTa1/hmfUKSTyHFi8sCO8LKMY30gyfcDdgu3iscWVxMjfFNqXjlHKU5yKwZ4K
/Y/G4GDek+ADrmXHMRl/4ZVW4C62L3ELG4E2/tA1/VekVXPGw/LyNrZh6udMoebJJrwfFEwTUK9j
gDtMB2US73qeHmTKdQdjFFfR4pNOx7tuwuEUdwYEG3CtNhXhqEbyqE61wKcY4AsFp6Eoh3cIe0ae
hNK3rTXxkzmoJqyhAbCVLU9Qf4YPOqYaQawLh4vE8nrI7bg07aHxjUsJdPmK5CXNNeIwAVHQLLFU
t9SyzLbiQrHhJPytA+DrtVGjm0xQOINaOF5iKm972b02Iv81Clho6hUKIE1vn3Ghq/dRGT6UND5n
qA+QLZFg5QBleMVAShHCDnFL0cLuLE36MFL9XNNYc/JJc8OohIP6KB4iBdSAxOhQEVfsiFLYh04N
ZEQS82YYISTSQYAa5+KrgpVb3fhqye6sx+VvZYx8gaQmuxyQmRZT5a76JkcVd/X8Wy9rB0yau3GC
8At01u2sDp5KtH+h9VZ/b7LeQa3+0NXVTjfixzbVA89o0BcO8DNEWKODlPLeTgbgDbOihBhyW+GU
n/BhGVFrS0Mf7DLTf8cWudMjMI1UK4SXaucLUIA4aOmRqjxpNbshaYIhbWBprpqK12EyfMUIwBIJ
7mO9OQI6SYBJadt4PzHtaYz7U1x+cP6OxOeMYCh7RQhUDjOMx4ZTR4y3YYVvkFLpNNOwU0Moyoyq
nths7P0M6UctehDIkvuKwCvNII6eWu5URTs4PkbA/ErqDBb2WIu3BDYKjY3JyXizLzv9AU67R3gB
HRU0rp2YRSaEfjXTCbTQYzHdWVTYMS93YRP7AXseY/UwMu5WIyoUfLg8a7x4Ct/0CL4llJZ2rHdv
IuRnC9wPEPD8oRgOfVS7Q1Z6A4r4R6Xv7wOSRU5fxYGTj/G+Y9YhTiDQYyTNScHpYceh4SADH1Tk
WcxfxmfCtDseF3YcD9/aFtVELfUaQAyZuiMBFJQP8DAbtF2ZQusHOFFG6UlrxvLYKflJRKiTLOnh
/npWgLHw+kz3kNjdQnmrQDIfoRNRdCkm6pONbOQT3XQlWkt1bWJQ2Ow7vT5FrD4P8BtO6te4fWXk
Pci+W2F9ZK3lapl+6hp91yLPqEp9IAG7nXBQT0170M33IiA/LKpDs0woLocHBQSeclTK8hRZ43eQ
O25KtbvrDGuvptVtMN3oQXSjjPUxb8p9lEQHwDVeSCVf1RLfsAoTYhUUJAhwZ/NF0RxOFo9Gm0XY
LymNbD2r3seyek/zDsDy4b7jOY5bMK08Vmsf+FBvR8lvNOhz10n5G3blIa661h9uRa9V0h1ZWuyj
ooNkR3+kMrgZu/GmgcxLQOBvVeYfSVwZSJBITaU+FrbVKQ1EH1SoVPFC2mMvbuMqYTaQAo5epee+
r890Uve8HF5C2TwoQf4K4s7kdWZ9N5Y5tqksbqzM/OiMoXKSIb6DD73TGLliq3X5dv2us3Zf5CaU
mhj++tU9uh94DRn9CEDqLnCz2oQmRGl33ffrUdamadBURyFLIciE+daiJ9sZmapk6OqBQBDctHrn
JEluF+b0TRtyEPTTQ5aWvtpSbNPRHnh/KuQv0m/0OVZ/Bdc1FX0i3F0xZft8rWubdoAs1aRCPc8D
dQ998dFDIQX3h6J4Bt/F254jrtwkZ/3ueZoD7Da0Vz6HDAHbFiN0xnydR4pd90LDkb+l+bYVZDGU
mvKA0Bq9K5/xVtpKrLmkgzjk9Xe4EuTTnXj+84s7cR6nqOo4RhkhnLbMqHW1dKPLtrYXL2/dy7ZC
lraaNg9LqiTKwBto762Y7bUk3iAprMcBnga3Q+jwLN9JRXPZ1hFu9511ZvK90H+xLQzAaoiZYIK0
iinyEjKXBrjCcilVX8O00CknrTmQ2qIeUK5bCuSrzRjOsRbYmqBaX+ywss2gYjE3YzLLQCOgdmXT
OKT5FmBKz618d30XrLVj0Lv+n2iLrZZ2VlEDj676BNbhctQcOj1NSusYCZjqwU99Kt3rAVef5EWv
abG8NhghUytqcLNTtDKqyW5o7VWQ3v6/hVmsy8BNL5AMT1GHv4QQAjor/DZTrX/yEV2sZtFY0mJV
RFOPMGVKfWGm970Cxd3rS5mz2LJjdtmdW3yoWZRrozkgRlApt1VgebyCSfJEz7oqnijPDx0f9q22
5Zy5RpH4lOoWa0sGTAUElBwxtsHaABwq7XaHRkUEibLsoByzX1BuLEx7i5uxsl5AU9EkxwkGkbdl
Vjfbig6dhQ6hzL7HULQzIXVfdS9tchehtqy5PXQbGMc1hBZMwzErBxwWPKTlcdbQoGi1oND8KOIv
Ixs9NSjoTqnb16w0/LIFR7wKQkwDk/ymAoa+LreGZCtycIBF4XYz+16Bfr+ExVhJKMdKaTVM06tT
W2KM5BHcGzDRdgscaORu+oM6lU+OnGy9xYhXOrmzdfCszEVwlsNfDg1tZLllmitrVUe3Ez+i0lqI
78fd+xQE6HK11TEQ6q/r+3or2GJfg/dL+lTU6PpGLxptXFUhdpqNjo6b+vVIaxyBT+tanESgueN6
SrEuspvAzrtVOls+tR/KY3UTHqxd40C7kZxUYtO/Ms/+lnTDGtH40w+Yn8XFYYv6eUwS0Wi+OoLp
YRS4d9f7MfxQup8Bml919AMjItcwNqBrK8n2U9j5rLkIO9ZBFZIG6y7r2NOJ4U8JLpTGltXd2hd7
uW3mQ+YijJxUVcIeVEOmMI+5382Oi6dmt8VRWwPifVrOot5jOnqjBWp8IFuoPxZe7odeMrnKS/Q4
owsBZuThcQsnvJoHL1anLyCGOs+UoFYQtXL/EkyB4RHdjfDT3exQgc8x6k/10/bHuMZ7wHJNA0ME
+A58mRo2QCaxet619Ck/DW516G+rO4h6gqXGDQCjezf93p3Fedg6POcvb3HiXAZeghJwRstQC7Bb
myFp7CRI+yckBPP9+le5UuhgFgqxJMiNAEaynFJWQ9uJKcLUp9QbMO/i+FSYAfiQ9e9+qClGpeSf
JBw41sB3Q0WSW5JMeZmN+qRnmp+it590NVrAkEXLATYfyAa4ePVqAi7rf8da2siUSgub9Vpqvkl7
lDcEDMroRk9eekhsaPptH7xOBADduLfbkDomJm1q8nz9+a6UdhjY//snLCqtRtQh0wQONeh87lth
ADKEv0mpfixpdl8Z8ZE0m1yhraCLuovr/ZhkA9bNHjB7EL/RLXYtL//DbwvYKgl7egDpfJ8co8Kh
UCD6fX3Jq/nuYsmLkqUkYwFXkBxpdnqOG/Tsz+G45V/xtwD/8nVwlEYqMJAYMy+SqqKXKcxycPed
pZhnS2w4vurSjx8il95ipQ/Ez9w6slntBB4a/KCf2PHb9YWufqEY7hvm/OF80R1NM2lGTdTh3eow
q8m/t2KrJFo9nS8iLF6k7DmNVBjNAseNKVPrBA/hXttDbc+u/pziZ+tY3aqboKSVZcHbAaUHgJK4
ZC9vchIlp9lN2D1QPq0riKpD4xBjkGjLeW7tJPkUaLE6RYlrAIgQqPmVvc7aXPU5fknemA1dOTCO
yfvm2aWurY1BhVybWQAo9BaHF/w2NVqZo+aLOvlhhDP+Ikn61JENrXZNKyDNM7Rq8i2UxXQ/6gya
GQX8BkJ9+MYK1nghE5UzC7O6JaWAppm9hlEVa+0+Gn51snYFN+9aNt5EFe+9MbEcNJ3b8zCxyItN
HX6YGPLhn6ih5ETSytPVKbVR3n1T1Ol+KNFl5qV4AH8LNjBsD0EWXNvVX2lBb2aYxS7Vx8dC4uwz
GIToIVP6RyrMB5Amws0e7SYaPcWVHrjFGOpObgx7ruUcU7wYdtq19gKW6s/CoJnbD/GtOsmfQZq9
wX4UurV1X9k0wixCZC2GEgV6nWPxzDNNd8Yw8dAEx8h8qqjdh93kJFYjHK3u37tgPACM0nlZHLWe
UZno103yDvgPeHNp4lRa1SPmYyc1TDEi4uG3ccxDj0NCto8hnVtG5avF0dJliix9VLkKhjumA6ju
seLT4JSmlXl9IkrgE+T3icrfRoamP+vb1MU86HuZKxiAj9TjZQ/pJCK26LsruQyjMNxFYFlpYdcs
atacVjzs6Uj8MS1/Rkr3YebBc4rZoX09lax86J/iLEpTUxnNNi5Vgite03qz8sgzRMBaYkPPPnXV
Gloo/vWIaytj8KNi4FJgL/2tey7Kxb6yWN9EOjZNJgu7ytPjqHSNnan90/8t0KIuDVvLjLhuaP7A
B8hNZ/ScKOS5TYW58QzXvm2QrDU4YME8UV+uSAkMDIGAlPC5ATks49Do6kY+XntmEBlBAMCaAO1a
HOZk5KViNg10YgEr1HVMUMN8Ftr8BwuBcKUO9ge6aV9Ep5pWGZSpbYnfQnyxiTCF1ktz67q9dted
xTZgM6mBCvIFjiO1MuqKtCNgkKm5M6PxPEZ7C9nCgNptat5b/TDsckbeOvyNg4uLm8TsYaykl1e6
C11tx1B1TOCS8U4UHTKMQmHQE/UG0B9bAjMrFc2nHzu/+4vdavS0LasKP3aYxG82Nb4apI6aWH7J
cQgip9iwgNi6sa5+lDPgy4Cc9Iz5/BxU1Hk2qN0AC+OSJ15WxnessPwKUnx2LMn7f/6Z/EWX/SvY
slbFgCgIwhHBZH3W+DHuAIbcaAWv1cOAsP3PgozF/i3SKM1CgRhsJw9A7sOPwEkd3Z4xwN2L+FA2
br5rX+RlPPL5Afb5f8cj3akj6GMGG1/Kyu0FaRPskBlUBprKYkH6NFa9wbCgqhfNLxXjJy/MSXnb
KI0JPEFdANGS/wPUISbEEISDnsMceHEmwIKDAOJFiF8D1Ci1CUf8qyJ/Xt8Oa4/uMsjiQJiywWxy
BUGyQmsxqAwfRgED1etB1qroT0tZVNEWfCTHkCJKA1Cx150gm1zd537+FB6B4bLr5/hev6tP5j59
wv++R94Wf2XtBUI1F+6wsDVB329xVzDaHCbwLea3Y1vs6rL3Aa7zWGTY2QQDHLmhW7yWvy+jLbJI
2FeDqnU4ZYOwvoHL0w8lSvYDwIobz3UrzmKHABBcBTHGZb5WEDSJjZOVgUPI0NbbCLSWoQClgRcb
urQG2gWfPzCrLyUPAYz1ddm+qVoN/BP3pjS5UxTLvb5X1tcElSb0aEGiXVbOeSXzughQhvDqoY9/
peC9FNrWOIwQ/ODFtc6wtP+JsjR0D/IcNmnggMJoyW4jmL8SJ3fFnfTpSfjFC8NThF5B+H0yoUaV
+ZLZsNNztr6L9V3571+xeKyplVZmG3IcwOaM3GbpDnJ0vimD3u6qGCpQGt94katPl2hg8wCQy75U
YyKMrWHUDGR/9lFb+O8+FufrL3DtCJ1lof87xKIOG2rYIBYtQkSa9ZoTGCTxsvtR8OAmIua+VocP
ktYbHZjVLGbN42ncJyGkufgQuFEB1zmYxJ9iCw6agM5ZKHU3nt1KECiyaRSUMNipfRlVCNKEehbB
vbWtQ1/XOqeLtjQi11rHmOT/NTDXsJKlSKREkdPkVoyG52S+KS1/YwoNMDXrftYpfEEDCvIOfxsy
fIGW/nr9xa3sDQxFCNieJmdwtF/sxmnqw1gPMdoqwwEvjcY/pKr3MECN368HWjkOcB8HIwOZGBd/
HKuLdJJWYwX0Cjx3VGuyy3GEhl7h0xEsLFR0RjU66Nw5hdIe9WE4gxnqU709DAFod3Hv5FblJo20
XFilnblpAVQComURwV2XbG3mFXYRRrP4UFTQprDBln1LFQC3KDTBnKrAAFQ968ZMbAKqFncqR563
CO4rldPncIuPR8H1tiPZTNTyZrM+/iYbKKPVLvPJvnzLN+WFvr7zz/EWb6JLyy4FtgGuTvxXnf3i
TLVzNLmvv++VpjqicCA3dAIHCm4tTt80kUrQJBD8G4+9RxzzI3EhtXoHPTw32Re+dKyD4m/E/Pq1
fo45//lFJQ+x4EqjmcV89ch0BZ5LcPd8b0Dkx7Z0p/YR4yc3eNyaqa2/wIulLjLRhI7H1KOCBOE9
HvQfIPb7CjTQIDAYZvFP7iRe8rEVdGupixqODpFsYMWq+Vn9XrLbzHi8/iy3/v2L6k1MknFJ5r6P
2to0vy2s/7he+vyuFrt+ioKBwsQeE1noTmVGZaskx+16q4rZ3IeL3Z4PZiTTBHuihzx/SYvff3cF
GoGT0xXTW04f5l3Rvm2RWjcC4/z4vBmLNNArWiAw2wWt9WBV6Q0Uq3eAHAOV77Op3QeT9TKrtBn3
W7tj7RMHWhy4RxNuTmTZZm0yBQzxFt1PwPH+TH3xlOv9DwCjH65vkq8l4vxlAx4GHhraFstBfh3J
acgKi/vUDOzYFKcxkQ4rG2DguHM91OrjvIi1HFmNTYFD8l+yI6NHXikQaa0deqkTn4wdsOivgTIb
um+2dec89blq/LRGa3FCgsCoTADaz9ouBlQkYdTznqFHbt5VNuYdx/8c3ofmMZy3YP0FdusXlEDD
R0tDawDhmmKXw2tZjdkjMLeH649zRcYQpz5IA7PXCwEYY/FZwJU4ADY7p39nHMQBgNuzHqf39mzs
h+f6R+lkcIvD9RPEDjhiETv38h2976UHmsH1n7KyiS5/yVJqPR+0vAQziPrx8KPKXkzyO66fUvX+
epS1Q30+iAgcDWcg4fI8ErkeiQ61JE7ZEYwBuHSYoAz3LuvQX7djf+sTXEmgn+ItziISw6vRaCzi
dwMA0Uoqd0wqW+2CrSCLk6fOZJcZ2RyEBmgifW9T6l5/blsRFudMn+tWFmawr2Kt6cZW5FrpVo29
kqzwpPAhqaBYz8pWnxMloPaMJRiS+gmQ3gBpa09C9HtVS//zq7NBUMOryIywuFOXHR1taAytEQqB
wyk/D93roP0ACWGjj7v2wC6DkM+rGaK8YaRHkGxiLoYGXrLV11iNgHssbIhA/v1y8aE5iYJKQ81u
tWw3DrUdjeFGtl17JWhBAzFFNACNl62TqjAHOtTIDhk138ZIuYmT6gGM460aYD4DF8mV4NLItNms
GtTNRXLlVpMYMG1GFiJ9deik1byEICX6vMmyB4AWKzu1GChWEa/hfQE/WMoKxYOXnHZDVB7sAMU2
3LhI4wOvCDgPkmPenqghNFf6HO7T1qSmv7M8mIAhwUin0QdIhWYBhQSRUbpBHg/Q9SCyes4KoPnh
9Qz0lbCgixQlVm/TJE92xUTK50HK6qXQMvU2C0NYPjU8uxmNLnyUWSY0cIBAq66QqQ/t0OuuUHgJ
noXIDqoZNo9hkYP9KcA3GWUuT9DeiW5VFXj1GveMauPNrRWjBIxleLvgTFaR2j/vPzMWouChSf1B
HhJN/krD2LRF3u4isHsmcR+J0JUG36X9r0KfHFG2trCMrWbL2h69/BXzn19U4qMu+xHmJ9Rno/yI
ufa7yfh/fP+HQyaQdLOuN6bFyyl9OGiKGlshiv0SYik9RKUqNdu6xqwdTrNGnQlxN4rksUiwjR4r
kxKWFLDg1I5HtLSr3q1D8JVAc7+eab82hjDmR4cGjHNqYIa8eHE6y0UQxJDgrgy1/5aJlDi9NeZO
YeSm0zEIgyMhBP71oGsfOlrNgCQCjImx1qLMT4My0zplwPqkOEZBiOB0R1iz8aGvbYfLMItiP4Ke
DB07hLGkxIBZhQsNVV+uL2X1VV0sZXGMGIrZZ12BGHTyLUO7D7qbXHCvifjGM1sNBMMNIFhRXX/p
mdBk6oAmU6lfQEo8wHDF1uvoxEc0n6Qp99dXtVb3AlKAfTFLuaAdu1gWU0sB6iulqD+L194DxVS4
mHJ707F3C7d8Dp1t5ae1FV7EXNbaESmKVmSIWYumx1S+GZwMNMEzgIWw5W66dGN7rC8Spz/+A5T/
F00HoCTaroW7OxYpD4MPjp+DrO+jYXDo/Whvvm/rx65I0+O7voi52JN5X8bA43Is0gPe8A6zibu/
ekC+aaf31GM3iguFq40ydO17uwy6eJtDP5lBRRB0MIydWbJjyqibmv3GFl0/Bf69OLa4fNZa2QjI
2VA/P1WVG97kbuKnuLbwzIMuui93mw7yc12zPMovVrYsrgZAe4Jmfpz8bjahwQXiDDl4v7ot/NDd
Ol5W8L6fXh5bVFlNq8IREy6WPlhHR/VVHAYsku5Nd7zT3e7IvdbPDvVB30PTYAsvupbMLle6SNRN
MEbATmGlxfhzMJ7BSd24EW1tTbY4PQerZhXwaeg6H1tvckMAX6BVpZ8GZ3Qp5BuV3ayozH9fTzXz
3rv2BhdnHe2iQtFrPNPcjF7UMu1tpmUgDZV7VQ93KbXsxuJ3dCoer8ddwWrNJzmYoHBY5cici8Bt
CpNGoSawUMOXmHmhB3WI6qZzioPuw+rUjd+njc9wRWfuc8g5A17UJ5Oa91U1RJCjHFLyZk4h9YCX
hMS4DpGgWA7mHzIG6IuCfu7LseTCUdqsuGk43I5qaA18GCxIbVWhtU2UFOTutGx9WanTCyTsth7Q
yobDaAwDglmJBgZ6i+czarkSjICI+Wb40FSgwYVbVJCVV4+CEVjHeaIOZ9NFhAg3PL2MLFzBDpCv
PccQr9W85LjVTFnBhRif4iwee1wVtB5jxPlXqzu/KxwNLg2TDVYwRD2gLNg4+YNyAHWcTXaNFLx1
LZ+z+mKTf/oFi4Ini2UU8wG/gINAWA7OME2ewiU0O8+dxTy92PqY117e5aNdHDM9ydE+A5PMD+PY
VprHGKC8je9n5bj+tKbFoRKQQh3VAiHU49zJgdJ7cpedZ3s1fq4gZGvaEPu4AYv4etyNlS2rhBQC
80ARGNRvCBldNoT7aVC2bqKryUEz5vs6QDpALC2uiBWAgyzQsbjmW/2nOtS70At3QexW3ugSG2Ib
xoFt0A1XF3YRcnG4BFACzooqQDUyxh9j09wUVrxxQM8f1JdteBFicYYUaVgPkHQFvhKtL9wnxX0y
kJsJggTeP3hJF4HmtV4kOqWYaiUAespPwuE889jGGeJ5PcbqYtBRQ96AVD7wyp9j1DIPIK6aMl/P
xtck1B569tpuNUZXX8pFkEXqSCNoPEUEQayK20bxxtR/8tYvAiwyQygpeLg9AqjJPoNCfEm3gGZr
5zo6T/9+UItcAGQ+M+SIELOgqgExjNY2iJv7c93JwYHLPZJDDhp0LHs7861+SYCazcppFsNJsviS
OknCSRPY1iXgOK6AHpCX3Jmzniu03UBDc/43Ng3/n6iYL+tgkQMQukhOQwL/w6ZD1Fm5GK2V2QEq
dqBDMotrSwDo5XmrQFvbjwQKB/8vpLYofitTRMA3zSlXYHqsUZvUGpTRNz7htZPkMsriceK2wgIL
eBKfZW3kG3qrWM7QUf2Am1P30LZdAjtXhR7bqCdb96U5PSzTx2XsRYYaSlOtwJqf70uWgOK8wFUJ
LtrJe3rQPHU/9U65he+b/5XXQi4yVqgmPLRGhByP5o55sx5s6RaHEArH2757q1/K5QIXaQtqRiru
hH93TfjIcBWcCZLi3crsZj/LXpd+fAdGIQQ0rqeytTEBhWEARsUQsoIeziILMEktAPDgLIlxYWUT
T4OppYTyD4iD/5vPY3UTXYRbZIQq5H1WTwgndKkDFk8PAGR4msKFy4FwtI2+gakXjLWuL3Ot3rtc
5eKj1GekfFVb0FDrhKfx+kZAEs0eau7DuvjFaGCIx7SK2EDytBufzZynv+wjA9KfUOtDh3mp+90A
+1hAuZH5ZcbVe6jlzE7Dykx8VaBNV0Zv11e61lpAowZC2RAkRAZaHk5YXDgfefPlYvQ095DANMGe
3bkofNGc+A6fz/v1kKsP9yLi4qTiRl/JYFAZLDchvFVI8pzrudtS+V0T/EFC4Q7YbnHKuPLteuDV
vHcReLF3rZFmGYUCgx+p2qkvE/Sgz2CAbT3RtZP48oku9qwuWJPTHte1BvXyXzao9JTctVSvA2OR
O7g2MTvL99cXt3p3wOkJNtSs+ItJ0ecqI+2CxmgCXNl6QPdGL92HCdSJvtU7BViZ3o3CZ6go7DGn
TKE5bPyEb4N7/ResrRtiyqhoMTgFtH2RAaN8gAIPwbp5YzqmxRx1+CeVFGUGZjoAYxlfmn0jrsFK
BwUyP6HAyYMJmtROr27sz3kbLL9AdJg1C/B/KJwsv4ghseou1krmh3WZvA4s0TBRCYWbxunoJEWv
HnQy9hsZZ/XhQRt69rZHn3uJSKhlBdyqXuPtGfKx08q32NgCBM77brkuBhACDFjAqQHn9PMGURNi
iCkdmT/k6Q0Uv+ygfOfWngSPE8DUMAx/uL4f1j43BoAYVEdBEsSyPseTvKlklXK8rIbblO0LMIQS
unHurqVLxsCDAx6cwUt6UWUMU91j200oe6HIVFtx6wEletImAYm8nDxfX9HazkDdAtkfcDa+svMK
zSrxjSkDOCgfRKseKAnsgHqZAkq92WxcH1dWxrjFYEmKZtpX2GMLjq7eNhbzIb36UwWa6ScUlKWj
QA70dtD5Rm5c2X+IZqC9ge0xg/s+vyycAaQsQL/xRWUe1LE56MU/SFCfQswV1MVVCyc5CJUBQsy0
UdlOB47yxCo7h+L/x1eoXXrNe+mC1g1dtLRC0hLdg+ZVO1hYbrU5Vt7kp9+y+BZgchNCQ02ACT2M
u6khdh+37lhPHm1hhdJsza7W6jXU9hjDgTQLSMmyyk+KQHLWAo6m7M0H6xvzhDu9V29IJXZyS18L
N/LEi7KxXdfe6UXQZZ0Px4TMCCEhBkHvD2O6k9lGotz69y/2TJzGEFzFQeCroFYnsPa0tI0Z5tZz
+1uOXuwZY8gHTJnx3MhD9hNadOVRuLNoxQQZC7uDt4PwYsgN2vT79S997ePTITaNX2+CqLdUnQbh
s+UC7UpfT6ZjU1p/QgOsSgn8fddku+uxyEpiZgAzWRYGOyA6LqG/Q6RnoQyDGQknoRfq8j7qIKut
PM37sg/cKVb3eZH/lEG7g+6fU35A/dEfrQHgI0Xxg97yxe1Yk6dghOYwybMCUHlSu/X4NPszmeHm
57P6eAyMlrV5GPVlHgXmQxQWBFbzerZLYFQ8yOhgToHXQnb5+sNZiwQExEwYRg/8i42QGUZFqQXI
gg0Pvidq82JCsvmhHt3rYda2sjmPD3VEAi9zUTxJKBTXvTZyiDLxwdbT9L7E2/pHQWbipwZkyhe3
9AziOWYVzBbT4F8ms2zcn+urWJHxQVFE/x1hXubF51LJsGt6GoDc65k7zRW+fAtOs6uUuo+36Llr
MzRozmG74kRE23rZeaz1RCbmCCjenM+hrJI60B75y2jTvG7XsG2s4UpFMavcAY2PE2rupn1eHkmh
mwlB+Nl1pfov0q5syW1dSX4RI7gvryRFSr0vbrfdLwy7bYMLuG8gv34S7bnXEsQQxp7zcF4c0SWA
hapCISvzAHjjisunBsYBrlHCoeegh44UGf5OZpSf3qM9HYhGzIwvky4zpsd3Hb3qpU9aG/noZGXC
hbOoM1JWRLWjafX80k33Gkp1/bGnXzEXLumObBwpjp7EhQ93TNzihdw3Tcy1FBfaD4AWHhTv1dHx
iDQPQaMSSctwI7ABGwUQCmRPTJxeMUGo5jzVwPNEvVI8ZATgpXG6K/N59htWtL5L8sfRpU3096fg
xKxQaBRLbo+ppVtoxbR35UcrxvbrT/yhVVZHbB6C4yUKmzkPlmLWlWHh1gW5xpsqbF+cu+WB/oLe
H6THUhm4bcsbj+2JJ5wOzaQ2iCGZ1+8xDDX5xQQOhX5oJFlp45aOTeSQG2DcONbt1O0zSyFgcIVi
R7e0QEHZ/lwgqGAOQs/RPQNbolrre5eOErMfRYlwS8GsD3pbuEqCGEd87FTzol3yUbMjzXnCOyc4
Wif7vhoeCAm76qpfb81Ekuu3WrAnJvmBOTrh2pw0dl4Awmy1oRtPB+u6qnzjSX0ew/RJ27mv3Yvs
M2710U5sCtvbUmD7yQyRw+UKj/SNzzuUgz+GyOk4+bEMbb95Eo92VQhimcmyxBggLTu0JNBKQGOs
74P+NrN3NC39qpS8H2+kUwsUoRZAq0imkOs53dFcn3MMvNlWlKS/UnDZ6x39l0N+ZEIsblvPWFGX
sDUaIXMCkptD6c6Q7nhTk0cdNDtaOh2YO4OE46omleTSufn1sCqgccBEcP7i3GcWbSoC0c3lqrhr
ovo22S8Rf29rgnkvm4jcyurYzT/WBP/Eg07bsAV19uIkEesn3bcdzIElBUQNes0BBIEFOmQl/ak3
58Oc5J/rRMb/uVWJn/wIwWE7CL91KkUa5CAEMHPf44z089594EPsC9paK7hVcAVA7/n1cjznf1mM
CKiYQAMGXwIzoBBiq9EgY7XAmfrmB2ijWuUmtV9UogZzakiqzc1QcGxLCK+AojsZA0tWlB70K/qj
gFSX9eTc4tkgsKMhJve1ZHHb+3q0OqHy9PrVnVQVrgQS+2/2VbafX0Akc2vcebfTjgI+Ear75E6G
ZdlKI8frFFxqzBsVeCSkSHPtH5yyCvGc8AlIfBmdhsyO4DVJOfZTjZ4l6OZd3wbhM0gI/dmr/Msu
IjMjhDc823mlYXV2xJIFfGKpXzpcD+b9spWtlMjZ2lyHD3yfDQrPWb/k3YrLKNonPtPXr2trHrr8
R0dLH1wVu8m2bnUp/cZmiXFsVlycZylTl8ND5ivzar0Bc0RYvTq3Y9gfunh+9SR9p83YfbRKIXan
drukpgJpw67uQ0st3puu/XJ5I7ceHTirx3928qOXfZRxTdoOqrrgmJmWD03QexOT5vkzCGp8BowL
aD6nJ32fxv9Pq0I5qq+5h3YFQhieVL6YFHyC0MV7gNGm9IsbejfFDCo04Cv7F7tog1rgP+DcbEIA
q1Ut07sUq+WsjfPT8gKlmOHaAX5LuTJeplv1urplkqJGPBHoW0NpFXPZDijMwGQj2DSmZQafq2lH
63KXdleue9/Ykur+44J3HJi5DSzLwfUPwfmsqaUwyqCZp9uR90wftJuh9su7OWav//tgH3ff8Iyd
PeT78aEIkSp23v7yzvIodeEHiDXAYihKUoDgKDJr4q/jwSA3HehFu+bpsh1+ws7s4D0QvRncYs4U
m3WvVJQOsyYgIAY1h/PaZtaOWN9TQqDCsfjDrMtchj/BX7IoxOd2HLKlBOYeN13I+tyXweQ7j+le
3RuSSu0s4318xKO1CRF67hfatVkNvfTPzaF9Kna/L0yQhQbNbtRB8lNWi54FNG4Sam6AbaPjAvcR
TC4jtAdxxQfRxI195V1DkSF4Z0H2wOfH5XrbZ+Kx3JyHKwXnDsBwm8iegcYbUdMMR2GKlPfk0Sz8
IVzBKlw8YoLwHq9jsfKEMclD8dBdNS/u6FtX+b4LvAf5E9nWqTz6KSLFRpVoBkk8145aZ9Z3hdq5
QTU5TlQs5by77LNisvpYNa5RYJiyIF8p3t+msnFWnRkIdoYSuCZuT5nmGwqqpoKLnd+q1Q049iRG
P2bRRL/l14z/WBVyVdXMpTaDXgshtjp0B9CNawDb5Q9GuO6dXfYzhYhEjBLxId9R0Axqu+RV33ct
0AP5jkBctotlZNpnBZa4EUI+o+2q6ujFIRK+J7jcJZ/LXfvCZZrViEJb6noIstALa8lOfOzvhZ0Q
U5wBumjMPMMsvanB9+crr21cxuPXMYQwxpsbmXv9mtxXsawjIabvj+V6UCvlcNVz2o/GmNZEc3on
YrnbBWqdvLgaFGQuO9fZleS3FRdwWxPUN2gUIH4dJ3BQBo0dBXVtX8ctNF+7uYwxg+M31S8nYX5f
AGapeGAxKBbZOKTO//bZzmLy7j+2hRq9bQtIrXicFfgelIdflDS0oOgH3COnBPYNUGp9dh6zGHoc
ZeDgK5c5BtiBGisGSdW5vdV/fgg/7UebUE94jvTMHJAfBQj0QvWBUwwlGy0mAvCho9lp4bWbs2YC
mHZqAywRuoVLiQPksR7oQXGVxb/VzGXY47Oa7LclaHqgYYebs9gCr5bGLTBITeKM+t77Gq6HbJc+
V98VDHZ9Wnf2vryHEphxkCxQzK2iWSHT6UZDAeuhLiIGeDB2eThAjTXHrRKlNerAu/TKDfIbSNPf
ucWjLBWdgSY+rFsW75njodr0hFSUVU7fg6/QiQbPV39pYRtMe+9lqEMIIFbQjV8DsIyEqr9c26hN
v+oEGtWXN0B0IvEXCBETPRS3L1SeA+yoHOCx9iIpJrgbHp8X0YIQADNiE3eqEydylPV+YOSGqRlo
2Of95YWcVRKndqDzduqqFuez7wk0qHhanwy8PvAouwbs2/BWILljhlxW0V/ePLAcnZqkYwNUquHi
8wE8CflZlc/pJwewJEIg0zsM4JX2q0B2VM4ikLhSocE8eAqe0Xnedpsg/6R8aaI8nK6zGKKMX6ar
5tp84PQZCQgQyhDAcsNXPsmvFbK1CyE4t1XGINwKGLtn/gDrc0TWv9Wv+b1OCNVC45fDRYUA5xlz
VU6o/fHAm4dV81B7b076LnGbbff8Y0QIAJPrGWWhtCgLmj62oEcdrG49RO7aN6ENGJ6fDuSuZtmh
SrUaIyVm5turYvsj5Cs7w7jPDaMHMxMtQ8kPE/OMuHohNth0Soc+T1209tVAhfxekKphcgDH1S7X
by0WyOvDzWAIdaX/bLgQDEaADsdhIG5U1/YATuAqbioA8EgaJbTf6XMZ6n3/TbJO2QcQ4gMD11Nb
1linYu/tq/XQBmTnQam+wGUcAtcfzBaNT57/tlIR9veMdbNc8tbg+4vh23sVan8tqpbLa9vcT/B3
AFaFi8aZ1nLbVZlZWLkb0YlF5nRvur+8bvEn5Wal8VJIWN42N/LIGj+xR/VABs7StSbIoIuDcZ0J
nXz9JvFknBb8PJyFcxu8Brg/gTtWjHlFR+x8pg6JCQTH904FuDzu4EtQadCoda2l3F3eQ5k9IdjR
bG5SBUPykdazPcvBdTA114VHd7QyXy+b2gxpR0sTQprTq8awAtoXk95tb5RBGVMfeiGOpHEhMyN8
JzsjS21iQjLOnKz7YdfEfGbgEZf43rY3/PlO/N+PvMEABjRJW+xblXHiH8hITPkNmyQ+d9aE+ThF
R3vGP9+RGW2YS8rKCqcoBokw9dnBel0r31J965ULFYFKKRoKf4qzr8thfQG5OAktSRG3uaEYGOT4
CbT1xAv9yqq5SDVoZNvKc1ZCxVumALXpg+hl4R3Zwv/E9yQD8vWdgrG+mOOxhx6859qXwnu2pCU9
j3Vnh+uPIbGjNJSY0yEgA45NTE6lZPLROPAZCPkqDxAnkMCutbUrVkl/adNVjqyKZcyQmP1kYXnJ
YIfZ+mXR+4gxGZDh48dfWpxwkrVpAgvEiMWl2ajuRmTaIoHDOMOj1UMeO3VugEN6I0wP58aU0L5I
jQtnm2XTUDf8E7rqaAV2q31OCaR9EzuDTG2+NykACHV/y1p2W88ytjbZBgsnXiM9tcwqT+PB+tmx
X+BvUFYpHmbzFBx9ReHAUzeZIT2PFdLaX4L5M1raITij7kAQV2LsRN+bIFz5y2b9x+k/simcflYt
ubEMsNmMyeekY/uayYikZUdCKIMa0oFdJkW+yUclCw1NvR7G5qlxSVSY0498ye+NeX1tQQ3zD8ng
aGlCLWQ2WYd6CEsDH+yNxryHrrH3l03I3EKofEp3GNsJeuux0k1rOFIj/ebqFVrYba5IriqbEQx9
CS7RCOiJiM63jN7pyxkhkkG24W7BJPN1oadLkJIReP107SRL23TGI3uCY7icZBbBLI1z+0eVX2nL
4+Wt2z7PRwYEtyhcJ2eTapHY8iHUcaDPWcy9PH+UXfK2ajgA8tC6hR6bi+mC0wQ3VuD/NFp8pLa2
0x2oktwdhNrx5m+na2AVTrUf11V/rJRelaS1zZaIiT61bQPLAMUkwXRZWn2PR2+EjWj8hbn/sNF3
nRY0e8xFoy7u9Z0+IJ3+9YM/P9XAOrqAg2IG4UwpZWFp2SyY0ovVKysCUvjVfLAeOd1p/rOUtB+2
jgD64qqGdyJQ3Yn0Kawb8E8FLu2D2zd+O2I4ZVF/5mkuAZ1tdlqODHlCd2CYFLtxkd+j5gvv84wv
Hr+tQwQ6efCCPjSuki6sdumj9q19Bj3VXfe3ml58U9GohGotaOstYHtP/Uhzm9TOoLEeO8lL39/3
jPiXj8TWkYNwj4GWDRQdoKR4aoCLJYFtFwZAixP0GE5ZZRM2/EyJCdziA6p8/OBcNqLWWJuhfZ/G
pQORnuFH676Os7kbqRVMS/MP8ffYmJAzF4OAB9dGxJqhqN4tn5tsDS9v2NlD0McnOVqP8EmMXF21
tMWOJTSE4jZIUQCMLa3AvdeC9BqAEi+UsgnzIufSHgqBMTG1fFEsLKsLu5vhgOeJUH8A9/2O3f6D
gp24QiFKTos96i7DFwOnevkZ+DJo/+yqMI2su2rBrgYmltr59BE6TzJv2TraH/BcwDxN+wzT3KcT
EGYWosiYES9QSj5NnUBgvVstySVEZknYU9udrGxFCyFOu/tJS2MT9PGuNUocctOKrgJIihOMZ1jh
fI2MmnRNQLUyZv1Bc8q4cIq4XlZJpj57ueHfDJi1/9oRHF/RmylVVx71QyjTh5pfLHH3PID2SNnr
D8WBo6m1/JqY+3HwvU+SM8H/uuifx9aFMzFUTuqleQn/hHZ4GkCUmB14J1V/AIWlM4fV0/+F22Yr
yaJzAQZ8T0eeFUcQtCxrOmZgzaZ+pQ1fcu8NXdUYUjg3PTV3qmw2/LxXjFQAGicwuKqIxWd998bt
ll7hq+SQCJcEJfPxcM9fa9ZvkJxP9+beO2iyIuxM4sDlZsHBwHsn+jkqglHPJFkKs2acPVnPzn0K
fT5tX3mRslN+4roHwpurIlQe0OjvvnUAleOyLHlxP/vA/Dd4HKPP9ZLwBn6aJjA/nZU26BRjbYSm
R2r7yd8yNfBVgiyULxBPgMjfpxZ6q6ar7hXYXGuY/IGCT3xwZbwtZx4jGOH/ftR3UPuWzKkGj5lX
3CObNcT4RIExqmRFZeaU0Vw2gT2tXy8fj63NO16aULFnhBaFqqOstUcSgbzjc1+4qSSPb60MkHWM
SKLjDdIl8QM5bdUlHVZmNySqc3gCFONM+6boSWBAAXD58vdr4rUXSjCMFp6NMBopW+bWUND1spfX
2ljfqlb6Gn32jIivBdVPDbENs7NnnKjl0LDBK7GmzMboycpClrwq5K7Up6BM5qCcf9jARXAep79f
m2VDWI8PAJzrgvVlOWesgl2nd2/Bywr60Cn8BxOouriE6oYwWNmXdjIs3ISHyAgoDmv+9pLNNw9T
1ajFDVs7o/GeMjy1ZCYsNEn1iTHzQJK/lSrlRxakluhwIfo6Z+OX9tzZ1VJXaewpw3OWKqk/aVps
es2uNqcrlRVXwBz9bRtUsCm0g5Y+H3OzQNYe6I2ZvatUVnHzw3iSyj4MmBpQb1zLXOzaKWVtT/XQ
INKRybgjdvUDSGWH7dZ0tb51nqaAipJ9b7ym/9YRlzxd9ouzcuHDOrwee2oA/yJEQUKNdU6ymfcP
Fp+CBnhJvg308//PiBAFvcoFq6YOIy54OwlwhDomBDVZ587YCnvgIMU0Ned/O8sZddM6beLoaWwR
db0p1qELG+KxZ3sd21srH9WHvBr6gGk9mCK02UvU0IA/XTVaZewS8Cgd3AYgccUY2EHrTPLe0ma+
KSuzid2egU6nnToQt4Gqr/bxUmzHhNLuq9Fp1U1fmgzSvBPexzET+YuW5YJnefDO/hoto+iCpNXq
YCZaF9BSZVAvzrJopqMjCcqbXxNDZvzNg7PACoF/omZu60mTxTqdG7AnFCPascn1sKz/cNgdA5JO
mD+xzTOsX66mFp1B9ha7oDuKAAYkYZ0MQ3TZb87bJ/BOYHSAggO+A8JAQpk3zelarM0MmAqSaGSY
+hROKoZd0Fs7TKmu+ena3+BFazfX6gu6pf8QNF1d5dojDhgxxBIhoYZXz/UEpQVHBY6fGvvBriTx
5WxKggc1XOlN8HBDTu1MS5FBeDQbGYJaMbIixpzt8INUWhKCT059IOmkxuXcWvu8z6AGUqldmKQF
iRp7tu7XLLVeJVu+5ULHP0e4pbSUeFbaTuiqxAtoVEHkF2RX5JYDwepPZVhBcUXWyeF/UoyASOzc
qr2h81iOZtVNkNWKBxtK0+lQIAJioGjpYrY0xV6yQP5McG4NVC6YSwHqV3wZhAQE63QHwUjFGAG9
7/a7aceZ7YCru2xpc1l4l8doD5BJqJFOaz83hwITtRGOEnI7WO6ton2txvfZTiQr2vxiaIVqcNUN
hbpybSqH1l0GJUwU5k4TjsqLk9n/shoPQwhIEhtCbkVX2xTtUlDrr/V8T4rRjqHwW+27apxDSp1O
cvb57px9piN7Qt7NZ6ZXmTsgwjjtr8apvjA7e6eD81I1SdTP1vfLH2sz1IB1ACwcQMCe41+nDgX1
qMEeBK27x5Xa7KUpKySHdSnuVcio7qecJXuLtMkOz8eQ8qxTyZK3HAbKdRbulshiZ2DUlOSkn3NE
Oy9dvtjgng+8sfk2m/qdmUAP/vKCt7zm2JiQk/tk6nvLrWFMt6+t5tXW8mBpPUl0k1kREtLodrZJ
rDGLCTgdjeGRZvc1lcL/thL/0Vo+uqpHt6zVo2NhNAq/sA4H4zoDAU3khvhCB/cecPAmpFLlJL49
ontCWhPHTgXIEgH89HDXacfpMnHo0nb54qCTQ+lwk7TDDQj875KqbHxFqz/9wyfDGXcQtNDcEbvQ
c7USq28RJ80akctmD2OnYrBVJlm66Ybg0eVKxRzIL9zsSkhnk4wmOOkNiuzcZyvwlETfVVYqiVyb
lhwArzlAA7WnECF7uiS4QjLkV5B4QafeN3o9cCiyTiqpVzYsgS2ID1ljMs5wxba2l0weXcmQxW4N
pggAyjlUitqqnxa55GBtBK4TU/ynHDnjgKtPU9oWHnoGHYP3RdIF3WrfY0642bmT9trkslC54Ysn
FoVtzBDTWhDIA/M6QJGhc6BcDtplb4QEX+kltwY1f3nNIHHGjWXyYQG02PE/HSnudJkVuHA8QrUs
1qr72cmul+GtS141b7mu51+X/X7j42GoEWPOHhgnvbO225pkCpuyNosBUsr9GnIaljYj+wxmsKTr
58vGNq5jiHgG6LnwAOKd+eSE500vJfh8ZsUBIWx+Z5ODV11QgdvF01xVD7jGvxt699dAL2i/odAE
Sy0eRrhG+OmG5itecjGmk8WK8YPgcqQR2Zjh1j4aBm6ZnFgDZEmCBbtX9NJcYKHX6theyZdU54wo
KujjiWQXNyKyd2yK/5SjQ9CnXW84xMbJtq87iJUVhoyvWGZBcPp1GmwbotdKpCvEn6fntZWJhfHt
EEL8yRqEDFkWZqI6CrZrrNwro0So1e0HU5ctRGZGSJG5WplZSkfc2TRvP4wDWPA61Bb14bJfb+8X
hGnBUoDCV3wgdsFWnesGVoPgXoWFQTHZXn+9bGOrYY0t+2OE/4ijz14milcMOT77bw5ppoOG/ad1
mz5BgifMnkfIeO8um/xgsT/7SpiVAbMZ4P+WODbY1Enau2hhxF3uVAGz82umgRlL7ehjSovnZl3H
iLasPtSjvasn6PMmqVGFQ2teD12S+0Nb/ujWHq8+zOwDwyQQbc+vHaf9llHH8G0NghxZ1zWhUlXO
o1qBFcCdh/KmnKc0HKeV7AbDcXxtGrV4cCfwcYF+OcCo1XPa61ADGorJd0f2WNrp99GaAdRN8XIA
+sZo6tgDzekdm9h9Zbr3KgFe9/LubJ54tMwwfY+LJeL16fcomhyT2sqCzVFW91DUWEsLHIDfW96d
mfemxNymj3FyNMiMAE0pMs/kmGRlZVooESPLs7qOX/pE1kraNAFBQiCtcR7gaqcrArNhpuIimcVs
yB9I1V0vCfn7WgF/+I8JwYlz1hEKfk1QRmnpCOa65dEqihtXS188Msqqha3TjyYKrm4e+ijoMZyu
p3eV1Fy0WomqKrsaWHk72XrpEzK9X/YEmR391M5KunrUOqpAI8sJwRAesfGn25n/EPaPVyN8Ha2D
BoA+tQjKENatl+tulkQY2TKEb+PqiqcmJQKM5iUP06KBnVHfLZoqwWGcv24iGdsmWJv4Exin6Djd
rqW3UyNxrTyegxl8ry24XMC7v+t2/B3a/W59y3fVLekDFzVdcPlLbXn4sWkh7Uy5s0xabecxWSjB
sNSPsWRfLpvYCgvHJoSUM9VE7+0pK2JU+QcbLHGqszOaX2opsbP5tf7soi2gWQqFovL13Bw1YhIw
OF9q1bsFU7SXl3M2vIgW2vHXEukt0Vuv0W3xeF3oQ4TMhfwxYEhJqFV7M2QBeUh7Hy9URbjslR+X
bUu+li2cK4wFaznJtTzGYXqnrfGy1EQGCuWnRkxxeLWBNCryG0AKfJuPsmo19RNzMVwCZ5xCxU8D
p4eQS4bJ+Dqcfmb3ssbVma7Jx35y3nPo6WkeLk2nBhNGEm00WR7rb3YDxqY1rMLsbS7Cpg8UyPGs
O2gmgB13tSFuL0OybV0skM3/a1zY0TqhWaoy6B12k6eAoab9vjLjzs3q2lem4pvTYeLlH77hkUUh
aum2gierCn0XrVmGgBQapFldYkmS4+ZhOLLCPenoK5K01xp7pHk8grBJBylNAUCStf7LkTuyIvgK
iguajjmsNG5t+2t+S5TsyZ6Tx8tbxiPEmUuizgPACq8tZ7ekBciEslbXHL1NVd2VdZ9GBOQ6u6IH
GbqflmS8mqukT/1lHrVH4Ea1/eUfcI6K4mf+6Be4wna2i1YQikPB8SdmgElaDk9oQz1KQe8ezNdE
kwTmzQ94ZFGImm5XzmvhpUXMqHar9+1O16oDyHgk0ezjdF3YW1eImpSuc1/bCVY2skkJ+iR1nvpu
VG7bQqv3I66OXVD2GqZp7a4nX7N8pWGbl32QFknvN02fR+qqdG96jbte4C528tImNSjKss48tH1a
RvWM42W1qtXvh1YZAiub2EM5FebV3NZ9ewDMXLla5gU7qrDiqZq1m3FmyVuNwZ3IMtvurcKf2euK
a++IU+e4QA7jGyAOesg0rwtrr9GK0B1WJyBYTeurSf0v16aj7y+y5hkGMBQVXD2ecw1JBbWvnyg1
hDjddJB8+C1nB0cXR1Ohz3Gma5QNeZ3Xo5LH+QH0SvGwnyNISknnNLf869gMz9rHAUIv20VR4NFa
y+IBArZQob8nnik5OVsZ69iMUNo4BamIq9MinhflLSubX0OGAaLLp3PTho7XLJDToV8pVrVpTkZA
ucsiVtfkdlg0F10bM5GEbX7CxXPCqSqgN4WuHpZ0ul8NlDudkn8Wh/ZxRaY4cfrvSa/dqmW7zwwv
UptSsndbn8jVOf8sHnQw/S0kRs2DmMSowGTf1oGRfOL87XMme8jeWhh4XNELMoFQOoN9zetSdpUJ
Kx6gIMvS39Rd9ctq6We9Vm70rMHIvpTIcHNlAACogFVsDLEC0tw0BBr3sb6+dVAEZuuntpJBWWVG
BA/31HQxjJoUsVd+VZKXovxalC9/73mYU//vOgTvBmF1X7d1jXWY6R2l7aOxNhITGy+26M6BWAEt
a1g6U1fPM8szJp4I5kI3r1umG349Q+sHWJE3Z2oLPzXh8Mxpg2xud+U4g1/YUz4p6hRfXux5qXT6
Q4T9XKxkqgZIhMdKVftm+b1PbzVExMX8RsxOctrOR+isU2PCzmaZ6ZlOhktDBwqCKvFbcIcxv37B
NuCZOnRiDwhdzggTrrPfXzmH5rEKZJejcw/iPwLIBgdMD2B8F868W+UteKDhpkX5q1Q+29lb0367
vKkyEzy2HYXhYVaG0WPcxEc/6L4lZZQYsu08zymnC+G/4thKxxDq8hYP/om3Qy0VYwzy27ToB2W2
npVkfnDzLvetznu6vLqNuxIMIyojl6EUO2sJGYlmVokD5zVj94rm/vSs+eTKulsA7jZfhzc70qFj
L71SbK4XIHYuvYH3AvHtytT0ZLa5WfZOFT+5ZWCB/EoB8c7AfbCEFdAyTcyv10NA3+jP9a/hpFi1
hfs8AjcYdkV1eGtUdG2Z+iK2uurJc1GNzO0oGRLhp+00H3EbGJ4AhNAF9kY4IA6blyavcRq1Nd8N
yApaqvmL9lq2fXT5I26e+yNLPIEcOQ+byWJ5Xo7VzGMW0KraTe6y+msBeJWu1TTom4HE/2ATr50f
CQKFv3DyhrGFdi/DDrb9e4oR+7GkQYGSSAMT1mpKtvI8A2IrkdrRsrQ3hADQQ2p0rx0LjDhn6uPg
KuiK9wnbZ1qT73FKrOt5YN/R+a2eL69y6xsCvAgwnurywkI4lhZDDWGnQMwD3wRyhRjD42hYKHsy
/bxsaOsTHhsSQrdBNT2baxfnoW9DjFoE3Vj6vQ4ajqH1vUxWLcvWJfimWlpeAWFdpMV+hHKEEagm
SDhU+skt7X+In2hWuDgF4Lw/ox9X9blVCzoUce5Ai2rEBcb8Ca2H3eX928BraEALQSAbWF28H4un
jaG3bQ6ZVWBYdQSYMLnuKXg5WV5C+2p8y+sUeDy3C8G3/zQXKEAvmz8vcGEd3FHoQ/PZdfE1BaFs
7WriFXHZTdekSELX6ySReusMoATkiurAMkIe5vSQrx1kTYiKT2YMFEq2HuQbCAny/rrychaYM7ke
vTq4vKyNBxys64/Rj10/iix6htA5TBUFMf0T2B/BS7bus5fqmmS+68b5E6Trpfeejas8EP4216WB
u+hnuYEseuGOYwLnvLUB4Bju5zHMbs0QDGifyJemDmQtpq3T4NmAE+LBi+NGhNOQd9ATzKaMxqme
D++lWRLwPpb6vvVmO0wboktqJx41xMwAqXew+UHhx0M7+fRTdlkDbiqQMMZVb0HhygxyT7vOMk/i
lJvL4vOQwA9hYeJ4SkbXZbZ6fDzLBPELhcj6dG2yGV9OpjexuaA/lkRSEpVOztLTgsaJ1TytJhZj
dzs4z7/s25EZ4brFcr1jrVbSuLDzK9tuAVAudqYjm6HeOmnekRn99PMsrHG92oE7eNTlhLhouwMh
/9AtVUTU/letZa/UhJid5KydTxsAaQZBCC6RhIui2GUtXIu2ZesokUtB/tfrB7dKoGoy+pmKu0T6
hAe0qx4PDDMIxS6b3ohesIxaBVUCsEtiaNFJNdegxaZAZXXsm2tXmCtqirSWmNnwR7DrcaUzoDtx
wIUI1i34D2AJJeq6A13UJ20xw1UpIq+VLWjDH2EJsyGaC2NnszxmPkA4NtNpbJqPZTr403CjW5nE
G7eC44kVoexaityo8g7rAUVmvyPAeh2qyMG7QqA7L0tY/ijDognd3T98LBN9AAOTL4DpC4VX0xS6
PgJJGo/98qS49fU4yMgLNooRPgYAClw8QLqmWNstoMAkKWXwB7uOARHZMQ+Yzlq/Ni12UAYmyTKb
X+vIHHfPoyRjVBVT3AxxKmPar85MDu6EF3t9KuJ/2LkjO/x3HNnRzKwBZx7CR9q6t1AmutUSXfJx
tpaCYhGIHXTsz1VCvEwr1sTNylixIKoCVmt3fi4dWTttq+PASyqHI9Exfi4C0fvERHoscGB/4yr0
1k+jImC4OLVfm1sZUc3GomAI5LI2p+4/uyzNVj0NBjhk4qLVMGozfzfIfKU3/evlz7OV9zFNifsg
IANIjuK7Fmn1qVIaWuJdi4+QAn2Bk7ufAqhmhO3z/Cqltub5QsjDJwZ5wDpyCGb0XTqrGsJEPN1U
0bTvdjNEcSAnHPw1oaqL2+bx4oQaA6COvLU9fLIh7D+T1S/6h94LqggFK1jvbJCfYOR43K1eoO5l
9c32znpAkpm4qGGqQIgZ+gKeTbMhHEkMkpXyqYrqwCI+aJkh4678kj/abVoEuBKIOYgOIQYLZ61R
3MGaio9vie7QjxJiu2iLNbjQV0+QlIFKpCSIbMQsGygToKQxXQIaCGF/NXNYFtNAQwGvJF/Uggy+
rVhzmJfL3irm+6p1ZbKaZ8+ioHNFrsZskQlSVfQRhHxW1nVNxtkBWS1Ie3sfLwHX5pWz50cR99O4
DqtYC0gwvPSS67CYrwXDIiEyxtPBmJMzNapIutOMK89LJblN3M0PCx8xDHBODqw5PRkYQQZCNq2c
qO3G0a/WQfNntXzMewKmJVUPaqh7Xz79YpD5bdHmzXvXA1WDUNvV7QheKjwgRU5W7B11vsFVO8xG
mRTz9sL+mBFqO42i0K/N1IkMUC7vxqa+xc03plb5PEz200x6CXhI7HOJyxI2UgUpTsYoccA2R8Lq
fSxvspJ+KlNnTyz3XS17ACHQKr68lzKjQkIlNFF7ggAbTepwrVrJjZKlv7S8u1sBQHZoTJdvDtCf
ki94RvwirlU482urOxle6zmvaPvZ8zkzRR6a4W8+tXRvv/4fqCK2jgJ6M/BQrjB6dlf0anfo6wKU
7/nNcDO/ea91APSd87JS396vuyIsXJ/JyATPmqZ8pQhuSPTgOwC9veCsBNM1bFFHFeISLORPPvvJ
2pseSNG93bBbQjdBrtybdtzE0s7p5ootHSW0ju7lWSzPVm9VMInGSe61SIOwhfdkPJn3TqxBOct4
UA6apFe65U0IAv81KHgThspG2+khWJAjzPEsqcX9Aaw68WWnFW8HH3t6ZEbwns5s5smoIGHljIke
jXQpD9USZiRJg4Ws/e6yNYMf9OPcL5oTcn9bKE5jg2sBzqqCItr4oFIBZcTXyZ+4rsYHDW8ZM7+K
0oirTgwg9jSjMgIndv3aBcWz9z+kXdeO3DgW/SIByuFVsUJ3dXSnF8FROYtKX7+HPcBYxdIW115g
jHkw4FukbuIN54x24hr7679rW7VW18DEsSjJgHZfAKc7f1PbR/DaUd6g3Lc87aMZXmffCjCRCsG8
69+0XlRc6IybjIonu3whdiDN1IVG8bPcVr5TeN7EUyxXf+6xCHwa9+Ix/2I9zzxftQWKjgCDrQ9s
O4N6gy2+hEWoNeGEKLpUywTCduOhLZL7RhXdpRu8qLFQS5tujUjxewUISBIgBq9f+abirX4A84xT
1C7Goj/+/agIwbRz3wCPPAGQUqV3nI+7aborSdTSVvlmb2YzJiagc1XzPZ1fpoGHrb4VRFd3yQ7Y
odmtxjWB8hToOBptVDiEjmRkeAJfv7OL/O7TfH4fhQ3XaY7V/lAcJHB5NV9Vb9lRQqvkeXYjB2zL
fHAvGicvzHUlj5rz6uriWOoTdYG8zhu92CGg81Eeay99pFytlhu9cs7Hu0kmbtcFkhRMsUh++MW4
oz6+C2Jf3Oev0U35InniTvvBY4Zhy07slTJ+VsDm/yjkOGI9aDZRnyrSuxVRbRDS+EC5B0xpyYvY
HNVnX1xaXgDfIkMcAzWo7MaDY4Az5alxYoTtaj9Ie1F2W9Czwd38v6IZ/4vI1odZDi5pNQgPqZuA
6ybZiaZHBxmJa4F/zk0A/OQ29YEH/7jt6lbKxPjYvq2GJdXwcYc3PdAsm4a12Fdt/a79ZT7JfuHO
R27c3tIojMDQPqsJNAzWYvKQ1GoyNIavRS4doZQwEmAXQZd6qi3cjqDBG0Hz4WJp4boqbzmdtVzG
cpRswuwNwWHlSXZEubarVuAE001vsJbBWIvQa7NlLqOEYEptBVRGowMuAnuEO2gzsEPxEG02o8Za
ImMs6JKXQpFDc427eq+40UF11Te6VVI6PLqDLSNZi6IfduV6ptyMsU2KBY3OKt6AMxEoS7Ob2thL
lOHb//etGKNQyspS6GA+aA1cFIkxUpTzPhXvNIzuk05M+05FDOq8MCjdade/iqM9HcU9zSDBGxGB
g8TOA96kBk8NmSi75PUAhHqwTmVp6XfGi6z/6Vge9Z/gpFHxR9TwH3MyfbZwtLAT/TkJb0a1+kFE
BRhOdUAaGU3ABQ6lXu71DuwG17/atjKuJDNns4CvNlctPHd8Q4Dq2QXGKX9ZvJaSN3CsedvUVrKY
HCLCbrFKCOjpFQwTOO2+vdNTV+vs3CayDWtzIr9V3esHlOnVsdF3dbVsXtFGoy5lKuxbI3a+Jy/D
DRaO99Wxvo0D+UAcUMNhwD7yZHA9V4fsptmTJ7IvEyxHACIiaDj1j4vKO/OpWV86miF28ADg8kky
AAxdFXTFA/LzarAlR3bl4/8QsDYV+PfFX0z2C3OHWS7IDD+0XrOjnbKjCyB9tjOb2xYhwwUnks9z
PltSsaCMUjze68DjZ5wPcGHAlNygEFNJaGLf69PL9U97UUqmV7kWwLgcax5jzGvGiMMf+Y0Z0Jus
d21rT57m/A+vV/p7WU1ai2OMtAc2ZmEtOA/N44b77IEEsWs54RNKdbvujuaOyV84VczloahMJ0gu
mFDrvBwABpCjBCO8jhYG40D+ev0SNz/SSgL9+1WEiEQJU4ZgxYFfAwHOlHqKHnPAIrcscH0IRg9y
rC3mOnB7/TAqjpNsHccINEMT8YhhePXC621tRYm1OEYr8iJRCSDyDV8mj2Ic2Xvsi9oCb1lmUxlW
98YowzCBcBQPOhTjFsXFBINvaMkxMn9e/zrbUugyKKyXTrmdfx0sXJaK0lSoZSaAaSwnMPrAd+Zx
9Rd1Eky0/SuHSbSsujIXQYacdF+dSJAFxK9PfcB7qF/w6Hxa7EoOk2xNAAXGxgHk0PUf0Ft57Y3m
SzvLs44YoAN5AXiNfYrCWJ7iY31oA8udg+tXuqnwWIdXwQCF2jf7bjDFpQIyN3JZsZDtFHy7/KHn
zSQd6HcYXUBpD/1ORuPnRW9UfZQMf/je/Yp/oAjiGgVqM8pB+6UFk0f5yXiF9c27pf0nWt+jAEyM
RqZdrwtjB41Ug7xw6tDu99gABk9m6XanHCtkCXhslhJUfBq4kvD0bB/rw3A72jy/v2WA6x/CpBQy
sBSLlvr9eTEPZHxtu9TOgQDA3aDc+pRoY4AlzaBgGOxofjaFQi1X+JS1kbyq1vRsjFnLSZB4MhjL
mK2aTFIKjTWb+FYcysBIeRq5ZeTrYzBGUYx1qRUxjtG0ta8l8qtCCg8vnffrir+Zfq3lMK5eVaPB
jBqBPlvBYDchcQ5vBscCKyPQeVxQefMah7y7Y8xA0Dp5Aayu7A/1e5b0tojp8etnohkjG5KRAwAH
AlUEAMEzGaUkt2UzjbXhW8RQfG0QX9HHPBDQKCmjtjPxynLkpdn3puz/qWDMZ+g6RpNg4uA0ZQQb
RpTIao6Kr1kvdt/1diXeCfoXSf42GrMdS6JdSTyYo40PeCaUnWhr2g6juBl2TkcsMlaPNerZtAE7
fKX+JHf+FMtMhwdbnfHz6bBKDZB4KAlK2aIfgc07egLdhVtr7wsw+a/f5WbdmJIQAgoVbRCZnSlL
xDpT6VYonuDYUL4pXfO99iMvuu1ccEM71VP6UP7kxSJpU3cAjkI/IDZT2EQ8Eos8KhtwuoHiwu5m
O/vV31DW0vpoZZ9kbu2ueSM+akkBnpacM2+axko441aKos8ikskgAdSyR0nLMyeyZI0jZMMRI2lA
hZpydl7OlepGSXRBF0HkJFT1R9qKIbAe2/QkK7nsGuoQcR54G4c6k8c4fqUrAK5jgABJbVCIT9Vk
l8UFB4XrYlgWKQSEYNSRdq4BpcN4y25sWk2wUtUfh+JN1wVbjQUnT2fHxAK4EBb7WVVPS1mfOh7o
+YbCYHBJBs8h0nHMVDPJmIyFEYEYo+nHveiJY+dKYnPUxKKwtTCNnVQta1uX0acs0UPjmAg7YPd5
aiATAwBSBSESS7iU9qIijEmuIEGbPcyy7oAWAZ6n9MDz2TRLOPeoMHqIoOkRQip7yDIXiV6SGYXE
6VtRWLu+Tew8+UG6d73jQXpsvIXPhTFWYEp13lczvGh4S08Vfj7hLCSBaYIMJfVCj9eq30jNzkUy
6oM9bIJxT0uGSDNQCicHrKivjhh86/xib+V2I+PtiAlJXlZEg93lxVrYU8G09SXyUxFiebQZ0IoU
stpRBdluxFOR8+Zm/8uV/iuGHWcV9GKUMICp+5qdfFV/NY90McXwjAfUF4QDEutb3gtyW2N+S2TM
IkpTy8iLUvLT0RjsYlhu+kxL7C6unsUsPKaSzpuXufRr+IYUWhBA8lidYo3BmFtdTtVW8RugnkXp
26K/T82LsHALVlT/Lr4ZAN2QWmCWHKAF+PtVBDSSTpiLAfo5OhMYxEEd4Zt71W0QEpBh7K/b+KaC
rIQxKYUwqwZAoXGqOrwru6dJuJ95XAObn+q3CDaBUPQp6qsR50njb4UFvknhUJA7rG7YVpdzXNb2
R/r37tjsoaqIgcuDIwmbH7XxYRSVg7lNm4g5Jwfk3NtnlWj1keZaF1phXHR/qt+X5bFW30edh6FC
vcIVRfjMzFYy4qazRqLQ3v6hd2mVFPtKJ/WJuPGuDnJneL+uCpeBlCo4hR5C6QxLDIyTagyrKsq0
Q9keGwONaDp1wgPr4Ymgf786kUrMvG9rqILYJXZb/6wGTkmBJ4B+tpWAQY3Qc8AL3KfMB1YugA6l
Snm7QNvufHVTVAtXUroln8Z4QGk+vRnQvcE0aQVYD+KPbm1PeNnU4HPguoXNo1GMe6SOgDJhp93L
VOvg4Bf5M1+dF/R0k+QQoQfnYtwzsUvdtTIvb7j8Lpvm+/vRwWr6FEujEdIQYqrHWLlPFiD4iLBd
oJDDA3PMatN+V8IYHUzw6eZuEuk4C6C/ksk2Fzw6BOKEFQ+NYqMJAX1fyWKUUYwM7Lm3UEa6yCne
pphCJH6HQrzA/3i8S2T0sgUQbk9mTF3Rx4axB+/woQC0W7vLkfRHtxPAoXMv9nhFUN51Mopa07HE
UYY7nLLCCbWnsbe80qjsKeI+bDbVE+wFoC8AiQFi17lNyEi+5wIJNOrUs6c7TYDVmfsGukl5bKx9
5fEITjauFIDiMogssFJ5yWdRK3NeZQBs9zXlR6nc9ykgivS7RniQcx4JCU8UkzEOGoCh6z5EAVEG
b0ykurKYOWJV2hjB3A/oBl53xFvp1NnRGCtAO0DAyhNIzEbHsMtnyZV2plsFlgPUfae7l1+5X493
Qubr5Rn477Qa/GzzIb0vvjYvfYWGTRcI3nJCb6Or7OSHdFsH45Hn1zYCKbCasbqGefkN3IS6NoQG
0/LYmu4fNW0/ZU/p/Hz9Pj/hi5lAeiaDMQNx1LQGSPi637qzJ9jaLkMdSrSbW/LTeqWYN5IjusOD
fpRfZcnJQQjG+QW8Q9LrXwWMklidVgjwoUmuAl0rtislsWORt1RJM8PLcwL4CdjswA5hX6nYARwr
rQWgjrRMt0shHmbs/YpF6yt1f1NoYFhSeCsBVDGuiWQUR4l1WEcPJ9rFD0t16LSv17/dVvkJ3+73
mRjPaQnC0MVCjWE2jB3S+c3iMOxUu85tIcCivQvCXI7Eyxc35cD4LZHRFjKIVjcvmOujbVqS2/Wz
9l1+oRsA9TfhpXlLv9YncxcfrPfyodtxhG9rym/hjKbMadEKCLGYRPYlEFzY+b22m77pN1owu9pP
+cbNuDD7PJHMe2PWSqPQgZroR/lOng5JqTgAOnQ5B9tIZs9ulXlo5KmoJQV9IqpBdVKd6oChqTt5
X760J7QFPowfHHnUJ19RTJXWNlYmB3QIk5jL55MUyE173YlAwqDaRlB62RPvs23EWRwONFiABv7E
4j4X1s6wurRGbjbMrW1VJXa+cicEn7PIXaLYtHENSyI6BqMoy+u5qEhq1JFUOBewYOyoucXkqycS
bMNMhhtbR8zH7zk3yZPI2IOBgN/lElQy3lt3qHM7+T48kMBEayc9SY6G7MU4yO7/0PveikqoCv17
VsYYpLmdiiZGTqE9IQs89XvKdSw4CiRiLWZHETdSOn/Di0kbiypwASvBjEksIyDmZAtOp/OEu3ly
23tpNxyXCN00+fvyC9VhNz/ouxakOPbEecJsvS7OhDOW0qSyOowhnn3SXfQoO51NgvSucKbH3gvt
cd/f/lU1BU1JzNrJ2GW9XHdqyposBf3EY/JUAn8HS9iO2t8WMoYM64njCi5ohiDoTBoTMyoip1jc
jTB31GpfzUqMbZA5AKjzaKq/ZGV2RCx2NentbHWIJ9nrMKEmjpq1DArNIfqpabVqZ9L3Ke8TLIW1
ewCo3TZz7ZXmex9+HYuXZQIIYag5Vhw7cpc6RJxsncynEaRxrWw9dkO+w0Ajb71pO81Y3SJjmlMG
priC+u54rx4sEDWB+iXyMNu3r71mnwW1R9zFG2N73JmeuuNNwtNru/B4K/GMnWqjnKt1jLeT2eX2
iMU1LeZUJDbd3EoCY49A2o4boHrjdW1hirkNT5aVA02h8LRI/3Ld61ygJbFKwphgn1FEUmT/MEGF
AI402xUn2tKevglO+QusnA5ojKxAdjFI1Dn1ZOcOrza2faEQYmII9ZItbWhEq1lM1MZSrP41YWyb
8OjXj7mZa+i/RdAotopStVL2OZiQaVSMdnRVRAmEoA14qrExtASTo3gN+iYveDpjNWYpMScZ7we3
vpfsxNP3A5CDunv+wMVmQgFGQx3SQPHB1q2svmqGcsSkMlozMOtTLZf2xAMR29RF4NZhRglURDI7
pJIVhRwKCnJ6zN2Ex2SJintTPbVIYcRk5oXAjeQFC/joEaIJQ1+4TLW5qjUjDQt8ptmJTvk9Xppu
+9q4ui29tCjc8/aHN7SCNtAoPxiKcYBJOdcKUw6bf5LATIrcwhR/yXE3OcDV+jkm4q4jKXHUznyL
DIWHOLDx6dAM1bCJjWaXjMboueQYVEjTpGSST0TBzibR0bXYXlqBo/YblnUmhnngtqoCimy6LCBO
H5n6EA2zc92uLihY4T7OJDAxRszr1lRBFoYnNHjAvw5osjaYMk3dMKADdDpQjSVnCkqsQ+ivOqVX
5yURvDMyHxF0SBOY6vCwDaUPAGfZes9pSm5kR2dHZPy92Q2SOIHEwS/jL8gXHEFtbcFQgrxBbXX8
CxMA8BcQPMHGBfoqdndXacKcAEOYvqEpoDcdnGqP9BrjXeED+YOzBrrRcYXHAm+dAS4p/Mdu7M/1
1NRA5fvHMyLb3IM82wHs0o6Xu2/7xpUkJtKU4IcyWgEf6p/xsA47mLEb+vSlUAa89/J2XAO/Ipjh
AVp/gUYBQrwceS1NtRz5EM02khjjjU4AfI6h7afnBjmD5RgfQANUgEIT2/zloC3fCRsXsYeNFbKL
AZYIBdUMIG+6b8m/4GKcbr5VgdRPKt4qxebdIuiIKLNKyC1ZT9YUU4OlNDjO4fuAXlbnlHfZFyWo
nqVbwf2LZqeMWICTYfcS/XrGq4wAMG+6jk7qt71hq2L30jdgkZynlBe2N2wblHSKBi43QH5cQEsp
ddoB33QU/VT+lde93Rsc9d/wwzKogShBOIKOxIbQDq39dEaT2ifaER0tW7HusXr9514YtVqs41Ja
ICytM+ncmMZymdINg3os72c1AnNuzCnfbEQyAP6qoPcCGZAGnT+PJ6kpV0M2WhAxVXfipPV23Ale
kS43pVl9K01ynBVtN8o6b219U/PQBxTRqAUWHdTiXHKEMdlBrQbRl/pedZI07O0yk3aLmNxLSug0
afktUqVHoIo/FlOCna1Ym+0R7CTB9Ui0+ZwDuolmUrAiA4C05z+k0kcxGfWFzhl9rsU5xRf6LOiR
6o2YgK9i23KrV45QGqfZt8BaKBP+FK1KE0wg675+u/jklBxCn0J1gN7QiT1eL35LWXXqpUH2gDII
q0dWh+JxJKNgloSvJHrt5WdScaa5t29xJYNx0kLYJQXRFBluE6+bxc125Gf0oe97T/bn5+auuON3
bbasfH0uRoVmsCeaYY9zLeHghmJjC/Eb5ztxRHw+KVf5v0WWhFTUE49oz9h0KrlwmtFW7WIvuoVP
dvy3/mZFdXUsNpkdImMmy6yJGNYYUQ2PnaHah27jLo7mAHC+aDxee4F3SiarFJVIHKMIH2/SUU+V
1Kh40aSUR6jGPRhjaeMsJlVPn4zWDrjyXu3nbuFgDfQNV4nFSN6CFkftZcbGxnCqZkRPBZNZ494Y
jEdSRODZ5ZErbHaD1t+L8aGhkJFwQj7hRy+LH/6i+Ym6T18ovJ98k3qCy0Oz2uqMIvf/16BlJrPU
AYVRStOMXA/9hNuuHjqvxYiW381peqMa6K/pmYWd04RAPSOrs7Uirf3MUgf/un3wUlwmQllaOAtp
Fyt+YbxJUmrP4uCE6ZeyeZRrHrb2xij7+ZOBcTFDkqZVnyCfng+SnwCFWdsJtTufuo/Ey25R/NNt
+S16N02g6EGJ7b5yCsD/YoL5Kf3gmQz3GzBHnzGJmMUNlDl7wfrY03SkcApDA3jf2tEfr18zzz7Z
k2stDKdKdF+xiltZmL63k8hJBLZSzrVKMb50SsFIApYxKHGd2Y1yq2EiR9HflO7j+lG24z5d/KIc
faCEZ5yALIemNCzogZU39XN1CPfEn93Wo4wriRt/uS5t2wX8Fsa4ALQ0yZJnyKBKRXKy8QZAh6gj
cNK0/xL7fkthHMC4CKTRaBcfGSDWsYY77TV269fpkH6VHOEQvaFK+ypzdOLTyJkUAlsdAElWZYyi
mey8iUjUMdMKHTsIH/UeDE4eqpaOlYMqBJMnmV3/iN/pPmzkJQGgy8U9HivyE3Y96EVz4a83HAFg
sVCTAJ6/BD5zRn3iJJxqaWhNX2xMQF4rcuX0Hcq8qaLnwYxlNacZkjr446+rGNAhsGTgvXuB9E0U
Uk1EHjBZrFt7Wc96OymU3sZ75y8ycQpOB2wcECijDc4cb9SRqsnKYvqZicmCPlWejVrmsSBtKOta
iMV0xIyiE+uoydDXbP1MOpR71UM5xNXxwiyOJnBTAL1VO3zIoQ3vgr4YLtKixawLoLGBpA2KgThc
Ae510/impTwii63IfyaCcWCArszEeYSI0aG7XV2AdXrtpASyr+5KAEI88oo7W24GuHC03wcaPexb
MW6mMNJm0UGaDInlfkE5JNyXR7pHlnuRzw3INEFibXEtjfEzJM46QRghbfL12caawkHzqhvJSXe5
xze2rfbX2eEYhxO3ydyEJKVz33lolz9KVxNtbBzWg5N5tPtu2qJsK70/5J70Iu54nJTc22USkKbD
58xE/IDOU00s7C079KMw3oP2V2rX3FX7rWITHZhASUYDI+JFwbXWErUXkn/uF63NLOh8IcgPER+W
hVoy8yVVgFlg0B3/u6SQVWejk0gBSdLTpDiz5vcRYAUKL9yLPwpgRNvpizV7Yo7SvOi2WO7laa5M
bYH5BWfFZeZuK6koY7VGgMQs+gEJZRA79V11Uko72ZV3dB1SAlZM5mhBfcIoY6A5PWYP0CWIbPlo
vfOKNhve4eznMHmONQqhXhsIbkpT26R4n5s/b1qdCWB8g1bkYVL0WCjqra9LuFdJE2AX1NaEiRen
N6z0TBLjxVUw9GCwFsUu/QHPnGGfHCw6UQhLcQo34pa7tqxkLY+dui+X2qpAvEZbZFivQ6M4xXsn
P1ooXAoub5RwKws5k8b0QPRpUDJLgDQxyPfZaXyhDxHT7dzoualsyQMssStw8v8tx34mlF756n0c
l1FUNEgIfDmgyA10zDa3jQfgvgC4oXR4Sc9GlgqCKhRl4djByvb5c1bihFxHOw7VTDi2wU7053KW
9lOp22qe8k5Go+2FGa5EMS69qkCHBl4wmqcmnU0BWcpd/Ji988coeIdivHlSAA/JIHT6LZZus/lr
3MCP5sJO+FNq2c+ey+pI9Iesbm/p+rSPZnhtrFD4VlGcpKR6+eOU7OwDMd5iyZRQ1HMM2ij9iNr4
Ti/eu+rtuozPetW1T8N4jLpXyjDpP5XOfKj3BZaZ72IfiwtAJ9V94oMh74jg4PO0fSPJxaYa6Ocs
wM5ukA3LsxoC5hsqIZXOYlWeOpzCWsdD89TknILapttdyWIMC8RLSq0MBWpb+uMwpzYlcL5+jTwJ
TIY09ILYEiBj+7G5Jxh51MnrdQFbT+Sz+2JMSK81WOtI7+smDKhzoAhKpV3d87EWt33t6r4YI7LK
WO5a2sgIMa2dv6HygzX+m/CQd69aZzgdoP+Uk5p/ROP366fkXSNjVGku9mo0AZrUFIBdYVYHowk5
jcTtysfqcIxVKe2iIHmfZL+UMTXSdm6oqW5LFlde0CZtQ8eIZzwZjMchkcAMng97sxPdeETMMdK3
VkIXi/Q3RIqdcuxsE1WKee73xKi9pDOd0ZI5cDabHm31exkDHZuIYJEFH6PNZydWC3sWMrsPj/pk
7K7f/lZmiCarBDxmQ8KcBvsyA8tqFVo6OtWdl2D3uQjCnRWYR367eFubf7feWTQmc566tI8xooHF
Z7zRgmFXCDYtXJQRUl5uir0Zf1bimDus8jxSQnqH6b7fK0dzj5khLBaBnYTjabZNZyWJSYv0nLTA
KsYVavYA+I3OTj7anRHkO6zJ+Lz+6qYP/S2MBV4KjSyKBwqK2oRjdZjB3eAKkzK7MfhfXNXUez+3
uJhAGy/rs048kxolaTeYmYHiVq3FAHQy5cUpgILmg4a64Kj+xvvhTBRzmUOkWUNUoS2e7s1DCX0k
PrnpuQNDnBOxqaXRoeAs0lZqIqQOYCJ2ej66w1C6HPPaTJl/fy6DuTlNMsgUzyUwolTtJ0nEo4Gt
HKe3arfXmkM8xICWBw47WMAS4HXlUVDhJWyjPEmC67+Ed2AmHmqTFelNB71ZckU+Ru0MoHcsItmN
MIf+dVGfTc+L/GJ1aCYyzmDzFRMR7hYMAt7SP8gx+apMyq8yKV2xwpO3Ut1sTPfiUHuRpjhdN2CF
vttjefpBIJrdz4OD7rSTqJlTiAAO1JEVJyomn16bUsfIo9pgMpiHVr0ZiFa/mom2UipJcpZiqktZ
fo5FZRfaXyx/rXXbYGJsSbDwBYgjxbf62NOH8T5eMB0RTcXi1OPEBaHb8oAYodYB4kI5m9hKcSlg
QHwGnYFfkG9NOxzkonSrcL9MpzkUbMPo3CQ17aFTOYnRlotSQJ6Eu0RR72L6QjFJ0SQdxgqFTvWU
ZngwKunUF5NqN0l706kRR9+2PtxKHlv3a/qxkhtzxritRZ5JVHSRoxVGyUMTpAGD1eq1GMaUS3UW
8zleANyRA54sapywcwFJ5GF2/KClPxrD5DkP+i9ek8jYrDkOE1FD4EwWgn6jxzkYDKIawFvdUz5m
R0lNC7uy0oc6noH2B9A2W8uWr9dtecttrA/NmHIltB1oLGiLOJ49oCWe5i4JKjP5mxi6lsMYX5oh
Qxs7oOInKapEcVQdLLnwhiXeib1+m1vRryHTP8aZlE6ct50taeRjLvJv10+7lXdhNxgLdyAcwO4g
kycOKPAWXYupgkVrv/XZaMdG7fRFEVik51WrN7V2JYvJT3JZj9q2FOj8V/5MJ4dABnvbvIm+ApCG
xA1PvMxh81OuBDKRVeijLkbQM/BeiV8S1DrcTkBqOaVk/2e3SIlN1sQbzMkWDcRAKuiiArFcbmV5
diRiuoP6sQwix9NcJPafosDWiaI70OgvqtRC2fb1koJylk5Bqs6y1w+qYxylY4WxVV86Wl52g83Q
4u0Td9apM7dt7KJ2eTN27Mf853dgjgGEvwr2Vpi7xR0OKQGKUCDOzd08Vm+xqnECOKubVIQF6iX0
iMAJdrG9PgEALI110GtK1d1cyc6c5nYo3UcS4bjTDUG0KWRqGG4GKRc77VIuSmuBHBu0gsn8VSyI
N45A8YwUE+1FTFJc15WNi4Mw05DROrEA/MT4F41MNbiYY3BXGfrOGBb0hnhlyy0RoK2CFPoHmETn
VZt8SUpBrHOQ3iW5S5LuoWnIw5+fYiWCpV/pp67r8OXBV6UDy1YJ1dbp0kb9w5k5aACY0lDCxwSS
BmZLxjtJc5F24oiDpCnSk1hpg2Son8ZSc66f5uKlRgVhJhSskhiFlbHwdX5jAJOtu3peQN5nqOOt
NdQzJp+AAadGfQQc8iVzC7k0bWkglheZQunoArGelprLD3f56YD/jwk3CguEWVKWMyhZypkIADkI
au2HoQJriRPd2EwFj2isBIEIUcIwJapSzI0K0aS3c2qAR32WvxqR/JwrRlAt8+KOrdW4bThz4tyl
bUGgAuBceAlwhbD1V+D3dfjGYRoMc3VAHe5RLkXPmEWv1bXH61+RJ4re7apYORnaPEktKIDTXDBc
xUpbFDEUN1XmXV+MPJAqNrh83uTqYIzKWFEh5BiTTINMq53BQnUF69wZJzxvqMPZ7dEjr45Uz00z
aZGZBkWfuNiO9+Zm9q7f2oZGmFhOwyijrKIowg4zylE4iq0gZ0ElDDsigGRj6Gy6MaZh10rKJ464
i9oB7u1MHvOV2twstEpfms8ARmfVqi+Wgxb8gbY4eGMwGx/JlEFmijkV4J+AI+f8/gyhL7pUS6og
A3N4KX3LtNjJNM6AysZHOhMinwsRqlxZoiSugkbsvnQpcQ0z44jgnYMJGgT77p2ipVUwDWjJKLUz
dg+5xClEbGrC6rKYL9PrhZKEc1QFabsrMfMCdiYHzgogWm9DNbvX1W7zRNjWwD+gYLibde1yh6HF
IiyrIBZrzam02JtBP2sDBvX9uqCLhtOnwsG1g6cIL0NE+fPPk2E+A5uQoO4TNYCeVaFqxxo2BSMV
Uy4FUu+6U3apbj1jTXuPZscPqayf5y7d62bI8YWbF7z6JYw1g9qvSlX0o4KojdGEN6a7WAnvBgmP
GWB5+7Ke17zAtqmbK5GMv68GSyOmgghatpVoi1OmHjEZZDiZiHmbcJwqOyfy5PQztpvjOf2VCYCh
w8LQY2ilndOGde9GpcTrWG9//N+fhMmXQyVu4KMJ2BQzCegMc/4yzNnXVs9b7/rHZ1+w7LdnMqGo
EYdIkUCrWeS1H6aiC7wvdzRUR+s6Rx00O0dF9rrIzbOZ0Gtsl9HpQ0bk2EbTlJZaE6gluSsH4H1M
+u0wipwvyxHDlgDiKlInrV3ATVrWtR1b463WZV+xivI3nuf3cSzGg85quhiNiuNgczIom92cA7Qq
5uR5m4axEsJ40EVqFXXMqWF0mjdVlQuW5j66A9Ux4N94yISbJmFacDkW1mUumK6zOIUEEwl4HA2x
o85JfhRnI3y8rgYbyQjSHqDYABUUz3x2qb+xsGSCaWL4NxP1VtLOiA6SYJu5cdQbg+NYeMIYx1Jj
s6VXlBbEmlMX77GK3R9jMSp9/MLQU/K04ZgVTx7jVbqpidFzH6tAHhp0iIrkIcvq3JmE+SkLS07d
YEs51jfJOIuulKNFWhDDJ7CF95riaSV695NaO0UdOoMWR7vrn45a6LoIRZ2GolAsV6RDl+xyQxqm
gtEMVaCEip2X5GmS4QFHDT3VvpdvwBAWFFn9ocfl/rrgLZteC2YCsIryiAxclCbQxKcc73msYlsN
D1Fm89vhZa1rFFD8YstWXFBEqyOhCsxZW3ydGCeRTDLmdDoQzmrJzz8/El1HQk0U7w3wXp8H37Ii
AJEawiogaUSADY0aZRotk1dOPW/saEtP1qKY26vUQYhqVcTBgDKAHWZ7TuudMsTHpIn9qO1+/cXJ
FPosNTDmid2685Ph689FNQt4ZJvf5vReFcHRh8B6XcjGmbBujRVlAMUCpJJdSNCbBvly22dBXqrV
nZWr052VlgAhCRvDHiSwQ3VWWt9fF7rhIM+EUjVdPTpA8jEV4wKhGroRFUCMk5mjFRsWdiaB8VdC
PWphaJhlUFYKtjmsNH/LamJjXs/FOJIS9KlW+nPRjKguWRanN751PEXD1BaeBSo2yZjjZbOgmRmq
gcEkRt+jYXomVsHRjU0RCC/YTAEWpcImt2YjJ0URI10fQyEIFe12iMS36x9pw4yxB/dbBOMVTWle
lHpGYheRRTzpeamkdjGWoIAKy/y1GQbeO5FeC+MVKTUh7FhDReaCWkjuSZuNCxJ2bWk9Wa58CVh+
ccLDk9zSeLxGwb0oUg4CdkZ9HMc6E3twRA/i4BVmf1zk1wwbdfC4GE/987gJOpnfwpi8o6qEOZIH
uQqEMnXC6WHIwKdgfugKR86WPqzlMF4wlfOiNqSRVstKbKcrAjm1JC84gXKjivU54oaKKd1Fvphu
18GdpQzTWATFnIC1j4ipBygPciIkaXyi1JYLOsTUq0gcuc2CGY+6iUt/SvK/cMWYtcPnQykLmAPs
4EMYanUu5egimEryY5SauzBLbvJmfldVMCEZvNXaCwh2RGwLm6EGAjYkXnDRjrUMaD0V8iYMv/Y1
aKiN03BQ91ZhU2B705bt8DVxx2+g9SqDvzktKoeygrelCowMJuNvI/0/pF3ZjuM4sv0iAdqXV622
07lnVlbmi5C1SdRKaqOkr79HOZhpm9ZYt3uAArqABipMMRhBRpw4B+1uPCUjKZ7cUarcWe5dtX/s
ipsYUNHr537NlU6MiW18U62duOqqMmpK9W7qsoe6bsPrJtZezCgQYl5sYQ9Ci2E5oycJIB1Ks+kG
iCTHt+mD9H2BvRZvPWRX5SP5TsItDvu1yIJBCcWA4rWDipqQSeN2Hu3SbGmk2/J3azL3XGueoK2y
Ud5YPR6ndoTTPjlFFUMap4zQPrxNmf2apPaPatChZ1uWTzxld1Xb3ziN0nmlpoJKRek+r3/ZtaB9
+guEOAAxZapkDn5BMTWBTDPXcYiPXO6RXtq4S67V2RxMzBuOAm0JAJ1Er4Q2YGcDshlJ6QBBsM4k
fpu2YRbPN7NOgjinkLZE9kMrObS65LO0U+IOevP4T5b8n58hNgrstke4USg+OiRjUkvfcUn3GmaE
VrMR/lZPxl8LNgQ3kjtpHHBhKiNWAd5OUZSNt0RcLjwVE5RQB0GbCFPf6BgIVwc03ngNZHsdmU4J
RsZuP0vSS63+3fuXYGXxopPjx9saNDhMQabF7NQRL8n2m20NW839SwdZxkExtYDYiaCFZtS5GQg4
ZESL7TIyAYJ0+0Qzwpn1w34AkNSN1SJ1LV7qXl50LNRIBtr3Wn3PwNLgEqJlwXU3udi8rx+DUSLD
AQmD8nV2T9acdNmQGibCGqvA79D1WeaaZb9RZlgxAmC5aoIP28alXZzwMVqadOmIF8Ksth8NRWtn
1MqtodNVIxZq3GAxwrtHfPHYmToA1ZSUEQEFAUEJtbO1jVfBcrc7u4ohw4Gv/j8mlp9w8rHmTONp
GuPpocWfJCfhxAcXwg6uwsA8DM6DLlM2Ji4WX7iwiGqBubDXWxeTg/OglrNV63XUKPxHqgyWm9ja
cznLtd9g0s3tZpu6lMiD20v0x3XXWF3tiW0hbGdZW8uljst0iWasX/KS+KZSHHuD3bUz/4YXM8Cp
jbS7bvXiHrp84xOrQqjG6F6r8DmHVTsGQtbWpemhGaYxZH3cPfZjbD2YUr3VVddkEcIEfT7op8qo
GeECBcJCIfcqRlZC5Bh7m0CK3HSNtnqziTq9EIOq72lr9D7VgaXDEPXCV8yw25kR2/dOKqkhmqRW
RPQGutcpsE5mzuvHMo9/zZIx+mCdR097mPDutz6GKq3e1WKGkLjtFH2AxuatzBLJ55P0bvTlNyZP
B5BrPJix5Otmc7SU6TjHALHWNcQuSXNLpxymUNGiSXOfOmYbFDq/6SXpfSiTMiQyr9xmIEAiTBO8
pcZ8TpnQQ1Kl96RN/bnuWrdOWw+hCVAeywjrpka/CaB1v8n7HWmI5M4T+ag1epSV8UVVAJ7Pq51Z
Z3sim5mrGcUBsREqjXEatXMG2Yh8h2LQm6WVR4g8hU5q1G5lOFFqZiHjQCQaLd+NCd1B7zmyJggu
UTUL5ao6mFP/0iX2ns2QfteNQyGB6G9u8BhFzdMhD+U8hCAuO0hFHlV9ts8q8Cab7V2aM8uf5a5x
WVJTl3XdroidN711ZE+n5ms29HeGGXsp5b8VDZxpeqfdZwSh1WnKdytlYwDum5+dqR3aeao8bS4O
2P0xrIz6d6bMpudoU+wmbf5Epp756VyZb1arx7tWqva5SqM2TW2v1rMB3UHbQRNXf57n8raK4z2v
xz0FedRIICMz2ir6a8ze9QbYPUHQotrt48gH6wHlNQuelHTBQKbJm4rRdIc4x4vLaB6hiABfyRRP
sbvmFUX6cOgBKE+kHJM6JY67U5t4ctbZ0zBi+qq1rNll8wzR7rmHaxTdzxRAFt9ulcyvi670FEcB
F54uGTcx5E3caUIbos+lzKej00bIDUkI7uHmviiBuOXQN3VLJZeDnPROaGSU+GWSYIk1i/2U5AxM
ZlX9uysgCoZUfGPK+WFUemjx0QHaFOZbZRTBEPMbvMbfCyXfN8ilhs0UP8Hpe2DV4HHCXFuBJBuv
jmY3Ro4uPYEmBDROAKINjcdArvnNyJqlepXO+n0zQFEkNGg6A8ca6+o3nlRooVtDNbh5PcOpOQhj
u4HtIbd4A9hy7zbW4CuG6mcyBkzsRvJVbk9uTbKXhksD4IjtbYGqH6bNmzTKqo6BC7PnPosb5tX2
9NHmpeEjq7y0ZQ4lK9XSg1qGEST2TzvFzOFSxPxAkPzpzP0LmbhWuG2eUNQDAOjMOdEgJ9RGlBLH
k6VC8XTiGIjW841jTNWtXA4g0q1RaBxtcHJl+h7Q2T2HZKQf6wkDHazUOG5Kc/s+tlADtVj3qU2j
HBRKP4W4bEEhwUozf7YLfgt2oNwdJhUyhR2Z7prSKn0qO89OriaBSWNrjxtEHjBovXgd50bA24ze
6alu74a5/F5bMSj7+yR9wQvkOE29BUVww9ong0Q9revqg5IPeFhpYWIrT7ya7pQy5o91boE0VJut
gDSa4SXM6Lyitg+aBfoOLf2lFrV+5M30zZiT577Nt8SBL58WeLnYGCZw0PFBkVOkJhos25HLqq8j
+TAeGVqmISiRjuDmsUDOswn0v8xN4JACKTFm5yF3gFLJef7P8npQxqqsIt3y7EgNFjKLwXbb0ZUQ
dkAqMfn9rxHDg0GveFuvtYs3zEJgBc44LBfv+wuRtXKquEHSCgKG3XSnl9m3WmmOedX4zKLv13Pw
iimcC/ADLNfCS7ZO28mBcbXQe5rHKttj/Hb2KysuUeJKQe83kS1hrouBSJBzgV4CnWJoVqFEKKrx
9SR3WAGEa8RwPj/Vb/khvy1uzOdqNwTVUwUd0SKyXq4v8vK+CJsgHUMpHsPDF9SavUMzkJBikZLW
BQ4okDRz47q4ctM/NyHcF83ZrEAOBBNgkLUjxUcH79akIM5WAvNtm4tuxT3PViS8kgDaI3hmw5wG
pkmS/YpZgfuKb6D9attP17/e5YtsWRrK72D7sy85Q2V7sCQMGrBosugTMDm39lwEzEw2Xg6rnmiB
v9PEQccRF5bkjDYdIEJRR5XCbrPiNtZeZn3c826r9rL67U4MCW+/DBLHGu/wRMlG8As74OCenF1a
GIeezTtJYe71z7e6LgRQdZGmQuXqIpJIXEsnEwXQ+j2eDkP8LJO7DsMG181ccHcuBwskGBCgtu2F
rlZ4axa0kKtkkGlUEVd773wlnO8XQidyKH/nAa6D6D2BCnKBAatHOcSc/OZ41AWX89dvwMjXEqll
+5K0ojLktErRXVPuzUhT/RkD1pXPXrvObXbOhxXlD4aXBeSefFd3KJZsPCgun1D4BCfml2fOyaMt
jc0sNQqY16Nur+y6HQ/BBBRu8QKvHQjU7XSwWICN4OKNmxPAWNJ2ptGMeWeGC1Le4YTH/yBoYTuB
cECJELgaodYyx3U36T2syHp+q1X6HuSem6oNq0uBv6A+gXeSJZYhjXQekrHquijPIL89646nJYVr
d/ORpPMDY/J7VbQho4+yTt6aDoqif+zmB4Ar94kM4tTrLnzB2fXlPie/Rtg/2vDS5FyDpt/RuVc9
FGa8FKQZ750rPQ5Pze/idYuN7GJScTEJAL4F7Q8DPC8iVNgsrDhGMOqiMh4OpE1cTQdjA30are6Y
MbLD+w+DU1Ngt2/XF7us5fy5D8NgkESxC2XZi3kWO83AcDhJ2N664qNfE9UAnrKOo9jWK1+fkrJz
FymGQ9+1c3Td9lpIOrEtAlvMzqAZ9A2x6LpVEpcbzDx0loWLjIohqXQyrPC6wTU3W/qrUFHFJ0Yw
PD+YRmMmDBRELBqnPqqd6rFi6kGa0p/XzaysC2jshZMThIqXIqpTNzRxAox0NHbfixj3wvww55mb
9H+u21lZDnwCc62Ggh28kO9WuRJTdYxZ1DmveK+M0wfePtdNrF0ozmwIZ4H01FG7GTbmnxCVS3bK
TvKaxE1Lv4eYQXynbFREt9YkpA+dI6DjOYZ7GWBqM16GjPAgnn5cX9bKTexkVeCAPXeEns420Tms
6ONnSg+yuVH9v74KUIee//ukq1XZlACjsvP0BSOShwlaU3zeAs0v/iocXiwDUQM0V2B3Fgl6baWy
qFEnuKtOz21ZQC0bI4avTfFLybdIc9cdAcN2GKXWVe1CnmguDK0fGGwBCG890z0Ns3sooNlQiP9/
yYcsVbeLtZ3YE26yRlwY+TTCnh6Vd/Jn69We9RQ/V08slG9wxfT/gUecmFt29CRnGzHFsxWwHADf
Mn9Q3mW2cZJWXe7EwBI0TgxwowfDYiLh+lrCiJKH3G421rASyzGT+NcWCeEtQdyp2hkmKHKmzV1S
JLiNz65DIl7fV1KykShXvfzEnhAb9BoCtRhVBb47y30TZUgDMm5gWgj+t60RQkLeT6NWEGwN2vaN
Xnq81zeeTRt7I8oNdTPQRLaJhZD8twypCCVJNtbwX44POjD4XhjmEiNCmuWqwtD/i+qg/9LYA095
yB/KvQYOMG0jiK7GBQNjQctrGrdD4YtJs0mBWsUXk9vG1+luQmUp/m3yIpC3gGyXHWR0WQA6/Let
r5vNiV+zQWpNcyz7SEc1CCTJ9jeSgMuj+FPvE09jbhpsXpZWQ8OJSSG6jhn0MEoHy2uD5Ek5Qg/j
AIWdR+SKvX6sbrdS0sbX/NrakxXCuau5dOo+0rrScbOS+w3ePu6oG/fFhC5nsfWKXz1XJ+tb1n9i
cHQKzS7bqo9ignDbVwely3441Hm6fq4WL7iIsCdmllNxYqZXUPKtFOwcscqDVn93lMo15l9DBcZy
oIsq+odpu+sm11eGetJSdQGhthCh0lxKUWTPegTB1pWNZ5s+FvbbdRtrL1B45F9GhLCUWgkuuzPc
o/ObY/zNelNuFko0O8reQUUXgBvA5cfOk28MyDIrrYvOyNbTbO0JAQZvMCaiVOXgriksVDOAw8nB
uovRl7R+h6bmtzbqdtOiOiJBKtHLQ4C4tkh71l4ReAYCigNuQ/ThRSRyzOKyHUd4ajvMv7je7pKG
HKoR3NB6+WrPzhE6Mp+W2t9Tudhoya/GgQX3CTpF0NJj6efe1BadlXUlBfUJtO9a+wbdmBLUfxVE
5+X+ICn7Jtqi2V07mKcmBQeexsZo4homK9m+tWR6W8jU7yWMVmv0gHL6xhLXnPfU3PL/T86LBNS9
LUs4lqoDVqkCeGvArwdA1Zot+MqWJeGu4AxGB8V5WGoDPMkqv/J7SAOXLvGMDxKDka5BJwWO5Sm/
rp8dZeXpAg/6axcFvx14Xphlik+qRzNqNX668FUnkLeIdybsTi+yq9mB4yv7DcNrMf3UsHBotbwE
dQeH69bNL4mqu7l9ITUwVva7MrFAt1J3xBMx7h8otJKl+jefN54Emw4sJE2ijbJcpg0EZmq3D8iO
hiSQPOJpqfcvWtytPKZtfGxbeIWUE+UyG7HN1SShZ1qoN1af+Y7yyiXIerAn8PeCuDH+rmXMzwcO
jm7FRX352DQm5L0dd+T3Y2a4qdLfx5yiQad6cVx5TTk92TTf94MZFdmMNuMcdq3ht5a5T9o7nlk3
6EZFNibW296Eoungt8TwCqX1rm/qBQsxqhqoGkEgC8BYkBGLcDm0r820NuwekZgHaeZmvzAYqu/R
hPzJfaNwq6CB2Ha7aAGCvhbgLC/2FhJY64U8bzUz1vb39MeIcDq9RNeaxvgxjT/43QvoQsDSpIM3
qX1pvGm3FZzWUgBktIAscIClgOa3EC4SDLuN6Ekvh7j+HNF+fJ1/OHed2/qTj/01QIf4t9VAvz74
gvFR8CR0LiC1KRkx8UTLIbIzSC1k1J8xkWLTLfXtlZsDuJcg37VozmPYTjgqKApRS0KVN2qKzKum
73b2B+PE7sBoaCev5cTcuN6ApWydFeHOV/TAFQDWh91LorTMIAUSaM3vtMrD6z57CTDFfRY4SOiE
YT4DOycYMqClWpomh2wjujOa1b+i931jTRw0Rtocma0cDGX3J2FdNBPzxqnHHav7vVbY7xUykDIS
v6DJPi854ADy9zgHxfz1X7jy8c9+oHqehuyJS7RoR/xA4BBG+Tfpn9Dpd3X7kzHqZRxy6xrxr9tc
TUg6pFgA9DUWBpFzm2oytEprd7jOaMpOsYB/qJnfNRsDaEuMFy+k2l9WxKdEF4+4VthIPnGpDY8p
0ZIDXpjMt7jzRtPkVe3oPRD9VXB9ccs14ZpZYccVYLR5SYceWLH8viuMN5NvPchWvfdkZcKeGcYs
abh3YWXqcOi68pFi5qgp6UFl4z+4Yp9+ROEelseaQ6iENDbyySNW43L2XgMmcP2brUVTDOj+xyO+
ot/JZSgl85TMi0c0NYRIFr0OEnQ0wON5CEBtDcCPS+uNs7m1UUJEtcee2pWOjcpptytH0/RSlOo3
XH39En2ysmUvT1ZGtYzaEDJFViaZl6j1CIxM/aDkyhHCW4+DZgWzkfsDJyGqbBvNx7WkcfZZhftX
V6hoWpc43AszeRyxxitC2+9wBUHPrPRb6m83cTcO9xeh+MmCiapDT6mHx8jaQhVnP7YMCJgq+b7h
MlvbJwQRrcxB0s1wCIrek73RzxKfBM4T88fJnQvXgRpjhsyxcQnZsPrVKzxZHYbrmN3SFqcbvCIK
3rbKsHHiVms7J2dB1OQZkfvadsZZmLojr2eoilTAtUKqkwOOw59p+swgmKEPmtvTAQiarYbVxgZ+
PYhPlkhzKUeuh8dK2s8qOdb6k1JsxMgV2AvSIroZmEwDwkUTX+4GRwbWoDQcqSPA7HqXuawxXhrb
2KEk54+88RNePQ+2gupwlt3LfIsJ/L8cjb9+wZI9Tlap0qZm2vI0IZPbqO5CmQ0AUu3p78QDJrF+
MG+qaN6opK16jwHAAWaI0WgRofU1mznJSxmBGwGtVb5J5oaB9Q8LZA8oOTBZeKHjVoNZRqV07iOF
2wB7VaGiNQGmol75iD5LL5d+pdUe9MBmt1CSg5TWG69N8T6BuTUUA//NC2Zd9EJAelZZDThqkzjl
YQpZu3BQp8bH1BeQI7zW8h1TnHpXDMoWgPoi1oq2hdSrp5zEsxqDl7lRdmlq3esDfWjzYk9meJky
2H+G2Pqj9A1QpPLfvG2ItoWczHiNIRG1B2FhfAATlJePPMzsj1LSbzP9Zsy2BjwX/zy9Zoj2xMSc
OfHY2uBE06TZ64Gtn41ldkhxC+2mZS9jtZFLxDuHaG9x7ZPzMkBEm/Ug1wsH0Dv0SuzJ8RDkzX28
JWV68cwTLQl5uVNVzkyoo4RDOAVg4Qnt6hOPy+kBpH7JhzaEhRGl97IV6P4UQvM5pJ710mV+AUEh
2U9yjKzcFdXnRroRq0PirxLyeGPwplI4fhXHE9erIJucBDnk57UnSNBBnyFD3wo09LfOxne/ONGi
YSGHz0bdpgbGxGB48BfgSfq88A7X/nahXwxPiynTBBYR5xedH7HMCEA+mSBrY4Vl89vWievMG0lb
TC3/MuCA7dICxvSCMsjojCZNa9UKtfGN2JZfOUdEiY3L5JqnWgZ+vw5ktAzQ0LmnAj4NYMIEsaIG
ZQj9W25/li9JsQkyWYKJeAAtzGk4C4plUQs5N4MwOs4kyW1oZwzHRZS2O/RH1c2h7rBZbFhKN9ds
Cc5X4X3Uyu3CItyiapZbHkmiERNYmuJm7CE2Gi+ufzP6D3brdIWC5yXA4DZlgg/JxmzfgPBmHIjf
1U/XT9ZKwlgmUrSF9AQz8WJObDXeyw2t7VBKUNhO2+ecGdwboYYI5WK1dtt6SFy5l3ZxY/66bnrF
HWF6KaiAXmwZwjzfQlB82LE+LKJOE2Jn8mxqgIVbGyl55VCdGRH2bpCKAaxBPVh6dP0GM9ZvnSJt
UcesfENb/pJHxvguXF9IBmYeD+0kjVgIpDEWzRqyh/rQYQuJtvK9zswIOQDcwk0my60dNpjcSYuX
cl60UqeN87tqBUOxOlwC1T4RMln3BqiwwMcb2joL4mr4gPLGh17Fj9c3f2Vf0MrEnAxw+DDiCN+s
rpzJ4JA3DDG7afyYZYqxAcloNjgDVtIGrGCiGowgC0mgcCWph2xo+hEuplrf50l1QUjrKLfO/KQp
W7tzwfCJ6Ip7F6amodDmYB5WeBGZxWCRQeoWL4DuRu6xW0y75Lkb/8JgHMjjMRkAYc85KEP+Jr1o
v9iP8tnZb7WNVi4mmGhZynkYWEXFVviualI3hQHuKLBn83uZ8l3VVPtBTdDjyMaQWuqTVWvR9b1c
8/9Tm4JjstZqQKWGr5zLJAAoKyCKHiTpcRjfDL4vZurLWyKGF5Dvr6/9pQmH2XHADIWvjeF/JdMN
2Fyq0Rle1yloaZ0n+bkLJh+t8Rtn/3fZr75MQhhOB3kIlMbEV1NmpJmCaVULnLs/s/4xmSvP2nxB
rKRPMN6haYNis3o5lF6DvdhowUwHlQP5T/u0CKATr/UxCez2PkaK0Gwkm0pUX8QWQoazdQuMasCz
y/iLEIrLedSazoZqm/mROZGleZBS9crD0opvdvz7YN4Yf9Ib9c3a9NeV9WL6H9wUmJtDl1O89Jjm
nDnLJFzYaXggWbWrZRYGBZCC7My/7qZrV9szW8vZOblEY/qL5epiy8IkhM8mdS52etYq+7Q0WeIX
mObOdvJsVNUeXBrjqyExpN22y9uXXqn1m5o6Se86ckp+jrWTPRHVlH7yUQMWWaIjBnswckVd6COC
+1lGPv3IOHjYSIlRMGfI9dhVxtIORp7Fb0Dndhv3hYs3NfzzbHnCkQC1GM8Zq7WwgHIhGBR9Vjlh
JbXTTiFx5SpTqrop/7AzNFWZbX/DGNUbWM8+jSL7Mw/q1s15JZGc/pwLHM5U18Nk42uXLmRBMHV0
59wssljMr/f48AVGmaJfv65v8VpYAEoGz1rcZFDbFgv+mMJqlKJhOq7rHNptGCyM8kAKAHv1nUMe
u2Aj4Q0EsraEt1fS2Zld4f1JbSDcHMKRNc3mFqzEYa8Dw72xuJV76JkRIbZDZEe2WTvr4YiZQxSh
A9tk3gwytKQ7KBXKJ/kcTskH0zZ65epKGj0zLAR4LscmquqFE+ppnYdVM7PCi3OGj1lQabzR5UrB
GGkZe3XcKRFVZ9Bu0dp6jiez6t0pp9RXzHT8jndPFiRTImE2baC7CnDhXT50wx5VUlq6FphvQ+4Q
2Z90AoITq6keWMpiNEEz544WWhrgtG1ODy17IwS/s9UJwc/uJyWZCq6FAx06l9rOTYXxbzphlFKJ
nZu0agqvKkzIZVeDXLqoIRnfFRDfZZ5pd6N3fZPXHMm0IfIDojvA1MS8hrjClBaw8nB2iMtMRH1r
4+Z1eS7R7UMLE4nMxHjWVzPgJAoCazMxJ+4lZGt0mDB0yVI0ofvg+jouXQZ3VXs5hQuI5CI/M9IX
ZssaKSxbnTwYEhD/+TR0D7Vkmj4Ff+Tt0IzJBl/PZTI5Myr2nArGMibxTgprow0gtOYzp3CN2PDG
aasSvWVKuFlODiczUGsShI+AGkl+EJBTNun3GFyo1z/kpUOcr0mMLDqtKl1rJXA5PA3Kp4Gb3HUD
qysB0ZusAQ4MrmchqmAahGpOxaWwcoZvLUhqb+c2CUEhmvupWW/BCFaXc2JNCCXaKLGhVOF9itZa
QYuBfB+PkHijwbzm45i++M+ahCON+7mDa8UohfFUHvJ+OBhV6jUa/9vPC+zNiZnl054cJQWEPopB
8elos6dJ4oHryJ0bJBuTeDMfNkLD1kYtR+7EWlbGxGybCZ9OxzUFN0XXsqcbqarDUh836qnrtpa6
ADRZQLwhuLdGqDYjMmNlrMRIbCmR3TzM7UNcpuWdofFhIyitu8Vf9gQvNzDpm0otNszG7PY8QsZt
K8yvWABrKF6bmIPF9ovwlYmn8mRLsKCCkjJhFeA5W7WUFa87NSGCUrpBrzATBBNFIwdp/5A7c0j7
LW7gla05syJsjaFAgziRl4XkcyCrzU2Td7uhlV1znMO/HRrOTAm7UpFxStPCwjFSWJAnzAV1OvQV
EjfTtY18sfXthCgkJXECDWesaqzuAXpxc/Ziap/Xl7OSkxQQu+BxtQw0AhdyfoBq4uSzyiGakmtt
0KrJnoyVm2S3cVeAdGMzcq8u6cSc8NxoDbvTFGpKIYb+wzRTH5o5/12VUCG4vqyLluVCkH66LuHi
n0gmyTCJj7Q3Jn63yC5Iqn6P4ajfLVAYLu1BdNEbxWszQsAOrA2zm9XDU5+Bk/X6L1l1zb9WLF75
rY7EuqYacM0qctoi5IR4vAF5Ff573dJlyeFsyeI9nyRk6LQRluTup1HnUapHahxWgwQcXQykxHeJ
TNF1k6sB5GRxwmHQnDaNuabDZJ8dpZHv6nZ4+t9MCIfATsacNTrOm0wfevZRVD+u//uXxSF8NSCJ
VcwNryC2m3RQKQZNUZtHF6mSevD//LBzKHTMqme3D/XfncxaHHMhhdLQZTYBY15OyEnGsiQu1VU9
S+FUd+80bjBs1m6BV9ZOGcoxQOaBeHLRtTm3MVE1BUME1pTDuVvM+o868LSOf/3LXWBpl6WcmhF2
P8eLQp4qaoVd2Oxt5va3484AAFCLZOAdMfX4UATx06i51+1eTD+LdgWXGGV97EH8a0FlsL6Lb5tj
qnv109L+AqUH+AorN/3svqHC0N5XnuPHnxsL3/q8y6k42cIyKYohb2srlCbFp85PlRu7ge+ur3I1
gp1+XcFRRkwrjL2NTVww0gqQJDp3LW/0wMQRZb+1/XVza3ng1NoSxk7WlEsJByoH33SiN6X9rMWQ
KtO+gQnES8YtXtS1qHFqS8g5C/ywNqzOCpO6jCwVWtb11rTbWiw8NSHkmRh0spoy4uPJ86tTv0GK
zO2zV3MibsWBL9fkINvSN/kvx2HBpi5kdBdD+axhXEqbwQrtW9WDR35AFNCsnoAxoDugfx4NAIBL
82PknrwRIy/Aav86EX+ZFparpD2YNwZ8UX6wviu+8VVU+jl61ARdKPX+LlOFaE5Irp1UzjVYla2w
UBjIxBXQtdxMbb6Rz9aP2b8XBeGsc5fUKClIxpgVDjnZx/V81Ap2NNJm40K3ZUYIlhCN5x0j2LYi
nv0cfBFDcVPnW1j4tWuAiQY2Ltl4gaEjcr4YZmlUipPlNOfPTEv8Xqd+NqpeIUkbOXk9cJyYEo6y
1RCQyznYHaf8AG+mn7CjUn9juu7aU4RSQFQZd/PMXQ59z7hQtqLz6vc8MS+cbqeyMAClwDwm8w4o
2PDBj01Pkl3pSd7b99nd5GfwycrLPMPtb8DIONyqbwqQ8iTcak98IdPO61hIUZjdg8gcepAXDIZE
w/C/o/dLEFVC/RXYqsfWi/dJ7SYv3cEGxtmL3TIsIqBxusqzP9rDFjR29Xuc/AQhWyRokuboiySR
DZze49x3ij+psfZg25s5Y8uU4GR1RzNoTGK1CZHu4gyMA4zv82RLF3fVl09WJDjYILdtnVOcGJ52
j7yK77hq7LKkRt3fqTfcaT20nRgT3EkrKnOa6zKJ4qaUblOw/X8H6ZmzV0aDeW2XqE8VoRlxyag6
DQgEs97r+Uz3g9XzW4DqzUMrxeAyu54u1780mHrAmI+mlFiSlOsY9KygcgAHre6Z4LKpGbocW0Xm
FaQNiEkgbgDxNNi44HNota7CCxB4h7jkR8Lij7agO7s33bGWglTp0LyUP6tOLdxxznapQzZuBRfL
VMDXb0GtVwdPpnyhjJi1U2mCL4hgVkCpIFWtG26uO9DUqqetW91l2PqyhbS5vNwAxBE2ekwdJqk9
CBAN4K0lF8cUrWKvcNm+OiS+9HJ9Ay/uIII1IWPmfatC5hZyqFBY8PSlEeW0prXhJRcHBd2Whcob
YBKUjBCFzoM+lDSRwRx8PpBt+w4GJkHPx0H7EmuWa2J+75+YW9TwdFCpORfTSIwptCM91lSpv3lM
XWkcPal/kquNq+nqshbmWXnRBLjoT0ISO+k61SDQiJOIRyu7c+3BeJdSHMCh2xKZXPFBwFMtEwKQ
qFNdHDWr6fR8kKGXoo1pmOfjfSbloZSpG3Xyy+sb3ksndsRCuZFgoQA0QXLvOHlF7PZgMfyUgzbS
39n3ugjZS7ozb7IPY+OMrXjimV3BSUoCmq/MgWKnQmcfD/YOtIHXfX05OWdJcBlrgTKApiEJApEh
pIWB2nmc6gQcu6rpOvEPEx3cztj1E42mJA3/N2NCcuCgVVQdAmOMqq+NrLxllvpHMvq72AZGvC3k
rVB82d9clgc6M+ClQLqMKHl+ykwp5sWwyCwY94kaGSE5gAPrKT4qj12gmW69r4JphyrI9XWubRsY
hWTTAV0ImvXCI1SrbIk1BHWJpHO8kjMXCr0bJtY8H9gK0NmBUgHzWoJnoMWYQkwdSp5TPN43KQYI
HekHanSf11dymWLxAVH/A8MKPh6ItgQ72VwVoAlFUW65JGG+i487QFz9LkgeaAKY0GG5q123uRJC
zkyq53tma4Mx0QZ71uimx0x9p01VlM7k3ura4Lqpi6cgOIh1kDyi34ax+Av0j0Rz3k5Jghy2X5Bo
ZdSH1qGLtqS4Lq+amBWS4YNQ3gXxIv6cL8mZuWOXxITcaQ2eCA062D8xm1i14IroffO4MFkqwYLF
zG6yRw3XXSNzoeR4fbEX3ABQBcSvQBNTxVlYKJrOf0WhDoQTil/xL2xuC5QBdCLC8ndzXMjaZAgo
e/SmcLUGnRJP+waVmsyNtxQRV84kfoalA3aPM6JdpCITzLJDP0wlfobs0Yc5rO94hDFDL+6i7luB
AwlW2q2b9uWRPDMq9hrY3DmxVc0kGmzTrXLojG9K1a2cFWXJekgUoM0HPlR4+kIfbKCdgu87HdIX
NVB2g2sERqSGsdtg3nWrpXoxrbns54k9cU05o5M+FLDXGy6mH0FPumOR+aA1HmqURA1BVhWwPXZT
87CVHJodrrkVh1Z38/RHCE4FQGVfA0SDDwukA6gO5x29aeghe5sXp35tH9LA4e4Wxviyzoe1A6po
2iZaiiiSC2YlrmcxVLagdpkQ9uksRM1DU7JjTtrhrpbT8dijqA+2aMAO4t5QbvNRjSHuZxYv/0fa
dy1JjiPLfhHNKED1SpHM0tUlusQLbaYFtQIJqq+/jr6220wkT+J0n9mHtbEym0iAgUAgwsO9xCjN
+4TnDybcBjRp8nqyX1q3UYKRcSLBYl7RLmzSh3m0Y0kH9Be29fS+Pf3dQnAzy6woAHsE5tVNINuS
602PcTBzXZ8TUF8Hw6I5twqhw5d1xJWvAjXhaWYxBNBmbk3PosZ4xRzonPNe+pGRcf4+FHl8lS5p
72X1mESYuwZPC82WW1Inqs8Wczia3Wp6ZrcModWU2uMSg1w2q8gYVApv48RzXYAwSTHdsFVU+2gD
ioBxsUmvv1yOQHuH0MFzBWSKCEFnOteZmq9u7EIfKAZXes0GjP2/XLaw5xcQPDTRl9eh4OSKjY66
NgY8daDpMgQFILIhTUMTmDQwOSAlvevSQP0We03Q3n/k3nj3v4AG8g8ofGCOz8WdDFFE3JfCU2Wo
BkwRpfgB5RUevPo/ZRADkZi8AFmxvipSKOL5DaadmBPeKtDz7tNFd0tIO7HH2fpWgP1eI19McmOU
yLgZSBMS8qcYcWzudolCnLPXbnIgdZJE9Qja8bYAmc33y5/xPAU4sfDrK28qzhQ0vuhMYxOZkn1U
qvNhjGoS2Hl7s2L+W3Iv7mT3p9aEWKJ1tukoSwHtlnedegCM9H72ZfSmD5CaT4ERQob46NxkUsIC
qWEhGKgLkg/XiJGdIisgPnQB3qovExB4VUQC/d06UKR1Bxny+jx1PF2ukIxUszmin9+m0WofpyTz
IREaGxI8xDm48tRHREW/2S66wWmwp85n8sTngPLn4Wjczb7mzxG5WY4yRKFsVfzvG5dh/Qyt07hM
IqgeuABRj+i+V3Yd6LokZ9wJYlvv/4Wa3RjSDUqyRcurKNcATHfy76vdP112f5kJIYYUtHLmZWqA
xXTWu3Ucrskqp52VBCpdiBxxkqtFrsL5Jl87aEHnj2/J3RAqEY2UR11y70nClAj2TxNaY6oFPlfa
7c3SEsCWORtyNPSQQwR9ixZnkVrLxtklYcQQugQtm63VmPl9M1TvpO4epkpJPStObvRB+YsiFc4V
9Ebx3uQqaWKSP8xl07RAFUeQ7qBX9YHHfbX0Ga5SvwnSUObxe/kmJMXxosA/cEnxbRY7ZdfODK+X
nnor2qz1wX0ar+nNEOqH+W65kRncdcuNPSFcIS1o7NFQ0mhaH6gL8je2/nH1CFu4sSCEpqTuEqK0
sDAQ/ZiCPbYgqT9ZbgDxPsnk717iqutogvOXEHCjokuyVMloXWD36vfFJ9TTghpqBiu5A5DexbOM
gbTLcL/KNvF/sEswrcBhdRhfPA1UdkKA329hVzc9OxiCFt8NDMvQDAEzT2j+RHLiA5IySV7Vux8P
03//MSscd2oUtdYMMKvak1c4x5XKRmmkKxPyAmtRFpAawwQnPtcwCjsO9wkAzV2gH+iTipBPDc9s
DrFeeX8RMP+7OMBnT/d0WkY7t3tYbu1j6iR+PYx/YQH/XdSQMM8CbIbgmR2UMwFXR6cmVlISghNR
9+xi+bi8jL14BS1QaDKg5ALyPCERaaoc8jgNKh+L0XjYzSBGpg89Kr+NZdLWewF5a0o4ywptqEkG
BCttzDsuDOhXCs6AjtllzCOpyP/7EtyA41BLNnKnlg80tc7HDTDJCO5twUvWeFrzpMOrtQ+n0PLL
IK3RBDei6ba8hra2bL72vE+CTARqiyAW11HjdMUxJM0o486h8I3p2gVxAmZQA3I1HbQwv5ad7b0z
hkaIpWFKE19RHNJbC5NkjKRZZCgPavWkAlJw2UH2kpytAf4DNrkHXJyakJ3CWvon07leU1Qz1fLq
spH9L7RZhpBKtVXTVhTv6miB0Kh56CP6r/bF8sihOriBLDPY9fmNMf73zZJSOlgUfQksaQ4T132v
1SGIRzvIDGmtQrZ7QuR1ad+QmGXVLzaULr1Wxte5k4zx8DAqPv+2X0gIs9M4a8OYYDmunnjmbHlQ
GfTp4woaC4d+5NJpjN01QTeAs9eDpkPMAZSinPRphvxl2d6Z5lFROshYS9Z0Pu7GjxBUpF0Vhwj9
cuHI4vFlQfonz0CMSK+6aygCgCA1LLTAeVgCDiJhNxA1K2wvBkuh5N6SGReTuDWPF1Q1iwxSZvng
qR29gaD74GnuCnrClXx2VTl7Fkn/pYuu++gmvLG4em7z5XGGblJHsiBpq29WrngQTpc0hnYPPGZC
VF7XxaUgeJRhpAMYPLAxg/Zk2VAQVwfJid99I6I+jRvBQkv5bNRwmGK9rwmO/NL6KriCbrvEg14W
xLNA59CZofK5PNgRZyHPZZRTuxc6mFm4xCOvyIuh0x1qt9W0EstjXntFwvnIFRHJ2wBUFmR1DJRq
zfgIWS1ZC2A3BG0tC8eoGIwGkuZwa/e5fUlBf259GBG7pR5G8q5lhLV7X3FrTHBvp7QbXenwoouH
DPILN4krS772TunGgkh2ORcYEGg0RJ56hZh4e1UWz7YhKa7tBVK0dzEejkYGrjohahelAhFDwKIi
wwbfST+WwbSye8stw3ZdXv/iiiAo4KGMjzQWzD2nURuVr7aeCxgjkbV4EGqLQGTybFyb/viaSCvd
e0F1a01IVkzM2KsLmyFyNoPzYCDGw6gRTy/rxxT6XN1wSzvZ64Dnc2Ic35oU8j0ygNGpqSjvlWBg
KUNhvfAHr7ntbzkBrRyNtOvxuAbRn+GdkbPXox3XcwKsO0+LMByjo2A5evoLmFMOlHjVg6wIxH1a
XN/WnJBJJHy6Y4WgYITm6Tx7Cyjt7ksMIf50ViP2qzj+rqrMOLYpeFZRH/5z8IjGCSBAqmVgydD/
PPUf2i32mFhAP1j2fac+6IjOSvJD4qR733BrRAgi5UAtwiZ8Q/UL2LBfLL//kQYN6Pmu2AskmA5Q
d/kbiwQsLqAFxTP27D6Yk66o8oa/gFQfyoHADCJO86KXejtEaLK/XDa4F1e4YBwuCBtUGuIcepEb
7lRpQxbheXdFev3DaYafDbEl1by9ziHejb/tCEkaZiQwQQBab5wGTJy7Xlx5X5XDYT7oPmBO+WE4
6s/VdDOG5KAeC9VzKu+n7E74JdQsuuz2Rwg+o1EFLR3oAUVpsgJs1K4mJsjmdQxnPV9DDIxjcNqc
tGunnWav7jMtqNwBZS2rt/ysHWe/5rO/dmyTAwF/W5DrdfcI8cH5MV6S98K2jRAn/kW1YiOAfqsS
WpOlhnXd58+9bmsRaUoQmOtz4rnOrPoGSLkoXtTe2nYM0q6WjoYu68JSsS0MVLIxNPsOcwJ6RRaf
QUny1Yod6/myA+xkRxDAUTn9EXqBtv7ry23S5zpNSiM28JpSoWLff51fqi9poF81t+O1euDgBjWo
QJso67+dOx43C/pbVOFRfRIvG5vqDkObI48w5w9SreYfiyYVjvAfD5GA5mZrR3C8TOkU9LLyHFr2
LFTZ4k+aTP/i/N6ECQOiLuglgjpfTG7dVa8wm8ryqIjLQJ+vBhVbFl913dvlT7W7Zb/tiHmsFjtK
0bEhjwYKmKI6HJS+/d5S5etlM/wUnJ4SNNggL2sA4o6UTVzOaDFo0StzHk0xxHmzxCPTcMjZQevB
UMQ0yT25tygdEkJcXN1C2ON/37gfA/imbicb7ofOKcm+2cpbbJT+5SXJjAhOkJMS1PpjkkdoM0N9
luAUUz3/oabO62VDu3u3WY0QYUCEmKDggdVk0NddxsCErugKnsUUejLNIqV952nL2acC/gHT6ygX
2GJ6PRLKgI2rc0RvdovxW8PvkuTLMDaHunkzhlL1Yhcz2TkN+wyAhTQJdaeQVe3ONxc38Sa0C5ck
NUDSk2m4JE0Nj9U6vSvW+a6fV4mj7Bart3aEJNu0xmUBORz29uuMXlcfQZC48Pt388sc1mEdqarE
a/ay+o1BEbPXUFJQDdLcEap2oBkE7SqAEZf9ZTdp29oQ0mDXaSbaxRO/F6cQi/KLH+gbHsBmFSpB
IwkgsgUJWXBXMCdvEA0jXb8DTMA3hymUrGfXBAIu8Kj4H1g5T4/zZC7MIDXyF96Q1LGejE8W5VAn
PixBHU5Hu/WcWZY1nZ8DuODGqrCwjJhdC8YVLOzL4jvXlj/GgeJrkRvRa9r4MnL681MOcyBRM3np
H4pexukimy7v7dbhjgFK8/a5GTOfjpgAMG81PfkrD9kY4zu+CZBrZ4N0xIAxGiwhn9Rqyy+uz/mt
8rBorjIZX8D5bXa6OH7cN/aKuXP1HGx0EUiZ/LJT/ilX04dYSDgOVEbGvtvkBcYdtFkOBF9AXnFq
LKZ6DHYvGPuP+yfFve2PUxA/oOV1mI5tMGaSTqLMqCnU+utMS6s4mfnT0zV8k/mk4+3lwAn6YMo8
lQZ0DnSppMHu0fi9VlM4Gqj50aknOOpa0gWYanXcP5bJAp4LkhEmnkUOmLpQzTvdTlfLaj3XHVym
ve2A3aWp/JFZr0AKHVmbfegJuyNGe1Cs8b5StePS9J9pnssC9f5Cf/8K4UKY08ZgQ4f9VY6LT/tj
/dKDKqyIFEQE5icfTVBHstC298Dn+hScxQXa0GI6qXWa0TCmohc3IXutnKjtru06BxXO69qkYY0I
9DeRbmNRyCm6OiEWc3EuOQhxDSCEVGDU20sPGVp/atBoHrCPMhzo7l3rQBBJA6IEMEzBh2oubOPM
UKQbtSZQoQlimiN4plTJ4na/IIqFKp4sXCFTOJYusyxMRsOPmsy+sioXxFxE8iLc7aoAv8nHpgx8
NbGLQ5YysXLexeFccmtgHJ0rkPrimasfZTrweyHNgdavgTQdhVaxr070jK1arcMhUU5P6+61zZJr
nqi06ZXEK/jOiBnZ5jUlnsCcKIlazkgA6btFve6+f7Lf/39sMT+1TwMqa+yqQV0mUI/pKzBsl82f
f7eTt5zIRY9SSYXWMPaUrTpkGIEecCSfTWZB8Ix10hptRpUwSnQVr4HCI/PXy2vYqRmfLEKEbjVG
CwHhHlvIAePAb0dzf8Pb6Qv4hitorEFMHODeNrhs9txHTq0KJytd7SzDYz+NLMO6zbV7RyuiKQFN
xSzphZxHKo5ftE3Mdlm2cTZQ4Ca54lKtyqNlRJUhGxaAGOPUBrwWV7vbQyyJJboPQQ3JAoFW3vHN
rWUhYoHNmRFDm9IIhITDrTlYdZQsXR4utMv8cV5t1JwMlvxUE9KzcO2HsvJA8l1/5ro2BKMCkpAq
puVVp9P0uDg1tJJ67WWsGfihHQTZedVnT0+hPNuUA9hzK009GHWDd0H3s5m6Z2ehb1UFaj8yPpr6
qPpFYjiQR24eepdCGasqDtWk3jDbOEBKKgs6NTVezGSpQ5AeHJfexW9efZKCz0NfbRv0vArzjQqC
U5jsedFHqD/l5mh6btEO3jRhSLHJAP2fw3ksj306aUGSLjdVad5WPHS6rar5i8UQc0zcUitGSwPW
VK/LCuBl3zoH5ja2x+YuDRWVhnqMV5TbPrngnKtn4MLM1P1QOvueJsmDNZZvrjn1D1pdkSBldAox
ufUBymR6FTPne6zgP4VB9PqWTq9aMofqMIZG/W3ukxvSQ8yOUJoGxCnoLaRb8wNr3Hd9KYMmWbuD
3WrVnTagQaaPxa0eDz4dZEzV5yktvBLsYRp6UWCrFi8WtVSoDqniPFLz+sBAP561H/hE3oCH61zL
xlvOr7FTa0K+Tg0lZ0a8AkCoacEwYBzKehql1Vt+ZMVYvF2TkKarTd9YU2bluGHUr/WBy1UxAEkc
6N/KSot7YXFriv99kzSDhGwEpSdM6cg5aLVGiSmTp90LUCh1q5zdAyMn4s0ym12eg/sNJrrGH80Y
lDKT183QdlcaWajgOyPunGGhXQg1RI4OE3YO/AmTk1Ajj0wMsK9IMirLp+6i36mxy9l1ci0ET1ET
xC34YFlWp9e52UNQFE8mCPPG0z+604ySuLl7L2x/lLDHI6LLYPYY4US8GSGup2AIhj8vSWD3+LAV
mBfCsgg6sIFJrtU9dwX6AwNMLidxEVvkiRtD/bcnORRF38wa+A/UA8ZMBs3YX+DGjHAqUmcgztiA
QHPyDRKqdtBDqoNjuw71UW2/FMQ3faQNP2TL23Pe7fKEr51VNcvXsSoiN35I6VtZfbt8te5un4v6
FJyJJ8zCq0SdM21pZ/z3e6iAAC/n5f3XWMY2thfAcC7+a0R4dExEW8GTpaDO6+rtoYEDh6ZbXcWa
HrUVKAFG8GVcXtbugdxYFFIhagKmXxRo3feATIxF4g/z9y75Rymz8LKhy/t3JrdusJTiwgJ+ASK2
iudYQKc1yc++Gx8v29nbQpSwf3XrAUEVq4kQxsv1XMUgjtI0t4uFRgTkXfv5YFEMIA217Bm+F2Tw
jjFMVImgkCA+MtpOKZVEowUKG1CYMA5G0DoolHouJp60sIkPcu3jPU/fmHSFl/9KGm0aSFmgcFMN
UKcaV3/O9JfL27hrBPUh3pZEuBYxXAph/ZBWHYwA9ECcHASFkiR8z/P4eNh/LPBfsLlt9LYwW0vv
i2jtzeNAGLpNbR2Rkj51JtpJl5ez531bY/zvG2NtC+01RcdyivKty7/Gyl3LJHS3svXwv29M2PEQ
lzaFicWsA3V1PCNWvWR08YiWjWrIViPEosQZhqIxkyIi5o1iuc99sXp9zCQRT+YCQjDqnRRDbRMW
1K0Ar6bgle1kT/S9Z8T2swjRB3S2A25EmDDUGuCwucQURuzH7QSOYiu0q4FAJpP5l33h8ofCyPzp
h7IAR1NQIMwilCA8imr4DCIACHnbfSWxtFPtByHFf338jN0AjX+z5irQUdVYsT9b5GrQ1og12cei
Wkdjqj5Jtx4Y1G0TPf7iqoXhzboWgXYhuLzmHfzU6S8RruVhyTvMzjFcXyEKFem9EfRQXILoBC9X
YC4QwjHdAeRB8vGePWcFMQEeZRg/hyip8I0LvemIZk7Yg/6QrsQvnDskIn9xvjdGxK4i42Wzsl/A
EBBjpG76lvV3Y1qFlzdxdyVgBzBc9HoBBeR3weaE51pqp1WiFpFa3k/O1ya9je2Pyyb2DgQGsVEY
w0MGMBjhAa+ReUxLRQNyYhh9lRV3FTjURgzNdS7z3bQ75Jg1v2xy7zhsTQqeYeDB21YL6kpEmyCT
RIubWEseiTU82yOR1sr3rSH7xANtR6jAbBaVomODE68oeImP5r9jn1F/LGZkVSlS0gVsHI17JKry
ADXxa0MvHm26lF5WaG9rr9wsRLsfTeV4eRN2Py34WwhGli34qRBRa5qA37JegJxX6Xd7Uaa3ONHZ
7dJlpeQk7kRVy+VgMcx9o45xlp/0FV3dwkaeqlI8v8em+Mi10pZcRjIrQuweHGpNao0KV5r1qefa
zWsaS2MK9wzhgYWloCCJh5wFUhW+qZvzYFVgsSAjCqykNtvJ02vXzFCLoM1HVcQmQJrW2r8lWuZa
HsRz8Wotx+RQJiUKbgaJM7TT1DKRePNORRbELpsfJVzDK15XRenw2p5pgprd8JS+CSalczwt0+9t
ZzLQBTW/DX2fhNTOf4yjDAzAA9rZtuCVBcwVBmDPIGzgV4KcSg0+VU2jtdeo4+qp89TfVA3zu2Kt
PFcrQT2wgKPIQqFfEgl3vjz0+6DLBJ4KDd9E8OQYahLo7CVl1NvDazt3P6FUf/XHh+XEhOBclZHN
dtyA3Mai/U2jzs8l14pYJF9y50iCPQeIImKaeLSKikJpvxpFDrnVqCWg68M7PWPQCu+oBLu8E5CA
JgZ/CDR4IGUtKt80eb2s4wRURYz74zruKVTJTavy1HFajtZCVsmy9uxBlxszVwCNYj5OuERSvZhG
RKEiGrLXJrtW8jZU+h+N20oaWHvbt7XD/WRzOGelBKdNCs4cgFe/dnnao53sar6dx4fL3rDncJhh
4RwMaCSfMWTXeouZ/ArkQ6iqR8zoo6Flf+FwSBzQMcJcISZKBJ8GMY/qxnqGSk6CnjipcF+AS9xb
RsS2v1gMeBRQi+W6PWI/B/InS+4oJp5zbjdDpo0xb0yJbEBm55aHW8Pd0MUhmI0X1lNbKoiougIY
KKe6U1K8vHsnBtx0sh4oSzCaWRTPLriJL69t1/OgwYhIrYPJXGxTY6iKxY2Tl0CCfM9t+F8bmfW/
aOdKst5dz0PzFg4O8l6Umk49D2MsDdh4EP/SOX9PKX2qGBhs5uTPObYwhuFAk1DHkkDmIlw/c5kM
86gycF+UoCYEo8PsDZ3zk6nux2C5T5c3j/9oIaifGOObuzlOmptMGsaRMZOmGFcNIJMQhHGvCBnu
ikxrfNWOv102uFdIA2wNo2GYgEMmKKaCBlQXkCfSNspKj6I/GrSH/lUBd7D7CU6RW/NHdcgOf8zB
iQi4Ncqv/M0y0zi3OlyNeVSpTegai5fnpleb7xWJJWd6L2xsLQlxsB5id+kTMDcZapcdR+KCLcZa
mvDyLu75IiItmFEBJkDnkN/Vm/UAquDMZMLoc2UsIDSIx9vErn/OuUEkgWPPEAYJbYwcgEcMWM1T
QxmaGcyZKI70NNyhPvVo9/N13Ugp2Pb8EPVsHXxeKlQsxeuK00cuSt8BpmmT9UHNTUwG10aWPA10
XJ5Lq0hu2kSBTnhXLX4D2bHH3FChHhfHa+shbdKuKTOpB95kGxjgJg5W1+jBlchkaEW+s+KB2f5Q
4f6hzjLpmYsf6tb16JULKMB6Vf2wM/210rIv01wchxGqDS1TZDXN3T3C+wKUOJhpPqPDM/G2z+YO
baDMcILF6f2yhDb0+o+5WLdNNkgceffLc3wu+nMW8i0h3IFiX2FujqEWd3pMy5+kD+ZEtqK90A1y
H3RGUK7AqRG8a9TsuHI7dGaSsh/9fkJ1aaVGYKvtNfcIyWNo73raWhNjXdNZKynjPOrImD+OGCf1
wa5iHeoE87iZWX9Df9AJxqYzf14+rXsxAUT/XInahg6sCElT3BZlLRWgXcsaa4/OztXcob152cj+
Xv42Ijhmo0zUTuwpj1hJ9MO6OEcoQGcea8mNAmoVibVd79gsSfxys+uOY2aU0UotP60fFUxbgN1e
En1kGyd8MbI6rVnaaHW1Tp1GtQK21RjSERIrsrUInm6tilvEAyDiHSDiw/yjdLSbXJON2+1+HwNn
Ccm/5iDInUbSeBjdnKI7F2lT8+laceAo2ueiOrdLPsvu2F1PB3srbgYd+oUi0LMFHy48fUTDOCPV
u1lprR+XJWZWUIF+qOxuvjOYBq5gg4tBsVwJWrRjPI7P8cBTZd1R3N03xjBUNw7SxIgxi1yjw6pc
q9SV4X92v/HmtwpXs5G3hGSdi8NRYnTXnD+T9m+azahu/d4P4VLOsmldFkvNo5p87+prFcy9DZtC
KLQHBoB+dQKR9vTKyKwAxCHB5XO5gyLG62tjXDiYep+ro4X8OwJIgF6PTnVPEi31zZpyajBc3aVj
tj4Iaa17OinrFZScyVObJs5xHldNEgN375DNjxHOrTNhGmKoHXiGZgUgGAmb4UF1/u2T+bqVYQ33
zhVILFEFRbH4HACf9Upqdzaa4nlt+Fx+yknU49zJNOL2DtbWDD8Mm1wos9HpqzE9HI0Y6rGdKqjw
/5UKgJcp6XLvuerWknCEq1W3qjZDHNfj7KNNzSLsmZTKV7Jr4jBpMxB71Yu0ioyc3q+Khqq2cdcr
0/Nlt5TsmihphVGEsksMXBeOAnI4A2S+RR3afRxUxcdlS3ulKzyZ/usHjnDCZ72kjVlNVZSBVQxc
64bmUzO5TpL8farVQ0+hvgI+hYX0tyitTh6yBUtyCPc3FbUjzSSYnBETjZalTI3B5hRpHcYw7MOM
TlzhppJLcd8/flsRrqvUoUvexAi7jtNem0r7GPfp6+XN3IvskNWGOh2O1TlALWa8eZTjRhw0dQqN
MYauJ6Ozb5hxFhQFncDWtlSPowak0GXLu4vDLAvm4KFgeAZCMpLOHrliZdRBHTeAIN4csIVJjOx+
p40RwVUK3V4J0mkkMXgELJU/oKzZzd8vr2TXCNF14LEdYp5V4CDta7TLipWMy1urLVdF33pI5iWR
VmZFcAZlqghUmWFlUqvburKAhTGus9z8G8+2oHFgo6aInrNwtYHRkXUAspWRm2ECQUm/KHjWYhJN
hl7lP1d89+Do/NcOd49NlDWTyRnKBi/oZBzT0MrG6UobXNs3UBYJUfxe/7zSbxNM7EE5A9y9Z2Q5
aZ26itGjlrSMpd85rytm3S67wf6KflsQfG1RVquhToE6C5qVQUEBMIybz7Jznl37z1nlHDzW+WIA
sjmfHC4skzotH6h02sVbUhDxDpL92q2rYFTfRaqBt9TZcA91zJXQskSubJvrTWc3ULogNK9+zr1W
RV3aqH5FSyes6Wh4yFFdn7Zqd5Nmbf/YdmYaju495kA8l42F5Cm5F7S2P03Y6U4rrN5sgG2tFXSK
0z6IDeVeLRw8uNyv4zzeZLb+NxVPF1RL+Ad1z7PhlXmG0nvBjDTKrMryRhtyUfn0dtmD9L1sCrxU
aHhhUvZ8sGEtW7YYBFDJ7qcTgcashRiEX3zVDI98Gt/GW86SBcTMp/6d/jR7z76DDDWAFA8sUKKS
z1tJgsGv0y6eUhcQUfSutL3ZANrkOclZiuqEfgUKlS+L9Tym+Ne59zD55auTdswhj7W21XuJ1mQ8
tUE9rgcgfr0xhph6Dd1hFaVaXC9+Vfwkahetju27enrbNvRtpIuv9+5dorJnzS0stLomFSJzyxHs
yE/mbEOCEVHbTiQexKPLhXWJ2KAKfAJqHI9p1A5m7Tl596xOg6SzILMh9KgHTIwUjLao7KTFMVaq
AGw/kpCzdydsPo8rHISpc1js1ICXE3N4JWjkd6x9HpJG0vuRrUS8E9ohw4nAbmWOe+eszT9dZ75e
dv3dlSCQAS+AA3YGGyzLdIU+n5pGs1F/Uj2NHD6MzBQZ8v9XVf3sy28MCdm9mUE4MslRIuIDB+5x
wJzdfJW4UDFP35wHx9O9DszOUXaQMRPtbuLGsJDs06Xvu4RpabS4uV8sne/KGqq7YZGTJRs68rmz
llltkaVYcx6iFO067r45KUPZMAvSEmPdw+S11dPffLTfBvmSN3c4hKF01G2Q86ONfZg0zQNmyLPz
r/83K9x1NlZigKQxAUDSiLhZ4mdNs4Zpicnu1VBlM3W78ZfLPLkA/p7DSvCSZXQB03dUQI5ojDFz
D5zxwjwDZd86lYms7HoEwJDgtkOIPesI2lPPVpLA142R9L45gSTQLF1JpPs1BnTm8L+t2AKMy2Rq
Ahli+J0KvQLrxojvZudIOJHeAaVtcE2A77r50MuDAvJivwVZzV9Ajm2MvvxnnbYQCFWqVomzYJ1k
xSTFlDJE3MaS1fb20q+tFTEWKj1LFgdWplUZvURVqW8PzjVoazJPY9SShN49pNjJqoSg2HQ4gRUK
L1GB4edV95bVK66VMPNBhkhDLgaG9qsZTEfZ+MGuk7qaCwIFF6JRYgulr8EXZyooL5o0uWcT+0ef
2ItCwaemz+rr2tff/+L8QTpK5a80Dus6PX+VvaIVpuFQTBZITon7BoXxa+gISBr+OzeAA2YIsKO5
LlgExP7AGpctqdKVV9O70E7QLHTZcNRisGpfXs+Oo6DbirIpV7XgLezT9UyQ8BoopCgji/X3iuVE
QOOh5+J8r+NKdkHvhGQHYrCQocLUM4wJQd/U43mkBn/kxknU998c9pA5JehfKn/WHK81DP/y4nac
Y2tQBPi1mFFautZOIy01oz4Z/tWBlAuY233pV/1T0wfZtcZXIIQXGASdkIodReOQ/6BNdJ4WpY3N
CbvpgGjSyw2rizRalbwmCo2BRVFIpGiQBmRg0rnRrHk8XF7w7te0kJ3qQL9wMtRT+7mqqHVb4IXf
tO1VZtxARtZPpxKSX5IH0U60xogsnBPZCSAJYouUZcC9KRTFGEvvFgyy0a9z/hdvfNjAwx0dUhWT
OMJmanhrtyDZxqgUVAjcFpfp9I/DZE+Z3S1zUH3nWHz9TMYGMdLSFAVW1Pkzsw9V+S8bNLQ6ZYFq
3w56r6B10aFjKhy0HvQ1SU4SYGen8Z3jAjCOe+dqd5kqVS3lwf3MC3+1w7hgDXBdp14wNg1GGExM
TZgLmCXH6gEqI5/QbQNaKQ8nPbmv3CparKby9LF6zWrIxuhENrR1HsGgJOEArYQfgPgiIhHq3EwX
2qCWFmvg4sWoEhqsB/QGg8sef37iXBOBH69E/iLDWOnpWrV4ZVNhrXVEWT5dxbb7I6b16Kc6RtBH
t0UJyn6yO/psO6DKvWx6p/fAbQP8CRk6TuAjfFLIcda1YrVAZR2UB/uwQrOmP3QguYNijJTH7xfn
yulXhTUM3ZjYTgz7iFcC5D8If3QXwDP16bFgAdF7r3W0R90ewOsHkS6rfjBc9mNsMpn80Xkg5WAS
AipLFQhBuNbpLldD367DDBDzbHQ3lvLVBhm1NjHfVkB8J5OmPI8tp8a4e2+CaG3qWTbWMGbb9Utl
aPdNUYaXP92uCQ1uo4E04Zxu3mrUxgSHXxHhmR62puqPpaz7vsO14aL8BcwegpiGzrgQvhir1740
1g5cGy3EjA7sLg3AZ3dNXqAeiAIF+JFk3b69z4QaFer4/BvZ4vyNYQCyBxFtqH/pKD9k6tJ5LkX7
XaXzOyk715sL/Y/f9UCrqobpcNwbpLGEVS7WzAxNwcdiPVS4MqjwlLLi6O5Obm0Ir9RBATatgNor
tKHKlwqqcCEEC32IdU5B9QKB26h8dSXNqJ3odbIsIYTOAO3jVZU2kT4/LMM3Bl6+WWZjp6iIvdOA
eTNtrmIphsh1XZ0hRv0uij/LNFTNQ3ePkccAvX7IwthHJQ6tQxuRxKskH21H/erUsnDEkCfTTKth
WTmW5cF9KJ6a9ddIqRJOB9fxy3saKj+Gn5y2uvZljCX/w8LBfqFxFO0ZwErt6k5BIwl34RfoKLU3
XROSOeg/lSfWet0tvbdBDzC968c/14R0uWoxGIE1ABpBE3MaWtSpTxZ1sXFApsWvgWZac9mwwl5o
2ZoQtrYqzHElowLMn7pEBENJNWklF895Hs1XgdAC/CxopcXIYij9gqsCBL+D2WSYfVg+y9UBtcxU
oUDYgpepCNWsnyQ37d4FBIEOfC4dULLzeuzQLna7TC30dYrmGxAONwDh6d5Mhxs6GaNXqdnPNXYC
iNCi95O/XY7Ye6Fta5ynV5tLgY4Ohb5A00ZTn/kYNSmc2rd6O9DmKwh5yJbKswbhrj1ZqhDVEt2C
JG8NAE7m+CrmC/2GCxs1PkY9qpAFbQl9Cxm11l7IMQFTBiEMpA6R756uMBnMolAIbBrJTWq/uDV6
Wp+XN3EvY8G6ftvgzrvZxXloxmZuWQW9GOPACMu9Okd7E9LZlYqphzyPe68Y9FCnc+hm7Z1Bs8Pc
yfhzZSvlf9/8inYcm7aOxyr6f6Rd2XLcuq79IlVpHl41drfHxHGc+EXl2LEGStRMDV9/l3LO3ZbZ
us27937IQ9JVgUACIAgCa4EtztUIZtmS7yPK+peVPU+44SV4Fwe+IhI0k59pqIF4I49mX2KiovmZ
qh1YvpTf46Afq3kU3Ib2FAJpGS7S8A4NvCifFVLVTpaSdk2qNbxvLdJLXMRX49wJtm/PB2Ac6goa
5NjA2/wsJs7UioKHHFxbBjjIW4e4Y/qWL/VV6kx3PRG1je5FMhudxLjeoV/6LL2N6dimgPKAv6cK
qjja8qsaqKDOsRfKcBShO3GFQTszenu2B71XLISyJWTNcsgcOUraxGsqA618wOLo48Nls9gZrwTQ
B5Ij3M9X5lK+XxA1HaQoRlVFita3Li6ZB8DS/rb05KQu9otpIcQ47Ijyx61d5mHKsuMiSdeD5XiX
P2Tn5oJ+fgBNgJIbL0r8bgLoIs2dDK3aRWa1QOZEd0Es4wFznOvXkbJXwHV/q83iSh5E4W3HXDFF
AERO1M2AtsznHZqV0sxmChRdctuNDaO5dtoY1bo6718uK7kvChuMTlcdMLFcHlX3XdpaGUQZWewl
MjDmWE7vJLyoX5az4xqougC6FVcUzPHzbf0dsISGUVvqiCz2ldIOJ12dvqEV4XpgzU0h5cFlcXtq
qWvOC0AyKMevoES7eJxlVqPOo93Us/mlmUyQMBOSCE6ifb0+BHHZhFTPJc27CUYi4zk5o71x0mvd
uTHNXvbMBZWzJhnrf7KYCJ6YNdSBVsM3UyqjA7DbFEKrufpOliEoNY2401DdTmkeqnIvCAI7kRpF
07/k8aiERCmpxAoQFdM8ju/zpLceHbOGU3R6CyBwqQJN4uX92+maQpvBRiSXCBZ4IhzAc9dGKejG
JNvNAgyXRt0RnI9ZKHo43rWWjTBuExtZTtoiNSpA4yZPS1UST1/q3iM14Asu67UXU8C09AeAFN7G
Z4YYmO7RGCNX4HQHKExra++drB1Iov8oAG3lxpglX7rkqVBb0Y1iz1CRziO3xlO9cTZBqODhta+X
hoIpaAXA8unbQH17RZecDo2fv+Bt3nYloNdSl4Si1GlXOIpqiOhIb856jnpimwznVxUl6Oy8jxOj
ObSNUnooLhI/zTKgBg3CavbersL1/xLKZaQKUFcojQcalQB27Tr0oynf7Vn/enlHd48rTQPVNvrR
cL/mi+Zdnyx9OqgVoHGK5XYgoAnOAqAgzh5Tv6SHCZwY/4Qdz8Ht7C+hfOG8JHY3NS3co1ju6yNA
NoIJDZ9eNd/mt7H7B8w2E5juXhDAswq2DwmUg/rW5+RGtweDYAp4zTYA4Kln/e9scEJAjp3svBc8
4e9t3VYWV1Cw0BE9U4pEKqFXTan6RG3AFFyLMo2dBGrtil5nNpFFWXxfpI5bWdvWSG4K2/oBeqtn
0sYHGJSv58RfmvKNAQff6xYraszuOWYGkNjwlEvTmLpNL0yIdz8HAy46ig7oUOAvv6xNCwBKUJDd
UAONQUkBelvz/bK57uRzlokHHoDCo5p+dg5L8ZJpKvpcMEhsu6z8ZS+HmbSh7NxRSXa7QYCks+f4
FjIl1CYxT37Oh7ZMVNYWExmxk/xmcXM0Hek1lbpvZp/f4gUtvKzd3v1pzfJNSwUZIMYwV8Pa3FwI
K0jVIn2Kyqmu3SQe5UAiMTuO5kyP01QYr5lR1aGGweYHxqYsxDJhoFwelu/MTGLBKbbnMvAWHQuO
gaEzyrTOSuOstKG9gYmbDJPOrl2gfJTVt2U+/Lys+pnLqKhhrvHVXBnazzoGF0vJihjU1lFKTNXF
RfWYsuZussZMkBafV/v+SEIjj4qGYnRdcimjRKkNigpISuZnMOyCeSSKUThtAE8shd0QjUdcC0LR
88x5dWMVi5FxBcivmIPnHxLabkUbKCHWjkEuuQzp6HXEJkGrGy8L3vv8sqsPmZmE0P2RTl1weX3P
9nIVj0dDBUAEmLTlw1+LETNmj2MVLY3aBHjsvdGldnIXpziptFsElrO/yBtxXAScazqS0RoqkK0A
8Nl0qa/9WtmPwLcCjh53IX4clKJC7llw4HTkdtZssjqTDQjNZ8MfJOsK98sndWqzoKrjHx1RnxvT
iS6v667dfijKN/zPlQP6XwzbRm151y8Y1uqu7F50iz0LQ58V4yOrxnIbJC8QElsguOyntnWdpoY7
SmMkS+wuqTJRWnAWzDmR6udIBNfRAWqfoqoBo3TV78DyLDtXu14O8XX9ngM4NI3aSERdcp6NcGK5
IhWw5nPLmiF2hX5uY9f8nofAz4mqb8b39lRHotRZ4Bb2ugybgKvEJK0BTFhFjaWcDNaerGq5sg36
zZJMQeARWcr6+0YUprJZZoxItAyrUiJjANLMMhXSqWwmUSO+yP3sVe2NLKqARjzOMJLV+2MACNoy
SE4Aw70e/NiV/fFBfAc5P7q4nePyqznr6lYv4Hwr3nxeXAMpMLI8xQCj09gGRHjpEe0cF2GczGo0
nXUNpk9Td0nuZ1kFLep1KUI/PL/KcYpxUUVOLRpnZIY2PcBv0dsVgp/rqaHaL5zfIXHMkz7WV0aR
P+i0v0KZ5e8mk5/l892zHTGAvlCtisZPKfDBxmdmCtKcP8DPn+rRf2SYeEtH4wDKV5zb0VF2Bonk
6+bJnv1efgEr06Hz0P/sFQAAbTFZ6OWBAyLDPkp8UY/Qvmd8SOecsNcwx9viRSFSi+yQakbhol3n
xCSRs+/HtA85nAcWac7ijpEuYjJBwbHTjqbdCx72RDI4zyuLhmh0zqFLVbh2UoOjZvYvHzm7pwHa
AcBnrqwP5lxtYVBGq6JT0UW4tblWZRyBbYrj7mUG0liliA6485ZG2IaG8iHG+wFCdYY+0gEYLk4w
uRTRYvy60OkEGrW7Os56d5GtH7mXF9lRkWyfxsCMlcitmmqhUUhekaCwswAwzzErr5aTRxQL8+Pl
pdiznM23/Um6NnGutMGBKXd2GUnqOzOOOViRm+7p38nglltXwOlgkARkhuSlJ9TTx/vKEsH/7aaH
W02487aN+2moc2yqqZxGZNrZ9GJnhSc1eLBURxeIJX5ekbDGjPtl9XYD91Yy5/uyKQHrbM3yleyx
Pq5hO/UXKxy7wDqx5xGEcYKDcC9ybwWuLrTZtJxaQACi2DSTXslGA0SuwW3VY6qLBImsg/N3mcxJ
jxwb1jFe2U2NDqEnHFHR5fXbc/itNpzD5x1ohuymRaKE4URtqII6FvU17h7nWxnc2aqXA2YgE7yU
gOLv+xikngIILzgVMgh0vioYBvKkoy5M4ted50+FrVjuiAUSu9Fg5AGWob9P2j26tM2xDO1aCdsM
JErqN5q0XjsmYZNMoV3kqIc9/LvF5c5eTC3GrYOh64ga7w7YISUqynNXv7qgI0+JYMvDqMolJEyv
K0sUWCEB2HNYKcit3+KxhL3QDXAldMPiXeSctFfOJH0GGD5eJtMbtZHcuLPCzHxR4yKq+l7gZ+dN
038i94c0bv/atdOqKOPVbMBOrIUkyH2TesNtdppKl3mLl3jMwSRTIUKh33fxD8ncvjFDTaZZxarm
FtgFFreec0ytEQ8vXaLwJRDFX8CqTC6X7M8rYkRLT/XUxxwEVepd8aS7TiTHmDHJ/MKzO/eyae5e
VUDpi8IQRhzR8cFFFzbU0qwnGY2K6xZN79kf/vqEgDiNXJfH1vHEdej/IxB8yOSCTZGnaTaZqA/1
PiB2KpDCHfI7ydNdEJ+gXU72kaTdi5qOhVK58KNaTUGUGJrSH2YkB8NzjnoJ2rAmD697rvYbs3M/
Ly/u/qZ+6MlZLsYwSSrjhhSV5tXYlG4VPxv980IFr4fnfUp/PORDDmenqOKVGhBUoRlG4zJNOxTx
8EVd2tsW477qWmrrc/pbNdKr1FC/d4p2aJjMXEdCC4U5/tQaUrgz+mJcrWCnxGmDmogKN/vny1+f
yD9eWXVdpyzF4qME4C3Gl9H6cnmt97cXyK7ob8FDIN6tP5/H2FmjywkWG2WpHxYGVAAI6VYeWN5m
kOPamVv6ma8Zgui0ezhvpHJZgNLOpZRWWPqYPUrjbw0dPkomSqt2F28jhPPRytBYwUYsHjhoXH1w
XMJE/d37+fFGBueTeAkvJNoiyva+U3iTDy4RPGZ4KFFr7quZwksUL2299eJEc38ReMp+GNqI55xz
Yk3sAFoU2dQNsLXUCJy/dyuJXeYcY5dg54SVzNUezo7MjUTOOcu1eg0mNLqyRSyhHOiYEwuk2Btr
XBU1L0ZhngQiHniRuXCeWlhzR6wSQusY3S9XtvrajMIpI4G58MmAWSY1cdDIjQNznl0lTAxsZOpb
Xlr6xkl17V924v7b9eQJYvDQwXKw29MovZ69MvOMQwMu7N7Njg7aGnCMCKtsIj25ywbwvDBSPear
nsCBmHzjMB1KnCKgAEIzrwqHl/zslyDM7O4gpttNzI1ZYCbmwkyGZyMbwznodpu9znLzI5jzmF+g
IfU1h/OAdZEi+xK+3e47CDpgZAPodBhk5+5vda1omV2VOKcHTwnLQOu8JPFS+U8ChOy5CJyjMAES
SuWXuFLkhciQurAHy52D4jULSg/tp/lynCtX8fSDyEV2D82NotwCD5LjIKYSHGay+VCw4hE82T/x
iH8q7JQJovd5i+16cm6EceG7bdRiBHkNbsUKHMUEWruXQsXYl9/WIJDPGG4cOk9Uwtk3oo/N5AK6
U5XOYlO1iTL5eUK3DzG/67Gg10AkgwvoLM6TOFlllNIDWKvcYnmxhf0Muy64WT8ubNtdWlvdiPWb
wqkIQdjl+BgSRV6lJr4J8zCNA64fwWUfFAnlInfRJk7RpnBBGEeiXuvCyaDdo2GjFRell5La/ajC
BPXasyNjZd1NAuLlKbrpbdfWPflJGMwEMs96CaR5wYMwlDKBkxZp/n/8W9Xg36C78GLJH6/+tX9r
XFTJtcrRqAFN/0gtg676b1TJPFCs/ieqlMKjYvf++LG+GhdVTDIszjwW9L9EzYU/gMVP9tYbjzy4
JrLxLgtUl4IYTjhSL3J5fvgP11nSDhoWOsf4MmruoephX020Lcd+beHQP5jhLHlibpndYAoGNRXF
CDz5n03q2RCKjqAKJ6Tm9X5ymG8LHxB831A4mgLtpY5EjrIXAtDmhzFqkOcYZ50V0hgPrc3A/EKN
xJWszGfG5AGNz73sj/uKbeRwoSarh0HKCbqarDaYvRhUhZVbntqnHoP9B8VLsqCPRMfEOSgDQvdW
OS70GKmZyB3A4KO6wGqCfJvdFX4JAGa3+71Sbyijr3i5O9puAr5XkcprCOCzx610LgaRPC3GhEG6
Mriq7bVImWFIklv0YLKNkfZURbhYIKVUPNWVBl/8VLUXBbdfwAUpXN5KXAewuV1xslIDDHmih+jd
e+VGBH9pq5eW6UpP4YcuagNpjQSgArU62psezDfZcWsaGB5OyPkQ3/Y3oimU3RvdCtkDTwE8xdnQ
1KT0c2UoEG8W/soVbnQRnnK+9i4LSgA0l2HvYaBx/CdbuxXLba1dUxk9/zjTYgvPSD8Wv1aQP1ee
FSStLwHDxh191Z+pixgRey39JznJVj63sU03sb5kUFs33JU4OK48AryAQ4HENinDBGXSGZ10nigs
70XlD7mYR/18gWb6qDizDJMeanZVTtAVXeU6ke8wdODZVf8PTvGtOO7oaU1dTuY19cLrNUYqfpLq
b+NGI0JsJXDHTAvIe8WgUKgaendOnojxtQZb5eXgtxdjt0LWc33zDIAGkaw0S+zWMA0gePseOyV2
TND6u/u6sZXC5am6pBupgrkGINBoP5KDkrqpnz2CjdyPSy8/dYLcUeB6Z6MaIytao56gFXNWpAqQ
V5Pn3whq1WqDnnkQN1PurCOQ3dDQiKkeGa1aXDhXQSc5NzHOELkjyDtuYuuX7Hy7vFc7Fg4ZgA1E
l70O2vj1GzZ75aD7FY6ld5HcgFJOfZ77m7j/QrTMXfK3y6J2bjGfRHFHYm+mS7esjb5pWfiSIbmw
1cNgm/d0Hbm+LEukFrd0deN0ugZ4s6gb0UE8/1oMELLYaQCkmCMBIeBlaSLNuPBYdc5AKWaso0SG
VsZt2t5r87GfBP0CO8fbpwXkomA30QQ5FBaQJd/j9jQXIsfd64jYSuA7Emw5KVmZQJF5fK6tdykD
Ydj1kt4V+k+zeUyMX2r7DU2m/uXlE+jlcGEvRaLGtAl62RZ4DpTrfpQFB8jeBgEMAqHPUMB2qXJW
Pk/DXBWkrSI66RjMid3e0g+9SgJpyQXK7GRBmP/9EMVZuWnP4LCmEDXkaLC2v4zL4NGSAg70RpIf
TMP09Dn7dnkB96x9K5Oz9pLKdd61TRUx9MnPyXvPctfWJrcoF5f1glmyXSPZSuOsfYgLOhkWpMU3
5GsdToc6mDM8xoB+UFiS3DONrSzO5AtiSmwoLBqpWRkoyl0F/rzLa7cXZDcS+EtmD6xWOa2xX1pl
ZanbqZUNDs+FBg6bqAiqau8Q2VoHf7lsW8zfYoQa0+FfMNHgGVfkMUkO8hsQ+3zDayMNvaN/m4gF
GBNbDbkzf2K0HAFaXIGUonLRKmnhPYl17/0smi4WLSV37k+mMRf6upSldE8xht6xB3C7/f02nE/a
rBazObAKPe21ZgEN+9R8GRLTnxUi8GCBzWlcsCiY0yyxvHqT9auKr1PUOC6b3J4VrKBTK4Iqyqbn
4LA5ADaLBA8L9uOaxNeh8oTcBa+L1bH3+hsx1fZesvRJIrdqGrWGrE/XicxIC3XA9R/nezBHBMpL
GY4HQ/R0shNvMQWCdALc02CX4uNtlzeUDhRuO7RvVf48IG1vFKD9CBH116OBu3N+EsRF2z4BNE81
QJDSR4X+aON+STuwr9dPanfQc/zNsV1LOg6l8/etxELKpCNJUVZYAM5KDOYwa0IjBQYIUk9ODS9j
iSCt2PGnTyI45TRaj7a2Kkda4qrWdWn9cqq/706fZHBHh5PIFpqgMPdVSLObprrX/pOnuk8iuPOi
rmUjBQUGjncVPWXL4ma2qKHlT6mftwMTTf+AMAElyhkYmdTPZj7gbgwWh/xbVWg/ZYV5ZV8cU8dy
NfZ7KQcf0C1uXqivreMEGMD4mmipO5QYhszAOdQ7N1OHXL5Uy0PMFAybVl7TjQLP3/OL7WdyoTju
qxxj02hKrguAnaMkxEbVr9trYtqhIMbsGs9mRbhgDMCKFH0a+tr4Kd05runVwHX5Evuvc2i8zw+Z
Tz32UyBzzxu36nFRBkQaFjMWFZMQff4WUyso2i40h+vFMv3UXG4nC3HATF6KGYUoogo8UrS4nEfa
eoviUwvpQ42WOqvwKsA5AYfAbUVOs5NvWVs9Occck6XKmIJtVBIZqLq4CZLXfEKjpDR5aS3qE1BX
qzg3bh1jpyqGfs6Y1Ay9GIkxYSt1YML5FqrA/rT41lMSOJ5heeqwTl54ay9M2bqJ4kk2LqSoiFyJ
piX3qppQ/K8v4atfGQOCOSJ+FaFKPATxux7kIQrUYI/DJ5R+8iDsUNk1YwsNpA6irKXzhOdtUhIF
Qx/wmNcST++mm10VYex3oeIZ70MXzP76pCkUu1rq2ZJ/iOUvQoXcyBqzoKgaKaH9nZzYgXjz6+wn
eLWNg/npX0vkLkGLrWVK2UBRqcNTvzOAL+i9tJIoAR9bX9za+TWVf6gxOq3IGGXV82hZbjKImq7W
WHxJby5A1XFcJguD3iUb8N+zKyVVg1oFDmBcvpjptZnQoyBorIHokkguUKEchbJtAsVZmMZo8gX8
J14dAmn2Zt/63qKeWYlKObv+u9ldLk5ZFQhxAVAOLbv0voLISte8sWN4wk1cBVPIqQnkRyC6Jmgu
0YC9TdNvGpPdushd9GgdY/Ot/dt87nhlMQEjCGAjFSCMPAKXRBurrAwT8boNF/3RyWK0ft12sojM
fc+yUeTDGCfGufF0zh34cotR0qkAroLc1+G4WCeFjIKcYm95tyK4A79VFWNIa7mOnByP8WnTPCIi
L0DrdO4Hu/yWtqpIqb0xB1yrP7Ti7olTa1KEz66PiFYFk6z41HgZ0dkUj+NtMadfM10Nuk6LcucW
pD8IkpheATYka257XLkIuBwHADlaREWIQU2vbIPLVr53Nlk2RvRWsgEgMHFnU11OVtIPWh01PcYu
KNK55FUaH/W6EWQYu9u7EcQdTUNXg+5EhSCn6fwyoe4gv11WZX+tNyI4C5JasDZps15HrR9HxU/5
sfCnKxLMz1nADl24eNdmCKLFFuDfqENcFr73VIkewY+F5Gyr6IvZxghmHeGYXcI50PxqcqVfTeQE
GFs4ocUlnTHMIupO2DXpjVjOvlIwfdqJPfRRWTpRihcmTUrCRJJCtJB6UlqHl9UU7CIPNt10g5om
pQE96uwJKCE/pMYQWOReD/F2JXk4aanoRwm3G8DEReVXxjAs6lMzwuya42XH9aDrCXhiXbn+IV7O
vVN9s4sWd8xIsdnHtIVsZUZIXZQaM4hmjPu8KkKsEa0kd7rUpE4GU4K9DECztpMX5jgCkxRJWH/f
FCScydQkfYKEpaCA3cGwaL0IAupu3rVdLy58FDFaZfN4tfok6kEGK2McpmJ3jSKhLSB17fJnr9zr
1deykw7pUoHou/IvW6Rox7i4AqisYY47fIG83NnOux7fSKXoBXk/SBpAVwEtGdBxuL1i4zRMFYUM
kuS/B4sc8YTugzDvdkS73mV19vIcYPBYIP4D7P0ZkFGr6UCmKXX4s46Rh+S2Q6sjnXUvmYdD1ZSe
VImy+P8jcn2I5GzeiDWZ2njABY15Bq6rWwdcV+D8C6b5NRnRWl4M/kJzL6nCpa5eJQlMWH12FWcv
vVSLfH99t+Rzrq363EoTU2upYyw9WnQzjzaPi9wAnN+IVMm57ZveqxorAjan34tICHYLUVvJnLcs
y8x0k9mAJbquj3qArM81brQT2vaCxE+jy7u8RmVOTUy16cCts4HjdtaYqFgjIIBMLPlisoBmGKqR
Btzqh0Mz3VtI64x0ck1RMX5voz9J5VS0dYea1M6aaP4yBMYP3NfStY8n98DAgkZsT8/cEWNgxBM2
TO1s6yfJXJhQ9amsZy0FN4wyRYXyNbd+VPPJXFIf09duot2DVMgtgTd1eZl3YgNwJDA3DmQkA3wP
3NUFJd+YNUneRLWiB+n0WwMFglqLmgB2ogM4lQ0NUMaAWThDKJrL1ITnQIpBrC9VVRwqeYQHNeVP
4MgKzt89jbayuCzDGYgx1xpkyS2gGyfEA1n3Z2GH+U5WAZVAQWUAigOA0Nx+WWCJLhMdYtoRUyZD
wybc4OugHmzQMY0hMKzeLu/UTtj7JJCL4rE5o5CZETRZwimAMjgPRy3HnYY9zIS6mqhOslo673/I
dlG1AHA58Ke5MFMnTjwvIDREPQgz6st9ORwu6yMSwLnaTNI2WVIIyHNkfQsJFun3ZQm7VrdRgdsi
JcFzgGJjxcjY/MDgfWTaGS7H83U7pq+XRYmU4TbHALJmP2erMvVPa0pc2REx6oqU4TL3Vs8X3VGg
TOcAWb2UIpmhKhsv7sDeLusiksQ5UFxRI6erLnL925gTl1HFt/rKG41CYAK7rrrZIC4zB8iWUWYa
dOr13/lkgj+k8WpDxAexvzfGCtUJkJUzlsXOruOkbJAvdNqkXaeN5Nxlo5B1YlcXVK8B+WQi/PCB
tB06y6k0q4+YYnraAhuzPGL9/S4C9JR8COHyEHnR+iKbsDW4Yhxyoz4STTS6srtaGxGc39ujqhWq
DRF2KzmZC256HecsUTPBwbP3kPZJl/VDNrm3MluZtThYsLqZUfbE4WaUnoHeyv5FMV8cjHoAhNNQ
nkl/Oxjv9mT4uvZ42dJFe7b+vvmEKjd7FFRaXEClyiut23nWPBNvXZel7PrTZkW52KCMRbw4Jla0
HRufKS9VfOfgvcl0lOCyoH110ASCDHwtOHPuFCtKUkqAwYvS6Srvl2ieFU+TlH9kg39J4R/d805d
aGtJfWT0U6G6wEJbHpqxFfWI7Z6v1ocYLjFRyGzUJu0R7wBRPMadp4ydm6uZF8v3zBJ1zwiWjm/h
TkgJYN3BQt6nMTdlmMChkocpLkFSu+9cH0pxzgXGJ0oNB/wwYCjTk7cKA8CXTWA3SdisGudUBqtS
pgK2IHKqm7ZhXm2zwIn7A1rEw6yTg076eVmgaOHW3zcutHQOatopNGoY4IJlOhZuNhRvrK1eLgva
uw+gw/F/jVvjvEjNqrlkbMDSgc4qGoAafmTIWycXcFLd1dxR05eHQjuRmGhX1Vglunf5A0Sacgdw
aXfqqMgwSOA/orI/hpkD7Cy1uL8sZu+WBQf+UJQ7foEjAqxVClOsX/vKrUAOkOmu/pC9zSH67IWN
5yK1uKAxxomZ5TU2EEcKBmXBsKA5Xm6m/mW1BIapc924hGRFtgwwTJZidkdBzciQcYXGc79hhHld
oFyfhJdFnjsboOvQpGGCwxdQ0zrnbKND+3Qx1CFKGtAoah0SGdHb9U5xBzJwQXWcdVIXI3Sfzd9A
w7rmFPIQFUcQOWSH7MQwWqrm1xhyCWJwOvjKKIgh547wWSRnH7mcUbScQq24yNzKfJitX3MluSnK
SlP5JU1/DKpI5O5KbrTkbMQESBuhpjKAwuu6Tls3zn9c3iqBTiZnHXVnkXrUlyGiWTe5sbpecIag
mSW/HWhYs8pTnAJE9PrbZbl/mlk+33JQrkIHCIDBDZAe8kQmC+gahtqCZqM2Mbc1pJuOtUBeaIFb
ncjvVltmt01PTXeokQeRBBXIXI2ZW0nAFGimDJPYiYWvi7VbsxoG/Du7VjtmBqmSZK6pS4ovjQu7
WqZq9NrSKL7HVFVey7ISnWB7e4TyBCiRUc/DUzNn7R1wUxfZYUM0WWoEnOjDICXfL6/WeagAwRgK
bzqGb1b8Sc4M+gpdSMC3Z1GhvU/S4PbkpjEXQZg9w9wBxD0Sf4AK68BJx2AoZ99yT+qpBsFMZObK
fdJg1rYsrJNWNL5sxfdUm3zFboLCrE5DNgka08/eR3jhnIqGNRC848Ie2I/ibTgtoRUqB/NdckmQ
+o7H9NCKEk92naO1TnGLnir4FebE//m8zWnKWhnVLgW6lwBinFtvmO9zIBpf3kY+FPNCuMxK6wBb
ntSIWSPB86lu9S4xep8wzIxPz9KcurOwJnMWJ3mZ3MXFmWKp0Fo4eFG5doT+ns5LwwQwlCuWQYn2
g/EgpFc/eyXhhXIuAarZnFQJNlOmt2x4YsutnN2S5qqe8rCeHHeurxXA10zJt9j+Dm4AgPLCyKZ7
Kn39dyu++u5mWxMlbrQpw4oPpLsal+yn3s/3k4PCqdl4Cpn8qrQFieBZGvEf5Y2V5FFVQMq2mtpG
Zko7C3R9kJmUfoPCpbd8IydwSSc+8ghIfBBNsK0J2DaUrgIxlId8H2+kgOblzAr8GgbYAHEuEWRi
CQ2V+XvZztc6af6JaltJnDG10yBnZgtJQ/lu5T81MKLp+gMBd2w79J5SPMSl4RGUja3hNc5F4vd8
dCudsyqjmkhWaZBu06vJ0FB7v57KX5cNhj8P+bXkDKZHodbKbFiuU91JqLyt7955/uCQ2Uu01i3L
4V5JRNQU/AnCC+UtpqwStXSgGB2vxhE4PbaI423XRNb5NxCmOCv14mebVPQedEEVJKjKF1l5lq3r
xIL/ZX+7tvBHlY0gzkJydeksvdOGSGt81PGdyASGlOQZDlqOkZ+lh66L/h8IDnuR1diI5UxDomy2
pAX6kdkF05Tql7fJFUXLU/4LuYEqhU96aB4I2vfwuK+IWrj39s8E8RwSGZDfnI0D4VJujTOBxysJ
0MiAFgOwUZHrrRrwTr6Vse7wJqpk+ZySas13MbgVIra0bu4DcZ+4RoupbuIXujuJJnTOKkXrbm6F
ckl2bVNrNoA8FOVHYl2tlIu2rxUYSp0BCEZ8k+ABSnQS755YW6FcGkKaZXTQSbZm9qoHykUICZP4
pP4c/NkH/hEQtEQ3vz33QOqD2wqIT8FpwOkJAhptrBqYz8rLDqTx6isSgQjeYYB9Kgb+x/y06LhS
iJA+d+XCK22U+jHLzSfBZjHpwJ9GtJEoxvLl7pAZAOiis7dMzcPlwLYnykKL1ArOhS56XsWGWvqi
EqjYgJkhXm5MVnpELYK0Fim1F6a3krj9KxuVNGVTdRFNkkjKm8cix9haZU9LcFmlXUvZSuJyxr5r
UrW2oJMsR0uo+Pbg5z7KfZ1fpcEfLj01FD2e7EWajUz+whTreesYa2pj5F8N/S6XgPiVaf6kWKCM
BiubKuJO2QsuSPxBQbXS7QAN/7PjF121smNDSb0FSRMImkC0qs+C0uLZEPzq6VspXNxmiZznDuYd
0Pgse/SNnIzDilQBJDV0taBLNQTGWiQesRApx8Vt2met1thQjmj21dhSP6sTAZjvruFv1m/9hE3g
lACGkbUKRFR2dpdWNMgN+6FSqtBY4sfLBrkrCjQFK/uSgT+cPZqV3kIdLOIypn7OgA9O35rkFsg3
otNgd90+JPGtTktKBjBS45g1MFWbXJm6241BZoMA3n4AToHHlkhih+Xtsn67nm2ixq3JNgodPGb/
4PRjiuZ5LKVFwqquvmhp/KtURRC7Oy4Gul1rfUpGhcfmO1pi2tWy3ttDNDeIxovuZfkNnV5jRfJl
UNNWFfH+tl6fBHImAmxwatcF66Kl/WE1J4eC5dEJL8vYO0s/CVkXd2OHlCmpTC1otQKCr0gw6cPQ
uGXUBsbJvkKynH4RHaU79ohmNRnHC2wSxUsudIyNmnVKhq5oolvvVacGKOtHVd7+BN7sQaDeniwE
J7CvIP+xQAP4WT2cO4aUADY70k1/Cvuj/nsFeAJe9ruJzlDvNPv6QURsuHfPXPlB/hLKKTgZcdkA
xu8/57YVgjUyC/IHgIKfFrTWA5RfdskdFQIc7B08n+Ry0TJHl3CVNguQs0Mbo2GAUEAuph+H0Ilo
AJQLUX6y4+4WwMBAf7TydJw9pFbVYnR2QdkfSDRMmaOsKj/mYXYDThlgOzAXNO3O6IrsRySWU9PQ
GklldQ6x1m9pPqZomrtsNSIBXPgvlEbuJrtkePAuvLYGVOAoiP77W2WCRgVYAIAg4X2gAJXybBMs
Xfk9juLBL3VUH3ATcWZ3itYLQSsdRBnQvlAL7CIQrOpnnCro7RiXTsLCySdyqCWvB7WIRQ8ZYFxW
imGWHDoz84SDJut+cHcEMKn8JZY/FWK7s9FJnbIoZ/bRSHOvVW/pgB4CvfmqV3lo99UdsZWoKBYf
JO8uRp2+Xd7QvTzi0ydwHtm2va0bDmFRlf4BsnEwHgB6eI9RF/SSpQfMTq8cUEAMsnAQzoPsBqH/
Ie26euTGueUvEqAcXpU69+TkF2HsGStHKv/6Wxzf9fSw5eb6WyxgLGDApykeFg9PqDr5AIzDjkSp
eyXGd0/ro54ch/YAVbuae18s444B/UyaMIWkNPNeEIMiM8Uedj4GQ6NNPL1kV1prU74eYyW78toC
uXDR/hutMPpvn2/yp20mvK5AHBhDIgCbjMJHgt0dQE0etmVlyw+hh6f2SvX7ogbXnFnbZbNtvv0L
AFzyNBRewHqJ0QuEAsxlVtX9LIsjgLcHV1vwU1qnh9TJ99O+9KsDj0RkKR44NUZ3/eTmJNo4zRK9
OaPI2Mn9d0Vp7aTYCUHnFYXkq1y9bN7qmO0djLoFCbtEsL3hutRdnBy3x2DNhOxp8S/m9Rdjg9MV
MntaqMWINjYYzMACmVcO+iIQept2dVscNQcVhe/cyaklNzo1ycSqQw/FAqgj0KsTkihH8YBJx3Gf
e/OT5aUbYdu8k3vtPbr5WyoxPDSME7tsE4NeTQ0kNEWyqoTtbMze0Cqg8eV1HvG+KEsZ0JqZno4m
zIhb8TEENzO4oLGLxG1BQfmq73rTC7yZc08vwA+02ExVQV3rY6T2q6NKRquUepfhaDbr3Ap8NO9V
mKzReDTwS5WaL4YYfxGMDkkZCSjbznLlW0W6ydIaxeNWdkar8vQY4yVFg0YHbStVAYfKYuHS/mKc
8ZypVJSySmBcikmOmcrmmzQFf0u5BDdBMg0TK5gYxQw+OyheJ6JaKAOMoGRCNXrx6p0xqESGmBMg
0F/LwOkXQwy4BFJaKSNoslapsFeGo0Cu1UTGqFNoh9Aqxf8GM+8ILIUHsIlGCaR8oL348fcngNa1
qmb2YGJetX7vxhaoDIJr+W52KlvI7PqOTwhyRsr863N+WqR7emIxC8KsqglWiUzpqo+H17lUW7sa
svdMj1Ga6LxZ0n5ECtmPcnyscIRB6p2Cn0Qgnp7H6zQmz5D1WU1J8SwRw+NEDQsI/+WDMNdJpA1a
EmnY7fhRX00eps5W+jVetC0o2uwJE7r3LdjhTIygFTYE1Hmdd8vn6WRDGCdIY6ODEgY+T2PGT2aq
uY0mbbLhDgPvuF5CNygCv2oHP5Xlt8tLX4SME8vMVYNd0QOphisI2m152yOGENH7l4r+ZTNLcdmX
L8wgRgHRGWPSYSfWu/eQzPd5i+Z2zKP5qOestbC8jyUdg5PGjKn+9l2PKt2N59kPs/FGnQIPsnwe
WhFckum8zV/EE4g7Kx/i52Ds+uqbFrFMs+4QTOkpxqMnbzjUGNC2Ox98tr/kCsIrHkXd8mf/tMkE
ioNYSEHZwCZp/KaPt00KbYaG2EPMkarnLY554aAIVhhjhu8+geV4qK6M8J2zs/RsnAPY51KYo613
sWhMPY51hS4wTD3fg7QAwfbacIwVpKOwKMWjCo5/qybzC1I+7TJntm8y1RRC2FV0wZ/FYG3MxAus
v2WuYc0wRzNKgqkcxrKHWHVuR0VgC+Yj5wvy9og5g4GR5aJMTbRu+QoLOoRbNqY73vQeJiNLNwWD
e+fyotrFiwfMVRIKtpgr/jixJ5CcD6FcgZ4aN5xZORkGP5Lou2T4k3EbENXu0YVDasm+vNRFXzmx
yaBAJeTtDKDDFZA0N6Bg2YEg4b6G3MF/tMOECGrejIVCUS3uTb9ozLtKFNZqlqwvL2fxFH8u56xp
YyKDHtJ4yxAbu5olCN52Xh8Zmym9v2xpKZ5El9Lv3WJZ06NYp/O7dQ+97fpxdjXcQ1cBHgW9V1kg
Zk19vgzccpgA/5d1WdNU/PEVGPupEaAzApvGXXStuNVdKPv6Xv0Rvpm7yEseRB47z6J7nBhkzpo+
FwVU7xrkSoTK0fHa6YvOSYYbzrekmHeGWCdmmPOm6laSjFGFbwmyWU94BsG/o4Au4CdSA/dU1VK/
/R8sQq7NxPA+8hpnGeWq7LNSoFcMCJOTyDW39U3kQ1kg93oNlMmlO615uTP2eGPbTlu2WC6MSmnG
dhLQsjWPT93oS922NqJ1KD5W4irrv4sar+lyYYLuq0XGXYwJF1gs1uhDC73OA4dwjupp4gLIdHd2
0ElHS7ZVyU87sfvJLpVxmzZV5bGVYFgKMV2OcVCUqbadhhfs4Db22P8bFQPWVX+dClRMJbBRn6sn
oBqOtuQCrlrgWvXIcXgoej/FW8gbt6PXH8fUTWuve+I98ZbsovyhIesD4WC0/X09k7KemUWp4kz2
uI6a6imwNqBU/Uv4pIs7McISxjRhJ5lWi8Wl80OioPE+fRlzXpKSvfU+jKgo5EgiHiHonfi6kmwM
8kxScH/HwpNUtGAEtv6XZZxYYCKTTIKQmBLDgmmF25pYnhx3thLGHGIS9hZgF8L4/SBquEE/zCSB
XQUP+QAxS5lsUVF1L+MI+0xhLTGODr2VnOhoMl1lOQb9Ff1pztTHLk+uw2Rea1PwOhi8BralU42p
ps9tYsAyzdH2IsQITpBQBeNcscEoAU41NAnru8qDzhVtikxCDGc4lxe76OknhplYQRKmgphyi6io
guahBOpqQ4EkEef5zbPCnKc514mSJRNeXtrPIP6RWc+Scnd5IQtIfPoF2Yq9FZKsMzucJi0PVrpI
MOmWkUPYhOtIEDcQSzuY8+i1scGbzF82DPl2RQTB/FnXbj9Gc1pAYRX0JVqKPIIE4a45WJEpuFb6
8HoYFISW6TrKc+/yis+aaT8cFSEDhotNrJ2NHAaparVaxckDnbx5CI+yk67B+AGe3dawWy8NIAZh
IHaRvGQL4dLYDV0eRfLZi5P9DcxhKbTBDKwKq0828bqRnVm08aobKrv9Ga31dXWkQnQBQgzHQs/g
0+UvsEC3Siljfn8BhcEeaZTKcuz7fiWn7UshNp09CcITeKG9oAx/JPp0N8XxCgy6YJMbw20GyU/O
+fn4yKdhDvMBWEbMCoSbSl/hJ2i2DHE6gnQgJgc9QXHqo/Fce73bbJS14AVrDL5Nb+LzTHxZ+dmV
6OfKXWggcNDrrDH11w8ywV9koTfVYMmS+jnS2nDC3TVFDipQKyrfPMMdVL/00UDmdLxX9lnU/GER
XmjqFjBMYkcz2ykvY7OFReKpjW34GAh+sBwF/U1OY4Pddx04hMf/eBY2/zKqWrJsofQNYoyvFxum
pufBoKG6AL0Gh+aSBK9G+tDRf8DfQZigcsLLxQsIBHP/b5BNaStp1cehAKSsAtTVMMmYgDJUGOqn
VNZ5MouLV9CJLeayw0AIEZtiBCqbVzP6gYr0HsMH7jSgnZmgbWGINpdPEj0oZ158YpA5xsFczBEa
pRFombpdD6DaEHjTk+dQoYEBQQStCPqYQPbEPoWDWZmFSh96iP9Ifn+Plioqk1B9T1Ev1eSt/uGd
oJf8F2UQmV3eV9PsE7KKxHgKBQtjL9vexdWKXsPgTXWtFU7Jk/K33xLGPkahETqiM5x9RAqhrMxR
jm9ZVtIaT/7N3EwPl7dLpvHAl/1ibNAFn6QVzDyp6qaYEXRlQPy6J54siBCNtK7VKCiQXZzXcjPf
SsbYbYKsfZoIxmXiYLyRe9oa2ylrCIaDdixp0ZxSeJCyrdYxCGFWk+inmmSL4VGQkZLv5Pqo1Chx
zlp/iEfxr8MPZh1MeFoPdZEKFnxiQMNpId7k6Iq04sfLX+scoL5aYY9u1+kYpdUadEVOEPABxwe5
oVyCtvWtR7Rqy67+3XJjzuV0FvMwRpmEp2E2A0pFMGqMidfos02C0R2has1ZHP1EF1yBHa2t0mau
a5XQ7t12M4GqBxkL5dhjiswGxxuCOuh0vl22eYYWtCIOEVgLs3+oj4sMPMVqJNVqjaf9GEZrLTbB
QC5/v2xi4et9McHEpUaq5hmwBE2fKuRw5Nh6zsZGclKTpwS+aAj93GiWRQZaF5l7pBG6TJQnxI1x
C1rBWhbRRqXviMhzQo6dj2v75MROkigIsalhrAEjMXmLGE07ROZf87xS/jygjgjYofRNzHlKCBxd
KhCN9KDTMQQVj9fnvo7sKso4gc/ZFcVYYm4MYeisXBoQfLbBoUUxQ9dBpCtckTGxS6RSc+0v65E6
tadRhlcJiYCzeZtANfLECIEUBNM2LblNgufLHreEEl8sMCuSMF8YoPqIO9BQntOhudXkcnJSNFdM
tXI7tekeh8Gfh3HVWtm6QTEB+dv5DunJxm5VJeAc7AWIP/05rPKD2TdmI2lwzAgPwla7MhvRLuvK
thDKa1xRELo4BkW+WGMuFAsneLJSxPHtAKhSiGy5lmiqfmumj40FobPLH3vZHP4FTUTb4llaoteL
WQlogGMq4SYdN1nSu2g5hQAYJ20gL2GVpn1aYnY1jCqrmOauX4V1lntZH8+gE2sUV4hbHWpM017L
ZUz8GBACQ7YG2VdJAJGuGB4MfTcWmPNEMyzKt1VXuWWmTrY15rHbllm7kepcAMdS3ULtqkn3xTDO
4FNOG+JGZd/6lz/YEnxoSA7LEmYX0CLI3CZiQuYA4tuIV4p3o9vJxkMQcDK2iw53YoL+/SlCVQgN
wPbZrywzsdvwObd2BjmW0dE0Xy4vZnFPTFTE8Vo2sSYGc3vDCqusxZ4YobZuci+CbO9lC+fPAwoX
nybYKz9Ua3kqasAFDg7kETO3dMzKRhDUe8m6WpnHllcNWXTpE4vMDpHWkNogA/SSBhOfDW5dQXXV
qrdlwiNuPKtkf4DhiS3mdtSMbE4sAeFfqQW3CRpUG78S7/JE8PrkZwRxRtJvEx7d0yLinxhldq2O
5UbIaxGfNCuus2Ss7FzCuy4p002Yd7lrEflYawWntLr0bDjdSZbZIBn6nraKI0RER3W4y4+Gr61B
T4yu4+kH2WvOuIpurBfuq3bxxH0ulx2mazNNAyLCrvmty2xMRe/l2s4KG0PZLnSTXsXIBgFB7Gvu
ZdddtIspc9GkPZTw4q/HUDLCMDUreG6lVKGtjNVBM8dNTmpOGxPPDgOMiYIXmiHCX+ex8tIBXb9g
wLuvO56d84QEPYqfC2LJVAetIzGhfqND1yXCoOC47tEkizFZT37iDe4s3+In1piLbDSQvzVSCXg/
xk7cfM+DvZU+a+O1GTw1YA5TQJZuXBkCcUYi2Lq56lVO4L+Ibie/gInBMigMSQI9nBB8WdWN4Cop
B90Wtg7d4ZQ4TpKQdGQnNKLUCsImAVIHEKcoFXUnD6rXlyrHQ5Z27osdxkVG9NQmKPHSYYbZN01k
WcKtdPv/0u7NisfRSAGEiUEMNPmjBgqiCEwXMJ6vJYZREJkiaI8uh0Eh17oRJdCmyJ9ySfYFOT3o
Ye7Ivc65XDmGNQa6k6HSsyRH5Jcb/TqHpKsIWlGrx1wieFvESQb3uWAP0cvlg876CZgaaaguU+Z+
EZTj9Fed3Lezksc6QlrNx1CKkxQ5ZCA4G8je6JQL0gBbhQgyCd2w2EmlCjm7gSSx5KclHrvdvRr2
3oReaTkjblJNq8vrOTt6MGfQZnjAFhBbZvdPaAeEL1Kt+3FodGjy19XKlsSUvFNOtX09drKrCXnj
4vGSOgaylFfJNFRr0SKaMwAQVwXKfRDza8kPzi+jR+7Usz5+GUbn4VfI0qMR6+unLrS4KXKV6P6v
qZzUGwM3xQAhFZbq3wV+6/RHPHZmUZNAFmKg88Ni47VckMypM1rdBwcDxKwyd55d4VZAtTTcUiJ9
vB0+JJMbR7hGfkAR7K61Fc7+L3iYgfbK3z+CwUKwbSSaEeJHRH30ZFQTRgM6ztGhEHC+TgwDUNEP
82ymVsQsnKmMo+6PUIyRE7Rsa4MvyqmrZrz5rUVTJqbFNAzeIJPInFIhMmvFGCTd72sJneHQYm5e
leChA6hfdpfFz3ZiiPls8dhko4LecD8cHkRF9DQwN122wAL4hz9i6A1jutAfOzuYrTYiUEo73c+7
6FkI6vWUDrek4UnqLJx/KDlgDgWwKspQrv/q9jGqsWoVwEwA6r9YVl2UCzxdfcsa0Eb8bR34Y00n
xpiYdMK5Rfc+sJlUIfR71HWWVscqE93Ln+4s9v1lB1kACwtC7p85y1GdDZImwuMy7VZJNVsfj5kS
uRF6S1Lre5XF3pTcIWrkOMVZiZa1S73mBK7DrmpjsZl0X7kKVti10p7eIX+ORyT6W9z0rQbNlh8E
Dq+gs7yJn+tlbkVJI5AHTwaojNetm2UamGRAgNk+CMOrQirn8tdddH3r0xg9gyeLtIR+JEga634n
rRv1oI5v/+3fZzwy7bOs06mTDL3qjop4MMSBkyjifS/GD9NBs8YebKc+aW9x+SGXkdmWmDm6mLrT
X0uGsF7BXuKmWieqDqyQOrIaJs0da04GYxH2PrfEFJktKWI0+kPnwK+Vl0QCIXGHTLlV2ykE2i9v
ziIqnVhiALY3tGoeJVgypqMcvQdQ8uG1Q3L8y2SgNVMbVc7jVPLDXEGRQfPmoOAMufNWweADqHGM
SSpx6eVgUiMJcp/BdQOBg8vfircrdKEnBwUFz0zrZbor4iGFZkkeQg6iuIm5sHo2hcZ4GEs0ZAlm
pggT/Ll1rSvF1/YWJuzgyhWUxaP4Q81KxwBshSp78Hp5kWcdBqxtBg5AHhwOpZVIPmXMQPbsikYz
xEb9zM1oEY1SB0j4CVINITGHPP1t9xJrn4GLpEtInatYez5X7phGdp7xWF2Wo9YTr2fwYobapGiW
uoY1iqBxIk7XuYJHu9oUBwO3lWO88B46vLuEZXqrUNNFfRfeM2k2+srCWwG10NAbJQ8SB8QNrhQH
cr/W4MQix28XlytjlA9j9xK66ti0Rhwj61rGAKxkr9/MH6Fp6MUHTD5kNqan0HDKu8AWPfjUJHPo
pWbqMWmBG+yDdaJ39J/ZC+iCPM0bHf15fuyP8zc+W9AS1JxaZXBgTEqjaDVYTQbJFuTXsOe6Dv3h
bPALLhmolWJIUoO8wFcQiIaOSGpYSj5okPrnagPBHWjtzOJK9Es3vuJ9yCVkOzH3ERmdYA4IDORI
Gi3NbzN4Zf0ktgMoFXltiYvOeWqGuQYQ5xd5J+HQgf9SwJ5Vm8qP8FwCpaL6oec+HmKft7Y/OMnv
b3lWHxvKoZUVHAntKrxNQ7u8IQ/mS7XLHmdQjtnDff+ASiaE154uYxx3uYyfTCXifUIxRliPfnqb
rw00KlPJWeIqpoNuWr9wuCprHM/5OKUnWynrdTyIEz2Fm+g6R1rFcJRVuUGLOZq0uHDDZm4pjJ7u
KBNClqJYJqGIb9s8ax3G7GzrR+QUfgR0e1K+dYKdZbawMneyiE4Te7B5Y6g8+8w1kpiDYU7E0PzI
+NFBOk7ucj8qjJVIboiZryo0Q3E2lWeRuTgE6NsrGfVhCjkzrqza6Z9AxIHye+yMDi2Ni6mTbNE4
56k83pZl5Pl0ZeZGKRPSKwUoCfyxH94mVYNgBW9eZin8QJc75kkgh4c/mfXVAB6lUrGjlZXbavCz
afameSzbhvMhFyGHohtoKTDryqZ0rCqc8taSZzy2CKgMNPKSReXr3KY6xxD9wWdQemKIdRG5aKyg
x4IG0UR/087qj4YKnhvkSkK9XV92j8UNOjHGfD3RnP55ItTWa1WojipWnOTeWe7048yd2GCcYJZ0
tZ0nLKh/xoTjJt5aXucLN6KLjA9XCp5rjbmJwn6QEww3SX7tTQ76XzFbnj6A2XWjePlVwomwF53v
c2ls43omC8MYNhXSiqRzZqT6Gj11BTmBRJLBeY8uXwsntpjLKOwFVSGYafTlmwJT8wpm18HCshJe
iSvcjI+tM63Jk8XRFON4vUbR+wSdo76V454mgJr4VbceO2VfTm+XXfCsdZXxDzYlSYoZrWEhbLQu
WkSvsahDuDJALJPdmH/Zfc2aosfhZDlGUEZtlOIbtvm3GFCvinf1fHt5PZwjpTFXTGNNstXlANy+
Rx9I9EPIny4b4O0JAxDzOGTJjIkNPzR2WX4ATaI7j+HqshGuuzHIEMUqRIaDj3sjWMmv2p4c4gOm
g/0ahUY6X6k+QRWG4+T0H72AfRoDFQbBkOUIrTw/bI6gNs8Fy66gu63OePbUHAZm3j4xQDEVejtM
mLb3OyFzxcqE/IzW8gh/eJ+RbcYXaigFJDTg6MFi/ZEAz29oT3Dnjh7xtZWwQoeuL/ic3aNgcOFD
so3IgloKqdqCTizr8wpeqID8sJrXhQDkFbNuk5pGsLFUYael6aYus8w1dLQEXP4Vi6l/dF/9c2fq
DHrEOmRkGgu7F5T5t2msD2Ztjm6hpDsIlbhK81Sp/abKg8es6/eqq88P+XdUUK9IVYLbnFy1o/4O
JpQnzQpA+tk8N/oUupd/I+cw6WzMW7Wd3Km4LuJsGzbfsjJzQiPgGOFcEzp1xRPY6ecAtEmJgb5e
yJi0FogG5bc69kr5b2WOGHxjK+bGHE7oV4K3NeU92E7swayddrK8y9/sjF2BNcMgUAgyaVWnMGoe
yKN4yLelE2x0zWl24iY89Agry43kQQUSHNS8bgTehjG4FAcE7/aPpPcM7ee5ss0akp0jr+/8rG2G
XSMDRUrSi4mYYY3qKlgNK2VnvuibEZUqxSnviofo4fI35S2LQaO+62Z4eQBpB6vbJE3iF9EAsapy
c9kMB/RYxiyMJ/eUPRvSuyI4Dkhnd0jsXDbBcXa2yQFlijod6P03VMeoQ5NR/oYkpC3EvPoH55MZ
DLqMiVpG4ogdItIh6Y41Wafk7vJaeAjGlljyMhjwoPzwgsEb98pe25WH8tu8Dm9o/wZ9HCNHhgcj
2EW6wRf4L1bejjHY0fRKn0Ypan3SlXFVx6AWS3xU/jdoNXrJNwJYSrksgxTzLlweBv3wJ3BFBAEK
OJVIn4zFBircqjejSwWqgwGG7yon5gbtvDUyeCIJZI6iTEVom9QCeggn3MXjX88LMyeafSkKtVRm
hO4lTeFGiT3cKjvhKNzqbodDPX4TZa9weA9+Ho4YDI6YU9pDpghWez9ci4fuIbzJnmrU20Nnfheu
LYVz/ChQXNo8BkhUAWpqg2rIvpWqnpWHu17Xr8xM2CjaTVAL+xxcyFKi/0/vBHAYoRMH9EVst7XW
BKKC6UI0PATP0fjWBVv0HrmXD+NycPhpgzkJUDaIrYEmT6vw0Zif4/5VtBJvyh5yaB1fNrXskJ+m
mBPQpoogByZMaXP+2IE9BTWm9O2yjT+8VD+NMF6PfmAo6Qx49/S+4kdOfiMYNi0jdHs8fTqu4gdv
TczFWWrWnBiZIvqJ6IepdciLnNNksYz8nwtiXF1JWnVCRgFfrT7QLrrUANXkjIinzVacb7cc336a
Yrw81jK5LWnWkLaxzOilC7fm3lgp3rSr1xxby/fMb1vsyBRBJE1mmmFSrvIj6K6l3QSVFsd6zffF
bX+butFN9BBGnKcQzyrz3Eeg3BokQjGmbWs3xTynLPRuPr5fXtwyWnyujblDWyHStELDd6TMf4Wf
gp2XbJoVl6mT4xoyE2aj98/QepoDivbVXnTG/XSQJCd+UN9MyS4eJzd3m/cQjAZPl9e3XOSRPhfI
gEZUduiwnrHA2ktfJ093htQ1QqjX0969MLGhXc8vT5wNpf26aj6tsvgRRKRvaYBM6apl3NnKOnhR
WntY0YS64YWQCcOUZrGeG6Sb25Vs2Anoe8fH3MeFkBc2b2TzD9fQ5y9iwCZrKyUPUnyH8NG6Eh/n
TXbXfBdQUVCfm9tstGVe6xDPsxi4CaRMUY36w7OCFXgz151fb+Q1TwuGu8EM6Fig2RcIzW+bB+1Z
crU9pWE2HvJNep3YiRd9411DvIPJQE8XN1BtsqTZj7SfWVDahrVv+3uO29Jzd36L/94utml/lAW9
lWkDQgNVkdGloiJgNrmnXKv5Hfd00saJS9YYrMmjrI1VFbd3LZe2mmaOVjSgAwSBgO5obWdbZLDD
0rTruf1vFy07slcIulkWtAZLp21L60HOOV+S44Yst3o8DJaca/iQNPxS1ukKQfqq4cbMHHxjx+9j
nKzcGnC5tjGU5KoQZLihW0IZxUp4A0Oce5wdsx+jWm87A7EJarqQZlZ3sdXzUJPj46wEZpdOTWp2
OFSNa67SNeX7tkLceRnYfvHMd6qH4MjrcODZZACjyTQ9VRqcK3O4skAoLB2s+MflY8UzwWDFMElF
NRL6NJ0HtMkZtpLtVIWXhOFBksIgRCSZYT0UcOpko2+L68iJPUhTNWsJTD3dJvOqd+Xl8sJ48M6O
hhRFoqlBD5P6IbufjrEneOJd7wmr2hfXgvu3kxnM/ca2TmA6LtYIyMj8sj7WJu6wfBsOb5fXtNhy
I39e3SoTm6DWhu9InVDcan53QHkv9cB4LwDl6fqKNWS83fB5fDQe23clQdfP5R9AHe4CKrKqnmrV
Gq1Ky+GNEtqkvo271h+MtYLR7xLMHpeN8V4DKj32J49uI07mVqfNeoPTeaJn+PFNsC/3gY0Z2Ste
tokDV2wxE+9Rwap1oGJZHtv0Km0h5CLcG9Hj5UVxoEplgg4D3BulnEB2VZHyp0ydbaHRecNmvNOm
MrihQxGnMiPaDA1tghYMI+Pa3BA/3RTHEix10QOPwJO3KgZFgkCKR2S2EdyFqIwY1lZUK06dimeC
QZBeSEfSCfR86cS1musB6sOXt+YPOdzfEQZbuqyyyhp0md68mZM+0keUtpufzBf1moA9Lb82bgia
MEDFveMB/XKfyefBZodM0kYrk5FGx8lm8DTMsI1P4UFa5RvaQIcX/a5b82jMeMeLLWQWJpJKhN6a
GLpw6DuAdplVu3yDpPwVN4PG2T+2pDl2OuSfUL3w5x/CVb+ZDsEGs+7kmap0tI666564Dx36grqA
Vhr9SSf4IUdmQhSadv1VZUq9RvZo0D3jmxbbxvR4i+RcpmydMzRG8FU0MJglL5bxkqAuiLFAjpdS
jL+0KgZBMMAy1smv6L7a0DykhWak5BiCMIjPGs1BRVYyDIIuOTSn8ORO1LdexJzQlNiFADko3vwo
1xsZCEmSFCk6gsNH0xfRCxVfQ/7Yzd8QWv09XyFzW2sMmiiTVURjh/NGua09yoQkePNKWVk37SOi
Of5rn+OLbNFzTESMkZGWZhVa2QWLcoF2QONB2qbXam8Xoc2fmOOcOLbgSUYjk/IMX1QMZ0coiJ2X
NSce+EMt9zdksuXMXlP7bKL5LXQC7odXctTWmRu48j2IwwfX2upgKbVeeOV+rln6tU9O9hxAxFym
NZtsH13HoodYywvu56N+V7xObunnd9U3K7ElTkzJCX/YouUcZWONJK7m6/XoVOJVNBX2FO4tDHlY
Aq9oRF3wwjlnC5do65KShL535ZW5Lfx+p6zI5n8ubXxuIYMnBlhBJIJ5PBwFKkpV+PoAxnXauh3Y
EEB1eYE5ByR1Jjipx7E3UP3V/BTHbQSrSglJDTP1ODDJSYfqDJ5UliRVZo8HvHlAxcaLt+EqeQ3x
UOM3WPF2igETPdXEeZyxUzRjqKwtT1lJ3r/AEM6S2EqlOoZlXpg40JTMBzp5Xrum3Sf9gT+iuDhI
dfLSYEuWcSS3I0rndE0j0nVgptnEG4Q/3GwV703D1ixbpZBE+aMbc0u701SQv1eyl79Xu06x59UM
0ZUMSkHBrfodo/yti0oYx1U42MxWNK0e/1l0TJGeAPqSiq7UlxTpULpeNMHonFCW9zQ1mMAE+TJF
ALM+NnKvbvGsQftf5dFYDyyIuMT/49OULV4qYJ8IhgADrlBlstMAZBf5YU6+X/6KnNvGYGCkN3AT
GGCm8+vqnaCUCJ5x3j7xTDDIYUi10rYEPhltxJ/kSFXh1Y11mJ16Ezrq2trwnrscqGILlUQJJwnk
8xiRJIathxMWtRuMjLMunhUGPtSwUUohgvtF4WvZzvvWIs48qZxJMQ5IsZNiSa5a4NTBWpLNr+Sz
tJJ9lXucOYthlRygQZgYQwjYzXCIsynzS0kCnUrGWc0fOiR/31rsrFhERqUyaTlS3E4e0klbE30H
NBcs7nhRPdcWE200stKkVo1Pl+1p4aI7CF5r5/toLa55WQje091koKEX28ycafWJBlT5a3fExeUZ
jvDNfNYgwSq43NXJl+MMdoQsnyIZBfCP+1/yhSfyDq06SL6aa3nHfwZyIiiTQYl8jpLWnGCsn57a
Dlrkaepr+p1ugm0DvFmXIYn3qjYZwIAIcSgjcUsvMTQs3ebbfm0dkHeUoI8mHXLTzsDlH604Vpc/
qIXmewlTP9Aw+hqcdnprEtX8uE7Io+qNeKA1nrKV0dzNH99YxsRPY/THnETCoj6hZQmsBv4EbZpW
6lK7lLDCy0viGWEOgFFORMt6jIrP3XaKq21YtJzz/Ieuos91sH6PHqykoLm+0Q9WTWUPh3GNHGO/
JofIb3a9Y61SNLaty6vsACah71qCcZ/Lq5SWIfLzN1BsO/mWpjDMmUXdRf/W/UT741pbI8l/nCQ7
XFWetAXY7H6N/ESr6fay8T+EQZ/GmZMxVK1pTRGMV8/aVf9RIcVYyrquoSgY+CuqQV7dyrb6JLhv
nI//h3jk0zZzTiwIFreNAtCpP54ABNl5tHFhzdq2huqzxGmK4H1nJjTPmyDpWoqnuIq2tAClrDpE
Wtwa3nJc97ks5mINuswCTSR8iha60Jt2Fz8ESIIqDo7iQbk2OA0/vM9oMcPYpiCbBSmxLu1O3tKc
QoC6tnAwVoGNCNbldYb/4a74vT6WBDCSEgW1AIAplaDUne7hn7hVWOV+XNjZO6/Q+4cszadJBm4i
0ilSSZ8F+k2D5NO4bretJ/utE4FU+T8vkMEdMs6pWsrYwMHp3fJIx9ISzBqqLkZXoLjSvv9Xl7EY
GCJKWwyDmUsfXQoYDXPq9lu+MhzR1xyzWdX/QsCYA64Wgzq1OipBS8uxrQ/mjVdQtbq4gbf1s+TM
Xn0V3uXfL0PNH952n5vIQI2qWLM8RFhkODe7Nr8vzdrPZOVBrzDhK0e7PpQPpgGlxDbmnHweylkM
0pSZZUHKib58NsV9dk0fWyWdR6qP7dW8o8nnaJ1jON/ORK86GBvebCXvYzPQY5EuDnM695sN0IWU
jV1o5Rwk56CbxaCOpPeG2YowYVU3SALnc+CMieKG5jelInYMtvlcKvzLW0p37DxX9M+Ootz29eYq
a2lUJprqi/Tv6kycvB7sKY7cjhvcXF4daOC+WmpTtEdVPVThpDtMAGs/wtzW3+Ntu6u82RGhehvY
DVKpHu2K5beO0u25tE4GfvLWmAZjhHXNKqGoXK1mVVsXw2x3MZUWAZ18Wm8uf9o/BJGf35YBIVXp
MGLW4nwSL7rPb9u7chWv+m25lxzVF21xF9/xZnIveykYur5+5DG0olSjtRKIvwiRZacCj2OIE29B
zeariW4o2sKgo3PZs3rTQf01R+JWK106HohSskM+hpoSz3icH3OMq3Op+C5fzorIgJDcNJ2W0pMo
rMnj5E2H+buW29ox3ZvP80OE/CO3LEq945L3MOCjpUkGXlm8TXt/9icvx/VVrCnKgtWXKxDP20MG
aeR+GnOJwvrcb0f12Up5aQOuYzJAo8Zan1v0Lkbvr2Wb28y/Nzf/R9p1LceNK9EvYhUJ5lfGmdFo
RtmSX1iybDPnzK+/B/LuigtxB3fXDk+qUhNAd6PR4RwA5xwANuLlD8h18ssYdIs+bSEB8ZEkqSA1
Z2HpNHn6I8ShqTIMKLmVARY0ekOW+xITrChtgLYiqi0eNsx25PEhmS3ONrXSAVAch9c5NEmH5I+n
n2gOA7j9V7wIddOfroQxXq6d22ysMvoayQyry+HIgLWhTT/7lofCxV0X69LiCrDStA1U8as9Vcnw
aLxzXla2yY2oOMfHFmEzIykKmfZvZNKN0J90bRcaxzG4xgyAddltbuaBVjvIuDA0/PzRrZcsw4Op
AfE2n5ankow8q+YdFePIcrFqmjbHtFoAEOau6uy+BJ8LYKoLabAvr2nTpFdrYlxWNiaK2NN3Sygi
cUASq+54Lc6fEKnfC5MrGayPKsBHoFC3MdoUVbY4JwXYWC0RYIm34U13Sj36kPgDuMCtd8EpA2Ix
H92Ht1bGfY1ZgIl7DZqiDEdRmCwh4gFK8SQw7isMlMZQJ2rQ4mzHs2m1E6+Ett3R8bGbbNVVanLS
zu/6fixxwxk9sJ5nXC1fxJdwj3633XCbOtOjPPsJsgqXtYWjmGz5NW4FrekAmuC1ChCYYpRfQZlR
dbMVpJyRe54PYauwVddGFYB0qNLQEh56wh4NJ0MSr/bMF+4bcPPmXm0qExDpnY58E20ZDK4jRPA1
SkPVTruPTshd+Pm3xru8j9v33Eoe40rqoonqRH53xrZwL3u0NaAFPSqSQpiJ9SRXnazI5S6To59s
/bWShD7NE8wLa7ejK2OZUQnMF1BGDi6d9hYlu63c7uXyYqnSX7hfNcbFxA3URi+gNPFg7vv0S5yi
YjPeZaRxUvImR5pVTNxAgrdSxucAaiCTpB6W+P7MvlOvwGqKAjBq206/b+zY4+Wct5+BqyNlvEtW
92kV0BFwWjGdr+NbzB+Ie/WOPiIo33PkFvBp5Dp7nHeBy5uX5dyCLPKtNInLCFpv3O6p4LZtGjst
IZ5ayqBOzpBgzGaOCnNOlS3cTs3QlGUFDZZyuIL0bW5cqXo1xlstL12Ac4JqIOWI5JwpW781xVSQ
5QQ7bEhfCxPTE3nkXFbV7fQTRe/WMc++QdmUJoXUmUD6kM/9z/rU+u+4SKVF23ZoT5ew59nk5vNv
JZFRmzzXgYukUkUNbqrRFztQ8BoPgnbfgWgrztzLC6S29skWZQ10KfgrSe9PqFU6OJGVRgD8G/Dl
jGfELTZw9IP8egIB0mU5m0e1ksNEgMMI55aUkBPMshsT4UYwqufLIrZviJUMxmcPS9VnhQYZHXr9
aF4rB0YkBuvUA0LAs8K5+jYNbCWNrni1c6acFD2oZnBO+vOS+OJyIGFqTc1N2txzFrZpWitRTPhX
yWo9J7QnAiHRDAZHC9x6g+kPAXAIkUhz0RqnWRjhKIklpbvhKVsssuM+ZukRXVIVxm0bwjSaBlWV
XxcwFT1cKU65L9C5oN1x1sxTGMZfo/VpEVAlhP960w6KPT6GB3AN7Mkz8i+goRb2vAaC7cz2apcZ
wxNyIW/LEAdaOclefwt30i5w1Ovu5+JSkB2enW/3d63k0VNfKZAoRYPW0cdeTMkVuoch8ZadYPde
1FrDz+Ik29oOjWXJvyaveg+/PwSzQ0ZdGIcYG0BzUpmmTgyehQSQwZzj24yfVjKYx2WmhLNaU3sv
joGPlywKvLGformmQRPgeMW77Ta1RRFlBW00MviKmb1Ejy9qEgHBm68truJBz2wx6XnIkZtCVF0l
omGCuoUlbSmEfEEKDvsWGbMlqQcjeuXs2qZP+ZDw6WSaOl3aDA2UdFQdlFLTvfI0Z1bl5X4K12wp
b8UplzAkj3iFt4Xb+rgSzhxZ0TR/jAo2plW8gX+AFiOmygHrUm5XI2pzQWwlLVzLuONxaX3iOHnX
yZVw5n6QTKEIYrCteZ1sK4fkRnEVMHg7ua048kHx5NeShky0cYi7buo9P/k1DQUBYoAGWGRj4MUM
VF1eELjQTTeeTA+zml61oxg9aFW6/386zzbveE03iGFICkQzN1UPWokpTOBq4r5xEkPx676yYjNx
ZGAD9i2G+Gvx9rJusRe9oeiGpEsaCKcUEVy9zB0yimZXFAZEBllyLMNzPIuuYerWADDdy5I+vWVY
UcxFERdyOSOeAsLSIXqQjvWpAGAGWlf2xZXcgGtQ+RI6PKB/rlDmvpgXRZ/FHh5A+UrZNQUYDcpo
j/T+z14Xl/bocj046+R+LVQFdYWKY/zENacXVdKSCjKH5xlP0vig3dCOuuykgMmzsHkJu081LVYe
E3IsudhGM3WqtDeSEjp10FLKbfyvS4SsJEZbVCkrAZAESTQJAxYQC5gnXgx0NpC+WpWv7i+rDGsP
rDhGYwKi15pWN7InGmClqRK7zgJrSs9lr+6MERiv+r/t9mAlMuoSj+SPxMxixo6WPRpIpl1eE+tW
WAlMOCG1Ge2nqmWAyPZWG30Pg29k+n5ZxiefzQph7r10xHg9Kp14AX1dPOF59DPQusqTCwYKR34U
EbQUx8YjPMbvT5UVRu7723cVu4ymHEetArmNgzqVl7rBHoM8u/gQ++CGuiMAjTb3DbTn18QGr2eR
LmvtslnxzFWl1pEQdvpCvKFU93OhvwgYo2/qn3Go4ooCiOvSfqtrXhjOOVHC3FFtCjbEd7+WPhUP
y9G8ovdTsxNecwKAHG0XO2AwIXeXj5gnlLkqMkEYJHkQiJehYcjsT4tqWO3AbQ/evh7+cmXvKdvV
gepLNY8y7dadNaAx5qels9tHAdCjfmlaFDNBHKwlpTmLH7xC4KfAmz1NxtkYXViYYwnZv5xN4VSR
FTkdZo4Nb/gxAiLh8paycRwrj/E2pqCWwJCGvJpct/lroowc0/+UNWAlMN6lFAWdwhvTFZFDfic7
01VnmdeGZR5+BTHcxwvHgxLG2/TKsvRiDYmtqz8jctS/gKgNrcNoMnsZ0F1eOrSPc97XhQXmzN9V
UsYNaRj7wRyHQrypaO2suVK02KoUjv1xjJ4NjkHy0gilhCUqmBVp/dTvMRfQ+TxkCY4lyIxvaSdJ
qOfeXDxTmrw8AwOX34e1n6Nw+1tqyGIgxPWiN3FhEk9bHhQpsiD39xT9U5gJYiYxWnAF9VOOyP2u
D7zLS/iHqOsvt8HiHwRSm8w5TVYR3zwPx3Q3XmdncDDaqt8fEWteJbe8PATvfBhvIZEyFUsNi5IF
wUblw+6T86A8BIicLy/uHy45QzFEBUyECtvjKtVGpRcRwjvVEkGEZhG38mq/u8L/XWoDlN3W7eAs
+JPfXAPRaz/xyn6fUsi//MjHF5C/pwgCLQuSocAX9IfguncXr/ieYkRc2ikyPHPjjsCga2+QCfJT
x9wLD5c34B8c84d45u7R2qScZBOBPM2ZU6yq/jG81oCAn6FF1eS+xLZP9kMcE97KdamSXpeJN5sS
qD4KQXAWWa99UhqKExYghri8PkK//3MY8SGQUaW61QYpVifi6WPm9mC+wzDtTqx83bxt+uthPHXm
ZCXNyxSVNoh7rIa0zqyj62jIbcNU/GFurYXkZ1GMrQKXlp5ED0SKrSh/vfyl20HAx4fSnVvdzhjY
BpG6ioPoptluhZ1ZnrKFCxm/fS9+SGFuLS1RKyRYAkxM+MJb95A5oTu/TAdgetol+rrnL9wkH9Xf
SwfA3FqRXIPysKMKdqDMI4U3IQEm4+GtXPGbVbj2zNxSolqgDWGBs9JVpCwn8oXkmqOFjWsIkitG
ldPH/U0Ux/uhGa9ao7JHBaNZeXDTx7rXhXJkpwvyH/EC9B9DFZ/wRgqtqhYBlCMa+986cbbNVtYU
sW3QUORFU3gWm9Dv5PQm1yqOCfzDk/KvM2fbaxOiZIFB4QDEQ7yrzgHCrhnVxuGa29vC0WGT8WVK
3OiR1GFFoy2hAd7wIzDNlNem3bnqz/9vZvEfnkcfq2McWDur0p9wcV1pZTfTfeGFrhpaYJ5/yh/w
mD0kpS3ueLU/rmDGlZFobrqMpkAGb3BmF7NO6ACPzpT9kML8hZ7hivxecBqaXDAntstWSDKjNoC7
j9mx/KS4pU/2OqZA0NrGRRXk3Q0m45KMQYnmkMrqUG4hT5EtgdM2hDzZbr4KDnduYTvA/ThK1jkN
EtG6d1cB9enQwoeT/Ko55VFGQZU+UJLdvFP3yZHbUsdxiybjpJZuBCVriEtYTg3Y/XEKH37P1hm/
1HRikLW0O2oBg2QOv673rwv6YS5L+YdY7c8dVNn+WXlWE5Aqw9RhfLjPaW8gutrs+WawaTNWcei/
8DJk78+Of9ZIVBj/fnGFY1gFMcUHbV069Vr7gzN4wG8GEEfiBU77OF2ZdzpyZoJPUBiYfPkgublD
swe1+O+HX/4eT6ki44PiIs+kih5l42QPFDADsZQFWG7MLiG9BUjfdm+AGCVxhT2PxO6yFqki44om
AtapYZyJl+dvY+iipPe758v4nLIflS5OsbjgcYgt5ak4lzZu0+vwGuRBzvIKesbb8gtHqbYfZR9K
xYRQRT4aZBbgBuT7DrAxboF8kITS63JFXpZb4KK1VrWTD7hfMIUZf+NIvxzA4Z3xd/Uah7kbJjRy
esFXw1+ONGJBneRAnlGa9wuflzj4VGFm9YdxQlHftksVwIQovmN4JYGFfUIrQHLCSOY3Xl7k8oUJ
WNi/L87swB8w0S65TOusqIr27Ti4SiY5nE2kSn/JRhn3I5C+DRZURxACUKwVjLtYo/eLiSn797jI
zBa+BySrUHYx+zbMFXpkaKwyvfIudunsp3zIWqs5CFw0r0+VJVYg44K6bFDjvIVZdM/JQ35SPWBg
esZNsNP2wyF8KB+iq/LcfhPvLm8r5/TeVWm9zlZMGpXWW8zpPklGCxTo8/DzsgyOT3m/o1cyyLwM
WaBBxpzspeUt7TnWTc3ngma8p7lWv1+JEz1QEqRZI3JU0xqMVYnVlbI11p19eSWEt12MHxlngO5H
wGrARSGgVaNDQ1pwC3UEAOb0LfSXw+LOngwgwuyLgs5vyaX9Uxn6py5/x6cxaFZbGI+SSlOVRTO+
g+YipSP4HncUK4pc8RE13tMvl7aX8SZq35cLIbHotUjPxPODZqoOut2tUZ2tPszvhyC7lejUK/CU
xW52ZulYid5QpQejSJw4Rs9aWAEVO/OjhFiAzdsJSusqk3JsA+E0BohWgN0S9YppdaZpp2pmd5Xh
ByMeLKF0FeSVb4glZwffs+CXVsW4rXSs0ItKFV/7ih3EVRC6yj640faKhdSBewT81hftiE56Z74K
gMnlj9xk9uVYUX2fgV3pbd0NQiRF9BOu6VOWPKlXoYtM9pFmlSnnef+Q7RpfcHiXPD2xC2tnyyIl
icI56WAwunRMhaeWHoFu7PNqsOKuOXN0lSeN8WxVqxSCmtBoxuvdwREA2C/vQtd0wRbwSkO6zk49
fc8FxuZsL1sHiZAczYr43UaC2wkg3JlHOaniawpWq8JOk13wJT/HHm97eb78PaGzOli0jQv4A8nE
b471FZ14R/s42lb1uwEZzifpYMRWdsj8gZuK4/hCtkCidHm8VCkiWbNHtw5x5TMI52o7pSC9yy63
a0e97Y+08JVZqT/Yy8/uKbuTX5tbfqsG71sYZ5mGg1pELRJlhvhSB4m91KldVyAoiWWONXPcMmHc
oZDWgjlSnF5pnm819RgW1T2KbDySve3XpCEhl6hoBH0YbAyiBPUkaIhBGgTltHUvnNC6N9jxDaWL
K3z1+2Xb2dzBD3nsoE2RoNlaTCQM1pD4NprfhqEGa+lkFyqnS3BzA1eCGBtFs1Jj9glyakKOPu5e
eqp1yZ7biENqtekKVmJojLcyDDMWsiRQNTSONOPD0jc3IQkVS5YBLCAIu0rteAyPvHXJfxcom3Ez
5oZBPFJ2uz4w7xQBKeja5JzT5vNitS4aAa3WlZJEBhqsSMAs/6CE5wmYcrHsB2J/Jeija2aZLaWh
c1k33pX6kxdfCWXMS4/GrCzQsUwbgvZSCNJpcoto1Vct4xa9EGhLChwRIOPfFn+WHPk634tvmEZ3
hH2/482i8vaZMcDBiEVFpiFYXPxcAmITNbIVsMFeXvInVIj3sGe1ZCYUqZtkTKMc3k16Mw71AQMP
WKV+AqWTG50Gi2YI3p/FL/0Vb1p5Oy+xks0EDGYtD3pHH3FADdxjFug8lbimQYzsNcCKitzAxixQ
yTlkngNgHE6mzRNIWWGXdTOe1K5x0UD0tZ+ap7IUODrMsU12Pmdu83gQa6xvgYvucxTRq8qLl+Nk
ngseANLm1fyxl+w8jl6MwINLZQycZtkxDWU3qKadFIB8bSosNcJUR7zcc3Rne32qrBJF1tBBzuhO
V5d6ngooyLVurFn5HcgOruMf2RfwylEo3sJPzyMaUcDC6XMkb6/2QzKjObI8hGEZgxGxOFIIYOUQ
vXQ3kpVjMCgGmkG/Hwdr+gqYCI/7TtjWnw/RjP7omQYGPVpLqGfX8AVL31H+AXKjZkDRlYDbUPkg
lkOa9/KSqb/77Jr+EssGmHJKAA+cwzWlS251em+VHe8ptv0EAnffH+f5XkZZ+dyhLDS4d+yqapED
7TOLnPBa9ekjiFdr3/ZuH6KYa6vQyYgUx4hrv2+Cm3AOBLdEs9192+vS8+Wd287drJbF3FizkqjR
TM2QDh0K753zw5Xqmj5Geh1uZYt3UPTnq00MClJWKo2R85+aX5762ywCxk2N1gtAXnR33SOuFY6f
+Qcn/rGbzL3Vh6ZZ1DTBW7vVfgIiNp0hBjjZj9ymsGGSixfzo3pIruir4PLu8g6SuaZiYW6KAExN
Xim0tmr0lqIBv7zl6SZPDONqhn4Shj7Gi6fqa8AhHEANZRnK4++thfEqWooxokHANi7AfcgQaUiH
Uny6LIPjPthW8ixXSmWZEe8KGfg1yhC4XeLgxZV0P8uTd1kWz6DZxpnOlMQpFEvRUxIJzH9qdAqz
7iD0I7F0A2DzVXwY6/qs6eN9Vpr7aEoWl/MJ1JA/+y28ddFibZoqi79mGEWcKwQNQgNQCd4H2+8F
e36j/Tt8oPbtoPFDGKOMeaZ0lW4CyUtUFnlf9aI/Ta2vJs1gSbUW2cNsllZUzvtWlDh7vW32H6IZ
Ba1KM5aMFr6zNCsLjKtWyC1Hbb+VTFM0NVlG2/GnWYc4H8uIdjrXP8M7Cnwv2LoLkrczhoKQ9ObV
cDaX9CGOrUTri1ESKCvxSnRAkOgkVHeXlWPzuFYCmCdSYchStdAspjjLRyEBmXZVuMMY3CGFapcK
UKWCdFeGPBrJ7QthJZe5fBRdIUub4ApvghhQ+Cm5FqrJAmSOMu+F6Tw2LjFeVPWKFAXnVb0d8q5E
M3cRqEzlFmU/Wh6eMakWoVxCC2IAOfc05G1G5E54iMRcmcyNlEphYtY11GZ6jm5AeeglXrOjwOoa
qkNxZSW35p4HbrXdwLRaKHXoq2swMgO9m2h/mHwOECVlTnpNDulOEi2AMiEfOLmAs7EA2214uJzs
ltdjxzMWtkytln0dJx1WPQByL77qfRQb7oodBfLofpg3vArRZkS6Wi9r/0rWGioFZB4wwJK+jW0H
HAXMk7S5PYCSBRN7l22HZ5zMXWVkY55GM+QJ2uBORuWI+o/LErg7yES6QH2O8pouSb6nEDrpAWVb
jAKUMZK5jR86hOMOOAJ1tk4t6erSGQ2OzLjW/OqBvrfVk3pLORTQY+3x/BtVwU9X019HprMlapIU
dS20WF9Un5XhoU/uRumRs4dbMohIVJkAhAj/GLXI4mo2FhDEv/e+RJVVOJJ+EFztgSKQCwYo4DRl
n9lgNb4s+J0EhV3cWjCjHyoqRIOcl/RtXT0ErnilO6OtNFa62PHddIwByR9bwbX5bPgotRzH2+45
wy35loC9iFLWpXb4MB36l/zYZFZyFyLNGRKnRhOzYhPZFt9GoP9JGEzzEtd0TB7YIHX9nz9fNTUD
fCqSQui+rtxHILRpWyp47gTFU9i+9lHqSulzbPqKNFtzcZizhyy6JhkHa2L7uExFhERi6ibrno1C
HiOCV3RJHuKlcaK+sbWA55s2nSMRP8QwHlkOy2RQqBjFz2667/Iu8sbHyHmTb4Pn1jEsCfYVA7/V
rhx+Dpm3RmZrhTkTFEFOZE8FndgQhK/pGFxVyfD1sgZuigHni64REaN1bKBbVV3cl7QalC2FnXZf
q8abF95w+Wa7FcF8G5F1nJfEQv6MYL8Fc2sn4eUzOLQJARdMhNJd64geMhB2Zuf3MT//QCOET+q5
EsscoJKAYKPTcYDpk15a82PtC7a4j07EWwAmw71NtwIlIO2qACMA+IjKPswzRa6AnBFJ0JdmTxvg
GxB98SFFt+6UtRi66pXRAZVbTbVowCxkgukevBjqhXdtbRZyiAl8JOgFrn/WsJVEm3M5GXQshU4P
RedFO4AGVxzt/EdwpBWk5DZJXXFxmmEvf7+sk5vjGbJoigjxTLw62InPsslzrauEX6mA9g7N/X6M
MAj8uGh0rUCeIO8vS9yygrVA5kUydeWg4hLF8zjo3aq7jxETxNHA8fY8Kcwto9dmnPVVgG5x0rok
bTyxFc6IRvzfWwxzp5AA7feS0cmepO01cggW0dL1wvk9IUzUYYSGHNRJqHuJBgzUlljycjZaHhIV
Z8dYzBJoRl5oOqSYpLMJUEh7FdcK5zahh8t6idXhsyglahMN3aJFaCE2vkfCaRrQutBGlmr++K0t
YzkmxDRL+2nCYgh4q4fi1gQohJlyYJS3nMN6MczV2KB5J85l6BgGfq7Bm/Q0ZeLz5XVs9mmvZdBv
WDmgMOrgMBospAEKXvjaHQnA78F9AzIh8kJdOh2yDW9kkEEV1xi5475atsKO9QdQtVl9QC2K4xxN
ODGUzsC3gIz9Q7Uf9jQkAtgGqLXobIuyl/3Z6TCJz0su87SS8Rag+azGZMT667H0A+LPaopk18ix
MN5JMt4irY16VAJIyaPciZY9Re26fJA8CYyjEOhg0DDCzYrCcD/3yddm0jl1T54Ixk2kUVQmAd2q
oaulw6yQ2FbC1uAo/eaTZKUQLK9EptdKohSYAkj2k6PY8lXqTwcR/UgAjkLHWvVfjkZSTclUFMkk
7JMkT5diAFeY7sHPnOM8+lbqsnv5bDZ1bCWCueRFAiD4rlCwcQpAY5TejvIDkL05GsCTwniLDJC9
piAlYH+ZgD8Vfc/D0J9q5TelUCVZmWsp1EQdNEiJgPeKxF5tZ312ilWTowabDVvyatPocleCIs2c
+7TFuXSAkrZm1Qrvalfzo73mSx5xx6fpqHvIcTyi7IT5sOqkPCseseqjbo/eiGfzoDu0RwT599/U
GMZlgOs81bUAW1B3U2OBVOug5cPjZZXZzCOvl894jFk0JnWRYAWYKd9LVgyewQw5nPnIj0E378zV
TjOuQxUTZWpmqGcc3A8VYHGM0xRHlqybnI3bzAKuF8V4EFFX1bkPVBFPc82nnSelr+3p7HGBconB
6Qahv+xTKPCxLLb5VZL1clFSHBMFcJAwEkKprRqfNyLJE8NkVMlYknQqCxpd/0l+/f+I4e3d+8/X
9hCA37VSVLqcwaGlpu6LfOrc7A4I2e7wwlE/iu99afMYZ9IGqqSKVMcnTztUHiW5pKA0fLYu7roY
hzJKwaADq+bX/qVueBvhOflEnweilT2CB/jyyra9pIknnSLh17JQfZOelNGQItwgyYEgJTOgTJgO
HNXbtqi/hLChLh6qpSDPEJJHaeHPeRjt9bCa/bkHYehUxbJ3eVHbjyxVxmscKMoSYVu6Gry+dDPG
M5KOfhRomhMQw+k2unjdUUPv5X+JmtAkL8uyqQNaR2QNmSgxWhEy2ZukAHwiOfH6NrWLWf15eWH0
8Fk1XMlhbVhPlUFOokX3wiy7ATJDZimjwXG1m6mhtRDGgpcGhOhVYiKP/EzboClLS3NMbnLgbAyW
6gq3gaf7+lNxUo7JgddmuaWPKsEAq4lOEkNkGzrickxMKAjCD4COkqx+1dsWmHNZ/x/0fi2HcfL5
NMpTNhiID4FDlgOQMlR/VEbC8/D0Wvp0YLJqoDNF0xWdTQ5FQhLgjaeB3QKMC3vjoAMEvtvpXwG5
pBV2901Hq0jhJl8lwRJ697KybFoBKvJ/CWdcSVq21SRnEJ7sq/3iVGcF4w60oQr8vC8tGmN4ZrAZ
q6oY11AB8iTJnxAdgRNt1Lkuw5ugg566f0zJ7+NjWyKfKEIcj9Rn67JZy2MiyR7y5LaGW6YENKDw
3Ml05JALp7pldoBYoktC3uhThyiaN0gS5rjT0sJ4iWLFHeLq2+XD2lKUlYhPTaFLLvd6WyK8W64i
s7GG9lolstWRWyHm9RNvDt6uhTEW3lWyNrZapntikjsSiGzQnWUXBQiQ1M6uZt3W+7dUz51kGHk6
SS9K1iDWopkTA4zURAKVbuUTiGVRA+x2gYcJCxszMn7o8cCdNjVyLY+5uPtI1tMwynXcBJPTtxZA
VPGEV1B2LG/6yIq5QAKbtc61RMbqjNDs0KKOFb7j6CEkx3RfbVF0rg60HWQXn1tA3XNuWI6GssTY
vZiH7TAjPZuVCBTy0A4J5+S2TG29LHrHr+ItrVfzAL22cFfNbMuJ9KpnfYgGmCa1lCZ25KA9oint
nJrN4l82jc3Yfy2aif3rNm5VYcYZTpXwpUB0PDu1IVpEOQ0YJ0Eibaeoh7lrnTzkVBB4VsncEuFA
ir6mZ5lQaMAYdR/5Rx99LaXjlMT/4UZar5KJIQJxqspOxANPF1JLnb8bFeDIhv3lvdy6XldC2H7Q
EeCbyAXD8psEg+9ZsZMzQkA6LnK0hbNxGuNhJFwDGBGZJUxvBS/tCAxH8VaUTE9canvilep4i2J8
SlPAYyeygXJLA8qAILo3un0XKRxqJY6JaYwnmcWkXsYGBqBrr6V8NJa3y0dDdemCZ/zEfW3qelYt
OBopyvZaNVtjfDLn+zQ492YHREpe5L/ZsrfWBbqtK4tOqirqiEJdY2PFr/pbe5pP4vWy0xwVhPDA
EczBL67s6nfYVF7/LG83GXcS5kabkAzCo1KJHCKMlKO64XgOnmIwjiOshiwtemjhqGA2uMzsyLwy
BY6QzTnz9T4yTqIfF3HQI1zdzXO2795oEXDZ0z792A6c+QfYt1DMVtHPTqHXGxvNTF55FPzMrUIw
kPyXbMz6axg3UuijFrQVXJbQJJnV6xGclsiDTOVsLPugm4rBGEVEel4zzrYZlZZYD3Y28lJ4mxHs
ajFs+UIfJmOKqOdP9uTneErQDhwjnVUfJ8Aid9f8uUieUbCFDFk1iznUsX3qfUMwaqXusnsqtHfm
wRr3dCgBsIJeyH1CUoW/YP4sR7a8VOgVWrBUkhWeMRA7LO9nVfdLwoNd5x0eE6CkU2xSIkVI6kOv
R6zZxqKvdrxQj2PhLCn2FDTLOLTwZ4IBRDbB7DFIgS6+y05zM12y1hDWj4yZklQppPyaih+BkT8A
7U7wGwqtwknCcqUxDmVoo0Lpk3d9rB4ol1DlBmf0VIOLjc8qzotdWXZs8GKrcjZBWhRb7RNl2JS+
mC0G5EHI/VB78T3v8c07MsZ3GK2cZhjhoLl/QbSkIY5sNZs4cQ5vE9mCRt8XjV7pWBYNycs7APSi
nqWcTXjEMLJ4UwscbWeB1Ma2SWVxodpuGF/wGjjqphlaSVn+XmTF8mUXC1EKEkIRA63zA+WuqFNn
Nm4vqztvMUwMEgZZkDUGDkipftT9uQ8epZQT5vBEMN7B7Odq7jokDXKNOEMsDzbe+S+dACjCy2vh
uVq2L7vVVaNUM9ybAwCZRLc7tnfhTlys/DYHkKt+SBunPSa75pYAFKKzuE/D7ZUqCA4lTdU/zQ5l
mpzP2gz5FCgzvouvaju3KSRUe2zBd5+AcJWHJLRtYIDeViXZVFWWL7sv4lhTyxCwi02zT7XSRrbr
v3nEDxlMOFIU4xyKOmTQcVbJkSw9xzgrEATpA/vM6y7hrYhxGUFQRJo4RZg6B9KwpF5J5JmjJvSp
8Pli/Gs9bA+4KHdDIkch+qtyjJZUwNACGVLtTG7pRAeet+Ash4UkM7JAzOS4RlNGXwG5Zul3YZg/
XV4RvSQuLYh5rqTZrIu6GEjeguy3JD5NSeWoSup0XenXqsRxt9ta/rF9jMswpik3FhnSGvnYzwfV
+JKNPNR1Zas8gr6bP/WaZfUtklxW47HSPTTQO+jqjL4rr+isQgsnRVcaH3BYdni7OJRNAyU8J7a6
qwlz60ANkKwFM+voJrsdA3RiL4/5OcSkklVdZ9eRy3t2/ENE+fGldLtWjx5jDkpdCnHA8lnyZvTe
//mVt9MTmHHR7MhTqc1+s/XmsCFKmIN3RsTmdMAnkhUXg6bAKugQO6QPwMr2pkO77xCt8Na6/aD8
WCoTrJTLrEmJQFOKxnwzZ9XTvAhOqCCH3xenuRQ0p8h43QOb3ZDrxTLeZ2rqkigG9pdOujUP0/fm
ewFqEf3UOuGNgLfIvgntILS4qWdqNZesinFEahabuRzDTVCIP1oPNE9kT1F6ya7+IniXTZizTI3t
Ex/KbprUClZVm61bTJWbL+DzkjNbF14WVNqNAODAeumDXXsfiaJfg2a+0zNHUmvXrL4EncZx+5tm
jjuMSKACwN3CmHkoaNMUDdj3ctFNW+iH+9IMjlMf8BqUti1oJYkJENQoFWtNfT/h+CQvXvc9RnsU
LWTo/REtSU6GmenL200t5NPZrkQyRms2Slm2LSxIaAoThRPAco+RIyzkGZw5Pe9sN53ZShpjr8mi
GZohCDBMUvyM1c6XqgzjkxmoSbJFPRsmSa22GXRMs8U/RQPDsJdXu2m3K/mM3Sb5rMZBJ0CL1dLW
W8CJTeB1Ur2qVT1dBurXUHH2dzvDuhLJWG1dxXOwVNhgAlSTykOhDxl5tNgjP/7fwq6VLMZQFSkJ
pQIPALzYRpemSqrIKjHYQYeBwId3M6JwanOdMNX/CyrEJj4j2YgNTYHWYtB/sChszLSjr3pxoHcN
mrR5oR5HZ9kMaG4kathRM4nxnq/De4WgNai4mmceVDTdr0srY8KJqEKD1iRDEEVRrf1mRzFUxR1v
Bzejlo9jY9OfUphWPVqH4dgHzSFDeVrSat91SmEt6ryLA4H3TuRtIONnQGExJRlGIbxEAb1ENdhK
KSDHNDhK1D5ctjje2hj/osLgJuXdebap1YhvlfoSGEe5e425YGPbtbfVPjLeZcQ00K8IU2hLz4B6
kGux+4qeT0eWE3sq9yomtEF+cHmFnOtBY3zK3MxNY8aIBURJddt4VxDBjzPuLARPDONHgm4s9DqA
bbducjP/JE/qkUx2ektp4kQvQp4ZqIw+F/F284mw2lPGpYyG1MolNe7xnTHmf6Rd15LbuLb9IlYx
E3xlECVK6pzcL6x222bOmV9/F3rOddMwLUyNH86cmnGVtwDuhB3Wiuz4lvLFSG7K3bvYfCB8imIr
n6OWFVorUbMOZIAtRcGVNCMWXf5aHNVny57BqBmziSrJTmpGKxTxKpULK4+vEgzoXJbEU0e23tnm
YqCXPUSJPhLza+o9xkPlmdyn7+ZYCcUK/1+GwhY4O1VH5SeCJOjGg/xGFx9SG9gEKJSrzvwCPqpv
Gupo43P+lT+jyLtRxpkItYbeGiD1d6TsnBT9DSNIrCwWT7Xx4/KNctwxW/bUYqMJMBBMS9bEV567
PZDfjonPe3dvt5lX18n4EUDzkLL+J2SbpmW+a0DmF2w6PFj3dvZG97cSL+cUQDn2bTBuJCnRhsVz
FYerBsyf59muiarbJc7eLl/itloq2B40wasHglBGUDGqszKU1ALyh1SMd6oJauflO5Fv8vRKVH90
Hfasgv1lqZunU4gpiibBCAu7elfpvRy1s4gx2hodjfC7XopW2Ew8k9tMRVZiGF00W2CBBAPEYN/D
pgSFBZCQY0C3jc584PNpbTIN6Ct59NirJ2/dDnmbh/I/CULrCS7lC2sfpcTOvi7Y+zPQmIr28lEv
HeEBm4YhrDDzePnQZlarYqAc9wuqO5P5omowSAXmaNDED5cbPSwxqlx3ByLEi6VH4BWqOzTFzJbX
DttObVdymZBkyBXWsMwZddlz89B76blxywcw0lj85hE9wm+Z2EoUE4b0qZ2jwuwxCD2ooNEU86sY
lJB2OPa7ZildsYk4eftlgdDbX78sOGc7ZagnVKsC7cuySKckRoex6J3RbJ5V2eBUnzdj38/zmexq
QGsWSzRUEIfBRrxk4a1N97IF8iQwuWzemhHQGCQ89OoEl1a2uqXr+vfLQrYLMqtzUANdGYRRgdQK
9DQ0Eqm+dE8pp1rapN1p7oCJvPxEgNe/T++lw2XBvM/FGH4eyXNAasg1u8aSQ8PSWo/E76H4FCwj
ZzllEwpVXx2SsXpJKLSkDzFHbO57VycouyXOZMVei5XH0I2+UrB8ihQV2OqRop0JDg8+brtIsvoJ
TIia0qlbJGryvU2wZVz7FM4pA8+D+YEI1JzTd5TbODYh826Z/vnq60YzyZpag8GD2hagy7NlAv2b
uL1fPwkWnmK0Ge+qNyqoZITvNVjUOivLMHBjUbRHgduP38wHVpfA+B8lbxaj7PFzkgO4kDw6OV4f
+HPjl90rAFp+PXXTRbHedHSpdaDtrTTfpcZ8NUjk3jArO5ZkX+94Qz4ca/0I4qubDueYhLGiw98h
sx/7c817lylUSf/sUc0P576SEMcVqdIA886U6g9FPXQ0ipfupc6sep+cioMJpQ4c/aQ7lav4KZZ3
Gzd2BRv/dtc6ppccaT03dv4VuDfv+IyzispeLORx/Gg9l+DnseJ968VefDBvoU0AqPgX2sT5zB8t
49WFTLGciFICF0LCFyWW91OdIo3d1yCDkYSrpOOWVTeTlU/1/agGrgRmqVwtzQz1VT0FhfvsmnyL
D7pV3CXAwA7smlf84l0q47ZkSZArAKXhKafcEumHMfxdDPvwWavzjF0SpAaNYUFZVUCwU5xgjh8v
+3neR2I8UKIMJFl6uN60gWeJQPiT5IDllfUD0GvtQhxVK5+0r38nlPEzggGqEKlG6IzNwgnTJbKm
2Ty1UeVXeeCECYpeTcJ56/A+FuN0xERveoVaQBSkqDfPXqb0vLxx0wVooA4GeTCG6D/24lYfLCZy
rKYKRso16aSO50K6HQgP6mOz4ruSQc+5kiGCtLvtWljV7Eu7aofFV4D0ULJEHlTd5oWtBDHaXXVq
32sZzTya7834mJsc7d4OuSsBTMhFP1syphIChnfzFAGZkob94ICpEYCPx6iv0mJnwS12bo+qrOQy
Kr/UJjEBlkJ7+QElVzojCKmH1qkPOWp3VuTzwI42o/xKIKPuWO3IOgzsw44VsXX7sHzrZVBZF/0X
LVs8Wcx440zcIzLKDnQ1JQlFHLEDSal2wpwk1vVShJryQPaVav23l8vnET+ariut1EhE5zPpMsVH
UX7aD77p0e/3L3jIN938Spb0qwUQZVYlIsBl1a5oNw+U9L2z8hOVBxwYLt875+upTOgcyj5WAA6B
hTAdBO9paumZv0yyk466lRQc86Y6/1sSsTobk+4DA8QwRBnCTDzGorRxdfE9FZ77JvUuu+Dth8VK
EuNH4PKLqE9pQoTNXNEGMusRZabqWTyYr/VJcdWvhW2ezPuS4/s5boXlVw86UTaMAXKr9lbIEyAr
8kDSN7PY1ckYv1IIoljVFSTMfkiznPNIaTC4LWvuDTJ+xAimNB8H6GFyMq/DO93XbclKdhQ2DZpx
NZ7KHQA4uRzgHzCUv+uICRpDVH7QzmX0Xx2xw7zU0BHRD5/Kt8aRffmHdh3qFlDH0N6sHiJAgZED
oFpMIAsH1/MJM9kAO7EWf3iiu/j/sZygff4mxkiUYklSmSJBDMKrLKqOIgl3OSZCMQPmTxpvbmjb
JD+lMVYiyEtt1PTpHUcYos+PWWcv09ehfTWjp8tm8gGwc+myGTNpMecqKC1EGdf1m+rOfoMVXkpU
F76CS2E/Yf+IAuMe2r3pROCrq3ctojGoMZ3LP+Sj5HzphzDhOJHjOe0NJLfp8FgOJ7Hfj6FfRafO
OOjA4w89vXBBz2jMaDy7LbFSwwpmN5jsuTjpxqOeQiXIj3n6usQiKOMHjFvvktRLFauPnBKdfvEH
cKH0597Ym9meSBYmbxrjsBj7Zj7O+TEU3BH/vXcbc6eAbV54zYeD1B3L6V4ZT6NaW0TC6lDyXklu
bao2cmO7La6D9DSk37X0qGCSPJxtQb8p8fZpvFS2tO/C8AzMyqJ+rftHdflq8rKlbWfzqSiMK2jm
MsgmCRk0GkrogGjZl7xu9pe/zPaQwUr3GT8gh7WskBxCRrs6affSyzJYipPswH16qmUrweDof8IR
1lcymZRCVxYRTR1oQ5lLbhl9a5TZL+WRFyToX3NJ6Zg8QqyjTDQWaH920j2KBi3tjdCq/dozsXtn
hwfNV9zKiwE58yxz1sS23fjPb8e+2GN4cMCV4YhDUlp5+KLKV+kEcvUWKW99P0ZHTJzblz8lR13Y
J7wa6PI8CjjuNBT+VNxkpOdgHP0hM/s8FeMo5U4oEnNCnan9KG1rxyiy/llzDSx9X9UWr7K1/Sb5
FMj4SlkosiaLIXCMbjVJPiqA/pgL7t4bxyWzb+9oadugSCFm6a3OMV4ooVEOXs0EMMKYz6AQmJlX
HgEVwflmHBX96D2tMk8laMY2ThENR5BDAavMqjELXLT1vleu4/G5jXmvfp69s89yBWwa4xBAIsVo
Dn4Y+2mvucb5ozFhdefwmvd+2O6KfFr7RyayOmMem01qKDCF4LXNrMBDTUn05NmOTvjXBaUmSucX
S07/Ej6YKOpgAIduRCEa/aWvk1i/o5GllGnuQTHv6yvMpqAomTybt4FVOikkSjd/Z5KMBwKvmpmE
CfUC8o2EecAk+P5XAj5awau7bQWhbluMuaLbOltq9dp3PJPnWKDM5GuERCr4FyBh9tMrAcXO4/i9
PDf7xp1cNbLq1tGfq++8icrt1YVPpWHZp0y9avuxgUXS5m6BOakYA66BhUr6nv8o23y36LKpAX/U
BL0F85kCXZFAmQrPOYTFQVemwzwByreY4i/yJLxc/mIfSvZbVPoUxs41qJKQKip1aRngAmLTmuSv
bWqCwQcTHOqb2fumKTgZGK5I8JrG1Y9OfqjSxhKbzhaMaR+2hlUWvNnl7ZmB1a9iPrMoFgWUiXzM
DNz0II4dABjlSPvYU76GNcbaNa9+wGyE4KcYBh+P/8kRruQzkaVfTGMBvgg+gYF9oh4zC6VgzeFN
Vt0N4it2Zf6LZa7kMYEFcMAgwjFRUCNx4I7GW8uFK90MxysJ9M9XpmmEWVBOtBmsiakXqlEBtr/g
/rIybWYZKxlMWj0mlSx2VIYpn6L5u6CKlpoepVRHw3C2m+JLSGROxOLYisEkpWkDAF8hw8WlQ/kt
VvvrIIJfDyrdCnPdvXy87eGE1fmY5DRUpzhu6VNJ9EHJhPxNPcwfz1LeYNNmHF4JYiIDWFjDIDAh
SKtvo/DUJVD5Rnd6jRyGlDjy+M45Ge8aGZczzXqeliLcKiCbD2CgBKLGhBEWAL7cws4wDWoeEm80
rMtiOfrCLoQ1jTEIFQqX/4OM6vYjQu2/GITgnI5dBYvDfhxq2hKNDv0P4qvuAkz2yBk9s0VTULm7
0VwMhDqDNx9LPDmxoOsVt9V5zyNl2s52Pr8ruytW6kACF1oYSOOItuiiLXqP+XABnHOCpzxmZ+0L
L93haBJhHAvY2c22oe696c5qgkLboNlxCXBJya8yMPuSgBeheRIZRyPU8SLkAB0DCY3xLrvNfYwZ
3+IoXAF4vLIUr8KcifpVT+xkssyHywrF+9CMAwqzcdGNFB+6k6660HQa0YO7FkjBectxnClhvI5S
juGUyvA6japbHdiRwSfBcWy8EMiujM2d1jddYWAkohvDpxCgV3YgazOKEilQPrI0soVmSUB/V1en
HFgnxIb9JjpQFkrZMbusxz903QZIn3BIEym2knhKn4ZkQr2jq0CvJJWKC+wqnccQSlXqQkZBGOel
zDoJ6hq+ZPSXF4zC7UFcdzPdmmeK0DPuFy6qzWZOuLIqxnmRXKqXMBzglj3hngDbuand/BHu0klv
9P180L8aN/+pO/Upk11OS5M5WvoFGtAuPWCVdZStMG9l56TiTN5xVI1dTGvQwMP0HXxkNtWNnUim
O3YKD7J/eyVzdRwm3ylrqajCBlJkgEqGRw34PCMQIYKbYi/uRKe8Lr539vzBiskbaOQEAXb4LgP5
irzQpCFCao25GOzumD6dYbzsGnj3SP98lf8A7StQwhSFJZAFBQ7Rw8wO5+VwWch2RWJ1j4wDEqVF
ysE0SntFoyuA1OAYninVSXLszgPw53junePwWKaRQm1HfaaJwhxHXj8nwKDPj500AhEn2V0+22ZR
YnU0JvnpJSkre63DUE+av2Ah/roygvNAlskGX8Jrpmacu9yMI4Yi66JB+QrYseGpIcmUCNi0igLd
j43kOV9Mr5BAN5wpp2ZsXmORPF0+4vYzz1SIoWugmwNh9K9KMgqREacCrX/4xUO6D32Q4zjBO3ph
/6L39vFW/c1RrqQxRoeRuj4o6fs/eKQooIXTPpZW5bRudYr30pGS1ZiapYPlAtybFHOSZxPc8zLZ
QVvUlVqPiNXNS3GirE7d3nzsHcHDiB+36r7do16dlzHBdmoEopmQRgGy8tBK3dwrngWww6nAwkPT
/ca4j3xesZ8rlrHJYJQrYYrQwmpBmijdJ4foG4Vmyc/qF+2cPJGX4Cg+8zJ47tUyKYKxAK9RpVJL
d7aRUzv12bjrrM4F3tkjD3t1MwKubpaxTSk0pJJoDfqAyGyVBPzfftZ9uWwcmw50JYMJ6wStjpBk
8NOaBg4UUHPN7fDtsgjeMWioWPnoEBgscZK3tGG7L43GyvL7JF3+y6Pj8xxs5J6HpBZCBVZHcWr/
IbSgu6Jc2+LcFxu4x1ZthkWgmfeLPFvJt8imLEbp4HZWeQhiK3yPfJm31rEZD1aHY1zKmBat2ce4
QUMGJG7dWFP3JgItNIw42rC9hrCSxLgOPEMNFPqg32JkEwy0u7CpRyW3FsOufoioI7mDZx702Qne
/kpJ2JXzpZvEJEPZaReT8QQoouvAXNxSVPeXxWy/1VYHZNxGgVCIdX14K+0+v5Kc8Uy5Vpe7yS4P
4wO8I5fGi2r3hXDAxnKtF5RMlKCYco7cvujR7yXWIrWOIntGDIiUt9Z4+MtDMo5jajsAXRM8mLJT
eJfud8vRtOXr8vDlYyMHxE2X5fFsgvEhYhxrippVWMAv4usG8zuyFnLUYzNNWX02xodUZhPOUYbH
wDCSE9wUyIHDSnfGKH8XjP7GqJPHvznTb8xh86iKmpjBEFTTzcr3Mh45DuuyV/yNK6w367STCuiF
1lVWL99PzbeEuyd4+dowFvOr6x2mqYunDkKkAYPDMeYUz/VwX+RYQyPz4fKNbWfJP78ReIV+FaZ2
gdkMwCr5AICZQPaLeSovO7ZIPD6ggATOIBAnGGPE/1eBpSxj9D+DLY++DqZxQLtj+FsAWFTnFWde
7Xh782R1PMZzVPGoRjE9XnGSbcrfUdrNMT/Q+RUeMNV2lWAli0kz4sWIq5B6qeSUXg2H7Jvs1nbo
6zcH8tC4V2B9c40M/8BG933+9S+/I+M9jCqaZSzj47WD5h1g7L3QD70B69y0/Qo2SZ7e0PT7zx7S
EBn3kSu5ECkL0hzRHw7tbbQbrPTQH6bHwubNP2+D+60ulvEjWJsFTCIdDRUiy+ytVEf/gXZhU2k3
2fHD6AVA8whd7cp8JahogfvgbjxKh8GV3MSdn0Mnf+bc9mXnabA9fB08O0lDHY1xr4POMgOWCDm8
pzGelxplpfF402U8O2Vb+INZKmVBx8vCJwN7hpQUUbDVhx5Lcg7FFOJZzuXsxfgw41X+V7WNPsYD
Nr/nfLQDTD9lpLuLc2J1GhdhkOrKBV36OPtKlhnLrTjTx1f8RNEIsp1uB9hTKe05sVoHhNX75YyJ
y12642aGm1PHn6rFtveHSl2mWsNyg1Tl9igPV4N4J4wCEEx3ZuOHGThob1Uhf/hL/WHcki4MUpkX
gJdYrjtH0+5AWbejWJVjc+gEgBtSDjJemYyTRRlsf38RtDLLYxQoxNv0bXIUp7iP7jsrPUWLpWBT
ItxpzuVzcsIl299vlCQRDQKPCCxmK+3PgLQW8rvLMv7wdDeAgIa6KxFZnoGqAVIayXCs8TZ/In5/
R20jBkMkKGYBuwWMkMbNHxSweXw0iM8oeiZcjPltPfr5I1jo8KocjSrO4Q6roC9dRZpBvx4aiSVG
eo1icD/aJmCljsIQYhBbj8GRLik8P/mHd8Dnj2BKJrk0qMDDQQYpejMAeCijMDnUWIfRrfYUYj4y
vVY5w0x/UKpPmUyyApDTTKrp0Ejrau8zeLrgCW8Gf3ADeOLC59M8bLveT4FMwgJ4v1CRczjCZbkp
ww5oBrxQuq21nxLoL1i5o3Ee4POmjyPBQA+im7rp9/lG8SgjZ+GnBfAReWuJ26Mw5qdQxiM0QppU
M/12qjfXdns3npPrBIB7bh45oAOZbGJpdrqTztGt4ejnqbfNPUjk+G5iO/v8/CFMFrMM2JPrKO5B
PmTnUuk9zEDA6Y9+lGt+3lZfLpsvjd2/+/5PcUzeIgR6ZMZdS88NTK5d6ike5bTk1YBkntow+Uoo
VuHQYwp9F/8ADUT6JL0Ht4Gv7UsvPJMTtoK8/sW4LY7SbXQ3n2gIj7zgite23o6qn6dlMhkj+X9f
lYpneXiQEkytaLUtj98v3+ofsuyfglionaBSGhn7TXioXC9gplr2aPvYkk1hc/mVb640xvGMWqTE
M326lj9GF1fsEwVzIY3bZQgsgIDlldo5FqozTidJzTwOsVu9M9oXNXgS5utOevnLG2T8TNk2GUA4
oTAz2vDLIfRVpz5JdvKv6s9/SO8+vxfjcxrx/yPlsFN27V13n2D+TH9Y8M262zy1A5dzPI6Z64y/
IUM7yMIENzoCXhbzvcOJvo4w0+Avd407owFPQZb5AwDbQ06fjk5n/MsM1pIopdxKCInXsi2j8z6h
yUUhg8sTTdgzOIAM+6Lc8MiJ0Sz+TrHUgGVLaKIAhJoOgZEOOfyrDQqOmeuMs4lUs5oTAMjspvf+
h3JPETNLW7Ap4Rd4BbK39Ga85k+M8qyCcS4Z4KSnKcAzKY8mq217Kw8y0Ark9mXV4XhSdkpNoC1C
0KWjmFrk3ytd3beF9nRZBOckLPYOPHWYJxjJAwz/WysedcEPy/3fiWBcSBURPcjoSqMRa6ETiUFr
q7WUeUqp8Lp1vLyMbZ8BM6IYuw6yKMht/zSf6Qx9tZev8ZC1y11eWPzBRd5XYhxKGbRpPZvgaVUq
JQXYyNDoBUb21SayLl/kH8oeP10XC7aziHOpBHRdaHoxLdXudlileAC65s4EWXzzFuH/W2ex0bne
Ja+8BxwnfWBnzuawkIqJ1lxEX9spx9j7sOgjT8z2uNmn12JBd2IipaIE8radIQH35tAkWISIXpv2
2GWDszRupX+plpBjaTwzYNxIo9ZiBPpqVKEln2RXZeBP8+1ffj3GaZitKqlRjYMNL7RuZBxpfwzV
o8f+TAFx9OvRmZ6kc+Wn1+SKZ4R/qOz81B126kxJ0hTk8DB0cy/69X4ERoUKRPdesEIfY7b7srS+
x7551QKiNQNrTwL1AkjOnWJlJ37V/+M9eiEZZXvOSaNJXabg58iv4dNsJ9/mq9g179QH/bD4xdvs
JPvhUXB4xEF/aIt+XgPjjMBc1ygK3VlsXkAq2oBdkz468rNeWUZqScCctxtLPSb/YsGV/tWXjsyk
OYM6GHJIRbdYOqWouODou1MB25C5Ucrfp+VERsK4JVQoRx3Yx9ReKVJDigkhCbGfOAPodBeXFkeL
8yRwfBTHkFiUc0Gd0JDVYEhiSwDOiiIdCXb5LHPEcJwRO4qWqlLZt8DR2oGC5JD6NL2gmE68twxP
DPNkkuOx6Eu6GUKfTBme+OkBeRMXhntTK9FDMVQs/Us69rh/fQcvi0gI4jvGdM4UG56iNJt2XgO/
RnD7HX1MkK/F9/jrZY+09a3WUhmnpwFdYwjpZIIuqLfwuOjTF7Gr19nuspxNl74WxHo+pTO0mmYA
IPiZy9BRB2IJzZ2Z9icze897fRcZ91ohcUCBOOf7CKer6oIxjFHWJ5glFAPU+cLaEabFigLesvBW
/F+djl3OWMDsHUjYJNst1UOnPPbDy+XrU7Ycx1oA/fPVOXSlFCJTRAmzBTRcX03WMDW+3KlOoWFP
aqkwGzc6kvENRO522KqOqF81XXXGFjNYIExnltNroRgOMVhWgkr2SfwMKBc/xs5nb4yuKjWnIgdY
ApbRMXBkJxUoUUUsPZeFt4RYSDZ5kHBbD6L1eRhHKA+hALYvCtlfjlZP10eT3JpwLm25VeKUo32b
+7drcYwj1IWqwpwfjKvbJQ/SaX6M/Wnffk89wFjf0SoaQs4Vff6RY/FdsYad4GupI9wID5e/I09P
qLquPuOoTUYh0PrdNN6IwzGXO45T3Ayq65PSkLCSMAx9s6QCxjO1+2UnPlU7q7aFu+BBvc+eJNvX
7PK+fVa+XT7Wlo9cC2V8V10OfYzREuwiBKEnqcadXI2hVaa6M9QLwJwbu62zRzAhcvKp7esEToMK
r6kabKQZAfwSdaAb3XXdCwo8Iu9zbcVP9Ex//v3MZTZqKwZphTdsvFzr2pXUBVbdXAc1L5Rt1nXX
gpgLrMZcWnQgFmIRyYpbC8PjQIj2xs6R7wl2raTHSUXxMeWxGGwWQtZyGfefFomawnMhFXKIpzi5
T0bApjQu6FLt4hbcNDwY+e0vZujY3sfAm6Qxdq8XWD4nqoCZ1zz8NpnZbA3CfH9ZG/9wqk8h9Ees
bECWB30cKlhZh2WDBXwgiTPsjY/urOIWHo9DaLMgh4mYn4dirHogJI2TFvKEfXmlHSnM9oxRXuBg
YHiS21jaDmmf0hilLJW4qZFfUT4H1afTR/BeAgqAlds8UQ4XMNnV3FRys2K+PiOjoWYgRmNPoCmt
CzzqJ+zBYwv/pX2TnOaatmPJSbudbuPD5Aal1d8Ut/LXjD9gsO1oPs/O6CvJwmYU5VzaGQlg4Ukg
znd6bGaAf5uEzLwBw0Nt+NNYy/fqIhE/Gc38juSJgBT0vFTD8i01RzKAXDnJ+4MqlEVuxU3Z7FAC
6eyhaxdfMZVw3F9WSN4XY3IfKanCLsihHwXeUc3zYBRWXPCK3TwtZIvQE8h30jnBc6pIm5tM0B56
IW9sKaufEll2OolMVjijQD0B8XvBJPhSNfdSsXAmTrZd5s8vxILAT3rQyCNFAuv10F+A6GEZYmIv
0nRvyvHh8r3+wW1+CmOyoloNR7GnPdZh1xI7AnvTqUe6XBzF0FXfZ0d5krnzrbwDMh4Mpf5sIRV6
2Cmo3fpwtrK6sxIDYGNC4V4+36YoSQUWnSrqJiGM3lRSn9Uq2rC7QhzujEDyqkHYD6ATtrE8WzqX
hW1f5qc0djy0NvNObmgQH+3Rpevgyz5/BFKkRV+n4pG/SbIZC2RJ0VVFU3X9I2lbuem+bUZ16mEW
uZY+kn46C0nyX9L/lQjGV4ZhYkg1jQRh2FhRfqqw6U4kTld2sydugONFFBWsOJjsIoe0ZGAQo/Yd
z3COsp0cZrfaLR+6GNvRFdpOD5O/eNnTfCJfxz2vnbkd8FY/gAl4YyALQzOFBLNQ1SHwJSt0iVOj
g4IHsRXveMOMm0VIQyayoiuirCiskctFE/d1GBOk09mhdrvYwoyMh1WgwVIdCjOKmX0Ev9hRj/M9
H2B0058qgESUZUMHvDpjF9qY1EqQw+yNrt8bFXERmeyFh/qyfauKJokASBKBkM2EvIAYSwaQPrr6
ru1o71LZU+jUEmRPe3mv5lyQjU2DUJDJqjKwXsDi/GveghHwNNfo66AAYwKgcqtnPeIVZ+iPZitQ
xkoGYxEaiDM0NcY2UIXpFNuIZNfQlLNaZmhiKOF1bKrPHL9C25GXJDLXmKZR3oh0YiTN9NdsGpxx
riRrKgF/1EWDVcsgy+oBoli3mDTO40NSzLyfwDs0kza0ejqqiohDd460Gw7ddfsIJghaK6dvPiW2
8+v4unvkJ2s8wYymwixDI6QDkXJLjlp2Oy+6WxqCQ/r7QuKNy26/clXJJOCVNnTCAkeaRFWIPCQE
pSrdH24UuCDpQUJDOvmSY+OEuqL8AUESGALVVXWXOzUWcLGbxe39bRro6ocw/kiJE2POFoSSDM+Z
BbRYIdaOyZdesTQA390LXvqeOroBXAHO83fTglaCGQtKGuyDqCXQE5S53mXDN3niTerRL/abNq8k
MPYzAUmgyxfccXEKsOGpHsbdfGq48Gx/+JaaKsHBSZrMwrP1ZU4kWAP5iMYAr7dDYLKhpXkukdxf
Jc+CS/0sVmq82InO4xEFnX302u95D7bNHET9/B1MikXQpWuzKSUgSK2sunSBO2T18ZtSPV52E9v3
SogmS0hpNBb6I5bKBs9Feq8LVv6jRzXFO7SILUV86dP7sdtPMQ+nabM5bmgyaFAlyZRQ5fzV33Yk
Qvshzqi9lFfkrSJW5IB4c9e8lc68n53Qznw6YDvavKLydjl0JZrxSNXY65IuRITGzytlTw6K1x6w
bGr/l+GN9RkZDxTlvSmMM2ULNu7mPANh5Rdhebn87TZ1RAOnqCjqYApjO65CVMqmrFTQ1aV21QoN
3var2FZWrL1dFrRp3kgUTR2ECrRu8esHkyJgUCXoYe1EkMXHyauk7C4L2M5sVhIYde/iWVmAP4Xr
AlWXSVmzgCpcOYAGREUmKSwRAxwu+MydUHb1DksJdokpaYG7z7+tIKsfwjwzTGztllUCe6C4O7SC
EYMxMto3Hm+DbvPjrQQxvrqJGqE0TRjBIEl2DO6++kltr3Xz/fLNbtr3SgzjmStNCMK5xnkWSXeN
RMJyyq0YH6OmtKeit4biplk41cHtF/FKJj366oExtFJeNj1kjvaMIKRiD43AX48OFux8HtDx5twB
nqI/lZPxJoE05fo0Q5roNaeksjCFgqbufF3HWAkDX7ZnHPJrriOhCvlbPFpJZRyJJpbIonJ8vhQK
Gx7bR+rCKEKTfKo8Xut0+6WzksZ4Ey01TFJXBdmFb91JBaUcHaVOds3z6MW3OrChegcYbbcyYMPk
r1Fo8y55M7H4lM8O/grDqKvJkBNQxqNKOl632WAVBuc9p2xmrLqO15yIYKSyzAIiQIjnoUGRsnUp
tHP/GAJgP7uv9uNTZC8nOkKlOuFtC1by/+0f7DS7e6L7ynjsfBMOysjlbt4knDU+f9SHw1grsy6X
CXb3abCisPT1uTuGvnzzHrpNh8aNNV9jGMMeT+ZVao/vHYbKgFPl9EdAKnrjj/JIa6HNLnsN3MbB
g03dR752U7vcVZVtf/Lz8tjVCVVESzZUYAbYcTsXeDmh77wH47nT7BF9/PIQAWDvv61Yr6+Hcdwq
xkVKSYBYrH6qmE4BhO0hsqt7oHITh9yXh/k0pbgOXtltOyR9Hpfx08syD0ESIeNsZ8VawjPKKNZl
z7nd0tFNVYdxYXyfnYZpNblC0QdGR7fHJScGhYvq0onF0ItPg2v+KFDzzWx0XC4L3ja2T7mMa8n6
YkJJCBqXZxhpz6BlC/hAM05g2I50eMSLwB2Qafb3q5ee6lDOhRDZg347oWRiXo274qr4SLwun2cT
68NYSWLigS4JaEdFKJM0wN6lFymPVoQ083n6ZorI/VLbuJ0dPbCG0JZzQAJjidjh/AaqD7/569Vv
YKJEVHV9n8UNAbgNluMVOo15RU5xDNOgHJaBO99dlrj5BF0JZL7ikOTDKKdI4NspdcvgJMd3eoHK
ZV9bSUY4x9t+tqykMQGilcNO1DR8TKqrmtMDnlQHiJ1g0Qeo+bwAx45C5HcYrpfRZDX8fAe8Yy46
yKZVfv4MNk4MhgFwBxkefDJGe5gUu016DjzNdnaxksEko3EZaksdwDx6vwBsRbGLvfDUg6U9B4Qz
t+S2GZNW0hj/ps8hwKwaSMN5nAgphVNfAUL5mL/mHqbpEYool3h9fyXcUj3i9bg2fcFKPOPm6qxN
G5OKr4yvWYEyJxJwwSg46rOdQ63E0O+6CnJL2HdZICC+N7v4anGWh9glh2WPmcad+CKfstQid7wX
0nZri/JsoHKri1gF+lVoOjfBGCSo6P/TLkxdNEETYsnRfthLnoQYPxfWiM5Wiv9p6LAFd/qd2tgL
D4xoc23CWP0S5vhBOv6vXDTby66C9dDoicm8yjVTa/4y7E1XTSzJE/EAAWPlTY75LTxIItwKb5ls
24JMw9DArETwQv71UhrAakm9gEuZ5dBXxvCUS+rhsmf6SAV+94WfMhidjs1W6vIeHSvaU+yvYl/C
DIYMXMF5b3LaUtvFXONTFvORm1RYxDahcdrtn5LBVhzgnrvxQz6g1f1vFgA3/S5RwP1Jg7bMLsoV
kyY0aQaBQTCDBN5o72YxtM2hd0kknRMh451w84t9CmR9njyqodyoJi1XC3i4CpI9TxgioHitij0+
ACM2jSyDp7ObjmElldETVW3Lqa4CNHHq+bj06bcl0M5kll8v6wrvcIyq5JkGJlV9whxXP97WBgD0
quL9sojtPGt1FEZFxiFqo8RE6zIAKSVQ4x4WJ0ms/HYCTmGBJ6MFxuLy/0i7rh23kW37RQSYwyuT
KKkldQ5+IdqJOWd+/V27fe60To2sMnweBsbAgLeqWLVqx7UGiMgVbuLy8oq8BdLfnyEf4o0yRIMc
XixQo4D7xdFmTpaGZ4Hxs9J8zMa5QkYxLG6jIiAH4PoGXhTgw4Dp/x95jfGv1iadIBUMC8hb2IuU
uvI6bXTjdc5itxu/hngm5fsoL4N8LVCt7V10MtiadmuVX0pJ9Ee1AN2HYGMGoZUSfw5xXEuRAzq8
88r4X6ZgGDN4K9CHGPZeK93nMYimVB608faacboSKRanBRUlH8loH13Xtjn/lfL0+W4zrtZUoOSn
CtjtKrerYxYkd/VeuCclCetn78S7+A8YHi6/UJ+fmG0yEEsD3Tsxts94aBZvVaAqfBLznTXaHQZ8
tE16L4/23DgGiHG+9x5U4fQEXdWB7NNEbPSXpYazH8TgDwRroT9K+fjJAQ2Er6PFWfkguUAz++p0
8DQTLn/55TOkoxkXU3YaEvT/fVc1IRtRF6SbNKm2KOMAdeAINHmT+hcjafPTDHOI5CUKdWtGjhjS
ELssGpyuDSZdcQ2hca7f3Mt+15kp5iyhSbu2IoP6I181yCR09rxNMIK37lQB6bL1GROaDgqe6wPH
7uVH8p8lsu25tVT1Uks7KZ0+JHoPsTMdmicBRPTxe7PVwJeanMoDj4D+8vX8NMscmlRoFL2WcWhQ
FbCzHh5d2XvXl0Yf51++zeeOsrzpfQrGMERDJnoCVLfWB7uLEndOd9XwIJpvafg3YjbGmT3m8VLV
UMIAJexlyuLOOPxDfT+DlUrNtI2S1u711XGO5gdMnL1W3ZBBOBpsA75pwJcq1M6d9XGXq3VllwLP
FeUZYx6ufK2EHH0XMrSeHpEgc1eUhRpM9o0Jd7qK3IhrX415wapQNfsuw8Ho3Rb5Taq6JYfxVDkF
xgnNLXqG/e4mDaRDfmdtK6/+oT1e31i6aNd+AAMtpSLo66LBa1x2SPsH/T4Dew6fE1Tm7SmDLa2S
l1Ep4IGaEGkYr3AHkFXUKG0NBmz0OGS2Bc6+bCveGJvuNr3TtvpL9GAGa2dn0Be9vujfOA6f95GB
n86U8lGTgHREeE/MQRhB2Ep7C51cxaYNaKBN92VbDKYAJeP1D8pkl+ODz/vzIZd1dqKl3mhQnEfh
Z8RY3botIQhHOuHmKWsOBlgh2w1v1ZxP/ZGFPrOoTflc6RXOWi0Jbpk+FOVzmcz2Cg2kcfhSh8c1
vL++zxffLcw/moqpSIrFtkubZQ1xgwn8xM20PKbF7OuK/LUZhK/XzVxEV0u3NM0wLHCYMuiq1pI1
RQoeE3kp7DJC8UXlRAMXt+7MAl3js60rNXMyFEAscuHEZCh4ykb9g1ty8XU6M8NgalqoaWMYuIyT
dJet73n1rIBQJK8iZENbzh24fADPjNGunq1JnmURRwJrogTP8K64JNscvxCPwHyM7/4qoXNmjgFV
odAzVSPvsR0xYhcaeKMgi1LKnIficsXozA6DqGsOyp+F/LNhl2POrtppD/k2AdwQo9IIPikLYbhw
wPAK8mYLl3ePu60MoCZiA/cip8fjNWlA07K6xV3sGp5QOxO6C5x+wyvJXXz5z1bMQOtilYWVgiXS
H8RtE/+Qu8qO2uOq5u4wk0RtyOlx5J1SBjynMonrVcQOR2VnT2PjlOtzbe1rZXRW68f1q3056fm5
OBYmW72JddSl6ZSC5tnunOqH4I2OBfW65UXbcqxxkISFyEkvkgJcDahN+yhebXUoadjR4Vcn/7yp
MzviiqlffBjPFshAiyJZCwZYkM8w5cXPjXbTZcN+VI/i3zVJnVli0GVahUwrLDzB1JS2JE63iR8q
sGeT6JI/2V2ASfWp53by826EwgBNJ7R5UcU4n6PfQk48xzuH3oJgxkfMvTDlE8pdYoIwzhbKQI02
6+jypdK/umm3aGXw69uxh2clOBOqVm7xXXlvnfoQOmgMOLUHXs34cmPzmX0Ggtp0mdAFQ5m4pxXs
EMj8RU7mfAtzpMx/RaW8lPLlzqIzkwzqzPD85TaBQ0MV5BKd1Jg/OZSQmG3gyqzIz+ebFkJXpbO+
Xb8yvBvDgI9VF7O15jAcS42zSLEdZRwL3PPD4E2c5l06UVfF6FOfeOeAOtVTXWODcWKsi7eX9M/9
yyP+3EpWE3iOm/+EiEJaO335Guk3kXajNgjahlsFHLzGyFkhncdrFhn/ZS5DNR4bPBnV3NvAVldO
B8wn1t71T3W51+hsZQzUlMJStFKOJzh6Rrvmw4RKWXuaA2LazW5bdE9XN6ReDW6WI7+Hm/NqqCz6
RF0cCVQW1PInKXpH7tiRQSGhRnabVZyVXk70n62UgZxJGM0WgvBYqXAUjPd6/R7OL42eeqt5N5S4
g4ZTSfFGgu7e9T3mXAe2ttyZWlzFKrZYrnRbrUR7rO6vW7icOjlbG4Muk7KUdZ5gbTQfrm8WT7lB
AuoodGh0Ff3eGWp3CmSOVY6PoTL4oo3JLJsQgPI7RIdicpSjzlHE0i6XXdmXXiJNHCeDd+tVBlhm
y5onkfozSXFSx2MFAsVDGQwuOd7mUeLcQZ6jwZZPxFQXpKTFl0sMt90WaH7VXagvtLbs55615RHl
Xi5cf35GtnqC7JeW9dHH+sKNkNgryHmpx7bYSgj+18B0c+KMhAr0dNM76d20j3BD59TlcfxxLqbG
oE8ORZAhruAWSKPhxiFUGGVUHxQ7FPZJwR36oWt+Bes0BoM0QamqpvhYtr5THS2Y9/VetQe44+C6
3/MWxzm37PinZenLkAoZ5nFK4Oo6iY1daOKKTt/+kAtgyhzmH0tkcPCHh7Qagz9QZYqktMcdJSH7
4Ujq8irxb92CYWErS1hu8VhiMlRz51cx4HXN8bwBjR6cs9BukHoZkTcCYnWT3Vs+KkqPww/hqEKn
p9ume1Qfb6uH/i5xeV0DvO1msEkbgbqGgksUF5JdSYU9TSHK1j974YdmNHY7mBy8lXmnlwGmKc7S
wfrlHEDTxiuOlmwXiPyiYN6C2DFQAsqqQHPspn5fbsIXlNU3xaPoqlCT5E7Kcnx5jcGsJRWGplzw
2Wc/3PSv6Jt4I5FT/Vb93vnWXX0Pqdwn6zvnQaALeu1KMf6RoomhmEBpBSGS6CRB/pBsqpvQxjTw
Ruc8AzxUZssxYdUpakzXFyNnmHSufUoarEdELkEMlOT5YjxXmh38mnJJjxoK/8CQcJpvhMaLTyBG
Pkk7a0VZNHsACetfTSB8IjNLPxh3TSmaIw5xs2LYIY/cKkQ3b9baulb6nG/HgUOd8YrmUVl69ENg
enU3umizBJEcpIWooVbGpEUHQkLnukXOEdUZZMrrHjLOKxqVLK3/OVhRZBtmiPJL0txUqvZw3Rj3
uDBAlIxWOBcpttI8kNhViq5M9ZGahREQucmJBz/0z125CToDP3KYxUKNDKEfpjrGgJFWFt4jUNpc
XxUP3VmmQatqR3RHfbxhLUBm3Y9f+6DwYj96oobkxS1c6y07yfsIAuq89jreB2QwRjGnySwlGBcw
PtIYllvMoFrUoXXPk4bl+LLshIzV6qNk0TLjKP4RqUJQjvXt9a3keV0s2+AIgh5z7enBgGKEGFqg
zbG+aqq2zzrRjydlH3eD34yWv2jTYcniYOpbnooeuRxXTg1LRygUSl0OJtbZ+yWoHOdA3oIK2EH6
/w+I+3iHx6Bfc/Y2l6gDRgll4YVg9ZOgfuzsxMs2nT/uBTDqrRDCkkCJLu7NyFa2XADnLZYBnCZM
RrHL4Bo0dXUQzFZG5Xy9m8ChZedp9TqooErqlFFyOglEbcvqd1Z9u9TgWLj+5TlRtsHgkJkojbZ0
KB/OPsk8j8EvYuC/ysWYIsYQ0YerG6rG+AdDHrd6LgHvFqfcChX6lJSv8ts3EpMdf/R3/Fnhi+3F
5xaZC7qYTatUDZwAzR7dfisFOkZAJC/f8fK+l9Du3BDz7gOGpmrVYajpb6QSfO9R46S8UauLEH5m
5V8v/qRpwiCgEXNxdAScJkqTG9NdsKJ+I8Z/MOzNtcgEJFKhoRAio/2cChMgkHNpXA2C8U5xW7i1
wxP24NpjbmSMKa+kyHElSCpWRqNeM9sh3mBC8v4LXAz3+tG/mJ0431LmDia6nA2WhC2lalK1q5Ac
TBD1IS2BwPa6rY/RdBbczm0x9ww5kEZXS5x/5TQ8f1G2+/3o10hsU2M0TXktmDVEajT+WmzzYNmb
mJHFHMfsgQn5D/QYLj0p57+G8QfK2qqGKsWRlZGZhcYH1j4ItvFRjRED4cba8vKTFxuIzk0yPsG0
xslYSDhN4mbwwl0JTbpkPx2kABSfqAiBoO1OdLsH/duMVctYtLDll78vDtOc/woGhmQrD5NG/083
tfkTM3Yb/YDOzJ+FV/0Eb5ZXnmInvlVx+lKffhXGSXAEdbvZyrb+sgQoteSestrrT1RZwLbaH7Wn
esPjjb74Op3/Tga8UPqIQeuA9xjTxuBnQvkjfoC/bY+e4XSHcS9ve2/YFu7UOUtvh97AmwG52BR5
/gsYVAvrph868vg77zBXtvwz/66iPB/e0s+obswTyDJLV9zHm+s35dKDBG4FWVdALKaBgeG/3+U+
SfNVrHA0f5V4f7E7Zv7fgfanGeY4KnlkDqjDgLojelXK0in7Hn0lPK32y0/DpxXmuAkiXm6zwXHT
mjvBuguj9zV7vr5fv4HNTxvMUdG1VG3hycDGiZSe5n2BD6QjXRYHhV9y0/Jce8zBMIU6SoQBH4gE
X5Ng+hFDUUW3QVf2To5axRm3oC36N3D+szy28BjFwoIZIdyEKFrup9AAq6iVnwYd5K2z/D6L4931
/fzN1fs0yDx7XWcoWTaikqLY1qn+pt53nlGhKVjzpwPRp4MqdlKcWLfLIzWQ/0H6gr7YtSUzD6Ea
GrmWW0iW9e7qx2+YktVEO3vKa1c4Uh0ptI0fiu5UJtik7IlLfHoxbXV2BVk6CbXPMmFZ8YUHB4Pj
I2ZZn6Cgfahmu/5KEBSbbvY2HhK/e+DHjhdDkXPrzEtpGUOUVi1GQaCODOijIZARCoS01wl3Xug3
7/Ln12bgBq0x06hT+lfdTF77qG3zLabsnGqHlmRYXZ4kiHkTtfavR4meggn8AOMhhtpjxPdJLoWV
56tncAkjA6pWEu1C8ZwdVUf/ke1iVyRyPqW1ibG/3mj4vycu9falgOTcMANVpiDJU5jDMKUIEI28
GPfUftXctpsp4GXoLnaHnFtjQGvSRAWoC2udh7G0TfTBh527IcZb5dsQemOm3d22h3wHYQsUwnjo
z9tlBsNaIVFrnUa25XJvJpikRUtIoqU2QhfOdAYHvtgqZp+1ozarWKgyNqjqD3ZZ36ZqbUvmmz7y
Hm3Oc8PSJFS9oHYGPTeS+kON4TlqP8Pm5To+8mww4KR3clYl1K7UmK9yD7HTvnGi9G9yAWfng61S
xolZFiqmaD7aTajWnLrZgfiyGwiraH+T/Ti3xkCOVqfGgG5gvDHH8aZE5mHdFFuisspcfl2b94Cy
tclxziOrLBFyU564foROMnK30lHbrB40s7jc/Vx7DKRIQ2kKZf1xs/Xd/NBgsGz4RuyiyNA/5Juc
k9m8HFv8g6hsidJME1FqWphTu6dF72xleLx+Ai/O7Z1/LgY8rDD5z+ciNYJhE/vNhxjZ+FLe9mjZ
Nbd1kECWcLkZv/QHMxBflMmJD9d/BMdNZcuUc7ssUxLB60q3K45Mtpkx08qPGzmbyVYnFVUE56dA
RLfT7KPr8ruyGpzTzzPB+DuFqVXRSgiVSspeXI3XxJA4JjiYwRYbk6kKs5ZSMXN+muRgakpbWbic
tpwXjK0xSgI678UGjkMGp8Udt83BfKTXuj4SFx4vRON5SWxtMWqXKTbI7x5fC7zUxNteuvkpwggD
JUlEqBgpDkJGfmsj74sxPotcrIrQEdNCAn1BqBaA9U859h5I/9A84nM5i3hfj8EPYazCUA5hTlkg
cl2P3jq/d6HiXb9Ql/0+CXyXFvKDINpiszFlFQ4dZWOQidzIzgxtJgHjv8KmeeN3wVxc05kx2uKz
7G+6hNaEzkxM8iw4LLEEErpDFfKm4i/nIM/MMF+qSbRuVSUM/ZMOg/E1RirBusuRVOY+YRf9jDNL
zEeKm2KIphnz9+qdDFSE1/pd3EZbCS3LrxY6tKZgVez22x/EgxeR8Mwy4ziKiywZeY01tpW9PBfe
2tsmGMMm27IwgUpKsYWfPi1fm72Q2rkjfxE5uTXeD2CeA01e805e8C1T6EFgdCLItqoPObTgfzyg
jNPYl5mqqhouPI1O/L9Psm7QAgsZO+4HvYhm/2yrLIr/fUK1TFzDVIOXoJ0mj6TlDIyhEz03Cnbc
MOgiopwZY94ATS+MvhMB0EU72GnomSVv0uz6hZNZte2oAx3rRGF8JR+U9T5cX3SV8yRfvwIyq7Gt
xZ0EmCKOIsVE97yEvqy13oJhBM2QJWrwIq8wdzGKONs1BkTaOP/PrpX9ZGfd9yF8mpNHcXq9fvCu
n29MA/z3SVDwrMWTRTQwo2GrKTyqttyoYIuHDPa+69qvVrHcJ+3mulXe4hhAyYepLK0YVlsdNAOT
aUP11Ck1MKqXT9ctXXZQz/aRQZC+hlOjUik1vqHE//w98caA8v5QzB0P+YYXfV5+us8MMohRTXEc
DcQZtKBDBe0qyL+rHgXaaPi6y0HbS02YIEqCBuj1pfLuGQMhZmi0gkkt+6sIZK7impiky+11I5x7
8PEonb1t6tiFBnxkVDYrabR1OTquQr5LjXxjZio43nSOd8c5nx9lljN7RdSXnUnz5aTHQ/irbUgo
h5uh4K2LiTyLRCwLaLogaNf7jSANQTFMj0WSebWCuCY2HXVS3FAdnXLKnvRUeEmGfjcIo9Nk21Gw
ZeibhPP8FxNJ5udR+jjbZ4tvpNqIBwqu0m0UKPse9VMi6+MWxzjPwUeDzpmdsktmIerIYZma0zQH
c7Fti9tuelvC2p6Fxzl/GPG15aHcdDz2xYvdP+eLZBAIcg112FGIQHyZNdIxIIBDOA7fekycPOhO
S8C7KRzXSWZltJewn82B3EEqUUEed9t6ww01RXPPFedSslPdVQjK1XIB0vX++NFyGn/Uo6BtjSR6
hXwDT12EZ5CBn0VbFE0ZUAvMRrD4iFog55Z3HQMul2/OziWDNDmksWVTxPaN3+Lb+WYF2+i0qTY6
Wg9XbwG5i50GkHrjUoRzLulHdv3snOpyO/XhjEtayRVElUNXVZ6TdXLm8GiV95xFkg/0r0T55yLZ
gcMMROXoZv84l1EA/Q3wdWTbYSsHvIGky0WBM0sM9lRxqpstMVwQPSgNqorRVihscIMSe5j1JHxZ
XEi56Q46Cx1dCdIn7tgQxT/XFsvER1EYmvr8i19P8qk8CZd7RJsT0ZJMXw1o2D1e317OMWVnvdHI
FE0p0c/JkNDq0tmpRY5nw4n5ZLbYN6rhkGoWPuD4ClZwJ9mZj9BUOLZQ/10CXg8y72gyHo2+Skk+
EIotydZUH4dhcSVtL4ZfVQxAXN86AsRr34p+ytktsHqpqaYMqYh0iU5rlj+ronBvzjqnVsXx0T50
H8/MVH0aynODU1msJ7n0mvy2HjK7FTmruXwQVAnszCoKsmzz52Kg1W2mwTFJlGyEs3Y0/7i+X5dT
etKnCeZ+tbmSp/WADSMGc+E1fwvvmiMa06FSmTiN4uQ/J/IG52MGgubQMR70feTyMpeXD8jnj2Bu
mJmbtaRGlJhNq9LRwsnX29YdcvFZrzEIUIg8hsfLx+TTIG382fcLQ0H9xSRnWO+t8rTIP63q/frO
Xj4inyboJ5yZyNcsgigSvl2b4jmTTuv0owVzcTjFnEPCWwtzu7Q0zsUZWwjpVtBrlV8nabbFkLdj
lwtHZweFuVl6JolCU+J9UU7ZMb6JH8dt9SUBD57ot/vqVQJ5iXky7RAIMu0nw+ZJbvDuAvN2h40+
LVmJZc5ZjcTRncF71D4K2v/Gjs8vxrzcqrIkUtcDdinNoB5JrJWy3FC29movje12C7nUneV1LgbE
PROUGEjio1fo/WOk0efxnHIOENsZqlhJWmi04Ka0HKNABrD63knHVuBJKV4cIcDs0v/DDNv/qa6q
Nob0mnee4gs3kzPkdvFibAd0DILczI1Lu3AMR9lbxz6yB7TnoGXDs3bWc/h12vN4uS43LJ39HAaS
ZK2RUo3eW1IB6TbjvgNfe3g7bDDC4SholaLEFspDYAXPPWOyKxBamkceWcTFMbPzXWFAaU3b//QZ
w4dySZ0nxIASSYRiIImI6r/km2VzHTMuB3SfH4KFpS7rosigokNRgN9p7nR7DMvoZtKr2LEM6JPY
mt51L0Mpy94gaINqX/8BvOeAFbsOx0FNxYmymZoNpufZ116T93AzbJIf+OY49qRji/I0CLB880S9
WbXDp9D/jXvyuREMpokYrK9yC0eA9h7FeKdCpY5Mk5ocl0CZg6As3a+VTNPcgZrVtx665/w2R18c
uk28aKttZk/1Mzc78WIf3pdm0WyZO3TqU0pTbjZmpG0nKzwqguItw/gmD6s/Vgix9Ty4/n1/E9x9
biyDcUVStW0sfFTPomA4UJMXVUuQtOV0D11kmDm7Pqz0dZKpfbHUcJFM6mIzTtl9fWM9kDAJifok
ToLTBYq/4/gs3OHRQMX3D84RB0NZTk3o0GoCBCXxI55GsGzdZ3vquoR6ntv5MQqITnusTvEP3ojC
RWnh88UzEBaCAVjRRtiNt8W7mtv6D+2lg6Ak3o7Zw8ztdCPflF/+oEJF+eIrb5jJgFYFuXhtXLHr
7Wu40Z1ol3/FEMhWdpcXbqKA8yKzWtdtVQmg9cIiG299VXxc0kP4XTuIPsZh4SLyhaF5kMzS6cyD
ESY5lTPjG3UXO+1DESRe5ayY4dmQ+mMPSgVuiv43Sct/7gwre21Wo2gkNG8MCcZu17+GdyqV/u76
ryAPqvcJjlF5rG7RCw7NNpdzYXmbzLhduaiIUURETejK7Oyq8pZ34scPt+jbRTA87FIPgg7C9+tm
eVYZeBq1Ws3BagBnT/umlJDEBt39dQvcb8kgURivcT+Rsoi8aYJyK6MLm0YVpzfVpk7wGX1ePM+C
Z5MV3Bsy4z8tjaOv+DKkPDun2WSHBJwYlHoujzK3eMXDQYup8KiQvi5yGS8qmNoorqo24S7b5z6R
uMxO9EbjfJ2b3c4/40APhv1yF/EkijnhlcWgkVxBDrCXEePJUeYIw/NgdLYw39WFDyrQ65/1Nw4E
xFAlUMuL1kfb31nYM0rLpJqgMvZBGQfIpdc79kA0cqCRcrT2eRjvBpW+6cpQdwAibsRHPr3Zb/Km
//wKtnc1t8K60hJMhJqH8G46olHKa8EsTd3kOrheBG5f22+Ch0+LzGeecr0XUg0gQTQ941bZT5s5
GPHYzBh/SZwoKNDY2LijR4MwkU+JFrQJu1Cu8NAi4SQnmVOc/U3A9vmLmK9uLs0Y9lTcabwqME7h
pgZjsJ08JR7+6PeDb22WLSS3t80JnV1vUK7gXPHLPs7nD2DeIiGTzb408AOooVwJss0voh3uhNPl
R/7TDoHZ2ZEzoA4qLtTSSGSkzbGE+5Y1dugbGxkV2/KjcitsuchMP//fT+2nWSbAlxKzbQwoF/lh
ou0SSwjtOtXeGkjD26I2m/YqjP6INJs96sIu6rTXvmsaN0oVxMZ9/I1z73ibwHjMcZeXSkPttBOC
ttnt7GYjYH5uXwTNRt32OyTxNUc+KaRHflq+doFyUrbCNnmJSpvXesk9esyjJShdog0JAIc61Uew
Oh66O9L+Q/s2Un+HCAl+GuGQg0bE8LK6sbjkzr9Jw39+HeYFy8JFG4QYrFIrGI9AmiPZ69cRKrxO
haEqNEeIGKQqajgL8hfp7fq3+E1Z9dM287SZkyUU60zxxBC7UFrtMUWSV28ltt0AY/cx1zN/mt+1
2Fcy2ZY1Tufr5XDmH/Ns5yuGOMqwp7LKUIS2FpZ2ppA0PI+H/DdO7qcdBvKaVk5jncZj5c14M62o
5cbu8EZTRIQrmMsF39KEnOH/trsqg2vQsJWMzoBHRKlrxR1Nuzq0oEVZXMoNYeaf13HIe9PYnljZ
0NRUJuY+4g2D0vM3xDLfyXVQb9GvejPciFgrVM79+UiselAB2mq83ebcb5UBuaaZREEgkIuN3ilS
w1vRjZ7OL2k+8DaYNvAKsLFtstGMAaHUwPnJb9JbmgNA7crPHqkpN3L/Ms3yeYoY4JqqQTFCIlTo
3XKLUMkIKPOsbTwVzLYe9QE/33FO0OXq1adJBp4iY6hN7SPeB/6ME9J98jdrdCMNXHdCbE/zA3qr
7KlUn68bJsy5trEMJs1jUw+zDEzKigW8q/Lgj5hYtZIIM8ZrYUtieQAp0/a6UR4aMGCUp8IkyxOw
OF78KgYQCO/VwPP6LscL/+wo2y0bjp0gxDS4QiI08/dsJ+q25Us+eGV3QPu31Nfd5DG2oOxRzzYo
K6DNin4qy81erq/2N8Ha5y9hQElpoVf/oUNDw8fGq+xld6XshLe6S8CkPFFPKtG/QNiEl9PhPXts
t20ujmMi0R2lZ0/0ZiRQ4ZCs4GxMwaWU/Gi92ZtO2el98ev78o7rCHE+9b/6cEMJjRk53h1yuDJg
4/QEFcOnflc9jpv6CVQMe65N3pdncKnTiqSbyMssb0YUu4m3GWNDO5qVwtO2H/b/o1fJUvtIa1Eu
Ik3QUmcnMRajWOTz4zbOXWWVFTJd6LOSlH31bJctI0nv2BrIQpr0eQS9YMUT4uHtI4NJqhSJ0xDh
mrZFfJrScF/F8ub63eCZYOAni+a5qaBj7KchBkrF1V0MDrLyDiCDNUYp5JZK7V21ESy4YWG7neSv
11fxwZZ5BUV1Qvczd79utLWriBdtBptmC3opxa9RJkA7gDc8FUhVN5t+Tw0XRCKdeskp9QZf/5i6
+BCcduI7iGEhQcV7ymh1134YAz29asZDQu8m9A2D0PrZy/em8M1UnkQrhjjHbZosnAiLh3YsU8/Y
tolWkWcyvlKxStkbhd2B7so6Jk6FPnjZbtCD6ar30KfiIS0n/vkXcw+IYhNh/ECb+rG5QxIK7fe6
nX2HAAQ5Cv+jW8IS98yYzUtDinCI20r9EfsZuMJJ5QIcRT6PJoRzV3Q66WeHTMhzrYE6PHzboXVL
q3WnkEt9xHHpdMbzARn0WJodrrz20N/MSI1D3hODePIjuCUcGQRWst0+8ZqpeYeUwZlkSKBqSQN4
y47uzRignWbTQyn1+i3lZWB0BmzWSKxlg75WeJhvErs+UbtORcKsx3ckHVwezQFvXfT3Zx9sFotB
KGNsJr19EMD8SDbIAe+Oc74ZW5Qt0ZcrgwkIolaquWv65kGcktta0HwD1JDXt/A3mcN/XBm2LDtn
UywkMbYwec7eRx8s+c7yc9kRCUnp9/vQX3ztrrvB+JpmZ7e5l97xIp/f1OE+fwITa4X6MMQZcUf8
4qCUAvqK+olOTL6xgusL5lojxDn7hmuD6RSBEkZdc5tUha2MwSoekT+1MZpsd+G2WII8fxiSyhYU
jYOlvC/LODKF0IF0garOYv7TUr/0c2RPCdj0J84beZn8RPrcUxZaYqGdAdqGr4uzI0yzU+YH0dib
AM9ycKT059x+G/vCm0suLSIHsg0GcaRsRhsFJWennbmRbmj8Ed3efnJLww1/ME/Ps8eATZMMeTNT
47C4IV3aYgemsEDzkq22K3fCLa+9k4MBBoM5yqDna0Pq8g0aGHpM78vyIzobbPAX1KEvgI2+annD
bxyXx2BwpxfXuFJU3JCkiOx4aG0pDB1uWp2Xa2GrqVMfL5Bq/IC3Yp8+5rdFAFHkoN7rp+612KZB
5tZPCies46yNrZ7mIfgfJHoEVfUxEkpv0VtHVDh93DwjDMQsQwIiWCrRhk1nj0pgKaW9jpwJFV46
kK2LDvhEzUjOCmSP7s0N8Bvp+XqfZeDRpkHFFsrN3al+4rU+cvwItkYaC2ETpxQezTPGRtQ7jTfD
wTPAoEkHjrpCjFDpaKYvS/Y9kjOO38X7PgxmRFBCbswGUYNWnSx9F/foDRp+cpCfbuYV19lkgKIw
rLESCXz1AxHFtg/gAe/R4lsiqSggbS2+ki9bPKS601dO9ZVjns7YNfMMcIzhLOagAKaQYnZlL/cx
SuEVN5LXwjHiNbLxNpRBjImCl1jAgTf01F4ilGM6M2j0vxzr/OedYYudWqWGpUk6IOKm3g7H+qF/
QdvDgLJTumu+Frw9pE90ZQ/ZOqe1FGLZp9hDcUMstMTNLaO+CmmjfK+eJre8b/z+MAV/RVv0+Zyy
xc3RaLQ5oiFEsthtEjh+9N14yR0egrBTsnncpGJaf7hC9TaubRo7LlBaoQaaCT409GHRCdUFvDZA
XjXBYhwTQV30CIRpFPc07xKiXBq0V12a9ZF+8PX9OI+oxQAKBPA6LSIFEDOrt51cfp2T0V0SOSiW
xTGlcTM36VbWM8754eCYxcDMLOfQTaO3W8wf9OUOpMY255JznBGLwRixya1fbfxESd0cYwRbsa9u
iUBJegYH9f11e/SDr90HBlNmQ+4NnZoqpfmn3N/n6cmA5IiZctxJ3r4xaJKYUyW2NAY1GWioQtFd
LXhv51VwlkR2IDZNarHQNJz8fDtudY9mxGN0FtGYzuyBOs4lSovU+wMmyat7CMtMRmVW4fMYBbwe
Cj/C3KaBe4xiit+6G92voQ82++i6P1iP1z/ddRcddmV827NAJNRqBAN0GKGkhblIDH6+9IG0E2+I
oo9j6+qxhC36+zNb6PtXh5w8O/3OBP8RiXu0e/OBxrczN/3Ci/95W8qgiaEpciRRZ6W6HobmBhzp
dr6+FRlnC68eS6yKQZEVtPJJLGMHR+NbpH4feHKv3E/E4EUeV/MyKzAwCDeVNCBC3OrVq1ZCn7vO
HKNDe8WS2Xr2VJlcJKFj99urjcUxSNKD4FTWqckOwfgOugxbGpkVNuAbd3h5FN4+MijSrcNYlpTt
NpeTUTTOlPHi3qvuCBbDAMhQAM/Hms6fcBNZLRjPgkrlsApdfVMwq8KkbBetDseowyqyNrMb+TRM
sd0vzzpUpXvtRcUQt5ZwYpfrqVHYZLAjUqs+VkFbB+wAFf2t8YJS/L1W2KC5bLYYY3WV0oGj4PxB
EybBw5Xz8ZHnOLvSnVHjHFKOLd3W6HqieiZpPVHh6Q+CbM4R+fAfzqyp1bqsKvl5nTe7+jtEpgvw
qULOegcWFMSF5Q+eL3R5KE+mk69ZGnq8mAuAsTS0VxCJByr/ruhhEPhR30zP8bbcZkF6KiBTBsYo
BQBWR6jN8C7F5Wj4zD5zKxCTZstAmfbwywpW9WZXIbNgHSM0eE2u7pvBmNkg3NhwoPriVTkzy1wV
K61yIUWw5RcGJF5BBDiu4NnIY8vWFRT8kkSyxzp0Smm6NbXhOHVgKTWSvQ7d5nmKei9r5b9yamQo
IlqaquiiwuBsVlWGJRCcd17tDl4UEGteDSIOAceNP2R6eQc+zTGoCzZ0LRxFgMWQPSTIjCdz6RRR
zlvVxUfqn41WWI8D4/PVWClIkfXu8rNZUEdC7rN9S93wTaXGV33fPZL2AY8u6fLoyZlhBjQWfK4Q
896kJDF5qkN1JaVzxIPcoIU7wogTdDTcHqwuiU86PPG+O+kv3cjVZ73cqXr2QxgPxKiSRBdKbDQG
P8Rd/ijYNJWQOcqX8Ca76W7G4xLwCD8vAsmZTcYTGWMxNAUosqJ+hf8wcNSMCe/LEtL/CxrPbNBv
OAMrM1VqdCMhSiRqa9RvAwhsI17jkxYoFx/pM0vMzaj0bNBAHIOVbP6PtC9bbhuHtv0iVnEAp1cO
ogbLsjzEdl5YiZNwnmd+/V1QzmnRCCP07fOQrlS6SpsANjb2uFYQ2VvjEKHBsXbkvXg2n0Sb2MgP
Fp7pjnZ876WnxAPahg84oh3ZImP4DP8SxhrQPbdtyPoF+l/LqYjMBQprP+8mSrIUxwB8MVIRVNVF
to8K8eO2oPVk+mL9jI2exBrxRggb3bhNalFgovIwewN4YP6NYVgPjxfiWJPcmaWuyal+qcqmQJOM
DDf7Gp80iqA5ou2vtRvAqAqWRBxeqLU+1bIQzhjm3lemsW+huakx/FAa/V5KkNRTyVbsdXsoqsjy
4wbgrVO9KWNubnHVu7lKZ72byFRSEfjpVKfjZ38PL63ehSA7qn4a7+LTDGq58ai9xo/aBpwG7v/t
mFk3x2xzqewpKDAFbZUcOtJTvYF5DV3O3YFnITjayzo2Qh9MlULLzWlPAT8qpxaPOi9lylMl1qFp
y1FoSh/7SQu9+UYCt0jr0j9kQ0vLpiN66NW3uZEYtak3bBOL9FEqeaLLtGQpgopGdiNXRwMt4N0I
XJiqtXgk6+shzEJvGAsldlXZKLT+G+98j7qJs6fufzuJPNKbdRUFShYmyU1dY8vZUUGSwqeMArQ6
SkETO3Ceyluuh7RudK9yGPPWZzkpJjoSJEWPcf0k1PsoPJtKsAmyB33oQNNiYqzxoYWHePse8BbI
WLuwxsToTNvvf2cB6VwbXSAvev7LmV0XyJi5eK4CAwSS1DPpHbi51gyzepmv4iY2152gqyjGqPlJ
0zU9TUr3SWObdbDVO8Ouav2Hr3S8x2L96f9HFlvWLmuMfU4UaRBTnzvjOG/yhwQJnvwXsmNv6Nnz
eFnb9fBMvkpkPC01Qsd+TOv1g0322lk4KXf5U+gYdx0gv3/lMGA6AmqKRlGq9m1dWe/TW8imhmDh
hJC2yvya9mfrl6YLMA3sQMTgdQH69KIX/47mtQJbIRS88hUIHw88O7reUbz4AsbVGsxunjKKaOcf
hVMGCsDEls4aJozRor4PXhRvwoRx7KJHCb3EAvZI2vESrut55cU3MK5YrrXSJGj4htqPWksScmcy
1a9zouz9GhNZE3mNJn+rRcqTlvquoIOOCKx61qDLnOzAX1yVqy4whjAfALse0O7R3xgvoLg+mvYH
pbeNNtyWhnUP9CqMMVGxJscFYPeQiwByS2EqdmB+aPrWl725cIPypKS7mQdtz10hY57UgdQzIBpo
MqIGBIqlfE88EE1jQEVPMCzJ7ZWiv/fnU3ZdJGOmzCFKU3mAvaddsHT4QXmVwKoJd1d4QegKbpPw
3HyPTv3AuVs8Q8IYrTbRjUGiiCVG9dG2P8Xxy+27+xetvUagzM3p9L4KdRhh5N4qTJfpB9pxSmkX
8kek/MDhfVveuhG+imMuyUD82ZhiTO9JeW91Y+pE8YsePZHoP6XhFoE8oyFzplS92mLjfA3dbOov
VRftIKt57uK6B3ddD6MYrdzKaUzdxeoXNm8D3J+deYwKoDtQHx1MKw3YyNuY8zrzpDJaIfolIO5V
Glb3L+Czt6ZUB1TpxFncOo7FdQ/ZwRfZn4cgQk/dpkR3fYFgj4Iaps8I9TahUx6mY+H1FrHKb2DP
holv7fCxx+inaquVJThcS8PRHcI8cZoBBpKE6k6LoEi0JUfdRucQABKKB4xsBESA2T/yoHR4Qpm3
rVRGfy5m7EESYEJZ6r/4kv/F0PRjnyecu/EXZ+gfZWLnYkIjnsUqp1ZtGM7mHD8JyfxIaliauZuP
0tQklizGb6RLasdMZNcP/dfb13PV7VMMydCJpkqSwtyarE/7LJkrtDTvootfW7sNUMh4fu1aMsE0
FQJuHEkyRZWdap1NOOpajl1t3PChQIDnddvpMftiuP2G7IMDnTk0nHwb3o97dPrvBTt8Hfe5BayW
2QNADqiL8iOv5L6Whl1+FTvlaiaRX0sGvir7NZ7iHYIWlI/01+6nGFvklG/nvawgx116+o8ayQwe
TNnaq/ZJPqPgbdkAA0GEBwFqLRDSRPAYs7sZcBIUxZM7b0k1l3nTPkljNFuOaonMFPa7xhRWsgXV
mwNvCQ2QvZd7PGjjNd02TaAK65JIRFVjqVi0AvdHbTBlRida5J9oQ3nUXYo/0hdcnO81w/VJGPPK
dDqADaSeRoIYmnaKezowIu8Ld5isCx3bi2CLu+Yu/6XDMaQBqbiRMVyX2/K/IPFd8R3wMQaS+6JE
yB9F1zgs2jqa8DHqDEpErTqU1X4WY88gGC2tx/9/h+GTNOZUMZjUK7OBU9XAJdCcpJIXGa4YxE8C
GIdhjrSq0Agchl40XFM7ioGnoDogGd5tU0Rfzj/UU8WOyaYB+EOWLDSfarURKlh70JLuxlKyhhLI
gKJozQ0uQ7SdWl6Fa8XXAmQ7Wl9ESpBLdGZlGFHRY6lFGCPuE+BgaO/ltvvoHB9jc6B1THlh01qW
DfIMzPUbKtqZ2UphPAzJMFxA74SqcfHUgsl27H9Ohj47chyIthCX2U5T69nKylLbCnonclBl1k2O
LoOfzFAkWWWheggds28VADDKXnaf/6AtHMFd+NjtAAK157rRqzu8kMZ4S3Wb9h2KvXhMf6XI7HWj
jY40wxlAp4ABYuko4n3jupxrobFpLqQy3pKuGkMo0jUiWECeAaTITt+DtxO0yKDkuauw1uKdRqgi
t719rW1/KZvtMzXiHoisM2SPm+rLDI6Dyk6O/naAVilutvmvZv26WrbJVFaLvjUDSFRO9d24m7e9
lW/Tb3Q8kLZT3b6kq8ZgIYyxNrWEKtolTQS+8Ps2St7SYj7InbAzZ9RNb8viKA/bctom0zgNEgwC
UnwPmla7ipxymkdWTfViOcy7IcZ52wTdBJiLIPQU4VsvaE6tInCoTlnbciz1X+6eSujjAJvDzgVL
vWxMAtUNmvuinSrFUXOIRUkOAm6cvn5ShqmIuo7/skngSU2bQe6pIkYhqo2ZW7Z3WVo5IncsbiU4
gcpfJTGbWGdlLo9Nh2UVsa3IihUkj0qic7ThLzfrKoZ+xiLplJpdNYcazWrflRjsec4BrCc/BBgR
BQgWZQw0dz0XZGf1UaKvkaarsq6xl0vQjCFLYMMAjSGeB1dySOL2pwqgJOKOBnzKt+oEQLUXfhPE
6q4uJLM3rQfPetm2SMgS0R40BeW2yCZcgGz6M3+8ugsxzBuIPtp+Tsr+t1NILeUMcLHfGFT5C88F
XXe4F9IYVdEMoCTWBaRR6lIRAxuwyYgst4GLxhKKs9XjNMmm9rTHFklTnsO/7pQu5DM6FJZRV3V+
Q1+GcneZFnvXnkwM4+T8nuiVPJlpLmTRC7rQ1yRou9wcoDrTvgWcTbul3Drxlj9StX4zFpKYIG6S
uklK0AS96RtXtMHvYWUIkw3HB+Tml8CmNK+8k1y1zQuRzMM+BooYZzlss1Z8V0GvqGmSe9v6c8+K
ecX7IM5qtEhQ76zdUQLLBMCRkjsec2RYbstaiYKXR8V2eitD2NZyTu/a/8y+JcBYAiUWb0nru2bK
igG/FbNYzEH5WdpUDe3+oFO3tAl08NCS4eg2JcMu4XPyylY8gcwxJblepzHKLRtxKqyizd3azzge
wVpCEZt3XRR7TqoZRQRA9HjVgFWDwi3oh93ADRC2K66Mzj6ewHXL+I/Ai5FZXCwihkExFogsJ7tz
h9keGqst0d5B4aFGt+jtpgEdM7+xW1m3lVfBTLgOaNEG6PR4gUC4/NC4QNsAGJmBnnk0MO59eNLy
k/wjx+pb3PRqF1t7ymtV2t1WefDvS4fcmw63DsT7KOadIMIcqinNrGhnmDR3POgvM+B56IS2ueNp
8FrlZ3nYl7rMYu9FCWlVxUe06SO03RW/aB/IGAKXUUU3fwsqGRewUV+VfXgIXRNj0/JZ4kVt63b1
egrMGzJocikqARY8ID2mKocSaBiTfMiqH7X4E71HCNxKu8Ck1W0bsepPXdWcBXxH11ooyDSqz8eg
t8xEMu26bNETGcy6JwVd9XhbHufqyszzIfZxYvp0mbCBdhOCaYEHjr7WI/XpMFlzhHx5PPQ4zEm1
8l35rqDFM7FbNz0Ix9GVjvl54E5j8C4vY5H6qh4BxUyTI+PrHAe2Ocl2Rb7d3ru/vIhXHWFskjAI
3dwZkFJgjvGuf47fAdHvAsnDUs8EzSy+NXHLzeth51VD2GyiIajjrFJoWL0jm75N7CbX3Ez3N5lq
2m0vuCiy29VUeaJcbKNaANtYhRigCDdi0WzqHu1MdfytSdO7PJdebu/In9uOfJSoEclA/4ImszgH
cT5Pylzivda11AriL4ae2qm0uS1k/Rn9Z9cvSeCFcSC65EcAskFVZCLO1Df30ThsijjcNYNqWKah
PlZyllt5zEUC4NiEi+VeSA4qQgwMWdAHPHvsMLzebdLHf5PbW+ucXd4ZNq2pTMCKlxv4WtGXDMQ5
jwQBfriZ4EYaT/OE0gidOuA/5BJvbxmrBwQFU5tMdGNrx+LL9IUmMzK73I5neQfOOvFBPQYPAD8+
yBNIZtUftw+Wq9pUvRb7m5p5mrUC9rdxk3vJaTAQJ7yBmQXzz5UzbUbAbHv6njIbcGcFVkP0xa1i
7GA8yl1ZXcw9BZXHzJHoNmdKVQnYGnRW0Eam1gtA+H17yRzzyxZGJr3OpkbAWz80sy1McAa1ipN8
4HlOCmMLgSKTGUlNgdg2yWP27TdVXj2hBZuOA/Exs3lbyVhFfxrLokhhBMrwsSh/yuqDJSSto008
WJU/rY2+vCRsHTHE1DqFXqCWUPb0AtYu/qYEoXX7iHjOCFsfnMHKF1bUqJFz75h3l/Z9m8Z1qC9J
tnlv9LZ5RC+qTb4DMPRFiS1eGMRbKON8aZnWt0FId5R8CZTB8o3HKeJ0d3AcD7ZI2IwYlsmpjG4+
9dm8qeB+tMG3jjdxxJPDWJhZCEY1zGG9S8O3ihjAn3m5nULR0+KW81DwPGk2EwYe2HiWKCfYYOuW
79E512hfbnzEeSL6PvfxJrNBS+wmcOmjZ8muU4sW10N3OBROgt5qazrgOOUDr1DJu5OEMTezLwOo
WrxMvVD0NeXgP9BiNy3KtcfuOy/y5Oow44Mlka5LLe1hlE4h6u24/AA+ow1V+pFObhN0UlNL3+/j
x+lJ8NCUygunOJaOMFZo6kdRNuqLbZ9cYIKfYmc80EZ9ssFAvx0feUEExwyxBNToo0QXI1jvNmCi
ttshsABc4BJSW2If7njvx8Uv/zPB9Y9TwiLrNcUc6rP+PxMJAtARBSv5RpF7fIxXV7a/ay7FQPEg
oakAJQEreafV1/+Cabq0iSoTPMqAQ/OBr4FQXLgLkSidBtXe9B+j7BbDPk9fQ/lpVmVnzE61/nbb
UK4nnq9vKIurp6izrlcRTAidtyvBEh+gyvz7Qv0LnCmOM8ai6GHwJPOHHtKKICQbv58KjAHkiVNr
5BvJxMTq4qEBcIuO9JQySF4lhrwxCY6KsQzXKQhoUeyGTkfSezY5gMKJpn3USVb630SZsoYGCtT0
dBZSH/8S69FQ4RGXFUcJQ1cCv6kW/eiEyZIizeEc5ermLsQx9smsMlkX6JtHEdgHIMTtxF2BglY8
Wjye8FXDgPooyOOIIUl/nGOSVmVEC7KFUFpT21txqnO8LGXVrV3IYB4d0s5p0OuQUbnyfnQk9KMF
h+m+OxZ79ZC9SHfTUfheax7+etBd1cseZIuI1ujF++hUbabMFrzkg8IiiADKFTbIQn2NTurD7V1f
feYXX8m4v2Eugy2TarQcZXQUIuusjkh3MwpSHJ+GJ4k53kIY+lgRIYn0KW7HS1Gc/KnhCFkP/Bfr
YR4dPe2qZtKhs9mEdonkMbSTfXoaX0vXPJeNBcsMNnZepoqnTsw706OCVBcKlhb6Lx158JvX24e0
/nQvVsW4t6IfzcmcY1Xpne+N4BqiY5zg/vv2eySA93Svh2RXeSyOYtFrJUbsIG8ASml6l91Ppg38
jH1yLF0KZ4FR3XiL0RlqaEub2x2nrFVuFuKZByWcY2WeqOHJ74y98EqH24ilgsOVDuVGm4rTObDu
qSzkMb6uiDkZosmQN+1D1PL1Q/WSO/prfgrOxg5YBk58r9qtTSR7emqPEdA+d5wDpsr/x1O++AK6
I4sotJBBmNCF+AIYcQPkLKkj9Rvf+VAx9gErtZEP4tbccdmNVh+ThVjGRrUdmtrkBoUI2iNH08zN
MTv2wMdXPXKhaoHxuRd2vOYJeh9urZY1OgKarGf0wmzCcXqq6vCQ6WChAcxyq4me0ZJN55ccO7ee
3VgslTE/sRqbQ6Vgh1vHPwsfoULT6qD3oNSrwAK9L+/Hr/8CpoKnyow9EqLEzIOZigXkMeJ7L9jr
9wRkeKqdnrttseUo0voj+s/LxmIrdkKRFHMDeZjVAP6AAHxTxBgWH8WRY87ZnqZ4nNRZAvzTBiD2
gpxZwDVV4++3V7Pe/HY9tD9mTxRp7s0YQmQvfABe/5b8GPcVsYwHf7AjT/gJSnmbjn7RhhDfNrfV
QXsMO6faEi898jDyOC/6H6CLmpGEvXnZ298djSqa9P/F3B7nOdEZc1SJtZRXEuTQiYAMKNUt1l27
BsrHsALPwabgvC9rs80m7Rf7H3+IbRdD+i0TOhqIqyfMU4tu7ijfx62BLnDlIDymr/Jz/jpsKJuu
SZz6q74rj7FX/qw42nvJI98wDDpjjwShEIoUCOwY3qch6vBSixYKiZtusLOX4GuNanr0Qmjw6GhW
c4FBjU4FUiDzu4/Zv63YWvC/eakQ3rkz5qqk86thgPimDNEbnqSePsyPbRgc83jIrKKKD0FpilYM
cuXb+s8xzywmozFLs6ZNSLsnmKfvfc3ROtA9FvNWkiu37htO1o6nd4ytUkQpSWOT7r6aHgNJOElD
4N1eEU8E4ymFeZpEckIVTX2c0m9R9nb793meC4u5GKlBkdbU3ipPHfqxu/vknlaj443+mB56t77P
dhXYqNEWwZ1b45wW2x9HTLEmhY+1zUN1MMP63kzJu6CA7qdqXpBz5fEZ8540toPHlBTTFyl91LDv
3PmONppr7/7dbwoT06MR/7CFht7eYs4RGox1GlpZjcoWO1ySX3777vOm09ewbZfGiG2OM4pB0lKa
ywWysis95XfIILv+O3BLvD6wDEBA7n9zyYpbChnXgODz/2jpWWhGueu0ktAekHAHKkSv33Ybfc+f
HeD59WyE3UXTJIrlxdIjVfgzOme2hhFDwUtd4b30qtfbR7c2Pv1paxknKOpDJdZT+Hvt2/yGcsed
vq1eQPlEdumv8ou5z0qLgH/e/CFwXOz1suX1hWFRHMEG2ChxDcnhLnweHeJKh98xTNNf0Kz45RWO
g2IwpsYcSFCSy97692r9mpb3Pbfpav1lAL6KpsmSqV4Ci4XbXsplP0w+kjHtW9vZpYN4xUM790/a
J9G77QHW+hw8dEjvbskh5oGvra/wKp25iQH4QqRIvaQ3R2c8aefkcfAyb3hXv2rQofacbHiJE55I
Jk6Z+lYYUoV2KJDnebgL2m1RP3GUlCeDcQJIqMd+qeDV6wHiL92liIOQH3kEt7BHDiZ8Oz6V4l9s
znUr6TctDrLJS9A706p665Q4w9RLXoEEkqKzujxlnvgAn/2p/1K7phffI1XthG7CuZsr3AWf6tgq
fV4WnzAlGVHSBDck+RWDpUtyRiCcPhBXOI0w7dIhvyse0VT4VJyDQ4kGUR/9tRhtjEBxCarA+NC+
FGjZqGzZSs/+I6/dasVUff485jr5Dd5tIl8ucO/4Xr4J9ontbyKgCdH+VG5MTpX3syv4WR69esvt
KGNi5hpMYwZsP9kKQKuUOoC3dDA7tQUv4069D78ZVn1PvncHYVsBFI9bof3zqfv0DWwapK/bQRoE
JNiNhNhqXthJdr6t7DwJTKajicpGTkLsajUHO0kz9l09b2+LWEmRf14Fc2eRzgPsAj05cvY9GIhj
a0U7kYaFCJu4CB2cc2OpGMRB6zAWi3PrN/oH7SIrgY4IGM1L5oanlStdt1ibpMgYvJN0GTNgn7XE
GEkthwWkjW/mdgRCb7LVD+C/BtcEQDOMO2BwWdIxbqwpssQ7wgV9+NNWfZbP2CqpTMtIb+ne1psq
QpVL/SmYpnX7BP9MDn0WwhinQItVAOSh3daUGytXMJvay3buEysPf9yWtL4cTZc1YmJkUmPUMcwC
tGL72E7MedlJf8qrxCLdyFnPSs8FXdBVDNWhxd1uw8YfjRRigm+w8M8gTANFyO9R7fAxpghtAHTe
Ycxjwy2C/pkf+SyaUZionFRD9nFgoEnfan52GjXhITRNTK8U3WsqJ0dQu7uDIRwFEnMb/ddP8rpw
Rl0acMwCDggL7+qoeJGnsLaMQAq8Ui3Cg5oPxPLFQd8JowwaA9C7W1PTqFtFTJV93SWgIStqtFaV
KRpE+gbYGP0cbm5rwLqdX5wNo2yq3GQEAxa/U78lkPmHo/GAsNppnucjnwh01QAuxDEe6VQMaj1E
OI+0F11NLL0pHzlspysxIc5chsLJBHoNM/FZ3eZJB44qnTdQT+2u+tqgAuNjetLNzolHeevbBjO4
xofWg8VOcLiTFqtLvIpnm+fmQBqrJMH1TeqfmX4XtrxC8Ipz/WmBbHfapMQAYI6wQDMUTgAffUvm
9qSmWWjJ5txbGM3ZRPG0HQLh3Il5ag0aegwE/0DCfh8SXtZu/cFZLJi53pVvChJGt5BOPxOv3nV4
chIb1SV0MDt83EHe9jI3Wp2HHrkyBdnBrjoaffVBYpHjaf/p5n/eX/baxm0YExknOAaRVwjgihuU
h8DM76XJPCd6+zDK0V09FZy7uOKVfpbL3MXSLOa4aLCR8a7ejBvK2g5mh9YyUS78mTuBa8AHpLHw
fBxES0QTCc9e8lbOXM9KrX8POl7SyTQQnvcITvc81M6VVobPK2WcX0moZ6EKoMEhYFHnJ+Orb9dO
+ozp4q0OJsCj2VjSGfmiB8XOoEPVqwmC5Atkqv1f7N9CeRk/N0llYmR0z2tnhj8BlkKX9vzrrn/S
NhOXKosu7A83dyGOsU3DGIKbSEaw4wu9nakP/ThYoThbaV3bXfrGWdzq63eVxnav9ehYndsBixP3
/p7SLs/o4/83erPqSCwEMY7EkCZa2wMDYCNUx3r6SIOTSDzOYqju3dg6luzViHy0BFOIAY0UR6kL
93nj75EzvauIHFi4sI6ujiP6vWZLmuNvRFa3RiRtpCp4MFO4hIKu7YLG5GU6OCfKNrX5hTJjggOh
5LiZXOD5yO70rfHojJR5loBiBPSmGqzGAqbm3ds7wtt0xkwNUV7GLR14y9EOUpehPab7avq4LYRj
btn+tnDuCgCPwRYW9Y9kQM0l42W9eefK2JwCLNmoAQ54zYiE+NsPHFnxX/0GpKFhwnFFeVvG2J0p
LzuV0FLLpJWPnQ9cK3kIkGJXFOf2tq3UmD9ZOLYXre7kgXT0UezfSmDlS2AvyY7TKW2tEvCF8ZZW
siawbiu7dKc+A4J6d/sDeGrJGJpxLKukTmFh67l2wxJlXoCLIpqonS6RjlI9DZwVc7aW7U4DJ5/s
pxkWrAQPWn4nCU+S8eX2mngiGCujxvoMLFNYmdoEEHD1MuahNaccIStJ008nx7aYtWOqqUqP8g8G
ZTFz8UwqK36KvNrV93NtZc/ql9YbgN6Z3vFQVDivL9umZIoBGYsBZ4aE0J20NUAoQjbpntsnSR2y
G5aU7Smrm8kMEtrARyHB+t1ROSSe4nW7LeHic3PMh0qPdBH6zWOj5H6NJeVhfDaG5ktXB++3tUKm
T/St5TAGRFSFbur/d2wv/5G5SJbt8lf/vT71z8QdfkqvxjttQB1R+Qfh73t97J4o8McZcM3JiWeW
10Oq62PIZvbkyvTzgtpl2r1DeXBDB0jz2TPtneFPfPIuBePAlLrZ6UIPf9hvfWdoXkRh9nTh8fYe
r/RZfb4UjDmZyrlOVRXPAOC0gCIHMAiPziHVB8p3MDmjN71y24I4asqm41qk2oMkRvJZeUIoDCZH
EGLuqEMKl5CPKUS15IYWsbmQrJwUsFRAU1VrfsuBFEZHQtRHHVym9a9mVwEE2txF32/vK0d12WGm
MAGofmNAqO8XD0oP0Ju2QeOyAIawSuxTWyyDh3yMOIVf3lKZEKqTgbMTjnBZ5vw5iFWXJLmVkNoR
xufby1vBiaFqo6imQRTDADTN5+vvt/WYZQRqQ0HU24dgL+90T3GTJ17g8pdLd5XEXAMxCKqsSrCm
GA9qBdikeRue6GgN2YxfQ5fXI/CXWO0qj7kQumyA94DOxAMG7JkqZ3jSKCz7C/KftG3Bjnazizzh
a3eIXRPxHHpm/k+bCyDxz5srSbNYxLSbi856q+Dj7C9Nc/y65UpfzvIYwaDxWdKoqID7ES+LHcAl
nuwpZPvkSihUBKDjmXfBVwqFQ2vQgEN7TR6MLQYcNs2uRd/I7VWvPyj/u+8Sy8cz+OWc97Wsb4S4
Q9Ncid5E97aEvzgAmP7FXDsyoxrzZuVdTWJjwL42qLObb4D2tTOkKN/pTLbs1BgopcvEoBbvQFdN
uaKYokb5G/CCfN5mv0Hiewa38aZ+C5/BLGYX+/G79qx/jXYN0qPtUX8nj5zFrsoEUpVEZGDnKSw7
T60pppCpWKwBuj00rFmN1x/QJrdp7mqrQI9N4HBpzFbtz0Im82ALqVhpoYYHEncH0zFO/t4+UWYU
+pLkbvKQPPeP0YbXhbjqES+kMrZoSOIgCGvEjwZA8E09tBvpS5C/CMaTNGxv7+qqki5EMcZIaMYc
iV9salZGsEEDBnxImm5uC1lPAy6kMCYIUPdprEYIZihcgRBdYKEyOzj+pqYo92ik590+zsmx+PZy
LcqBMePkpKjfpHrgtqVbl3iiSl5ehqOXF0yNheOYtJ0QJ7TSQzxlU52jw7xNQCou7VsMI9iKWx7B
A/wfcN9h6K5bekl1LqTqahfH0oBYlHiTi5mE/ImW9jtMMRJAlW55LLXrlZGFPOYljkfAdTTmxeP3
vfoBFc9j9JNY2Z3uiei1jl1ANeL+lR4P/Yrqxh/ezkIw1eDFQruuUkgUYKFJAfKNaJ/nrgocYrIl
76P4ldQa5zw5N+LiXy7k+ehS/Q2eO9Um6lmZ5ScTR8RFJW6tiTErVQzwsKHFK0W8EaBUlP4G1KEu
Ml784Tre/jHGRI7LZjRQ1bqEasbRAFMpoJS+19ses36jTYH3kHNH8vJfgMlyDNlFqZZ7CQj/Vuyw
Tukp+iKlm+mLiqWiMcBuvwilPXQg2aBVeuGBW+2lL9AfW6xKIkX+M1WRMC9UnGSSFFB/VT/5nrLt
Dwiq0JCb73ObV+td9+gWsuTPKkqIL40tzaAMNsXmCG3pIGAMIgOgDejVPO7dX93WhTz2LspCHPc0
DxXe+efZ6R5bwype0IAAXOB0m5/zb/V97OZ29Mqx43QhtzaVuYumX0w5AcgDxhHqHZ3mQ+Ob66Mm
GuL6c7d19SYulsl4NyG4fSqthLTWGRU7wsRM5Bq7/DC8RQ/djhz4Eer6Q7UQyVzMIvcTOaSN1BSd
sgOCKVj5vNkF9DimO7oDz4/irZC5m2Yc6fEY4/Wd0uSXWM07NQX/3+1DW+9EWKyJfeK7BPTp9NCM
orBjf7aAueaYRuaM/rOqBhvShBju9Td9nD50wXd/+EGGbC8H3W5U632mRU5LIoegEB20xM3Nxrv9
gavvp0pUOkmiKIRF6Kyi0IhSCbkyOXNRcLBFZJOq8D+Z3KsU1h9oRrHPqwY+FeXaUBD3fFAO3BpE
nDzPY90rX4hiTE8SVWEl0gyEqbiSaaW9JQHjjU4Ut5mV/qrAZqyhNBajLsYHreDsJusXKKaqo14F
4aUUWqU8WrVfeUNyvn1mfzF5/xza5f8vLHsolYnW0z7Uxk1lhxI1CfB5FE98Sx5Eh89kvH5TrvIY
y1PBmYv8jqYf0Hxm5r1bKTyWq1WPcXFsjLnRyUxxwiAChXrhWW+yQ637oNqaMFCb6nXp3N7CVXEY
8kTzOgp36qU3YLGDGNeQ5IJmcQyj39Z6cEyT8KVo5fd2QGPZbVnrSbGrsIuNWAhrh8j3WwFakb+N
GPahrcNWYUe2CdgoOioHzhDOhVt1Oxa7yVjShPRTEsxgMovUfpvKABcYE7sIf6BXD3OcH7HsxdnH
7VXydISxpkarICN9QZSb4x+xabqyWL3cFrG+kYtlMcY0KOQQfe3Q+/EjzuzskSYz/NIaY5s8Azfg
Ydj5qIIDYeHHbcG8a81EUEkBRZI1yB0S5C4I2dd69aiZ1czTFM4msppSTENWK4RGvL8kQL9ke3Am
I0NEiUAp+j9/RJWzMrZTufLH/wnUsuy1FT8E7GY4vN/ePXryf/ot/1iPS4psof49wexF42NRAvlm
VLuqP5P5Q5WsJnm7LWhl8gFh2VU/WKw2rdKzOKewkJRkVNpotjk7IlxPJCqqO3DJF3b15L8KDu+6
cQXTc10sMQpkDIFRgyzuVZgUdyy2obrLUAyipMz11/mrmNggyqgAVckTztMZxnJGYpCUpk63VwHr
pIr2tWjmALKsawkIQw0J4By6ztztmERyMfswYF04gg6jGkQ7kVI8PibhuQrrBVH1Kou54yayzgDB
xHKI58c74+tYYPAscWu0/s3W9LXylMwCRAoAQiqboFQS2X5n5wE8fV7u9i+nev0U5tprShErQQVP
v3GDewKmbfV1TmyKxEQsOhkqAREQw6E815uz2+zAkNaBl6xraQNDe1eIb6ZyDv7D3AW9Kf8sjZ0R
MkIlrCaaoGnRztLfSU4KvpPgiBmhE4UPir/yEojrWnoVSIObxQ2RxXweSzqAGlempTSYg5B6zqP3
l+fhKkP5LGMwk0ZW48t51XfNPWA/Dsol3d042c7ckzuRQuhwbA790T+t21Uoc/Vro4mMRsFOUoDd
/Ef4QUFsare7AzrjmZ+d/It/e5XHXHcgzqV51MHGKafi2/yhbDI33MTf09hOvMaRbNqmYA/byjU5
1SDeCTI+hRQomgLcGmSdi8Fq4pek13h7yRPB2Bkj8ZteynGAtAykb+pn9Ah6zRuQGd3eSzbDlnfV
Li/CrdNjrI06JqaUF5ConoYvyhZVfDdt7eAQuUgK7Snj1gwXjSLLh6LdPqb76bt2z2UOWXfXrmfK
GJopIAkuB76CwqQP3+YT4D8ee2C6ohvEIAhduk38mMRW0lma7PyLwg3H5LBwwE2u96JWUw+1sCbP
P7cbw0OKH5B7AkDbm/vQRgsFpXxCu2b0Xp4lDzQ1EtD9A4eXX+F9ChO/GWbTp10Iz7yNczfOR2vs
BjfUa56urfa8XS2gyRikfpZ9s+lgZdNduytPxk71ynuUMbi++AW39IaOscMIE0nzOqTFzcZt78If
wzf1TYqs+qH5Ot2nz8avxC3QCKt40mShJw3txtGDmlrdj/I8nJIN71WjGn3raxh7lTV1Ah4XVMtz
I5pOfQ+LmI7xbPetgjGq3FS8Sp8jC0Abo8MxlatHu4iDmKNtxdAfxxwWBJ6D6gI0qHyQrMA13dbF
vFLWou3i3wTl6+HyQi5z1EIZSqgSQKVQst+A7xwMnInnP1GwBQoQwDOU6wnmhTzmHQpbsRxKmnid
9nQiatx+tK68oW0d3GzHqhYvRDGnCRqbugeBGc0vo7iM+5p4FBCFnwJYf1wXkph3x2iM8v+R9l3L
kSPJsr+yNu84B0ioxLWz+5AQJSiqqMULrJtkQ8uE/vrryZmdLqKxhd3ZeZo2khWVKjIywsO9Jwkm
8bHxcjSiETd16BHU056+/ySlvFpzzsv5wBOTsxsnCowICUjEDCKzC+VvtP6j6+9oCSJMrwcH83og
v3ibn5ic3UDAy9dtHmA++9JWUzu5rQ/+S9szGjIl2ev7ApfQKghwxf1bs6lFp29npMQ0vTaNUBHI
0hCyB+1dYLbHroo9Te1fotGYGC3qtR4IsfV/8QYGOsI1BUlKZQ7b7Cm01amgPxEQL5E8TwHxsPGI
BptP/MrXQLCLF/yJudmKxgbJgmbAyejtJmLxS3VTPUgg0AbBo/+sXeI0Pijv573O8oPixOZsSQeS
1FoujkjjOM1l403H4gktuTvTS26KKx0CHpvpGhXDGwgNox3talpTQVpGsZ98g1mQkVak9g1RcMov
LVRfk312her5HR+YdZF6yAsL0Fn5ODoxa167ACwElZc49Lq6WMPQirGeW+5ZoCFBaSnBfYqCsw/o
kKaqW6mLD0A4uCSM72U1b9au2ZUNNod71lzN0lKG2xC8l4JyQXmKNkKTDO5ws9afv7K95oyDvB/6
1iAwZmYF04ydSlc2sNifZ+ZvjvmUgqwyTREnRW3OqrJxkD3syOhRZXLPb9vlbpmfm2YO8uw0K2yG
Eaa424EBWKBpyNEANjHdJoe1Mu/auGbXSKQ3RVoEyF/UvBhZMYAyOy+Te1L2O8NcIxpebrw6GdrM
30l+ERiVgACL0Cv1pOs2wbEAeuYKUaY4C0I7qjQFpdd3QM5WAYNr22TmhXhdaqYsyEAqd/Kk5xqu
INg3qFDS1gZzD/Kxq1fZysGbYz1prPa11iP0GUBiaHn5ITxEH0LDWaBNCVOQvXT0Xft9LdpbG+rM
9Yy1n9O4RP05qE2m5I09Grv/cqPOfEpKW7VLRKGwB101GlCdCv5MRiexCu7aNdDsynjmWE+0s/3B
nqgXksunNGFRpK++DUQgeuaYzzGeVQVxRzDUC/hKzpq4ZVkYbQnvtqbKXWKA8kgb3Gwa7bgzWbjW
bUsWOCKRnfl5QOZwTzlOuNI3WDVIum0p1JDCLnW5YrLIyOyoPtKEldNF8jHRu15GwSdEIJvvwWYh
h3elAV2h5NBEblA8SuN1VR3j9q6wbuLsyQquZCVgOeB4vZf06G8svqf9i5qZdhU9Jdx3cmkvQThu
+t5Ae3UMAPvgzLJuCNRFlGse3dLkkNbX6bA14luEJrxFXJReTha6Zi5pDo3ogUVkYyW2pDjKEUoH
sskk/hz2d4qUMDPHlPlXSkxsEm8jcjCb59F6lEAu8q1V7HDYRSMLxi0P98SX7QyYE0my0W/bFQHj
qjNVb316WQFwXzlWnzI9uxpM20fKo7Yzw/fkRmKdtvPr96D53qjvJbwH1fbJCBZc6/tAN1JPWA8t
gNAJJ0eaLtE/JgGih6Tm2DhhcKkSdNUyv7F9/6NPjoaE/jIEmrTdanSjR4eW/qAy9+KgZ6BUs5GI
2ag9PFTvyPEDNTngsWiulBsbl5DNm11QbStIPEWTHSAj3F6lxq08uHWwLZI9HZ2suQjoJQ9uR3R+
QDWFoCKq3mmkY2ZMWTc+V+FjYT1oxT6i18l7Ggh+8R9k2sRGy2oJiu8Ry42XOFFZPuyMUHMjfU+K
kDXFDR9v0marIHzUN5O6l5sL/FblsyF/bJAztTxwF2jhY5hftP0hN14lidhTcx0rmyKYmKzETJL3
QeNy/lJHcMvN976zC4Rq9SZqXIm68Zix2oDTVL8lhVNNgJOMlc31fd+/90XEUvOhSV4lqKNAhfC2
CrYdmPX8g9I+KGPLishkAQSXQ8WTwnsdHLlVfFkG3lB8l/LII/2PHvszlH8USb5ytS6G2ycx/swn
1rqkNkQwFSUJSD2iZC/x6qNRwfdXkF0pVWjjDFs2JnXmnXeV4l4751bm78IhR0r2s/XFAAtpf91W
z0n9ct7GmoMUP/+SZ7XU0S8Aagj9bzW5LvQ1Tb81A7PLG73xVhmN8E2ShiRFve21tVLw2jTNrue8
GwJoWcKCVXKbNtwGyw6LhjXOmn/xov3z7WPMHgakkKe6V3FxyTqzDnSf7bvv2jF7tq6E1rZu5zfp
wxqdy3JN4cS1zzZfkieJLuuItIgPYQkd2VuRajRt8zX8pj3X10Ldwbd15/yuWI7vfpa7ZztPaZsI
utsyIi4fJF3g0xwUbmtWbN03aheyyAzl7XmLy4v40+JsH6Itmk96i0PGq0dfhucYFSb5b+eNLO/F
n0Zme9HKemmKRT2YDomb6ZLdTJvzFpbxOz+dxed6npwno5dD0FfhSUET/aYBiz8zhxBdq+klDTs3
ishxqC0n183LzodMSNReg9v5Wgt47oRWCxDDmLPUTy7qNnxFfeI674wrcFzY57/mWorrs2pw8jUh
6q39zgUCepVnaGJtG8Ydda+A9idx/g3G8xUfOscWxhnJSlXAhkQ8O0Iv4LF/RSYPKJTqUsAZybPi
pq72PUJD4+vaa2U1MTQLORuj1K0gxAPCuCIouAoEp2nH3xja7hycn7Ug+l94ij/32ZyqQclGGoyi
0T+22PTWu78zLUHAsYgZL9Bqz3cFOndXxTbWdt+cwYEHhRSpBpLU/V50nQfbGEa2kB8TiXmh0cB3
0THc0i0KE3frHArLuOOfu3+uMuS36h8taijGopErdvTL3AsPJGYRik2itp3fgFc13/9FkiWQy5ua
4OiAVNLXiywrqog3AjUwdjnz1R9lV6zkJhad4omF2T1D20mVKhUxFTfKkoEP/lqj/aGtwftR8GS/
ckIXEyGUyDKY9jRZnb/n5ZhnVqKNSEN5k6d7CWjghhuUeHZk67t/rb57Ym3mfnXTl9JmgrV4Z+xD
23oKvXpr3KXX8Ade/uC7q80a4uL6Jbg5sThbLzWYuoAonxbHDUD/hA1e7xI3PuCCCUNmACBbJuDY
NMBZvfYsXO48OrE+W8vU7OOmaWBdZ7LNIzvfyTUDN7DFGqgVZrZ6nT7GngHGmtaxKlvfa17vgKfX
o9/b7bhd6yFZTnGcfJ9ZbFFVo1bSDt9HVIUFQ3GKVl0D2O/oYdokl3gvOJlXHYtD4Mm353fa4qV4
YnoWYUh5iHXQcXB0/mzmia2kawHacm7qxMTM/1KUK6cs/3zyC1VPsE8dQg+khhvFLe7WvP3iMf1p
bP7kxxUbo9ER47GIYqcypA/rZz37TuNv5+dtMWI5sTOrTkE5viGmKKzXqVc26B013pUmW7moVxZn
/rIHo/xIRlWckpTbAfo4q4/zo1i+q06GMQv1iAoZKrPC2kSP6PZB/4QbgfUCEp3ZZYceh2HTS846
VmY5y35iduZwjCwJWrXBKuFFb8dHy2uvKpDGGy/Ttv1Ay6Fo2rrULofEKfehyy/+y10/b8YLFQIi
BZFjJ1lkd+VdAiXC8zO7mMI7GeHMxUw5rRrKsXSj7nu83CjyG1h9t0mI5n/oDv93xmb+AzpfsSKJ
ttFGezTU17zmnm9tzfhZiX3nvKllx61rmm4ZJjU/V/YkdGylJpxCsXK093WmxeqTqeEFUlU5Ixlx
Shl5FdVceR4sh3D0p1VxXZ5YnbKgUxREHmgUzx4VL7oIXgNoGP7eJF5vQnfNJS9GrCcGZ+fCquUK
6RrMaAzyMiFOrcNb1Zs1yqLlXfJzXLNzoEaZMXSZWLiEsmG6TdFm09Iry7rS1i75Zcf409TsxjUt
7veSgXdyLKcFM4PejTLlgicaPHG5VlpZbtE+mb/Z9q+M3CgViE5+QvjzA4o4NwaqVD0rVmos/+J2
+Tmu2d4P+8GKixgHTaCANFuo3iebAJo/uRBDW7G27JB/GpvdlinvhiwQ3UOgSKPlK0W27/zxWn6a
UfynoMhqynR2WZZtpoxQh/p9OJMjaCdEydPc5C5SfhdrcNB/cQH8aW+O5WkNn0/gz8P9f+jdQkGn
ULGJUF9E+Bcco2ZnQGy+3Zb5ys32L070T7uz+1Mf4iaNBRAu3AG3eJs7E4P/L5loOFNt/4k8qS/n
p3b5efRzaucYHhINo+b3Ew4bOlvrY3Y77SJ3eDKO+bb5IUrp7ritPXS4OdGTtPtrz0LorCmmpeiA
Hc/2Tt4PdUIEWjvdjY/g4JQHEMoLAR7Zk++NJ34wHxNvNdRd3LFoJNHBlGCp9LPafOI5m6bPx176
3E+K11+Xu3qXXJTH5Ca6Kjbtg2hmNPAkJU73yI9UZnlgE3RrrZW0FsOlk68x8we0DPOkEGUfNFFd
SFHlgJ/9STfDldtpGUxzYmfmDfK0z4guOjU+JUOR2dDQq8khNZ44q2iaRY96Ymu2oJRA6aAE4TMa
683D6EIlwHKgqhAw8dQu3sPSNn+IB9Sa4bUlnbmIRi6G0NQECoOXruK3bh6v6Y6tLNcvKYzeNKNK
3PI1NEPi+246tGv30XK24Of0zbMVgxkZ5ihq/UoKsT9HticQycN5X/3O0Ny4TbLL7mUQ9K0Thi6/
uE6MzwKKTPonDD6NgDOIthVUPPH4Q+uXZ0CwF2owG2uXX4NU5N/AkS6jck+sz6KLTpd4yCcMXeBo
oJGmR8wAR/i0HV9A1yqurvCGBkx/WH/7rp2QTwbxE4eQU4gOllauAloNkUHIXIcNSE0k1Y3lGwVq
tKGxU1q6KUvNMdd0qBfDnZNxz2IQonGjqXUkqNTeYGP2VBb7UX9riytEJiueYOVwqjOHE5mJmijg
gPNC480qHnhAnZg+r3PRiI3ySyLjZEgzh2NCp5wqGpbSv2ouid1vwCpuj57Q4UucVY6ttQmcuZw8
npIIBAYiOigeG+xYT9urn+2KQJ2VLoBRqBd+EtCutb+uzefM6cg5VyyewCPwEE2mUc/69OWuiGv3
/CW9HM5ZlkItaqiQQ5gdDdOg1WCIfER+OVziYQZuXeK1HkCKcANrz8DlMPXEmnC1J4chM6mmmzKi
n3j3iTa6qLfZDjQQq8wIi3EdeGUMooNFVtbnIIHWlPNkEkloQXJTQYNdyIGI1lK8QVkENMf5eVxy
4NBhAiyAoq/emrMVm5aqpVaBbUn6hyk5qP23IVmJhZeHpIBVxjJVgiTlbKmIWaqRXsJG3PYN05ro
gyv1XUyBz+mJZqvjuA0U89KMswt/iC+yqr0Oo/gxDNZoIBaDSbz//vwms2WckvyPXndtIz0H1yqg
n0LFpkLOLr01P9b7KpbOoYpcs4HuJlBCz4fOiVppQwsVZCvMb0ZJZeCbdDL9KaLvPYrT//lanhqb
ja6lQUTGGC83rnF7hLZfz29CnnjnrYhPmTuyUysz39zGE6VDh6NQ+cG+bIutphZ3500s7phTG3On
TCBprQViJK7otzMv0gOqcGBpLxyeA9OU2ucNLp0CFSRhpm5YoAdXZ855CqWBSpBB98Ia+M1Ovaun
yOsi/ldWSMMZwLEin4H2VzdS82CYFAXjMhCIX4ARP3RMLWzvc9VSV5ZpMWw6sTV/sFVNS5ooTFSv
cFuwZKGfJwSVcwrKLKHDDSSulwJbXd3l9lpOZGnTn1qePdkirpddzbHpIz5KO98KHBVNAU5cGNEm
oLhgiZ+Ua/eB+ND5tjw1OgvUoBVD6wGQFSQSRhfKJZ7cs+ByBFys3Axr2NvlEep4n0EFgiCH+3Ud
u8yI+5SCwtLKm/7Bb5XMJuM4HXoj7SCpiV6TI+2jZqXYI67O+RB1mcqmbIJY/pfa1QAAgyT7eJcK
ugNB8tuL6279ClqaSh1sXCY1TEX9JbVA8WaQRh6rOH2DM9zzjeDnHC/Lm2i1KXFxSBrRVFlDJsP4
Jb+amboUyDClmG/qNLgVQFKkBGmV+ZwYroreTDQxrbjJBQcG7SRqWjI4AaHkMXNgQ99DXCaQkMpu
/De5Lw5T0b2e9ycivJqt1BcTM/+l5bkUBZMFE1UB6FqWlyyVcN1l3N9EbXQjZd1LmK4BDJfKVV/M
zral2VWV1oWYzRHCDf6YPBY1JlDRnXZ6lDkEfJrXVN6M8qWOQygDk99Khq0bV7p/VMwGzry3c0kH
LPGd1vn70DUs6AYna/eGhv/VrDslHV5qfw1GsjhbILwTm8A0fokPxizzlV5PVU/m0JuADojSOEGS
vk7ADKYkuEXp0zm/Pkt4GV21IDWO/gRLh07D1wMchW2qmKGqeknVxV4jDZoH9O5gR72iA9AKbOQ4
ZdpWBu+GN2XQHtb7lLigG4mFdk65p+CWvEYfb/4alLL1AtDSuKZbsrRNcUeoqqFpBv3lTjJUOdNC
UQ0ba9kqmTQ0as145ZeblblYuPx0SnUERVTWQP83Ow8F0Ucpiw3VU+/Ky2pyrTcdJOcszJl8lK7G
8pC7HXo/2WpKUZyC+SlByEmQv9QJtNFn94SlZZ1cjLj5RDWz38fQNIMAabGJG6ZcQ95G3FHSLrhb
zbCJgHNuGNLvBjpTLAx5XpvgfcB9n8ADiKK59kNofoZeCKsb/62+GbeRvOJylkZqgQfHVEFEqgCO
93W7SUFO6NRjpCZ576O7TkPKZ9ia0VrfzdKeObUze/aBVrDyfflzRvvPS9B/VzaTbYA9dmQtW+WO
Wjq5p/Zmx6gsm8E3aGwhiwbxxAnhdOSGjiTbYBwWvRhk22rAConMTLA2p4tjRchGFdBxGsr8oSTr
A/eziaqeHt6qoG0fsmElKlwcnYEjYRI8yHA+vq5aIBs840plAXUQmnZeyBIrpZ57uZ6YF0pXTNdN
1RrIiwzRimWxH37ZoCbaBXTwyCjYNl8t+ya2aNfIuleDeaRH5s6XEqdG1jXr96Z/u+IAFu57Hb7w
T2tipk8et5NGqriWFd0jpb7nffGY5EFomz7oD8CguxvUpmQl5Rd112zlPt4WevmfS54YOoFwPcJv
3MzzAzmoQZGDi1j1AiCymzi5KNC5abbRRRxdjcN7AMJ1JX5bGfZCk6Ohw/PB9ZjGr8/Skk75EJSR
4VWSsjfb0M18wMH1B7QesAQkDFpV2o2Sw/Iq0mFhxr+Yns14lyp1YaYwrbPRnhzROqrtfo9V11SO
l666L7Zm7r2UTSjUghUciSfzObu1vOgVr47r4Sa8Hp3oRduWH8a1sluZXHE2Zjv4i9VZBESyisda
WVvw7fFxtLuYkU19mR4RCfHX4am8kK7azFYk9OADm7pZvVtEuH/O/szjkjbNsrrBDHcaZK1zL9to
JbNs0emkdaxeVcNYOLFfxjvzvLnSRpPmh9hM5cjQnHZZaOhE5CHzwWVSFms7aME1fTE3c01RYiBi
qgfLy/j4qHLT41mxSVFmsKUUwKggzK/1kssrbmkhUjB0cC/qCNRlZHJmF7ZuNUbX5JrvxeZWSe59
OEBpe37jLM7jiQmxrie+qCU0T7vc9726Ii4XGL2oYVUFDa3uaA7P542tjWfmZpWqMdoSEnQgoMFr
UZbRXjAW+VFvSv6fBwCYOWQXkNjTZHN+lYB+hg+kQteCWlUsbD8m/l2uEjuMv/+VEf1pZy5hXxtW
lnWI+L1IOkqhavNOcrRglet0eZV+mplthLygfpbmsYQkZX1pFSy5iA/ZB1XZWDL9RrG76+AtdNMP
5a/xVZ5O5VyvPkpjmWQ6wDKfgs0O3wxQAagcDiamwFOO5+dzIcj4Ymy2Q6RMLvR6wnyOpeFMkFyP
QJB/3sTyJvw5l7O7QNHNMlEMbI26rQ2vqDR0TYVZxyQyVO5/Z0p8lZPDpQeGKvVy7HuaOQ5O08Uv
NC6eO39Ye2Ivuic85T5ps3Q8Xr4a8q089usK0zZYGcoMQXgkeXtbS3XiyAF00RN0wpDQWMmPLM7k
idXZTKatRqWgLuCD0+5DLeWHSgOY2pCzp/PTuLQpDASeGlIxnxp/X0c3SJOaWWkleZ1pMjm57ZWH
8waWwBbGqQUxvycLNRo9HfIukLyGu9k1GC0OsQTJymBTXOYGU74NVxFqRtlKon5xXCCdR+ufhsHN
kzHNZA6FUdUS+gPvEXyxeliL2ZeKigYeen+amIUFUT5yvRlggrt4Yrsoox7ybbFDe+zFWmVjqWbz
xZZwYieTmDQdybMihZOqNP85sYi2Cwal2fpJx1/aIkNJpUCjYVfowKUZ7bDxSW5szq/kwsMPj2oD
4TUef3jDz75DlJK2blNwMAxo+czNhhF6GEByExVrsPOlnDmVdRnpEzxogW+fHW61kTvaoh4Pnyze
ftwOix11GldwN6FfAoIBhXN+cAv7haqajsBdNhWkU2anHHqORBvTKcCDndxJpbHRJdk9b2Jh/r6s
4ewg6LUkySXFUfM73S2S994fNkWR2SVkkc5bWoyTT7fmLKSqCS19KWwkr/hBN6pT56zERdZ64GoC
x3Tq+rHN7+O9b68SdSzMIwZJAfaxxEN2Hlb5Ui33jY9DUUyj0wdT4qg8bldmcikgN5DstBQ8smBn
NrygohPtchipeYKuSLmOvT4Kri3Veo97aa+kdLQHndy2Ur9GZrY4vp+m50GJWU5IKZfwZuYIaW36
1g/v59ducWyoYFoWRUpenl83TaOqaLYsJY+Ydxm/rdSLkPxQ+FUNXinqp95a+n/pejMAkcIxw/6H
csVXzzI2tWEmZS95Snnjh9uMgnFJOhLwG1mZagN0sxIiLI7vxN4sKG6KPGsqgvGlmflWaMBjJcob
GbNHGeU3XEebSDcdX1dWnJfwGPM31OkwZ+e70xUNwr8tbiG664b3BjTWPFpL/i6ecIE4Q8UeZNHz
FrO4iXWlqzCXRQtdDOSkTf95gFIxL9e62RaHI3a+jhyzqcyTDFmT9DHRxN2TAS6O/tKW7gjxV/zI
mpXZWlVVF3VRBY+V+U+BvFEqlfFV9OfCiRLFGbwmgPwUCdSvG1Du/QDIoAIyNFL0hGfnzqdrZPsL
6wLYNlS5wTGKDMmcwTvLKtEKl5oegIHHcTD3RPavmwYUbWq/NmfiFpxtNNiiRNUMIm5KMacnN3WI
5qYJry/TU3WfjVWIbvJpy/2HEHRJ4VqUszgweEG0aBFU0+Ybrk+yTms56rzoXnWaJNlk0lVuIhHT
fpz3Sks3MlJaUHTUNOGY5r1mpOpNKQlLcSNLh2ibuCVIQDbDHhrQdl3hRl4b2hIoBnVBKOmAgQ7u
ab7FC9L1qj/GwaZJWvNyDGLpPVfl7iqjaXsppy3d54DjuzLKe0cSaWSj0LS+NcZMdiKuySv+Yyna
o7JIn+oangK/JPhRFsVEd2GwqWNt+hESwNdkLRndlKrBVq0S8ALwwtr2IQ+uYtMEuW6ldjd6kFvB
yqlc8NhfvsnsVJYkwY1KJNx+UcKfyjhJHSvPIeGkRd2WFo38oFlqziJf/oM9+H/fhv8XfBTH37cx
/8f/4d9vRTnWURA2s3/+41B+5HdN/fHRXH0r/0/86Z+/+vUP/3EVvdUFL34089/68kf4/D/sO9+a
b1/+4eZN1Iw37Uc93n7wNm0+DeCbit/8d3/4t4/PT7kfy4+///ZWtHkjPi2Iivy3P360e//7bwbu
g/89/fg/fnb9LcOfOUUW5dHbt/lffHzjzd9/kwzlf5AIIUiFINurWIpwYf3HP38EgARFOpjKVLcA
yvjtbzmk5sO//6bo/4NMrSlbVMBpNBHD8aL94yfiw4gFvQHTMnCd/PbPr/ZljX6u2d/yNjsWUd5w
fK7YDyceCX8O6xAZAYmKAsDQ/IY3xo6O2tiDEfgxuBWtwNFGToE4V4DztBxrezIzf5j/Ym7mAD/N
IQMPIJaJGPCX93LbZ1kpxWPl9Df9XvKRjQbUNHG7LVCeyk1EWFPZeK8I/ch1yPX8mP5iXdw2J+43
UlpfyboJ1gE5Q9+dXV3lF4JoJzislt4WJtaCuJiAFwA8oczxZpqq+FOWWpUT7kTmO4RQnnEUPNoC
p2Hcnp/X2V0sBob6HqFIuqnYZ3P0FTVqq48mH6sY1GxEAdzsHwp6c97I7C7+xchs9uQ64HE+wkhR
vUUIohGBs/MWfn+7zbYj2hBxO2oWoToyA19XKNZkiYwUK9QFKS5ia1chrOhKyJkYMqvjjKkAkaPg
74F3jwVShf3yoExPlQncQbBL+ltfyZ2yy4DjfU/CGPXc2NXCDyIf87pmqcEZHXwbxS077do9V5o3
VQteWq16RjDlyvm+VS5IGYGbDGIXiv9jaBu34s2RE2hF1daDUdZ2MER3mlU6Ef4/jUD/SQYnDour
cvge5t9i9b1p2n1jjkcFMtm9phz9qPeiNNtp5cCU4CLWp8Mnw0hcbicd0MDym6Fc6eVNkkICV4Ks
Seak/FXfRdM3wZtIvk9G4YSa4uj1Adc9y+mjZLxOCtDYprwH680uUlTErsWz2poba8CnBCB2Mp91
kPko4bWufZj1YWwvk+I24KmdBqgAD7oTdDLi+PhqClKnTTdAY9qtpqEp/72tPjR1YglVWJlYtp8R
O85edTliQX0HAEWCPvpUV2ygBrZV/n2ILbdL0NAOVvpSqe3aQMAeeLTOnCxHRatA5+7wXJJjGHJb
9k2n4/chqCAyGf1xauJUeeKMo+nGVHlKQ+WxlbU3OS8dpQE1UeA/WVLitkaVsjIzLnhVubJPD0os
23kNnjq1s4MStdfyTuOWLW7Y+D4tDWpnPNuMKJoGUbIxrcEZB5g0ChZkhu33owvsGhuV1OFByKpm
z1Ow8eYRkyTlxpRy1lnKddwF2FiPZYIoJg5YUpM9xM43kaQ5g6kyqJJ7gV7bWvw0Jqmt9eOmHaGJ
Cf63LAJnxb4dj3kEFa4O2kYx8FI/Yg4SVYk6VQJO4MRidRGgySje+qm6iazvSX8f1W6Tp3aUyjsE
OMwE831DJDvoAB6YDDuZQDlecGfigS0eKt1wzPMDj7Z9fSGbBdP9lxG9NLUO/S8KsboezaOxgkV9
kKKXaDr66t0Yl1dhrDt12bME6qd95TtlVnkxvk8bAzFKXxL9nYYEjQiWDdjEFQkAN5sitxmlg5SA
35x+rwsZrdEy6+R3JUNZJiS3Y0DssgWDRlc5Jih6mrbG+bzp1B2J7ooRb+/+WAWFa4z63kwuM2o8
iIcyGLd2yYhGGzFrErf1/DkvOiSIM0bpnRmj+TvZIUnIci13reqiUU1ger6jdnGfZolNMbEEcjG8
fkvJbapC8EG/L6wfCVe9SG1x6F/T9JY3JtOnWwv+vgoYaAsgn5B4PC1uavXYGIT5/Ws5VkxSrC1Q
fQwUv8iVGWxqck8rKrdF3aQMMuyX3onj2CbFnWpusuyN045ZAjU0ZGLNi+mGFNc6f0qzDVHvh3aA
m3oCzxMLesDg+3BLtNKRyQ8zyr02w9cD50pWt1tVCm4q9MEO+VWCjpkuru/RTrMFbCazKWjBRul9
1EtHqktWKDLTsg/ODw1OpCrvDf468o8xgQxbAur0IfZGiGppOKRljuSfZLAUOswF9HSmurXHEZ0l
su/oUPlND3UNYjs9dZWm2rdh4salcin7UMlLyUegKvtKC24jjTqqLiYWh6hFv1QfuDyKbakDph9E
pKH0XI1XNeTmrOFRGoZNoF7L/LHrHqmJ0nIb2AaUC41xwkwNTtsHnpF/U7pvQfMw5Ucf1WgpuiVa
zPzgBwVzV6BTO7SeDLl0rbxnRngRDbeh2rpT8zSOyKaiWK1NBDLrKLoq/hUkfB21emytaEPylBXy
cSq3QXk/YrJqfEerV1iu75rWR6WttBXTd9MJ1IwDSrWQjg6ufBWon95kVfDDgC8boOCEi3ZPMItd
OLFe2sWC0lF6mqabyeR2g9PL+9KVJ8UhQ3NRkMkpkm7bd7UNonc768GCNj3xLoZMXIxb45ZPGzl5
LfjEorqD9gLJ2RToLNZq1pkd3ggblQb7gPcs1q8iVJoC/5F2Chi8CkZ8lfW9fx1Vo5tQuIIm3YQl
eC/UkGllbGfS5CqY6DrfcewBSUpZWoOugqAoK96zPXUy5U7tcGOmKTbqVWuV9kTvJXyTBFoUA4jn
jPxDG7ZhcjOMT631GMH00L+RYLzwBYWdH4BLHI4NnL41BYWAprN8vJNx+xnVrs+OoaqB8RKFgsJ0
aH3QK2s/5L5N8eiRysxJNNlVysLRsMH6dGLYfkAeICWNSy2El8hrIFu+W3Vkl7R2CFHgxt+SMID6
/OTKw1PSXzZ9vCFyfWM1T1b13oEWSOfm1qgUrG6zqeX0yYAlOx/hZgl1ccNksStJNXqJej/c6DVx
FJ7ejBNiP5N4RSZhxUCVOSp2bD2m/nU4guYiMO2xKJH+6fByDau9HHZYd0SkjaFsCQCCCYmgLpZ5
o2p5VRE6tZg/3WLw3x4WtGCpHG5jwDh8qmyMPvsRjq0bds29XqJztco2qOrJrE3vE+hgqPmTUZtv
1ag8kc5yCgkkhHG4kc2rPGkPPbL6SKmAFSJQXSMimEn/Gtxh8IOF2wFENtYvFVgx8uQybsc9PDdG
4+8CCddabdUX3f9n78ua40auLv/KxDwPOrAklnzFUqiFxZ2SyBcEKamRiR3IxPrr54Byt4uoMmH1
9zIP43A47GhLtzKRy817z0IeEhubibyptA0nswy74q2hqqdYT6MJU4C0Drim7VSONBgqgg7btg0F
87EfXGZrTwl3gtzpQ3WonyiHY6YT/8kT3Lh4tgZx0d+g67RVpearUN93hYSenUg1t89/xCwLEiPb
dU2MM8XwkhZ3d1QoxyGGQ6tVPQ9GM189U+UaA1K3tiJX0oSBJF5rWL7NHenIY6cgO9EfB2P0WoXd
pQZ5brskdZO62xKUTVS1ekbKsodJsUdZ6kpKAQGNDzrWaWYbnoxZ6ucEMoMVUj7M8wHuQ4+ToUKS
UoUbSR5fT9M30uIDW45yF00E67IST0bv3BBt3KUyP+ILXXWm2bujnTLfiMUDn+yfnSZvonq8U/ry
Ou975KWlO2nkp9Pa93JyXMc86L2E+J/itRH3rJ6+SLN5KDJ5Z06wVI/RkkzJVqrJjQ7EdtV9j2Tl
ThHb8MS4l3rylbao2ulTtfs8vz7P4B1g/w2D6OCngKSyyK7HTFBOjQSAwzzxRlm7ebGCb1pSivFI
+Bhi0cfosLDqqk4bn4TZrXkzP3zYLUwhHiKfeuO3KUi/20d1gz7YNvLGtTrM+fMS+E44ZqI7pKpo
vi3qawVe2Qmzm8aHO7mHJj1Mjy3POPA987PDhHoUxH/9+GaNB7AsgL2P+jTuXIo7eVgqpJu01ERc
vCt2iqsH2nbYdu7sig4Tk1Uw+bJtehZv8SHBbkJxwEG8DqpW3a4O86N+2+1bH5ICG+vaCtYleN9p
kB+fZphbUEbA/9Lwwlw+aFMmKWjE3TzGPkgPLCyeyrfuW7VrQ2eX3eDoPUD7s7wms8i8XwU9d8UG
hQRPXjswLUfacisBjyT32E7lWl1hrgN/8uOW9NwmrVKzs/DjkDlXOwi4Hdhb+03dSI8Fv8k2/jX5
6AQCxu+gi0UXk183kW0Vet/4aoSL6Vk0z5/v0gs1Gcw0hbAi0MKo3y4r0s4wOkpBEEDZzgIO1QPb
wNRix7b1zbpO2JI+82s4/4723l0+Wbsw0AT83Bjn7zq7BDR4C71A8QBeRkg98J7yhy8xyjH9m43k
tF958b8Xoc8+3En0+cOeRG+TogNJEGON8V7wB+7OghUDkhhvghOD/TK7XGb7LuSbNV2k/zDNqJlQ
gpbMWdE2LmsD8ofqvImc/bQD0dprN+ntLxTvGt3/3aXtfKD/jjbXi04GOg05kkN0IzHNIxzn/9Ri
2MDzALfTV/aneYd72mN7dq3coeDwmLgoM6weG5eOfxP1xr8GvGhzxROsVNQMP8GJod7bPjlD7q8s
3Uv7ED0uG0zVuZ2y7JRTVULtodexN/Zyl+8HmCEQiCn0u//CUWNR6n5fuBTVdsPUUEhSl0IOzqiW
UDk251gUbHHnDgjpK/PrL9pXunO+ITvFxwzt2zUW3ftfvfyYKLgBDaBB1fAMEMDRwuxJQRq/DgSa
6C2UoP1hizf4K0oPt+amDcsw2sggvyVXzRd2sLINXit3ycuamsWFkuasYoGOOv4Th/6yYJbzUqFw
7EPS/AJd0l1/bL4mX4rr2FO3/6Ck6VD0LSHUAVgLQMrLg4/WQzZGTPgzSR/voXofBzm+rx3ixSH/
kgL6/w2F/z0DjtYbCsX/uv9ZtW8Z//6htYA/+1drwfkDFEvgANA9QOcN3PC/Wwu2/oeKtWnhdkKZ
HcAc/KO/Wgv0j3nBgBBiY48C5Yq/8K/egv0HwPFogQKlAXooGH+/1VtYNiCJrmG36+gIEggbGcts
LKKJMqoJsIQNLH1CNknL6wWUT70+UlHC6HRZvUJEmD/nrWYBLDdGwzW1kwKGtWhnuKQ3u1DPlTzd
NJo1KUAx8cnwLL2IV/LixUlC5h+qg5uDS1clNgb+8WyWYMparQOqJmVXAiJeUfldcrziC+cZfxDo
ivbt5INe6IMs8tRlwCVQRLE5g/0pAmbsQMo/8yHs+OA648GUKwn5MjX9Fco0DRO4G6Byl13gui05
bIAQymzdYgeTo7B5m1Uc9U1ybXj6du1anefq5Gj8V7yZdDj/21x+dGByuVDrqgoGWEUVm1/cTVTa
VjK+OZM/C+NQG5Y7wGXhv3z8ZJaVVWaX8SqwrWZLx/zeNpIQ1IsVpOD5aHS8lAj69YBSgLu1SE9S
Yyp5b091YGqTb+dAnQ+tlwLxDuEJv2CjV+mQ5ktW+fvnW+dj3EW2AAK9rYBwh7hxYGyqjTjGd2Ny
6Nzvs+4VLHrZnQ2+5aq72fm0EnRVQE6Z24voWi52QmGlRHDDqIOkU+QBW2b6pqay+doYRvHz8z2w
TDyxUoiOdATPCZD/oGux+IS14OCnch3lbnjNKm6fuorbXEEmYQvd/TC5ngJxm22TfXyzlsEvb805
NL6pTWbAhwXm0WKYdMj1Eh9cBCT8l9zznobJu6LGGkFjkXTNoSwVx59poI1rqksESx076Ab0aCOV
auFb1fiSMb7iLHl+fH0MsVgsZRqVPJOdDLrahi5uqn61KVR8OtZ9KVj0RYsqI6DE+bHy/eZ08eMW
nFEsAOWgy2lDTmvx/fQpBSmOZ23QbditcVXd4NHl198nz/Rm7QK2Lue8yC7f5xI0UZzSVJtTzMVu
FHaiOACatvhs6EdAVGrr+PwI/78whY+atWvhZY3edQN3en6TlFck8dZUX5ap3/wbZgYZQDw6iOO2
tfgNiWIkTJnKNui96M45lgHZw/EczaQNzHecnXimgf0Co8er9LaBPR7cRfAEbbfFcU1//8JW/fBD
Fl8dgNVSArXfBjRt4Udy4yR4T1S/iyVbDnfxZmB1Xkz6PNy6yW7J0Fgo1jEoNAECuLKczo+8eWJx
FSN5xrQu6wtVgQ3EjLoNbNQQ4dekj2H5k4fpDvwbfNCycPsHaE8d7JXdczEuuKoUxx1ukiUYvIFl
HXzDJaQj1HBCUVc+WwwZ/Qpj9dLXMpE8I7uaddCXyM1GtahSF32LkrQF7xX477UZCsgy+AezCLAX
NiSlOFyXB7hjDCazU9ScKUxYXuJ7Naj3NUTtaswgcB1QtMdbDD3nLX38PPLlAf4deFlGmCD0Hynx
0AatROu0g3c3B3/SXGE+LB/t79sPSSvyXgfomDOdmTYay6weYR3Qo7ZnXBlv0Q4typ3hoRc/uGtZ
xoXD254x7Zbq4AhHSfFjlhGrRdQMQ9oFajUFtgD9Bt69n8/bGRx73mGnMRb7GLqyVTWYiDErWBE8
m42rzGeolg7e8AW+rTMWZt2598KdgaKHjWnE+5nQJRKxrUVLJC27gIoajc3b2jHdus89Qchm6AnM
a1YyKf3SXKKgZeLYxn1/dt3rw2SXyrwyk6tpQ90jukm6N+ySDQ7MxKNeFYybjHuw2DpA7Xwrr3Po
LAMkEL2uTPiSDjtP+OkPmafmpBJDRzw/lBw/ZFYXyaBvx8N8JmZs17Rs5/fX8oYEvArLBi+pWYRj
sXxYagMzUxHoEV5x4RodDFtn+dLotjlYV/AewrrynS04C/qbcttu1xDHl7bkafjFyiqbbkgNYbZB
mltuo3V+EzmwyF0jS154YmBCT4a5uCPiFIuH5tZ8JcJjIXYHxwU33kt3vT9xFCLYz7Vq2pm+1fs3
PAk5L7aTbxhTaliQ2UFr7Ur6Y6Bhy+TQ+gky19iz7TTbwa3d/Ksx5+k+icmbVGFVNE8n3Id8iiq/
8ICFYO+CofboDvCyX8se1z7hfHmdxCSxlnbILdvAisZwQgNdoR28qu4+3xKXtqZjQoINCgMGFHcW
mRwtJtkK1W4DM+2DiL0KYw34fHHyTkMsNl3bV0nTcKcNRDC736K//rODgvQ9gfdHe0PLTY7sKfh8
WBcX5mnQRZqvK2ywFVBfg2TH55vwjr/QwAzngrbqwvtuVY3wQkoMtPXfE+nMR8/J57KMDo1je55I
pDDaFQjK0W7CGOud+tjgFAfw6vMhLsvK7/fhacTFEWOkHc1aBfOa7JIf1Y90O17PB5p1VX9zbkDR
uN4nW91Vt0UoviYeDDdX5vjSPXIaf3HGwD1QHZVoHvGgASkFqwrlODkWtKCP9qSFWUdWRnxpR5wG
XBw2aiwGJi18U03ue7vzSPxak9T/fFrXgiyOF4CfKzD4ECSfdg5atBK4Dt58/TzIxVzmdCjzrzhZ
LbIdjam2MHcRBOqP3aO2pYEWDvJKYLGUD2ur8+IuB7ISBWvUBvHq/hguJxlPJcFSaSx8Jqq4Q1b9
k3k7CbGYt6jVDaAmKLJc676O7it+ZOYKUXnZ+/y14k9iLGYt62BGbghIhXQb5bsC8uYjOo4Qe1M8
GyYJ9M+OeuuqB+9Py8VjF0SUf0/e4iB2MjNRQGtvAz3sfNahyagHwLmgxwlhRf6zQcVCQWWmfhCP
/Y/mfl3j+FIucfoDFmc0M4fSGCt8PTuaAlIbYd/Ro2MyoEGBlXN+dIzuRugtf75G19bM4tgGVw40
4wlROVXdCR6FFtn9zyIszmi1GOuctZhYlryqsJYhuvyfjeEdsnCyzaCwaCtGhDFEAL3FMPSjypfP
x3DxuMCrDrqphKB0tjiES/DnJsNRcCbBpLNIblL7R2WtrPu1GIuDVm2z2kltxIjUYzcCxxylbpp/
+3wgl69p0AvtucSCt/BilZV6bGrSAHNdBH0AhOoGWop2MDsKA6QVsIDerrXu57/xbGOdRFysMGY2
ZmUNeNA54MKxTriwNU27XaEAv1usrLW1WIu1NjiAQKacd0GlX7XjsSTxdQnbMa4armmvgkIuFRbQ
nPtrLpfGO1Gc5AoQnV3QpvvsFtbweNXZ13KE0rs33rQ+IEoeWiK15gGX/Pl3vLxY/h16sSAtrg1x
ZOIzZvkNq7/G7U5RftuYATk43uAge89FE6ikLIIoqs0VuzW7IDpGYR/Ge+I3weQBK4e6V+atvcUv
FW0/xFvsgIkLAxgpxBv3GkriZTiFxh65jausdsrfi02LVfkh1uKupEyMBpeI1Xs8BQpDg+g6BR5D
28zmgMSfX26Jn4cFfkbqGXd46QQQz0uuNVQ/kyC6/ier6cMvWlytgLdoE8jpXaBIj9zpoHlAVAC3
XgBgs3FswC/BzIsH5ZY9fb6WLixjvF2hhQMZHEM/M14TEOez4gaetYlIrme3hpyA1NJGr9BM9z4P
dSlh/xBrMcgSU55XLZOYdieEhFPqzR1mO9AfgCbi34D+S9eUGi5slQ8h539+cjuYJU9h/YKQUZ26
Gr2zzRmU2K1syNWRLfIHIBXSWpcI022KXXVr+HiwHvUd3si76Wk8rPbqz78a6JioOOBfaHRA1u3j
sFpl1iuI+2GeybsoBFKYYya7PQ0sVwCTMO9SvonF2hec/94PGwfAD4Ax0Dwx0OxAJfdjXFvWtZ5n
TY8eFfQm0MMtqjcx8f4AkkAdOF1sXg9jAs9nKhJ2UxFARSKTA+CsCzZsNKqwlV90NhH4QWiAoyYK
Halz9byxH5xRz/o+gCyhG7HEnVDGG+TG6r787uJdRFpM+eBMIF7mbR9kQj0YlbFl2bBR5OR2YsD/
rp4FuCa10fzksru3yv61HyxfVX/XUgDtGMNyCDJ8iPA7Z2J+nXQsZpQdSuiwsXF7ZoXISo4xmQ5W
Wx9LILhXxn2WI85a50DCAfADByx884+fPM/JqIwDm5faDFdLA3HsvmKtebOsZXPkN/VKKfH8CbCI
uNhMOHxUpk/vEUFl8IVbP0HBOoJL2oBDcHyAJfl6NQEaEudrexYoJTosa0A9Xg60NZpCG2UGWziw
/EGhoq2KMFGjvo2tMuWb1EZPNqsc3adGC749F7r9UpQxeQCVfLhxMlFupgK9Obc3B0d6nQqx+LtK
ZemxFXV2sGKi6HhcDGLYQyjJAoPK5trGSEyr8IAZaJ910Yxw4+g63oJGYdvPLC/yrbQV+5utkPGp
YD2g/X2TYK3zTKAzFinyy2DQak9TrQuSiPU3ouZ8i4ow3aFLKEaXpkNqoq0D8/YaXgY7oWmmB6xP
/RjlRuY2keHAhiu2VF+MrfEMSEcPJGAywvKAaU0Lr/oxc34U41iHUZpA27jIcgHaFOVmMKLEzFwj
yjhgQkU+HqZ87K8g39mRfWf2lG36PFNBqxGMgRKQaoAflqRwjkBBW9dZEbV701H5EOhqzF9Jmev7
wUod/ThETvMnCKZ6MEq92vdGzTc5VJ7hnKIwHd+CkDQoOIU+sKOJWDkqja5dg2dvNECo2zJ3IQrS
gmY40VdFgklQxgXUofIhBYmpF632hgo5DOEHQia4bqLPdswZNaF4N6INFXW5HSbGkG/iTk82BYZ2
wCTa0u2GLhbIJuHv6DqkTyIvR3aQWR6VSnE/9KP+XUmKyB9aMDVRYwARiVbkzZIUHs8Z8VRbPkpL
CXhR3SaKOWQBALn91Wi01Vtq51INLIUxoAjrWL8vaMFCpQRbxrLnweiN2DpAim0rYHwOti6Nu7po
QTXR5WRdq3FZCTedtO7LWI7C8vvCKtDK6+XRLhr2lNAUGp/TGLXeZHLVCvo0gfpMhh8Q+SS1IIfc
DxpYOkR0YovkM8u3rLdHUBxEEoLDBzh/akJ21y1ZjOe5zEh75A2bwGZKHTZ5o9rrft2PzlGZ1PFJ
iWSab+YSSHw/JFnU+aY2GvleSVLrvo9T8yAapaohLGj0V0pagMhX2rpvdBYco/KePyViSh8yjUzX
3MnRB45yFYqHegklLl7gqq0he7RhtO+lyyqm+hnhcA7rOrCqhBU9W1ELqyk6lttIk+gmp4MCH1ve
NVbhMlKwyheJbF5ZnYKxoch4uu+aXvQA6hsDjBQmDb4GuhbZB2jeOqGMyvSQRQ24oc6kbUuhIVvJ
ehX6R7yMfzZsGKD4bVbqCxsrOxxas9wqXZ3vAD0aMx8uM8xtCksNqqJJjiApg2CbxMpLbYtGgjJX
9b419ZnwR8ssdqPk9RaawkMoiioH82Rk0rN70I7GsUKy2vXWiy5g4cVA1jjGYAqNrp4YxAely9iV
pWb/VHOF6142OSBENFrcBKzR8IItI/tLh3v0Sii0PEisn8QtRMGnUG8NtGTMqtxWZjJ+IT28MRPV
FJtqLNixtszsASoU+YsEquMqUhvsMejSKNts5GB4Jw1aukCVf+ORY+0zreS3Q8kHT7A42wGflMcB
bKkdnEaZ8whvLAC9Wk1z23wAC1NRS9B0kqq9w2R0E+S8ZcSDzhxjLTA6BVL0Zml132Ncvyyo6hru
bAR55KPMGRJHVab8thoSuLaVTuziQGZPSt7EoWgYJIIiqYCeMBSOO9AOXZlhKOj1yETFgjgulG96
31uV52DfmV6asqYO44nkTx1My8H2UpsWrkE1b666GGSsDWst0wf5B9h3Sy1Vt1ZI9Go6RXI/adN3
SbR8E9n0gSXoyBrOCBJd1f+McOm4QOPco38LulpRGruKdIUH6ebyToe2xqEZlXRvaOm4gT9i7JWg
zjV99zXrDM218qS8plqUDK4tkeJNmCGcF9+1Un2sre4bcYbqBQfd4zw/bq3TL2PdHZ1OiJDVJkgq
NTi7GnIot63LyhMN8NejBgKRVVQwUyjlzVg6qWvp0nQblv9kVX2nkBKBC5Dj0jKGPbuW10GfR0Vo
gB3jQiGycsFXb1ylBAsxmiRzpYKDtHQSwJccRfroBgBGWtrtIevkUahcfcxVh+2QtFZhTyFClanF
oaFw94gmoYZKPWJbA0PoKgUE5UF0hCPyxL+g301AaoOmGy4Uqt10ExjOSm0W0oXlNTTOWStuaWQN
IYOv0y3r+uaFJFq2oZ20/hS1pD7LNfRAe5zY+GI/066Mv0IswTxqCfQr6w6nWl9Ap4egexZBWNAt
m77y6QSmadYNpTs0nQkDoIR6pBjGK00BK9Zg/DnLtcjXIp56HalTgdUFwnils72d1SBGs+4ltzIk
EDTfp8NcyRbaLbAchi8dWr82ijpM4ACB2du2BQy/cv6QmbQCt7JwroVa0r1C2J6PkypxcExqmNc2
vFQzRSX32ag4u6TLu1u1wrO0FZ3mCzP7bseO7vaNDm04QDC8DOAOMCJ1zGQ93Npd962ubOfGidVs
i/Vi3cV9q21F1ideqgokrgnp75B7ZZ5aZyN1i15jO03qhVdGYD1CcghG8lqWeOqIkgp1CnmX1TS6
sqoURNc4LW+TWE+9Mi/qO4N09l7DNbmT2QBzxa79KfI2vS9VKT3hUM9gX2tIMpk0oM2DQdi33DTY
q9mq6iE123qjDswfuWjB1GyUZ9g2p6GSVNNRRn29Fa3QHiEchaql1pbkDrw1xYVIi30VGVEOBJ8V
/VklI/QAeKkntTdwcD7dfEpGzBNH6t7y1Ne1FoxWuDVkGwsHMBrkldX7VK0qL85bJDSgiAVFqkPc
DxJG+1b20c5UpikUI3QCXDUCzMyLRyt6kKARe7MX4U5YU+FNkKXxu0ri2Bkje1dNsvJNSuoNVRvF
E6lTghDaWaExxXLbReCH9qrFD7SNqo1hlOVObXF059M47ojG6oOa6tZGG+w8QEkGrd5JPllFe4zm
3zOW1xObphdhSx5Ab1vbFzajrs1Nw1eUtLoybInEfdAFVhYwopqOf2rZo/RrOUISrgUe1iFNex1D
EMYDbi5y6xbEcT1H3XsSPiAfACtUKnqiCjFRia4JSpSF3DYZg8RABe0heLo3O4eZ9m2kdjAX0E0s
Z6orMw3N8QkglC5ngAmDvq6CKcySjW5U0hXCsbwxbkwQTFMO8rhBQYUWtY1FXqqgkXM+BbylVuX3
TgwzCEWTKbJfXJubdnDo1WA4lTZnbCaIAJllPHHdjve6nU9gI3YG86RMkJbXcQTmhz1a9/h5aedO
6aAGsTZWWwUltCcbqe+frVbgqmorpT6kHce2Nnn91uILvOIqYPi/oxoGgm8D/P0otKdYjHQnpqIH
wTjvrYcm7prCgzUahBFUJixPNQYwXEpoMXKSjIeyTNvvPMNQdamB2+9o8k0g7/LrzBG+WquYJtJr
R2Yl+WPFognEClvPXxpaRw92WrbfwHRPbT/BLxhdID6UJ3vStW1TRNDIEFaMz5nanXoL1VzQiJJ+
8jnoRw9mk9aPTqlpdwkubZj+kYzdDE3dRm6j9MUDhJemKshnHOX2//RaghFIGOP1vL9zWLFVnT7I
awft/kH5XafvGVU4Q+0cSwV4+QzINLCUGrizhwBvWS/WodTQrUCyzuEZqFzORDakpEhLwYn8+HBV
ZV3VLBr7QL/r031jeD24vo8TSjNsY3uEvhp3UEbE6Qq/TP2Ac3x6/vzpfOHl/OEHLMpdFbDvBYyS
euhUPaT6Qwbu+ucBzgreixEunuZDmhtRAap7IFhSbWpV99I6eZU8BRrMgLiGatUraLrzpuYi5OJt
XiU9NpiDSRW9HzXg5eDUwcM8Q2aAevc6QuK8srYIuKg4lTVOdKkg4AAuZIFr543dUE8GAGwNXvHy
X8gIXahxffhsi5aF0xizJB0iSt/+rgfTdiaOwZsBZW9scv/3P+HsWQe8K0oPZypuVTaUJi+0PjCR
OnkKN5hvZhGDPRisTvVqU+E6Wlk1FzfGaczFABnSrJFXiDkhAQ/ye4gdhFbt1uGMdQEhcPJSpMmg
ds62JcYzCz8fsn5p2Z7GX/RpzLIyKmcesxqScK7w6E86cY23LPWgc1wFrY+WvCeP5eb1V8ch99ED
CNmL8hhDSH2lwHVpl4IlM+M2QTUzlyXNtDPrKY3xawo7/gH2etjLtcbUWREaa/g0xGLCbTKoBqNq
H8SjAlWLW8WOvG58XJnWywOB4DFcqNCXep/2k1J3RZOG1GIeyJUEzj7fa9tMosLu3KrPg9eWbrsx
rs0QZz/oBcbt+NXc4cXIju3KhF7YsjZeE0ihAZYB5vZ9/Z38kKyO85hRW0Unp9lZP+fePYe3bAu0
NIQDoeO+sqD1ef4+VqU/BFy2gAHZjkplQEC2Sx77PYREfPTtH2byWuvD2tatvfGF42d8rzELz/1G
C+B6jXrZ0XBJ6KxdPOcHCH4OPoAF9iBBtXaxvienNgd9zLR3mNB83+RH3DeuvimCeLPm0H7hREaX
DncoejczB2gJYk3iRisyo9fQ04VEQorK3NyI9KKH6Lv5xDdr2+VSPOi7WVCimh0GsdI+XqtZZqYs
FVQL7Jvs0fBrIOQgTbSbiSvFC1vhN53vHByMs4soAOMoWS5b7+aUGFQamQHNpNgzyRVMhAMb+l+f
b50LFWc4p5gqCusgUZ1rTvNSHQkyPQNbB4IxO/st/wmRHn1nYLdoQXlTEDf5qd+vRD0vOM+mP3N2
Am1AeCksrrbajAG+iJBQz3Ay3TN8ZHRbM7Q2eDBvP491YR5hz42Z1AHCnzUUPn40xgbCy6glYBOw
B2HqG876L2OWryz985MdLQJgqS0NZ6kNL4CPYaDQAuOmimNEAtptzSPvjyjFuQO7s4qVEZ2fdggF
tjMOGEND9WLRniZZkiBPzUlAZH41pdNTZBZraPQzKLFB0WrBAnTAH3fOvHkZ9JwUmkgSpPIeAi2C
v/BBeET7Gk2P6WT4vXYPpuM/mEOIbMwFGYhDnvXds5jiXRobCNq+VhMkgHoawAEZSm0Q5nGeP18X
l2bRcWw0fyGqgVx88cFoqgPRWOgkqIAftuMpmCxl93mI86UHwhmMVvC1wDo9o0a0LRs6NDNI4MBR
RjViL1aZPzUrToUXBgLnPTQEQNfGR1uegkqi6o4oEIVqpV8C+TZD7j8fyHmrEUeeBmVHvIfQEVtu
11lu34EpGQk6+j3r0amHSg0l+pVqaSuRLg0GDT4bEuAg+ILF+3EboS8jssKOSKDFkK/U41fU4tes
LS58FrArNQeHK4y5sN4+xmhlnmsT8J1BE6PgWr9m2gB1pn85rPwWyfs/asF+0I/9VFv2/0HVWIoJ
+88k77D5Wbz+eD1lds9/4C9mt/bH7Pdmgzowi/VAdOVvZjf0ZPFJQFkEaoGgs29hFf7F7Nb/MAHt
xArDZgU300Ya9BezW/uDgrNv4O6afSANXNq/oxq7OMbftxEuQ/yI9xt+SWzojSFWUqVK/Ar2YbaN
woOEzqZa7mq0IRpItiH5dAeYGqWmBWtNsU105g8K+B7K17hqHzprDCut+r0T/+xXzWnXSVrppEru
UIFfNVivNiAGRrQGh1zmNv8KAXYBrDTBpl4SRyO4/UZ50iDEprvSod8RQbjpXgbQ+QFXZRWHtMQ8
LeOZC0A5JLfGEQbwiS/wIiBASapW55ky2qaJ6aGeGKb0xoLgJ9ffaMpXzv4lGvBXdPBz8eiB7eBZ
JjeYXZ1AWC7x7Rb6lySGxTEKT4nldsWEGnO8bWweoAaFY0hu24y46Mrs0VAKbBZ/O9kdt79y9VPl
4PmeOcngf/0UlIIgxY+nC26+j98WuoVEZwomvgGOonzL7DvaCt92HiHt7sEOBMV+dfN5yMUBeBYS
u+l0OYnKKOwqEolvTNcVey7Va1msZXiLK+MsxuJ6rQsW02KUCVRhZu/q9DremlftkxLMWOYcn9or
b/6Lmol5MS7QQdi+KIDh8v04tlFN1Sh3EJcYYq9A5lBoxnac5HNhZporuyG0e81jgxpak+5z9XVq
VTfV36wqOWAZuoPG0AvroZM3boR5xypue2pjX9eFtp0a83GoqM9NflSqOKzA0C8TcSzILOP/UgPg
S4fiIKa3InlqK0gIWuhxOD30WdXbCpT+Vs/CQRR38LVBIzYKR/IwlOLezNQbFVovsX0Ac23bCYLW
3VuaHhvUuRUOfYgCF9VQerFJvvPB8ZUB6kEUmq+QrJS6fjPWIiidwc0T/mD3+ZFCVncYgB5p+gfT
ScNWE16R6NC0w4GGu7tp2X4SFexY4JVYE8+ezCCjra9IPkva3XRQnkUNz519CTDPDzQ3bzmxt1AZ
34hmOKB1AOU466XqtEBBHwv+k34CBcaG9EEJ2Iw7FdEPuzeu09KCJikVYcTAIBbJ1iLSUxmUQBXq
QTVonzAaRhp6/8S84gwO5xGq6lICOuC4WV6D6s28MYVqcka2DBkH9ELuSZMbbg1ABFUhjkOTHam/
OG3mm3m56e0h1EcoDoJfqKu1B7mNbaPDysG0g9gRW3X4wqrYnfjPdOq3hfMVmH4oGjZzY+0WenY+
2KsAk8QQc9SDtBu/jbX6RNIOnY94m6itJ0W16YvSH6tiJftdMl5+bZk5U9RmBrZmLE4CEvfwnBY4
Ep0MysFOvuE4g+12qxf6DTWjHTwnYW7H0UNqD31SQg8QJTqAzF14tN8VRuuBo7Nt4AtdNHe8Bfwi
Gl+ruNyULFm5j5bUzvefOh+e775BkN1b7DJHGbJISBxapsseyZ8FQMD4xtB5hI3bDNe0NsZT/qD9
Jvr3LOy8+U/uQXQVRtieIWyNR3/OsQo6w8tS4n9+PmqXsoDT4S2+xATXjAHdjMTX79ijGjhf6mvL
gw14twU8Yp/VXnY9PFnojvtrzMZlhfJ9iFDjIDpku2xAUxczy6BxJRv0JSEzKIH54IG1HzbY6hbY
ZUqJqrPx1ekCfuV8xzngxIe/1Yk+uB2cXkiXBq/rOjCOuoXegbloHnQO1tTYDQnwGOj/cfwSku6G
+n5QW3eyivDzub50Xp9Gmx8EJ58UspyQvjYw3gmauIo5bZXR3GRNtdHWCF2XLlqAB0GGRz0AvZHF
uHpNb6CLjfEwiOdO4PrnCUStZQmIFkSIHeECVbirk8fPxzf//uX1fhp1Mb60KoUx9mgpQnXaRSXC
RZXy8wgXVytMqedXLHwYzvjHABC1pqIQ7v9f9s5jOW4tyrL/0nNUwJspXDqSSU+JEwRFUvDe4+t7
QRXVRaYylFXznr3QC+kigevOPttox/RteUh2FU6N1YNm2MbT/C6XNr6tdoZzonHht/3hBf7144B3
kf7DBNL+wKFfPh58jRnCoBK7uHTtZUcleIB923xWiJEuySx7EpA/r3qA9qj7q11EDsX7Fxz6p0vY
3Los/noSHJl0E3auov95R1+eZJZECG6qHrvBMF/Hc7SNFY/646I04Nx0BS6naSEbZ2KOh4LOYK+w
A8mb6JakY0IdHHWXbzCo9ornhViYCFt951LjYL2Rnf48ME5wQAMU6y+FW9L1ycDFn9tUI2219jEk
KVuHbkmILBXKfRJeiq8+Ww+sQbG8THI6pFO3oyCH6TYmKTd/ujBBWUHbiR2rPzR16uWVjIG56JQw
PnR8lEfx2iqnC8ikcu5Vr4GrIFEEeGP09H1nkJjVGKKXnDHBbGtp9ZqbcE1gDmB17whl6sC1tHW1
2irSCLUHVHZ1q63e1CrfLTT9pfEjB96J2tizqmCH/XhjvTRCthXnYjckEaV/d50IA4fItCX1S1vd
ua8AEHdF/54pAxGb1XO33qwM2ZlN5QK+K6/Pf/pNdRHaLeKDM3FuFMejUWjcd3p2+MEVPW2riRBP
0T/ww/L7fIvu9NhslU1427zlGH5ju/Ke3F2K2DhbDAFbGjSmsX0hQ/z7ix5gB9bCzBY1OulNPtvN
LveGA51GZEs3K3R/2Y3p7DH3dcyTk9ysl7I08vUk9/K3yRXsFGdT61eBIyjOKLGd7rpn2qr3iQev
rbsknDu3W7BHQCRfE+D+AuZqrO3loDBiNyxa2yh3UvASzRe+7ymy/uck/zrIyc6fQQLo4oxB1I31
nrMP4pTvxZv6h/pjdrVn0YZpLfy81FU9d8qh5iR2nqMAjOuk7iqssYLlwYvte9Ut8PMWO/qZggbb
eHS1SbGn0rCz1rh0CJ3bob6Me+qS0iVGlknZulqhEwl6Aq8UUlmAhzQEu3a4atODma0I6J6iAiPz
xW7rZ9YF1LJ7zRA2ISWLRMLEv8/Gc6cvIDYhQFgGUhucTG1BUtMF+5bYTUs82fXYGSvL/vcQ55fP
lzFOprIFNCBJKW9cOwZ301XrlI6ARsC4a680zFsua7jOvuovA57cTmc8KeQ2yxK3COCECc5oAJPg
qN4PkV/Pv9XikmmbsiKif21VX0Zcn+jL6TqIk7TAm+QSgyCuJOSLez8pmphF4FABFna32iIb+8VR
boBKPNz3bFIkHPaOPUr9TbLvt/P2UoPs0rc9melNJXaaMPNQAeb0okLfvn668GnP7hP//btPQSqi
g3so/wxBMolvYmtrbIfDetTPbnOz2ule5mCcusn82TbWMx4LMo0m4yke1CzavIQ120bjsjNedbei
akMYv6uvlS2HlnZvOAa9ORKDluto3z6QJHRsriFyX7LhOvd+aY9AV6AWAIw/OX/DrCOSI+BKlYbH
uHqSquXCyvnTnD6dVl9HONkhraQ25AaMxK3Du1Su7Ch9bVLTidX3Dn0XmTC21BabcsQoKPCX6ThZ
rtSHnowhXDRDHNNhA+cWBDzJnSX1wtZxdl1j8ygiN8P6HZjw+6TXTH0O85KnE/ftTXwPW3DYxfv4
erlDaZF/BIf84VKv8vyYWPgoKqQMnN5P9quyC1QDUuxaV2cQw9Z0ZV+EOHFYvYaz+9JNmQEf/57l
hLucWd7YvkkiyWWrEfrJhtLlQQf50IrdqblOstyujRsRz5dum9SjLekfM3V9CRmuiXQ3FF/T6GgU
JG90b0033ndkD6TUogEcMyUl0gDQQq5qLx0DdyE+Iehz2HsV+TkUB/HiJpa+E8PmahG5m8mdo4fh
czvmXhU9G+LHkGmbcCTYE+IjbVTVb8msiKRhUxohaS7v87IccjP0humupDlda77YP6t16I8dGU9r
DFVf7fRKeoAI7SkTUTdrkBVqI6KeNki5HHXJXPxbHWAdMN5X+PibAplNXdxXpFOomgAErLhlL/4a
mWYIgq6GgQtZkMLQTJttJRTulOq7Mjdc/oJjqiWUR5xrclIUBsFdU1rM5iOcVErnd66ittxfmfKD
GAb2Yi0+9y+IoOSzYSRmZ4b2UIzPAuFKMtTjUUX7q4nuKqrR5OQ6rMl8zn8IAVcFtXOF/CHIBVsp
NoEBBtWMB70dr2VzvJbGxjadZJ72ecwdMXoa4O/Dfr0dy9qR9WAjivVDmkFytfgeXf4YB2usVejG
huQFmuJFkuSqTWiLIt7cxbzP0NxoZuRlYKfjqBKLU9i9PHu19Jqqo52TaFXVslcvkKb03C5p0Sm9
sDPVylmDLNrYfBW11Ck0cTNkr404eWaj7RURY0+B7cv4VTS61+S1Y7XZfq5SpE66I6X6VcoNeKKI
NX5FRrHRSX0KSQjqydPLc9nNsqdClj1BJacJVn6p4vQxvQhVtqkGFsxs+EZikbuVk0RGIpDMjEjQ
MEXUv8HEjlnZ5DNly4tEKCm9AUdGNaRK9SYlMEJq83tUjoRhkfUi3abEtqf6D3hRVqd+KiEyx9Yf
0DL0kPur7EnoLTtCFlQJz5FyI6hvaG1dZgo84hQdsWF3RnIEi/AG8mbiYSLeKaEwRGERPXJR4tOT
0idWTqaPTtKM7hi9rB+nXIxtM/HcZF71YeeZiUxsCNW7dQDR26J4cospQO2JmZj4M5ogFpmmU4iR
I5iBm4WCOw6vtWV4Al1aJaAuGoftkrfOONLjUDbVNHpmRobL2AKtQvwF8DWs30V7B3XygShRxwy7
TdZLrqJ8hCK4fXOVppM3gXk14bTp1dshmZ1U791EWPw6E5zOWFyJHctcitLOpf4XmeIPaawfQ8n4
rTBLlKjZd9lMbukbr1JvzUNV33eJeNdnMHb68DqaPrKeULF6OAqa+MI4j1M47ce6fxf5xAPpo9kw
+Pqy/IJH/1kpJUKChW0C86h+fpEE3TPH4mczLLdaq9wtXbofdcXRlOVpMOu9RvZSMIePcqW+SGVz
1ys0BQTChbpXaAH2DGA6g8s0pbxtmgnVALNC0ZdPsyVparD8qRb2CXnDeZMxjcEb+3EfyQZyiMpR
xY4dRnoTyu66M2NSuRWiKibmeS7atHxuG1QOWVLbOoKwUZSu8qr0Cyv3YQE7UaPfS8vCXpSa22Cp
CVtq7ZVFLwikpyr0qGwrXA5GSlCXUN8Us9Dac6LBjCf426xvh9l80QfspZKi+pzL5Efchik82Gk7
9bmncvfvOsBYPTloQ/7apuUjuD0rNUD72JnJHuq+naeyV2UzFBLF5eaBZOVXTt1Xm3tlCL15aPYx
N2bJJHdwPBIsTmia+agJBNI0nVPpk2Mm5FYXC2AhYjj4uBW6REikjlI0Th1OBIP1N6MqHMcZCpNo
2Z1UbqhCXQXcWiK4KdMUp8p0W2xMpwMegshv97Pqi2gvdCH0uuVRmQlIIkqrl3og8WPZqW6gC2+Z
Oh2SoP8RWIKjK7D0yxb34uClCHVfNDJHrjM/FonN6ZYSCknshAm8TzPlccUHFbexEsZYbLyOtbmL
rWEXTbozscFWND86WoKW0vllqaOdYCFLfkyuoDgqd1lMR4JGMDal3AmyLZZNfIGYVDiknwgkmR2t
JG7C9kfDsk9Dy9cQL7IQ9hIdoWkufC0FCdSO3aB4bWU6gfY7L5qPzJqOxmwttibo26l8sdqXXhb3
DOHPmuQaxb2IilJv39rk0WBZaDjkyDNhO+mzYv7ix9paa+zrCTJL/KPLEenMblC9oXLaldoPqY+2
WtPs0NjYGscF8jdOadOWENFoouD17aq/0dnCSO5je+z5tHH+3JCspg9Iy/miJiCtKVyVasbmmcJz
ypx++BQgnSwqoAFC/AAqrZpMbhvM1wYvW4rJXEJLiPTTyZR2K8XQ0EmQGrUFcZDhZEi9jMHOEonT
KvXTnsXUd1ctLkSzmviVdqHDchbUouZXSSCh+oeh+P1Kh5Y5Xk3FYvwuFn/NskGT4nPhoEy7nCtz
tkkCIxVSwsr3V/STC3SP8maMJhOUgR+Je7gzdbMT9x2qQ5Yn3YsmSHdk1tlW2TlFSZTmuGy1ioTn
fiG6C3WxKh7/fdf7U4afXrmxMoVxhx22CO/3+xswNdTP+sgbMI7TlbLN8fhYnRoyKrR/j3Sui/B1
oJM7pWVNUpdYDKSqJeW+yv6aO834WbS/plja/XuwM6UK7kRkCutr5O9fHL9RruM6XziEaqFC6nZI
ikucoXNoztchTnN40hHYNyd01dUexN9rIbgcRszKX1Zya+nriWO+XI5DOtcS/DbqSQ1SN2h8cvVP
PTDP2E6HxzX7afaGxxHKei1sxd3kKPvKFq+Wa3k7/0Ih6P/73Z75kN8e4WTNWKnV5cIIhBJp74Xx
sabNVn3vqPljjQL132Odqbe/jXUyO9UwJjV04SUn2keBd9CsfUbD3b/HOFdjfRvkpOrEAUGN6mpO
XPGuuKpuuYs76u36HturBXJ0+HDJ01M+U1/h/gxBWaajhxrnZC1UuaE3tc5XlDjkQ3I28alzCjWw
DbKBtF6yhehXyH826VPGFawP7o1EO0SS5i1t4dfC51Isjo6KM65f8O+x6wULBvrlrWwnKc9PFJvY
yf/5Lf4/f+3/WHyff/DX+rePz6zsq89vFDb+zn9T2GCvrVOIUpnAmPWUGf9f7jmIK/y0NeOAYIX1
SPgvCpv+HzB8+FsaZi0koOv8rf+isGn/YSoY2Vgw4vDmoOHyv6Kw/Q3WrUIIsFieUSKiZJ2NX8C6
OpPGUFJCHDFRgG8UrJTWC/M+vi285DV/+fJubv/z5PjaLD6D4dDAoCNGAxJWFobP30eLEzHOyKtr
aYh1V/Ne33ONc6lU2J5iWn+L1xzSq5KVpR+qzaWVdeY4Y3RAGmXl+/CLTzDAIRVrbgxBS+sC0dKt
tE2xVcdkcqNdMKkj3Jwf8v3kXIeCkgpfHtmBdQLNCJ0FG0e3WrdQqWxxtzBCrpW5/hLTpDfUeFNK
qS/08iaLAwTbWC9r3YYgzm1FirYS7RZMFcd6F+HCYVTTZxRVD3CgFbKE8QgyrORHrQOpiiPlobxr
A6gGTbmQiDs8xINylWuxlymf6jA6ndLacnnIQBxIlwwV8Jr5txLofl29jDXWIcc5AQ8QDc9MD6QX
21qeY8SGnLu8b9vnCEygXx6T4bmzZGwerjJU5vHQ2TquV3oLqaitgSoe1RG+0ZJ7TYHOQTrK/RbH
HdxTDko+2iI3917ClabGGGT4rIMj9kcm8pZEr4jl/Z0gag4rNyQ+qU3fSKZxjbZ04HJvRehC0bjY
eX1lja89dhodx0gpUl8mjw0ugK38mSWkGqIM1eOn0ITeEjyR5OnVmP6koXhUw3cLNJ/CYKk3IjTN
KtFIkt2oK9gk605jPnTqvmpeqmB2gYV8gVo7KV+HhKCRJ0HKqfGvLGs+oHn2YmwRgFttWCX2nB6q
St3KQri1woeR+3XXxz47Ny4SqgsT8KesCLuhvM5D1DXBXT/9CIebnqs2uephpiFs2umxuUESexWF
9Ov6K5FrdpP/jtUPrbsps1dYrI5AulbVb8MGibH0kS7lUa33LdWaNE5OV0UkNZcEeRoowgw4PJ9B
qfrJWq7kg21U9HxDavjxY+3jVMNPQdpY+ZWW77X40m3579P4+4w/WdrqFCRpPbK4Bl/xc9SA8Nsm
J3ur0cZp/KF6g4+Pc2E/+fsqx6AWZF+CnIhROUVd4yiTrUlj9zJ6pCHtvXSoXvpNCo7k2tJ+doF+
cGssfUoUu7c1W3RS29pdwkTPoPAroR40jrgYWUGQcLKtLXFKuAiPEb51O5h/PgJwGDjtzX862I/+
fFtf4eRxSHeShysTCsnwogXxmUsnT4FPPs08GMnwpr8/hYo438h7kc01GZ2FGZaHE/pl0H/yBJcW
1nGfEuQd+1FKHiUXJlEBCofkV8QfVmLkF65nfzRHp3vg1+fhDPt6tGRGixTf4nkS0qWTpPU6EDEM
f34Zy6HQdE/EdKRunqK6cajh95b8SNA9cGFxH7dI1cci2BTTsFMX5fCzVbInjVT6CxPo70m7Ki1g
FOkiyhiqru+P2Ik9nl1j3rt40xA1TaEnmQRELPcX5umlcU7udGU3tuGMrwPdXaKnHJbteF3fS4Th
uatsVrVnCutNrdikxvxebUaxWHFbySGlOf8lX1iq5x+GewXSNAQg4smPTkupsSAC9m5RHWPrOTIP
yXCpnX2iCKIvxYvliEdlAuGHnIPvLzaeYMaLOmOU5g1iEGCvn9i2Op2Y4UEU+lOGOYr5JBiXLhin
mkoGXhMACejDgg0+yOkZX662AmJRtm6nVmRvcGJaYBzB7yR76oLCI+sRFkjjtjyEFr+LK5287LZ5
oO7j7krKf9XR6FQYH2CGY2Nm66n9p9lzQsrkRWpF8yzpv5foHdLbLomemiijazHupCU9mnL1UorV
fRmaHq4MPQdi0iecnMq+WVRvVGZ3STA4GnVHT3tOI20nGaQgTS90aCsA2vbQzyhRazbLVN7gcrzt
NFo4iPhqZbGDpNskQfacLPpHHMs/59TXAvkwDHshGPGiWsr7oFWPemaQlZ3xo/SrbpHAXGGszMZ+
bj9V8s8TiXmWEfXZpNCEBW4S8apbcGhJ23LR7mUdFiEIMrnM8ChyXMzx1xDro5xKhyF9C2Kdc091
dcDNmhIkNCK3VEB0a8Mv5YOmQI9bfuSB6WGWo+s3cZzARc1cabjhcDz06XNYf5DfVVcfibLF7Xiz
nnxj9kyt7Oq56vbYO0WJ6gvUr/B39eYznQdbEfchHesKfonwkWe/auXDEEnIbt/GbCNiCpdPj5G4
60nUnTBwGvgRQXJb4mSil72tRjntpIa4btNpc5KJQc2sTjuEvepzrni5YLnG1HJ14QgXOztVP3EU
4UqkWo4YtD5ejNfBRLujz7cCuH2eClt9qTay9rvpypt2snxJpB3ZvZdKcx/2RerULT3HaT4OdLea
PNnkoQlGLijsZ9Yxi0zMLhOhOXQa/jmK1QBM93dZOD4YZbGNO/pMlbJLCI9K0/uoDB8neSRPnXdw
W6FRLqW3MTwYE9HVauiHCmJwGmZ1Xv0U++5GjYb3tgi2uLdsBv6Jos523cALWZ4NXq4qsfXPjTfO
7W4ZpH2ZSe6/97p1ZX/f9aEkEytmEkmnosw6Wfma3DSVKsV0oAwEjd1DzGZX6aUTlew0Crce3c3l
p3+PeUYf8m3QPzf/L1WMWKViiL63oxM6uPRKnPgOWw4fner1JXLdGaCOsTSJvU1dVYenV/tMbnH7
Wg/71Xgd3+JN/NT6mO48zf4avyPgAzBfrijWE+Kv16pRPoIPYhRzCsWtSWYC6fM9tUv+Fm4Vt32C
H/QUO8pm8vCX2MqHaJ9dX6qZzhziFu4mXCfkdUtHgvt9Iw+wc0tGmV+biwTxRKEjj08xHVAtdPT5
WElvkabeJJpw3wmjn6fBXi6bfSDkrkEzKh9TJ8+DO1IK/Sa2tnOQXdfljwsf/9yroaSDvgRtR0Ok
+f0RB2mOQ0zaMP7zJR8Aefxcw3Sm/R9zYi92S3elpJUX4/POzfSVjAd/imnAf30fV5XpVGhy0HF/
Kn01Km9mbdn0unxVG7NDabjpICJYTfRx4ff+XVvyIdY4RoRnuK2r6///MtmRt9GUwmXVjbj5S9h2
OWvGcP4k3WjaQfmteNXF6ff3Pfv7kOv//zJkkatxWvVy76bphxa8jNKlAI8z5/b3EU4+4qgofTeE
Fqvqh77vN/EdvULbPMp+7jbX/4MUm3MXFIPLD2wvSUcHeHIjEybmu9JnHTcyk/FQvfgj5cLlINBz
t60vA50u3GwurSEueHVYUNG4hUg6WNy6L3jBnvtAX0ZZ8aKvH8jAAHVo5nigyH9OaChXtPYvTLv1
nzjdgch+QG+5Mn3RnHwfoi/U3AjKuXP1a3IQtvVGcOhWrPYnOCFt5YvjnZvmX8c7mXNZJLU9oOW6
4w1uet9v8mvV1smQ0Rx1i42YfeH3XRrvZAYWpAc34FPEWuxwmfGlbXdYbpb9KmnMnMrVL9zCzxDx
YVzCDF+xMGlVpX5/n4EicydMpR662Pj7NftY4zvMW+4fuBW70TZ0sr1oJxe572cQ7W/jntLUErPR
lVIS1/cqgtnYKNj2KyUdSjNSt23uF9f/S4OnP9XAl5+qnVSmUaJnoTTxKeW6tZvK9MLpYsjYuen5
dYyTFbBUSMz1Vu3dNbLB8Km8Izu8phim4QIPSr3/93T5s0GcLoev450shwTTY7gRjJdcCQ8T0a2a
j73ndroLN/TjCxLRr00XDzO0i4B4hSde4Xjp4RvobJPP+kL/7OwF6MvT6CcC2Q4LZb0YYXhYkKSK
9lU1H8qWvimWbrP0HMk/8hTaEVex6H/tVn/6dU9BGC1PQ3MaA3Y4e9V1YHWyMW/pXzrCxjzMW2X3
7zd/9qgguptbCZYTiqGcLNRkKsseK00MmN4Xv7tlNN5zcNT2K65yua12BjYmB/jLeCf1clBnsp60
HBXhzYpsDWTcWJti/z84lM7N4a8jnRxKWF/JYgZ06GZX1U7bDtvOHn0See0VL7p0tTt3faH7gKuF
RAPiLzlOMOcwmURe4+A3OwUsfPSFTbO5FDJ85vyDEYpLA00MHZju5O3h3au3Cwbf7gIS1ZSfc08K
V34p+/fcpFht8iRxFfJiY3fy6prEMAahZAFQ3CII2CLmdHrsnNbTST4Ul5sJf38rc91RFETYNOtV
42T7zqZIzEajBWhwV4qzZC8vFH7uavYe7S8eFn8fTt9GO01UawuhlGKV0Yhw2wI6vCj3AvwWZ/Ak
T9zm2vUlaPXv2cGAuO5wqcBgA43U99Npwscc8yaMLVfEqvAHhCXrSXip8X+mvsAtn+lHGx759V/p
yXktKGZdyC3SjnXbbnYGqtnb/llyYy98mg6DUwOP2/muuh9Su7uPvEsaiHPlA9Yjq/zBpA93ehNM
pEItVQ0OIzXdYVg+lHzXYrctRfOmMz//vXedu6Z9HeuEGq/1iRLG61ha1qLJftHDC52nM6sNQI9S
TRQVlsJpLRTnVli2UQG2hzJdwv956GNPzWr737/DVM/cn7F9oBcDN4Z1fXqtxfd4llsRjB949qaF
DToAbqV15qDOdAT9U4HNI47lVhfbfWveTdovrMc+oZrabdG5sYB+SJ2w9obsCpRVYJuN3D6jXdbb
GHTa6hw72oJTuPmqlE9ldSP2r6L5YModFqa7Oq4OjWG5g7DcNyhHpBLTyvghnRFTEJW6BMcaJES9
62jyiGnuBdk+a3E0JTC+r3V3QSImR49p9qLHuPdO2SaXSkAk6Q4h73OXztdhmt+KoQSIKOOkrm3b
jhlRoQQVktw3lsQHxsMEOjfecpKBAAeDewuyn94l+6i5a2Y045Rl+mjdZgoeUtqM9A3Js/zaDpoj
LaAG8/Sah9ZeaUJn1F4nkb0j0g4NqTaRCW4SZDThSIKvBbdLhR1mwjddTuhVH7sFaFBdaFDzltSx
VKypZ93Brfeo8w8IlXowVVzzhN+B8SMSpJ0Osj1Zj0GkbEyTd9BgKjBmbgfHL8tu20S3YQ+Dbgn9
h4EswgxoEYIG7Pph2Wc8QiLDLhTgKBaf7fxe8oVnrf256OkhjIxPI5s2S6vjFlfnXimETmcFG9mE
Y6u/Q552mlJVnQi2vqGmh0nD5bo65MYjv1yeNfhuvAkNgM98NRsiAuKPDOfhojDJkCDzBu/qRtFh
sBB/0C3j1WgEj6YqeDl88P53vtyqcuomNbw8NXICHKMHVXnWI+EQTD9hc9tGblwnoeFKUn5oxM9Q
0zbJaG10wrXLoBjsORAecsWE39gEOylGHzBMV/juumX3Y5Yku5y28dzbpbwLW0jLdVr/0Erh3Zjq
vdy9zhKWgSLkTFHadcLerDTfnNVju2YlwjTXTTx44cXN02Fus40WFDaTfCcVmtsk0YZYQHHRABi3
VaV7rXrf9LptJS/mWNpB1bqCch2VmYcLm9t1zbFXdGbZg2L97JU/P6QOmCkBNMFlsXX9aUVj47LZ
1D1pSLrBxIVnXOP90Oh2FElX5FPszYhW8JDt0HhtxtagCJVvRGu5rXvpWRme4MDd5XH+GaT4/iuZ
m0mzPwqiHYa/m0W2lZLoLk3aTdXk5vkAGddUX/r6HmK9FDXHpOUGRniDMal2JmFzHUCSHT9SCNld
MmxEfIMnqJjS1PvZcgysyBPnmz5dHpoMCuugPsrhCxGl9KewN+8ycBRMJdRoEzdGYQszXBuxPITq
S2Qc02gGIA7tKAfhTwX8LRosywPFCeLbAQ5Z32HSHiOIqbvHVlEe50nxJGLGkxE3CZIzRnIxGvMu
hme3TJ9V80MTH8S6PFQm+gKmsJ5WvopEZjLqQ0SmZi79rFvRyRJ8pobET4yOKUEck34v6L0P8LgN
iqsQmFeeUy/O6asVtIuHd2t6TlPdTqLXrvL08X5uqquwgBQ7mdABQCp1XH0xhwBIVmBZS2qzkeL+
UEWvi3mnSh+Tfsz5umWQuNkIH5bGcxa+KWTrsWt4uclW2pG1ZTReUPxq58Uu0tqXlMZJun1dZoDf
oov6GPLPr0FSd11gbvph2tX6r4pNsg8fm+SuKl6UAqvklkRH6fegDjulephpIGQaVn40FiwR/wLT
2CbJy1jeT/B187R3IuVVmT8GePSD9RK3r/jOO136O6Y/EV5jB+1l7f1S1Y4R3loGxvHKYcHnf4iN
HWGipVK5EwamyogpEjqDYU23DiVHkICtRW1X97XbRapf0RZJCuNGZ48sSIGpasUl5WNPKinag9Sp
cIzQwtkRptEOa+umTcI7S5WYNu9z8xs/dtZftC0h9mfKUzBkt/OMNAo5QKGnT7IWuclAf7xsfJHf
sVIHlPxjWfghRWyr3Qt7sGvUhR/MhWOVjbOk3b7JrY2AnW9asXuEMGZAHeuQZIiJKJPpasyFW3lW
9knzMAzKDR2qY9hEvognSvhjYuuUrJ+RgTpnbLaj1vwa49nRxZc42C78g2P83kKhVthXcBy0gxnK
hgazw8g8zntfLkbIoJrqDsNb39UwO56s4jANwr4yUnYRPjiM4qymTon6a7azvTD1HyHE4zHEFk/G
t6BcBBpL41YtsmMqm5HDUfsgJ/JG0eqN0XM0iYoXqq3Xq2+m+ZQYuy6O7JQeElaqhKu8JnXvhHV6
ZXXLfo7R23TkZcwAZ+FPoWo9bNEWFcN1PGtpl6A+QYyFYeCjUt0J+bU+ENGmy5tUb1DRYJ0uSfjV
PKniVWI+q+WBEtJOrHvZ3BZVb6fN8J4apEjVip8Mj1R9NgemF0aDrS0/wtFwDSaixp4Wc6wbCdth
ibdndODzuWZ1DAfjOoNzIecb0UhsY/4l04UIC4ABRfMT/l4gsuUjM8W2+zo1zG1Y47Dd/0xKDAmI
+AytElKUaYfpwE3qoPR0Ma2WV/ZshbAJ0DxPH+pibscy3ayvR8WgO8npGFaZqwaZnwfpYWnnLYcp
Vv+yF0Kg7wOfZCG1iH8K8b6vX0qc9yf1YOS3dbOf+swWS3IGBj9IhF00zmR0RETv3Efajdg+9iLZ
AhLEzujF4EGsLHS7qrENaYv540oxQfIwkgYg5e9NjqvK8lxiV9POLwHtLJLQSD6J2BzpihVEYPws
pc92eag4ZHl5dp/6UhWAWwh2b0HTqSO6p79Xc6EMCr51j+WFP6SfIplHi8KJnd9y4UFwVJEMUHrq
JHOz4MpWhk+mxCxYQi9BeD+SZiQoN+HyiqGSjRe7O6vP5nJfT3tTuSrTeqNI8ypLdfWqcWNLvSk6
axNmgdPMk5tKhLSRSDNbpiOa7SYNAtusr7BDZ9nSpy8/437cmcbdzABZpO9IYLKTTN9V1W/Domer
8gQ6YRNl6hpC67Zltakw7m8t7sYdvBhrK02vZfZkAOOkebihR2/XbfOihGzFOa76Zu+Y2YMUo7oy
7GHC8VnJMT2qAk81YzBPvPFTaxvMXEOMAvOjFxUpUYDzShi8dr3syEjXcBN1ahP563jHSRIPN2r1
M4hbt6JDvEgQeILkbo0tmhrV6RssQafrquAWJL4ijYnDH1o8wJ7KvZwUhlgcvC7mUZhLc4LRgPae
lkQDWddyiMSJ0DXFQFIypttlxqhphKrUXwtoAq0E0c7U7AIt9Zc/a7rF6Uf1dOMQzvfMHRWlUoeS
oknfWnZsiw8bQb6q5heLnTKW4kNb0kNVqusuibmv1H7HdJWHz4SWakxwljiEbgY9PTMTu157fcVm
sdJ9YTW3TSr7CiGGgNSHOflZphLXwfc4EK8EPX4TrdGPlPu8RiHU0LlG7oEihdIAlZ/5+991yzks
BwtriQQUCaqOeVrsGU2ia4uud3/q6OJIBIZj3elU7BfthtdS7gQf/DbSSaln4Nzdy2W14pH5TeHG
+/C52ole62THyBU/+PMdW09f2OFF6+G/a3d8BSlnNZTB8Pb/YCVfujV9IcJiKIy1Q4k7w57YDL/d
dZtL+tMzhfO3YU4A+iDICIqAt+jqEI4VJjEUIo4yhQs5CdgXKs5zsDX2QjRcDaSnGBCf4K0ksygd
rMoVth695Gfh1tfFS/amOGwGPremiwjIOYB+tbj4v9SdR5PjaJKm/8ra3jEGLQ57IQjq0JmR4gLL
SAGtNX79PIjq6SYRNGKq+7SnNquuCic+7e6vQOBwgmIDuL0sgSCULWPjwQ3fb5L7+pNa2DB7HS7l
qS+grdIf0WP3EH6vKNItKnV/rPdYIHt1nfcKmC7dmJWzkqjHZnQgdmen+37NCWJjXLifaqvuN3Wv
rsSv6oaC8r151x2TNW1uZ6lwd2UVMcxob2K4BKJmTn9JuwbnTIU2I8iDXbWtWUX+brk+eIW1wKci
/GNMbVT9QwUIdyUl8TU+tVzr2+lTkdq/b+6nAt6kjOA9mnsLV9fkE7rZd/LR2ywVQq8dChe/YLZV
tdEVjXFqIKtbjG3tamtiSCoclr/1WpXyItKsaJjVxUi5jUhTk8I86Pa40ymVG1t53f7+XxSUr5SD
zuO9V3HOToKwpsLrhrSosUW6D44Y/Kz2hu0Id926BhqZ2kuyWe91n9mxdxFxVjesAWIIpsGx535u
15O8fOBo98EOnNuJzPSg3bc23PS19CW4K9Z4uW3CVXgIHgxGpDxl6ara68f687+llIDWFTAByEwa
8lfzgib1MLGDDDp1KVog5/laPliP9WbceLtum23rY+kIwNCjbe5MKjZTMVzeLe2pqwvg/FdMVeWz
CeElIouNyq9w7xDDOOGdbIsPf5lFUxa3F5f2VF2fTwe8g0mVgFsPge7LeCOALxVrDLACp3ET7MTX
fDPFrLpVe9AAMa9LO/4e2+NiN/XayjsPPFvpUqIlvPynwN2LLu3DcS+KIJaUb3H0yUKCI1BobwoP
yXBKOpJO0HhysFKUzcJ9v/D9c2BQnkmC7Cr8jIFDrJft8c395f9J7+V1vhVO9OTW+V38eXheCHvl
8mex/XPY39t1Z9PcIufJe4aw8b76oW36DVTXjf+CWNFessnKJ9Pz+xCppKU7+Ro6CW0m5nuSJZYp
AV9OeJh5Yt5PF0d4Guz2ZGzSF9D6E3ORe+y1XKnHYAMJv1m4nq+8BSg2A+FAoQME8gfUV5P5ctiD
9zSBo8dCv47J/jG+dKrIs3vEPm8P8NXV9a9w82ltQL9AJuDRjAEjpmJr8lVPC9a3g1wp1oPplnEd
0CB4oFh3OZRFmiat2vjQUqBZqagqFsqP2xGufgbS5YbC9adhW34ZoerSxOxVIohQKv1gnVPu6cTR
vh0FfjF/Z34KYKwi86TQLP2DsFEn1m0pJmG9xlva7E5BF5AEIL5KjaWX9wOuflpqQKx+q9JHQ3io
a5QZNB7/+Y9Y+On5rlOqLxG03FR4LlsSzDSx/RxKMC32aBCRsP45mTH2ngXlxLALktI0+txhoxpB
BQ/732an7M3qtU1ERwaRaabVtjVqih7po2wNthKIO8N8isLvDalKbdEIyii/+Q9diZHxqK4xI7dR
RKRS9JL7DxHEONvr/ZPGK7OjTiVTnI2DT5rxfUjTTeW/1qVE+fLzgE2Z6ftHo6XyIuV4UObrMqFF
oXT4v/6G3LoextdhcsyoXjt8HsBRhmDmdaGwtYF6bVZRoIuQiwmClUx9F68WkNoD+M70HuTuSo6g
SwPkHWJrJTT9hoo3TQH6Rop3H1Ql6VG1xxthYfG/L4vZdKpMJRQmi22ua/LlslFHNEXSFjhF8Fqf
MHOx0w0Xlz08SIep3Zk8/C/IBdPfvBVzOmjPTjSUc/pOyEDHiEJyajvX8RUXjtE+Gn4nZHxmEdnl
+F1sobs3ZNd0GW4v4itb5eKbZw9iHCASIHb0d3X33s0/lzDRZX+B73wlhnK+TWbf2AZRK7cW0FVZ
eIwpRvXGV4sOyO0Pka9GgQmoTYKpbMjZCd20RWSVcstrk82RBKg9lCPCH6j2VO5er6wvfZEek/H7
kPyU2ztDv6tF8kTzq2HEP9wWQZWeHF4Um80QveH8SVZdblVzWIWuuNIHPDcoc93+ye+g+dnkT4S9
f/7kWaYnx1qpa0g8sRO+cbrsqMVjtZE5HjlYe8/lnam4fvWPY9CvusRAkVBf4xDq5DCispY7luzQ
1ZPt4MXO7Z92LUkxYf/L06UDMnY2mEE2DoFhMGVJnzlmNqH4MxoaO7yTUQqIVjnNPbErFgxPrt0M
51Fn41GOsCcMgT4mZDKq7dA2wl+3v+vqQ/E8xLSKzvabNioedN7iL5TW8EPbuSR9lMP2+kY9Lj8U
l75otvRro8giP0OOZGifveAYp2+3v2dpnmbb122kFp4Wfz/sU8fofo6UcXOPRubE+Wt7RNJ/qlGx
sG5RQft4arFw/7k83lP8s1EsxdAahRxceGvsfQ1BsATQtpBuUipdvlVAk0oEp/S1vaBJdpvJG8lP
1xplZjizv9CiOtWufyjjnsvsT6rSmrLkcCd1cBaGYqdq+EQH5abMUByvPqfJn7B/0svyRfbVUzMO
+7D5JEH9MHwV6chfSgyVu4QNinJIHg0OcHxkOdAzUchB4MNwcZ8M9XeJ5nCcSnAUrXXaBFs3c0+W
9KxTbcXDm3Zi+9tXlWMR/ylWZf21QGGVWtfWp5LcmV+8wbDTArYdqpiCTy+mG20z/9NxgUG9CNzu
aUAzSm1ySnr8m5YLRhvrJu1ZqxAJkr01eoDbVk4dHa4mEh8+Laf2sS4slJ6ku7hTbEnDjBZzV6up
G7vKaOKK5Velx1c4xJ55NO8G03yslHo7iGDA4oFeUXAfuoojKOo2G3OSndB985EUShIcS5Vynz2b
CupOHTrtdWIhmJ1+DuhQ56WOPhL/HdyUOI9flc64s1AVSiftLg1NDA15o6awc6HchWV5yCyJ+PRK
JNSiGGtRhrzJ+4rucgylJnuJ2/tepDQbqWszfYitJ1HrbT+0KJ2LjoBTB96iK5HqlVfSxwtiu9CP
fiijUU9n1kvstL730KgSg69aPWwKFLE0fDF13/zS58LJaqKXEX1F3R8e0p+GslLo+OBckFJMpX0q
yBZN/26jWsK6rQO+BHYb9hFtj7EpkO0eUZsBVdrgk5y1v9O4uSsDf9fF0mNQR494NG9gc+wloT6q
RrVuMn030s7sB5ExbMWTkWmU0uuXpnjDOGJbhxACLPEx9ilg0403aLd48aSd85bjXC/oL0kgrSoK
dil5einZjQATtzXXSKHY1AzWcVMey/KHh/jPoL92FnJXdbyJxpD+trRNW6ozYbDW2xd/cPeNiNSu
J6C15ZuHqrI27cCaEtVTEA37HkvcNH3gZXdgQWKPINBHMazDqP4xu0+jZ2xqAwyCQgsghAPumrCD
JmRAgT8BS9urNzQdHQB6zxK2v75VPYWI3cVQW/qk3Tcd8snI8dSoZBXV1zT8ndU8TuMHKSH1oecQ
Di+pEDsa9tU8H2z8ole6Qq1BFNaS/LkJn7vimZfzuoWZlinxXmsqMAHRti9g7ZIhQ3SAvgKWQDSQ
nhqACCiTVfCmShF0B9cwFPBOK4Tth5/5mK7G8bMc//B1SDk6ujn6q5hoDqgQsCObHJfBmlCW+qUt
v3bis69ajjuIEnJGwqMfZd9kCVJ1JK46QXhT6t8Fu0AJivtu+IG/8X2rUJaI1EcOon1deLyzv2cA
HzxJWGMy/10d9RUu17u0SfZWAyY7/N6a+Rp9eOSVAKSEvByGhyEW9/5Y/8mt7y5rB1/xbRImdhyk
dqCNm755TA2N133xJ8fyoCj/GNW4FiVco3nbKhk0rCQwTjUSWHIbnOhqp9Ip44A1XTT2C9Q8c+kJ
haq9KD0bWPh2queMhumYqborxCRYVeFdrQgPaVI9JB74nuEtz8TnpKdnR8tBwobcQDsttfxPvRg8
JEo4rntTpzGurSwNPlsvfRNzXPSGBMp8wUp+Qqh904zypon9O9H6muEREeioBkJBs2iro1t1GLOf
XhvtOqBCRTzuszakCT3uapjwUrpO8tNY/zDEfZZ/qUv/saP7KFbPKZwv12/X8FqsiM6Y/CZW/Ua3
vsp0N4uGA3t47jQBdxDNVsS7GopZXdGEDtZx/eh7dD+Vz22hvUTZ22A9q/UrNnZr13iDB8BqwepD
0NYC8JJUeZBQHAxF3Hatcl36GR3efj2SSKdj+tXKEgAsdOfMZhWgJxnfjRG/vN4i7k13Rd+Gughh
nZ61icW8J4drIeVW+KXr+c6Lx0PZsv8897FRYQ7pj2PyyXf1QxZ8piN2bJK3JhpWKIjZllau/Sh0
4uYxqlhj+aGVH+Ki+VZ52V2a//QCGTcyzn2qKJ0erRD4d8QGEcHsqSAfE4L43ijrQ5unJ/ymbbEq
1n4q2GVj2HKVYStsosT9GFTmLhSKh4qGYRvSK1NhXDSoPYxYhHdoUJT4x2tFdcxFnGTpjgheeKjB
FtmBm4GcKpCFCn/KidjZWje8VuibNb96NLiEYjJ4J1FnKGBGol+AbXzpettEkO7j0ftUqYINh9z2
yvY1z5HuQyLSQB+0KExUEkF5cLqIXbWOUoBr1h9VpDBJr3Acm98CeU6h/0ywLVflQx7eWc1nFR2u
Egm6CvqP+yqrz9pwiqsfWZ7YAQqGSZ46gus7KkJnWACSbuorUo+V7JFsujqSddYuhqPRStpKRcLP
DDjcG/nk+d+7IHY88cWsSRzRAzzkrriLK/9ORuPMlXCei4ad2IIJE4xDYkgn/sTTyJ7VY8SDc4wJ
Jorre+PX+qY1Pz3XJdMwgCgEeKNnvLa658aE0wBkIY9RAsj9U1RlLxotxZInrRkgPYig3jB0qxqF
BVd0V01pvXYauIGoW49oo+li6HTmU6JGW4uGMepd2xGUSlmi+5XvZUmz4yE+lVgDj1K7yTgaFAnl
LmFrZY8N50lh4W0e5LYUPpTJF2RzHT/4JeggTvzfCaIMQSNskA990MvgiQauE/qBM8jqqQc9Unkx
0uvW1CBGYhTkiM7tPKEIgpXeN7sIhKDPKKRMt05L0QAMlHrV3ocYq+ZYYvTPbkyrM4dlLQ5br/5T
C6+yTBtQUu6trHBgWWrhL5FfGHNmSSkUrnw4jo1w79aA9Dhwa8n/ZEXdSa2FNzjjz1Iu29Si8DWP
j0HWsZv6HYDdt6T82TQC1u3dPuTU1uV72QeslR5MiyaGT5puVatMdR9Sg1YxkpCwPAXr99gNBl91
p0H3NHgHmnDn8uqb4CGXOpT1fZpmj5p3L6P3YVVfdaPbdvT2UZNcyUqFU62rAtkqDLuNzKMn9ps8
b+iAMwKCuU+rZlUH43Ysvqu14gzeKWqBCIgAhkBA3n7yL6QU0qz0nNNtHwSdJ3/jUh2R9/DO17cj
vCP9P+SlAOZ1zC2x6JvbaHpSK5byVN2FQuPQI3vyH6eWQ7FtH2Tbf7fczsV18bvdWTbywHa2Ng5A
iA/iWt5Z31Ac+cpz8j520s/icakSe60EDBX9f36bMWNkiJZeuwNMhXWDV1MFugqmTcbSl6hZGQ+e
Ui4USK4n6WcBZ50Xsw7EQagJ2CO596Bt/K9TAw3xPGvj7qtNfuzponk28CP/eyEuVoCvTDegOCxG
JZ2JgJhxmbDWrhZmsjfNhaLbXv7k17/+/myrIsVtFIRgwWJ5dBmhrdHNafyIKuY+3ePm81auOc+k
9cR9dHfuL5gMAJdW/Zt3x8PWgoDCbG+bL8mxQVs9WlvrSYQ7f3IdXLM2ixScaxWy8583DdBZrtmU
Qd34AkXWypkIARGdYhmY3abYqzvt2xIL5kpmq8pgr7FTMpFY0GYJta5ZXhdY1AB9kWJl9aJpdJLE
kxL8fWLhRZzZLk67NlHlKXEfa9OWhfglS4rPtyf2Wq3jIsasV2QJZWu1JRgc8y7f+7YPDGwtPMdH
5ZAi3WyTZ+1vR1wYvDlbqoJBJDXjVI0YXoDeYolDRlmuuvb1dpxre+JskuY9xyYpFa2a4gjlU1/6
dk+x+3aEK3WV86Gbn4BNJdQAl7wWPIu2+YvE87+habyTEWcnLeVXainv6hrAIi4Xtw4grQxlKoAu
z4ipfJBo31tJ53KT8X9TnThO7/nH5Gejk0f+Dj1vQCCtrRY0nlQaq8Cp8/4+tpB3BC0CrZOHuf6E
XKwj58N6iLp9BqLeBzumNAMPEqAkBql3FT80UrBHQ3or+gK2FEgnIugAfig4tnH9TRWSXW4pdmCU
r30ubYVUX3dGv0Z42a7iCWMIkcqISidSAjvo1aVD90pn5WJcZtuDB3uXtNp0yWFD55F16+1DJB5L
+UFz9OEFjNdKK30kg5X135/48wmZ7RmpGVIzqyrqgwfUd+GqNhsw9YsN62s75azVMCeppqVidX0m
NuucJz8aPEkQ8r69B9N3+3OungFngeas1Dr0vKYKCDTxjRJszFfCs+Goq/zVOiQPvrqSFpgy1+A9
Fx2F2X3pUvkJA5cTtHAQ4n4uDtEhXFOVdMTNwE2SPE5uHNnuHwiJv6WU+P+bhy+Aq7PpXP+of/yf
32kd1MP9j+T3//u/ux+IkpzrH77/+/8QQDSk/8KVHqGhyZVJRJWKe/MfAoiG9l8itC/aWAokMEqq
nJ//EECUxf/CZxXoFTqtOrpa08H2PwKIJv/VRNbiP5z6J9j7/h0P39m1jVKJSucVVrtkwf76gAsp
AlFv8coSneFQhiv/UXWyLamPhRDxJluLXxYhINNReXaUElCTgVTpiq6h3YBK4OVRmpVRGQ0Vtb4W
8Il5kJ14k92hh4xeMnB9e1IhQLnGhFH1eelNOsdaTbEVhCNVVIZh7/G/l7ElSFNBaXWyM9EIB0Sb
o1UEnZADqt+2K8Rhk/WAXIsdbzGz7eDYI0GcTr9lCZgyuxmnH8IzDjMrEaqmSZn78odYpWkIeYre
ey6/isHPRjydLcDHv4bzQmlydjD/FQAA5NS3Al82f46OEZf8WNeyI6I0OaHJ/LX6WHytd8MjTqYn
cYL4HBHyeVa3jQ2TY3M7/rSq57NMoRkTdPhfBnjF2UgXOtDwpGWk86+TW1e8GcVVvdO2khP8XDb5
mbeE//pc+h9TEgTsxJiN54iuZhhGjexUjgErul+3D/HGfRfVtBJWVM4ragnzMcfNvQcFHInsCgY0
sA5n39ioOopUiSQ7/dfwERj3F3Djjo8Tx3aJ3T/rmc4jWbNkqob9WvU9kSqk+lFS9BEdV9w/C3M2
4zR+iDK7EUYoaRlVNerYO8p+q2ZL1WwTPS7fqvO75z2SwWEzcUFNEM2zkVPNovZ5Ok3ThXTAOl27
MLDdb1So0H5AReh7ukU//riEzru6TM7izpPSQengP6I84XRP0f1kwKgcfY4dql4y6TEOx2CRrd3t
Yb221fEDegeRkrDM0zbdr73WB4rtKMPRpObZiEveQ3MS8V/DeRZi+glnqZeoFaiJ9oSwdrTk4Oib
1Pe2wqqywxeXr5vo+umda3fkv/lh2P0756px/o2zbm0PukasS37ABE6Wf4TNqoD39lLXdvXZf8iP
0jbbK05pDzvKLMbv4gEp/uUNOa2a2c1y8Sumx9zZMIRB2g3KNAy4wSJDOTH61c2yos3sTfhhtGcX
WIcbh5nRc3WawPsiFnTZ6pjCLyQIwRKWXmnTwXXrm2YP7MLQskKcvqlcm9sAHLJ3iLYivXBhm2wa
EZXz26v1yseB90JAEPg8mKx39MbZGEINS8xRTnEbKu9M/49AUQ4vTWhuv2/HubYV3+8lVMSgv5NX
XU7WUHZy04aFymRNtSqoGtmdYI/3ycnYTjpi3oPwS8lXC1GvbMbzqPODtFSCEJWQjIRtP7xaGzbI
egJZm6veCXcVwKElq9VrR91FxNmhStNNNoQ+V52pRjdOZREfM79V8ltwaA9xNUFHvLO+ueR0C1N5
9Vt52PFYRODig3vBEBNbTWrVEZXkMIQ04aVuvzCeVy4mwPEc4Aq3PHZYs1kU2khXCrOFtfMS86Sa
PCLio3cHL8+edvywg9u4dKB+jElDkque0iJGY3idX66cTNPabChTOuPGL8tT1rJxN7jmwuDNgaTs
ch1tM7QnearxNJ4/oIrS0Htdh/M6zVv2rP7IDj5rpYcvQ6uY55P5Jiyulo+7D/9FogFhxNocAfTL
T4v6TCXqRLRV/vC029I9WoUh2s6L3rxXBvEi0vR+O9vn7hhLaDAQKSjyjQZWz08tO8i+L6yPj89A
PgionjRpv1OUm7/LBlHogilM5WCIhY7Fd3+NxBMontGzhf3Ss/q9qH55XBIP0goZFzQnsO6Xn5Xn
VeuNWjTNmvvkPUOncCInsxG2oPe/mkDAII/tfOveZ18WPvXa3Glou09xESqc3/M9GBB0KxXFaQ7D
QT7Q/1wrX/qV+asA1+H4u/ipe/Pv1IXCwZV5pOxssvsYXdbq7IMHNx+DpG9UR2jpB+E2I2gbDwTE
7Y/7eJQgwn8WZXYLsREiKw+JouaPlpqsRBbMvxFB0nRSWtHQEai/nLg4QgfFazuEYtv0RS3brZZJ
C/DGKxOkQgL4Z4jZR8T0XdMR0ULH1Y99VdgmBmSifpd2n25/yrVFqOKZTm5vqCp62LMDiuWZeEMC
lVHdKtMVsxn3SbjTt6It0Z1JtoqxGbrjxF8S2t3fP/V1wO8oALH6SevnR0jriugaqASPQDNpeYZH
1AL67/r3kVJOCjnAw+fAcCPJcnTxB9UZYEQ+t4han8pf6UOLJslK2QKguffwZf5kbcV1tFmqH1xb
8MgO8WhAcpwjZbZQFFkOCm26TwV0BDW/mdQ5hq2JRsTtWZw316YLAJ92Si0TAh6x21mgqtOMoPQZ
yHhsxEcuuvougWWywmAGKqPup4ZD3xjl20pN4l1TtKMDyVju8JgKBGWNfN+4LSrBU50xkdFSkUG2
Y0qKxi1t/8CMaFS5oXIXAwHEFbHU9Ir+Qm+sg07oD5YZK49ZEvo0qUsJQ8HaLbW7qFOhBUt50kHA
7rwIJBt2vaE9+hWiFWLuycfYzAdbtoQGXnIp2LfH5EpWDx0Q0UjcOtBGYvIvd6mmSNoojKnGcS5t
IHU65l79hFC0jYnYzlyyPL021efRpg19dkfVGsYO0RBrjl83u9jN15KL99+SdKT0sVQyfdREwWPH
ih8qYFXglWqG7jQFKWWj7QJHolW+mmix+bZafA8uRZtdvKDvNKHDitMR0YrzeX9CqNwBo4eQs9SS
u3Zqn3/Y7PK1jEb3EObXHKncawAhFTNdWBBLEab//2yGqkqWFKEiggkSIcDGw0rLJSn1j1nd5fTM
1pwpRKMBcVBzCkc/vNdxDuledbAZ3jWQ1KYBRBMCHbByu1gvmEZo9pzgfJsYPYwjBpSz2EPe9Gmq
hjonubcrpRWMtY257jbhs/bqvqV3S4f3vA0wHToXAWdL3vdENw8MAk4sPf9bdJzYahhxr9H8qLd/
G/f8Id7skJOUFAtFk3hi0H0Fo/S5xi7771/tF980u3fRDSlypSFGPUJujR8s68/tY+nKxT69fQyd
6i5vh7kQMTiVsqqMTHf8pv8FUC4d0q8o8aH/gZ3o7VBzGvZfA/avWHNns6xBcaepkSya9NpQ84xx
DIrfKB8Vnzzbd7y1fLdEpZ9LbU4xeVHiyq6JOnXr+ZWn50maCn0xxawwzD3EPyfNR7yu7nlXf7ac
n96n4JN3in/0jnpSd8G6Ohqn8HN9N+yWZPGupUWYvdJz5xZAFW1+K4aFELhxL2hUekS73Ks2ehru
GskCe1iHq9KWHLT8j0sVro83gWWgwWdM0Aqm+J3gdXbOyFGT9cjkaI6GQOTKiC1H0ITXuMwXXtMf
V9JlnNnh3FDDQqt9iiPU3j5zs36fFJa4AhSnIETSja8Ly+nj4TYF5FfjTjJx0+b5M9UIMRoiDVtR
u/+KIk12nzjhQ3KHPp55Uh/MB/2rdRj2xcu0tpaSB2Xaepfn2xTe5HHPo1FFL+/y/Fb7tDPahu89
ouZ2aijGCiv90H/C9XmtH8I9UGWc4vfpGv36Tb5TUR8eD9GjvumpPgW/NJL8eIev2lO32CGZQt/6
abNTI2t1pVcKfloXJjDsXhtdXQeI/euDthPK37fnYSnYbBqMyJcafh3vGsGyDlUfoIJkFhWwNhdZ
Nt1NH+mzKH/78rwY/Dk5XRS8BKYd+GhfKx0cNZwUSNvt77q6b9DAQElBwktvnonUnO46Vraa47aN
3eUnoYhWXvPlPwsybaqzzWmMVZNLPkFUJdoAU9vGuIq4ebq/HebK3ch4nX3MbLG2Xd72HUB/SqGT
U1t0MELkS+IVcP9tifvvXnduR/z4urkMOFuCfRUVapEyQVEKyxa+J0Xt/yzCbN21rRnIQ0MEPfsT
tO1W6ZdK8wsrYM4UFuvcDNSSQbOKT9qADlT5OpQvt79iKcasamUGcdxbKTG60PoS1sUXkGBPhu/+
O4fzv+b/PTk5W2clYiyJqxHGb7Av+9R5O3bPamFTXj0Rz4JML8KzIIaPeGXfEwTxj7t6CO5M2Ilj
aR3jCEC2UEOnGeWFZu00yx+OurOYs1d0W7B385KsStPUz60oPGVWdd8YGONJFHO8att4erGq1Woh
7tXb7izuNK9n36qUSp54OnFJKzdJCDfFG5wSu+o4/g8PovdnxVmosTQbQR1Z6AocYwucLh4t5CP+
wo69uhJ5KZmTKDGYi/l+oudexQZf1I/9Sitq2wRY0MOTuL3gr1RAOBn+FWe+q3pXb5IcKUteZCmk
Nac+xfmqeaq+xzCRLTs76e6D5Ji7/i48LCUlV06lqcONuyJPBjyeZrutMEUhVDtyriFWkYeMf4ba
YnPmyn14EWP2DgrjrlbFjBgop9gj/dkeOwqK31/qXYA/Zf0DLvxTWqxwQllMkJe+b7YDzbaPyy4i
NoQS0ZbtZhtGNrpf7QoPbenPZD8N+STuF6paS2Fnm7DM2kyXprAZkEuDq8WFzXN72SyFmO03KZUL
FVVIHntZ+ki/8EmBwnI7xJUNAKBE5jFCY0SlPHa5pRFVzNRkJFXodQpjFaSLDJ5bsFAbuxZFoj2I
+wo0NirPl1EMNTWkKh51B9vKvZhKG1nxj2buLRz4V3pnFh3zSX3JxG0IL+DLOJmXioPBE8bRHpAt
RQlqauti97KC8oDhkL5CFnWdLqb9772d2YF8EXe2FoQ8n7SdiTslOdk9eO6Dsp4KDSUN2ILOnfqC
wY7tbY2tu4p33QmNPaSEMMo8hbb/3bTjU2yLx8XqwIfaEb1SrN0mo1omGL+fy/FozbGX+8LUnQHa
G6rk7rroqLhCV3RQOXRuL6UPq3UWbHYGoG3tVWmLT2FGxxI6yxgs9banv3AxzCheaToKWyS3FgLo
swddUPVQh7PQdBLS6pdQxzbJ0Uex919dv6Sc2hlxnm11xLJRJfbMF9F0TWYkkcoaKlPUmPeZJkTJ
wgvgY4oLMAUdF5GGJnouAH4vR1kbYsPKlCnzsPt19yr463EPRmxj3Qd796eJ8MIJC6Cjtr493h82
1RTWkhHNMzBDMeZVDNVKa7NtOICEdHA6tGt9iyokjJzbYT7WcImji7SK2Lcq7ZDZHWkqeR50g0fN
7g4KLpxDGTq27SOD+SSUK6laDTIPkYVBvfZxFO1Jc/k0BPVnU12JPoeVSYIleS4atOldhOYsHsAL
F/PVMKYmAjAEVYfW1eXUKRjKULNvGMPhJegPlXiv9guPpo/ABWT6Zbp8eDrQpP2AbKPfU/ZiQS8M
Ugsl3Obd5NSw/XuJEoi8ElfpdulO/IhbnGJShGS2QH1q8+FT21JOk5zWVXiSD7jZdX/6dbWSvk55
EOTuN0WkCDNZBUT+toHjx+3c7Rabqx+On+lXIAgkT9Uf6QMBxUfV0LLSkWb/Cq3K++ig7+PJq+e4
rBT34fCZhZqdwEMveFJcEqqR7nwaCx685dv74MOj+z0CJReVy9LSzdlZSgMro/YhAnc1qHu0X8L4
i9FvGwivkOTtBm2luF9UBfuQXcyCzs7UYaBUWTQELX8aL3mwSn6ofygiNvfVFh0Gx6sRS7Dj0Z5M
nvLt4v1xfVT/9c2zk62CWtD2OeELJz8pmwl4B+p2rwMRQzjnVd75S8X76S9eHPGzD57No5iXIcc1
Ec275jUaKZeGuHZQQ1LxBQLks4ig+PByJSCdSdRNYQZpFCgvT4Cg8upIj2XVwRvB3XQQVh9RsQw2
ngb8LmyyzC5qqd7cXkvXxhUeEu1CzF7FD1YyeipEdYg0Nbafwn1RJj36T+hJ/GdBZkMpZV0YSZ2u
YlD/MGIE4L/d/vtXD7bzr5gO17McDQmzxqvB9L73Hto9ZhL09wAS3pUoAqJnsQsBL74tLcorRzZv
u3+N3ax6VA2Fm2hU6x0MZbxV56YPueE/ZR5g9IXv+wBvnZbGWaT5HRRHokXjDUESE7GTtlup2XiK
vFe/a1fS8M3tKxu+dNnUC6/lj4WrKTAaavSTZZ6y8365GfT4syO0Cha6+IEsAwK48h4tgNaZaHnR
y1KLfDHgbExDr9TrKCTg9H7VopOyHo+RsBLKzQRy7fI1HhgLj7lrJ9v5N84GF4ES7l4kDx2FN3Hy
ZWi+xSliRN8b7U8Jyn5hKq9uuAnkA5daIj2YLVVBz1K3BucPUlnfahvk1L4Y9z69eVrRUyOQ0q3x
63bMqyHRWTJF8itQdbODpZOszK/B2TpZIL5UIhLaipb9uR1jmpf5afkuI6jzUCK3nw1i5/Gk8eh0
OSKiFWZXb0iGUeFqV4Kx9Iq5djCfh5rVNtXY8OMC2+e/+jiJzf7DiJu8CiTYkV7uoijzxzY7rxco
F2hUwWmB1zKbs04ufJd2I5ePHER7eMDCMSzkzlxpVowuXehZyQoKjJRu+N3xlmNcfczGyPiijR4C
V7dH+so1waacYHYiWNcPTxk1ccXScP2pMI7ES4xDhy4K3zpNf2jlyUJ19BZ4pNf2JBHfxSENmUbW
/L3RAxCTLbKKdjPRY+ktSFSvJxxvvfW/h3dL7IQr5ypZDN6e4Agx6X3HjJ+d5oPbJ5o+tXa6mueM
O5brWm+ObdCqS5vxyrOQXBQbNbDtPLnfv/wsUmvgPQbzeUI0SJt80+/GrXGYqMbL7epr00ZSBpwV
zDC2WdMmPQtV44cp0LOijNjjHYUajSQ5XWqh7J/acbG5vUauJoITt3jyOX4nXV9GSzUtTzVrZAgP
6sHIP+WfsFLa98+Cdsx/YEQwQQmDDUWp/e3A16bO4pENjBGiFPWPy7hqP8SNpVBdNDC0qNQXJTlq
1efbMa6c1zBlKGKSi+m0H2fHmS8mQ6LjwOP0VgJBALF/RBs/h0pxBGuxVXShwhpCXpJupCP/4YgD
SQEjyeTGJ8l9L/mczWAshYMBJ5iNZ5bo7/uFq9qmIQuYQyn1sNO1kMFuMpwpwq4oWkzcw+hkVLW4
sbRAfarMHl/hzOWI5wjd64M7HBLB1NFdNeV7TUeYyVMzcxsZah+sYqsL7wt1UvwQJIxTiso8Vbop
7wVXM0/5YLi7JrDgn1lmdQqTUVn3rQsRpejaN0sVh4MwJsrWEmv3DdEM9WjVibvXCi8Ab2YoD91Y
l4c6934rQkNaZqAoEhgBrkiRhi1ebn0KxLS0+1Eo110Tpw9aZeEBHTSctbUOj7SL/R2iSNU2x38d
Jn+njL+SJB4OQUcNaFvFvv6kVF1kbrqx6jDhScrHLshzay2mHesvkPzgzogUA4XBRpvYx7qV7cO+
sz4JRhG/IlmVP3vSMHyOLfw+AKvJh6LxjeOYDiFE5D5QKXe6noIOiNT+N3Vn0hw5jmXr/9J71uNM
0KzfhqSTPsgluaaQtKGFFCGCAOcR4K9/h5FdnS7KTayq3VtkmqWFZcAxEMO9534nvdaHor5RE0u7
JrDK2GLHsv1Gz9wX+O2Q31MMiFlVjjaqD5whb4FL682jptXk5DIBbpamMi6unVIpnsCqBL3FBObt
wQYlNQImRjwaZmVbAECobdS4Mga1R/ZNFzhT0185STK/XIvYRJ1zVry6sVDhuWWz/CGB5OOo1SoJ
6paCz5JPKA0iWvcW58DVsKyxdobIoMZpBDlgXESkGQhXc0Fa2zcq035SSN4WfpuP9j3SeCNgca10
d61stUd7pC5cR8ycqpsBxj0/LSnqt2xI46DrK/BT9awVfoWegkakd13m9ymDH4wOiM1dEasCIDDB
QNcxkhx8opzTvZbZxiOFL9UphTlB0LWi1rwcZ+1VwmuAT0iWVX6ZFRy+Lr1rw1k3IRIhMDAl3RZm
N+B4oajah6dJsp8S9I5MmIeedR2icA4gNoDD+mk+lmBN6TC2z6EP10sx87wsJXDVAWXjnAJCyQrd
R92pe1DKDpqQyhngmTj0GwtYlR2pwCWDtbdyRVORRKyu0rd6SpsrGPZUIYk7tjWdbvTZ2FdXdmoZ
QelQoOIQFNk3TpdujIaqr2jSG1vnBde/mxJXTl9OahzIJEl3jTWY4KyMYMnPP0Q3yhKgtKwJdV1B
xEBnCFDUZbfVKbOivIYjEI5kxXd7ZTZxkhXYULGzGyxa3vcdzFGUsYfRXZ2QPWNdArsSXBcQixnv
NZx0ANBIOKiAXAsynx4X8Y6jqHbfUFHAw6aDNVsMXy4Av3Ao8RGyVDieGV5DhOWGWQ/6kZhkcqJW
nFHQfOjY+DWTIAoSo1Y+pApQadG30NSwRvF0lI+cDJlDFuJMGQyEm2yajklJeWRAcvkCYT1Evg59
NlIopTlB58eRODG8mwbYsA+2fVNQx1O6TTm2ewNkwjh3fdT5bJ2Rlk+d0YGWZ7bS11ICfHwM3YPE
/hyy2tVD1g39aSBapXmdkHJnuJMM3L4s4Lsn2FYCVuxJ8yBrhcIvkEu4lOheV4MSUA6xFuKPh8M0
SAHD45rKk17HykFV5eDxBMYuElvp7ZC5bO+U5WwjQ9rrpM+Jl4JBFzKuwgJF0qk9WE2P7x0lvrtE
xpD1Ax1r3OdNRj+6JE0OQ4m6f5OV013eQHZf1rQMiZjc687AvqHoVnLHpTK7pfEJLBJHoZFddXk4
OFP/3AwGuybORA5548Z3PYWLjZZYIrLHFO6HbSlvSVwQ30oK46mNq/7RkCNUT6j8epNVAypjWlF+
iNWCnagTg6ZUFv2zpeilj4BBEegtptMdKUw9pStfTQNa9pSp4yYuU3GYFOFuNJ5N1IOlMAoFzE71
AVnWvYICcxyacGrgs4OOeteiLnS6m5wMJklC6PzQNtzZMTmQF1sdpO4hcD2+ZRqh6HzZnCS2lufG
LZIfuTQn2NrR4Tik09BtyAhBtSdq9GbvMlUXV2QsrCeUDWlA6ilGd2MDjhUKPWW/oBcmNzkWMYwT
OR/fekeT0aDkrIX3FAB6ASgMZhPgAs60gPY1w9EKzfErsk/ufphi0GuTFMY3zAKCFDphBxaEbat6
hsrHbWbr076v7A6OOWPiAguiajCus0czynITxP7SdoHHzkGZmdQRoeOyvc3GptNumDF2yOhKqgyb
1CmHH4rSuvdub+mRCvsxFNDjrKuq2oM5F4wB47S+HVxXeRzxxcJRSTVOE477qG1hEEe6Nt0miVNv
hKjiD5yN5JrxBJZUGbPuYoPGEe9xoCRA1D1ik54CMCHxmJ500E1raLamYWA4UoZ+qxlDEY0dcvi9
1oDFaSZqqMYOTCNxkQS+FqwVCMD7HSm08haytviuYGYDNOf0XhcIflhWZ/nY1UGXE3J8pU7WhTqn
cEhoJvdWuFOzI4ljbIaUdkdSKXdkVGKfuT3EiI0O3TblboZUtAVIWg7nU8fL7MG+ilFyj7ryyVQR
cQfVC3k6lzo7kJE13AhScnDioRagh9Q5mKukxFQphTpqkD6kkI9bwMalnjM09ER6G1WdMU4BrzIV
4KeJktlvilkMzK8cmEoWhgVvQwmcrodyXE7gU6cPMAtTrO4Bj7TqOMKwy8a+O9RBPEIr5qFm14yw
0wnP0UCg02BfHrCxaW8J1/nVzD7aqKBYRgWfxHuR4yAsRQGali6z8sGEB1XhwRNMdeCnpMLSVBqx
kOFk9+W9PfUlDNDHsf3Ap908wjxHeUZQbXiNY7sGfw2K+3ACmuaYZBwGZyiq9Zw6p8NWBaZVBkTE
2hZAQ9xF0tgbQEeE7ybTTmDaId/fQBFp1Q2QYvXBimNkNlhnyqBLSELBaxkKgMGMArzTWi2Jci2K
WmwLWs/ecB1w0mNct1uuGeYHxVEHV/iWljvY4rETLyii+7wTrxyHmu8UvYxkI4YNsKvCU5PKDjpn
eMNDqAKhxUFWheo4mRlDBpularPVrKIGBixJ3wxT2mFSgZteTH3ipxk+fV/juOOC7s2fcZFkud9P
Doju6ZgAJ81HK7tXkoQBzgcq6qbPDIh1c4U9Wcia+Qkh6UtVuJNf5SC2O7KtgR4d4QpolW4NizAi
w94CAS1Hxmfr6KDlqlCw3ndl4YZjPx8yfDc7/OnKR2HZW03HFUVx9BdU9T1IN8oSc8RWi0vzzEjV
7WPcjpMW2qljVr6p1nGIq7qJtWjEzQ83ViEaHLXqOh8xvzA1HLPrfkrrGxBizIDajXaP/GUb4SzK
wsGWMqDJZJtex8HJbc1WbPCONaMh1d0KcY+m21TVmIVp1g24ykGQuoHnPC4/utPuxsF0Dim2ccAF
hwLMb3Uw+g3kZ90ONR35Y06q2vU1i1t20GguBnE03IhaBlhRjHevnQAiZ6qrMokwCWSLe7V2g7BP
dzMWg7iVdtfDhC+v7Ag3YHaFrWbY53Gtv9MqJjP3f9Q/uFsWnZ9R2q4Egi4ES+a8xPyatiHbU5du
T/C8LCZ3QiIrPs6WQBoAN/D9i7RNd1xjC+hf46Igcbh4jOE6ikaXadgCUbaywQNio0fVVf80F/PE
mYc9CdemCKIg1yOoUWhDZ99A4Au3uB3/8f1j9GtszcYb1J3TkfgH9/nPD16lov0Ag0qoFvT0FY6F
LnwKEyP6vpE/Yv3P0TW0AnW4g7Jm5M6XCVYGeLGtqDkS2h/6Rw6nu70FvofyjtQ+RP3Cb69kUIcD
TFr86c461ldqwDaO4mV+shJqv/AIPv8lSxF5LnJeJjCI2eCF5SXyp9vB4nktXbfWyGJQG23oJviT
2bBk/egHIKU0j9krE3chRPJpTA3988zFUweeZoFG9Eh7tz/w1vqRbmBFGo7Pya37MbzqB2BGVgIz
F5fL3xP5R75xFkNgRkJgw1HYm0LtfNd+SLK1stWvgdjP3VrEmUCfL7HTo1vkUfrsIf4oAuzWyjX3
u033NOJfPl5UP9Zidl+rC+zP7c5zetazwhHZKMHb3ogwjuCNiNN4dh4DxfapfRiOsANZrzn+Kmb7
0+ifqkFVm6UHnxvN6dTUjYryCe1mCAZooPPZuMobfyfQXMG2Ft8DLvug7OGSEPwL7Javoai503+3
vwxF16yokgnTGQNR0QTg/laDP2cmm8Mcz2d3ZtBt7LDAzeG4Jqa7/JH83fYiDAaPkQ6oVvS9je+1
/GGWC6ZiZTO/2AayPgDEANMJgcfn8QXBGjc4Ff2z1RdXv2U9CZo1Lc3FBXvWxvznZwunFlrHS4k2
IBTYqOOJJhTS/YNo1oScl5foWUuL1aLFyEloNVoa3vWPdMtPKBu/ciBC2CA6BOUD3a1VVs9/45d9
+6zFxfpIYBCk2+08fhzXHHowBfPBgHXyt9Zp14LZawO5WBAy14cp7/90zwiRsSu88pXe2LCswvH3
lAChyoPiN64n3x9Oa8O6PBIkLo+Qx6DdmaCSwPAkyqPB57sZxqYilp7er4lKLmQk8N39Pa7G4oCY
7MpS2Tyu2VX9s9jpGyBTwMLIEX6I5hr5tW/t4nd+1t7irFAaTZVtjM3NFcQvxw+O+1v+XpYP8KTd
xM1awmVlJpenhAvK2MjseSZdrz3M+BQnRHhHHFx0EjEYnLxQ7aXB2rl7QWCFcYX3GILqs1pmGb5X
SiB5U4YSMTMiexy68NQzbypkC7By/LXisIsfB25OUDqoKqhqi0k0EGHOLY7GRIOPHuOaY9XwF7Ux
vFyshe8vXUvRtb9bW0whoBE57DLRWnGVo/isjMyAvM/DqKzStS4d8jaOI6A+TNVBAv3zjsaNxlRH
Xdgb1hr6UVGYDMekXTtxL+3N560sDnoSxxopC4knlZv7TXJl9xYco5++/7gvdgUUFougyAoSv8Uc
Daba4TdATurwDLz2JIpH7f4/aAJVgjM9wTS/FPpQrjmS4DYJMxf+nNvpDk/Gn983cfGegKvC/7ax
OGOqgZtUdmhjxCoLkFlMba9HjjoPQAqDR2m3KWBkgw2k9AziV9q/YJZ66Zs+/wmLw0eRsIwrUvwE
jb3W5Lmwj3avwaLlx0pXL84YMprInGrO7DL2efHlilXVFD7JG/01PmmB84POTqWBeeNID8osn+7X
NBuXEmN47gFQMUMNcBtaHDy1GU86wweO0SURJH7ZryH10msRUHjfwoE60g7qU5n67eQLJFRST/NK
7g2HZDdeWUmo5iin8IefAmqyG9hHK3uypYf/BN2G8T/7nUtQqaGohEEZjmreEAi11M9ir7yDAVvI
/fZZvR+f3cjesilSdmtKoYsb63nTi+8oqzSVDxxDJCo4wXdIgJmdP8Cmwq2EVzY3rbTgF5J5RfbQ
ONuyXKt2v/wF/D1HS+O53Grhg27iBwxh+0QiubHzvfl7Nk0dfJhR2N6fSEi4T4P4+j/aqc7aXixJ
mcPmBbFp3JJzerJSG5Y5sPJM7O3K0r+4I561s9gRaYMSKDVzsO/uxgx0cYwp+UCM+EiC+TY+B8Lt
oLxfi0KsNbu4JIMx1igJ0mFIjYI2hiJfXt8wtnYnmD+i5VXyfAUttjCcNlY31OjcP4H51cMQQG0N
PiYSfh52sCc9hBVMc1x3JV/r4WLvMlrTZBniq2C0P9giRvoUTyr4E30/f5cuWec9XFyWrY5PeTxh
HBvNnjzVyvYdY7teOHuUmR2qsb5qzGLlfLvUMxQvI7IyFyXgMfV5t6wqKhxUgDqQjcN0QOF+ZT5M
tFnp2aW9/7yVxd0DXh1NPJqpsyneG5ohmfc08R2H79H3A7jWmcV3VlVinFyBZkgNT8HhyYJ3kALb
n+9buTRNsD2FiBwsGyjJF61MHKkdOQ+ZilQnxNs6b+8q08JOnxA7R8BSdpNX6Sy51UaqV8H3revz
X7/8Ds6bX3zkmtF0LdL1DoCRepReyw3Su1Hr93fOYf4Sii0dA4mXR4I7K3I2OEo2bpC+ff8rLh2y
MxYZ0UfdcSEH+bxsyowzMjWlg5pAuAjaqjdQuTLMlyaToNwAcdsZgbcMbTQ2otVD02Ayoc0MOyx/
H25M9WZQ16xsL0TCcF1wUTYyy+Mhz1jMaIfnm6GklYPzW4Xzr2/vh5vaz32gEfbtFUetfPKernu3
f11IsM3FxX9eSDoxl7IyJOTUzLXRQ/DJ2322Sw5ILNl+t6uBlnEnIM/Snf2sw7YUd/R/v2QFjWum
TSDQBT96eUcv9BYE3HhwNpq4ThjgBe5d5ZKVObygS/7cymKxIpU9jaQdsU7unXv7EVKskIWDJ+Fz
dBzfZ3TOuK3WClYuzud53+aldRZRwbuqVEwVfWtgYt1cOc9OgmKLOpqfyIkeKNjpXsqQw7n9+6/i
cneha4V4D4VRX6jCqPhp8qaQWLOvsYTjUZQqm2FXhMpG/krbbdIc6bYBamSt4QvxcYwz1tAMQTKQ
0V58j1lSwOjXQY/pTt3b+9k/BqF/lLmkuHVe8820JagxERv3w4ngVPeMTGowr+m1wMTXjf7T71iG
QnLQnUuiCQeeMadYP5RIdXYUlm6nlYG+2A6QMahhRDYAfJ/PMyxsrmekVdFONIVQLt52v/K9slF/
wQU0GF7t0D7IVVucC5dY9O6sVf1zq05bdC4sLx1Ao4HKxaByPw5z1Htkm/XY7tf973Nji01p0mNI
Ji00VujCG+C9NcAKGvKwlZFca2bxhQK+ptdTh5Gku5m9PaPVvTJKozYcNtWdiOr7IqLR942utbn4
PlMy8Lxu0bVYmoGQv6whDozq5/eNXP4Yz2ZrXkNnu4AL5b5ip2hl9AE8MwITFkKNn2/EoQa81RWP
dSiO6f1a59aW5uKu2PTDYOQSzdpuFqTpPdK6HvQLXspXpm5tFBfXxYGKKTYkvjUq7kv+OwPfjsmV
D22tjcW+YjWSNW6F1dHFr0Z30lgNidLKXeLigJkovsFBDzDgsiK5lFqsjBPaGO0y6mEu1SsQMHYK
hEzq7vs1cakpsMDQEF4LiO8t5qZ0YGLLYsyNq0FrMJ7g+B6TFlq6f7v6GdxUxyIz7wgX6y8N5RDF
iaFJ4RATMSR/Q74HqTzk0VyuVT3NZQ5wttz9CwmZeQv6fDsEzh6YKUBjUGgMh4nPi77TO2tyHVjT
SH8Iqlttm2zg54nk878ESF5rbbEEoXthkIjWLg5aETS/+mO3heY2Ej/n8rDVrWr+7cu+YcdHWHYu
K0eJ8+e+MSMue3dEa+0mjhxEhp/K65kCzUFZMyp/Og1INZlbSLrWwt8XzldccnHPhPIQtmhfr2rt
MOFyr8Wbri5vzOGuV42dEddHR4d9kVbcwl7Thz7mVlEeiHT2UsRPKrLiHjHvmmmKvdHQgriCdEkt
AVxUlOcxrg5lpQVdvheaGpFef21q969KkX/Lr+WYvjdlW350/z3/b+8wrmvShHZ/bEf+/q//71xd
5vKB//NP75Qvri77n/nP9B0Hxl9WL7tf//e/tPn/+Kevi/UPF8oMAxZkQBtjQf1t60L+gXcwor3g
aaF0AGVI/2vropF/oI4XqWtjZnLj/Yf/65+2LvY/4Pdi4C4CDheKNnAd+edPu/1rAbeL/z73/0AT
n5c5YHjQ5MwFiZCRQGf/eZlndl/HVgunAchUw6axoaZfizR82QcXTSwuMlWWAJNFZLxhVbafcrKX
+Z0Ybga43p4N+//07bwvX84PNIT6ElBtIRKxv0DKRtXJlZyjL0MBYwrIrjp4pJI4XwkOrTWz2IdM
Y4yNVpvQn+R2QE2JSFCgY64pC768vB0btHRUQWHpYI81F62IliG+lsDrVjkUu+bXHNotDranh9U1
8iirJb9fxT1oD3oXV8ML7Y/s5fNCsA1IrbTKpeEQjk9O70HDicx6DH2nr0Xm7RzSG54gVpsJFklQ
blCD+f3s6RfWCcG2h2j6TO/D/H3+BYqu1EOGYo+Q7brAQIFQjktv8zZ5RWg/8U0MXg7cxHfOT8O3
9mUgtzVcvLpICdYO1AsT/OmHzN/M2V0uH3XiCFLTEJ7x3pgeK3JyDOF/392viVzUdp13d/4V560M
mWglxPHhjAzl+/xYjz7wbr4a5AHkmhv7UVmr5Vvr2DwDZ00qA9TCTEWT9nG2AR2FN16Dm7GDaZjf
3dmHEfDAtdfi13fM3E+CKgS8VG0onZfT6qTgH1UdDed4x/QnSwGYte9EOki27cq3+RWAgI8Gjlcq
Ph0DRlpk8dkoimWImORp2G74tY7naIaAFbvtT7NTIveNiN9C1Q8WDL/pHyDmW32UXthQkdJFyRli
HQTuA4tpbVEzLGmppWFVP/TjqTNWKuUvzOFsMgBDAwNXS0RzPs9hXnIJECMK1bkK67/xQYifNnBt
3y/Oi42A10PmOvWZCPi5EWiW9QrY7DS0xuGFK3jrVrr0cqKvUIi+DtZcvAqg5Xw//prLckdUiGS8
gWa1Vg6Zjo2mAEfy+75caAMHKWD/Fibj6+u9QuqOGEIHToC6B51D/9xZjlhp5MIqd+D+oCE8+VcV
5WLEyiyzWKJDrer8cdSdMTCzKkkNIXZ5XHv1fZ2euTGoPjFB4Hws792TnXFXSQWDi+R7A65qi894
+P39sH3djXEaaKguBE0J29RyHQsI2wSKlxic5F9TnnlVd0+MD97ZKyP35Z49nzqWM7NswKFCkfbn
pSa4nkLSNTKInRmKNt5qiHZy9srKe7L2hv3zd326089tOXiNEUPDjX4Zhmy7jlCjQVta75EIwPZA
AI/+BxNF7+xQbv8DuQ6axB0O1aFIeiA/vHgiuWnX1lNuM+x+IsB+NHst74YZG/7HvKaIVjf5S+v9
vMXFDmjp0ikahhZncwmgQ9jLLC3JEY008o0aoABofY+fX+bLgT1vc/FyN1F4VtmZAytw1WBwlrB/
OA6NqqkKKMp5PPCcLS/pygMgXaHTDCHTJYy86cQCtbdQaWX3flkMD1miRRk37+LRuXPbGdn//Zpe
GZolSJWiKKJxYZsSxlArDukPYq0RHC59mXAWAIIY6Oc5xv95Nc8wPuoWGAjUH1LflMiLKm8chjAO
vPTaq/qhc3F5W9MEXPpWDXylKNS1ISX6wjKxEfapYRIQxg34Qhb1sD/4ohabEQUN3w/hhQMWC5rA
OgVkIyTylsFQ6tolDnNl7iHQMPfpdRfGr84z9TWPhvGVkDAUMz1c0MAD3iQ+2xT+Wtz3K+d6/qjO
fsOXzRZuBlmK/rId2J4BSlUg2tJ9VnmzGlTBC729Gq/cJwWVd9s5BYAyJOk5+xl3pNxqq7SeeY/6
svzPfs9iD0u6HNUYI35P90xOCdBvyiaDkcx8W51x/WsBgovL+Ky5+c/PrnE2ilVMO8MUJHXml+VM
Q1BXvpSL59n5EC8WsrTqLJ3knyEmewDkdslO82NP93gA4oT//aJabW1xMYXrRW2YZcH/545YBAX3
Xb8OrL295Teojvy+vbUBXGzKuolKT5ekPKy1Y0mflGbl8XbhKeOAV2cjggMIFoI5i9HLXZYAZoTR
y3ZuA5/zcjv6iJFdzRx0WXuzSoenXtN4mePluyttwzbSU38QTCX8fFeVhpf2h/OfsxheF/nhEoXU
LDRc7BFWF1ZtvVcLpPyVYuV6euFZ87nri7HNFa0mhM7fwvv8hESZPffIzvFRhh578I3d23dr+OVL
m+559xYnXs9bsLLgvB06OfNVDbV9MdiPibOySi88keeuIZiDHR6P5SVcbajLwuQm2uGevueI5Pa+
gGVqFc4w1ylB2U29Y5hClGzB+Cvbu8HaTvOHW7Hcac5/wqKrnZo7VT7hJxyQ6LqZKewZTFPnm8xs
btEGsXedbajnKccx0L08TLA5fv/tfM10gOaJMUCqHMnkrwdApaVm1XfqX99qt7N9UKxmTQyAOnB3
GcB7L3zzbqXRr18s0o1Qy851B7hhL084k4o0iU2Th02AFBxQdgxspOIw48ggtb7PorUgD8Jp8669
HOvzLXAx1ppSQ6XJDNyAW4CfDDLkkZ2jerco4tjj1XgF9OMj1L2IlVDJ/XEy96YQGPd+LsgYWeEZ
tN26KL/2G5Ee6gmo/LEPLL3YVnHqm2b57HIYIA1GsgEtD8XRQE41he3zNB29UhcgLWbT775L9pVd
HIuu3RSWQJmn0u86FfpJZCpvwZFqNgNrbgpjSEGVKAaPkvFYSzsqSvKqWRR1KanY5npznzmTHcCe
64eai2uIV14FFScLdrFAHrgb4RQ0TPKy9vqi2SHAtVVby1eadDtp1PCUlgWTNFA0aXqtxW+dCqhp
HtNg6IA8gBRM+iUlsa+iXtwrlPbZaozHptbuGWBh3sSat9wcFN82sqfOQl11bj8ROMqpyvTMaazA
ElPPAkDUEw9gLHxayceI1IJf66W6dZwcNCq3PdmdjuJeK692g95DwEjMLSxTN3CjvdHpqIWtlWHQ
WhNld31+jZLIfZ1VkHITmvsWcQMXDkqJO15NVrrrnOSkZyi0R5bIqztUy9aQRAXMJJspnl4ZB5Ij
NfJdVtI3PMJGr0qkGsTIg/lu6wSqJdD/YYKzx6ggMhcnqL5EmXJFf2uJ/g6LdtsrGsD0FZAa9CI+
GLkTVSB2ykF7kig/BJOGXo+aEqhtxjytjI9uKUMj73YWS/uIs1L3swGoHEdvva6xaWRUSSRd7aa1
ujeeayPYxsXVlKs3mUtww3fEKa5ARkUd/EwvwEWcxRDQC6WFBmLU4BshEfRHnfEj3Hjw1ipRJ2TU
L5aVgsLvKLM1jwuFZH8SefdRqPTFTmPlKBIUv6qZGZTUjUOzdFpfcEQISy0/uLLIQoCEH5B8YkFp
Ij+tE59qacSK8qo0Oz3oLVTEUoZsLzV+UjJ0R65rh7h03iqG0nmpDff51FmhZIncyXporkRhPvOO
P8mYaps8jasI4SO+dem4bXvzY3CbJshdt9ykMegdVo2yUOakN2AT7BJliipu7AGXeAGV+mOy8Zgs
VXU79piE3E3KnV6o0dgazqFJqmugIhyvjUe/bXlQGvLW1MW7zcoMXAWjAm6hjlSCp0IDrdqWJs3o
dWx4sCb+K2nSUEEpv9+3duqVFQgiqWR3nVSeqZrVvnD5IyNmkMVWpEjrERX4xMNTcIce1hGmxJxr
id9bMKy9kuhFhOps1Kfq9m4q1emxo+J3VjpiA9swI/G4pthATaeql6Vp4xmVzUN8F+pN3iE208OS
wq9T/KtHKfl2kBaun1LFz844lIOd0oGPIopw6jXlsQRDxGuQGAql7IhnF+OL1vX6Lps431adsy+Y
oTwYoql9KfQ6qlrgVVhSgi2fObpvc0WLYtvauyKvj9QcwTBXlZ+AOcC7kNEKWyEu4FqBw77T6LbI
8r2qsuum53edHr+MUEuDi98/yjrd5s24J435IpvuBbVlkcVxRzAn1MJbhazuqaajEJ38pkbGd71j
3bdJjarSRLkXtrzX6dDtW6CkfadD+QLs9bAxKOlRWBnuV+DMhDCHSfeNRtUwmWrwIysGmgp0/FcS
Qn5vNN0t6i8AEIbznVXjfcqKDKWdscICEAqmXcOtfJdKCVoCbeE/LYbZzdAhnuTVFHJ3rLZ11m1H
lR/HMbtKC3dLehGWWeM7tRmW+hSoVf0KTtHGKsafnDgf1Vj9rLN6o+jsmMZz3MYwdsqIIuFK1L8H
ChSBVH5YJYebWAsoDOZnAqN+9hXBm4YlV3VuvJmTyD20DOI5h+aGwbnLh0O89AD9iZJMPKocNsrt
dEMmchOb0w2Ec0cGOaanad2Rwj0Eihm8Sq30ruTukWn91h3TO9XuT7VWBWyQHleSt2xSb0XGUQKd
7sxSHp2k3aqjGeOokGXoVuWL1Sc3ORHXtjsF1USuh7qV3kg13+ytu5SDAFIACeIpvB48YRg4Dbn9
XEld+NaURs2gvY55/Eiq/MVqxq2dFVtXARx/Snjia63BgrTlKCq2rOtCjfd6lT8in+6AZcSvJzq+
tG7zAILKCXioWzfhNzV1bAj8u3uzglymFY+m4J2nZPOaqturNlFQbZCMPQ4yjt8plN3E2VuRtXs9
rzyzq27MHhe2zKh9OxZ90GFQQTNod0Nm7ZOC3jNp3UCisAV4xvUbkO89h/LYwy5U6jhzuhdqiDvb
bTCtOW0fWhNF/SNXp5vJULKDaXb93uJGDjBIQjcghgCY2Ta3HS1f3FSaIW/w0MHNYk8twv28F29u
TG7HyhqCUbeYV4LsFGol7py0QjUbHYpXpiuBk+onqorrrrJPGDnAllKgKkaRal5p2cBKuMMjRA9P
41iFqd2DRaaa8kQ5FkyVN0FlpKGDcvrcBkRsGrdlQYZAx3vWSwC5xZcVgoT6gyTwhLOzY02z0Z8G
spWK/qxq5VY6wwZqvyGSHXyZmw5ILsL2AlyjStI3iS1qU2t4AIxmecfhMAJUGMk8RsSj3pqdJxqY
DccdghUJg20K0B1bquc3BhQFzDKDXIHUqck+Cqe9hdehGuh1jqx2LUREtNAFKSKiMcQuRY9tPJuK
zBMZ2DbViFr7kagPFnMPkhQPgxvHAeudXUfs45TCcUGR7/jkxTF2+kib2oDCGVJL4FBkVls9U6MY
T2yv14C71lTMLm2qX3GtzECB/Fdm1bByTPmhysx0l6T6EyV1VOo2MBxgscis3Zl1cltJmPRYidoH
ejLBkWkOyRQueVLt+GcztNdIxQybtsQzEH87iBZtGRoTNkTa/uzT6R7hjSu3RQypZsOpmYzaUwb9
FXoLPImZpviO2xiRgBvYXpQ4IUyluWuM7tZU4wcHRIJd21XPuWPvm8J5cIHGCGo9/mHnlgVUkfZD
gHPgVW2B24+c9kVt4rDrSX9TD4YblDMob8jdExBED2pi/uJKZgElwnGsFG6U2w2CO+NNOTFQICsj
DuJEm2HgeR9ohQAeB7tUbRcpQAuyity+R6gzzfFx6iMGDqx4QDDKZMsaG35NHb1V7eGkj7CEt91b
lKPm3jThNFGBWtTmhRfDLWjr6jjAEVe8Kuz0GexLgLWU5HeblqcERd5XYIlETtX+mhDRBoSguW1z
LRgU67dl8zYy5IQhKpmL05Bl17DFtHwoPvIN6NED3A+Ym3oclK/HjgN5SjhE3G4B1NH/4+7KttvG
tewXoRYHcHrlqFmyZFm2X7jiOAFJEJxJkPz63nTdvu3Y6XhV91P3Q1WlrFjgABwcnLMHS2rXzoz3
2OWqjWKmD+USoFieMyiDMGxTqPnvlHlQVgnMiw9sbFTXHMlF6ywvF/MWQktPb8+xancKt7/FvPL5
CPUNiHVpnmLjtrmah3HG12ma3LeFuBs5uyZ6n3qFyCLNKAPKlZdpRg2VqWZoxIUSJHoH0VLSnZk1
5V6ml13YN0L69hyfkGHfUSV/sabCCeKqPMKPbHZBdTkpvDl0Xa16jjU7Lh1z3Y9rfk4I+KJKAUDh
TArMeJl7Vt48KympfaVpv01s6tyhgRBZLuP95Ghb1ciw3SrlfVz3x25ujr3NrwJeNx6kISrPtKBT
VafIBHqH79LMDOO2eWhocgeUEihf2XgpWAzdYyS86Cno4I+aHOonZDDdaUJeAT81T69NZBrxFqqA
Gyj53KWTDjUXbCEs04J+avazUe6zEWbwebMvJ33DZrpLCH+JLQVaXCNYxnVrnYiegxllJhvMQwQl
cDWacj2ROTRn+tzofeLOiM+QInMyV8n5gQHy7XVKC58y2e7H1gLFtRzcIRMCajnaNz2Zj32SbNsx
hiYwPEDcaW4vrU3XVQfVsIIp1BuqcQc3sh0ctY48dV7lQDBlJuda4AgTC2J5c14+VL1OfWjewK61
tKF/M6PxYGQNd4t4hNmngvc0saFak7RYSQO+wHOzk11/jQcbptiJ1njE5j9mlbiVWm55X4DlxbrO
a9pRu84ApEG0zrwguoBsV+sgeU0NdEzoturTVaPH17mr7rsBiWFc9Ft0uqlHY12vfa5rEIeHbUhg
KNC0SSfkPHJCztNlswux1T2nKsRz6xZkGNt6NqGx6Vn9Iok1OWh8mda8q/Pxubcnssr1+SSqwnKn
rNZCYTXMUzT71iSGc9OIBk8MnuFgO6BIbT0j5QLQNU47LyMFdBwXnH8MMe6Mg1HUtM26iAdorQ0a
d5Os2mtCN6N+yDq3kHxliOwCaL+B8KzBfkLpQqtCmjfNW7Oinp4oyKexcREFh7h5ytd1Pw6rKanE
WofkITSY/EGkRzPWFEhgQMupFiy00+YpHcS3JJmBg7AbaB4J7awy6ILTuVZWSgy6B8/77+YkcOiF
SA+umP7oqxTKO9U+E+UjdLSCuiIqmAQl/OJkEvQDjC1NMY3RYKZKxKYivQ2dM/o1tA09jTFI/CAv
JTqKDkLgrWTQb4pEYbZw5UJlqSpr1UUZJF33pYBso6lcSCPvlEaxIgYy7krRgXB30qOuNiCj8DLf
a2pve9lSAagn5YQUJ/MwR1LUqUwwtXKwf3WjeerNDjp6kB9AegfGICvi3HcMoWHr1ONwNnLrvswr
uiorc1uq2IyYnYnRUxTWHwaTdYei4tITNTYUtZys70026iusWuTYmTQfsGNNOO/guNSgghVxBV8l
Bt6HCUJcpNVZH5qjAYVrCfnAIu/O7ZilLsTFuB/zWMcuT36C5XscQWF2C8r2DUshB1xM+77OIcI1
1t8m0nU7DYZc/heVp6XK87kKRKE6A99QAKU+tLZSqrOMElTcFjle4oK7cK03bcSuS5OhCFLfWdD9
PvQavyi0/bbWB4Oq/xz5I7x9TlHxaXuMrEIezU1OeqgFaQCAjjd7ckddc803w8qA2Yj+HB/B3Fjh
gIoSsvEFjvW3zb131/EBItagkhErS0V3Aaq0EY9kSMOvnRx+253VgXgCUA4deWAcfm1r6DiPkhhH
t6V31oRvbZQDfEAi5bG+l+uvB/xcUwQkAOPAoAIECkDzfh2PxZmd9NijQ/SEV22GdwtFgy9mz1dj
aL+OAQGoBCcoNDay9Zz4UEtaCrULAxpSrOnpf6orgPbYu3r4x2JpC7InDtx4YW0A5ils5S3QFDBp
Ft0N0bnG/Z9v8nf3+G64jx5nqDsCLCswXNVK10wPs/X4vxvgw4sSBEeWdGldWNo5V+4y+yuLjy8a
CG/tqXcNNdmjNgF9Ssy8DHmUicQkeezS7/+7u/gwvQfEOzIvXYqiqiALizOo8VXvZfmKj7Hq/ZtY
3tS7+1D6uRFCX4bYpWdYUGOuLRZYSYu+neKyL6UXvugrvbUK3o038yU21mhEGukz1W5W8ehUFqok
ZvjnR6f+LgS9v7EPDazCcdioqrgxnYTG0YyGHWT3AnJotu6i+WNFMzgWEQ3Rbf6y2/pZy+LX5fRR
iRqiZ8i4INGJpzoFi9xKH+JUgkdaeV+ZcH61lD60HNg85iyTGEqKbBfHKPgVjd18EZR+2z5//zQ/
bGmVoyHTarCeyMo5anw1oDISPmexq/tsE/u3G1DjofQBroeOlZl7TmSXbqx7i4w58fXXP7/cLybR
W9ft3SSi3dgZ6fJ4aSdDc1EnVZk/O4mrfMGT+GqgD2EENcwK4nEYaKgfNZxdc3ocDVRO5Rfj/BYi
8e75vn3+7o5aUsexDWW+MIf3EyqhUI8LILe6MYKlUWgBhDhCA2n2ZugQ9+ibKX7jFdGX+cOyt/wh
Grxxe99dRiwodIEhABm+WcS/MjB2WZDuoQ4dkg2Ej71hY8ESDq4CAQutnb3/KnH4Iqy+JTjvLiC3
GFWbCs9hMPMVHR8HsSqqr4wMP+PHbApiNKgSGiy/DeXDkkHpLG1sI8lDFL/drF8J54Fru6m9779i
7n4OQug9wpEBCBsgItH//DW6ZjbaQylsQ5EHdWvIUq5kCILll2Ce3zVYAboEvgNwQoDUPqLUbGtg
gEHTPMx31WO2tqMKNFb9bKAqAcDuW+6FPlu9+vMy/E36BeUxiFIYUOa2cRL7EBVUwUZ7IGYODIYM
UOfQVySgGA+SbsH842vdns+zwzYs2CUosPsAYPdjettrOKajOQpc5sACWRNII1c+TZj3xX39ZhwT
t6SrMEgAh1P78NpmaNmKbompY1g/wLb2mAYCCKHZa++1sAGehX2Jt/gcxu2FrI/RFAos2MfMcmSM
WRaXIhQIrvRbXdz/+Z4+z0T4qsEDEI1wE+6uH7+/tRKdy1oWobJZ3B15pEbJSoRfSW38ZudDXQ2a
otCjA6ANvIBfZ7yse46WUIwRHhZxUTCQzkv0MEPt9hWE7Te3tCAzMf/w0LCUPwxVmmZl132fhWaL
DEJFn5p2h8FCIa24jFq7SuEIwPPHPz/HzzsC7g9oBiAZ8MI+P0dbKGgQDAjUzT2KzuinojmTikAj
Xwz0OUgtA1lUBa8BulcfNXtKyy5rgByzsNGgz2NaLjN3OJO7lonauvoFzP/ThMfqhZgYFhUI2jjg
LLPzXdhtYD+QMErKsLSUMBl4VHcZfC1i/88P7zfD6FAUWJC0ACM7H5GtBuwbnB6yyKGjv0IF3s/N
wo/V/Itk5dO8gPDD+1E+rN6SZKh5TEb178NnEyxT/R8nXjZuAlwb7B/w1fwkyqCNVZ5RQxMhTB8a
wn/AXvXnnx/X57COIRYNDx0rFmK9H0HbHLXzrLGyAqcyG/oLUM7EySwuPDiuR2CzbCFr/bUPzmc4
1jIqitkLXhKemh/XVQopvQLwiALAmWUJt15iuwRuQtIvT0OURzCHWP9PbvTdkMuqez//yp7WVT4s
0cn8mZxQtNg4B/KwED6UFd2aQGx+hQj9tL5wlwtlyFIgO6bg4f46pALBdLhYzJDNyDRYw05p5oqs
gwqxZfdurIq9Ode3P9/mpxiPDVqDKiIKckB/AI/665CNiVp8P8ICo+53Wn9fiZc/f//bsfmX9A0D
YPcH1w97FnaRZWW8e4xq54Dk0mKAbA2hcLgltYCTdhED/vLPI/1mIb8fyFpkn98NVKVQ9U9jkDCm
+lDML63Ytd0Xpm+fH5aqQZAbzLzFbfETyxDsDrvLU6MMobLt1/a+y75Cxv3mcYF0CZw9fLoo1HI+
4pLZ3NctuhAA48H82djaa3q0IdwI/58vXsznxwUOJwiZwACCF/HJYtWsBNg/FuJeXD0UMHdA6c38
+yD/j6i0/+dIsgYe1H9Pkt1D4Lz90TTful94sssv/Ysna2p/LTPEtrBVgjeF1/hvoiw+0vCJ7SCB
M1VQq3B0K0owW8C0Nf8CyworAUhESEq9aUr9F1EW+SxEIXVs8UsGqP8Touzfld53C3Jxo8NSBJtD
Wa7w04tXBqUqej0bfRwPQsr6UIM3k0zFnnDrNUmor2pAbjjZum4APLCLdazZF12PoY9iDpdOtlGm
L+yj3PAMS3djgJA9M9NvDJgJjclNr8IRBx3mnVnDKnzUA3vMn1F234PUHc3Af9l2cYW2YigBh5ob
1css9CB6kx0AnDD8ynC2NeCH3LbXzmDeCQdCtJN9YIAYznKGUQMw+nDHTYkS5KrlT91xUFRXSxg0
xSs/JUUC91zudmhloh7mLmZi43pUqDvET12xdYZOh7YEjF3M0WdJ6kl05UYp3AFIPCv9MZVxNMjU
q7t+76h5NNBp1ZnsLIn09B5YNgWkP0sLtLr2rDYGOAKuAhYHOk+zvKJGYVKCN6FYcGSCx4lV2WHC
L3Ofe206RGUimaty5QA7nR8Fy+9Me/apWtqeCS+WoccBGkYTA7rtSp3Bxa5HBzfdshQuV0adeILB
0Y5lr5U+/agM+DuUrL5zumYtJBpbUBC9M8v5SibhWWKK5hngFfQ7YeWw3GXau0rZjfDhq1wB0SQ0
wl+YY7xWhr16tyROf8+l9wTmN7b1xymmQTICui9YC0C6/hqKJbAkqToMUEb5Nvgpc62whqlCCK+P
G1BCsPw1QwCo0QEIAKUIeWg9fUnX/LCVvs1yhGqc/yDxj5W2fP5uN2AJypTaiEsYw7aGfZRrbOeV
fMKU1hdMMdyWgOLuYLnlJz/afwHz/1Hg+/+pIeA4i/wV3ud/HyK3UE4Yyvfh8d+/9HeI1NS/wC/U
naUAQa0lRP5nhNSUv7DnweVEXyoH6KEgG/lXgKT6X9pSTIDNufJWJ8EL/VeApH9/Hz6DKeObAME/
CpCgbmJu/Nf0xbYOc1r0U3BSxFdSW/+Q+XVDZVNBKRRGhf1Dx9F1J5r20E9Kde21uyGb69dZSOk6
zp6mVbPBwXO6YzYHJDNPuIsG3KrN7XDsFAQCAhMspW73DdxyPPQTgV8q0jZqmxlIYjN/sOguUzg0
ZWN0dK2D1Fq0z8u9kXPzWQhtP6hATWhtXYbMBCQqNOkIeyhAg+tBwJFIuRkizneZdNjamqdHPKA+
7AYt8ZQaf12TekDyBhDG1qhdCp+7w9u/OCzXgKRDoAdmKBx10mReN4trG5CODLvJOSnOBFk1QhCv
HO1OmRXVR/MWTr6JamLYpI+oLWGrtJrzedoSNb5QNUmO4BCygPTlscs7x8/KJ23g19KEtwgYa6k7
O+iym0rh1pYVTKkFU7B8SKKxidHSgf4lt40twAqo56rDGnaDNISQzry2UwOA8cEJVGOs1kxmDFcb
W/tcBgB8uh0C9pp1sbVYwQAJAQL+Sp/pj7FqAxXHmMiGAJ4bwzsomHX+2JaNGeDxudLjGrzPrE5t
8EzTB0lKc0GIAHKc12uBJA2av7IJYHjtTla/JT28E4fqoe3NPUxycPy1hhWgrKoHHZLDrNm7idSw
xBolIFyYPkbRrSYVsJwcfl6BaerE0ywYLNl5iq4z/GxcWcCrBtoJqEc0uQB+pO8Du+TerGOjSAWE
feB0ZHpx3fh0sAtXoZDEnbEvVLK8wNpFs2TqVnwQPmCRz7QuPbPTA1NHYiqs/A6b2R2saB4LXiZe
1gFaONbUzcU57uUmbgfDJRa9Ugk8DlyEVBcWQH4MFzlfTQzpC9t60lklgdg2ABnnNWq8kzdZoIOn
Z3isYbuPV06Z+5iifqUlgaLnfi7GkOt1VJDUNwaya2m+nlJnnVYzkOn1c8HGC0/FBu3EdVuWJ5Lv
y746wpLh6BjVNoltn4A30E5KVMb2qrTyTV0OB7uxo7kvNirRg9KgxwQ6MHl+ryh1JO5mo9gMqVjV
9iLogB2VTH4+t5HVleGQ7xIFRzWNuEV7Hw8vzVT7jHaRJlnQm8A5wwKUAsZeAg9Y6/BzBmOAZTs9
6f2mAxJKLfeySc4w4NjbHfwi5ywySxUIdn4zxgKg/dbPM+3VLmQYp9kOFnubNMNCllMYlzBwQ65k
SycC78Pns7ZlsQiyId4MuVzzpFrD/cpVYuBddbGBh9GBcW07FkOoGAVMaGAu29jrUs+ifEwjCpuv
DvdkAiVcKhivrvwheR6FDMrRCAu8BsgKRJOCbVUA4slrYNvhT5YCOT6slh8JVoV9r5wGiSyqdly1
BVIQT6vpdc9sAFY3Qsg1hxh0VSGvSfXkUKtyB0vvu+XnQjOAOkzvJuqsq5iEtvbUa0D75yTQej1o
OPDg+K9ocX6pyk3WppFm4tuT9JvqAKrZxVEK3G+Jn1HL10CMGAbH1zLNhfICaBOzh9UUJSl1uela
zhCMeUiOYP/W6ujFhgOYcRwBz7PWtcJb3nQ5shAugqtweRxQqfIB7145ehVwbpzMTZVXKyct9lzB
y5iSQxd/a1XMPeA9l8FKts8V06NjGfRtts74s1GlCzdhy2fjcblK0x6QvLVRQmloT/UKFOGAKmlQ
dGvgTH4YCkJakkaAke91Y13PuuvUzgb6sGv9ZaCdn818YxXixh3rkiWtn04sqOcZVuwyRF3UU7Xh
IZVwbCLzSrdGf0ADAD0zW8UVdWJdijEYBRzcIVsAe5YdWdRgSBPRrIGPaO2mKZQoOtCHIEQLT9K3
x6QBCd7O+wKQJBT6EfqcNcvRpVHQa6Tmrp7XsGSD+216Z6bd0zKVl2euj4Yvq5NFz+PkuAZQPnkR
ospTKy0SWZhOAv1oo0uQ6UeuVseCWqumtQ9VKfbJEK9meqQ03swkuWObyUm2U4lZ1NLdPIjTlPI7
w9KORE8iCKCuGOwgrekFNoUwntbhsxWZEzswO46UGoLxAwkgzeiLFiYb3aKC03gdtMjxYwBAgzi3
V3omQ71mAThJUa+RPf7xShoMmxlIbVzqvkawwFpGyh2KSguQZUcxZCVhu3KbRt1fAvHy/33a4gyD
Sk6jB5gI65JBZgPrETi8sADqCBtqOGk7Zx49C2QfKwO9Ah+rHPAnwLONUtlrnER5l56g1XthIx4M
EuuBr7TC3LW5uRszA9aEkDvULQBVPW1QXBOGt0RxIl6P321gpNU2PRhSOyYqe9AzsXd4xZEjN+eW
eSOMfxNJwpaDcohJlUB+qHfKTaL117x0NjE3Aa+1YOc3+YaZBkMJBzWgp1WrjgYdcZrbGzqjCxIb
LyBfZO5oOnuimDvdRNzEw86rG7xwcDoggcPEKS4BMW/HewVQeRPoaVvZDnZY46pt/kJwAqm66olY
42k+QH3rJku64XYWcNgIcvpE1OQOtqCnTlRPjMKHUC7UifTczgBTTi0NEes21K9MJyB83s/AGyvj
8AB3unOiTL4sa79gmDJqA0vV1HOmcwO+s0P3+BMaZ0GrgN0zo52j4tUlr6RDkAX3YwTPCoDqUXnN
aeHVJbByCLcg2SlT0MIQz26RA/VJAGwowApwlayCcsAryQF/Gxo/m9JoiAuwbqqNzLRjM8u1NIF5
Rw9XzRCobeIJSIOzstrqOK6B74+dRwbdsQXVi2BRVwCOuMbQ+iI1QzjqBbyZPVjA2s4aJ1dQ59S9
VSMQ5fFmMrKo6W3w0vQwXRlOAoCkhKXAtGJk8gqAyXvcElzsvFy74qG4yxNYGBSFKLzeGleDAEVv
uNMraMdBWJAjaTCBRR8ZUHa15WpNASNcFqLaB+Y8oOn4eYLz/dCxtYgdICj3uh7Z4+gus0Btf/QF
wMzCjkoSB8vMsXex81r1FO1rhBhDXZYm/PCKzWQ6P5aLye1qmzHLt5+m/qjQCxzpVvU47VsCulTc
n4uJCJ87/LF5SXJxAn/rbqpnza2d9t7I8Z2AVsiyu3Siu2oJcL5FsrOG74YJp1kEg0R1ojSHkrcE
QQv6TezHMr9FwU9iqI5zn9xi40REFUkKmVhoN1p9euZOe85s4yVpInPgh7iaNvrgbKs5g9Op2KgO
2w1mBF3QtRVDz4GjhaZCkBzgPKDCNm1eb0RprZhTH9FeQSYOpKnxQ2QCJEdX1bHHKw44POwaj7pb
GDmoi92hZDA3UWGUNz1AyASBnEO4kgWqNq1bJCX9LIOeDReDYQ822a4DdNAAbBKEq+yY2a4wbmo6
nOss9Tr5ShIQd5AE9sq2Qi6iGn3AMmOXlN2ub5HX7DTdyw/YZTnYzq2mH4EyiyZc8tTs4Ae6L3Nj
13DoARX5KSu6HVajN7Xjpqaj7y4o7SVAzEXhSTGuSUd3NOsihxdB00PlFgsIVuCaU63QN3UTFUwE
N9Myd7blRqnH9TCVK7vOH4lprSyIgpqT4kqVnWNQjkrVrXU70rm94xq8bulwD8kfd3nOcLw9F/mx
kwNYndYPsxlBGCxeprSCSTbyMiLcMVNfx+Kx7soTtTATAWbdEwNCiBo9aiRtEa/YQ5VCfxeY7Dhr
v7eOWEEQJUDB466GHjrOdZ4zTKFSJru4KLa0kGtldu5JioeADJ8gluqERd1Moklb8GrYGXUj7Idx
TxxkqQZSaSCXIVrVgVuW6OQ8TNynAtWKmD1YrS1d2bKTJgA7qtrvtClezCzQtfqM4t8T6vVXu4Td
qHMxi5CaaC9bFvwZmv7amjbcNsMJITTHx40hMyS1w2HZCEXbXmN/hEOvIedt38fXBqjodjTheW4+
Ael745Q/wlb6vpLtJbYZnN43Ta7dWV3xqJfiNBjPKR12ac3Oyay8MnmfmNrGdCSWQvxg6OxBE8UL
GMhBp6pBCn4umKT9ZflglP0Vp4+qgJh8smHteI7z6Vo4x0zaO22B2GfiUU+mC0gq+66a7iQODK3Y
Z4N9wNO6ZlKcVNof6JycC3u8TNZ4LLSfU0muUwT8711903X+LGv+0ldYbJnhAe+6HxQsGc7ul51r
uc7lLhyg1g1ibJbLkuW0MdmPAScL0g33dSbvkPGeDY6jFBXR8mtoVFyXX+NTfO0m7hqk3U8Z3qVU
oianT7nDTwyTKB7Mp8SYbwBjn5ExP1Z5c7GzGF7p8K4m4FnXcg3U/6Fpu6s1dtc0KU49nZGxppjm
5M6U3WXg+anU1Rdl6i5OfNKScVuA55oUkVX29xACvGl2fUC77TTn9lPLd70BN2pN3kQcXzSkEU0M
pxjze4cTIB/K54VhlHQWjHEfoVUYEKFGxWhfLGPYpFb+4tD25ORBzchd3RhPODpfipZcBQs0vT8t
k4LmMZiY9tPyGono7+dxvIMKMU4xJ0BHTgB64OLGu+USDItcBy3fV8030PxXqtNfht48YDVfNbs/
gxZ2l47Qz1HgGIvPnJxjV23dNh/OthAnINzP+oSJVWlHlstz3WSnrv1eoT0gu2JNDcirmeaTgNzE
nMS9p03sITbzRwnKXZWmu0Efb4TK69iqW7zZs1VGMVQ/k7g9pD1BImhfcr09aL16I1ayZ2QPg+wA
Mrf+cuG9IJesjvdqyh6Wm8qTGuzH56RiO2mfxZSdGsEeMkiAyrS/MB3MAdg8COfy9v2NcwATFQ2v
a4sXubzk2YLHni1PKmb2OLcHaX0nmb5fhopn41Ax9TSn7FaN5EqL/qA6t2TAupfdwVKwsSjs3LTi
VHbsLAB0bKDl0xR/T5vaji+d2R7oSO7sRp4J7mBsw+yQH1iBBiXuV7HqdQG7cByrnpa/ypL5RAxy
VQjwjN246drkXAlQh0CNzlu5m3hown0wN8c5aO1mM6alD4vrvVlcnfaEo4Ntd2CvHJcbQwnbg+Uk
UlN9OirfedVcsUnAPZZBnlImKGbER949lpqfYJXF0kel57K8gBGVclB7K6s7qzAh4MKA6y2Odyqu
cbAOYNfeAdFyATE9hNGrC//dg4W4NSbTjWNFkszcJTlS7QLwNqacdLPfz1kQc+UmsEDh0/0QI4I2
9DDCGYN38R0r5qtEZlCr7cW2rR3m5rqbkVxh8i0zSqnZoTG6h0wm52VF9TQ+OXu1KJ9inSMb3FQA
mZrxxVGwYPL8pA3ytlz9NKHxrEBrUFePy+fJbF+YACuMlgejOOUV3lPFAtD/fbuTN1CIbpC8cy2W
H3jiXNEgOU0d5MDovFq0vIU+Xqje3Pccc4xMN1vv4NxmBGABtUj5yfOkTKPb1r5FoTpYC29ZpbM2
3SZlOGcx84RQtoR25+5nkzt38wK+DZganzoq/SqBFmTJX5y0fZadEi27gz6+AAy6L/AVGkovKl8X
GUvByStgBw2LdVjVz7ZyInV3Xa4psawnChrYUpmxrfpqavFlucdlZvcpqk3OtFnW6mLgAc/rTdFa
uE95bSdsmYtZQUkuhW0ewOfY2a0HBu+2xdTOMMX1kZ/aUZzqTuxpo/sdilJquswB9bY83cSSJ8MR
j1XZXzuneaZSomjE3/4fRRu4Lmg5d5v6ljbNXs3nFUy5ZhR2sOnB5h3UM2WMNPLaZnVgIDdPCxyw
LXaweXlKS9DQnKn63iD9yVVta3WO5dZldUThdFWN1kpHUTFpYJgXe0uCOnaAyg7UXyJqYUGBYVkB
PIkoRcmTD2E5JTtFeyg5pjXywWXSzCwB3W8IeA1POsO5pzbyam2CafatQRWi6w9WR55Fj22BKdHy
394eQeAAk0OQoBh0OHUgfFvTKqciKIqNjE2Xg1oJLev1WJZBp5Xr1JArMuf+EjpLlgQkO1UmLCmy
rT387IXYV5BT4fPkdsTYdW2zTelx0lPuKl2xIR32LeACIRTgbGoVl93HyAtbrxy7g6mBM8jguV31
qImwQ8uTYCpoqFckmsE3Tge0Uopy62RIe21UjIZ1r2jHAtWz5euw/OAJTn2KhpjaoyWEBV+lJBoT
5SSVYpNWjzosjhrTH0a4BkKogKLsZFZPCb0fFRzrE295znV9R1myFQ2QPw0LdIlyFmadgXLj8rQ6
Ba8lnzedU6xAktrFqhNil+IwEpNiHUu5Lnns2Uwg0HW7utMCdFDvl99EnGJwJsf4FVCmkLhws7p1
zWpwuwmnMxynJp346O1HUqv9irGQA5BagiJUTDUSz8PyTEC6jBRZrkzofphGHLRWAWkbMD0HGXIe
b0anAtF8p+QIpmQzGuRnXNQnVuY/8pSPAVdFRCh4Q0o73AgMP3elSJ/hCjXuE2uX8WGTdTGKUj14
eb2oXyBExNyM9tu8p26qgM1WohKfjmPQa9U+dTrFXay73IJvRQW/myZjuds4lnCnGpIZJa+CjJb3
Ruz8UOekDvS2NX1U/LzcMO6MKoMkbOZc+opd2jiMHd56cQtOETKeyGC8D2IAlTKlkH5tgGZe68Y9
fMqPLe9/9mmc+kXQ2ZCM4JCAdSuKY+5U2r7sYSU+V/K11Hr8QdFe0mGRz0ifJ8e8sDZblWpAEmef
lygRqZ0HzUYQAXX1oFTWoYMQjFflpIcoir3iM87SpIg5vjXxEqq/5m32k+GIwMY1zfN2a5wSUOA8
a0Yhr8Xt0olAX0coN2vuH+uB31LFaAOje7LNWuylEyO5MC4ZBzu5UgUJmwzoMgt6FcK2UVfVlWBu
UDQsFr9y0IgK3gNTV8mlv4sYTeuAjjYJa8cqvKlb2F257jGCQoJGbD9R8TQ6CJFuMwO6CFnu1aOp
ujLGX+KwoTfm4pK2cnKJVgPorKOikYzfaVHlrpEQ6J7UPJriBi1kJkF2yXIArLKmxjmw9iDEmLqC
gGc7sFn1hD2AmNcSV5jjTynZqnFgZyRQUJiTCua+FG9v5iJozO6bpP2V2zKicYvzJY6hrno1ZVl5
In7beEeP6zC1cgxwnytpeURz4OTZOL6ZoGOc4lV75XQBnjhxy7o+qO302lk9ZItqKNIaKVIzHTVC
QfNXzEoAxacYGkC1r4HpBjz8/BOuS1cytrZbPxUqr/2EtuDR2WTTD33ni/+g7kyaW0evM/xXXNnD
hXlYZAOA8yhSA6UNitKVPszz/Ovz0G4n7nYSx8tUdVf3rSuJIgic75z3vEPWYgoN/NcM8sHok0Nk
GLjaBNVv1pn/0rb0ucj453+1W/+/LVRX38Xxnn03f/xRvzNyx1n8t9/u4YL+uz+A3Ebt9NR919Pl
u+nSv5q+i+/i8ZX/17/8zUL9eSq///3fvooubx8/jTV9/vdrUVVmh/k/71Gvd5Rxf9pFbdv86Z7/
+tPxu4+af/j+/2KdcHLinCg/CJMGJux/26lKsE5Ie4LtQfSU9hu15G+sE+vP8FFYcWLejlE/rfd/
LlUV689QVx5ET4WfSoan8y8tVf8ofdFwDoVs5MCThsoJSfEPPDPRwD2L7GHm7muXg20sJcs52vC1
XCv+aMrabfpqPU8JJ1++07QHYFhV67RUN5jtrOpaXSHOWttpj5o627czckK92o1m66Wp7I7ZxIOs
nHPnw+Yp0zvl3OZYhYQktbKXGurCU7r53FTNAt4TQlJkhyRIBlLDGGQvIMx8CpMlk6q9l+xOAf9Q
2msjtqaVtMzn6RhbCGCxur5iJeZ347OCI5GkoOuU0isjPkruyNfEyJF1gQm6zvXarxwen7Je90Qa
NTaC11Jccs7mXC9CVy3FORocw68NYyfVrCO0rzmMv4hDo/GoCQAC33MGDm5lI0/VRtKyk2HhTSWs
rR1/9sNzVhiuZgJgz7ozelMZUVfaafbqOnAnoR7t1LlAaVlIsrKWBrHtIoAoZhFhOW9z0Wz7mt5e
1dZBFPokP6HMB2Dv5ByJOC5hgolMctyyxvmXEUIW4tSNBbsUyx0n/IAbVjPWw2IEXl9tYAlkr5Ji
9P/ufv9veCT//U0DP5CFP6lpUFp/T+Jo0F4jjpbpX/yJurx6RIMG/lewqfxmL2EFy9tFwIR4NXb/
GYPk9yQAqFYPitRf0qFoESE9/+GGLceuoNCzUVLMzZjupwjE75/QCf+oVfiH1+Ch/XuSSl61AeUc
4xnrGp6NZbWSvHxNAvdGWfCu/qmnNy74v2M2/PamIGMqyD8gxvyRFRO3peQ0NLmPM/D6wLaCkHwk
ROiBFu0ZgDxHhOvStBdjMfmVOS96DHqivF5XdUrMcuvRiyxr4uqj6dMsf6xYWhddsYi7wm3BsPPW
n00HwP1hctEArLVekxOuHZh+FVSLlo1GEYwXOJSvSXGpu5tkv0NTcGf5RVYyT+6K3dAiRyMMTLZe
iugXRh8vg+hi17QavGNE4CnA0qqOJFCvlnWU3RNVdVuZNCuoXsqkb4qIVToEtkHudpGDR3rQXeus
YPIBumIJXlaMNjSJcvPesSNwh7j6CBt4AYwfKgDr7KCroEw4bF4gSQCRdNpFMuu9UbfbLidwJ6HR
DZ1nWQ3PZhftsdDp3aCxEapHtlj0nOnt2P+Sp+SS5m3qWwHgcckmLDVfWech7k9XssTAP5ociXGw
bEYWW48WPx+vMzjwoNJN99FHVcaLwgwheoQ/kK1OtSruGIl8pxzObjJmtQfCgk9O6VO69vGE0Qbu
P0Vtn/LwPVWuTRx7egLy4ajPloxrQ0c8X8y7b9Wniu+YR33Pld5iM+epA849iuF2tGw586MFHmra
SCWAyoSq+XMzyy6TGjAKxSzBj2ca9v2IwlkzjtNAIqyVeDlitGzE2cKE5mAnboYhkSmdgpGATHbt
jlRsUhhudReuHiUtTHqSEMtd2xFQHgV+adDmk3i5scy2BEAeXqJKxd8gXxQTFbEv6qWT50srBmYq
8bMwQ+Z6Of+o1GofVKehvasxyxFrwosmD5nOcCo0jkJ3VpOQnyuLDj8PfDFUW6fAy0e37FVmYZSS
kJvLmeo9Qi+xevMGHTI0ODA2eKxkK4iAg+dg4TTl5V2vYsW1qUUyt1swJA+3Lf4/wzWRgslU2Cba
Jki6U58PLh4bXmVEV5nea45faKLZpgPS4QmDkY5DJEWIlxIcjIQvkHvlFgDUl73NbwF/8NhG07JJ
xSqeBr8uxVLDKJ9wk4rthNByv4+NhTEQzhy9pv0+m4Be5oLnUvWZ0DlsEmyJclevdV/IzjXRNNc2
HC8G7WPpmnolwALKbcDqKRw83QiEG6YhrhmR6tA0j4uZwas1NM9SVBwaHTdMbL+QX9te/kYA7HY6
vnmaWAHiLBCmg32210FPVmnZuHJnraSYhALLAgonepYXt7KMgyu8JnG7A+ZwieFypzH564nxL7WS
/98Yx1hr/t2x+A+xPJciu+fR/feNH9/xG5fO+bMFgR9isIH1p+w8zFyH76b993+DS0fnT5F3ENHg
4G3DYvsbl87mr8gqwPqVbHsFGdJ/tn3Q7FABoAewFR5d1DDGv9T2odH4/TkKBVrVdUO2HpoNPBHk
PzZ+YTMOatDL+KRnJOU0nR2vW03A2Q3gS1TZPksUVs8DqYAONjcAlRi5mIdgTgj7mvpqZQvVNSKj
9xqbEWWcQ/YlmbRG5PKuxsa8HKRpcCujapZ1oFOAkkYBR5/fqiywXiO42Jt8fGsqip9iD/YCKRuE
VXMRqq+apQBt5AajpfiaVA4sdMvUJxXL21QmObVwSr+ZG/hqJjNSgqILS9SDqPCgdKy+wJ3QeVYH
ZzNnRo3riwrLVjdOmZpeMrzzDpJS+DMbf3+kEksZ4AqMPZgXIFE9n80ucwIv6jtvwk6Ntq1pl9C0
Grcuoi1GFYAHvXqdQk3zh9DSWSY2cE0aIDF06Vbdjou+kS8CZlAcCsOrTNhZnZVYnLRXZ1Te0gYW
VTDWsBlG26HS9gqzaoB+Hs8tt2N+NyGZbR3UH3QDxsrK+II5KVi42+mnGMb2qZSKdV5hiUlk2UXJ
H3Ytw4y/FcLmUdEXmkbGYmjWCzXt8sMMr9HBgJNdiBLBjR7Q7OBgvDXKXvG7xn4rZVMsM0gKKabV
XmAGJhj5tJftJNoOMBr0bj8VKSeMrS36iURsMwd0rj+ViJsnNSwSqhv92mGg4rWTlSyMqX9v1R84
U8UGr6mnpOh3QQRbO4JC2BIFC3sLngatrzyPILjWNC+b6hM7PeFNgJQLx/lOaq2A7FJWi8J6J2U9
8DiJNV8zur1eV42XshBxpxLrjtFp1xA33XzSS6/ug2bZqnaxk0dtI8yBEBoZj3o16xfKKGkbvMBC
t9UcsSyyTQyEto4gPMSjbK/surwL3cYmqmqSdVsQOdwkd3Z9zToxH2adRQgIx3Eqd7/UDp1JrLew
GroITsg07zVlL5WKcyAa152zPFi22oj5XKTmQNOxvhNJ+z4EQQMKaF+GLD3gUoXIP4WF2rTyrYss
nFeQqgJ1WBrmOHLgAU2LUe38TrbA3wCrQ9NQ/Bl/MMYKQFndxESzz7aiVzNXA6qIgonzp1TZV4fK
qrPKYjFMLJf7h4VlOKYB9MFkOVcc9loTZOQPjf4Ut5ErT3bFyc7ZlErhNh5UdTF1/U3toJoFnc7Z
W0FTEYjIZTgNgZHe+5wWThpB4hs4+Wqnw13AQcxJ5pvd0f7UVk9lqLU3udGoI9ZLMofqBn7BS8mV
DSU2aGNJxCs+++dxqD6C8iYp4/vA0NeJAowUx2NlCtib5JLHiGRAz4kU/ykftciXntO4kLz0VqmG
tBsa00VIqq+FlUZrkT1VznKqc+01SMfCnXNGLYcbexpj0C5nONZZSxQZ/mp9ISn72r43sdmuoIiE
bqTjbNenGokn6UtTOrsumf1+LudN0ilLScGsqEjVj7KJ+cBpFNtiO9MVOmMe76J4I8ex7fU2looz
F27MQYzkWnsepDJkdxRRLyv9pkCSnAdxnqjM6xji2LKEARxngpo39hARKrr9wlJg98Dx1XpzPc3c
YxpAdGMZX2LGniTKC7zmxPA09KB3eRAuy2giN2vM+bx67KGd1oHnrPUXJZn7ddrDNGpT+TVSeXZQ
nIWeFkFKSZPpILfVvdTxbxqU6Zl0M3DfFmfBMCTNdFCinREHEEXwceoMTDASu2l9uLA+CB8OtVBK
wAxIaoDW75fsYzxUGQvV4ZbSrajbV/JXjoZmi38b/riR4+uBUfv42gEfZs/z3GvnvEtvqZYcxg4j
LMUOf5l1aXlAZ50XCBpfJzW5a1mWq7mVLgLss+Q+K/1WjbqnplTUY2hLft1MtLwDLtN6VI1PWLYl
S4GyAr5AQ5lXMkahfsPvh+hDEOMbTiFEGS3Doi/jAsYOfLzCEhPLC/kaRtZbHJTyvimFvG8l64ns
HwWLwFECdmg+jbowj4kdsKvvu9s8i9gTgTl4gZY29LbKTWsTfWWFxVugiHrfd88ibeO1Mc+su2Th
J51e0VjzO9HG4cw8hNNWBxFYm+akMOU7zSGRJu67vCShQMm7sxDs2jmA5Rr3PvzWnqtcshaSVK4C
FGuQNeoSMF10vsiwZnO4q9uMo0cTkD+mbH5Ggl0clBkr8Dpw3IcT1VGr6reElQgAyQitqpivlhH2
a0cfSs6vN5lWcJsqoQ/3MTyadqQt6/RJqTEkTQEz1vo04gZuxrg7g2RWQSOdVeHNkq0d2Hroy3DW
34dIfMBXK2EUh/C+mJkyqGJz0rxAWMSwcIyOHfTlVD7i5kgLrz0zT2CBPKnKMjSo9k05m5ClZlZo
EH3XmDyj7bGXutZnL/qc7WWviHuNRY2XdKm+YS+UYsP3FWDmjvMzsNXUJvVSqsd2M9SyRe8dh5eW
5xxeobpo2m5i3QlPobaq/MLYWHgPl80Py2SXMIqFqOb+jk2p7hlVlBxUhAB4alfDCt9M9h912N2K
2ngaHtT4AvnEgr7k2OcifsvZA9lBt8ijKN/ruhYfQg1yszK+Oaky3+1kW4u5ujVT50bdHKzLUCr8
VtPCcyWHh9Ks8tNYtjj9t0bK1M8fm0zmSkmIl8jiKA5tXRUHlXLj9wXU/6HM8DIOYNfaJkXL6YWz
g+YsVpz6704bYGcjjwSWPP5PL7SFTIhZhP8iEaAdMBPYsaqvGC8TliqfozIa16SVQejkdJEYev0c
qfWIAAqr49bUMLKOsdy1Gk4KR3OWDpa2PXswWSzqyr6rItwWg8pGdpa4NYKCCTaFOHxgVSVHqrGu
hPzourJ3+srgqVK3TUOut1Y2p7lp9c346Lskcez1osB5r+6ZWiD9tLNghyTh7gzN0ncK6JxYrahu
2rF6kjCslWnz4Pk6K9VJh52pOfAn2YC01irWSRfRJ2UrPThRQXGFUORnk7rMpfQlo2q5kWaGGJiq
eB63jGbosMrYGVyQ0ZutstUXOvsGvX+vzJtim2cVNj+eTq6Gyz7+cYGvN9jhJYb53InRXDV4xOe0
/Ys4hjn/MUrV3q6qRa7k+6yf/DxTsKjGqJPIQ1ywZywbwT0wdWb1j/0ghpsUvmRRBG2BJ6sChqq0
vgXY50paweVuO83L7eotxLbYTQ3lW24SeRlX89rJ1HaJP1OIS1ayVKznIccSHS6vLQ6dgt2/rvb7
vkq2k51uaeT2ARkWJYuMrEyOaTess8peVVWzNqjtUA6g7Qeo1W9diG7GccBbEYQkkF4Juc+kCv4Q
tMM+bA+4hZJGk5jslGPemdmfeRQBAdNqxMJy7tyswNiVJKZqDr9MYi5YE3mGwma6ACgBi2Gn7Q5S
42Zh7IXVJwaJD02jXzrnYWqBUkjY6QEDcN/D1dSPBoCPbSaJtSJhf2uQZUjh1HN1gWyDi8MiWkCz
bCFp6OYId252lYzfS1MQ2k2+hUkz7rl0JyDGZoJHji172dzhsJiky8hBwqO22rromy9j/IoVHM2Y
h3u69plOQ3aEm3U9bICzmd3TuIKfgww45g4cKtbCtQtCyVlns3ZCGqP2B1jdbCFHwJHZC/PsY1TR
TjJvBHZMfybjEGy2kPFMfdUUL5ZMwO6EAFMuXqZ834TkDcz4aGrqoocSF0gqbp/nrFHcaC+wbR4S
whGIkayHaa2rwpVrZxmDaFQENVQ1gR2W84pL/UcSa09xCrVaRjPp0is2Zjev0iwr/KxK6M8rIEEU
EnyIyrKv0bPQA8pfFS9Ry+FR76pNp/5iVceDgPPk5CcsoQy12wzEO4yVBqAEqa+OPFFizVqMq4YH
c8KByBK9P9LbsGCPK3xEOgIhDRzxR+D/XjVwbLQJEhl3oR4Ha00Fr3x03IKDkpFx3CoMDZLTSqwJ
SETJUqaCuOnXQRHKrgRAMjsTW2Kb3qpKpj0aHjalb3UHRUKfn6yaILainbyspZNAFx7BXwvB6xvZ
rUyYg9TXTW8qL7MhAlefZq5Zo15DBkVnSCw3NqZLOpc4ZYckHid2zSAa8DbtLD5F6lIpa6I051EG
YRPwFM3yCTfTjyFPdba76ZPUZhepwVq/DqtXc6Lh6uiOwZGyHhZ16IBs9o1eUztPprD7hQU+RcAZ
qiRzN3XqPTbqgzXOt5hQCc4TD/NwPD4r9VaPrn3rTPNREZCXTqQLKFMPdVhNP8pKvqlS1ixz1xES
b7EFcIp18SArpwu9YPvIK58yM3PzUh08NqdkhcTzmrXltKgKizzU7Idhj5uNxzAeW3WVBtpXUFfm
qsjFr7oxV+bjNrNqKF22w/HVcnmcFqmtqIMXETkzzNrys82adjOG2U9YSfd5QiiSlpXCZCYvIA9k
Gx2/Zc8KkCtnZrHHFJwObcpfx0bStg40auQM67A1pKcpcULEMBJSCsmU14zos2uqYc3Gw1DXEX3e
2aTCq/15RCo8phir63WQLKosybENsdCU5dDLrYY1L9bnqQ0Xf8QkhRYS9MNMLqaA/ozmtCkC/SlB
FJFZlJnKKpZ5brHlzlUGjlQswtKRaBGPuqLYHj6ig59X6LJM/aQMWNlmBvvxOB5A47NU9+hDEEuM
PVOxUfl9VWGlnZ9CHso2vpFNAnvDZR+N2TzJAqZb82wl2psDVBpgQWoHGuQk9NMbNYZGDq0y4mlQ
7mF77KIdy2kOmJm/d8rryEw+OIknEE2X+ikR16K8jKizob5KuAgH0XdT3cfpF2wyRz/V3Xkat8l0
6/NN9VKQ6mHvIYU0GaUQU19kwaP4qOcf1UKY2CJOzvDYrYVPJ8hifSeYVkrzYScb+QXHZTS8x+ZW
rk9Se0+nU8+OIQSRKYrnuJuYgtdd4fEWwwSHqY/C5CDs1rZ0XKri1s9vIVkzErkpNyl6Bp5g5s+5
p/CBg7RYBZeJmp3AWKOfqzwZTlD2HRoBETTQ/nme8uJZJFA7r52iI9WBdDA0d+HcYszGoEazzQh+
AulLCAql+jaA3Vg4oo2cPjwqbiU29bCq5oU2LbGKcpvxM+Blc653UaEh20rDE1h/qS9mfeG0W/TY
Q3jT87fUuhxGAafMi/RdbhCejn8qpuZ5qqD/w8abaRtbtH2HVspah5CzQ9y8Qd7RfE/zwhA7NJWc
F5c0yfCcvkWw33qkClFOysWwZGuS6vD2qaGc6WsYsnP8HCWvMbrSDtbvUobZhd8v33PPROpJTeg5
w08v7+txgM2yGc2LUjV+BT/PCe6Vtu00yLjrEe2JsSVcx7Xha0lYCdflSihLo8a+0XBcqTtby7QD
f1mp6rabPkR3r5uKw6uAVv5kY9eHwxXLqNRuaCqQvx/08W53+6b9FamnFtvzmOCXTF06NXJHr6bE
5IjnU1cfmSRQ3M/DvTUwh3FYlMLeUJBMmO0CFCd+GQGVHg/ze6hcHlvZSYk9m21zND0Z+jqnMwIX
8ab01UjeU7EP0s8gOmf0SKie3bL6JMwkz1mX7e15N6u3kpu2N49TucntncJiV8zLsvmUcT+wMD0/
Pqz3g6eAqAaFX3nWN1MOBQ3uBk+Rr0ln0RibEoqMqXmjupWMnYyxzkDhckus1Vlw97cggeTL+/SL
GO16QL3FupHZAX9SM/mIaXv1VSG+DWAeWfqRWE5k5rnTdmW+TMXO0X8p+q8YwinzLPSxVdx6PQKW
fhlJ62DYWv2vjIThstuIzn6qBpjL9TXppsXMksAIT5SKQbqUw49pB9sAbYrcnRpxZTSvcBUgEMpl
cLVpVAJd2uhN4JnVR69t1PYkmVut4bAY7GOW0QAadznaEmBLFSIAhv15iSFjvOmznu0IKGUEUag4
B1bsGV21FOjS9P6Fr8nESRnPRrftJFIYVo4iOPhfuwjG3S4YgCI5yQyEXhrv0alK9ELcsfJxEM9O
9iJZF15Ddo6WtUmlD6tE8UqbpwAh2PmXWl2VeBVlTwUt+2ifreLSaC9aq7sd7TYrPadK1nnSr6vy
zXG2PGSiYIAnoO1ZDV4b6Yd8G6fdSdgJNItmAAHw2+kchG+Sdsn1y1/GwM4305/GOU/0mfC0+6e6
3I/OvrBOjvQqT/Tq35X1pOhn0g6maT1qnoMi2CYE5wlOFRApZN1D3mwlcOudZb4k0ylJ17zekC0U
KGEBTuhEKAnaefSO800kT7N6DLLjEG9BUId8pzL/lRmMz4wStpeHd1NwzK3lmB9x79VyN6mV2xor
NfcH20dxyVWmAJJn6/LStkG7PVbwgsjD0vcQVp2a790Y0xGmhoR5g36pVaSgCJxb0hiie1edM3NX
cvl05anIVoQutAcn3OfOwSkPWXlOqmPboeB6krtL2qxtZcU7MhEhZPt+YC313rLiiL/iCq5i/6Rr
56l8ejPAhgR1WFmOgZer91K8d/0ThWbKTimxLfEti3bzdKn0t6bcs2scWvJxWcxt4hBW1b7gEOuB
prJvS1wQZFBjWEkhsFfCHSRlvbwXbLt6g2pPeRUOTZ6Ltyj1Z56vpSSuOVe7qX5VYvkoyI4fIlcr
5Te7+1QQtovy24Q2x0MdEX04XdPcoyNlAZkVzD4rRfbBNhJ9GxS7VqzAKLy5ZU+xmeKjmnzmyh3A
i9/eqa8IRI2jjt4pe536ZMmVMstl0J0yZDpjlJJxEvv59D2IN5Jr9PyaKRsVNqLJ/KPDkol8q/QZ
/LiMWUgYG1BHjg6q503F0btdoFI5dysZF/sCGuiFvb+iXRz20Zr0EfUvNU2zhPItHd860tzFway+
qvFlbp7TaJUnpyZm6oEYC+9xIIVDhJSbQVuX068EBmP+pYvnKHtrsR4Q3DgPU/igOvKMAMMTlhE0
/jQunfGUAR7GYwKv+sChrA1L7h8fmHeAmsa5xVU3kr1Wb8oIcQ3Qo3Pv2gsJJ1GJGnVrzRfOL65M
q3t2duVTmYfJU5W1Hm7t/qCg9Sih0n4NCj0PuJ0zfbblCH8gfpybU/Vij0/JcLLpxnlLfARzQZ7Z
Nc1gALaPQzETW33a4sgwDZ8ZRw73Lyl3w09MHNVsrpyAaYz0mDdDIyVt5cAozbyyXlgKuY1Lq/0x
mFiV9tgmz6PWsiS+kaLRXDvnVSdAFxpvOTRuMK0C5cRDJ+Bn2+tA3hTTvbfXqbon+jaxl938GdBn
Sl+pfbKwmjB3vCjiX0d2ucON6Uth8G936NwDRH/SSaCTpojGEj/0mgYQfKEK+2p65H7VgP3q5Qga
QthGoWzl/oVymjqfMwFfxh4LcTe3Vrm5ao3DQGOSkiqBCH1k048AKhqRdadukl/pNzT5cxi3abUa
uCHklQ1dKgllr89av4peysXEcns2aCXX/BGeE7cSoz9jJEt3HlRh8agnXswuhbuBxlpnEUyEm74Z
tKuUkZgBJFun5gI2B66JbJdCEhPKvROfEtP2+Do+L8yMPas/N3rJ20VVu0EmxMks23ezllhnXS1i
ZxwviVczjfPgpdZHMuI5wa+FkrrLvnoi7jDaUMqnLFzmpPA8vBgaBH/ZZRgXtbInnIAyCPOxGlFY
Sm/TcO/5WATTWrnm9Iv7c1eyGxrlpVVtW3PRNMtheMmwVWq+5HTdtpCwF6bwWIIAp03oqEgJhE1p
R9/Gw7iCzDcMoPGtZX8ePKfFuhgg8rqk9kQ1fQgHooRbWvMzk2b4iDBCBspgGFLXioURLkID0vCt
j18oxej4JnaJdXDoLJ9HVh3wFFqBjCDRKMSmC8Z1R/8GiNYdZFo6clvVVTBvgvlg20d2i1azrrnF
5UuToZ7pwy1bl271AJwz117xs/Lq4LSsFs1blS+EeggRPZsnDCbEsGnEOkngzDDIVS8EsXbjYUze
a3b/IUkO/RqqGLA9QsxzrL3gUVn59bSTtzZOTpsppdBfS+Mzi97M+oIdhDwThbgo5IVmb4txwy9i
Figdd5ZxmekUVCDta8lQWGyLLvXt/rmT1o1xZP0A94LYLcCqOH4fknPcXAt1yUsymbmStOslP4Wj
h20Jz4FOc3zRrHuT7WATJiGZUtFCzTYQmPJuE0MdJsU9HRxXY6If5tM4vmUpcoi7oX2F5UfLVjAh
zrfL1wZUlfBco/Zu9qnqqz/afI1NNM1sq2Tgm/inkj0dAE9/Nqsz+pk0fQnKo93uizp2DZeUN21v
0tYg+m8v0Xzq9e848iHqIXzCu8FUrrryK46vUXewN/U6iFckVPt24aH2Z7zwp/DQ7gNzl0BdlLYz
ftvyISWdfV7Vw3kefmDvsm+iUscJ9BEP5GvMFiN9V7ErovtCZYmrMXq/KiV6W7eNluX4yuimovzO
tyUS4jwCmZb4scKF6xK+jvxn0N5gPHoMTZ4uE5qNkJEq63KINBsz3oTzMXKOBeNZpGwF61jnrY33
RAhHlhcbJ3voXZYjfqZgtL4ZnNuIV99Ix7NO06dMV3iUvywqZCS9tsVNg21iOR+VtuI+l/NdnZ+q
+CYkSKDMKcmP5hwgs4zTsu+2YBXBI7VwrZkn8UDnBYLlYfDCiGAa3pfYRxrz1Dodl+mwUrt9AC48
f3QW14jqmaMKks+2coDmKGHNQf/VaCvd2jGqgOsTm0NG6MS53rcEqUxel6HEYT+xhNPajAdadwM2
6H5Sem/sVZc4I1fVaSIXNUyzuHvrpNdIKSFV4yMQxsjCvjMmgTp+5oJnw7MKW7zdlZKvejhEVMeS
MDK9/B4DJmZySVLlrKrPanggqXIoVsJa6vpW6LtkG4ykOTIRyTceySY9hmzyhHmUs1fHTKD0bFNk
TuInY8GTx4arDu8T4HE8nBPj2KWszEhIbVWSNaGgdzH4ETFnIfHrKcFLW9btYge0O3mS26nvbRh4
H0b0MjEaqytBvHWBZ9Cusvepw5TO29I4O+oETJ6OOIdVN9+o/yDYq8/CYxuFKN8rksdtwpHtdayb
9V+BCSk3xYZO3c7VQaIciXNYHPiwdAEr2J/DZyln0dpzzHx3ElxEvD+nmvBcxmsMThbSoujwBS1S
euJ0Qf2dvM8GQLRfsvSP30pkRMHWfHS0zTp1XrKm4EZk7cm/QfVtZq/0I0VxKY2DHO1a6eaCi7N0
PzyA620sX6zMgeRPwzf9YlAla+kpG2jBwx+ZQ2As6kU65HunB7c1z4W95xQd7fe5PaM4zOUXR9vg
r4A2gK1Ycq5g8rszYURLZSkv5OpLgDGx2PB0UmOT/t53aFhSwHggznZ8y4ODMV6N8t1oF2EHesT0
FZ+z7l300yJDVYWGaFJj35r2LPIet04d+YO1Sy0QPvX8mICykUVr6kbO7SHHLQbLTVqyHzF02mrx
u5yecXJSh08j+IwIWAxglxXM9I0urXqT3Ud8sfIPtTr2/qfKGouIPabVWxUsDGllmftp3CvFiwqw
0rxP08ZG3ogCaxsG+O88VhClvpnt51lZFMW9NlZycY+Ho2SeHC5Co2y6dB2JJ0GPUdaPRIklqpgt
95VUcX2x3tuq/VPZ/sTNj2ZdZSDlHrqMzXbVqhk38t0cvhXRqzL8mvgoGk5g7CxCgQfDvVExqVnV
I5dirSiv9vw+A4DRReCXAmKc4WSxcaonkb6V3AeFCiNP9efeM/7SQLMeBApz8q0h3R64mK4/6NfF
IpyUJVaGCzE983QowaqFDzlrPPU8Io9N1K8UPNoJtgrhVPOShwf1mmqdUxN6Xohe+k1yNoX7GdRL
KLO29WxErxGRVOa20A/Ut1R7DZsnK/soa6b9nWEiSmbmWSP+nUzwXGyJqJ9KAKgBTKdeH3ztQH6S
8f9x1rP6OcHwM6h5OugNKZXUUZrI4AQVz22tNSUr5xyNssbNW7TV8pnNrsoZoHjMDaX6YukfxpSu
uaTyuC3LrUHHQXbjf7B0HjuuW1kU/SICzGHKoJxVUROiVIE5Z369F1/3oAHDdvtVSeS95+xIIgPf
E01dOcbF1tPTd8C1SXuR5kNd7kphr0W610Je9NUyc2HwB5HkfZW+wU5GhIxugyKq84ZiF4gpQlTe
d8yuaIforLMj7UWpj4MP3o9+cJRdDgg6Mqo/Md7V3RaJGFZnfNK98Dvho1fHGyWRXBNImmLRlvvX
GJeOOj00LpXyhCyxLjeMr0BBMd2vU72uGyBoiDqj3LE5VPLZl9eG9tson2J2z+tjGr8W9Ly33I+0
W3/XybP1Uy8Kz+yPOq9C7Wi4ew8AhOIr7izGUsHaNNM1969DtmnCj3TaB6Qaxl8WxjV879KwOps0
M6Yny38h19eJbFn+WN573Go9R9WRRbv503U3mRxL9wJ/32UVcrTDSBG24sTBOpWJuILQgblG2bqu
u53UE3sBZ4K7nKiHDbvKbKyKbusXpDO9FuI+WDeqK9xQ7Q7NQ4kNN0zVlcSxJNj8XjyD1q4w9lV4
pNERm15vB8pnnr6KXgKErO7VCV95Q2swKTrLIZ4CnJPeZO7E4QjgBEW0zzlHkvydB7tBuF2y57XW
pk9fw/luJQ8CO3Rspcr57000P2OuFqpV7KG9qOQY1Xj8sEpVQPNAX6S2qW/VpKyE1HcEqsijGcPd
UzMQDktXOhTbCpCxvw++F7PJbnk6G+swjm9hDL+wtNCNGBJ/O0RgA531SEyljj+EF3VIoCOUs8HH
GdmXUGOonjgK27vMnFKbt3G+zytCwqrvwRGJ7lzpXr8aLHewmZBUARRVJZoKwS8NejW0ioxjT4AJ
G5WfQgGA2JI+oqiHiiLD3jHL15QpzK/waxrU2Ae6hwuEc63cRJ7pNuzITYyEhWEtUdaiQ8Yo37s3
unF1NeSf2EHA0x5TpwMPQEXUv6TLyw21QKWAI+iHDtNpumqlSzndA9EbvCetbb7FVFGC7Hc1Mjh2
f3mlkH0Xb5Dy2/9cEfmlY+8Xn8Lw1mdH4mrsnJASfXghWKoMeU4duGJXJUU76TVu6Y7pCzPn+IiI
RxpKaIf43XIat5bPy6+TsIG0doCqI9PxmZFPR3e9aOwb6dgsF3rLtOu/a9a5UokFL2Lsk7vmq6+P
ZffBR6X34PjqTp4LxIW3tPyw1A2cmN13vB0ODqiV0v22HVTc9KHiMSVBkDWIP77HDUi7yLAf1J9Z
uHf12dS+tMSLpt8gNAF3ftSVbM/dLbOemfBl4Ikva3YNh29swoe3affqVu9TV+YTJYXaYdv2NH87
eJIt+MDWPciX+ieN92R4DYBvLXPLjDXJVz6GKvUsyalY06knW7B86Uvgkcgxz7flXYGISehDqdbT
bJdbZRWzgdSbeVxFlHU3hy7e8pUZ0S2oTo18FIMPSIAh2oC2tuUul5y23gfsBn1NaMkqc1q7Ylvd
+FsmRhZ2LkaR2yRItmOMza9HuoBOX5nuY/AMfIjqCv5WOKl9yuf3GuqAVRHpI2nnNEDSFREhiM+q
Ans/s4UwUfes21EgOC1jut6/4pdcd/EuXBcbtdiRpoPsZT1YV2V6weFka3VHW/dNBLxIox85A/4b
1klzAN0r5ROyWBAQsniQd32qXyQdymvue8WhpNMs3NDmBx7hTOO9igk13vjCwdQ+rG5ymuotflHL
C1kCy+lDNKRc7NX14FGnFxkfKaf4mBBe19OKhAK3rl/GFWh4daVSA7RqbbjcUSC2K9+byQvxMaES
8iQbn/p4Vox1j7vR10w7ZkZFrbYdDPZ0O+4daG3iBWUvL7dJAsZ+K8YXFQ+wcvf9N2UiDmund0gl
/6b2KBXfevRQpAngABjlPU3/fB3K8PSb2ygFgBwWW7d2ZKdkxsDvWkafUf7MFQ67/hcZqE1SMnLg
NXQGP3nhyesovlogLBSzeWUXurgT7Cb/Azli1hfU8yCiubMpRZl32I0IdTuSEIJa4iLCz0nrVjxh
uaWv1+nAdXLyM51gyRtmVc7976D5FcfXSsRMfh2xqzc8KhW3u2YXMFsXTX8m/FWm7QE4nGE41PCb
DQsv6hYXeBTozrHcoNxkn4VwnKb3pbBFosjXhGUp/2qaJ/tg1eUfdX7Txg+KUpdgE2QIivSDwdEW
qs2SYcDBHrfbRn2pGn7P4ioiE6QQeC0J8l4w6jUno0tO3eQQeFUCBKAPunAju2gX7fFsMiJvyYoZ
MqejfHSJC+stRvr8GBWbzt+PxTFdBBoN2onAZFW7m91bsArXQeVRQLcafqzf0dOwtnBeAsFiRGm6
jzylyMGbh7WYX3rlWxQqm/ZVN8pJ8/E4RbsvKkNRZ0p2jZsjqQuvaGS3ASCbhafUfbTGjYm3ZhkJ
PXFeyBMQjZsgYCdeSeabzlav9IxS2lrhC2zLQ6KvFYeuK1RSncsLgnOsaj788iXN18WFrA1ZBHIq
ciaMBTCmRnJoNoL/G2nHINoijOeJkJCddns0v+R3XrCG2Typ/Z2jduTKkqwzvdShv4GaAWkn6unW
jRZGbQdHfF67En98ei9h4RvIOPUTCgjpzRgcOMcK1aa/U+GsiralcEgQdOChIX2APKStLqyXPr9A
XgktWYy4gKDnyXZpGBtGgdg48T66jU2mW4zmbB0SyLUFTyHG4tg1+5CVSSEa6bkozURUSx1F1iSZ
O+LY8UW2NnW0bvCuY31ZfnAJ9GRYsF84v1CLiC9lfqZ12ahp5mLXpQGWdYjHD22JUtc7kho9WexY
fF4y6dEkEs2KiAGTjWQ8U/XXJ/SoPJTqWi0eJVUh6njqVM+PDpV1JKQ3K24LYCJm1rbNWK1jPO/V
a519ZPh9Ogol6lXPspS9d8ZPZ3yX/ROvVC8fUTk6hbBrXJMbm7YrarH5ajyDJut17JpuRy37It7Q
eQR4bKNvNXzLuuvtvY+vKo4E2mzcyGPUmVny9GSX4ijNNIKzGKVbMFjz3ir0nxOjSBz3lVvBBN7L
ue1aykcwwDojhEUmfCewvKizOHCt1uv5ErSObzuE9eRvkp8L1qOaDrroNcJWaCPkCJy/Ha49viHD
9X3Zic5V2XoTdIoEz11K9zwCW99pcO31RpWOQXaC7wCs7lkW+ENJ3kOrHe0w/kDhCLbRfkQ3w/SX
/nO78UQH/Tflqh4ccxIRFoPPoCdTGwNDxLRHUIPVrmSuQnQQwyFTqZlPLwFg57wm+BGFbl+c/JUC
CXKQPytmxBDto4GOPn12scfHG8Uu1wHWok+QAojzFz/9FsfoMAbIInLyoS4gX04UbNv7BPXNcMs1
aV7HibhzLB2dPWET/NFJlKEXRG5POPUZDDifVQvAaFWm4Ljak+ws/mWmLf9ZkbTSniXrLc/YmWQO
DXHvY4ltyntF7EMmcs1XDu4oLtWyXqcIQ+KBgYTARdKWy7a2C+UjNX6NBjRQvLRs4RFhqYMLYpw9
AZzt+FFh3bfZOnk16tyVBoy35wbBtjVrtK5ndj2T7865GvJD1fyP3D1Mr/xqqspl71jKa+H/qQQe
Rf5msI7dtLBiHCxZp/EcuKa5Dv8Gw0MBkMxrVa9Q4xAHtAZaW3Ce8Pf/F4z8hiYo3urrdLj/u1Ah
G/ONJXyXPGfF+K2UKh3dOzPfl+SG8hB3f6H6CGyojjMrek6YLTZcqzpm9tlCJlUHX5LxihQSzRrR
HAFfMAGflMDEw+xkhBHU7PGy8NDinWE5/D5sYP2dSEw3osu4j25ReEzmMxErEM8fWfoLjk2oYreF
J4fWF0Ahzkp/lYgl2/igX+gTLVQkgbLOyLTR+FSD4o8tdoRoWC6UAUzbIfUZSQNvQ9ofsxj7ZfBN
5Qr36zbbpAhcfUQ3nlChcfs1KWh1MN6CcU77kb2bp6ngwWXo6ik3zezH9I+rQ1mTwNW6sbadQcqE
tPUElTcRL1D7NKDBQ1rpLHO3SDRThFmjAee2omEApLWEe3+TMGdGiWUXluyMxddQvqNusXEECowo
Bteg5nbexCYmwg7RxC64eglqissGcborGKy/oJFEx0bBBynk0fSoih8Z+0o3PnTxpcamBKJvuHp9
Ymrz81sET9ojCljAN12BDGCzE/MvXI308do4V/Vx1WZ/vfQ5oTjOFm9tyZgu/jU8Aku1WFc9SJxy
gbNk8UPl19PmPQpW5IkKnzACfkA7xRYdUQO4A5NJ+3ftZ6re5T6ym2w7OOV0Gso33N122ZhwOD9Y
lGprrRHW0x8H1Cd811W3gvIIJFfNPkvzRMaxaxgv48bc+updyD/kaDe3OpJeCtFTKDwNidRt5Fxm
FVpim4HhnYj3vrsWIz3uAK4RclXuHI0MPPJNhPCb+msDAmIM6IYmLjMtXvikOJEXxG36NIxdNB1l
7WX2n0p5Tqf78p+2hIcJwkDCjDOaCQ8hItnwZpUxheEuszmSKjvVb2wJxLHTSSUre9SRuvShQq9D
kSbB3xh9PmFq9a20QprHspHJOy6AbYsERAMhSrud1WxGEbflijJzT+GIQmFQtI+aIPME6qgI7xEB
5/KmBiJY8A7ywdoxWeUgWIIa4cR6NfI3dgFagrwYI8YmWWcJAVEpvBQj8VYQnKUMG0kzstW1uMu3
A3S8tVt+ldAgGjfGKfvVoWp8NDDUeKCdVPnpUIgZ4WNmE596Qrv99/kD8rBJ3iW+X4xGCLTTkAVn
LwgFnPwKg8DcZnaUFueibWhvP/Xjc2KdntbLfqTwk3pchuFxKW8iddZRcjhLqIVpIqCHdvo9/69+
/O6RnCyLUFoS58u9EOiX5erW+tMDeZwKQ54Mz6R+C4pLI55ZvtXkJySRRozfwvnGri+Fn2N9T5Es
LfBFl93gJJcESGxAdus3sHDWKkVrv8HGDVu3Y4eDyxbCVcIl3nAkcLcuYbf18K3Vvbv8LACs6Nck
YMvuvMz11YLakiMLFxAQXN7hv8Ww29wC+dos9fWczP0rDFs9HzD7oYAVNk/gSo2JgDdxUJdIfmrv
pRwQFVRWRHNG+p6j0AOuroXmJNFt3F1Vs0Xfixi+/TLpPJYVm59xzZsoAT6H2itcPGE2U8mgmZ1q
4YVSdIfnzR9J/SI7/thOZ59ZsfkQxYsonHOWv1zdEaXeuSiYrXPvdFDpV7nb+LNCIOK2BeKBzbXj
et3wW8J/LFiTN7sRLGmG2wh304h6XP6TszuhEP5nJdxQRhl8zuN0S9qM4/JFMVY68mUoB+COyNwT
SqOLWxXaqVBzF8k9NX2OIjKHzPd+ui/nI9mOy24XWrblYtmJ9mVMCLWbTkvQoocVFOxtL1TbKltT
8YpnhUGoKm8Jgcg5agveO2kE/nk39HOk3Q0kq0kiE+78ppifXYTvGEjyEpgewc74wB0IomWGQnc2
Jo8ElQr9IFW0TZcX60OKToFrks/tdjjLnGjVKyvLPATSUwh/WvkeGaw3lzh+CBjlspbYCY41M8cJ
DnIQB0B71WeIgIcjItBt81HAmgNhuJq1KtZdCZ+1avKzoe2lfA/GvXAY2CWWpwwtFpgHdZW8JVtC
lRHlCOmh7tdGtkpgkJP6hy2QJz4m+0iMvnGJheGqs85U+FjwiDqjSXEztXVNGEZChodN+EnmYp21
1F2bb0jkXg3q+xJHZL6E8Us8HtrxVuibjCho8niZFpCbIXWxtphxInJKyJi/xvz9OStQrkdOlGwS
lY2dAPpm083OuJo8fhb09o3Ht83naW5H8tmfJVA2yYb9G1M8ihtbo3iTQXhJw1I5O6wpBQNmgJ9k
XPeZk7CuLgcufKywgpXGVsJXMGJJI4wFtSMLUM/o0sZYQJ2g3jfa3uIA0XBNfeErw4i76zLUdAKw
hklvfI0+cTVKoNvzH/m0cP+Rdat5vWoyxC1GsLi8E4TGj0if6yYef5urJGkM6Sp58sek+IutRc9B
JpgsryaDCHxOoLrazbArbGNQTOis7jM5uWCiBpC+lB2ZGLAaEmtn8DQgYoXgGlgvPbiY+CAJD796
TvrnVOqsOp1n+CRWNIBtiGjeCJkGRG2wZUAFG2yRM+gQJkxblPaUhduTNm7UiuCp/sego0E/cLhi
veHF7Tf6ttfWFfOJra8nrxzv1sQGkJ/0aDvBvkqfKfMZtLXC5jEzJXYArMI5JM5BoMA3O2AaU+TX
hGVovin9T8wJo5W7ZeXT0/0IEDGgwVQipO0V230DxMz3j8guTB61AupmHScFBFlP3Qi/1ti/B9K6
ZiIkB31xm9lF9N0MsHIV9Y2uRVXIvmGIgKJb9opyZv5hICFkr+3hs8VPqSGF+WLVH8vAVf5wxLXR
Z2ywZJvsfjmv/ALDjy6nMLTGOGh2XbKOLJE2McKyCiMErx7rHWoisXk0y5dirJ9RsuYeQtHladoW
CU+Lz23cNT79BwyztX+JBUgLO0f3uY6fqv+LQAIXpQGNeUIJvlzgC2TtPA1YElqZ7H8IWnOo9WdN
8kclfyoJ5PgWumvobzwGXbqeHnl3b7KTiDR1KG4x2qsUDX/DwQkx5SgheA9BNmF4kKkyzOPbQhyZ
Jo4GxObKpTAQH7J+GC3qq6c8OVrqyPSfs8yah6qr1k3C5choFpG+I2AUTsHjFHRLIN3LMde8VjK0
Gijn4n92eZklbWOZP2Rdh/nVbx9EQzs5Qv7lPbFMlEGsSJU9pN9L4yA66ki9L62OE9/jCrSC7gGy
hhQvKD0tuuQOdtnZHeRXygjkDGZtOU5nEKC2WYQhbOxT+4hgPAg7mXcL4V34byUPhDChnirhVfnd
eW1Q0XkjqA8cAkEYQ/lXFXxVrhhuVeMyou7R+JmGlw79iPXGC9vkX+w+lXKLyhdQKmxAhsABlmJF
veTjy5IDFLavpvr1NQFVh46qvmHHJizjr1sNoLIFBqxTYH9XLKkUnXjTQJokwIjmNtc0XLTIogT6
R8xf+xp0jxYpiT7ygSI+t/h10o4cE/8bGn/uLyQat6WXNn95/tP5BKWUyO27J4nvMtMt85vUqE77
lXMGbxXeivcIyT3m0F8JEqr0A49GR776wOPxEj44cyoiKbtNrJziYlW1v/GwG4oTS6VyYFbgbv1R
dCjQK+FOVbnvq/Mo3hf2P9qQngrLAGo4XCEwRWsJZUKUq2ekXiEy1HYJJ4nKP/d4qHiHFrEGIBMt
OptO/9CCL1JFADKAFyIABdy/UCiOkDwqI3cVHcRG8YR+x5mn6iezy8G4z4u2YWx4VIc3i3Rp02MV
J9QVQR91D5iS+PN5I1bZ2kArtIpYJsBKo2olRIuhApBRAc/ZMJwC+kj1XrOQOfgPU/qbc/axNRoO
ew6OqNBAXDLnu1XX46bdDNOunQ8JXushPfXhMoDkEarIj6baUsKQcCSRkYmA/i2u7gQwjtl1YV2E
HIDTRLIF7/OOKqAqT2TBMOZ9AbhpxraJ3gHUlnRDKukQU/E2myXc10BXHb+SxfmD7F7pZFsBKM+3
BKkL+SWft22yI0uokX/T1udvEewJnNbml4jAb9RaJCSPyO3bPVNbdK0LyQ3rhJ0Keh4JPwGvrKpX
PrQxPlQet+m0WVAbv3sTyQCSKSSSUXY3G+oFaM1gHy7hecoYhRO3UGAcrAJCjdP5PUGiO9z1CW7P
ZQ1oepYnH90ihN3i9DtxKc/IuIT6JQU9YRXz2cvcftrUSGnkq0LCP+XtItMHU9cy+6EuHzwhOECH
Lqc+etc6ox4HDKi/lfPeSA6NyHLHcDid+vKIfsUFVhZhd4GbhPRJwgSurXfiWTtzhSNL10okgHe0
wwD/MjahtPvQ/2RShogBNtcifOPs6lwDZC3hGs83MRJwA4+zOOaO0t4I+HWG8mjSmRV7I48YVx/m
Js34W1wSwimhDGdm22jgwfMIfU4IZWdeUvkZmlceyVHektmwNqHGVDI+VNsExXg3PCI7hkPEYihC
jibX5Tzl4uoRKwx/9PLIHFMser1LozdQ25F+Jb5sPj/lR7C+zPrNsjbsfhRu9PmmlSKSUL96JPbA
xyEbr1b8diuCPmhVADoE+kCl7wMjYgvoqTgivgGr2jf+yzXsIuvJ5HGvdYdFF9dlawV5Qx/Vx6b4
JuG6JnOIDCxZeSyQfRe/6Pypfo96/MbRT64IwtkCfHoA+8SosDAQ4i2sU+p6+hWp/FTwLeDLbDgg
cPlJtFBsgq9p+VbTzgothXOItMdc1HU/cIycwYa21fkv5kCG4liiFFhy414txFzhOmZQT/dx9BtY
V1ma7C/SKZRLZ230ee83R/+b/aL7DsR9QnXz2uTPAMybOeuw0xONBIwake+LSctFt1kz5DExDolI
Vxhb3xoX/v9gP7AUdq2227HC2QQSLMtqg5LUKl+a4nd6q+VLUa0GyEueBcnTI1eajxpa/+ajRrUp
vxkOO156A8UgOTgrvrLjVHzlbrjSFAj9xMWaOdJLg4Dc/7asjpQV04YTw+XBqf1rCltGZZmvKU4R
qhAiOosQogJrPfNZso+RtzMwMxeY/8YqTbwgVjvXPGGCsJOR9/Y8Fa+mUl9MMrsvyRpVp7pt1gU9
FHuufawuZKIjAcYaHzoQPH3V8729kYNAmMSD303sjz59E+aKJihoW59pLgi/wu7ZSo9/6LT12iJa
I12EbmDbwCzCw11Fl3BlEehlHci14Py66rzTuXSShCOZxmAn5blC8MrMxJCgpefRB5asUTqmL9xF
CdBQRjdGCAJMeI5dK2SlxmsBm9si6RpQnUjaMXtEFqs8vgsADKQzBFG46Enblb4mcBsDB/v3hmVg
ZTb7pZg+mnET/FjlV2R9TvGOXZlWmEHaVMJpAZT4K6vu7WXkbA9QykUH9EefCUBOfWS6wax8mNpb
m38W+b7YkJ7NwvgrR1C/nDlfpkLGIoqb+DvqTkL+CsZRaavpa4o+NMbU6rMYXwc24IWpXnSd0fCF
VIPjRkGcBphfvUuq7wSHzp8ds68c1TWtn3+7P4h8IvxFHpEpOhQWDx8KdYYqsO/Gm1c9HAo2coiK
14mXX7gm4lUoj1OyYcDTEaid/P5T0B4ysW+LIjw0aUYNfmLtIZBIZ5HES25evKLHhJq3fjMIf8tk
mEU/Yntufhl2odRIdeRbe+0BooTh3nFPz9oNzbBKkIq+86OTIp/Ffh9ln8SboKYZ12p4knVPxP08
++xu0QX2gHsgpYpuPg/K50KeNJTXhYzdukG0IlN0lG0xKTsmIa/i+g+VdPsZrDS0+sgyVKruMMlB
7QS8fjWioc7iFQAkzVjxFoHdbH414gvbjKERxbEeQJzQBJJ6a3kBjiGlf5vCH1laNOH4a94r9WTR
/cbwM+bXRQSG3Kjvd1N41VEnt8KXNe3TSrTb7DXSiDDCnPbaz28C473aTBRBMXUbh6Z/b4SdHt8s
ilFmDWiUN2+4AS/iEIAS3qjCajkCGBktWJu6Wo9PamHLatcQUWwdSNUThsvYvCuo+9RzlVyCmZtv
U/aruGAsOaSTBzeUWcgJeqp5EMR1UEie4siAd1JziAbkNv4qaM8z2Xj+wTBvnX6Pwr8ofhugEjrk
XcCXPCK1BgvGiqvy78EtnzIyo0ePV4hfPKh++taDsefA+GoQKHYZp3N1memPrWwhvurKRRBfVag9
A3H8orhNm7vOdB6Gp4WTW5YhK3ltUDQmyjWQNq25MaZV5XGRwJKT/LZdQI22xHWgX1Ll3k4MEQnh
zz/ERc/hBRYArRNr24j5Tasl2OE/Xdj0zV5C9AzOW5GcvbWKz2VNF5ubb9x/PkZdc30PuEJ71CQu
+t0vWrYJncUVG+MoHzKu91j4Ssav4gTLHymM286z1L8XCskAw5mhvYwceUAdoU6b7MW22BF2EFl7
ZZFaeCSdFGhx6n2eftTle7dERr72fDWK9Hopw0+jML0BjF1m1ib2WjOW51wiXSpcG+ydy/a0bphl
2gMQU037eIRYG00rh1MQ8HST+hr8Ejyxgt6u0UWjTMZQiLml/Qt5r1UGkNZ6ZXcaQ0bwJ64ZowPS
lhBaLEb58mERJmCmnV1hsZ3kE614VgVzz1mwgM0DgvBd21zK5NjklIntwhXTKRfAuAbb0BOPmELy
tK1/GIk6bPA6LAQ5us0FWVH4QqQEPz/KpJamRsCCRabh8Hk1d5Gqobn+EnVK61zYaPVS5SjLX9OY
2SbF5Z4Bgu+C8WUqOPIw6izUT1cx0IENkuXKiAFViCKZbMBlZlOLjRBuwI+0+mHWI6PEj8Ryazz7
pTDM+FZaSGpbKbdgeDFUVCBwwuMIm8MTt5cFxhyipAF5ixRUMZtKf07GUwEskBNC14UzMY9IKt+A
XbkckdNWDrNv9bos1z3cyJg/gkGBmyv/hYbqOl8jrHCtHmB2G7sfL63KoG5jfzTUlVptpZjASAwS
UYRZofljQ0CKYktV5hphyCczAqUSrUSiY/1uqj3pLfv5ye+/wA4WFwq7thgNPAccoTVrha2dZetC
hEnX/RTia19/5MKubDchyRVLdfCGTZ74/T5aWZ1uK8zfIynywQv0AUVrLMwcDXXJSwWJI9Zg74gz
alyKgkif4kXPf4OacSc5aARrV1hXkNTgLVxRPPgkXZLJKrgH3BM9N2XTrycui9glgGW8ZvHPsgMb
nIImaRsSxLDP75x2PyOwUSK5/fAQmC5hnCVli2A7UFbkuZprTOEg6/75n8JivkSMpQTNmODTiJFE
5bMB3/FfoFJzMqImFnzRM4rQoQIEr1Lr+S3EDBFhNKw4hglwQr7ZbGq7dEbtXaM/kSWO5Y++7Vbs
lC6ZODW/cUME3L8xwKq3sb+mRwRs6B6LBI3ytScDLGaO0vzsK7dwOgfZQyOOct4lgsCwzOHkQFYj
I3VCryYJz8YcIe9ahEsLyeHq4mD/ftc6ipWGFBKKgzCCQIXTmIhjIbmSuwwyVoCohsa1U+6R/dsz
/eOiRjYEbrSqNuF2VCkFea38fWKdUGry0ZOHg/E3GfsFaFik3LMvkIP5YYQvkfrdyi8zsj0a1Aov
ajd6upK/UzY7FyEL5Xi+qxMAUi87plOiDB1uhnJQ+nWYpOjENbcixqtWDqj90cgvLW4GdBnXrRKt
U5amCOC1QVKL5QTCKA9oJJVmTINoXjnGd1X5xlcRWtzanC/16GQVsliyQPPxrUIBxBcN/UBn2x8D
DKsgkP8A0Cd1N2qV7KE+Dy6CkyWZFbLPHaDx8GYtZSnHdhOs+/53KF8j1g9Td8rsJTaQh2tXxMl4
f1163CBGOJ+YqmuRskp2ZY81m7QJQCyQNkSGDO700EnKY1Q/EoijniKIoXoxp3edYEeR/O75Nwv3
OZOWN9F98jO1FcI8ntYcRIERW0yAB+x3wlYquVi1Yb1Zni+TVTQqi61pzlueNbeTT3JxhRKB8GfQ
2pqfKCuWA82v+GTvA2uTPJ9LQj7ChZsJS9zE5UfSn5fz1Uf5R5yj8yugp1DTL1/6TWLOpBDlR3Pk
0wPlRcV30OuNBiNEfTEiqNahpBkqmMYPoKfUMOxeuik1fs6RLqOtYl4xJtRYHQKVrMVbPsL7QYIY
dyS4pItx9Mc7IpOIZPuYWq4uPNxuapH0uOD/lvfvk8uVDe84dT5IinjbzfqEDxD2masPmAO+YMEF
VW7d6iiv55UxXYSViKPLy4xPOf2Dndfjd+IEAuT6ono1+01UHIQUBRU9y1YAWkghDzrkTPKmplqF
EzMCcspSfPX9n3DKVz0eQsSVqvCjWn9R8RoQicDNz+eqxCuC3+xJ2SVobqSOM3O4J2yomIln6W2Z
GhWqMRxGlubyg7asqFlBIicZbzVM9iLoSscT4EWHQKT9KeY16pzli2grnHoqZZwT6TCV5WUAh9+C
jyGbh8JCz9UfJ5zXNNyhk4rBJ5fGAjaLfcEZSOciQRVq7RH9ssxgebIZaKJlcceW8/YZ2ip6L/sr
RLnGJeqW3N4kgAH2m67FCV+ZltsLGSdA6mzHxdpNeVIFFh98Sqh2k5FUwALjAxuN/EKPKW+58MXT
FjKcW+NPCu5iAXiFALkmLXD+DKzdEC/EWx+Ss7TYRgjVqtlDkIx+CglnfLoZy9MMEtBT+xUM7yi4
l8TyAupxMaxAGdMXA0bdRs/WWBymZvbWBEs+kQWUgTWGV72hT6ZZxEQI47BDrnU/X/cGlYmkG+JP
o9rqm6A31DYLYalfx+RjXMgSztoFvq3xxxBczrdYjF8867y6gB36HqZGh9WrucLTcLlclQru4it/
BgaYXvvHZcVDFHlNPDHay46CSiXBvDmNYB1MqHLzoU+neR1sG/ld8KL1rB0XIKNK1/6aWxd+bxEJ
SWT6dCgyEq5ES0DYwtVlmvdo+SG463Oi4MBMqTepH1T9YYNDc0niTo1x69IF6FzMv6QloEH5C4Ac
kzeDWiYncAn087ksEH6Y9mvtn3qH7s3uS9WewPa2DPYIueYiWZb5FCzLlaTZiwZ+HL4/8g/x922W
QyNEWgqRxbDRKr/8FZ47vGDwngoB+9F+1IAqB1Ax+TEpl0zoNoVhoHholhIapHH7JkSecwE2dNmL
HcnkKA1RJ7qJo8/pVilRzvNw9GZOkw3G7OpV/ep1qscaR4/ec8x+fDIinH66nBS8nm+lxc1eIBJi
NQPjIMWVn5RGSk6FHj1RUeyXk6A2SELyyGx3zOkpU39SJtjijUdeC9zAKJbUp5BcLO0SqychO5Ti
n1G8KEucEXRn8JFUP2MdkCnDsxvuaX9q2OtZPkkoqXZa8pJTxRKvp+LAyAxAHYmso3yOGVr0hFcY
KIf3/bUqj7QBddq3yX/4NM/bGQVBKi2gV80u0iJcYAK2LadTGLK4HfkjFteUxNGSYgne51tanFPS
zm8E+cQIldu9319TZQFXyZMNZ/IJYA8rAh6Q9QTbeWd0GIK4AZqQhhIkiuVM9Qz8WAUnEJ8EjWZ0
LD1Bk3qGUXFQTmtTFDZL3peGIl/nuOBX8AXyEgaLvYLZnpSrEY6/ZZgXGa4K59tcUHLutogEseX9
gQWb0Noi6KpSu4NC5MZzJCQmRCQxhH0afkF2IKK91PAWJdds5R6y2poo7SmS2EXeSIXT6g9f+uyU
XVFfIOrV8oZjxrA+k5QmhVpYTTGLRx/aiuhYcJ/tKmC79HOCuLuJnnjUacM7bkKAYxC5B5ssaVYg
jEyMZ/zDFTZnfuYAc3MEDSzLL5ou/NN4azOQ3KlGcVtA0iVyb1sHpaPumI2FNUiv9ssm5M9YhWjJ
Ru3pEF2qHXWkbXA8jbwp40MibjVhRdKv+DZrG/J6dZPtF2koz6Q6/0fSee1IbiRR9IsI0JvX8t6b
7n4hqtrQe8+v18kRsAJW2p1RTxWZGXHj3hNfFlbQeJWuSXOoO8CDojkiZDyASsHcWfsLq63XTnDR
QffbNZP0VcyP2HFxkppl1j3vxM8ic+RT3NktCiiu+DaPCffOWjYdZncRPcj4lkU9rPo0itKnlK+i
BK66d6ukK/ip7mG7BxKaXQAic5h2Dn5vtkE4Jl5/Fv1qcTPDuzu3UIKQ+F2D8ovIw0z21nrxaqS/
PLwhh6fZqcXL4SGUG1gFFSaxSAbzrt67FsbyQxe/2Pc4bcF/Vmg2xDWFq8qisC2HX2pTvkb6XQa7
5itPabg0tpjyh6i42tsAiaUg7Xdx+T7iLz/EKYMS2y4aaxe3f3lxVXF7wMfi2YL12eezk9imN4lw
rwN2pNRiCmuyeJq1AUuHLCQuH759skHUacBLVqrLxiC+fRAUup1PhozE6KsnLzh5d+kfoXeUhJ+S
32lo79ZwFV9HaT66YJ8zh2HhCuvEVWJmm3TYRYi+mvCfMms0ZXsacZyWwH7Dlgsxe5aQkyTuKIKR
2AHTYKE94U2I41SR2Pp9cOC4gM5GR36kBjmQQ+My6fTIxMO1LgjL5WuYprnyDjTKCmcrya+y/W40
1EeWfOspxN6KPdkMDFgdsVBxRHo+O7LjOdck1pQry+CZ72zV4uKq+yK9uhgJXIBfYiTrcdV29BXs
vgKFlfN2/CK0evkFIUPnpo/nmnOAAottS7AejYn8PdgvOskpV07iIvh9m8NHqL4MuZ4Z5VNjcgAg
B1ly2LVOAKkAIQjzqpA9vfxPfKeB9IQ9Oe2JeQAeIkS95njmi2Czo4z8SaIioZk3VnqwSAr02w9b
+sidP1Pfcipk0tPFV2Hl8mRIn3wyUl0TwkGhaE9ZeDBzvnlWppJ0ZcofzcNFCIiBkYyGdx5nTuDt
NWttGe+sfunULrl/GSUEB3A4MwQudHEJU2IDXXW8KHQaGqth7BDvY3iz0x3/iZCBQvyILRWDrT3V
UOO9TSfaDKKU5aPDzCx7pVTriP4XXcYaD1mr0cREOOV/ggTnOI4O6ofY3scYzuJ6y5QB8k+K6BhK
bAiJWLkl84+o19T2KmxMHPCBzoG21+qbZfwFTBz8+syQxfXAgmEltNmJs/PZGFndiaIheM/FfhIz
ZzU0laHvfsK8E44UlEUGE1wFUfZy271v7rXmVCIEJT8RTNNhVZWUlbU906pgmii/9gxkqfuDQXMa
026GQY4zB8hPKCQB7M7GEb+k6HjbioXPIeG+FGtmjeH5pILOKqQvrdImpfXRG5/jWK4NU8NSOc5T
G39IfAPhTSBghmSeFOTXcfLRUeAJT41L5asEDqpdXKJVw7fPQeT4vAzR6DBc+82DP8e4qeVNdu/O
37AYZsxYKCJZ3E1MV8h/jrulVmdrtMSxMbm0IGHfCBzFJvRQFh2D+cBeYDACMg0M1gQ+zPhp1Zmp
bUhJhPTSE93cMaiW3A/hXrfahzZeVOMp8nwjJ5ZafxPNEg07/XCYfEn+2x8e3UBUayth2ubl4KFU
cQdXdkpFQJKM6L1zDSqSSXu20FpDyH70bnpnWhf8VXhEq0ccnNMygJvx0hNgT5OcEvsKLhwzCKG+
FXhr9w83I3RS8IomQ7PhltZXufxCWKAOW7COuqbUwmKfyR8Bl/NwN7a1fS64ojVce2QQca5zMUvH
+qLKT7/6saMdq0Lw6O66bhm0Qjn05uZMKq++c+Z3kUFbFPoEs8lExQBArtEIzrC3ZzbJErdjbF5y
Na0VddNBLMejCxWLuAb32VThrn7B2PYPcndwYaRYTAIZhGOQWNjdR0Vmk4tK3MuoBVi0FnK6i2O4
u5xnAD69H9XqEc8J5vFu9OYZkKA3OekYYKWt9oQUVLqEvd6yy6a9Qy626yCsS99W/TE6d9TTmlmL
TQfWj4cSjcVF+X/EyblDSOxKYh3jfWBD1LBq1VtCmC0sJwYLC6rZCOH1Qs00qz7xeQHcBOaVLZ25
cHmMymUgVInMrtbOVFHbmcOwPzUYC+9tdUu4WY++c/Vt0UwUWB/5t6awx4j5qyBswjkIQjncJdUa
J1PLRniJdcrIYIRplVUW41XntDRYx4AZUHzvWuBMNX1hBGs3/awaZzI43spCxRKG39rlq5LmfHCi
7MpADoisOWYG6Sk0K9IOE5vRg+4exCfhqZ+Jtc1GAJNM/Yd9FpSzqvusTPiblF6Ws3XNHV/v4J/I
PuBVLnGqhXi9a+YStgTCLppr2C2k/CBF86Z/WLhbYLRPIvfzzug6PQ+zfMo21iJnsTXN1lH8AcLg
qckY0mYMepU7IzHgwUw2ODIwtlj9d78KkI9o5rHGnpCTpxGkxkI6VWQ2cMcrQMfHfO7bzBcmrFCP
xnPMNOeEBqd53NkOD0jykgzAidVUTj4T/ZLAjDWgR3n6d1odtPw66l8+FjYVT1xzp6DCCyJ9gHsL
uhmFUFAvdF7wYl/P5Kk0IpCwKEEDremAbzZ40WUsuqPym2uXmlx/OE9Rk12CSFF8UxBwq3xjNycm
V3dQuxPDeFfyPiVPXO+GlPPK+xiKh4rXUdy1Kg9jquGwNbCuI1W3zNbxJuCM4zAtsHqH+drKjgae
8GDJYgqKBobMYAGZ3vjbMGFT6DWR0WqnL8cOgRNxkg+s+MGFVblfTriXeHORbfHazcAd+MVG16/C
uCIHH+KzdTrCR+WtDl5OQj4Qya4EOzOD6MrN/jXkb8XaNIBv4neprvphHQT3gdXc1YeU/ob1OzW4
hZg3DOXa4nYKXewOR9xUpI+2dfHM0KfZx/CvW1RUiN37roBbTH3M3Z4VJ8iHXvljk2lN69uIlkTz
zmJ7BjhvTzlmxdZg+VCkfEX6Z4u3SW7ecrZFcOACT4PPknW4LVYRfyOjx4f6jpMbz+pvYc/HgBDp
wgKOqK580f2fquwodXfbmGc2wIHsHLMCb0Kzkh8j/a+RzalNlPCb9ULN3Zobc3h+Yvjr+j9df8bs
OYqP1Nq0zq0g2MLGB9SVF89ZUWBJtpZuQN/Ix1BthDhk4JNgYwdNluYv8FMM4mnHNVA8Q5zlQ3yo
0o2Zi4l3OzzFi0j0Y0DHJMCsQKOiA9ERb613yAMhKQ/WV2Gm+OGbGeVDg6PGs3HtqWQkFkohbrCt
mu21ZBmOR1l75NJVI9sQUR9jx2C6tFCAIxrzZGcYH1n6GY97S9sTKCyjj4QjLLfPuG5gry6pGHR1
aVoYjE5tver7U27hXHAWUX5nBUKKE4K2vIK5/X8UiwEJh30Sb4T+X3M86cZCbHyJ2D4yb+ovOwM8
aX0JGyRO0sZcYJbqWFwC0kk6kj0YiDpTMTm7ULmWHeChz6rksRM+UTGL5PiajwbtCm1EFdYrNfvp
zXeOtzlCfJtn86Q59RkrUra9uRJJvvCLvdMRaV9Quu5SmJMjf9+3S6ldOi2DRigaOItZF1hjgaL6
+bY+oq2nbUWiX6m5N4Tvbm3LK09ddfokLZea/GY9hlOfAkjYuHYA7C5kmw0k94y5CsZy1tE+LaTy
UF39UuvXhJTEIc0cz2p/M+8Kdx/JLZCZ4HA3BNnVtjCkMq2oFtXDqtYhEpu3SNWLZRxJasTvDASJ
jCKOAFV4/5RNx/7fd4AOKR9h3OLTfAzq0lApUugZFk35lWC/BcvdHxjUtuqGDQRMONYYdLEyMHea
5pSmdzb+sM50pWkUItu++aWEw0iKsssPG6SXOMT22yFYsNuNi4a7yvSCBVoTjIxDkHxzPfjJzYL8
I/1jrkRsLUNUr4jxzDtlOcLRunnyPuchNhkOWz0pzc8BNcOCca2UZ8xTibxKZYFTlaKds6CJqa29
BaIxbG1acXZNen9lexDmAIgQ2LX5nP5dT0ehgYXpp8XuBZFpGoHzGsTekk+jQ4kick3kc9wn9SXN
b64B4Oq7LgXA6pBjUjdR7Sod9s7bzk8a1mppY7E/yD8gaibRmoSNH0AXO9b6jlopqTiECCaR4s2X
8ktmQRD2DUcQH4D/sBYCBfAGDSDuf3KXfdTTmIUMJSqSzLVTM/Tp4XownaayY/+gvi8DiERCE+H1
x6tIjpbPczGaxx68EM7T3Fxn7c7yAb3dHaoCKAM5VZyjchUw7NcOGQ+2iwllg8Cf499r0MZ0hDPR
zsS9vgyySxNlpCPj2Vg9QYm5yVs80AUbPWINYWsOLdFmr3kFJc5PkfiXgjboIKcJFms5EBKpdl6B
DHHSzA+nevPST33CSsy6OSBrzKGa8lU2hAKWTfPnEbKmWHJmY41jGacDqVsxTU29q8an4zunXlkP
C33heMTlM7xDrG63Hr/fMv9/OsO4+9GFV6O052X34zIDwyU5a3HOdfK2czbQp0M2OSWYqp2fzvoT
P4MJ08ItvGlVnasMmXHuUiLeihmex+xb9J0N0LD2FqJVSuoLjrKc78inwyJSB1g5Dq+cthz0cy/d
R2DOlvYY4o3nnfEosnBU00SSGknE2wZiy8VS9zbodr1yr5tH7DwrB/PpNZMPnrvOg72FeDhlV6a9
xsE2qbOfiOt7rC6FPte1Xyv9SzXwDOzsWdT1V1jcnfitsuNw4s+95szGhumwEKuSP9lqzQnC84mv
wepTqq2M0OqzafYa8Jpga4W0pQvSdW56b9EGlNL89xhpPBogF6aeddIMghjrzgeqOcO0PAP8wilL
lGX05g2aFJq/X290agKtXhrfjFxh1uAxhAYkAuPmnBfB+kYCQs3FlcO+AHNv2bcqucTddzCcMvWn
C9R1XV3qUmOkDA6IJTy69Yq73ZgeKia1MbfeyIggV27y1cT/IDaUc3UyGfOugnyVmE8Dv2G/AiTN
I30AcqaVVzvbtbQPpZMvAN4AyUJGFn2K2nzrBDaGp2C/1N2yao91fJYBgWU7GQkUMcueGUQ/Qg9N
j7PSTQV82aD44qVMltzXYXtoh91Y4beNIRzzSqGbyWCwDhwBJjUYxorg4ht/HAowUyx9xQob1/vl
NMBQ9zti0ugRdSlUXOKQ+m9LzTyiHnYMHiP1E9qAwRiyqqjsum0UbZpxTbhgGvzFFSaiZ+sy0vru
q7XCsI4cfDfPsefpz5jfWD8NwVtKtiqHRQdisL+2KCiFTDULakHHduukP5J7yo1FNWJHYvi1E1lX
ldBOsW4l7muLM/vwz0Yl3VCPpmkBe3PRxFvVW9vSQzXYE7MkqrGOSH0ZuDkaXqD4DORPa3DMCyjt
eQyOGRIwTYJgeJAzFUmATgbWt2OPVroLBqCiS+yRc4gTafvsiLpX6dZSdqDiynxv5edmApMQLwJ4
mPymVhem/jmRcwu/+SxMFtyh+KTq7tCHx4H7RW5YkEPtyKAa2t1HQ8WYFbeq+hio56uLVV4cLlFN
XcEOTBDpIjw6QqgqpIuh3tkPZDWHwC+nSf/Z6hxY4zdjfgHtrnHLYM+324ok3AZ6u7lG/u7aTzYs
TEkppEh9CBOkA2kJteLsXN2BfMEqxCDct2fL/bP1/Yg/Ou8w93FiyX4/8fOjWi1yDXMCdddKD7dO
c3L6HWzNgcE7/HbUzKh9Rh7nXXWwaeRVdky0wdFErc/TGvvQU9PWUrZJ9INIYI/lUp0nc2LPwrPg
HSS8DqEwFdBfRIskXUJHF7kZrX9ayKwRCIoplpgM1RnWcbcdzZVjrsz0pBT7EKuWdDLp4HLM5g/D
+FKGSyKtU2drwO+qEEiVaiH5BTQoG8AGnj8igfWBknCaml8Kp4Dlfop5Gbhe3KlW+hF0RyAd7H/f
j8UmIlQS492h9Z532tl+/fsAhyuR2jn7/0J3LzvXrn1BeuGKkdw91upUwd6HlTldipZJj64izxzy
4shEOSv3qTivAKtLBRaZV4KTsVtYBhm9ref/COJcCRkg26RkIB3tw6vkJX5uZ1PVOKNgnzvWNJ83
ydGvLnkl0kLmpiHKMahP3f2u7F9sM7MaQ6CF3VucKnp9ZAxis6CVqtteQK8CY6v1qOkklhWAiGxh
cnEcb3qNQfml5oUxd4n9yJ99DD3VIjFEfyGD2OPb9mHp+OwjaTCwuDyWvQ4tg8BJyt9aO7vf+P1P
Zxeo0yRo6FmJmDFUKWFyigh1sq3sw9hjD59RlUY8Ve4S7w+pJP7dGhUC041AvXrKVqfhto2TyXIr
4efDKAMdl58388EasNhp2pobxdwkCA4p8liDbpZ37CcDR2guvGSdkXazd+IYrZy5smA881EPz7BZ
27RH/Q1WZCyBtDcYK2mMAcaB43FP/ZKgv+H1j0uQ9WcGDVPOF9na5Wx7mOE8bq1PVzTqEKAYP81Z
sCzJcGW32kUNHin5IIvYHVPG4AS1j83OebOo7AceGmz3vI5EWp3hogQ36NIOuqnqu4dcfYllLZxA
DaUKLIEGsRT4U9KfpeYgRw/8qjMfnRnMVLTFVhqYp2rqL4iMGwTMjengrrx6hlInrhlbP/i03Svd
nofRkZo9AbnRYDaWccKIW6KFrumQoeOK0BvgiSRcMUcbto9FGOzjJ0MzLQDpQDVmP7Ghc0c18Uk3
njG7jQcLO3B0jOMbRgqYvioIUBcogbXzxeAiYgwPlYoiGZjwP7+QzysdHZp6gWJFl5fEhAkWnvvo
NaC8h6FZgYGKcDR15cra69nemt3pD+3JOM8AMDIrISzD+pxlG6EFsyV5oVGsZ5vWv9lY3iVn1rls
VfrCZBhOESSDs+jl8ZSpCLPqoTSQyh811gdvxdAu73eiyieJKvG28cbzcI7tRhq2YGp5GDWYevDT
DGv1+GJVIFxHucOcfYrbZSYIW1CJnHucLET6L790GbOiNbfG+5dPYnRuKEO8OiCz4dr+A/Zh1wVq
yyDSwj6TySC1535/grdAlNUz7GlKxD8DbC/b+tzkZjS0mlUGE+roCa3kAm4ezTPPZOuwdm7VRmdG
Jk8NPjjNMyZGeBGe8cx4Q/zxOwpZrCdyDlA+ScO5s6zfD/4mLumehSQLSak9Vhbmh6XWA0aCHcKq
GtDzZOtJVyvNkj82RJoueQ7h3o63WNBdMAf2ysboZF5IjkyrmonbzsMjDxE80TYBAGKDJZUHBhno
8bJ6CCuUXmYiGUiPNIekzB8AhTjG5c+eZsZhNXYYIU9iUemi5Zh8pADvnGobDBsRQFaKuQgzq/Y2
r86BtuGQyR3MnSBseFzLe0U+V98mFOky6ysL2oWNY9Gn4R4Y6KwY7XNUqe2ZXRz5cMmacDp6zCIF
mIJhhGRwXmCa/98arVAS8e31EEYBqedz6UFKuS2X4w1SpIfLlK3ZpQ6uxNsH9bt3lq1IzDJ/9N5p
slDyo5lsWA5DRJK8KRb125jPhPDiJjOJGl/dR/GzY6gJqEBVlgp7M2n26BUNUFTCzD8ot8b4EFms
8CvD9W2PZ9HNWcFBmoVTpd172Kw8loI8vGI9KivbvfePFNFVOkrutSy2lrOTjWUYEnMGjlkPGC4u
sXBz+2gw4fMBWIDJf699B87JZNAcWZ/h0l9COhyDn0LiaMvMaS/9xTD9slXRgHPEGFzlpPecSypv
9Y7dgXRx4HYP8rBm5bkMFGIQXj9l39TvPR9DTV1alSewh9lwLtjl0+vHMN7LWGz1E+aXuKgnKAHi
+g21NS9vUXyxn4avmn3aaJwV1ZAT+Dyt3VzkKrPqlbB2UKXo59QEh5ZhMEDtZa04PIBlTQMr/JPS
scLoIV3FH7CBJJDIy8F+eqwyDYheqgkWFqiI0QoDelPibRxWRrSQ1IeOFMASFCG8FDsLKxmNkEXO
0V+zT25S0wTiPGsD7rL2qfsQ4d1jmC01OK69QwSC2J6C3Q3AIHpiG3ND2UdzBikve0pRNLU5RBEm
BbhAKEnc5wlxymBYMhrjKkXBWTbBir3BWnkm3tzT0dvlGw6fcMLb11HUKi1jUuMifMy98y1a7G5d
wO+ovvSmm6fENd+8Je65bbZtsle0u4gNo9h60dbsN6oO/nnG3pWx/tWLj8Z8e7gdMsy2SgWBGenD
KBaDPjfMj4FhKug7X12Kti0wLiK9pBczyduXzoHx9rLCecxYB0yBqJMV+9wpH4j3Ft4ADxofQ2CO
0OKRGYsu/S26OwVRfKXSDWu4p8LXGwR/tXIJ3EfyO4bHN5uIuwW+zXT8zVraGmFn3YYsb0jXIZ+X
zDoqZDet2eTJtHJIgckMqzeAqSBCokRk9mnk0mYMyKrN9kF3jGZnJkdYIxEATTw7cnpkR8ki5iHt
q4vs7qH7CU8XjDXqaH5ZgHllgQLLLg4eNb4KUcppKq/YXtChkKFzwjIGjnZGys9U+qydGwlmA+FB
vab+ZwW01bzhM2jEDRyQLMcfvdFttjzc5WjdCGnAxE1bn+Nik2KdAVusU1UP76zChOrMmC95vx37
VixQjvh5hDUcRBxFj8X/xJrRPuTIYUYNRYv5ODwtLziIekOO3gz8YX/gWu3WiPxzdjwMaFrNLtGW
BQqzStH5XfkbPccqi7crXjH9cYw9cMlJXWxEXpHptVC0afHNcwmCQwmBFmsPrVzXjeAmG/GiTfiB
2DHyV85s6LPqOvZepsCPeHuKdf4Dsd1o2B+5zgFzdkxl76kisJoMAqxbrQLVvVmeygyNYRz3sYeI
HGbZVKUjN2EId44AcOHiWkRrWgUX1yINfXCStYNa87qlUD53NhAIpAvf2IvAdFR9icc8mvPLi25O
8wMbWc0YYoBcRD8uj2DchbipBRcWFNDF1trJAYKbUQVoGBwgWYnJQqj9qvUl6Wh0GGFjWvLXs3wX
pAfDOhJcZFXs3WMqRz0zbQtaLonMr0WzAv26DB6SdqhdvIkdY/UvPV6mHsOpgCAUC69BNEg6ViQU
OWU3mMxcEL2K9KeFg6TukOS04O4blyxameqmkK5VhrdiY+B0gRxpb+wEo482R1cmrciZUYXbvP0d
qH+T8BC3OMFT2lHrVUYc0sW6Z00Q28pEh6UprzJJwch8xlx9Fku0Wgam0Lb0YCBe4j5Ks3ipCrNO
1mGv8YMxdulIRobb0gQplZd8iLOs826lYR8qKfxryuKLzSXcVV6qzwxJOY2jSB1RKyap/KfpzslP
xkciA6AqFSAN6PlqiH/Ml7Y1F3GZr1n3fFCs1aBn72786tgmafPlaj17uTzpYMKSHzPzWSXg0fx2
aaPn+IW3zWDch0myL6kkA7lhpKrc8YtPG1L8YGK6i42TFOwq1kLyb2nE3g1ClgX0C3fcdb7KZUoM
pNBXDsOUpuWBKyMOzWFBa73A/z9VA22/9/vm0MrNwXKUpZfbl05NZAYuDefvPMcbqPkSvhkCoW10
8ftxKSk6uFFnKUeUm1J/VJlFYsmwMwcykbVoa3PR02cJ1mbHWVPK9Y+th4warLPliNkOvUTM/nOM
bw6+sSHJ1lZAXhTIHzZzH9XJzC+FCil2gEVn9sAX+3mYQZOxhmU24nNh96xrY70CLel65TIfmQAz
iqrVN4ex1HYrJWHnoDZsOlnax366y9uAxWHjKsYm2GB8UDzuTaYIQ9Kxe83hpcL6oyaLJteWDT1n
AeA10OmNs+g0Jva9dYh6tKZxysdu74f50vAA++JHtmJl1hdibU5OQzfiNYwxPkp7M9joCU8EFVZC
7o0WzEk+YtInvdcfPEJB0DZ3BgwBOSrmtQVTFO6jGGNkoXKuHDBs7ChjPfEi4jUK/GLX8WhQmADQ
U9lpWSzDzCJ4BpYItD3c4kVrA9JifDEqbK4XJqCSXTQKN6VC5ttud4r+kuT3CFAlF2fPj2IBsLFY
QVDB06oYeqKYulQUOhdgRKXE0Bak46f7I8qSGNuKwVy/P4U+ajmjpRC3oW/QJuEMjGwG5QZjP6iN
zC10dGM9PDjxR05fNTh0ziza6A9Sjf+BxZCjCZ0GtFZN0NlAUDUZEw8jPrEa5nMSzcKGDqcH78pY
PU/0qcpuChtc2MCdrVJuOC8H71LBdjAFK2GHQUH8e3Q6rNz5dCn2m7yZ+5EyMQhccQJ7Mr0xnWYw
LtxxO8SfxVgt+EHnrNmcxwb2upFCt/3RazQlZJLwaFs7N9impD4QU6mUZ1iTtIrZOueHRV6hF92o
f/ONlaWwA4zJJWvrqQi/2vFC0Z1Ej5yMb8MOssDCZIc2gQ0tkLqZ5yfLiu0ONp9ITNYjZgfAxEUo
c2U7JGNnYUQY1joANy+ZV3g7dYQQKZHvKIoNx6L4eEfBtWEVggQD38Jdbel8bHjnxQ8X0NDGGeeD
9mzZYdQJ+yW/YW5SqoT0ocLSErNtkMEYG00GD8s7cY+BmqqBtzcQv+a6brOZ10lzNcBv6/aLFAve
SFbASle5z/ixQl6jqcSYnWNRCAaqEtBAKn72VAGYSogyAQLVikqNR6nEroVfAIIAnoeWz1xPVxpQ
r9yNdnqpzJNyoNuggUMYnBfmtcyZgwW/GeBjEw1D5QkXdC+jTmYj49xMrIB06KMrPkAOd/CF5XAJ
ajpjOhHFQnbDZpqxOcPB6pDjXbeg2FkQjH3qZfxX9Z+evGyixIJOUanowQwrRcXK/F6Jn2ULclbb
wvC6Qa6v6IQBAlEipt9SgFKMRK50XGIo2nlFaWjhA+uHau6B26tfdbK1AKD16F0VszmZWzvjZ9UA
kWiytepaeWKHNc6KcEoYi1RTxptSl7hov1rl7XuwRBM+5nNns8WUVrKaqz2xkJHlAJ26jcuP2iQV
xhihq9+d+2z7g+PfY+eYa49M3VfBh1J8Aq2wy7sU73n4NdpLpadKMWhYkPmxJuQq9WAFZoD+o6Yl
6Pn7rF80lc6VgYWidzdO6zKe+tE7MMDdb4NpTSioQhORw0fMPZNbPEDkKc8pX0oSnfqCib76Sm20
h1i55yF4V5gjRC1mISQFNyVskLGUANtGBkW8l78F1YJhpmHuFYhSgwXseOAWvac5pr6A7+49difL
/EpwQ8ejOxfhD0cP8JW8DYgqf756axoFsgWam48YCzGpJuUYBK+gQrVnJRSrDdK/rsE8aeJ2UD4r
ggY54BDlV4n+bFSp/CvFBhrSzN3k5E1KgSuA7ZBnKToqJUyvzwBXtQjhqZcgBLtOeE8ps1mkAmZL
JuuRRGjxavW72d/4JDqyIIyMQctFEgu5gmlqbHr57OW3hEW6wI/CLStgFZM9QryBTL3ZeJStB+Qh
2V8mTGajkxIdW4hak0b9kBXaf2nhMxCM+Y6AX1j0cRoJtaJaGvjZBm2aBO7UZhJQU4X6BfxomSUi
Ug5HjACpzGdBorJmWmDYH/wjjH5En8xXwinTZ1Qt9lLjof9nxY7x+hEy17ixG9tfaJ65Tel3DSuf
+UhxLiTbKK6YK0GM7L/cVqAB40nNHFhFVKApxDDMUkQG2vzlDWwicLNVnxWrqJyJ/SE0IhYTd2wV
R6QqKWKZykFnDRttRrJi3xvUaBDLEyuhf+j27LkZsFB2i2xDznFMFrCZRcWu3vmVUjYvhpMZ7rzg
IoHXw9PebGXSi6R69GydOXD77nH5M4J7lcB+NsgUhnITD3mSf5XEUjx+5Mzp+Utisy4EEebhrJAN
UJ1iutwwGVch7iB8FSrdUyyD0g9wqOt3LSxmWnvS3WyhKRdJv0tsl9TUt+LezOSteJ+Mykcz/Xf0
VD5JcJOyHStUju+p7l+58ZmWh8by4B8ZLNqgPfzVOEGyc5Cy6u1P9Q86G0nFa5kmv7J1V6131W9V
95gDn7G2KUYYRUNd/I3LfDGojyjaSeG64POtvLkW2AtTwxOh/LWI3+4T1hlQ2NLd8lkG9g41gbEd
w5h6Kzs7VvGQu6/sbUncMrkW4poNXjp936DdlPwzSTDZ/vFndoZdpl95Q4bxI+OaTYfvDiNfUnwB
+o2jKw7DES6mfNDtigXdbEtW11Z/r6gDErYfVpq+txmkoPnXCifip8z1E5JsL52T3KBR7d3iYjbf
abEqepuAL31LQIiPpfHpyLXPZKrI76pv8cbc0+w5DOCguqtRX0SFoMh4cRcZ8U3llEbJzPR3qnJp
jWuNhhLDLb60JtvNNvZC9Q5he1Ep3odtWNDLHdiQzq8t7HUH2mI8+egjrnrV7M8yV6YGd2ocHQm0
MU90ZGaBx5LTq7wO/neSvJRkxUyz0S8J/m6adWM8qvWaBJ6mbmW2hSjh1pUHFu4ui+YZyJgdd3F0
srON5V58hDeodp27LRlVtoe8WOgV8IVNY1y0BpOlfB/NW4d/QUkPUNBLWkZbQbypjhmBHT54V3nW
6abK97HyGYwHub/qHARNcOeRUTgGyD8Xzq/qGDtlxMzGjSn+OBq9aJW+W8a6VnRDNAHDHnh/UvtA
lleGfRAyOJ3kYBEoyTxtZzKsI7zIEMUjcIh22WW3XLmxXggD7NEMiSCROxxPElhIMbS4mfa6RgzS
dzFZ33CRO4wrjB2z7aH5SJjIdyR+6GyF35W6MVq6xpH/UkYn2bmZSLG2gUSZcqJjTYhPRnm3zINf
whw6+8U28XHxr/sRS+QKuJ7tn3zsi6yMcLRjaNgzV6YKX3LJMRa3cP320PK77mzGb8AOMd9o1uDL
Y5dLn1NrcXq2VxZh5+lvDF+z+Im4/pK97wXzBseC7VszxX24+qot8aAsCiJLzksq34P3GsOnaZNN
lXZOcqI7mC2pQHzYxiVnaab95Nw1NhmsHjdNleHl6cJ5wHQr815Gz35oSj224eDtzOLD4LOnng40
YvzgK6/If2Tt0zTv+cAAZl6mc8JA7rCt250af+lM59Oj518Mfg+2bCMoqM1eb28y90r4zeFYGTPV
I5MwDRhLgdGrj7m+R2CpUIoJEGIzxZDwSnBQ2u7FYYBWuZdQoX6Cu6FeVfdH5gvI7jwRRXLRG77Q
vxytDBMjX72GSRfMbbPRMZZ7PLUnu9967kuvNrmCPpZ9Dd53LS+NDvk733f9IWRdTLsOwyM8Yxp4
u1uxo45wNQd89CvepuZUNXtP3anlBz22DNEzDJ8S/E3KKF37bptHKC8LXJOMNZxtnDEhXgfqg2c1
zr+rco0tr7fZOZpMMixILJYgScJWY8STR0DYRgFrp5wLkpMJZ3ELGxKcLaT2qQnnOYEehhQ6oyzM
bW8a2jZa1a94wYR4kNdohfvQ2KbKkqOt0R85OwDwLxrJX8kYP2DHJB3gFCcKaB1+slzZsAzZk9ay
idqFI5XTxO42VftJDqIe0bg2rrJDPHRIVYfeh4rGTQU8qTqiwvw19vrsP47OY7lxZAuiX4QIFGxh
2/RGlKEMpQ1CFih4U7BfPwez6HnzxolNElXXZJ7sknxFR02m6kF2BI7av84SqEBNM6DtS+HXmnJR
2XOi+v6jLJ5cBgvVMU6elzaNF9s3X3SpETx3yRh2KYx6FKN+Q15GiPrqXGS/No6knvGvwljoqudh
utHelZQ/yUOSPxLUVoTbul5MD3nEVvss06uT/XaC9b75Pjrflftdl381gv5iJQZSBY/x8OOl4wqD
69IfdsbPknmY04f1zdWx3uCCtVQhBsP8+AnDKmP0D9tEuImXlCyp7BDKY64PYQvKbCcI9PGBV+3G
mWz4J51epWTYfYuDS/bakLsAVdGEcYfEjkq++MuCa4fSt/rmFuU3P0RPJRwcQDULYxaS8UPFVESx
TDzzcj1vC9SAEEqPJ47C7h8PTVy/8Qxk9r2BMat8nZjrZXvL3U8F4ajPKjr7MKGpUZpjw5/UZOlu
Xhysse0d1zH1RwNuHBEu2eiQyfh0ahwJbGjYR/1jgwd9wyIlSO34k8R/ThgQcU5MPsqVg0u+JOo0
XQH7MA72hIuCgzGLKtYoLRcCj8yEFF75t71TTRtnStCDBB99Pr8FnvVamQ1DJpaV1vwpw35hHT5K
LgELhXOXF5eJX9lFv6ZM3ZTv3PU2ttFBgg1Kjq1t88iWiDm+w8algpgObgojLhjzQy7rkzdSG1Tl
OURFn0u2xBKYnoHoGynACKqyzJoHzw8fzlWXnzvXX9xYm9gsXPQ73kPiOyjnyLfil6DfSyAFaGVZ
+yzd23l7Ggf7PBgpHrp/swy381RtDYaUgZ+AMERFGUMIiW9jSIviYwZEW4Cjdee6epf3hFA0FfHV
rlhX/RMEsv3sxxcRRo+t7B71CIEjmGi5zzq/RkCl+08dzJee4kjHgARSc9NRmnbVeKzVh4liIJ+o
a+E7ddauUNldTiR7XaBNcREOE+rm9fchZ72gWTf7KwaByr+fonGfM9rTMRARpFYTSx0bBlCiP83y
cZHvKlwwKalxRWr9q1kiGtZz2kxwwKa3NClw7sznDg2HGDFN6nMwv6gsWs8F0UgliTzkeaXOtDIr
jSp5OrTpV48rjJFNSqYEVr89H+W2zDCqhIs1rvyOgCHTjlbYV9I/l2EImaBQrSzkddEu5QflJSG1
NLoTEHWMxGvHQtgFuN7op21AfplH5JdLa+hSjFUIHX0L1zKyipa8mb4Gyu9vyGbmPOKDZhZrUTeG
I+iJsJ7Z4RJApIf+ahrY/7qMc6f1hidMbn3+ZDTzrlQklXXR2RbTUbbdFX/iXI5n5JlnM5t4oMR9
UehHGuCdQ0odzhpco5AiRnLq4SeUyZNJtl8tjbdsGq6G/h2l2g+++wJe15XTkxVlp76K9g45Whpj
r87sc+00z0ad/BoZcVfeIu9th3Pw4o/VZz0Q0+sNX0lbXCvBd4e6FJv/ILuHwRgvgxCXwpsvcYrE
mFNSx8TssQkLvMUmbE/fLXynjmSjRYNvbhA+FKQgZXX22TYVhwhri5FIBgoaeQ0gg4206Ejm+uBJ
QBOrXZbksJb9Qt10zeroDtDZJxOCjTDyD5JeMfevB5U+T7H5l9k24K+0v7TB3yiGay+dx9JxIdH2
a8+Z9wPJ34U7rANzvMdhhirChDZmOwjxKC96XnTeu+wUUEGXSEBdla5DvtODZ4Cf9d9RPODkyT/t
8Axchu2Wu0hgHMiYbUB0k4BXYrxZqr4SagMT2j7nUX3tAsxnuWPdyintT9Y91H1u07q8RcPcYKP+
Ho3pZxwIRkGgeKjBzp25MgOm8gHjw6zr/jX1Um4g0slKwtnqVKpzGM4vvsrJbpjUIwGICJsM519J
qm+sccQNnKBFTcCuzb5VYMshkmYHh+bqNPuE6mU1V6xqHLc5VsnNJqQqQFgPeIC8FrWXVrx35vBo
y+bQTJB7oa0g+dRVcrJoabsM1Rf6k1yybpf5cY5d0o0GaH3O3oNOEZh3PWlToY37DgZJxXoEdRXv
0E626lAOyXqucNrr5tGcMI4nMeCTaIWz5ODbw9mLYOWbxjqMvXcFlCsL85UaeM7IvjWHdtd4HZGZ
OITbni4sOSsatkmVR7A6T4IAd778m9nHkuwIZKjPtdPtpw7rU2ceRfI29ny5RSOe5m58N+OWnA9a
7SS+N4X4rhHpFicZhigLgQjX46bOusMiBWAs3/GmMXckew2A/Jh+ehHLdYd9R9I8RFVz7NX8PZOQ
wDP+EDjeYey4KxcEm8cN7VTrou+xK+GNRw0j8vmuNfi83fnsxObJjaxT50P3UND1KRB8tvtO8jFA
u8pgLOXIVOKJGtuD9DOcuyq51Ik6DiAnR4HkFjQC1sGwmu5Gho2xq/f21G2NCKK1W+4SCAG5Di50
NfizDpFRX5b/2wNK7auEFOGBFYe6uF14r9nJN+O8yaTBkG88tEmLRkgfZ1aAkqlnDQqfyPgtUCWi
SIW30qD2s0g8WA1gnfu4PGbxNrQvxCfzx9g5wH/ouwerpI1mzqIvZIE2YI+U+q5G9Hngzqfgp7Xf
mqWNzD9LY+eHt8p88d1HvDUifh6VYAgM0CI8N8y/m/pLMY6K0p4hO4Mt71033jpjeDA9xJxjMazJ
WhgrH1JHEAs4qywwIWVhAzYFDorgAf9sFxwHDvZIfXT2wwKvd0NmKObRweXVF6/LZDMKngL6BRu0
xtg+9Hp5QQ6T0Zrk1bYBf+Z/Rhy2mtk5G3Ya7Lgj5xCWia0eNe4xqiI9oW+/Iz0LTz510DkmeCIC
nO3UIIjTbWt88EPIXohfZfFccfFU+G19Ynb1KuCSdNoAMfk5nx79etOZ+5l2lspXk7DtNK+p2PNx
tNnRCO9F9Nk4f5aNvPzZdz5r5+rZ9K7Qe02Uu/bVUj983/MI4vVHDtYy8t9guuE7mls0Y+etWkhy
dyVQwjpWaxD93ci0jNm8t0U2jgnGZEWcppcRlZcbQx9nUFBgYDB80li6itw/HvDA+Od1cAnxo2go
HNqHto41eyBVd85uiccE6Y/fCCOgwGAce7ReetCRFteYvDOy55LZsewxhCh8cQPI5nbxR99awkYt
CiQu63qZtTEVducvGxBmxUSNyB6HGB9DfvgpYjT2RXmExClsVl9JPHIsp+u49DYZQTwN6znPyMio
Djbhw2izkEuDvZo6zHhownlz0ZWSuMBTxD5n1MXODbNtohfnbLP1mF/Lnn5hOiD9IBGNBTHZHCkO
Xju8gVom9QEkbAGkODqCTR6ZsIeJjRZJryKPAA1s78HTIH/jnEvRZBsGecdhlOxGI0unF97+ZKsQ
t3XEZ5V7kT0a1kuY5OwoPvPk17RuoqOheAjHA9m6wTbhqJDeJZEflQscKPp2pgeZ3+M7YYVIIT9X
UInV14J2s7C0dXdj91Cwg5lYX/3fb9PJyfw9Uv8G8VoA+5vplno4CFn9WkS4vm+UUbn8icw3z4In
8pJyVItr17OF0Xj6vZwWCan58Or5Z5+PIQ7bk2f8ZJo44dc4fZxpmwnKmO0Xng4pT7HxqObnCDY1
A5TM+kxZOkTzLSqxv8KpZqvPSbNKPHfFhcrMnM2zcSMMCjH6Nc5xNxlQQm4jS1mJsI/HMfjsSnM7
pwIP13ODTqbJfkfSWXrBoav+3Nxl8cfqezIwcq4Mh6AqZqRV9owOXqN4cb2PJOOlzREQTfKsGMp2
v6kP4R5pB+tM7C6I6ddKZ2t2eNvSC54mne2Wr1IX15uFQabFJqLWWEZvraz2boSGcYTwJXryYCGh
pqhPEcZam9mKN0yVMMvE2Hiw/1nFJqisQ2CQOoied/S4UkW3ntzwGDNtCgfnNKbVxmOfWhkAzchB
9QJGks6wTbiCB4i4TjKSBMJfaxcb/lHU5t0QDY8j27jM5WHB/JyT4DnG6YGemfQispx6ycr6GiWc
l7NzUU61F8g3jBDVPCWGL+KtNPMtr5rM8WJbNtTKQ70rEm8zywzhi3ivFKyTeiQ4vCW/YDcN7iVq
8GqVMRuQRQDBSiZ6iaBayBShHmPfAfUH5cG6ipKNrq9unJLKSKpdjOZGbeOZLR925dBFYYfAN6OB
Nk0D2mC6tfgtJCNPuB2e6uJeyeKMBRrkSG1svTl45V8doHsSKorn1FvNJqoACy6IBRGrTmFfE3MF
KcR1oMIBQsgBMs0WeuCRAxh5ZMbCqBxYtWHBqbIN3KJVCxfMXUbPul6XlDjUZrE+jyTAJMVw0Wre
5Kg8igTyXcT2vxfrQU+bYQiPBhMgtLkCuFTDzxsHf69AeLpZt5OTD9STFbtt3nfM0uYw3wSrhvwS
J3Q2hpw2U0C+Ol22B6SSBmfjVsN+GrC9oMjQgdr2oCNNpK7KtxAvzbhw7jwP5Tq77xLUW6TlrmYS
xMhiki+JSI55Lff0JZ1Zrv2O6DfDv7VtsDYZTFKn84ugCr4myX6c22Msyf9czcbZo6HzKKtSlo8T
M5AA8I9JLRkRnP47MAlyUJwMi0X5z0jfzIqpUzquB3yxqc9+CKNioLDD9V81TJrqHjKtZAdne6ty
WVGnHcJi9rtEtMXpza8JKP5QLPcnnKJ+d+90bx5bojI8tN5T6n47xkdPz5+aVDPisUmvCd5dzPkn
V6Rb+zGO7qIyZUs497ym9lK5xrNKmgPzmXKTkkRdtOpuaQ2ral4H+HVGQlLKJxugTL/NkvsepEKm
3q3xuRFffnZn979usR/Vm2lsE/tZkuBZ7FLzoWm+c3lYxu5TORxMOjnbOCfDGoR5KF5DiMH1o9ul
m5xkFVF/p+zMlEZwJz87cV5MRxG4dBSgpvwqBhThTwEbDReVYegskpNopbtyE/iErr/HtrsaGOWl
7OYG99tcvJkYmLZO3h2VgW9OUVC+BuZLa4gV/wPwHlaEu3MCNEvYEtzHusCDmJ88QfYC6jjaQA/6
JCWJJ3AImi3hRSSFN0QYswVbfkyeY57wJ9aTAQ3GMvHeK4X+3O7JWb/awcOUwNinuNTAvnEgsoFA
imV6+U/HblzY7UFzhBqpy2pebTO2kT1eI+PSCjR+gz5GDSksCWyDKGKAC3cfVmQJGaOx9LrBv+eM
rMO8l4L7sA069u/tThTzbgzszTCaaFPHbVW1V8P+CDmmfQavYMpVMKzsIEH91e6C2t72Xri2Q7UV
2ln3qdz2VY0m+8OeaEvg4gTBpVUvoRX/m4OHrPSR6vtQPsdtg/fAlCGHqo3vIfvWHYa3lJfPKm9s
qQNBqzsDYT7EUmf3Zeo8MBo2p4w3fCk1sHuQsTcEBKegIq6RkbLJBTcJq55sEhrrAp1LHk+7PGRo
H70XyJ0SZBWR82ahFUZlVZN+NtflftIBeBR3M6bwmVBbqJl8x2kksB3xPWbXqibbjEQNcnpzC9FW
gWGdzVXJGj7geOxNJtMaFcrfSAU6kHq0nCcJ3OqR3S/+t2XN3vQTt/CrZkNUSNYs7rxpp3A1Vi2x
fxgpeXEas0VHxmTG1lmhaLFOVsajTHltrGKLv8BVRyu6S9VrlaB+w8hBeaeNU9+DE/qp2JCVFsab
/M/SlN7ife46wpOiNUqzZaBabfvG/+fQgc8j0XWG2lf+vOHOIhforOF2eySNVlF3bgZ5ki0WC6vb
KYIzphx0qFMJlhvsYbJzn8YkQXU9l8B8D3LuHSlIztTZnaxjKYo7y2/vFS+cjrhJ6PV8t33IHOdz
yuu7CijYLO4dARvG59H4Z9X4IpaL3s2M7dxxzbSMSprxkg3drurIVcrEJQria92L18V5ZCtEjlai
TjLjoTArbCFE1FuX5QkQibXvJ/OH/O67sIzAmcl9Y048aBrGlwdmTV08AfWurI/D7D3Mzl0YxF9z
Wl5DBlO50b4xr2PyXELi1yAlwu4HZGOs22tWOigoAM7xUw0xfS+DwU53lzSAr5QsvIDmEhFfnb0E
HZCtAN1y9pIHycbHFpUm42tXtmBOqFaGWwa0pTWcQzaxI0cRhawKc2E6bcuovbfiCpF61p54gM69
8NCZOJxpSJJd8S4QYiw2A6N5N312V+4A6XY+iSo9MEhFgYVoPWgelEev6XKDTU1z19CIqoQsOy+7
9U6DOCOyf1pZb90oenMi9zUUw1PILi4wnwkAeMp4kyYD1FbAPO2f2lke54qkeSTg9XtA06AdpmSZ
d3InfGBJujMbXnXZXFyxfA8oOwvxXAaIYcT0EhjEuYwWbVOlsjd/TnbSoTL2nL8hKg9mVm/FoLbN
ED6Npf/Kj72mTnSxUURFNWLBAe2mkcGqyyn2PW+4DwJseh2lPBuvx0a1nDqofiMMh00FeREpd2x/
xy3JYQ25Qb5xrjK5ldUjDP+1JA8i5WFL2HO2dXv2oWLRqS9bs+opQj0+sUWzuxov8ZM9jw9zglUM
O5/RoCJf8KYxYfIIiBjGJxmwE1aUPTecsNRd2c83pHDU59Md33y0iTcTu3PGeJO15WYiRb5zaeZm
/5oioDCtBJxreoePeis1I5vimkf5Dme5EU03jUghiZ0tGlcWveTKh83zzBi/i4i+tKzzlAZ3rmYS
1zElLk/hTGD4AMMUuqIHVtQbEf7YHIu1/TXTzAnMWeFg/jVmthGDu096+zSl9ksWmVu3cw9VxdaT
jFZA/ygPtrmKnoXWF3QQf1HprO1YHzTceH/Y9nzdeiLUYbRnOj7UKEVitFkJ6WKplW1nV3/FWm4H
/wmJ37qvs0tDbaPK8xQULIhYeDCVhVl+8LFyTW7EODR/KHuyCerwZRoLY01Bcj94ZxEIIuMV4B9B
08b0yvQ6SmaypNFF22N+kUn7OJZ7YmThSI6hcckLIKE2gpQvKce9zfM75zgNgW8otsaSaNyUy76Y
kbjM4lwP2OI6EyGve8KH/eZ2/t/45xNsaknmUc4dm1EB/YIJ38qR983gPU2LfVO7v8t0zUrDk8V+
oY7rh3r2z2ZoXkpzwoo57fQIiMsjGbvsHxbxQE1XNRgzTOjiQRbQ9QqQVI40trbX7kXVPkQDUAbM
2SLI9JZm5F8LMEBEIZBCHyqjvdWgCcTUn8AJd/687h35VjZYQUP2N2XarphJoHybN/JSFMiuJfVq
hDkB30rqoIvS1TVAqaZy1AZoC+2b2zfbkcwDbivWfYm3SmV37NlBw7AXUwq2JiD0HBdHGrAR78Kn
rqaLSLphXefTeWQlROL7Z63JiWtPssj3btCe7bE/ZDZ0ZmaWvZucmxhpZkeYu7yrRzx6ZxGjTyrY
Xw0uATnVQRtQfbl0DIXqx2OOr60Veeo5vr6SS5DMg4p1ge70JXzNECwm03dX5dtqClag5OxR7/O5
3KZopyblEHUlYQvYYCasVd94W9PstxX49dLlg8/ZdYXtznQQv5TjOofAn487mslDS+quZsbvEfPd
0pHjwzzXBFOZdGU1hoUyffdBJ7YYgMCYyo9aQnG/GUlJJ4U2QqBIjuI1H/FWZR7Tv3wdLsZJFH91
q8EtvI9kM4RroucD/HoaSu0EZnypuisGmyRHDTSiLlMFdyEu4KpTzEnsRbKGCLv+1A2qLORbiqbW
Jp21UDg2KtiOM2MwNvMKg62gOcrJr55jHNR9sn3zbbg6Jhe2DmDe1FgHka8ikqRmIDLlu2/OBYtu
GX9MyVc73/plRJSDMfQw+sDz47f5WRjduqTI5erCpVeybyy30sbW6Z1M1lCqkcxnGLibLursZ0vF
e0M8Wh5JfY3S0LQpEGNbkLLTWeQ+50vYIBENZTfjQwjowIQD66syqv5QtDj6AoUMyO2AWHuw9sfy
5jcyXjs29Xr8ls/el53o9wwkzFqYau3PGH61VfPzk+jDthJKr0Lcq4aMH1+mKEol/JPB4NUCPrJS
xBytYz16NZCzXDKsKQHN1fwWytSlDPQRZBdmCokmry6i1g8tJMioVoh2u8Lfan02Qq4wyxnlys9R
eRoEqvbzslXJ+JLFDryUWclqWxA/YmfC2itwJ0FdcaoJRN8yRYeZOEXCvpiyc3RFvPe4fEhDpZiE
8BtGKXGLSKtGb/AZbafr1g/bc4m50PIdkjuxMhu+81UPPqjWkSDHMHsWPpkVRtp9A+1b95m3TYW1
kRZmZQZMK0mDUChkA96P1y9wEKXOPEkLBdkDaFuFeyuGx0X9i7WZTHoZIIZVH9ov7tPKeE4dF9BO
RM9fnuNBnxO33mdDRRXtISRo5+ks8W/FWX/gjRXbJKfmccYHqf1rUoQQOqywB0WXXIM4fvRFvklz
vPqzZ9Oqa5N1CeIAPP+AJhECDgZyBiEJixsX9CjBA8qDHxIp/xDhabYEjo1ay7s8BYelQdmbBG4M
FmNry41RBS5/KIqElakPoCAauUNMRL1uIo9Nx1o1rq7W6P7Z3iOJHMAZDZfon+hhNuGOJ95bT4yt
5UH355UnV23l8JjGzzEnMoFNcrkrHMhodsyXJKqf7aTChuKOOyfj4bLb4WT4vb0LipPSSX7Ku3An
fcbIuU+PFWXmsB/z6FxXoFeUCpGNryX35mqM4HwmJlD8IiMQbM6yrZhiQB/KBvwe9hvd4FOUTKpX
9uR0u4anqF4Sj9zmK+r8dBPF86JBz/epu9BroD+O1jyvpxmPpreonMjlEp0atrowxo2sxp+hzr+1
RSSHJ1padKb4FmN6M3lpSP0+ZLMkkCuzf0OwlLXHsroL2dnabX40a0RiPvPDWtZ3Iq1ZqnfQcFUK
oCv1NbQwnBSShcDKfqWE/ol0iYMlnZE3iM9iQKI9VOukYPbWRO53W1XDpgEJabq8TR18rQFSiZjJ
XMyJp2jzzIJ7k6IdDdi/e8k77uTn2e8sjOo5/RNBaObMmnsS4buLEKCco+8mR9Ga2iTVJYi3gzy/
VX3i7W0VnouSRZoHPKueAC82vrcPWbGs+4KGznacqwlhjl3fTpAtWvmA9RmjzftKm78oN+bsuZ4R
Dk0R+MVRzTb18HyRAzOdth9w1wpqISKFcvXpZjBah/C5t2Dmxqw3RYnIshfRZowJ9TB47h3tfSVW
f0oakgiK2SVKEeOEVf8NYfg3CeYBI3WBqhDP1SltKcqBIlKwkv1LS6u19k3k+IH5ETLtGUckPYll
rZ1pUVNbGJeVHRxrG9y5MPz3AG5eD5Gmda6ppJmw3fCXsybnwmJQ0T65eE1EP/0IuzZAmxAvCDXL
8kFFcIFloTmzEcmoSYKXoeXJKMaPxMNmnMzkwgrHvyur55TxlJf0Ask3H4fjM/4zdiVV8T/peyu7
jADxm0QLGw0ha8IownOETc2GKCcXFttc5qx8suHWB/XGBWYV5gYNG9rpLrKobEqN97av0FS0NdXC
U5CWJ98BdN0Sw52kCpRNj3o2LH20SMN2LBwWmlMCeGK2z6OEbmFV8b3rvCsbHEAYghwNF123JDYC
QkICilo4vBs1BAzfH5+0XZ1txzLX9UyYKdut1odiY7ECljT9WVa/saa9z2UJFDg0DhZI7aBzTiXv
OCcnM6c2C689Xx6Yn1BZDRsHh9vW69lfjyEVvGewPyvUnWU4M5Eqj/X/70TtJBursY9px9yobQhL
6zQiD9d4qJHVZZRdzE/xLHQ59q6R3saXboce9KlmxpAhnsHC1hH04uI9HGq870sllGr3NWgRdwb9
QUQVvlPk703E1Es0+ikTmH1ai2Ilb2aYTOB6EF0Jp3x34ogt2hhhqksVbVQD9YvQoWnWB1u19row
ONlrXHXuFJKIzejFKJDeDPIjaREpjmbBqt51ajQgd/1MIIglA8byBsQ5JMhRjwvRhNa9vI+E0K89
VGCt1zy16H3gLLFZcoLyVoQNWzCbAV380PjmL8uBq2waAhaDLdG+iPeDIUcPiovO8zjdfYFyMPSj
vWKTU7bkkKU50Q6q6Y48l5gVYwxp7ULUGS0oGHABp6RA3dwHco0C4CUz9VloF2wRkSCc1UcH8S/N
2q3gMWU7lq5iRdZH1ZrNxjSJGdbqx+1JLZismp4PHC/bt3rVMC+uDXfPE8embOSrHo5gyHv2/lkS
sXbA0GSVxqZMff6+I9DwoXurJ+KMguYbWS2T1RaOYwopNy7T195iSmt4eAxd+ic/CpH0MhvqeXyY
0Tw5WZGte8yvFODlahgwFgVJF7GNEFcwoqWvzJXbBBkBxcwVC7JpUSyipE4Y1NdWRbylCABIzP0G
j+EU5uZadz9uEVIEOv3N5ZSqWzg2HXset3GuBSL/3i4AlU+9t5l0CQtBPkajvwSMz9AGerbVGZKN
uDVviU1l5IghRQiNMq9DUUvdPW+sQt8wzqVOAvXBix7tqnU4yJAvpbF/8jq2vyGrsW5OmxVfUkzZ
/SUxGWlbrotv23LBbGVHYhgwG7LQ6o32brTcn3Bm/9C7v8bUmuxbR6b/GWMyx3P3VXbIBwjyuv2u
DAQqc7Aw9ulUOvOG+HVmD+gG2c7w5BsFA9Q4xTfRyQnLNdSLSKeA4R5ypqkKLqp5zMx6yQABDBV3
+IaGfnyuYA84KZtuXOTEDlnJvHqadZrh+QyxETrIaF0Vv7jSjvaezcxS9YG3S9qMpVaPByKonUPI
lXo2oMZlefJuF+7D1JjEXdc/ccuVaaQW/w39pcrK5Zs2Qx1RL1UhpnNTPERlyKdhMqfpRthqvoQo
RcvaRyXmKisiIhObhKlYiMyFYh4ICnMsI2J94QqIqeY4IDZTzgzY0vY0WM5LG+aAeBy8vaowi6VW
5HvDBj7p2gr/4ognfSo//GQJYczZM1h4KCDuMk43oyfbqt7Yu0we5ZyRwOHpG5eBYviYSTvENSCe
rZB5Z52Ol7iXxMqEtrPph/QubTRjK6nurXTEi0XdFSn2DlnTAs/oOoJgmE9X5gdZFGpVelbFczni
qhqaH8yLqGNnrEZmaG9SP9bHMPMeK60/yz5l0oZ6b9cia+g7j65s9B58HwnxUJbYomhDgkyKXdhR
wZlM2yoOdackw1cn0TLbMAhf1XK5RgHfjYF6dbv4x7f1tDWb85xiEeoolP95LJjpcABNaZcnkmFA
3tFMNvrOmKv70fBxt9qpXFsJgWwhdJGWDjEJc2ZEA6Ymu2XCkAZocKejZ2sSe0TAvEWa96lJAW9H
8FYLGugmQx2JOTBUBau9qNuThrNObQOSi6Dv7SxilYdkVSHTXonR/hrtjjUpRoNgps00EntTtf0R
XPunFQcYrRtWUGkRMB/mQsE65Ni0n3qRwjVkDzhRZQIP9J5DB323iuU/2UosgdWcry1jU/jTrY+/
jDp/L4z6XScMC8IAJ0up2puMI8xtmo8/ap0X4T4nBXRvaK/EBfqcR4PeiNT6myldeYy5ERKjWcWk
neoRhmGq7QApTb7LVLnP2xbSIS4DrJ+lgQfODMR2Iksay+O/Noa+Ed5VQwO3FTbn8veHkjIRmSGh
HedhCcbTDpPyFGHeGrR0GEDzbSvjkCxKi3jRJschbh13qa9npsrVYnDv2vaDyPVvHw2TOcuT6LP1
0LkNejWKEcYr664nwlKWVMjTIK5jxIKcFHdmB9+OKwVwLV5dHnx5+Ugs4UQoZayQADGQhItBtK1a
Sl7miCyZyB3wxX0r7Q+UlF/VXF89s9smzJdW2fBo2P2ijmxBA5ZvxQjCIGav1UYzsoFs6QNHDNK2
IK9bw0xRetcBbkBd0g7gJvMEJ4k3bIMIlsekDGLDOxawPqilzjqT5DaAqKwTWr+4p4W2YtbFbaKh
rQmkJs7BSiofJ0qRbwqDt9dP8DWn0tkLg1tkGKyR9NloLzuJ4Nq08UlJuZ0rnHGIvm5jXnzFJfOm
uWFJgmTyTZYtljNnZ4wJYZ8yYOXBzFEV4f7/f06raEPM81OZm892ZD2zwfjGoH7qXCpry6YtzIv/
u6R9HBe8zewi+yXf3YJRaSZ/Uefdt/U1YVAAoIYv2TT3t9qYfwsbVYyJRTFMX8aB3sdp9Etp4+gu
KMvamV1Q+mjVDumA2UdJsqOsy3UwwwQomBB0uYumJHB3GqJszn/9n7f8ZNuADmVym0xsQwjHmBkW
LaSVNF1XwqC/tYadNIgZsG0seEmA5sA0Oa34t5hXfbWx852jZlUqvsV5ALn26g74OB0v89aBi+yu
VLgnK2SGXFwsf1l2chQ0nYzWddx+eNjLihj/cG0jy4y9/nuojJc2SOJd+daFyUj22hkvwKcXz7SY
LZCWmrVBXDKCiuIBpmKQ/pLiYS2qGUvR+zBDf6Vn3acIIJE4pQ7l36rrsHYC0Dg5fR9tALyCBfId
AuLNkuTeM3bC317Hj8oxjzrtMHdTwJQutAKrax2cyIiG0jGINrnH1RJvtEfqpY8ZoQqDfR3QuFSD
zDeuy8XtL18p7T7j2723wqFd5z2fWSD1i90jIJv9b9NwLbZbEMc5q9zpQ0d4SV3seqtI8yO5fTJQ
UPnFTmkup07kp3rQtzx4ySPnmBbFKkOnNnkJt92YMQbEFF6yA82KctrMNZ14NlZ/XePfRLRvQvuB
V3RKIwyKo4ew7T/qzqs7buRc139llq4PZqOQsdceX7DRQAdmMeoGi6JI5Jzx688Dzdgmmzzqbfvq
LKeRm2J1ARW+8AYUiqlfR24xjYQeHSWaIREvKm6kfkt/b7aLXWRPSxUSOTSpNzeqCTgqGVBNnwkG
OzUYHdMnSFZ7gu0w8OlHjU6FrqlmGg/1oKGmqmqFw4000t5X6GNyddHX48xt+mml8pWoDwfBGiv6
G12miEmv8zZAzQcrlIk+x4Lk09OH1qI4Uo/FQH+6tldZH7Hi20lyKnL2uRQ+8IXhhyJx1tUBydA4
TxujRPKxNlltXUnmrxm0OLtwr6fEHmNkVSeBnJbMfonAhFuG0p1sEwfmYUkqI9RNqw+LSgeoDh97
Gloz8YrKMsxlUbzONWCOLBMk83pzYyTAiQAMbIpRPbM51GFM8mQqnydnqClUv2w9Y9+ChOiAQmdp
UThPkfHJqIhWVWR5JRqYYwlzKtXdETUHNZQvcw2geOlL6CWNmFV2LTopJVqypUzvpdWn9VjjFkss
KKJ8bYalD7DwW9rczjphf5KoMOYURA9UKKuwQdlrOj3UPENUv0FFI68LAAvs6VIrdmLE5LkNwB5J
jbkltXaCjOWYatRChhi9ojCgYjS0dIsoxcGJWCTfAgsAYz4Nd5ZimruSZN+MqU9TIo9nkK4GVPqm
y+OzppeuW84xLxmrJ7Wi3SZMfq9udMV+pJ3fxCrvSy6IWMX0NTCLYmuP5r7qigVgfZEXsrmLaGCu
9ELsp5CzqgyDekN8uJFqPKGDnCKv7EukCrhApQHqtPqkme7ccHyp6fhoy2BbDbMKT+zCsijgQ0MD
+LvWY7ZHpKB2XHRodwysTFpe8gV6B7Ez5hDOahsLi2L4MZeEeq1fXXYSpKaEtmZh4fVYYDeTJ+Dx
oq5tdlqnX1lTX3zNAaPRxO9oYZ2T66CsLyOH7IewPFqPE39ayzmmYnP5SG2LMEu1qNkQok8zNE85
hc/IhY91YX0C4oY3Wn6lDGWRz1qPui/O9Ym/FeqCRLk2VwUghRX0mQ0lSRitbh9imjHKVQeshGLR
XI7guHRcLRMS9DEMN4puINAn5McmVCWQBd1u9uuXfMEuxFszJtPMU6R+zWgR6hyIktQTv1CIZiYf
VYKyX/vsSjXZJgZ/thS0xNHkqNfg+Tm/8BKtEu1egNTsJLaZHOkT/drulXrODIYL2UeO2hxQtJ2d
tnjrWoNws7LYtJn6Yy5mbAEzTnhbWgeJeS1nuLho4yLVGMrPQ4tQUjGoZ4MA7ivyFz8oh9U4oo+s
QjpUEHrURUTjZwIMG5IRV6JI8botvVK3gMYmDU3PPNqnyIAgowyjpjTNG10vKi/RRgedkmDTECED
GLFfE3baeg4e1bjON0GfLF+ZNJlU66oMVFqjgxZ7RaviD47BA9AuSXGaMMOnVpWyjWoAdqvaMV2V
CLBZlI1x9iVUnqxniFV5L1DNsdJnVhUSYXPP2Z/PqynQEJ/XIcEFZHtiGEDcNxmbvuFwqRsQ/Oxs
rIB6+B4jCbOkjyBtSVbQsAbj5mdIdyRUU06smhhGzScMAcKkgfZdun7SfpM7cqOoD+/msK83EbZc
OrWTxqRIG/nlWQaPLqyAyQYzsIJpmobVUOGYk0g36Uj1xmoqdcPdQz9Q5OsA6/A6i+ezSBOw5oN5
h97LGjYFvqi5/Rxbd2OFArUhg90og+QyiPqbbLJQsSoU2i+geXOTc2nOF3hmmj2Voj7rIzoyImPZ
VEqMHEp+FaZg2hV7odKH6m1rxN6oTnddbjxngnzJT0BkaiM9e7SYOsxqhpiFSQ8km5Gt02nmhkAG
QD+9yj5K6ZmKA4sJpMO2x4Vq10VOTKPOC+xHjsx2JUi9oNJQnOryZGVb9aM+cn+rOkd9I4yHsJXF
vjLB4ykNiPlIeeKuckcNAU9dQ0MgCUuwVEDmUil8rAIir6R3VaspnMJ2Bh34pEEaW9QE2pjjWtxk
9oD9TYj6VoC4olTTLwgtxNuXuwVGjKvRxscJdR+l3bSZycJW/PRWzwFhZpwnaHvor8AQ0x4hliEH
CT624Jen28rwOy9mr55YXbVNdJ9aoE32C1vyMjeNW5Ea7VqfE3qOobYOA3RjOgnzVRPgehvM8dpG
n2MMfeQfDY3uXtBdJykoVCgYYzGhimn+GFVKsI1duLUOaWMK/Jsx1HFaSrlotC58KZVGp14p7YbA
x4Y+hiCDrWFY+9zWE8WPZMR6UyGyRq2eVK7uKDva10pGWuq3KU8/BOnTG1PlVeOpb5sDN7qMBL5m
YcSWWeuuWrp4dep700zhbMrhVFhJVm18ed0X09lkw+krcm1rKN2wRejkopfv2jnHBb3PAeIXXCCQ
sSgBmIWLVJBesqNqjDobzKmQPHgeEbCt0uqVBmO8VgNpow8KGsA2tVXyIW1D7gAzm2JxFOlXZoPy
QgkJAH49eMrpItQqYweKst/OU/0Sg/pAyzSVnGkgtwvFLRXYGoRly4lALNy3Ol6GsuNPEY4XRrgu
hxb8Oj7EqmT6/Ex6ORdt70Ygu02Em1qb5wl4DEuLIV+robjPwjJf03WUTMPGyK+5HrFYa1CYwRUD
Z2wTFOqcti8RUc9OmP2VhEuHU6f2Q+L734Omjk/VFq+IwAz9bSSVKKAAlEs1DNHg04HiKzjhQ4Xa
pyECd04LSkM9CXqTPoNdQJ5UUZBv0MZqY1j2j2QwtjHbkXOpuRjwqunkFDlPCRw9LQ7T6ex9pjGG
Yun70ELVRJ8ilQ6jieiRJCP/NtfSOsySG2tSEKufkKQuwue6B9aXJz2yY+z2VNZtRMTHrVHvQ20I
LscZdvZMNAsQL+WewicoSOg3BzBhsiK/0AY5c8aQwqUPH2BXjy38QW4whUoWVL4J0QTQawMaCZ7Z
I+rdltrGtPrM0UFwpRr6D4riIzqUU6SmNmGYqLQaZQ2plIYojKjk0RAEEVqnDI5hNqOrZsVD/RzN
theocFgaWLp9X66z6Xq2o2htASx3FJ6mlaCpEET4xQV55Mwl8CUu5Cf2/RPGYQlR9fgyaRr+TRL8
oJn+si2k8jSUCFIlFCESGkCJMp/ntem0z3Wqq65uNDdanJ/O8DvnjtY6dCb6gziLad8FNNG11SSo
ckvj9TSfWQ35YlHNiN+lgJlG8NYCAcYiEOpXm6xeCzF10GP9NOlIMCNtOGslFHHVBZI96cCoSStb
PJ6JFTsgbZQwTWW16IZIyo9sqWxD1ENmJ/0ewwYH7IAcHRf/gjwGKRqCzbRbqjB5DPyqMVRjQ6YR
2rC77Kaad5zym9ikpUp9lIqYnl81inpWzSrh5wASY8lhUhCYUORI5YtKmZ0QLVVNjJdwrx413Sw4
A0O45XqJ8l0NZnBA293mwRRNv818MbGnL9MOyPssQaBpfQ3dVB+YeouY6QITk+PaRyxwdKvEaAGQ
hjswrsg5+wUFdWHBGhhq5N5BcNsBZj0akPfO57llIslhytdohsYC6UWUBBOd4wHEHGY0UdG4cc3x
McwNlQkr47jw6X/Cs3PVGvxUVVHxbEMCUbRpAX6SRpfjgH8gKDFT1IE3le1tUqHQBN2zd7Kafxoa
5bambxI2Tb7uzfxcQjDOqeN1BUTNAVYdAbbgOorsrDmVQxf/4eC0R12ak6sG0dihklZT2pEirww4
fWwjGzZx2F5ovckxlRsgJw3rxg8yQOwtpZGuQrZlqsfTRDHnjSHT3IWJLJ18+e2//vY///U8/nfw
UlwWKY3GvPnb//DnZ8iEdRQAO3z/x7/dFBn//vl3/vEzBz9yFj3XRVO8tr/8Ke+lOH/KXprDH1q+
zT9+M6P/9e2cp/bp3R/W3CTtdNW9IF/10nRp+/NbMI/lJ/+3H/728vO33Ezlyx9fnpfsYvltQVTk
X/76aPvjjy+AA34+qD+f0/L7//pwmcAfX74+RXn722n3HD19+FsvT037xxfJkH+3TFWolkYKpmqq
qX/5bXj58yPxu2zalmqati2bimIYX37j1mvDP74I7Xch6BADetCFLlTD/PJbU3Q/P1J/N2WTmr5h
A4BQLT76+/zfvcd/vtff8g6kG9+0+eMLAMgvv5V/vu9lgpbKt5NNjE1NTZb5gqbK589P11Ee8OPi
/yRjPI14nwGdBeUuyeGdBgGzoLDxLbbEFkNpp6sJY/X0Qs/DdQziHqDLOq0pohT6iE5vYly2Y+Ip
YJGiEfXcBioaneKLgDLiXFk4m2dbVbwqRLoSHXDdspxBJeeEs1fDyZbrFsyKBMsUWI7yoKioL074
AlkYcpQQyG2oS4mOHKvktor9YCTUBFMZBeTKC5HQLKPnan5Rg4TiQsZ/OMJ6NhyerjmVgYoQre2B
zPhUNZCKEGboUlwFVYWaxai5KeQav0TNyDSBcEUrCwLQIHR3qoEkagBOLwvq4gH11NFCfrWDcg+C
K+/v5hk1kNTr8/66zXg8QGx77SlBrEACUkPNbx51IHLYSCI+pRb5qhrgXuAVO4cyEjrXlbjBdzId
vlnGfWJqX+F3fF2ASxOHWAwmm14Uh703U3OcgAhM2YQEXgT4m+KtITlKcl+RX9KkdmqCBvptK3MR
cyivrS7yBPl0g8izpLWrujDP+JbkMWAZRQ63h2sEh95af7KXUiHVk9mgSQvkJcJql2+sDtW2hgGe
w1GaDWD0dLibBLGArt7NcCfVmB5qkLg5ZaZiwuhR7c6y8pJq/r5IAsc08FdIPAPI3RgTM/peK+6K
/LtOyWSRBARq33O36LgKl8HdXJQnpvkMYhhT6ATItQ/zAGdVytuTsq8CcqFMwU4Qfz40qHqEpFXr
SkJPqYTKMMGGxcjrrqIwP7EC1HIjm7CJx5yYHi0+oGhSiOYzzP1F4RTXFb95LJiqD6u5p7IUye0a
p8CHRaVyMB6Tqn3mVkW/MLgsJe3SmrJHFQihbGsXdjBcSEDg2hZ5LnDDBbwkbLpncK9ta+MbLkHz
o7gVlV4IBDiKH7qJgp3xXETteoaOkWJvPAiZxyXAMGztBl/OaEfTFlY0BjA9hsSLPx0N9Sx77vDa
DnWcwxDGNlFPtajuhuDx9JcA+dOyYavRBwgQCFzYmAWs1SJYUE74Ukoh+qQzdKISFka1b37yrwq6
3NZVVd3WM00SNGobfT6r0vGyBYavQfQcgMynYN9C7pWhRqAJZ4XCAmEA1hbw+8lYn7GiTqRMXQ1A
GXRKx4DMUtubut7ri4d5uiigMUxEqlnc3WTVpU5iaMQvrKYTE/miqf8eBS8RbwoBvkb9AT3PoW6D
fOKTxPyj6tlq93VNNY2So30dT9MKNYo68S99OVtl2ridqhc5BewU6JfpIiEJF0jurptmn8OVDrUn
I/q+5M5VWjtRpV8nJmRj5avgjFgESGVj2gszcgzwHVgKlJSvOrFBNgqlR7x9CtA0hJzjbhKlW8Pk
mHkTLsINW7uDWwcAGI88VQd/SId/whUaEHkH/kmQi9GCukX8eTFOLhQE7CgCZeVzSbDbadLlzO1R
oHD8sJhFNOwB+llSdmnHLEztNczQzYAhM0/8/dCp6YGF+rybKP+0KOjNa03RdxPWkIUGOFn9XlKq
DlgJVn+rj+qVqqLcdQucDVzKSuOoqomsKCO1Mw7D6CyG0ROYHR1ok42iUVRdQ2Obq8dwzDxjlN1J
LFQ+SpUUiUeUN+AqZRXNF2RglArPWJzMpTzHbf2rHxfItOCYDOXCbjIHAF4e3thA12r84itivQjL
Q05UgLNUPhGOpA9bTziiFLx7RPcoSAL8amjeZWd5hPKo9dCQv4zh00C/jH7SOhH9KkFHfUCMp4Ow
ama3cLfg4AF99got3kzmjwL8kyqy6y4Hfhn77U2cmk5Or3qkpGETL860iGf8vaQAyuO80Htvioa4
zXhG5mMO0M3toI0lMOa6E4H4RYUqSgd/08e/aDrpp4EWorwZwBLP04CKbUZfCrLvqO4WIb6EXp9U
7RYdTTDCpQ+MDdyQFZ3b+N0Asy60+xA3J820aa6WnHPtJkxPoV27ohPfcA3Z5DYqAcjcsTIw9gMQ
KxAd9r9rHIM0zzHd+1oU6dqwL4R+r2TlypJ52S1ikkGPtQTHZytTNW1vOwkWQlEj1AdwVR1p+msk
zzr7QqMHRsP1XKTKa1Nhy5fMaEyaZ35YX1LhvZApzvY2Vx3XSF8O34BGOpVmn8wY4em2gjspy1cp
nMWCTeopXgN4VClba2iqlqZxbfTRZQx0H5zhVaRoeDnEcL7BRghlFTZinXQjTjUIls9Yuc3VRdzi
OV4jRN6HLizgp1yRLxvkxoRte2WT7AbQCsOSnOo2MOkK5ZgFvqtSh79T0feVtW80v1ZITqPiZe8s
/aGGJdF0s1ehSl/OF2b2Paf9oU3JWkJLTwLfTSIKF3o8zwGYhagox/TB0/EmlTIE9stnwXUsA6CQ
eS8y0bna1E5FhJ3dmdm8ruNkvbxEwBInQuhrNQ5cNS0RUAXCpD0GFhX3wr4MJvnMigL0a+jZ5ddh
dq9TcLaApZU8OB/5zllZJYZ2PpnSeUlepoTYnCzU3lT2xhZNEwl8O8aCNsTAiqqBeEAffUq/QRID
HKAbKz36Os8P6Ome94Vb0r5GUDyrqKbMnowgsYUgT1ittLSHy0vC5tsvbfdt7HEdREs8VZBZQESh
iYET3VHECgJlhan3SdE+wtGuJ+QkBZDqTkdKS1711sNcg6gKztvGvlKlBoIrRj2Kf9rnuIVxdkbW
fGEDMx1rxK0HFBCC2Qs0/7KLYrT7u52ukyxNuLFI55o6r2S6qr0F2k5rnbbFp4RGoQzZsla2rX0f
ghRuGvCdtPVrRJYVg8KxZm8nrd0H9utkceFIrwa6ZJV1nckDMghk+agypRNVONAHVSS4UY0aN4f+
rO7MW00LngM/ds0MPHVa4d4TZBdRQVbL8VQyS7XQzwKYivqg7fyM3Ax97AZ6z9RQgmztB18S0BtQ
G5rknTSbMORmT63sS9MkdJ2m08Zuz5MyutQGYBTUJEpbhgwYhh4aVGeKxQTaOrlrwC4HvlhPMN8A
Ruhuqpc0HsjGfe17nEX7ECXisiTEbQHbgRDpA0hLvXEVDNl1XCeuGbJGbUruiWtlnKY8jQg8WY4Z
KtWv+5CINEM4Ziz3aS97odJ8t+f6CrqHYyARMqXZTcZtHne5MxqIvcD6SIPh0uY6KKQCsF29Rerv
rAQt09KbTXhLw/iDIuGlH5zW/D8WpCnNPxWwDFr1jm4r/IDZ7ZKrzk6djCsCKjr6bXhtDQDRQmhQ
XAga/aggDO+iQEVUDnATbZHHqVFo9eE/appgh7zU0L1Rbp7b6kdFuTKlDDDV0iZDhy4SFgB5EKSS
2DTpgERavWtNnL3k1mm08vlNhvZXBvQ241G0jwmPUAxblQ1ZN0xZE+8THhFo3KUWzP9mPWLdkzvp
FpkQL9joe0zr0r1/01IcA7uOMp6LVu892vBc7blnn/76m4jPvokqZJ0MkOxQ0+333ySdE9jF6bB8
k+zJfIBJvgOsdyI/RzflebqGNLM9MqLyydzfjGjI70eM7FgWovo54rQm7N/0G4jRK81tPduxb46M
tqSOB6mlUBWsiHTDIE4xDp60zPK0KiFSxzhrHTizbujo17One4qbuYErLv/D8ZbZv0llIWgWgd0x
Hn2T9WJp0RYbUqD+1fba1XLJr1Rj/esxycM/ThHhNpCCKqhu+eAVyoaemcGSPWdi2sQShlw25HcV
kIOKZC3mjb8ejmLBr4YTB++v6IRhmQ3DyQGmTx2qbuqrHP5V7fmziPHJFhGfLhPdMjShmoZGh+j9
g5RCfWoozjHMLr+EFOzVa3WHosJJuQJftvr1nMRny0QzLIILXbUV1Vom/ea1yXNn+ImtAjt1o+vZ
gdHi5AjQ4Ypje4UbQpb4N17a2wGXksibAaeo7OSRtpOD3ADugUC7aNL7hNwWSJ/O/3c2nWYqMsV0
sdRalvm/GU5B7E0eZT11ph138An+jC/kAbQWt5YbXmWFc+R5fvb2NAvgkqGpgML0Zc2+Ga+PkQdW
fcZr1tWdgit1fZ/fj6v8CWPTs/LoYll28eEufzscFbO3w4F7m0rLYrh4u7hgNh6SEStMpjbxzjwy
tc+W/9uhDtZlp8PxGNHshkuhrdIJ9H18XSi3/9nzOzwk4W/62TwxISCUK9YjVsDBzlybnroOd/qx
1bF854+PTzdNReOkVJTD1V+gs8Q2XEbrnf5GnBTfKKIBsnZLt7ol0SfEWxkPwCqQm/GKza8n+9kT
NWiNqjp3Imf0wVopJM0Kix4VfgUN45HEnEoX/fdfDyI+WyKmrLC3TUMWH07JrJzAMkAR52DunfEU
hshevpxcSCb3sXdkrM9mZKs2946ta5YlHyxH7B/U3AJo4NAcHB9QZHHMffGSrOJXDEJOgaN/w9j+
yBGmfNxyhi10TdVVQJjKhwMTWFOCLlWROdGdf1aD0HzqT7V1/jV0yn10Suw+7nAsI+E+Tdf4jZ9A
SZCc5Nhj/hhPvPsWh7dDV8dNXARV9vP+ix8X0NjPrRhdWq62ib6mK2t95Gl/OnFgS0ttW8eh5uCK
ryWtq+yOeDg9XR61uve3kKt3UIMvAizpjoz2sVbNBN+MtnybNycbiHtZD3tG878toRtKGg5VOwwD
EVJxoZNu0h2qQsdG/XyOlilUVaAiax2cOk0i13O+CITrJ4sZFrUNp98v5wHN+avqzw35L3VaLsqX
/Gtbv7y0Z0/l/w9dkuXQop30/+iS3NRRHv14+vHbU/7jt5vi+1NQvOuWLH/7n90SzVZMG7KR0I3l
g7/3SpTfZTYYPRJVJ1gWFtv6770S8btqcLTYoKZ0Acrjn60S+XdZI4tCOdOwZGJQ8a+0Sj7GKbRk
DIH2q24S8X3Y5GJkERDG2yt5B2QWY3HPd/INomRr2RnPI/dYmPJhtb8f73A703AGydowHtoSGAMA
1BC3IUYOwn958zo+ifeUT0dSFM0WpgAfbR7cAqh6iCAydBtM9km2z7fjqfyU/pjOwNCw2O11jz7N
ifasfxuc8ppay0W/5i5cN5u4OgmPHOC84/f34TLrN9/l4Pw2yYS1fuK7tPlNV6WOHf1I/PHYnv5s
FFsVpmKznrgqDmYMuikqldnEFPWb+mzsFJKh1AXYsp6eO0fcjR759/rIU/5wCzKzt2MezCxRQnVO
JsbsqBSuO0yilbXqFnf283xquo2HsRRZ+SpGlt44abbjGbDXY9fjzwbm4fMVMltMNQxFMzT54MSG
hxmDWo0BsSbjix736N4GVIAtZZfU6Vk4NVeWjfxeiaNubYlmp8zofarKa9C2yWkiuo5GET0D25hB
ro/U+GvjKp2R0Agt5aGfmrsaYFbXRV9j/NY6BbmwzoQMNNg9FlDIZHSJtCiUjdRHJtMARas4ig0D
Db4ZqiFF5YiGXxaki5SiYcdOC9C6oEwAGAeEoARvyE6mM6lBAl2RNgtpw570R60xKJNZ245MvQph
NXGSY9OcltRsY6SVMCXHrsWKofRA7dNa6xbm68Ltsfa2knl5mp9XKqBcBUFd+HDa3jBAqiupVK7i
XkPBJsFquLsP5gBFWYxq2sa6iLviVYMgQGi/Lw37sU2kq9Cvf1RGjcQ1RUnQzcWzaVRuI2S36+zt
qKmvluw/S1qK3V1wH8aNZxodQJWABoX0NZxS9E2t4aJaSJpyAUXDVOKz0YzcbGr28LlWoYjPkqJ9
GPLssQt0D5TleV+Fno77NqE4lCRpkQjJcf+m7yTF93W6VN+rAFZjihcJYMJTFKJxBBbDA6AEjNkn
Tytl9N10ZHDqvABhoMH1tuIC9cVmAl4FU6ptJs8CZgBfwgzchOKqBI/DT+JvuT5thVLhm2Qt4pjq
eUWXUS0Gb1yEq4a42VnmRMl5NC6yHCBWjQS9Of5QTA6YWgcznpzLtgFlxk7vE9uAYpFeiyDeB7ly
NfgoZ3P94uejgM5tzfSbmiY1lcXyMjbAzFFpdzN0/nw9u9fCzI0tTLdb7RqmwwkIktTIVqKj/q2A
QFfbUHXkoTZBrk3rxaBuaAl1YY1tM0Q4uhoAWaHRzkOVCo8y7P6a60yfAviHzQ4AxVpp0BeYzOBF
NbuHpKfbIiM/CHqYaqxZ4XOhSslTZmSQYNPm+xh1N8Kf3FgSPyK5uxMiWoiK2xAK2FpvQIoWSfZj
SjXs6VWUuyJDvRZxe9/oKQ1yDaii3cs3gZqQUGFic1JnYHR+fSJ9jMvFn4etDapHhWN6cBbUQV7R
vCp9YMf+bsnzgy2CBKvaQw/oyFg/85h3eQ5jaRa3O/+j2USL72M3GTQN+C76zcoZoNwH1GvaR+0q
OF8CKvU7Ws/r+Lpeo9N+a65ocSY72Q038j4+O5byfIiS+SKGbBnCUFBl1G31/ReZq7rvTTHaK3+4
HfznFqrYkce6HOSHU7V1whFCElwdD+tePGt1nuacGqtjeEhsX9bbAn6ACz7HUS6SrfVs71SUWE9q
r9kcGftDsMrs3o69fP4mRJbnLLf8ibGbtWyRROLzsBp3UG+CFQHy/lhGriwVp4O5ajpgaqIDgPlC
OQiOg7yk5lEHOKC609oC8ueJU8SByy298LPQjdY4jycnnYO+ITyfU2D4R2oCn4VlpB4EerqhywRm
B98Aj1JhmiasjPgUjsFqacg9lpt5198VDq6V6Jcde7+fPOO3I34IzIQ9NgiJ+Cv4r76XoRIFLBPW
70pdFRf5mXSsTvzpeEvqDBhoiXIPZsh9WCpawHhL+vxngazfNG6x7b3ck9wjK2hZ/x/e6D9H0w9q
jHS2O/j4sARlPHKnNVKxtxKRSXZKFdUb7o+O90nwaRhCqLZGeEQJ9eAQ8u1sqmGjLLPDDQ7hzF2y
oVJwm3k4SSMjsOqvjE3kHl03n5wD78Y92CmdQPMeEc+fO2WFa4GbXhjbdinzrKgW79CSPBZ0fvJk
GdEiieFUYMYHQSdCHOPsdxy3S+eB1ru+8bf9iuvJs1/bFcjAYwXxTxbOuwEPIs5gCpSy+3NAOB64
klPIImKj5+aO58rx2ssygYOlQ4JmWaRcsoyrwsEZ302DOoSQJVYNp3tHqLdZ1k/o6uvyfrwKn1Su
eewyzvN1cjRb+tjX4VgnA6S+amkmdZ+DdUTlFcmYYRGHuJJaD58xMPMjHjvP+rO/q79qj/bKPisr
CBprI/BiQk/TMSC4Owj/uuBjt//6PjIQ8ucpKID7OIPen8S6YiNi0kOz0K4sXEhOtVW1yjzEYWaO
wsKRoMseGfGz1/12xIPXLaGpOLdRz06CunmJhBzjoVOJ/Avj/S920Gc79+14B+dSl/nGiDCKvwKd
poDue9DWFLdXyiXN9fQVG4S7+Vbadpt/vXEmBBhIWJ7sI3CLh6+6suvcVoC1c+n4HkZXZAcNl025
SbaTU19HDzioST+OPN1PUkZTxpmTM8pUTPo979+nmeV9O/jQjXJKXRpe7hhsGI/atnFZUG7iEnLq
j/qxd7o8w4MtZQpmuZyP/Ovn7ffmPm/oKRFJmEjv3wVgg0AYU4LS92KfeckKCN28si7Mb+TjXO/o
lx0Z/rM5CzaVpVMV4B8O3nCBQldqKT6Ns/Rb3e41QJ+xdP3rB/vpGKZm2aolQLMePteottEK6Bgj
6L7b+daobnxp/+shtM8e4pshls/fPEQrMWdLBfy+CuSLunkdlPTkPxvg4ODTrXG2ZoM54ALhBk3j
dcrTr0f4ZK+ZwhKmQTxpqDyt91MA/h35bRkAeJ2gX9jQd3o8ZKVujWDnvzMZWwENTDORttzBQlch
k+apxFBtE5xJdvAtlLuvv57NZ5kHxESSDuYEV/EwRDYgmZDj8kbiLbCh1bzxnfYECzCnPB4Sf3Lt
vhtrOTbfvH0ljVDBWcYaXW0nnCUktX6Y3LvgK9z49t+5dd+Nd/D8tKALbIZbwn+ueYcb5wVohit5
tRc42f2vn+Qn6+LdYAdLexpz2NHL5JpyOpHxFlQwi6PgYdz9epzPwux3Ax0scUNQz8lrBqoddbHr
OAk2YhOdwfY2ILBtaq+6P3bOf7Jt3w25zP3Ni/OhIhVDxJAKyXXUQT8OXn49q89GWNYg7SLVFAQP
ByNIVl2MHUqJkuRf2nWPRmzg/XqIz17Q2yEOLuVYNoG0CoboEOvXOwOMOa6k4NO76chB+vlkiNx1
YSEwZh8shbYo+3rENw8uNIBDbPBy8e3Xc/ks27NUDJH/PsTBIrBnA1lkOeYUKpStEdgYwllIqqab
sfevpLp6xcT+e5f7+3DqHR9koDb2j7XN5dTad3WOyE6DPytK9NOgbMsi28D0OPK8lc+2uwo9gqua
OoMuH7zTNqHiYg3w4xAuew02gQO6GXjitvOyM329QJfW7f5nXrrCCGdbXSyl7GN11k8POOgegqK6
ogpIFu9XVqn1mAnKpcR2wXaUI645qwlPYOdvjuX8yrKEDmIES0V2iqqGTZtVO3jxWWo2Wl4sjMC0
OTMreJjtWF3hMvTEwXsONPQmVkZXhvjYIMHp4G2zj5MOOwHLWBvd1KBsFz5oI1yJ0sBnImsVqnuG
W2MqEDZlfTKaXepWMhobWqDdIux5Man+JjWnK2SEdr9eYh+xJ3Qg3k7mYInV+pQVTVUBjz21n5V1
tLNO9avB0VeJc7x8sdB5Pjw6jXqMtbBftA/Bh4aHWmwHPDrFm13/VTgQwNb6dXwvrhBvWOF+5BQO
NOfr7PuReS7L8PCl0XGnRAjCxmaxvl8gsyx6UVlQPfoHy+tPMaON9rkD8+8auXqv2ipOf4byZeIe
XZpHRrYPEvzCDlKjGxl5lGDHRxLF82lrhOW5AussGsTVnGEQDnrza23DtE4zfd9gnAO08lmR5ecQ
KHhS5ttQAax+5KF8Uk0CdfSPh2If5HA0vDoTMgYPxRWudNJ5/Ub1htP2eFCwXPofHr+OQQllI6qS
H4IcDh4VVrW0+rOp26yCK8PRFsSRM+yrI/HnpzuUCplCMiiMpev0/mU3mZJRK2c0zNwA+WpAmzBU
XA2zdunbI+ItvvWIzi+CovkGGR/cvzUvjP0dGuZbvv8pitCdZyP0kUvWqxTmXgvt+BSLkevRHK5A
PGyHKaNGPLd3VB+f6qJ/kQW6c3YirY68os92DHktLVoN+DMlv/dTqaUwUDITTbLgyT5dHp79ACl7
h5K09diSTZNY1+fAJr+jNXRkbJpIh29Noy1MIsIb478+QMVoAmAs2y8KLA3em4jo+vdVAug8GhUd
C4Ea5qpZ64HnB6qPJcxiSzFZw/+l7rx2I8eybfsr/QMs0JtXmrDyUkrKfCGUSonee379HczqQkkR
UYpT5z4doBtoVBe0g+Q2a6+15pgvndK9qn3d0PNMU4TSQVKjliE6gon/UmvBY+nRYO7nCOYbxFAE
VQWEDkmQ6GlQlP77UOU/jMJAXtRnlCyCsPfSKJp2ZWHla0x7vklVCYjfR6ZaFqbqpomR2f4kVfem
Tu2Sf012Un/cdCA6UCrFFpRzRAqhqY9eE/WvoAo5GmVFW1MKSTZyLMwUxlCQznKKYsoc1q1Vpbe9
GCNtqxHhZwNorLBDvmRWarpNURV6faj9qHUf5UJuLHql8VuWwLVIKlLtHJfYNEDlhRi6hb6hQxep
Rd0Ve2DeOcWzTVtj2BqE33U5CJCvU21uk7a8roHoinZDwchJRJXP3VY5jDJ6+8W2fSwnMKYCDf8I
DaDuFWDvLAkVkTHL4raSShUbVTM1HhXM1moL2atVxDcocb6nJpYlwLlGqGXFC5T86zrzL6IZ+dnY
K+mNIIWL9EBUBtWN8hThbpvj0Wh1pJdbyBCJRPc1xEG8phGb2PpsgefLJ32TUbYHXt92N5AWTRLg
tY9MJQPnhdrJABKyFHkC0IsUtfjqCS5PPji/TVOIb30fvWUxksakMUQMidtVEZt7PE2CbZaMF4Wq
/qLT/jXQx7tRmaa1MFe/tEXRNNLNbEcmHPS26kJ3mih6RtgzYrSQf1ND3evbiLSBFW452AB3VdtG
of6AWPGJ4iQscOVKq9J7C+74yhBEYRuM5b3Ri8/JmF/pcX6lCXSUZirCfIwER8g3UO2yKrRcjWuU
banDTRP0z1WmXwXw6VTBvweg/TO1sGaJ1IYZS72vQACWQXNGcYe+Xyor5kKsrtAoAmgcHuXQuDHN
6IUqIGbfbfwQLRLraKAAxzS60mTcREaJ9YGxIzmHWr6PLfUpy+BZm+ONrDaIRuvgchS7F0JQqIwD
DhYdtTXSoLGjSjiw++KDXkZbo2YR9LE62+NkPOLgh1M9d6MpDtyg1Z/KoqckC2XKBIMIQh2Rv7mg
iFHLijSjW5I3qmOLTTMXrD5X8ps8/8UddoKi2bZup8w/6pgRQwER06zxmCkiSs9SMpSTtYWxbTZc
h72yUTWWVzzd5ZgmYIEzXIqjfzW01t0IpdJdiGW9Vq/YzyGv59p1M6nfkzSgUgxQddaUB2vqqdIr
/RWSqI2aYm9l1PWvQiy24YQ75cySV2fhWlH9HX8EO+bYTUP/JWH2oTMjfxOJF0kgeXqer0lnJvgp
gplKoptCR1ClJ9t67NdNLV2Gc/wuqMllpAP+zjJ4vGkmvMhWI8Nwzx7NmFbguKHKbLQmhZd0uK+n
EluoPACWbuLjZTXWTvaR2wqZ+iqUA6V0HKeSEAu1Biih0ya1ZBtYQqdk2i5h7VoeyK2NP2DIMFlP
0ijfZQoIYrCfVuRfD6XqxWn3ABW+c9QMBrTY1zvIUmtrmF/qsPtVa+OtaFTfYxUWeT2090jZ0R5M
+1mAG04TDXArWHK41bAbg/F6zGb4hWaL20uQrrqsHt0W5Ae8nXstGq4yP76qrRIdlQwcLryQe5wE
MNQ2LgvBvJJnaaOn+gUwpCchJ0elmE/ZYOAoXi+usfkEKQgPY1ad5lD8n1Z62VO5ldn+gawjpZUT
BaoocMYwZ+r3U/ouS/i2JFh3CC3CqAA03ApC2CqSeze35lUcSu9GhSSzb6uXOkDn2MgtYhA4YVuA
XCkcHjWnfKwrnlHhdhuX1QtY7HhTt+KtH4nXmWGtFatBh1J7U4DHgtHP8rbRgXAh3UW1ozR4WHcD
zQt1/Q2SVJnhGBIHl4nQQwqXip8cRjZouSffMC7qUl9nGhaXDV598GtH2xib7yHotoxqdtrBM2mn
XwiMrhXOBdUAV2Mo801VQ3idkR5SnE65IeVbf4pXUo2OLGjpMZghzHVRNO/glN/0WUA01gA6UuPp
Ro2ly6LBXlXUQb0W411dTyQlI/P7mFrbQAPfk4bG42C2u8QvgPYVHSQHMb0dCnojtQoWj9/RLxxj
IqjR+hFbFgJNVXoJmN37ygpBDoEoRCPWKRC+FRZnPQX9JfTdGpsVuJgTokGsDBYvu17d5SP3kwa6
iK34+FPrsXFfKeSkNb9dG+0cPclN7q/iqpg3Zj1G60yuN2iMHFnN3yJz+FXWwU6Q8sc0TXZKN247
fKoStVl1Vn5tNjMvxsgglMG5h3nRNcXGmOg9QCAGmMcs1qiIf+h9puzNkL1WEQf2kyiQbax9xvso
nEpcSuIUyjyqOCun20TSm29qW9+oYjg9wZYAPK+SR8FVeEQmBhDx65BtCS4/hbrUmkRR1Fi9fGFq
EZ8jtjnMy0DM6COjyr/OV4QhK23Hm9l+PcxR+mEZRmIQqlumZf5uAPiQrTEQstQz6USH1w64XPIU
+WwFbQkujx7lwxgHGSEMCyQwLYzReDBK6TWHlXMhrFNv2J/rQzuhzvn8PAd5BCioICaVpRHNpQ56
hQTX4Vh3igsof6Tao/tzDWLHOYODN3iQKioDaWSD/P2hoo2xD11uJ9wEAyfenbuRnH46ejFk4NAi
OYqDG0nQi7TUEGbzdNKK5iBtMwS74Lc2B63nEwQGevvUwP56jvwujR99QEUiMWKJXBaVw7TIMKds
NTp9dyUpbAFQmFlvNWRmHYL9WQLLIjVXA5phobk+M/TR3WF5ux+GPsiSRAYkFgJzizqzYZc3+IC4
1W62uQDYLLtVvM9300Y7V4I9N+pBOqMASxMkaPEcdW3u5q2CuxUyKExxvc4V1sO2ue8xtN+cqxud
XPOUCXTDNDSSGwe3tLZH5NrqPOwibEt2ltd6dEivz+YSTi76D+Mc7C2KmShdbjKOvC4eKfa61drE
jWDTuUiVbyPX2v63QfofxUnHzaq/v+Pfj3YwhVSJyKuEqeKYl+a3dmUCsueqsMK13JNv6Nl7ltYl
5QSME0wX2usWwwEw5ZfI97fCzdkd6eg6fPBrDmZVPDVdFSr8GkwvL9ptukouG1oXJsWecSdzBlfy
xA2GFDpHJ9WOMzfio1TOMrrxuysaqQN9VZ+39giDIt2ArO1M5BqdIYOhalabPhRfhiCCQWLefr2I
Tn7uv8c77A3J82qaM8PnKMkfwjKyZ/Px6wGW5XC0P3wY4GDeyqUQNZXCAAGEuqmCzHEzFGdSjEdj
kESg6qRplqmqeIocTKCplRLIz1hetcmPTL+Rh33W3n/9GEvT+fFzfDhzD54jjoRCH4geHT83cOtF
T45GnmbDagBZHRXvWTXgDAyTvqK3O4gD7F6El9mM9kMtLBZhsGxGcb7hfn1mxpz+ZR/e8MGKNeB4
+z2YYCYsxl/Yln4fHyKPbLndezBq6itYfavobPfz2XEP3roizzJEdqYqdgHXIEBvtBWERDck6abb
yUO4yWL7fI/CcTXg8wrRDtZn1FVgYGIeFwY8rc52/mupNupu5/aPLY+deHCfqVO41UXwvYEFfJ9c
N/jinunh+n2wfTWxD86BdJLJ22hM7MYz17gR0fld7YyL4AqP2httS3EL/zZn0dAAS8m+aVctM2C3
cJHX5qq+lX/hpMZe0l1HZ+WQx9nJ3++IzAjNZSgrpINIByOngLw/76hGw7f4yW6x+K63cDmiq/6i
h4O0UWCj268qJdr2EVKg8S4Bg7f7F+m92crIQpszGdOjNXrwkw5CoUSKEklZZulo/jQMHJwNMhmb
rxfpP8wNC9EW/6G6fvBNJvDlQ5YwyBJNFhAXr7Cz9gzJLa6wafNMFxcnXG7prCBeQddvTxflrbg5
d4ie2lRpaEFdJNOvjG7z8yY+c37kc41v2UDbSrWYnptnZt/JaO/jEAerAD6fP7b4PnJmgtrAMoTe
IEhYrIIBl57frSNnT8ZTn/DjmAdvVzXaKp46Fvzydies2jfxynfJOT77z4GjbpL7+PJccHAyhKa/
eGlAA4121HSVJTGUkAp1w6Km5OZv42i/nVaQOddnxzoqVjBHP451MEdTS/HVWmcscRdtKiZMtJ5W
y3F/7mZ1XBP7PRJXKo0OW1U77KsrhzL0YRwv3RLhzdJvyjVzR3rRTtz/gd7t5HxEZvvXaMvZ9uEi
Z2J6kI3m7wZQiGT4MC2KbMF5xV0uvELZh4r4bM/EqUBGojYCcNfU5aM2JzgIMdxk2pate4xlPJjf
Gyhg3nI24An8OD9i4+EV+3OSyd+X0sNt+eO4Bwsjnkm4i8u40y67CsCIeeNq8II9DJiVcqWQC1k3
7rRSHkMPgcc6Xe+Sm9QTzveGnnrpNL+yB2B4px3dnuO5meJYIEnZeD4sent6zFc9Fhj20pA//sDz
G6bbmQ1QOrVE6WajXYAWnGNAQ9qWVRopPP3SOt3cDeuYPWFeY9C5BYW7T1zLPbtqTj/o32MexB96
UzdQ3pcG9dDpF6Gz5FqrmMsYQmdzPbko/r1ze9Gp25CqISsTDTIhR5fdUYCTTYZmCQIAjKNzAOz8
v70NLbgEeC8KaZDDnbwsS8sclsb/BUCBef1W2UeXGLFy01O8mlryuWPyuCuHnQFqwiI0kAlnD3Vs
eVf27IUFDXrsdz3OmK/Rft4YHhwaPOZJRHn/zVL8K4Hq/4zz+X9Oxqqyg/+zjPVP2OdjlL+CDv2t
ZW3Dt/+sAfO//Iryt+aTpnX5U39pWiVYniptMyJNqyTGlvaMv1St0h/LdBGp/8uLqHWBg/6lalX+
UEwEimz4hqmbusY6+YsAKv+hKYvIHJk77c5IAv6VrHVZcJ+3QBpUaENYNnwSQof9l/UwpT02SUA3
dDIjkvjUFoUbAIVszHFPGYvSIIU+ddcOKfg3PCgAd314jzd/jvURyfM7wDz6CcsTmTwRtNOD21LW
wlCxmi52zcv+IvEeKNeF7qt6jdO1+w0/UeA08lr6fmbUJa46GlWlnKyiHqaufHB5jtUex85iRGLo
Dh5STDfaLf3ZVAhW+s/z6vXjI473vAACiLHxZRMP4qGxtbCoMKfYHSjYREF83dYdNWak68nC9qrs
rx/veG//PNzBKd75eqlrlFHcqbyqsJAycUxSSPT9/41ycHWYB13Lg2UUA+fBvlogfLAD43N9yMfX
6c8PcxBqJXKSNWnApyq4nlCEp4BJwUiL1klee18/0emhFlqFpFm6fpgd0HGcnHJqhi4mYSupCffq
3JLukHfYLH090vGpxEMxwG/l3aJR+hxnqVgk59kyIf48lfrNgOLtf5Wj+zzOwcuLRyGZRZGXl4nZ
NQ4JngVZbEE+GkW5GpTiocWvhLrUJpihK2Y405i3FGqBvyrO1098IpDlpyz44kXLBAnkYA34WT8Y
FCM47i+VleQ2l+0GP3oH2Oxtuj6XHDtxOC6j0U60sHcW+M7nF1yjBo2pbcZuUtyU2yVuVrfJBeZW
VPxGb9ie13ifiKg+D7lEPx9iZ62ml2GqGHKJACzNy7xxQxX71rqko8seEzdy9+eklf/wVv9+zoO3
ipOlGYUpg6prZWWODjQqJ90vvBoN4d1ZDMfJefvhtR7sLG2fmhaNE9hMbwMSA+Y22QpreXOWjLPs
+kf784dxDtZHkuLqKEyMI+4MHAc4ErDE4DoufUuuz93Bzz3TwRoJq5Y0+jJVYDvQ1/xnhJitzt3k
Tg8DvdsURXnpUP08PfD2a3tT/P2lgk22S9YLKuX8hVE5DrKZhiapYQX0hUYP6udxshEQbWgwDp0O
PwT1zWj1xUPEM0rxLpX1HXT//YhZ4YB5YJl+79t4zwXzh9GUm5Z+a9apY40TrVHJyoJ2X43GbtJf
tQROUKU7g1ntA/pF8E6gN7ShqxTX5SFYZcBXLXyWB1F3wukBROKZ0+ZEEnF5LkJ5Il6ROOFgSmRN
WHR+psVwdjqvf5ArZ7yXNih/vGqh8NMHYcsXoKkvk59f71y/N+PDych7hJuA3PWY8CMJExadPm90
kmEhSnYhAqClYA49fSWyj6Zh+LNMY3qj3mJIoXqiOX6arEMfi9BUHH8K/bjSymzVdPVaB8eMcXiK
GYM06VhkQyFTXyPC9WKigyORt8X40+/MiygrL2TaLbU+YdMugSfmOPZiqNhK9Oh0+577YSM/Cor5
0A2DG6ehB25gG9awSX1MonCqDRbX9aW5QVEgC0x2pPe3hhFeNpiRqhT1acqmneUpsDJgk6hvKPyF
Rebhlkch30TKO22kROVzXoy84kC0HkyrWytJzxsHN2wK92YQPYTYJc2h7mYx+op+tq1BPHd0HGdb
ZOXDBzgU3bZ5JPRMCry4S+xtxRsx2PUzIOYSF3j9uzF213KcQpA/mzA/FSZCppNlePsGIephcIqH
mRSqmIAvCXOwYysfVvoNbuiObLdvYCyzM7N82WsOpho7BL3I8kKvOcr2yEbRt9QOOCSpsMSsMdXc
zz6wFetB6emD7s8J1k8kQmU4f6Q62Ht0EEsHB6Vk+XoO7z4myhau4ddTgqCZbYgWmYfxnGyqS5Cg
a4gcvWdC3sYuRtwUv5aUjO+dIyqe2Lo+/ZaDExQXtBlMsMJCUzpb9aG6J1dfr+XTIyzJFnwXNPhA
nzdHMfVzXPlA0Kby45Rgblj5Z77gqROZh/h7CPnzEGlApxwWT8uJ7K9VigzZpb9qXG2nbtLLf680
RY/4cbSDz1cqkqCFy2iLYlsk5qjegm+Va9q+3VwL388ezCdC5E/jHXwic0rxTSDzyXVNoUu7Bn+0
X6hf46P1Q14FdOoL2+SJoufX323Z3I/WxYeXehDmjGWgxtXAsHMbOEbIXlcDXcLOqtfzdZZefj3a
sZ54easUChETc187kgakUlsXEVoqMIqX2isN6Vto+iTnhqviFmLMJpGp05QkfUkQusWvcpdfyndf
/4bfivCjR152AgPB6TGrItStpgVkyyNzvRLCfV19n0ySpDgzFXR6xnFyzYVlpxVbXVyLVJy19j2F
RJpiKayH93h5edXQbftGvGsXvj0w8UjT7b5CnJ1XHiaOmGLRbOErawud8JRj50qTU0iTb1JgbYGm
NQ4QU9OEWUY9/pS++/UTLt/s+AERFCkGIbp1ePNPBDr/kmB5yeptL9M/PuyxvDszyOnlSCfEX6Mc
LMce5X3XKmbs6rd0m+wDD7q+DYj5atnCzmVV5ZPz9MNoB8sx6utSnHByc/XqsR8ecRxyho5mzZq2
qK63dd3EPmLDO17XcbZKC2u3mJiJCb3PIQANWQTw/gIHaxPHOFd1pR3rP+Z4K2bA6UsMUEPfldVn
MZXOrK8TxRNm/IcffrCu+zaY0iLih9ckRBYhEAGqddlsh9w+f4s41pIt6+vDaAfLGS8vzCY1PkqH
GX1nR3f5r/E+2fQXmRev9G3tjV492yK9ia65GjKyQOeC/lO3NchwmO9IoENUGCaft2lZw32q8Hlg
/8fgYWeLbzIl4cbtLjBTvFYcSIqbc7fSEzMefRMIYKIvVIeH6bag1yEddU3i4nhmk5R2ArpZxWhy
vl5YJ+a8QiKa/CAoBpJch2RGoxRwTR7DBcvaboeEPqeliEnZyKvoYnTPXUKPH0uBcYBUnGYgCJiH
aROVbUqSAuLjLkU2hDFC+sSvOzNDjyOjz4McTFA5p78UxyVu12F314KmGtPay5If4OScpNbWJjvI
16/x5GMhqkN5RIaW2vjnGdKqYdkFEiOGtDLThe/Upoi9T39uhzpRoSXCpKmJDPFywxEPbjYiftAj
yHSysKqx1ntzB23gvswS6PHKdhoIBHvA0rib9hq2eVyy8Cmzmza9rLqHFAOVicuWT/9yJ2iXSjvf
zmWJn5/lzlq7NbTbbEzJ6Spc0VA5YRK44KownNsU9dNcvevxw1w8TMJV0Qzw59C8CbgeGcbKqhDd
+oDq/F/YI3Rq4AlR6uU05Daq6KqYv8rFPcAtu8ZyKDcJiMfQrsfc6XTLhrCynnLT6ZW3AS+CwS/X
wdLTnFqekL7T6o4ISturVrJvB2vfTKkTYe7pmwhsWluCNZanGmB4nCExzTDlyo1lHYHMDxWVSJNQ
ujbvKtxvJu1lHr/ljWEjCViPTfluFfODJcP5zwVnkn7WqrSLA7oZ0/zSSnD6yNrVVBYeVo9212tr
NRTXvjVvWma3XQrlzw6PpzRiV/JvFKMAsRa5qQCGupG2E2DZedYfTZATxWhi4Sl4X8+4E1krZoJG
Ph6d7ZINP5gJgQx/uBcIgMvnwVMXnjLSKnfhxNScVxCx1l8PeGpRyYzErRYOGKCJz1OcJGRbTy13
6uVipYFGS6WfUwQ5SsJfQ2UejNP26xFP5PvZ+SjGAaim8CEdNp+2cyD4g8pmERXWOlO1azFLvEi4
W7xCIp+qlcrbboHnBhUmYNquqa87TIQnJXH1/LUtYPaX2pn3fpyaWX4TSTRRgTyKIvDza6ArKrOs
gNc+dBclLkzx/JS0GHhiahqIXKXfx+rb16/hRE7h45CauFx5PyQLfXnMM7I3sUtriGtYCOsrbYvi
biNz+Dbz61xcFzI+zBDlii5y0Kk6MQ5J7W0RT/taUx1TSrxGy3aSAkQuNe0qeDITjs1qcnQRK3Os
fZDDEbrRaxr8miUazQffFTvjCcie3OtugxvGrAT71BdwQd6qRrmJrOu2xAjCgks0YowSvKhTeN+Y
2joyGq8xoO8ZopvMtRf52b6o5RV5pp3RmavZIFQp2ydVxS2BZjfkDbehmD4ISQCr/p6EmKNEhjPm
EzoXLpYlB65mYqGTrUNRdJrI9zIscWb02IO2knBhptl8XWhYGTXTmQ13OSk+x52fX/3Bvo7RS4Xi
jVc/YEsX8rqD/Mz94fQIhJyoi0HrHcUWeRDJVc58CtF8gdkMsXL7ev4ci5eN5SH+HuIgEdvN4Gon
AJFkJsx1uF5KwKJXx6tkJ4BsHdw2cuK9bKc/hLPH/fEVkKFpa1XBri11koPVMkbyiNs4kVNhAMOJ
7tuIFau9oeH4+hnPjGMcLJE8UTJz0LkAlROu6yHmdL7ddXiUVP7m65HQ4Z6YE0spEIy3RVn18Jna
LGYrirF4QkHvjoGIDZKwzrFtC0YFZFb7jK3RhRrIaC4bt27eioV+a5B0lNBF0tOkPSM/sWX85cTE
3DfqcyYI8EYn/MYkRySzN6tkl4vWqZJs3aEVldq9pL8mcelmI6bpKfmOXFvNlAMzul9lFF2KtQui
207TbL9tvKCaPbQcIO64ymnFRWFVbicUrhaIbtf9nMvchhLgjCJs1aBx5bF0c+WXintYojVXXTys
JCTbs5nhnxOsqtH3JA3PWfk+Mp4U47UTnkfjLi3ve2najpbqDGghA1NCcYT18Ij6Cx9BhINXiweS
qEDUHNEZfhcw8JmokXUUGDE2ckrF8kQxwgav8WZVc1QNFWLab4yObtO0l3Os2xqn4J+q1nsfQH8s
59dSEfb8qLWWp04YSysMnm3+1c08tY+FvICPio1Y0ac5fydH5w3lcIUBO6a97abBhNayLqIycoOF
+uUvwlHNCwvxSgxL7JhUF0XQam46xxjDm1JWtg06t9osKjsuYlsVwJGF0TdIUzdp61+X1T4anxuo
ooF216IdDHQZhm3uaJO+7WKspQaM2rD5EBvFDgJ1hbhxV2cm7ju4nLTxLkA5JccrRW3wSudr4ViA
1rLbhcavtHlKJr/CXGx2tWx+/noKn9pyPkzgw8UiZIPUy1KWuI32POUvpnVuiZwKFT4OcLBrdl0w
KFbEABAeNYscoYNFbXyj4NmRrVs63IWVXrvm/Z+4BsE918dzKhr/OL78+cCcVcpc/sj4CLMa8yZA
OiF3Z7KDJ4OTj4McxEOmOESWlDNIHVANERs3x8oTnokjIlnR8X6s263U3qmEZVKQrDMUegadRZzV
FuIqWXYN4dx7X57r8LQC+UQrCO1LEM4P3vvQD8NYNfykVHtDGKOH2wx7zywL3Ci5oDDgxuW7r+4K
Nsg2OvM+1HODH7z0rtKlVMOu2Q1HedPOEpaT1VWqDE5QTbcldmsmFaNRZI1k4Taqa1dsc0DNodfp
02qQim0d9Te9pSLuxCI7Cj1+t62ExAhdt6krsE9VuM3zRdGM0cYY7epBdyNDYvsB7ovZeKsCguyw
Eh1/lhtVUB8xbbMNqMap2q4lvB3j6FJWozMX6FOLiToT9UcLGxXl8DQYpCqCs1wnLj6TGTv84ir4
75frhxEOl2sRJwEHOCMoyJvLdOK/P78e4dR60dA4LLVGaZF5fV4vqSQPeegTIOjF7CQC2iMdS0Gr
OPMgJ+oHivxhnENZiKKFZtGYjGNeYv+oOupLh/gb+wnNwWh1U3LPcqtte0VBTMyp0JWX7bfuYvFk
+veNIvwSHpZfQyPpbweBjyE18OvEpNeJkFrK3D56yVFrRi0ZWv1MeHf6mT+MdBh8xfo0hiXXpmk3
OUGx5myELYDKYCtt6p8odrkBK465yR+bV/2i9RbVYP7D5yiI7a+/8skda7GQpnmchzuqKst605SY
iic0HfiTY66DvXbROBxSG4q/l/71/Kg58gYDs19nBj5xHhDbcne0JEqjdLJ8nl+gqispCRlY/2YR
vLw3pAyFOyJCfDShK7wv3ElICptOtBG0nEs50fh8vC/CgIA3SsewqqB/+jy+WhKg6kOXuBKwcxO3
TVMDN+8/69aNqddroXqgGctOgutOajwd7oGmCp5kNLZWRuslLvJR6Iyx6ERtvosSnE65UJWp7JTl
pSV1mDSh0iZQpHkKfjcNlQLaf2yQ00a0Rbkke9DsfT/d98HkDfLszSEEGWVyGhlBseiv/TLwdOL+
uPmuaPlDO2C3Nyh23OIa6GOzWj3JcnEz9sWuL/UdqQvoF/tBMJ28LHG0nLExVtYitzCp0bZh/MOI
XtWO6A4S4EpqsUidEdHnsi2NlVu38RUpR7swquvR3xkZ3AEATqNOl30qfAOWcaVomWthHGqp/rtI
iilO5FUhx2sIArc+XsJKXekbSUr2JqLMEPPWRAEONUfGi1bBWRCrXy3lEioI7YOWyG/zYL03grX1
Yx45rbq932AlJ9OpERjlNR5U7/Ds36yK5vvQcM0o2ku8O9m8UUF2GrA/sPB1/Pi9VgsngATQ6xI6
NnwjR9Tvhg6QPuMWvs/HX3PwUwNbIMyzPZnE0yy0UcLdtjXdUti3GpJ3DGQDWqTjpvWI7m2pqVAG
Rrai3ATS9RAmttnUWxOQSJd1l6LJha+ct0bDGW6UV6EMb958DBI6vRWy9f7jLJdOqkaY8X6bKhOn
w9eoz+0hwLlVUm6SVMT8vPVyGsTV5MYq6X2Q3vRu2A6dabcFHpxqbIelhcW1yp09dExBvxFUisX6
hTqoXu0TC/f4xyahdlfm3WourNsiM39lBI51wiVcusCr3o4iQqlE8UC7cRy+1fqzLMLwz4JV276r
AEjDIf2BVIY+eSW+yph+dHAM1o2oxpe+3DCBTPMuiMV1lNNTOUvZhSzNa70CDzFeqAWSwQgbZlH4
KbfprtcQyS8vrc2LjZ7NV1nXXzSSDjYBDf+oetmMbfpyUqvic51JJPne54y8WrsbCLzb7m6S9r4K
C7a/F5nL7TS4OReayESrz9lukOwpZX2bcqUIZgP3zAelulMyGE+mxs3g+0RSMoaOb4YXiVmuy4r2
IhKRSf1skILrRwzGYjzdtXWiYOCZQ64ZXuZcsZNxP+aVkyqYz0sV1bF2jWQS68/BE+FbRFFvp6W5
kmValeoexzcBYsyvmDMqMB5V49KAhzaJTjwwSNltfX/YTfAnRktDq3crT49q9ziRba6xyM0yPEVx
wNZHGS6I5YTGVesbGDfrm6C+L0bQd3Pl+RCWDaGyC+nbHG3GgRYag/cYv0oz9soWXUzRe8r1oWCP
MGqaRoAlzZMbGyZNY5Jd63dKWNwKaeHUyftMRiSnVT4kGVc2hlvq1l3b4stNS4k5mdBlXlq5goiy
k6q3FNJAb+SQjdnllNsOz3PqGPMrsZK3b/1Nltp15aoDNtI6ztgJloz+qzGvB+Ohrq+CAPNgQj3J
eBSNcmVRdlGnkewoTjekFmbusRLmrpQI656bXvY6KOEljkx2EKFUy+7kAr6N2LF0n8R8X6InFKU7
sfheyhex2u2VMmLxmlu5faZYAF+0t6fpMZnu5/BV6C70/n7SSy8Z8DNOg9XMqRr3Dz0zUFbWsvHd
KNCLa8/aRJ4J29HZT9xM24wwOkTtWtL5JyrRKXF56w93QQBBJJ2cvLlOauyEy3Kli9+FMNtXc4Tj
db7FgSnP6Fgyb0LFdOZUsX36HeT51ReKx1rEkZkGHaOQPbmlqT6Q3dEIrxuBJmnmHN4fjRisfJkp
oKU7CiLfwuh+iInmCBZp6H5ebFLCEspNUtum+qtu38N28dMV7NlIzkRgJ0p3ikL2UoTYSpeKRkv4
p1QiDN1opkN28fzraVLJvAQx/6JGKq67c7eRE1Hlp7EOIp+WunjdZYzFdVe3I4Q6phs+adW6+76Q
kDE1QLFIqvJMnvpEKogjnoIWVRKJaOMgmEXZJcbgYJicaeOImLLqcHoU5SGUkjNPeOoBP4xkHiSd
qrkaG7yjCWuS3cwRaygPSvntTOx0IttE5Z6Eu4h3gWUdig+DSZA1IC0JLSIZUPCNdfU6O8VDd3Oe
m3ZyduB0tBhvGBBVD4tzgQ6H3Myj/3oMbhetmuVpa8mrL899paU6cXBVVT4OdRCSxeFYxn3JUCS4
7BGnbSu6K4UFicZ5JZwJwk/VSsiNi8x8JEwUEg4uxpGutxH2umQ8PHrBNEyU2k332nuUVhVCXt9L
/1xo/0r98n9O17Lcx/5Z12LXURs14X8eozqI8v9smxSftuaTmmX5A3+pWdQ/6IIjB4EfO+0xv29Y
f6lZ1D9MmrqZ03j+ci1YiqV/qVnMPwzcUEyC9SUb/vv/+kvNYv7BOpAMiyo1PGjgLf9GzUJl+2AC
ou6imM+lhF5N3Nh+K/4+FFWmqknzoc9go0mYtIGiiayrgdOJKDp9HletT752XOukNvWKpHzgDNXe
T68k/bo2dwkh01CPjmg86dp9VX8Lwl1a7kQB4JPEzdkiwHiWTa+iWaPuR1eQfsJUGvSbmOpNnQz0
c7521mOpXhNaG0OwwWPeG9t9HlnuaHEWjI8JsmrVxxNB3dYKm1i81vq3bCT4oYiLUXkaQzIEwgTd
KTav0ngnaTtKY920m63bur2X4ut4bLAt6uCixY6QWbaUP4MW9vTmOs+2VEQpqHQtlKMLwE7ob9vk
ckJcQL74LXorprVFWH1tQafQXGhLl9ZV9COEEeWMPxXJKUVXmi/qaylebcPrSnN1bkGD/So0Nn+Z
QxGfk51yGa2DtwLcGocZf+ibKmz8gJ/5poeGrWYAFI3HZgBwxf+S9hGxZ6ldFjO+5hNqY7N0hRJd
Ee4Lg8mVyLwenW54UonOSxN02yA7bfHWNbeq8XMgh1BSc9dAz6nBWv9/jJ3HcuPYlq6fCBHwZgpP
T1FeE4RMCt4DBIinvx+yB12tyqi8k4o4p4yUJLD3Wr8t3vrbsTULoFvdv4kKdDW1YK8MNM/GMaf9
wdLQL2sCl/R3AyEFOP1bYLEI4ZVMszRQOmunk6M/MpyY+UfS7eT2rRVyCoBru23fLNHRCWeoSmS2
M8V34lOmHrqc7K0AmrvJbEnwBvOoWfdpriLo2ddL6+g9ClugrBR+GwOQSz6qrcckfTqjemnzt0p4
Fq1TAdpcDec6iqEFLjGj2LWwyGZ0q85XqFo2keB6dbYfb/ca2vrebSiz6fPH1ArkaxD1G3jpeETt
dWxfdBvbxEV9qTCjpkKQeVfahTv6aNRTU1/M+LXIzk38y0Q6w0QlWU4t7KIrX+Jys+f0S2xc0q6Y
0+6F6Mkg3rbZNupzTElphhF+1A9N9bGaBwwaM/YMNtJ0l1sPS36MtY1lekprC5sG+pCoyPNUBkoq
eGyyeMsL7dOKtsSd2jf5oWoPsvbSqZcxC+PIS2vua7dLz9NwNm/E+VoA5b1zLT8Uwa5eym94EcZ/
XfRSov7QM6gBWjDxSojk3SS83pa93CBtIwBhchYfDQSZTLw6Xi1u1qM/f7dec3uCbtl2BKzdi3S6
Wee+ejKHx4RMA2HbTPcT6l2xuwzWryom2hConlSulBQ/6yHRjnMRFlweWzM9qfIpss5ySwFZurkm
2zFUlIuq7crprTRetfpRzk76/Kltburb1AaDdpaYS4Xoy6gufXYas4fr9aEW34fr3RqFmEk7TTkn
Q5BnG2N0bqJqm+WxicJ6fFxaze6zbdKSEx19dddNq3gln/McIH5yxM4nTLT/aK/v1XRPER08RTxg
Vo7R6z0t1kUwnuLr16S+FNM2iS61/jY3j/hrLXci9qY+yfodjMpNPcXTr1u3E6kVjLvnVHq85gRg
jz56CAAPMpBW2zHqEh4nMZwtsmYVOx0mSiElp8e6IixieIvzvd6m53EpL5K0q4WHil8yzZxGCFqS
Lq0p0NAcageQFNvKPycOm4HOaRnRMiV6dgqqcJPeDRA6oxuxGMm+SGJdO1/+cYWd/2fg+KelkBvn
D/cAnRXoe/l7kHo/RgO63bJGSizTZUnaXqP3aTk1SVBObieT9OerHV5vsfBELwetfgQ4iYJR8afe
X1ziKykgMr3sZLryvXBE7bKgDeMILrJXHF02TY2dg3LEuJEe6owxSlQYybtKCqQsTCIv4cRo70dM
CtkuJdlkCuXkicRWTXmHBF+TJgiX4z9Z7PunZLP4qhwY2V70+rsVzAHCCsw45B9QQoLqaH/OngQt
VMe9uYTKdTfEHijfTFYW+wl6jTXoIEE8SCQvp8duziQscg9l+dFZr2N2rKowzvaYkq9sr9iSOM/p
JUM40FxQnc3UEHEMb5vlyH/FIXqZSJxk2N14hCqfcINqctOHxZuJHR3ZV5EuOsPsCF/LuTC9G4a/
211K+KWJwUp/ulkbq3DNl1b0a+lolfdz+yTFBwnx+GvfeaK9tI+xixOBg+oGjOBlzGoG5CKAScgu
p1f2otNLlH9PVajf3GlALnSnzFtd2Zj97pb6Mb2IDzQbeuknV01kBV1yl/D60FmHqVsv7GJ8g8uv
9GM4PaM/QN5ZbAbVIW1Znd4HoLQutGJXqJjqXbUKtYiTiVtsuiuzUwMVG+GP49rgEyjv4r9GGP9r
Yl3HE4Z9KoEYWw3l99//x3gy6kohD7NJxZ+jB5JP8qaEP+xYkgyPOU8iCuxvqcn/kgn8/JE/RvJ2
WKaSBHTTzfalbi9uGcoEVgymfRVtwVG/tICfndhpBY7oFtu/6WF/757/XAl+/vwfu2ml6rFSspiA
lNMcsbg1KM9G8s13MqNJhwQwMt+08/BpfbZHk1gi4bPdCZpjfZmP9dP4nu/K45raU99p3Np3AIQG
iV4nuKKDfg9suCq7bLrXngyvfCwxb5Hr5lqB+CAhhAeBt9sHjabeNZsa+nzX4cafXKAdiPKDqjh9
5wJvIStIOtQS0D3+2s2q+dmmerM2wsO4FU7tSX1mLfPWwI0suG3zE3C68zc8W/m5Ev78oH4s1hGO
hYJ2K2JZOr94gG/fZafbk+6kW+PC1Ih5t3IVoHSO5f3sGIwPiO6cpLW7LQvP9BKduHU3pZu9gW/+
Tbf6r5Sgn7/dOnj/48mNLbpO247fTrifvMSRH+HPh532Ef/KYyfhbPgVkZrppXSfEt2176n75Ldb
JYJvY+3KIRjprvzQtL9BH+TD/+moN03c9XAgsD8/HrCWmJbiRvQCJfbbGjy9317xqTmEsNY3p7Vc
tQ1QQg0+J39v7Ep+/2anm2TM7jr6QVuXGxaQuiX0p3XqQ3zUCOmGrnCwRiV3tOwQSoLcTPVWoIO6
54d4di3JBeAioV0qX6ErRdOv+90oefx7IMcygGB6VMluR6sJMKbY8ETZqo11B9WzQiMN5IZ2Vju+
vx7Gh/mQ+kmAJGoAGnOibeHOIfdlyaUCSjoEqNEmyRtIxuWHegJDp92Ti8J3zFSi3eum05zVy83p
9vw9yPjvsrfF7+Weq/cI2eaIzzG7DyIghxsXTPzqlJV7lZ2usuewQWddhEDmOZLkcI735bypndwh
7UW7+twQRJ+qsh+dBcfkrms3pB4nXnOz1dq/Ri6TtlQ8VEi+EvNtaTZ6/jQMz1NFDryXXHENErwd
9u2xTwYnnzqnjv2msZdyn2M5WOe/bHZxC/oCs48fWS8DTw2RM6xT7cDWcO7u8+qjXJMTG9M2n0r0
Y/qGsoQsImBwFU5v0De3d8mAppRaFdsa73LUKdbxxgVpRNsWLxuuN9Pp5p148wRME6oXU0yZH0Yx
UFRPglkWyVxnPC29IveN07zvyJ+9WOhZZLTnBrlMTrJRyBsda0d+bwmOrb6FaddEhwoFQm1SdHev
6aE6PBJFT3/wfDveDCfTHEk5mj3E+Ly35GM2ObMRgNkuFBLnCTo4XyYwXdhw7r9kW646PYYjS5/U
72KPhBZ/R35sjzy0BcHfVwp2rxsGTcNtmbfNx1gKDGkPlrtoTq+EyNidtNsZ0rOIJOM1t5Cyp+SF
L7uC3Gn7+kCslTIGoxRK6mOvcnNy19A6q7mq5K/lmVlY7q9erNilz9NCgq1dp74lhBKxp3fz5OKZ
HkRn0s79tFG7x6p8YFwql8DoD3ETREtQG7vG2shV0JCgoPrc71GQhyhDNMKDDJibLPCb607uzrn0
VsTHhpdDks5TcpCEbS1vp2yT56FFMK3itVe/Up6JpiY7KvaiCjXoeSU49C2VB8yYWTAbJOf7BisK
QPuXohxv5kOV7+TiYdSCAl87lR7PazgSxF/i6Fe3iA56fFDl11qr7YnXSL/EuW5jI5puTMbvWBCu
gp9Irt45fe+MVIJbD7qxFVN/JQ5fo1+j6vMdtqJdPBoY2PELTL2TfiAarhcvYfUx382ORdnTCxe6
U7FFYb8gh6jPMhuEhI5KpqHF7Q5fmVNgoyvd2HC1X/GpcLLaJlW7ELaiSDZXfZeP++6rgjUhN9KF
UNM5IpJNgfuTQJfmyyzujXHeqp2fQ2JlOCBhcqwjEZDFZEMatM/JfvRwfoqlh2BjEVGSeVV0qMEz
jU0l+BxZgrhjB88rJHVo1oK6ssUP0bD1ngvZAy9pJU9O/UreQUUuv1J3DFn7Tnx2dDUzQIn5Jlo2
JlXfIUUGsgv/O32QdE/KuIVhhdaCAgkremnOPhjp5mzF72a/t/BNKue5giKo0DLH+Lqd4VV+Nnfk
2rHspO9JHy6vGSqioNVZ6piaSfKse3a97MTKp6Arb6hBFV7YTIgQiivSxSD414yq0vnMbh5TxTW9
rG27pe4XLsdG6ZQCszTfba75caiFJEUnhV9mocmMbWvLWXSGTds4CNb5VrPzMga6I1FoMfPH3TZ+
9GpY9vzJreL0dn/gYV36jUj36gYNK4sRV8TgGvAsr8wPaC2TfcIfpXSrfkP7NBpuJ9rkwDKecnPN
q1d96E8UjnjXneC0n/RloCWjkOFtuSJHdVWP8CmGmwEBGvXRUsC/NwK/9DPtqF5b+Gj4btegHL2W
pMArDNFGWWVvdodhOwtlxc1TFsvdIPGoIMx3hxad32a8/P6AoJ6+pciRGgQLIwn8Lj0awATgtJCF
MSRSKPGdah7H1lDa+WPOgBRO8nGpjtfbTAAY/eB5vBuKMKUjXPPyfD8mHsaABUOoGFjCnj46mjVN
Vbfn+CAux6R9MigrRKFau/ycPA8G/TDVfD52XQUq2j5HaNzma1HwpAW8JmsKu9vPOK0PPGJDcuk1
n25vLpF0J5SOOOODOCzKI/UAt9ervm3JROf5N09mZ9lMfPD1ZXJRDvJZOxDq3XGKB2XFIckmD8BE
C6ghb1YfxIu44H+bkaaohB72tvEOr97eQwrnRtAEmtu95S+lxLl85i6ChsoaSrvB02yIaESBkGii
ZU9n4c0cnWtHzpPoiuGob4hlIxg9DlFlOJLmiNo2H/012HPQyT+/W46aiHrwdSbwkWro9MjpiB5K
458hHdQ8LkeZY/h6ABCCFCyFzdLtrvqd2HlXzU4fFEe0wuWp7NxYcRYY6CyQRp9N79M46KDglScO
YR4FgubXIr/5tr0dDSXoqrDFM13cqdeDxsJu+oPdRttrGSAEj6bg9kokv7ghu6VuXzQxmLP7SPBr
vrfSFUqWIod/uuGQ3pjITl+7XQVIs9aZhYrkodC6+aVs8ydN3baxS6Lsbys2GAOwHnISFEm/sDas
pgMnTk/+uyvJXvK17j9maHKp1bsq3kkqCpbTFR8Cp7FrvBilky3+rDqK7MqaT2+O+phiZGp/oQ0z
X40w9aJNtRsjtlM9zDu34kTYJ6KNrWyiC1qy5wfrxLVv51v9XTC5jgp/jeRanIQRyFu26D4f6XbP
u80A98d6yF/XzEfSSPlG5VdeCwhq8d7qMEQAjdo6jzBatPoJZrsqtnl1WSqbcodpOHUNXKy9yB7W
/Z5q8zhcUCzv+8eYnYXMad4lcBiBcHzOHGxuDDMcbMjDZUfZA75oz7O6YU0z8MP565eih+3nTAab
AbiGzB5kK0iHR1X3jd5FZURDlSer3qBsO/ZhGQ2wA4e8m7hbMpvXf7HcT6NxYup3QTteeFkcdXS6
1AGxVD/7lya0nOszDQV6+3brX9OO1f2eCAV6ZL7nJ/3DfMlETls7VZzqPW/s5GjoLgDKsfpWx406
vBpVyAmSgCgiWfnmo3RE32RweBG8z9FNLvMlj8M686YRWbozpp9oKObxSDzZho+h8TjhGLJDIgZe
cW6htsWUKRMROXjUuDKkkmHG3QfSSZh+7l0JlT725+5XEhSbSHJin5qq3rt52sP4AZi5RjYp95QK
fC+G16U7I/UAFBX1bM77KHOQ9sB4DzLCXCgRZ+w3AvNAHyLmLhg+maX1oEKQgmhaxDLhaJqf9y5h
p6rsDWC+izMAg4hvguHOUgCrHjd2ndDd4WQ5b6gd781XbLLfws3DUE4VA+ZB6XX6yN4sBL/8QbnM
LzLRicXbrUIZYC+PsewIun2jDkM5p9m7Gtk0S3gEuFzW80beFZyDkg3VOd0Drj5B7euSy1vWpzY6
h/E8EK65ip48roF5YWbhZrble/6JyF47lsePLrM7wZ5PBncsKpG69cSF6PqBz0K08UwBvTjSFIKg
xKKvj9ubTP7soer9rDlGYyB8J7UH6NPHQQurTJiMfuk4mFQ7v18eYSrq6tDFlBbYw0WL7xS+H/6M
/aaS2E8nl8eCtuWMtmkuKIrwbicOha7YMk4KjWNVx1zYCqo/Tc/il8B1AK7EsvX7O5/2MDTXbZU5
MvFcr/qpmHn0WgYqe7mreFgoUYzv4wSzF0VALAsup2Vi+agOkXgFc846wZfMiYxCFe2QtBBY4Uqr
7pvTzJ06N1lOsuI0wFBIxB7rlz7Ah/J05dHjfiWQ/Xo35G4zutZklyL2ml1Z+goDW30c4gNQ3/pt
KBc4jBv9l6t+wF0rRS4j4vXKAVJCFle1Wwje7HV8KugMFrkvKUlm/eEMjK7eMNjCzRWe4NDP7XJE
FUOLiNl5Ru3JfGdVKDwqq6rCvVbYDZjiKKYIeI0/9U9OKSyBfJixuRFJsIftp9EDZRezPzmKTC2K
k+zyU3EYVLeRfA2lOi/XcE6510vmRWFXT75Q+1W8MVHgTvBJrCIk8jvKdGgmz3KTIDpIm+yteevJ
RrsF88weMBwX53/iYrVHq/ev4mk41mAxlx5CIrJrt3pDalU/t97kRSRbp5fyXb2bT2LzfJ/HZyOn
l5mLNbjtLWc8tg77Y/owb5Vt3B+EIpyGxp6EU6PcSdF9brH4Otr0zoOUvI8s3J9kqTBpjC/LBREc
/y3rWDzzx3pJzziF283k31zFM3ckExdcix/j82o13KqF0+8pfzlE/J+77jIHI+jf7U5rba53PBGe
qdLO9EIMr63fpwdueA9GxdY/esVL3f65iJ2e4GM6uWAHFQI4OJHqVyJP4sfOW76tlWyGx6cuqXE1
pLxcg5VjspjIvsBb+QXepDANM5bQeRChf+Ung7Z1F4RAN2rBZdfkRgBnJUogeklfZDS0irMXJReO
anBuOf5LJ1phiZSViWw8RpXO3pv3SmwnOTIs8omjEMEcOVrrhu3y4BayT948YGb2CECkP15d/ft2
l7DM5WeDiy/z/htwB738EwpjaZC8okzk0G+V6j/wIXPWBMJuQGHYRCMca89YO2bGZlddnFvlGkx1
fH2lZyDw0t2OoZEjjD6XB9Fw0xQ2EkOqXV2dGJEPMMwc2Q2QuImKWPSFcOR18QaGGoirxjWOFHFs
yldEixhFLMmB1bG87IlQMyW4cQy+T4ieJe5lD5ObtX64t4cMdsLG0EqPlGhtmFPiBzJwEo5BOzpB
4MFD5G8rUKjbom9tK4/X2Ouxq3wJiyf7MtIgl++ALB6ZYoPFaeCXmQfsW2r3qMpi5/omVAGTPAgc
0MW06TL3vz/k31UtP6BUg4+Xwii63K1/ZTWWsWX12QAGBzKj29CkD+MMEe1jzlFNb+DFJkOIV3F4
r90FeI5fVd0oV68GnqGo9y/WAMn6w3f+f36fH9Dy2CtmiYwRLM3ik3QkDAm0arGA3AGEZRuGPiNx
kYRjVXaMOizUU6Gd8uhbH16T0VfnINWOS+InjSvHPjAcLfKWwbOafEluQRlmVTO8nmt41g6xpXsT
T5mMjNHGeDZ+MFwiUS09tQyiXxYtJsB8SjjmhxhIXS83xf6Gf3Zpt5T/9J0j9cyZDrAJMhT8luI2
Oa/JLKyLmJdSatXzQ/mLkqj+CGSHFGDezPetUzq3cWOkz+NyTuV9R32ZSl/aMefH4bqbfXSHqyqs
3+Z6CAuk528Z3OfkRkhE++SySEH7ALY1fk6uyozutSp05dnkseMuSULzQ6QTukY26yj5fU3joxu/
8lQZqi9Id3O6oR4Jkgnx+LgDJJyDxTzkJGcjLbNOUbF2t+wmPCFedUhCmZgGGj1dcDGwxTbytMxm
iWnutOleAQyYiVrwERNG2QF6chR2y3yXVofZPFfqjjY5oB744ii7y3OKF1xuqyayl7NMLDKQoZ+b
tqE5rUfdBrtuy+XDeQlBg4yRCBFatmzTaWGymbyGvwl9VnHXvx58XBimQiQLabc/xF+3pZPF+MqD
n+zpvQywh6Zu42sM+hslaGHMSPYH67wehPP4rP6FTMRn86cfTwCLRs7uqlL5gTB3saLTLrmebbcw
AzngISe707Ir0ujEXw2YY/fRar4pPfCpd7OvgZcAFy5hy+CNsxU01bt+6YSuFXeIa9dJVz4JiF6/
2VWupi+hfOYEe2fbYsWTv3DUUKCE1BokffZ1HcGwo1WhAe2bHyuTHeODh96PUaJMh2ryu/msUGKt
BcP9ZOymACE2ZOvAbd5sEXhfwTuezE+j9+E50vONpdXasm5WbLOxds7HgwT558Z7DcFjwxmL181m
l7VBvirFjxaf0jBwyJUQw5MXb0GGKBvBTkJT3baqfVMNwMLyJoyvRwCzdsLF6BFUM0i+RX1SC9nm
K5rbyl6j4eqG49wXhr+Ov1TaAZ/MTuzWH1YajH8z+uqrWO9fT84/vrofpEpBu2JSr9cSK7o7vgPI
dXtd8MBlxm/9jStJn2laYDhl40w8cXIBz2sgeOE4Ii/MD/OO06R0tKN4n30MgOyd37/02V4GRUNv
jLR4zZybv2+CL6A2hYhyNCnMKnd5lD9AdOswJqqUwijRtKfndQMo2MFeWrJ6NL6ev3lBrD+QIYa4
RkJTcrIGf6xH9j+u4WiJImGcItOVTvAX6LIlnzo9YIeX6A1IKn1C4D2956JnDLA4lBEBqKxXdAKS
pLG5Ojd5e6OMGEr6xHkugDvvOSv3yQNMNdfryfS634hXRxxaC/x1SdmqCeJDVmhd6kB3M7/kf5Mn
wB+eaZ5EOC+piDBYwuuG5R3t/3HeWd6NHiQ+2T18gs9xHmQnHtn6UXWFQ7mPQmmr3XXlTnszHpXE
1x/QhZzTTfJxFrimSal4Eg5o7M394rDrxHaDARqmw64uVgA0E31WF9CM3fiRhMmzdSgfYgYGYj8d
ZDPH20O56V3lSPJKw84L6F7bNT1buX97boLscLNrX9jIOyTKiCTNEJ70dwE1bKKfeeVnec46jkpb
DJXZHjh5C2/ctR67Cq1q0ZFGUuPcOPpuCnkoTutALGygQ7ZZEFO+mDlEY7GQtuHt+a+tZb+zE/71
vJMKTqwx/bnaT4JZGK8kvouxBdpvT99wYKApFtYF/CacG69gZTdcisyb2uVqvbeh8ApZxW04APht
ZE8wbSQBXcF4mkI5RQChbdB9IZu7zY+EETTJSrQInwCixVl/Ry7WnI1PTg9qKxJk9itU252mwl7V
DKLmAl87GELOayGlDWJB2RZHIpmD73PstA8dvkWX6ouhDZTGKweXY6/g1RBodVsOWeMbNQqEMH6d
s5BdEGn56KqcVOtQfHtgiM5fs48bIBJYTeIByQH+vlvvQIAsUsLwDroVdy/0+AoGA6J2Z91dt9ED
lRDNYVlhEGJA+nY7xPdq/8zLmn/ANVS08ajH2EL+fhB7x3KNh/8e4/gy/nAoSbycuoxeW9TFH9dZ
Eg0IgwtImmxP9Io7b/z6qKkgJ+96sR3XdkUEeVsVMQlLw+jX1bEb79rhKBgedRNvNS7u2Cu5WWa2
gfhLYkRpwb7wkbtSFKTFZjJY3/nw2Y5RqOiQjlAGWahQaC46cwl3cuyjS9LvDDWo1LCPN9Hgli9p
idWFS93t1E2dBYxmpIThr0IfiOrluuGMaDE0u3EG+OkXHxCCiYd/Koczklk97rmHwc4kOEbQNU7G
Nbp7MuwBuSQajwRPhbdwXk6+wdx6yajJ5BXcgVqw4zwQMEh9LvD2LAfae39KX9UX3WdZg9KwHox9
H1ZvTW4Xh79JJOR1Tv350khoV+lhJ+4Ncfn/PTQXqzY1XSAuh5FnL14yy5a3a3Afqy3XqlPt1lMm
30yva5g/yx+sk/Yk/j3y9o+Dxj9/kVXV9I/T27iZvViYPBgkMcIieo2f+djpuaxIC0vIqarRuoCW
8uRqXpXvpc/4Cc3QQiZe2DL3I8B3mhNLDJ+5t6IEbyCSpQOUz9VVyxjZ7OmVPSEFyd5GG3ETM6dT
tAHWiUtH01Yuon81WX5/xW8Am2QF6NjkfSO2rUfUYrKL0Rc/jXoePm6HzEcQqtsmiD87MHofmxe0
B3p4hzAGYeAc4fNidkg/s4u+KwKJUCKJLdZW0e70TnM0TzeXvsFd4ilfMIadAj5gN9ubHTFoKi9Q
FBh48tZLm1BjE4xtIDzUoFegit//5m3X3nPOSy7o3DtNPcH4Fy+A/NN2gOwBFdn/Pho/XtViaptG
Nng0yF8QQ7rEgX2+jSsLDWIsCFtG7Evvpw/6/dWztrVfBOw5ofDdQ/Z9/H+0s/zpfmfx08nZkikN
+hmhfR0FMe4GnpBqv/bbMIwGcWBQW8+rvfmbnVZbB9t/vxj/+9N+TE/a0JQUhPDTqC9k4AeLwrNr
2dG2e13Xp+kyVzwdxbME+sXVGjsSPr5g8OqAbRpmARso6M1aZWUd+1+APqRSag5p31z/GnfBrnSu
JO4rTyXqrX3m3Xaw+Ig7tU3NFQUG//rfR+8fN+h/fnw/3vSujaN0FLL1D1RerPvxabrALzYP1Azn
rnxmUJFf5XvkQTzn2qMKjOiJbZDk3t8+2t/27n99tGhWuAdovflX+1SWRtmk3HiwCsW5JaRk4WlE
NmJbL5HqN6vwz9UhuhProHbIaOzBzR5W/rFw8dbgqpUI37Ar3VZ5L9zmY1jwfLkoI6xP0QPJKuON
huH7VfyWXAwfq/uMFF/asF3IpyFyDb4B0U3Rm3xKTLyswp/q5+JZMSuyff0mblJnRrDFxJMaByxW
cQpqvqw7sfFoMfvLt/Kv+LP1LZN1UvdpsyAe72cwdmsMEqZMwXRrejm5O0Cr1rx2GhKursXhQLxo
jWCT3wyVGtIYC3qWiKEY5wxMCDm5q4oElxqKlCp1yaFOZ0LvjuAibDgbnscHdUeANeY38CUf+ABQ
LHtXnopvpPG3Lz5P463Rgrg4q8UTKKT6K3mB7rwVgWzurO6wpKtgQB0vefuEgnAeArxo18yTgw7n
McW6S6jF7zk4kVOIvsRfOVTNvfxpnm8nDJ+C4mut317D1JG2KrPNUSAnG5YG1vDVuCCH+ZU7vDrf
RsYkFoItjADEERkUnOMijezctFZ4lYOet4vhuvfJkxFZJJhi0KXNbme4wq+ZL1NJnNIKEJInVUjz
nVNj38PaxzGd4c0CLAxUjm/oNO6w5JE48NzVHu6bPJAYYhd/eVcHTy797kjMLxlv3OwRyjcSWwrz
kWYiP0et85Btri4yVmSVANS+HshOXq5gwYRS+RdXNMgA2TfyR+TEH6Pjjp7S4UqTHxeuKvR2Ef7K
gzg+teNRqi+x+l7ln1F/P8+hlmzrByjreAOONjh4EEU1TNlBCHJxdCDVOeByznFY/AVawzD0h6MO
TI3MdERk8r/CIOOozUZD5RFEpoFM2MIjRQ6m5ZBFhg1iuAJwg/7p9UXTkZeiyKntOMQ/zkGnmF8i
3PKwAD1jTtil8ksD9SflN4TeIjOTZ17D5epk8lEfxeNoHC0khBQxp9x4Tlt94aQLG/5madhY6l1i
9jo+b9i0Bh5SjgMFt3OZuvUN9iPxOWzZ1y4Ajgc8GHVGBf1lgjWs+vuWL6jBQYEF0o6kLeMgrSYi
GccN2DyKQjiiJ2aDZp0HvFhyV6at8GLX2KAAXe84gxXvtS3t6xvR726/RdEjoPx2xDD51Z5Br6GC
sXuTMbsYDqApwrEhsUUKfHUbQy2kvlBvckZvcFHYJQqliiNs5QqsihsiZssHDCsxcfMmEmDzSUhe
Qd9UjtcR1fFKpVg3T76uiBKoQQvMwBssunG7PhJE8KBTADQUnDkP0maT1RcOULumTFd8NDsCibbD
r6rAPuBH3d1S72QuKgwI1TlqXzLUc8iBsVdkXoZ8DVQYeDn+ion/xOtROLgzBgkM0043WPlx46CD
AnaBg8NGv53x2hD6m3sKOL/h4z0t1tMGukeUdvl4stiBIvA/r0TSrtiYQGvgv+UwxZBNm5idpXmL
+DwjT+FfvH6mgj+Ld6y+mWOUsO72dfRbpAg1zCcaEoITRDsnIqN2ZtgC15i2/DGNrzT18SzRJ9oZ
DozJlU/UDEYcEsHN2OTc0TwcnUg56/00bav7PNAOkEJt9Rhfw07f6vP2ptjVd7+XUeKIQd0e8vbQ
cCZd76+Gv97h6/WM+4BV42oQyucQCOzEKNiQho3qqYaMTXy13mqsSK1Xa6eoPOiLO7DvoyiD8xsY
EFDorXA6D0dMmoDmKoOnDnsdPYjqW6mLuHtY4JMR3a80rormaD6pIgcqRn7evF9lje6RGKOAmIQr
PfC5n1abnt+Nnt/t8iuuNxJqxXSbuqiXhl8gXLS2ldAHAJFaCOYsXZ0IYEEKNUrao9ubtZxzA79E
mOlIwW2KLgHCiIFsz3GMiIoIeTw73jAHK+IVrEqk6K75yhJXh6rIiKrBkXxncnc2trgV39E48UMS
Bx3TeIcKn1RIU7qbIs8gwJDgMNGWUUTURAHZOewZTlLi/oNknzE3lh5oDGQwnI7KnA8PqnoToopq
hyLz6yoj9XMbYt5TX3/D0Q4AgzfdJHqH6UhyiuJJQCHG4ouyLj2tokK+sKvX47w21Htgt4m9qa1q
OCoyqnTRrYeHW7dVG8jbor8RnWqnBqY2f2nfc6RKDOevBILlhO35C2rq3DGiJ2W+a+aQtIOMrkHh
LHZhlo5+zw6EiGYMUIyyKJXnFDbUH2/fvR5w6T4k4M4MFevQ4FfzlqjB5vFKXCgH5JWAaqcX7+TC
43NmBXOb9PzfQ8TvyffnQEVYz+9IHdyEyg/kSza7gvQJnHaS4skIfxH3kRGEsJvv7NCWrsLB852A
dUowTZsObVW/RSXnxjC7uS1OB/Zea+WoyHgy5BBMKLpvHwzVpiphRjjfwyK4xfVx3QU5a5A1fmsg
wnB+86sy/sbE/vtPpPwJu2Qw4s9kEE5AOP//3QZnzazVNGP6vvojThXCUglXuNnC/fDQPORey8GA
Aua6W57TmjWVb49gOJmAUgdEjNTm8Zz7BUqkL+v8Nzk4v8If7kuiajVd0vQ1ZPjHYrQQQF4kGfNr
9Iasn9mVz1cbtikbe7P8P8LOa0dyK1vTT0SA3sxl0IePNJHmJpCZlUnvXZBPPx81AxydkqACGkJ3
S6o0Qe691m9tQ94jN6WO5kPX7YgcZzGUSJQoVqbojrSOqJh20/PoWhsAKqV7TSEyhoc2Og/xa4qa
/LCK0Tbz943BT5IQ+wpvo/SVqKBG9zdEZHn7ogssq2NYJPWe9kiI+m4TTW+W8iGU4TA4Mtluj4q+
BVhqy9Ca9ijA4tkF7ru7UMQIICS38MxP+UXDZQWVuiV69iGCKttyyKD7eSvRXLcHYXqe7juEd6O0
ldl9BrsY/ap1RugOyiq/rNKpMq/jlRWCaD/u8vZR1c7a+LNCJDA3gbZfgoSFF5KeZIgNMnagNmPX
l6/9S/wTy9BbWnKSNcAxhoxbMC2v5i2oBy9KUAi4Uftkglzmj+BVSoPj05WWcJp2TROm2aFUwkII
Zr60vCvJyI72Yu21w6ZHvcwOlRIcizQ1e5gUjyuqvF8RZemTr8rfNEEt1pnOcERTHQfe3asodMie
hTsWpe8B1SRf3mcNYP6SdE+isamyc1s6C6y2iNwbG0Mn+QcGNwuqGrqrOOiJ7eNEYaAoHN6Wgfsc
9e2rhf8Q2NnBioH0cD8EyY/uk0TTMdSxQz+CMMmezq3wJo8efwxgkYIzj3+YYBsTkaBbcWJwIyFV
4bclbCz6R3CltdvS14+1s3goxehfj6/QDfnsdwhBThPRMUi6ti0pJx60N1dXWjwY6mwLHIXIJ7ys
94hiwACmfc3bm4vyZ0+hPP2j1Xa+Tu7osXE42Za/9sG94OYiDmLTnse97uNF/Kn3KKCvlYt5xUPW
PXHf2MmjLIJThJCTn4qCqnfVDWJOeh2v0AlwOiE6jwmYg0IIRg3NHz8S3zyvNtzFtw7w1HsmgJVN
UXdrWxcWATYu/ufd2BtP8d44yT+VWz7HB2E3fjVXolIqJ11TH+6Owa+c5hncXKtSFSkI/t77AwJI
4TDsOR4YBQ3XwO0zObglv8ez7sNBhlYYh8317qxdVZanb5GfIP/dcaU2tnmRTsmD9liHK/4/4IrA
ZbrRTlVAH0lowGLyPWlf8eHaeyCJh5ibeFV+I2SpnPzS/0gfqN3aHdkGxCcxsDa1M+NlQI7hrIwE
361+iXlXVZ97vjM3EbeM3fygj741jxPUS49vWXZHrvtlk+eOTDMfQOgM87d8SdPaaUeaR+trs69b
XvLG/V11fq4ALmFX0MtDXz8IoJV/Ov+k9Xj7/bYhjRybOWTLujP877NZTmprGWIeS9WvCzvjhPsw
P/qTFCwBCldg6h6mxeYD34N2srj8YV9R/pXYUrgVdEsFRJb+AfRbvWkURb0O7VrnqjgcPGe262x/
k98iDcW33aAs5O1b5ZteU2xv6L+Mc5XjXg+j21FGmJx7VBQVLiYN8mBIUxFWxRw8ASMnc6riqslF
xJqG+JjWdKzKpm88EsodfcAQldZXH+30idzo0ZYwAPWLxzxUsg3ik5fb5xyvCegpZDbZ46SR4XoY
HG2h6hU4Mr+CGqbtBm8pvuyFeo1o3yVBK3p9fUrodMo/JkztfaAqnnH71BnC4v6Q37ljBlu4naQF
haSb1hsk6PltW4a4Zv0mPUrwO73djgSHeynXkmNi1fAUVnqxQeeBJSg+VNFh1caTkVL4WvyC2KoF
4rANbgT2tEw7jr9yR2GBXfK9qhNtOaIryl6jBO+MRYINOGbvZjIP3GNtbebbzoAIbz0YFCKJHFQI
3Gf8HrD+btIv8XjnGLHYuS83n9+iuVl12Gl6gf/SPQDYGqQgLlN4RLgsNLty7HTxGfnkquu2Fzdl
V/uRPUtzNEw6Nu0dyBCzkGKEG8NmjlZ8nrj6tdmmp6khOhEm7vj/Kpvnk4E+0ZEyfgb4gXyLWGYd
8REd9bTR4okX1Cfd+mrtGYjV0WGT0cu7yv3QZTZAJivPSord1WOKT4QkzIU5z5KwBOCJCI16lyA9
rE7a7ahaH6R2RRBwbY3ZBY/POa/cbD4iFwWWBkUr+IjzO4rhEJcCP072uXwXpLd3j2QMpNtRCDTh
ITEuIzk98RtyuxG85AY7fJqIHdLFa6t5MH29BwyFS0dFD+xSzHjnQRWGYMF1IZEbzWYEmb6X9CAB
ke4BRaG40Tj0yZaQrpgRztG6vdq/ZuKjavnsE1GLGgRjzdMKRE+Ck+juhNUf+q9az8xHKjiIhduY
A9G7SOncEr2hLc/ekm+TiUfdk/VTnaFieRwCeDaQD2I5RfhkrllU8G4ccHaZZVhimpvxT6McRYzW
+vEU4tIrdSLXiflyzMKOOWABsHdz4/f44Q3U0uspWpR/gLRpn/3Xs+t/jo717/+NZbCkwqykiaMD
l8JxNcfaxidcEWtk6tw/m8VPM695UK84NWMzTBNIhdRLfIPRSLDzL8hxV/iIUbAizEaHnbOoo6fG
5qB1tv6W2Bk6t73ClINNwV0f9xXjVd9IWBr5RPEl2QZIlLPSgC7rOgiD8g1ZxGSmY8aCVjAd5bAC
VmgK+wsKHZ5GZH6DxRsOcPHAHAZX5lBqFzlm/7MQB8DeUzsDNwB6TOCDgXCqDSCKdhicrsCgvklZ
PDBnKMNhNVGF3DkDrwUfLGwnqkRnjt5aftd+siBg5TFyjPOfDJ5/qVT+cWeoOnk/yjoza79tKDdN
GvTMKKH9CBL5yY4rgqR/c1LjnjH9+kxNB/hvfuD0oaQGTJdI3adaO6j9qcmOorxru0djIoiMc0+C
Jan2XUpjbfzRQLWIG/Wt/Fw1kLnLuolMTex3U5giDWJJzjGxs/ot3xUO/e8xsu+IjgrMIJA5t6+k
3pDLXBEjrQaGdV0wBplenoIjn3iPBoso5D8oeuR/MbvCXvzP7+K3ZzCO4k6UO55BkMGt+Wyd6hDr
HTv1cFi7wIt9+zFQwY5PwJ6eWv//11h/3f8PwSNcYnNUlX8PCFD/0uz848Mgq0a2qFsgTuq3D6Nf
jEroTNZFPozeyXQvMhjXgc88QtByzHeMIoVzE99K073jYkX+6bD31zEwnA0emuFxLQ6DdalnAIPe
g7t2BkZJ46DGr5VoE7KXdcRYhKXpL91WNVb5VjkeOiW3NR1Toceg2qbE5DomFiuvwCCNaoRUDULE
CfWe/DrZg7QN2ANEHonibveC07arPUiwJ8MVRx50MOPykLjsOsx5KC4a+a8GUFBxzskJpIPddfYM
LgtQ/2qvqn72sio3kN+jehPduA8jrB157IyRA6oK04HOC6INsbPqpELAN43aAtAWCYmHYhMkRD4U
7ZF9LQP+WqFAr6MybgNIC3VcYIGlvwij6iZGZQrSMqGZlpniqSJ0ouiwzqopePIOqUVFPmLQlmg/
vRK4p+KrU1K7on0g9fH0YQlu8Qr3ILmEuCFtmyHxyeB2h4/4tQZsSLHC8k7j+eQGBLKFxCh9s0Tf
6yt3b6TfsmTP92ctqH3G84j9qV/hn5TyEA6yBbsdCZE4v+k7gunkJBTwLN4DLpx+tAnRU4+Thsv1
UCjbhf3Dl+NHOf7mS0teQ4SkyD8DIohse02eiZF5C/sIjXZ7GFEYRS6BgfaEujxEnM/9zH9NrTcu
hrtWcHYehuI0D09T9UxQw0ihCGp+LOpTdTBIIom2KSB4Zk+Kg8ugIakr3xa3g8wR1pLJeSKSpkL5
PXipQO6oXfLM1i5r4L17McSvet7DpeifAuaYhc/HVRbbbC6LthPmgzTt0S/O6dddAm5VQ/JHl3Kb
FgeOdW5i076r/uIjaK93d2pHUM6chBSLJ6L7QO6OS7XX7hcp30nTB9YHWFe7zq8o3rStIPFEuPNM
OAZRno6oHyIPsyMOwdQ1Z4dLvivDeCQf3u0bMhRdHR3NjR4Lm3CJe+OxLGrKthFOjIwy9bUPX5bG
Po2BF3jWDIzsxaqO1e0wtp6puAKrF82f46HFvqDCmIRF5o+Na3wa3KOsis22vjnxyMs7hoOXf0iu
UHvKFODomNeb3u+xww37PGdhxOfRh6oVqpibkfBEvtZxk7gC6UvMXGruNWS3RD45mSi4V6ElEz7w
Rb3XIiLvjP4Up19Tf7yDKPU+o2DaOdXocAJkpm0aXiK7Ldg89wyadxwe/AdLCMGG4X9jRv9m02cb
ESXqllZ2+PdulWG5JwToQXB2M/qfNpwO1ik+8H5c6BSwXpnQUy/6nkD+PtZ9fHlHavKiXMwv1WtO
hFsOuz+tSsq/kcg03lIwKVpokn4H5uBU2gGLPkamH+PV5HTbMn+eYCjg2K5QlZgB4xvxTqyBIDD4
jSYqDlaZfdI5ae+tFhmsUxB5uE/IhPgU3tpnTsipCnDpQhL/6Z7+a3X6x9Xwt2/4t7tJqfupEVIy
xMCF7CSYDuwjEIkajcog738uz5L+7TekyppIIRrxhv/QzkedPlh63ltEKhaksw2+9GIwv1yTJ5Gp
tPw2qXDf/Cmq71/HwL9/1d/EJmI5qdqk8lWja78fQ1QhYImRj7/yB7HndrW1/vfD+W9RJESyUcVN
/ompA/P+78FTKsR0VBPmCa7Md87QB+NERqs7PyfvQBUXXA1wnRHA9SY5/WljltR/jByUDGqKpupI
J/j6v1f8FHeKe9NWX0eOEp9Th+kQs5v20Jphkj3eaIFCIcUZzXlxZwnyYOMw1wO6c0sJwyXC38lF
9QtuA887Jq+H+vOW+m21HYDOcBoIv5r03OK8zV5lIuaGg9CfB1JJiEaaQIJ8RrThDlSw/Queg3PY
1FhJhlVWcXdQ3cGErXkmLnser0As4RqlEdgrj2ogYJq3uTbtl5nn3aO//YtY7ZpEHYxSRJc5/NtH
tFTTuEtaDj4gSmZn7Vq/V9nTFLTPzcn6gVHMbttbE/S1bQzX8rZjSNY3+ZEBlGptSLjU0WAZ5EB5
Uh/QqybanoKNvvsSC0+fvFr2KB0bKDZ2MvK+cK9i1Ut94b5lk7yBhBB4sTLBDugAIpHh5g7baddm
PltOeeEEnFQfU95/P1Oy+A9FzF8fKzV+AKcS3XPry/W3babJIn2Rewku5Z3BDLHr4FPegYB9WPMK
Nrq/TpVakDywHlOfTFQRlllEmlvwUJqRhsnFe1lj9Su2xICgvkvYwzuUEM78QOUu7mDGcqQWLa1H
G+l2yrug45KDhG3ddNqSYEfGttIEselLtCWhuo06mPvXBVsSTwUGupndzgG4b44AmaRv4aPGsnLO
SG7SkMTqylHhHof2RTMDCBx7NECHlR/hda1s6Mr1Fp68VV5TPEvHnPBZ1O7mRn5lcQQUxsCyaBtT
28NjZss5Fg9CcWy7fedQGdmT+mk+3pdAjhASvN+znxSazRq/ygVOinwEp70a73h5JX55+BMAWMi+
8Lszf9jC+C34+glvHqFeyM8sJJxvqgwY6VTJc43TrjoD9ltkZGhfppNvqHcQ5tC6nccZ495WMfBF
ez1DGYHiWTgbXOFBBhG+Gb8Rb1Y0WaI/4yBYnVl4crStrBwMDNQkGFItDAZ1fywHW61thehqQhyg
u7AZgK4wQ+cgPf6tGWyc++jG4X8JYJk4Q/GXyh/qDqFhB87pFZ/zp1LaTJjI8v/74UNW/fsqvT58
mqyrqHh0lZv3fz98Q5EmVTNxptDJ0RHFlmNE3k2T7IBgZpMz9Z8ysAtyeIwCfLhqiMMxP7UnNd8R
shiYb7rTONPr7GH1S39IWswiHGSNm09eSRQjIojVvevwtE1FCL6gKq83SMhbTzKAV6vH2+jR54Dp
dnrEewc5Yj3VIHpWtc8nrAbPlXqgtxqMBk6s3OFNbFZgWMaXHcaKO+W+znCzICT9mOODntjs+Lka
KC8NjWyi7E13Xyz2BevL9FIbxC3bIqfQxLINPxIH4n1LSLck83awmrzJxWOJGA0DmnjlCKWIZzMw
6m+kaqN4SM09kcwAzpjR0z77k4zH9cWSXDTEN+xclTsdbhME8LlTj5XstWDR6A5wi953+tWwoMs3
4/irZbiUQ0ITR/2AFgUjYOLrT3drx1isqTu8oLJ+VgmNRO6E8BgNz30L00EC/UKwR/WsXdhMpJB2
ez3zhOlk8HLffbm3TZ5gDluSTnjIZlrBOGRb5lW7HeJNw/zKgjdfUyfkS8QvA4JXnkRjb/F3xfPQ
N5typxgXXP1Y9ILGDAfJqco9iQfy/Qk2i1MaOfrki4ot+KhfjeyYvdYFbMVGa/dF8g5YpiyH+8/i
jv4y+ykzLS3vw9r95sZ5qIPC3hCIgdbWl8T0MV4n7EyOPKA4su8DKS/BnfTKcORpQ4ejdHtpeG7S
9xJgKzlO/CiZt9qWmNfLICHYJaaQ3iaHvUCxKxwA5YujUD0MHDT3DYVJfXOdEObGZNyzwED2xJiv
PiZkhxAqQ0iMppb7M+XD4iVD6SCv9vu7W1uALQ8DGQUAGLIffZFeQPtEfCK3yZaBg2Ob73PCX8uO
SGZ7nG46bcshKQ4AqKzeIYx/yVvuBV3scXL2LRfQ1rTciJAeloHbdzzyB2w5IqI7ma2+ZRCwh2Js
GI1Nmj/L+s66eaL+ZNw8szvPHKzzWYGHUYY3cfoljKFi7tOL0mPxg1bD1mxyBlNx6aBkxvMqoK8I
TThqUpcqflEpjg9c7lgSWW3tmUIFV9UcA7WHbCOQLX/V3UXZ69/J3TVYPfQDKTAAYsVje1Z23Hug
awPv1NP9dfxagKtEmx92tLbSL8KfN9J6ffrp+z2xOzMYniJrk7TurEFqolUh4n5OqZhWnqs79msU
1nUT3oz+kjSPf3QO/HVP/q+pl6NM13URUpeQ3n90nVaZMJSLmN6cvA2Gv4JjihvtfHvdWE9YZXBn
lnqBEKz8cQBZMIgvuQXKaT1WNwxsG24whndIsjisw0VBmnGV0AYsF73al3XAzSsKyIxp3UDZAXe4
K0iQQjnSuHX/SFu1sopqRfK9JaICgowEJZIYEbO5YxUgD0fwZ3LTumCBdBCqYb5u6ECFIRFIOOZh
eTObiEEyoVDQTI07x7w2NNbrXv9tzavDDnozSt97ODbQjnbTrpmvjuqI3kTAJy0HwcwIs2rZPcpE
wXvM13ZDfAIwNFliGxFuyvpF5QSpH3SbEt2xqit4eymbIYftKntsgnAtyOnArWX+TSbHhBxOiDBt
BXL7dEe6LdceQn8EpoOFVOqsoClG94HLYQ6x80fzTnYUWgCEoGFT4wfpESVC2Ml9YAAa7Rrydbnr
ZRQIiTObXqIERKbOHK3zH+426R/K59+eh3Xu+ttcVagigfUVIM8dItouCSdw7ohHVJKckAZt8h1W
e3THQob3jEaVzX9frfJfV+c/n0caXAxT1Olr/W1ZMPWuVG8jX1898CPfHdJH9itpRVUodmDcd9Lj
DY42tQE5NzTBQ4CBRnkq8X2cic/431ZVnbfsJ7/fE0eEYI+LKNkxJW+bD3F7I03EtU4a1FTs5kge
OUTa8+3Cs8eoWHpZgNYvoNnnsX9BtODBetvEiGy1gMROwG7qjs7zYo9hGxJEwrBhI5bZ4Tt2kB0c
sT883O2HZDsdk4vxed9xleMrNr2Bet1HElJCRqo1rEC71EERRni/F1dxa3/4XNHzO2YWX3nI9l/L
DjTcVz3SVhBtAowx1yBB8RBHFSATYGUv5vkGahYyJK7/j+BOzwnX0SlGUEZUhBgWIQEyL5qrodxR
7MqzLvjRR8yzb2Zo2eULRmYfdnqrntY/1tiCDjOlik68+U7JT6R33KvOBUgPdigbk/klP8iEV87H
A9KA2n/T99YhC3GcB6v9jdwjv8Sm8c13/CYGwq++hGwynGkbnbLPxs2OpD855cUK0UmtpZWIVL05
QIERkUkz2fPD8vbfz5Jk/SvaiyFKYvmk7RvW9veHuZ5zKRktJ2u9knIVXhiOtcI3k7BEqoKd2xKv
Y3kaaWGVnVQUnLoPqDeA4JtqH+VSCtAgU+kxdJ/L0JDldW0HW+t9VC9CczG4ziZXWae+8knLyc1y
Zpf8yWN1Jd9EIOcUB5ZjkE+MZu7K7AGh0rxDjaPw4slmRg7BCS+LA2/NP/E+IDDIox1A5v11mu3k
JwcxQvEgti8gVaR8AaPw9fmrithTIPEQtNE8LUgKhHbL98RqITlWv0rq0ou15p3e+HY+io/iB4nX
KnBDqpU1R2jMXEQhMHsJpq2eI/jKAoddtXuY30HzFpfs284nqNzpMP9ZzcGIH7Jj/qvda48ybSHz
hsb2IOXkJYLhKHUknZ1V1NmUjvsCwufIVfWduB04u4bG7fZjTeoi0Qm8stpVNQOkl5/dp2nrByHk
V3w/mQ/qA7DzeTmtmbwSEPgv5q+3NV7pflG/aFjqqLfciESRPxP1iUbRRgzyxMiN7kkrHEbUIPXZ
tgEaCS7B14IxdVucmgClAUnaBRoXxLYO8pOVIP/RjZ380/9iG7/58B7u8gJGFjtYjZGUJxzJu/5s
6cDCqPQ2ydYMC8NNH3vto735aGD4pBHYWDVoZnCHHZUhvBqivbPOo/oGkL7awP1CoDvVN2YJoH7G
HnSK6NwdBOCYLbexP7ysGpb5ul5oUDoMDaVXEZiOZI43hAEe/THk8XAwV218fEbNj7APDaFLlBbh
bUk4M4VhjIIwQrO9t7bZalE6L1SSUAIym5sa/c367kIHsY+TfPGG/24FZxFrHFG/beVjCWk6fZWD
P3Yu25coIoZ8qVBp8amgCsaYuWcggYhX+NXjYPyMoZw97HHkBHe0AZ9X1cn9Ea6hmjfo/1jTZmNV
8NCK2rJMxx6axlYIZIzH5NyjcuTfhnhCS0cq+BfCHSxNiM/J2YSxQ6vjzI70MelUY4xYTaRtb2Xs
EYiO4GUI7zSfp13qQusSX43b2L17gxjcpEMkwV6xZGgb/K1OtMWYdGG/JuYHWATqkS51tvH+zCLD
qdQRVQKK6OHSRVOnPPWqDivX+eQ8kfBWolKlSeJhTaZb3wWbbMy+2yEV/itCC5Gyz4aAffkM13Ym
6AKyfcMYa+cXHV2KE2BtFr2uQ3ndYX0BzQuGKjQq7IVXY37kJ+a6+ibSnw5YlxMbvwnkV0XqDNog
SgBsWLrzGleVkRNpN89mmKPm4Sf4hdv8e+7p4Vz2PUnFcdBVHyRUs841R+uXDOiBLEPfsux5KMtw
LSmPs20p1wQjGecXN2qWPzZZkHNSoSJfQ+6UdZyyrkRm2wJ0hLmqw5cjM1LGT2hG/pKwjJQEbNRe
h84ZGSoRhmT8uWR1NDyrP8bjGt2wSiBufonqQYUnw6gSKgilWlwE82cMPbO6/Ch0fECwnrwz/NR+
QTYCCn8Qng0gAFoZCtyiJuDE2Pa9n3fuyq1NSSCYWyI4KRRE7SuS3r1jb8Q0nHx2mLLrq/yZFYfb
HTPIB6Apxk1cM6MCq8ceWlw1gaQkX2txspD0W+/JuGRs2YgkEkdywGNqYEdfNfbIu1cQkskPhIJL
nTdpJGAMVyqnKpfDKDx3nIbY3BnVXB0lmLMgYFN2t1cOM0y9Eo5o6UhZ6Ir573vLlWsHc1EZyv2m
+iSkDq4KTGmUdjqYjjOR67j+0Unlw2hNKKOG+gdBSPYifbcHA4lDw0hKxKXlrIi3rfCLH38E+r0l
2tn73fpKjd9L8nVTd+xMkGSYW9ChsQvbFQ0P8nOZuURlzWQX4PtuuPHasMUjvZVtxh9PQGvWrPHh
2u2SaZv0rVK2g3CGyhtW4mVTGyE+vGIOspd8fALJtCHZZWObyA+y9JBw75OTY/Fd7gFhXnA5Mzug
ed/pJYSiK5r2e1cEw/gQswoZdoYMqONnOFP/jhw5MZwMTSbrBCeBT2/tOzcwYZotQXZgw5w3inuP
zsQB8tITdt5N+/F5fKA7ABQ3R4o8ENYrvwlrUjk1j3xMHvGGA2wOdoS9Xp0mZf+XbFnItjICD4QZ
hV8pu3vAXkvyUbdHc2bHuUNuUtQFfemS5UKZ3K3ayOfkG+kXs9A+Hj2qXnV1I+fhuHjoOKEskbzy
eZnDUYuCOPVFX31f0eOQO3aXhqJNkAC/bm7dQ8wpS4vBcT3Ks2P71O/Lc08gHu+8tBuDatuG0KuR
8pQEpdd9L2wnq0Bx3KOuLLnuUXv70dbgjni5BwZaivKYUksNuvJI9xdxV4aLGedDaA98MwG59luU
zzPxlOYxHk71dJnlcLWPKTHvCwSesCl4NcGe2SSo8QULJ4T1WuB+Z0Fda7RYdTQFhBz08ozTWOJ3
fEGL5ODyWTSXSL5JxBrttbGvYMmgYI9XffDFJCiMl5r9qCLZU+NcOUoeHhd0hMmPDKVMm8VpkQ/A
mQhvB8JHPUgwVDq3DwScKp919nyPfGJ6ly9+swbwB4wkeTqNR1TtfVxVdgi3NKCkDIHaSFqBO0Gk
DS73gwLRLdir/2uhwwKZ8a4TvLk6oRJlskKe70Y8F8Q9KM69COcxzPiRuPjI3HSzB0RY/DuA4ekD
cRyQ8OmvAnAkqD9n+T257W8KLPjENdHwifCkjg9ic9Q0NHJ2KzOEOL2wJWd2IQsq0XdwyZNC3EP3
MDKKoc/7QkqVMfR8apTdgYkRSqcfSLi8Eon+RG4Np4EWRqc7qFftjXcyl2HEHtuamPY63sTYY3O/
/dKHj6j8VjHHTfsJYR0/yShtqsq3AOkRtDXfsvF6iw9MBfe3VUSDoCYGfCHtGqjeLsRX0kIspnd4
eAz0EB3sLMrLgq1hZojBR0P4y7mgW5JxJyEPz6bfUiBwfPFlpEA5ooLENWk4o2xOuM7pjjKZGB4V
VegHqQLaxCSK3rn6TE9LgAKC9yXJNuAJO/mLLJLC794Gx9jqvzJCiek/76V1Z4K554ihOoxIPcJF
AaAHaYeFn4Lj+fWesWbVOYmNysC4LT3zi6mOtARwlQ8XjOxS9zHgkLy/ZArGQUoAXshls/yFigmE
PvQbcCVbzXFOiFXj0kdHRIw0Vi1aAP0l+tYE0PefMdtij+b7AAbXXMlEVW7LrHj9trSIAu4tb5w1
4Ji3mKyixofWUUmVa4TvidWzek1J7iIKiOkc+uS7JuzXxWc9opyByMJGF5cYSEMy+pDQqXWQLB6V
MAIzxI0koznMRZ/fP7MjXX75/TqkbKE0m9gRPpcNgnMEgUZKzQh5kaGZ7HTjxJ2m0Y1CUO10zZdf
IuNCR8LPLvdw3HTJ7l4/Vl9JxEKFSc8o3w1qaBO3Y49MXOIpJRx9DrpwNrn7/i+DLopm2D5EinO8
v+VIMK+9DLJ7XONs2SA09Pz9vsDGVOMVsqXKoQyVeIEszEakcgQAKZNNIHFflqs0IYP8UuhUd1Yf
AMbs0jVzGqLtRPKEhvl2jVG6yydTPsboNk2UL3DmJLsFQrUVbo7Fm5zZwpHvnTnhHeecf7dTKdTB
/E17RqzxhbcIoSbBfHiFTbgHuo9cE3hiRmYRLtZuugVaellEgLjxSS2fBKw+PYl/fEcOS3e6hiqG
hU9T7YAyuWETRf+KMMUg7+Cl/+y654m2gJ4ln/t0vNDCVJok63mWvYj+iKZP6HYkFQAow9ngW6oC
RduOYUynK7+sFaUikJG+xM0NiggEkcnraDwARyGDvkaDq7b+aJK9SDwvbRpB9FpAw2DyV/YSv6zF
A/y9AfqX9LGA7M9eTzY6uaO2flr9OqPb9rgtnXvuWPf9ovkUTWGQ5WJAFMS0GTN2XBEsTkxKfPEk
nFiKIJB5teQSGfid7w0fDm/RG/tFVW0T7PjlLWCqwUmrvaoXgkqQTb6U5YNhuFO/yyCS9LVm3DbB
ofJjjf3TfKjQ7hvieyocSxLktV1FcAYOqxT02294EnAKD2FSQxoyEcbaO28P+UrHmQSXCKEKXzQt
XOHmVopj5Gdm+Hg8ce+2fCqTN63XsG+OvilsqU+qb4+S/FamLzeNKBLvLxiull4VtPmkg2YaFoQd
avBJOhO9A3NV2aKwJan62g07Y3qLigsRAgszEZPO9yq9YEhv200X1KsTHBh+H++t1XuOvH11TWbv
CfmtIkfO5nZRL9ELo4t8HLb6hVGQ7xwAkGYR2CVqb/PLXXtUJ6+lPtI0vutxb4pHnXaoTtiO+i4j
b0/nsO7l0jG717m5YMy0HpHa6HrYdseIYGCymyUGzIPhJ7Gvi2elf9DbgyochPbcYNlNPAp4huq1
Ru+FqAvsj5wE40wGI/FOVHwhX3pHz0XfuhtxHsu304BZl5Tv2kPgaIksvP60RkcjfPEakpbBFHlM
dK+QGF8ukRX2QJfzqe88pT7myNgsu2A5r/zb1/gzrAaUZDmSMVvejpXyc6veIJPp1prLtwnqYxpI
tHcYJ9RHjrUJfSseUyxY0DCkvdDk+Sqy/3a8CxcGtSbhBWVUNr9L6yUXL1GGoSN9LVJ/iLbFdEhv
TzGg8JqmyyyP4uKmPZjzi/qEWqeicJmfPzbp3dpb/HTrxxb0EX/uo2qEffeQSk9F5smDW8CoTu58
fzIxqeEmORC+DKgKjFrxIc/pPkn31iSgvt1kYLiI4Pr9ynOQWZF7RnmGZMH4Roql3vscEk9lr7L9
BlxhhsODi8hV8PkkMMYwtE/gyT4KF8LacCCUR8JYWF0Ypsb+LdX3OlkckfRcQ78FPSL3Cm3jhsy5
xKl96Ry9GI8isoI8fUdcgi4TcI0cD8Q7bsRGu+2AzXHQpNtcOcZIDPi86N8qdjxeVIkB6ZXFjp5Z
RMVrLFzEJrnHsKFdWcrQtpXap1Fd1oIDwe3Eg4zCX0RmRygVrPS41zw62bL6inPC4ovfDis6NRyY
/a3kfRZ9elh6xjmCWfHoGIYffYCx2jJcdPrSTi8lEaEtn+3DrUGp47brGR/29YWNP0KjAIWyyg0x
cKXCZuRunnbjQ/mAuuScHhjGT3jY8XY881snc5fRkZ4Q0Nvcq9zhk0F0eZbI5DbfaSJb+W/ajp2p
pg953b9KwhmRYWkZxuHRq6enmPSn5AsvyRD9AY2WzH+oDDDiwfEaqqpKqiGLv3nxEnkZh5uK34MA
sX4rtKGUE2/mRB260V2iv94HGwgB4m2qHAtoAbkGRglmccMudfoc6N7Zaub1zjo//Iq7E1y0iCQQ
0qOxHL1+xF+pmIcOmKaowDucGj8ZTYE/89pcJZDXYnTMSbePKHqdqzNBoKjHUTcor7J7E66RW6K+
ppJiA5Sin2hkEVxRYvp71bbEjLEur7KRqMAMRniS8W1G6De8hQIBZi3iu2FzlV8xVhZud/774Ky2
svKB3PxW9SSAdVQqw0Hzk1/5gC7GTfwb2wVVuJQXoco/ZT5fzQB+d6XnBniC8MMvcBTxKGb7fEHX
bZ0owKs1j4AfPKXysI1XOhMYEAspsk/SaMDmZbe59C93rHKEG5Q2yiRhcZDSCDG+Yw+r3yi7mX7k
GxapTyP34lHnRXFaFyUbma948VmGKJ02nBLl6OK12HIZxKgRrn2L1x5vK/pxLPNrNuMawcqj1LD3
kvoL5/Q44/OmsR48Miw8cvw8jZ/WWVQHyeh/A9LKvzk7//40rU/b37mVWe8F8c7T1DuNvtPZw7Bc
La56nQFq9vljuyv22jF9LF/IKLvtmwPKQ5fgq/JnmTfsH5vxGSQAGbd8c5Q/oOWK/q/POoEciKNF
jcf9N0WN1WdR2qxytLFxELsqv1jJz6iQn6t3ZErolyFcuQOzFxP1hp1c2fJwnEif+Vupueh9Kblp
SC/hV/mQH6hHgbDBuwqdt7rJAzZfFiTkMDjxTJa5t+pdIRZNfTMNdvH/S915LMeRZdn2V8pq7mmu
hVlXD0J6aCACeuIGgKRrrf3r37pgpSUIssCXgx6UdVVZZ5JACHe/99xz9l5bujiEftTI0GHrbOg9
+hGRpTOfgQNjxjNSAwI9cY3a1JMMKYMrkhfsDVBZq3qQFbx7Ub/W2POt7WCsneFVr45Kc1FqotxB
hbMNk0fD60yu1d0x4ovvInFSSvBJ0R9taC2Ps7YFKUmv1OMIYMx1ey0RwjAsom/CosloFhXQGynW
Rx6KbnahqoR+L9hn3vr3TEHx4MyZwHj5Sh023OH6Sc5WyMFOtNsWAwUBxquOuW60gCdFZxzj0IGn
xibhfq59pYeNvsaEUNdTF/GGaEhBKXfp40YrHXEpfn7+KRAuo8hexVSGE5zJjKweKnNcKj56Vu1B
T16L5LGoG/oaTxP4afbRfGd1W65UvulcPhp4A9b+ACojtu6loblpeAWsMkOJhFIgAlhKwbxstcWE
XiFhrCRUkElEx6eZbuPwHEn3bUhQzpHVm/4OjBz67XkAgHpZoT7BPr7BHI9XtBfMrsRzbZymDKgY
I7ezgqmQtUQDjksTuHe3lnf0rbqv2ZaYk012bR/1++ir/6rvCgTSpLgz1lVfjHDuvShQ81G3zatb
DoRobGbThcKIGjImLd5nRsUSh030CJMDZ3wnpgIajQZUKks5EFreQH7EIoIrlTgIzmXRM2JffgFB
Suo1uGh8WW6OOWJePY03NM85WmgS4jsTzG80K7lO3Nkjfbr4usLWQ1OkFx/Ex4LBnIABtjLXpFWd
fYtqSkhEfongPVZU3v42wMWh7qL2pKq37bhPAuTONF3mRbYYJeo6ky/Kn9u6m4GbAfEwA4mSViRs
MFmKr3wKwXIPtVsdqEuUW4xFZOBwVm2LjWD4CPL1eiQWgoGKaGKmq2JtzyWXPvvnK5j1q+mwoSCy
1NAa65r6wT6hh0Mu6yrpBBBMEHinnH1AfcFP6rENZ8yhiuAsF3f46TmFhcxgaPNTEnvGbHrFNsv5
1l50TDW/BM0x5LyhH8cYTkq+0q/8NVq1oeCgNLczn1GAyrO0kfiCBOdLX+UbY027rkGttB5J8yDx
XMFwyae+NcsF7ZC5woohbPrmTi8OJtxmz1+kwro9G3MQJBQjO8Xk5EXCLMMzzt5r39ZWDShB3f+N
PvHnwkEoxKgnbBGArMjmh8LBTAezDpNJ+DQ960jPuXK2o7xlEBSIaKcre5wD5yUp6QAGWfT4ct7o
xjr3hLdkWAuvYokdmFptPiDz3wG+/GodZVAh0iy6CGtVvm/c1+xu3JNgEW7sB7/e9PWD0z5LVIUc
ClH7zctDc8nXonXY3dFRPwhEJTInvMLUcHPti3ls7xnhCyAQ8nUACmF2VWONOVj7hDp5/oWIJw5H
2V6vfwOR/nmzEd8PY1kHFqJjKh+/H1mLRsNqDCG2BnBFzh9TFMpzcd6eBV+YACyGffIa4RDB4rKy
XgUUb2BED/3MrbDcPPe36XmgGIcvCG93Xq8LfTOKG4Kam6NmjmIbvdoMkxqtTurxFWOnKyIWlnSG
cKAcu2tQMxrdaMyLT/0FrxhT7Sl94bH82/rnD5/1w7bfw4M0lJTP2m7DIwvF3qYqSZbaPbIT0sXg
ZGJs48Nn2LdwU5u/+a5/VnyL19f+UkB/mILLVd+FE2ILXp9crYox2w6w1ZFvh2NhCtd5rS7QxWb7
zxcL/aeC4sPrflCaB3HcOJWEaA/6A3KqUblJICcLgLBLeynZWCuReSRvjBd1SWoHpkiIkE/dvb3V
XFVy2T2lM1bwakVHSVkb5jVF6gAo+WF4prtL8meJ4Z+ND4MbGdxf3t7938p8P4SvVV7n35r/ET/2
mhdjFfpB87//88M//fclw3Oh/nMy/O3l01B4fvbrc93865+Sqf9hmLqB7URHOubYOoaJP0PhjT/I
dNctLPJ47WxFpZb8KxSe3cNRHF23SUTFRv/Pf/wZCm/9YWIUkB3D4awlYub/Vig8xfRfQiISCYjc
lrFcct/bCNuMD3e9ZKtq72dUyk7crdQQQ5jt/WaVF7/is5f4cIOb7ACO1vMSA9m/dh6sTFD46KM7
SD1h0O/eXYZfmBfFb/v51VCxQClDGaV+2FIaqYv9RpYRmY8oDLNTrqf7PMeFBmUqj26kvN18/oIf
jBvfv0JkM7AKAaTpuHh+PK84Rl6V8oR3ye66HWgrZq+5zVhKkRelN9Lto11INHGOv1kP4m2Yjsdm
1LE7a674skcknRVcOFkyL5+/s199FQrOfMWGzs47/FCGKJGuJPk0eJjkpHOhJW7Qi+K13fniWlfk
JCbD71bRH1ezf38Z716Tu/394U1X/dGUZfQ8MVa2yYDvkTxbmEZR2hZY5AsKExLu5hn0PSlijj84
v1tPf3H933/oD+ezxo5Noyr50AUC/kgOtoEeu59/rx88UN8/JEnF2HRkC+r+x3ssssYut/2GK+4x
A5Szp4yaVOK14ujodOPGTPVDZ7a7GpOy0+RXNDwmK1v/5l2IT/LxTgdnLljmKsrUj49upRutGsfM
iswO4SYDSGTPE63KsU4YHzr7ogyIcQLVFm4jw+EGwM8x3pWpfRvUzenzN6P96B/6/pXQA9IABCsq
UbPivnh3aHe80fa1LuXEDVqGw2EypASnMqjHRiSZdOWFzQeZKyjL24xJQx4iU8Jeoo761oER0ZQD
3ObhaKvIiBg5t4q3zPAv+GhJIp5ZOUr2bUG33aHxz5hZZ56JhMHAgN+1v5V3irv0p69W5wqjvDZ4
sj8sImVVZKYeYMFo9InwQsrhGmuC0GshKU/Lbl0EOe5WpgReuwRRdVB5ukbnMeDg+PkXKxaPj+8E
6w7RDqqDJdwUzZJ332vqWTzAfYY+rlzIuJXDflw7VXpV5PQ2kQFpxA0Ev7m/P5Qk3y+mLdvITsmq
YRv6sClovq14VYPaOZZvIhgpBsGMUx9iAUJBM/VEm4oR1oPCwU2OjC2+NQZihJTE0l6saBFiYmeU
9uro7FvB1W/9lXj4J5w4Ukg3wPKvzZgUJOeUT9C7w/momRdtHBlvD2s78hk4MzQpylPhQ26dRo6x
NEVKhCAkqBtTu+R9jcbvVN6a/asniqhkGdC1JWOm+nDZp8C2Y6mx6Dkig1P0dFE42ylJXVt7Ugfg
VWmDwuHKxMGUeCaeXhT4DfxPNIwZWvpwaLELA0ZS0n0TP7fMv5w02kYaStY8fBwGSAM6JCWyXfvh
VHJjD5JOyFZHGhGa79LZWwqEoKinXZO6mdWtkopkTkRe0xSdxyp2uwpjN/YyC/NbUoA6RKykWok7
qN1y0NDqkEWWpcR3c73EFy5zOqkhvYwN7VbaDz0azQBTRy1HW1qmy6FkNtQwmcjJMkRX6PRHLZCO
pOfgni9Pnd8fZXtwzUf/pgqK3UiuA5zajdw0MyeQlnpEjuWobQ3MYnGkHkx6S3HHNN9P9w6DHY+n
IQ/5GCIii66qeGsmrMi299e9w/NMg6XNQKKo24jGDWt2YyaP5djgV4GzoXJWE62CeliXhCmOxNBN
g8oUFL2m3TD6u5I11RXffENASA46cvT7laqH26HyofDh7dA6rMn6VuJXsSghTEXHHB+wYB5sfyTb
EckVss6GBIy8TtZ96oMDhDOPBXuo6bdLiJ2KajiqPR9MJ2FZITw1bk5W7Z89LIX6TVnUq9SE/z4F
27royC8OrqssufIhKlqAgRzOzJIfLFu/Odk2SQcCGDLggbGu7CwB3k42sB8uk6LjntZcT3JQSd4a
mu6apk37jR3S4H2PDoYvRrgzE8cbQi2N2EgbkZS3FOtlbn4LuLpiExJXvExOlJILLVvq5dNoeDdJ
ULkFCWYhKQHiFgnw9w0+TiZTwFRb2DOsx9PgRrMUWqUR8gTLNzLOH7EQzxxhcqFokMCqJZA5q0za
i5fLu2ntT/XJ4bdZAZpIIhJ1VLWJfYl9WsyczsWLWdCnpgTFt9msODYsO59vis0gRp8GcX5ettkm
ZPhqJXvTaDaDNKFNPShVu2nocUhwNyT6GQVo00x19hFCzGJAugvsVqzJUiivY88guX5uJ8Fa5ROV
keH6sY9lOjgnzAWqLHVlCYUeOpmW+G/Gp1J8jelejdBVKBRiKb4Wu1sxr8+ki/g3Rsf15pIMdYub
ylvZgm5pmLd1EjCNB4nSSWSlMwmzURsHlLJRSoMe/pl4S0VrzFIL5CZ637pEXcJumHFzDlM4lxpu
UMwUGLZNg7eactSEncFPaTmgKDRfMtdi4iImSDTDcaTp4aCI4dDXk4Gp8flRpfrD0tPFCyUL8Y3a
3GO5DoYJI5wPyzHrqbXov9oJ2yVsg5T/FiarjDkS4tgRZg4KiJFXLxP8iOA0l9GmSLw5/tvWbMf8
voAPFprjImLrToxpLXVolnU0Z6giCRvCDSmtho6C1oclEdAzrmECK9B4A8JRZWtb+d84DW3jEW1i
zUsNwVrczI0Zbg0Woz5NryosdMyiSt5JQovYUn2MLiSfJRQGOve/emMreHyVaGsozPq4uqKGiBm+
K1X4WFMz6EzeQ5reusfgk7ZAmrp9z4vEI0MUxN4SXVDj8fP9+FdbhCNaEaZMDIXzseiaqtJM7EZ1
MKJUJ8umgZyRmWeov9mCPwxBvm/BDrRvC72+aStvhqR3+37k6UlRYtNGL21s04jhJZ+wQlTgJ8Rd
srblZKXIoCTCMYV9jba2QiwAebfkrkCzalN6ejx+Uw06b8ALQo67bHj3Whc/+cpNwzzaK6qTx8Ji
N/fWkOw9mZ40JeTn39cHFtyfHwSMuwWk0zS0D4eQRouCLPWAmvph9Oj1J6NEP29ALxycG+qIQ6xj
3zR0N1I1phKU0bBl/OxRMRlxairuFh78SHdthUErSrHfvLtfFXoYHtS3Ilox3yqhd1+zaiR9oiU0
fcae1UJqNnUOcjmbXoZmWjdoHyYHRRqzDcuuCVspn0OrmZcWHWhdWn7+Xn55Z717Kx++qKFLpbS2
eCuGNhytEhNAkBfPUW3dfP46b93nDyWlJSu6RlSYpXCHfajuuqQMJbWh4TT1zEBk/WBa0jKvdKbp
2aK3Y75rDmgdwF5rXLSsTemEhEHtdiPWXEdaiW3D8aqNJMOjdJy9n59yQunTliUiaH9znP+Af3i7
f6jFsK5bJo+C+nYWe3eFTH+sEqtSaMshs5OgjgQ0NmuJDeaWKwcVGyuiwZCI279LUqKquFem+Fos
iin1xuff3S9aGRYeQMNi1yVISvnw1UmRpQXlIDuLVHka0BLlcrsTp5iQijfJftdZ+MX5nQwETVEM
RaccfzOBvfvoUqFbeZwwAlcRzrbIqSPcN6RXFepIIhBlTfP0+cfT5F8c33lJx6EKZm0zrA83YWJW
Q9qEvGShU5GwKbY8qnblr0IICMDfowTpoEcFWhJ3xF8RTY1wQpagpnu/MLZeH7vilqljBqFbvTRA
aqMz0bk9JtU1xoS6Jtn3DpPuGGYihKU4oziUveUUDqsil9dtimOl75Z9mc8n0K78eDp0S0qudeX7
B9tM952JiPHFR09SpNJliDGnljXxuaQO2M4+jLWDHRjbBtBh6BvbuA63dUq1WkXXKbJOqzNcNUci
78Wbymp3bcsknCR11h85KfcVFg2nXYh5C7dXM1DPR8GyKTSstsC4yJjRhHyMFxX9C7Ghi2dCVOAt
/y5DUiVWuCLhqJD5B4k5JDM+pW1O+sgdyhlgnPStIk9rm5OcePJah224rk4SNZVUMGt1iJvFZy5q
Xva9GnsRNbMMb9HXpYWUcy5uoq0fxN86nlWNNo7eDmfphc7iqaRM6vgCjXBaxxGy6oJDQ1hvFIXs
XupnpYRlC0ay65ZZl7geRXwgS2ebwaChMEbv/a0EqbuxwNCozc5EKlhEO7HdjJW+9ZD7QvZIwABh
HYqlXe1AnpL5unNnXzdsIZ2917AIJ8NhqBPCbTrmRjgLyeb1KC4SWkIFHTEZuXpY34yELtFOm4/s
YqJS9ISokBo66J6l+GIm6Mo5o5QclyxoTnXj7Ecml0kVbHtQVeJKdE15klP/7Iy4TBLAipwW+AXh
hIsm3Yk+k+ZcjJYWwaAd+vpJMxLX4OCZWv7aSTlKxMF64HIE3UvUF2gtb6qOnTVksO1wqpDDeUjd
o8Zg46x6m5qvZvbEfyIKLWPyQWkRV0yMT9WM6xb+qtImS8na1NRUerNTynEdsl45svKKTZ4CXjvU
0oB7xbr1OB17DgeJbDyKt4lnb67HFEERtxHXz0du6kwUoIBBDXM4GumpNm+0Nt9HFUe8+gnw9Lzs
oYxTfNoehS9INKXQtj1BVMUYbLXRmIneRRBinBuR7+e0ZWi55EZ8ndGGEd1egNQcLA8ZsTWVbLhS
xWXgV7UlE+tQ8oB9j/Ejdb8+rGppZHI+HMV9aw4juWHo8HuolTxzogBJnRqARbwfqTZ0OSVuqact
0mxMdpDG4/FBkKJypgttaowegbPULk1MMhn6IBmmm5XzNWM600IuEMcjBdfp0N+MwXGSm9+w0H/u
3pmyAWjJ0WDsqA4H1h9bKsRcRC3fDyctBBXi1JLqA2PidjdxEBC3mqg3wti/WBbvWIeYzGC20pzz
54vtj0NiNjbeBj1/k6a7prK+i9Lk3eqey6VcyRpD4jrh7uas4/liBEwfKW1+U+Zo6k8bl+hUmpam
4l03bVb3H19MyRwpyyTfXuhGtJWEFD8YmwqIVHBOCb6hVd6q5bPoqNV6fC0ZwbJkkwm0kaHsl56D
Z2vAWSyD85jbN3HHyqWpW9m5GVoWmIAZU0JrZ+hfTJ1mjtNuAhMfo2L3uwE1esTLpe2tlkdPY4fn
TzKlfYSIvh/rjYHpKB/R6NuMwsVJzKJxUBQ8XKHhKiMHQljzttqvexONO93iyUS02dvj2honJO06
ydpp7Hpeu3M4cOSWdshjWhK0ImorPHNGOdc8nmnVHx2h1c/otOc91Jumn6m1/OTEmG/jixRIbp74
2SIMTGIIUGa3gX8f2SSVmOZ0zBRorQ0LdJh2uwLJWgxy0nAu6kTzJWNtn9K9XgHd6JObGg6SFl5L
cX7VVCmuRqpvo1FeTU2AN3heJIDo6bapueWB/4yqx4Q2XYgT3FA8ybE5y3qJuIWOQDJpCxZBdDcS
TqahYl+aLn9S04AVO9ia0eSaLOijnLi63rxIVfB1HEzkKjZto/HSSFAcTHpSLCASLbral85GUz+n
lHJFn7pS511yk0pcQ/npl9I+jf37hkTk0KGRELtRgBCsLz2gTt2S1Wnb3/UFp+cw2no2Jh2DzHCD
HV60E9Qsv+rpfWm8D9G4q33/XDbyij1Ii0XGsr2XVOcS8zboWRNh3qzEjlbKnBGrcjViTrLpFiUS
GXjcBDWSEo3svUHhBMydNtL00kwqU1S2g//YQknB/LEtoh4OiY/chAK9sG6VnvDypp0rSbYPHJiQ
gKH0Qlq8vZQTuT4y/TDTtwktR6uht4LeSewlTpAuYgOvMbpBs05ijMzswRQBo3QteiAm3E8PTHYS
8/HrZG/1X+RA3sQR8/CI/VKazmlvv0g8vEnWvbQ4QLA3gBTtdfMml5L9W5is/c3rEao4/drxiBUU
KTi6R+/EAroQ3jaocLwkQug4gnYWJ9ebxNYvkbxXGv8UVu1RSzBOsjiWTopCcCHaShHbkzjwGVV1
KuTmRadxEfTtrY7Wo8vCBxNZqx7U6Dqc9DmMsauoxRq393XTWHelhpNgwI+nYis2fMTK0TLsvcdR
VTW+RuvGtNMrHUZSBt+qs8nW1V3RG+i5ib3a/jJY9AxE+4jtXMUxKxHwUnhkkSJ5aXN8lT3kSDJE
05z+KEa52iSKTdG2Tvtkhg5IFUYV+amSmpewiK518FsaVgNRSou/xcRwK0719D33dU0oZ4Do238V
ZUpYVs+2Up2qVrqz9YHSRdkG6ZVmR7QFwIqqIiBQ6eaiP+5n2fOkVqso1fAzGlSvOhEGHN4idEmf
L+i/WGNtGa4guFSF8vnjHLChgZ2OtWwtbKenMCYtm/JI9ERrPduLdtLnL6eINfuHc5ypMnLkRKhp
Ot79j7nPcmgGg9ZAzO3IhPDVeCkKzoALJJuisJLgGSGuz7HYq7/ZT5Sf9y5BTwSD4tgmY5KPupTR
5t+ZOmrGwh7JNYFVQ6OH7oMrujgxPhC6pFha4idNfg6MaM+pch8GKSQIcg3oFPncu2/fxv+BEOEm
T/nPp1qF/6ho+EHgUP/v2y+Bqbt4bp5/+AdK8LAZr9uv1Xj+WrfJdzHEv//m/+8f/uPr22+5GYuv
//rna95mjfhtfphniAve/mjz5V//hNb37r4R7+Tff3h8Tvk59PTPYfX1p5/4U51g/0GqnG4aMgJS
Ok1CgvCnOsH+Q6gMOHGLKZiG2uAvdYL6h6bwBw5PFgM7VA1/qRPUP2QV1peDMgE1OHnkf0edoFo/
NmhsuhSoft7UtignTBo1PxYuha5LlWSkiNt87F5yVSBHahnCRT6QWaPfjYptEaeEnTcclF1tD+i5
WhPrqa1dSiugG4gxe8A/0EAHVrrnHB2lSiwCjOV9iyLPhn5v9fbC1F/FQqpU0yoMw4cYo64eEZVX
0/zujW2lopjWgrlaD9e9Kd1aSnRucux37C6Fz2CisNdVqmJw2E12udDbYtYm6jU5Qjqe4pCzzBAQ
3eFIlM5rJyDXKjY2qgGULA2K27wi9XhK0Lxn1fSNluCs1ZJvVW4mM28cUKXqXr1oCzwOQ7eQpYsG
jTdsw5WJv1LGGh0RuTYUxbojTiErMdn7tw0pN2Ec73pFnfcyInU+k6KtZRiDASEGug+7qCs5bY76
dYdVJo8OYdvedJP3GI4eaC4Fbgq2Ozgqg/Q8KAiyONYUmYCjapDGLfhYDWFYWbAvtbtCozEGoK9W
Xo1ePvZZiVxUUb9NBs5zCUE+NQtcEBvDrc2lQo5ylSnKKuins88RPNeg5JRkjTi9fmw0ZT3pjY1Y
GWv2ZJGYwgEhudFxZ4Y+VPxJ3echeoJ2DDemaq20IXywYOVVtWph5H4Mo+beM8N1kiM6LRU4Itq3
lh6AzcTN9s11Pj54JkiXHHqWpG6H2Nmy6QOaxqvZj8vQlkCJQPWrYFw2pb1M5VqeB5zi87Sdafgq
B1taB5N3FmdGfwKtgDQ5Yz4olYTsFKg8yQ/zo/7kAFz0UsamcbLWW4aF5XgODELAMRZrRHb4AxNG
TVuNJtQtLmUxhPu4867q+NYOSEqR8p1ZJNvIBn0Rx99am76Mz3XHSUrcJF14RbqyLMwgSflaBPJV
lTrl3ONZiWS2/Z6kFCnc23VD6Gwpb8fqIgfew1h16AGT9mgWIi2cCLqwIquvVzbGEOxGf7z2/GJt
DOreSYGzKQVAmmEykbXoa1ki9iLg0xYJFlnUQt9ohxFKPZGmiVP/3Pvosb1jGwCv5w4gb53QoWip
DM2z4rQPMejRWR/TNpGT5GR2I4XUuii8nVQ/2QmWa63ECfMQWUxDM4kTSXajOdFXLwtO8VQTn12q
X2zf2sYDaQBj/TRW1Af9UD8EoZ6AeqrwA/bWgx6yNDi5+WAm5pUVcNF827n3IlTB/oDPUKpLjfui
QJSSphdbmm5kcoPeLbJX33fh9wh1ls13e/O/ly1wvkgiOIpjj/lx2fJ7RcutoSJhUH30QlSlIXkx
ycPnL/KrtVFlxilkAQ7/z4dmXa50lR4UvEiAHztngKT3d5+/wode8ffPQbwV2wOHRw6r4nO+O6RO
iW/XZqcpoNvV68iUDsMQHSn699Fku7nhLJMyvtSBA0q80md65ZyrISdoCESHk8XPVqZjg4Q8NLMG
DV4CBnzJ+WIUwGwkK99mSfFNY3r+9qb/D0qB/zpNotge/7Mm8fL88vzjRs9f/3Oj1/5QhTfL0SBN
29wsbKR/bvT8kWFzlWHb0WS2Hf7oTxkiWkNDVtEumvyIqYhb7J0MUYGQjN4HUaMtyNVvik+KnH8/
H9RH/zFy4Gf1LW+BOReUZ15H/+lerhpzSBBS0ODeeJAEyDNaxYdykW5CCF1dODe+hpffUY8N+8cO
O4XL26sSImfxGVAtfXiCRrWeBnKKQIc5h67cjO0X7zZub1FaB4IABQYAhYVp58ewPVfq3kCqFxQH
NTuW+RFgFZjZHUPxQ74Mj61KD3AGv2rr3SpX9bK+yx6nVU4r7Zt8HolZW2V7eeu7GEiu4cJswfUw
myYa7Aw2UE8vrFkKxOJzs0GRAFvYzTbxXQV4GgvORkHLPzt3L8a9tg8AXKlr5FBM2ed2++LDpnK0
ueHMCDbUsPvkgjMYH1MyYdYY/zfJLgQyv4KVPz4Ngtu0bHagTfI7syItdlwSRvt1PBY3CpLnZeSs
THTXwHgHgBXL8nZqNgakFTYVTwCaaFKW1YWowjzaIJAZIcTfJPg+Dv69MRNmxgWAL/5Pnx+cmbnM
NsYq3iqAmoYVdL65+LUs8hBArJVVHUiHO5APSloxxMjhZTp7JA4Es/a2vYPSYTLPPicbaAJ3xQ1o
qk3mto9kzGDSxM6PUZ+xw8rbRC/Uc41L3IMCIqTb9BMmTQT9dE9n8OmvcLYNy2F00wYwJuE6kI6b
l+Hc2HMNh+i8xGYvvC6tdvGQSdLECRmozkE1Icj21vZXcjUfkk2CJ1G76Z+zi/4NQwLohaies33t
4dcvm/ua6odOPVdLmmOcO4A2mecHyZoZr8OCa6thZbpuFljYkqtkA3yhe3X23jJ4Ut3ypVrDgLvx
zul9siazFY9rCXYumJE8MQJOI5oUSMqw4ApCb563z/HuBK1+Ve2llb4eIOd+0+dePi8BC0UXxYUK
uBgP5SFZ+U/ZStuHS8jJp8El0w6GmsicQbmwAEm2zU7iCgB9DvWZudGSZXGvnoTreVYv/Bvr0D/j
p1o7S5RO/j7dAIoCgUD5hhgfh+SyWZsoN1415ZGuU4T4C/ddP8OLnC5VNL7K3jpbS+dQYzYGBL1P
n/RH/1r9Ip1JIPXR/wrAK7UkzWUEbjbXU7+CqedDtCC6Ym67UGY3NApc9WTeQG8AEHw0NwLDnjiI
WmYQcbN7zGgoAIjTyzFYEwldQRrpsTfQ/3DDW+3snMWw/AHrNRhy/REwrdnPDew3OCQVbNSukW/9
Q07EkqC8PgC9BkerJy+ZupTm1i1VAhArP3+soGFwCinmsJ4JbqqhYq9G23WizZStEx59mqQB9xWZ
X9yq/lkmDoVGtnelV3TnEGgs34DPc2yjuNnbr5Kx5FRi4W5w5iA4M8zlKRNMDvMbhZTVCXIXlnWg
T1BHsoNRPgfqaUq3abKX8C9pc1PC3baFUxGdw17gcMfp0tkPtXrV6/usAYXgvE7yk1o8cjDidEA+
n3Jo4k2mX5v1TSyjBHNEOsVB39mr4uw96HuCJAYHgus+BNidrItkbdEMxU/rZuZqnFb0ePVYGCvx
B6UYvYAldi5ytRwaerHQQL+hMAWKlvuPkeQm4OIihg47EFV7yc0i4g6J3jkKpCgeYEzTmKIac0+/
y85cbVjX9VXTHpz6pA9L5FNavJpwqlgr5hJF3s4UsHzaGV1QT7hyzgj4ezX1t8qG/76CgILsk4Ig
zJp/LNu6eW7Ctv6xNOAH/ywN1D+QqOI1YOe10ZlqVA1/lQYypYJGM4sKwaHMfF8agPaW8SioGrYZ
gk7flwY6lgcGDuhkdH6B83dKAyYHPxbTYpc2xFSaVxNtp4+xHVbbFI7aK8oCBWgf3cuj27VuQjpX
O/OsuffESIGtqKsKUr7diRROMjmrJSyxwnJRGC+NeIXV39jAOTXX/BZCGhuie1eM8YLgLroGbbVA
wbr0jyXqJYjS/GVOjf7CckiWoYcNBdyVzR3jE0mbF13qBt3agN9f3SGOzZUD/8uJfKyBtu+Lx/ws
W9BiQNWhEWVfzcQv4xj9JYUh8mW0dh1796gR13Nio+6zJQcyBi5Q9idzyXOJEgNyk2a4zSVlHnDX
MmStlgIDni2CdhZDzWNM08/wuU0DW0/6ZA+wLHlO3JF5Kfk9HG7RzLLrAlm5GV40V9vz5cjgoE7d
S3VhsU/smXU2dsGJI+A83EtPOoQpUpOf7McJ0Ms3Ir9Z+aoemjeMO0RgiDNLNid2C9rWnQTSYpt3
G2wOtQ/wBa8ewVuuciwI2bzx83l0Yp8MtyjVrBcN62e0YLWX5GUtYmaZ85zUL+YmPYiKBzxcg+v2
AdSaKj90xroKYVOtwnHL7wnMgzOdof1heW8x5aFWo9DpFaD9B7PaOIQX57gpMV3PjBzJ3Ypw2Nrf
FkM9Q/Hef3FYaFkeqQ34DJF+ArccxuQcbqvcJYzcCh5hsKQAt+3r2uT85Mr943hrEdcKs/OJkZRE
CtpaR34APmtjcNmrQ8VslsQm6EEcpB9ALcvZYgBHgSN6TfR6shxu8BNHJMkMNFqeg5txmS2yk1jo
rTWW/5JfAoKAQNEXhKLC6rYQ3OeGPTc4lt2GC5Zv2Aeze2g/zr0Piw3O13nahNfCCsf3J+jstLxR
1n+zX7kTRJOdjLrnUNr61KPGgwMca1w2BNF7SCcX6XjVIqGwVzIphNxE7JnOumm3vOMZSQELdi/I
jqI0kOavrOHezNrC2gGty03UvGTkMoIZvc2PmouBZB5D7jgpxaJzmIYIWOfGvEg8dYSmU7Ybrn1H
DWpeOyCKeGPz6t5bIXM4GAK0BM4d9Ns3OHDNCqx9PS3FXyJkZDMdAfBUS2PbYtQt5wa3H4BhpvWN
RD78qsARp81G8kWIR4Yk4W+8x+x+ujYCjMALTvSBB0N9NV1bvIS1DIx1fgtFP3+ypdmAOBaAGTGc
VOjNsnw1T9Vz/KUpSQ52ie8lbfGVQFKG8+1luiOYakovneLmyiyl01XNZI4l2G9dRUFZelaGW8XG
cC08O8EMi3T8mtrbuER8CfLxS0zDLXocvRuEu14K4GIF+BvzfSXAwtpXiNAHe1Zu0O+kzbLl7uHp
7xfSsCyrRc1Sk85zvoCMxt4Cbz1RimApsLorsLYLF5o2hGzN3kV0qLCvT8/wGhmzzAGpLaK1Wt1P
BcF3j7J5SLurxiSuaqbh0lbsK+oTwjB6bSnv2cWrowiedDak4aneRjeAcbqGvfdK9n836k7mcIel
2pZ25BpXw2MTuIlxnLoDiBULJKP3tesOjgSgMHjsJzCTISCbirCLfaSuxoI81ZOqb5AOveQkY1xb
/sU7wnOC4EYz0Lu3vmrPcJzQzqyQbi0DeOBu7oaYSscXAW4A9yxw6KvxhZkV2O8X0ULMN860taat
SlfptUOWXiNsnwHOjUGqqysEzaryUkan3rpWoKpDkImXdbmUVeqcfsNpq78n8BsmHyPTuUbQyTWn
M3VdvIJLqIulwZiSKKXCFYJ8fNfaMxDKgtLVuslqFNVIBNagaRxA9BEl1FFXNxaZoQWqiXvHQq5+
IXPm3W79iy6S8qHD833nAzhPsx2XkaF8GNu3VhYLcZiySL+J9SVeRvG8cSF+Hc0V/PNdurI2f795
8t9WBb19L59UQc+iDJo9V/+Pu/NYclzL1vOraCgNcAOGAIgpvKH3yQmD6QiQAAhDizfSc+jF9O1s
tboqu25lXA0VHXFO9+k6JAhs7L3Wv35zSf/X/8w/iuevhdDXv/uvQkgMQVBiGgiYyF+k2vlnIUSN
xB+1LGYeJnpFHaTgXxgJzjesItxAZMogMUL5F0YC1YIpmWwp6Lf75n9tGMIH/QoqitXApwHTyIrS
B3r5BipezS5LGaqqqOUxbd/rYxGaWwe3QUkm5u5ovwnzMo7Zbe+N0Dj/HhZz/GGwEP9hVQpU5F+D
xy/URMw3ZV2VBfL4XVco99prJl0vqmvNhRdTvX0kx9ceBu54z9gVPXDw9y9U/1AA/vaF4jX5BYVk
wKbm95QvvPhVhNH8tIc59ARLgGp+WasLhBQWVp/CcF9dY0lz4aW9UFLZp9e/X4jyjc387z9dPKJf
rqRUkOrrOVeCD4ufJaV/ICf5keijE6IGYqJt2YPp7yO9nwqvk3NQDzGrGh8SLWHQBFAQYrsRnTx4
dk7P6/jHxdBC4A1nxGVy7p6Gqd+8WnuMd16rSHfLCFJY2AwekZb0Ix1jwQOOdZgAfiiecFSGt+Ci
13mI+BYbV+24GWHrmpy9bo8QYLibkfeM7d7k5D7DNsEnGycTWIYIxB1csF1jdJ7f1xgARZYwhAvk
Dfvo221JQ4++gNQPKwI1L0m2xyDYgX3+0/38YSWJOfMvt1Ouiqd60ridvQAWh3cNTksGYU7xztTj
h0XEW/KH3dRUZKDyHoI63nBe71+/DV81PZdy3h/yTcaV2wcdIzHIwQ83oESbZFQyT4QMTjO+PnAu
ITjJrqKec95216D8yB056AfGivr38V7iYThvl2fyfLGf6OFAQZHYDs3QiPvDdNtHHmcL/2x+E6AL
rwQVIsa67/hOVhXGVI9GGA33MTMoushcaCdifvw8OKxlX3PEY8IBWEpHsPSFPyGPEO8Xp14br9DC
TWUDXEQ4KqcYRfJbuu299n0zYMxjuIRjyIpjutoYd9V6D7TJbID4ANHh7D51otBUbLBMrKmItiYb
FdLV6PmEroA9v7OrYmMtfA4oHDS0m/RLFLLIrzzhNqzyimNnm793ZIHiKfmBGk3z67iOs5lY9ofp
SRki9bFP1rwtvApX2wusyU+dWFayoTl/SW7F5wUxi0GyJXZGjrkv94A/zFjxEHbC587pxp2vctQB
gGVzxm1YLsK+I9qcvyIuorrQPsxP6uJVI7xgcN8kUrrathFxJCfIO8jE7OPWcuVAGpPFmmJbkS/b
+IwNuCvPUGrh9lJiXewUc+vl9GV//XwyLXakBHWWd3PbPfQVfXPaQx7HfTe4IgvALjm8T3VWw2Wi
vMmzzCWXc9j59xFebOxHTkcQRr26+UxnPSvBmOzpEL3hqLove1pozYwPYWlPhTl6jq571LE7P+ps
aYQlbMM6xND6smBdtQ8SWHE8GeDjiJMS8kpCFp+2HODdSdXnpvPSr9hiU5smiITby7v0it3nZb5b
IY8pMofEAfx2C6LczDA9BExgy9PWIJsvxWbIzY4RkAv/pWdAXL1A3IZFO6nqoYU180DEs2DEA2OG
UsimWC+Q6cxVomOjvmPNL7gmCzPzbkJeJjd70X+Ohc0bIe/TcnN/Uj379XNM9BBhTNa7pYBnvUIe
76HER5XyYn5iw7S9v6JmmWCXeXDVUUbOrMOAHWRpor3U8wvxKQz1J0z3SsRENuo7nLAgw+2wTQJg
W9Bqru/UtOngcMM5321NjAC9E4FujUfLXXCTSXx+44+QKZYSpHaD1+Zg033DGBlWmSfg77xwuFM7
hPefaYzUbQCARcVPFv279NbfV8+kxUiHABA4zioHrLmuIIONoDG6VXiL2N7XB7yY3h+SC0fv6uGM
zsCdQTr5dwCRmH49/HKyBVxnZYCc+poPJ8lrcCEEAG9v7kEOlBCUW3vtc4yRIQuYfVtfRwKKhZoL
rCz2wDsIqPKhTwtm8iiehTkP7z52WM05acEOtc8j4bZ951LgCOQSDos7HiJKgZGCcCNF2x+cJ7ak
Sbk9bPB1hArRLprZacGfM4ksMjEJjrCTy1vCft0un17x1X3Yyi24HLGtsi/0mp0nEotorTRhPHvH
972y+5TQd8PWQdXX9YeY88H2/+jWiIhmuMeO9o89uYy3IuhjJ/kUrtLnBUGRffsskT4WYAjVKJFA
aJ3rJCc1gB66CG54eo3T0XF1nxgLlEuABfJx9OCiAFP6nnaxSYxWl0esOCeY8p/3qsg3wsiA3qy1
H4WfzXYoRJg1Qk8Y1ElN4IFIVMYSm8j5SCOyCH9xyH0P4oLI0AQVokOlQWVefphJvGoBP6O32GGS
Qu43ZqnlCoMsjG1v5CLjgEpOG+hOb6ArYT7LVDv9NNWovTsHyX6+PHpj2lRccVXd7X1wcPSg5pMI
wB7LBnl4uje8BRnvExevEqaNDNUm4JXdlXdK7WMdjutYAp4tH0E1Sbq0e5Oa8oF+nYPmhWSNJ/9O
Zudv2PX0PorZ8QtsIGmeaO0EWfhGcXRmGq2NO7Z8ERbORuNisb9mYHSwMXY2Fhgd9aGyotHDmx37
QxW6iX35lChYJgfIv4hDCYdC3/5y/rjPWJQ9hzwxzsgSE6XbZ4/OHHgAw2kF/yosrTFYS8hQUDv2
GGFNGBAqwdRHBDTkL9fg4GHz4EAtwEKHaU0EGa8EJmBg45pPka6DWTGX+Q/33SbIhgz4wJo6/JyZ
5OCK7pYjOcLGrYG5gnHHEDhPiBgJj4AvgadNWvsncwzFs9+69OsZiEbpwb+5U+CQ9kxFJIfFLXhy
cPA/LnKU9l2FTziLTAxeqAoD8G6Un0JmRGd1gH8rFscXBQ698HhMtfFDJo5tjUVwZwisKKO7Hssc
WxCJ3q35cXL/lOZqgHsymDkADhx26j9yAZ+0l+T+sNfB3QmNBc5aOU7L1wDmG0axz41OjOZEfeth
3TTFSnIE9q9xS2pHWREMJ48IQ8nqRdonhH6k8Fqodo1xmwx+hm/aBx2qvjpiyPZINDJfyHYjMuLI
Hn2ypQ92dWYbaLpu4pGc7OKjD6rCXVScPMQ6bn9c6VvssiSJmKdH3LtFRg8LX/6VFP80B7O/M+e8
5e/6nkqmXLMqEqJWRdSwfXnblBQOvkXcg40cTGPA9xyaWGUneFlajua2Q3J50M9hDN8sqrGI8yw+
GK2Qeenmr/oMkCGqYXC9KZwmU+zu5idQldWVM55APgz/sMmkMgAEPDtQhG28acu73z5C9nks+MCs
7rU4eC4byU8JWao24LLmm8YGxUAPR9mvV8Qths/hLbzEbdCf1rMr5n4MEpzjWzXpxwU+SgYG8faF
lWcl2GIovBrpqlpZebDrzQ67ITgSZqGltWDM/YbRbgnEgv9cHV4JbXqpYyaV1kjea3cfA/fqXe3i
4oCa39Zf8W/jNhINAhA3YjkwSjUQqpBl9RQO2kS+sOM3tnrF8wbv9+VucO15p0WZiILewAFYQ1MC
3APPdWPxSe0lUOsQ54u7nJTnWC9DgNAj9n8iV1dpHc59sqHrDxJFnAZXPwZsdyqR3uLqGpsL1RMO
+NvHR+bCtSCbjsxbNuQrO3OZMMFic1OpAdZXTjLLJ1ES3FnurXPLt2SbSgT9SQswy0mmD3ggwkbk
a3OCWSc1zq033B1iooCsq0gbvVFkElque6h8FVSqZlwb7PUOXqTI1WlMH0xrP3VyoqlQ3pi4hUxJ
wa3WBvGeB3w72ZZZB/j11jCHnz678PPg9Qnp3a15e03y4HJRFo+AWxBdG/Degjz4ytqFgioAe2I2
sAwpoyqHmQzaTK4BBm7/SOti3BwUn9LicsdDHQmBe9qQHWeChGY20iAyzusDMgXnwQjYDLsRImPE
03CjZGaXDg8aZ2jxQiNSR1jFyOyO6bow0DuaLniiyvB7I/tpom76d1znKHcKm3O1+hQV+QHUMsCp
gXgSrwyQbY0vKxF/hy/8YwzzDr03aDiCXfu0ZrQuYVe5xCTex+rYvvntJ0yE6iiMu0os28C4D2Fz
hQHvnHcBTYF6wbXxHhIohllbOeKUMvr244FhGRhbScCJOMG4CKKI5Fey5I3Z+fM2YtrMI+FBovd/
7cZEwioc1ZTFkn2Yd4CV5QyGYCE5VNMkUEbYvy8sEOKwB1q/PuE1ljtclyhO8yB7IZz2pXvRYyB7
t16Li1dxnbXIA1cTLB7jnWzvRsXYjJqhCLYk08bthYxrPkhaIrwQygSdZSACQHhBgC2qbX9kzu9z
ObyGIhXo7B5j+dW60M6eE3FnuHQCZVmmDq4OnuSSwxACBLImvIwDBoURHpSMFp1ifA+z9VfoGqle
opnV3copHYoml/SbzpYT/aU3PO3RSTnCc07ETzxJe5LCEx63p886lFxiPCgfK1eaoLLa0hI20XlV
shp9NOCLguN7nq0M5pk0D34ZYb8AElu0Dl6Vohfj6gOZa6E5KZf1pKIqYU2l4XkuxufPtUkB4ROP
iLslM61B5tJ24ZFs90cXugkxK7afMz0C6uN9GOVDHa9HWnccounISSDFCq/y04dzhy8HU6RvG/M7
uL3IW7jhU9B5OnV/bHqyjwdiwBJ01GmTQ/5zEfJ9SAtYqeZxklkLYVVgGZN6oGEvOTAjdXoXuRSR
SIw8zdN6xd5iV2rczUAaojKSPdDx7ROqxRW5GYjvFP9Sp0skqlc9QPtWmbF8GXylht0mJm32PyKb
LG2capH0DJWO+b72sHdztGWYcSK/dDFdNLld5VRiqGGsFTUhEZD8VrBZ6+wXx3GKaww9YrbGzq5m
wVm6I1VLFf+gUwJawq7GTuWoccpR4laD06iekTf2yCaqFtaoYh74rNBXsDUF90Vvo3hVTEDy5EIo
EPUXKP+hLyYiOIM+x1g1+GrImxsSv+Q2fh3ih3xf8CQJTMFAPxC2jPWaMJr0436Orn37hCWO3UJQ
LCM2oG5CMWYtrEDkJVl3wpLSWJ/wPeaC/LmG6YCjzWmCcWqvF7s38XMQSVCksnksjxQEHpFdzmNy
XuPXMHiGT34dcA+cAG15Ukh1PA6lQGTFJBiR8y4TLXj2+qypflIFJh1wwbruD8qYmuhuaywbbIoh
lWAP/Uh2eJ97aNqrEXfClWLMUEE4cJ9FmulqEyk6fDZbETTfB0QSWwo1q1MG0GzLDQ3V6TWjhTsO
eoWdTbhvsRVVLnjANbz4BOtESIMggV4v/MYfIKP/BMUx8V7AEVNwwr+hOJUkXasbKA6B6ZvbQkSK
f1a4brcOEYrrB6SnnVd7kg+9Mypmh06kFhjezmvj3dYK9c0ZTgL7WPYq0BnVozubdgnWzDRyV0Ac
QXeBqzmkTwvhSsU6FJG3/pwAi7fMeyTZTHNl0guIH8vIJoNBROqAR0dwDiRizLSACBQHS2bII3Sz
m3xueXRag3ZAVpIj4pTkkM0Awkk/vDkc1cTD2camnRgdnb1zmSIaEl7Bf79p2p+QYwV+narB40cw
8g221M79XK9vjLFar/ORBcekMWi+NDa5W4ajhEWM9/MWCFLU67zAyGmDAznrGnuVGZO9eky6Jfu1
HrPHsqP9/fK+afz/gar+ennfHmmJgu0itbRI1jx/J1fEtWYgEMHOxpLUU7yGIDBl8sN3/i5h+ffv
FNTAX6BHo3fr6f2WW3JlKy8jaAHbfI5hCkET6G+dbngblsFp/cO3il/yHTr/9Zd+gyA1oytOKQx2
do4qar0mKoCCa2LbbvHNI7DaJ1ENzjggwt+/WP3jz7U0g8kFGiXjO5HXbLW7cWfO5D5jY3kc3Dao
8jvMs31a6Dq48MgLm8HBBiodY/E9WgviUAlzwdma0fSZouf6A/j7n1wSFhSIl/CME9zSX5/Ao87U
q7UjNE4KixEj/OlhRr7h5MY9KQJIi5Exvg7wE4rzJQUhNUWf+gC4IOp+WAtfg5N/eyoQWf95Jd/m
C7vUkk8HjSspsGvvFrAcHE0FrCFDxqe38MlBXuHKHGCIFp+HuIHcSIhwM97p+5v+CZYxhTv6do76
PmVXjSe8zvhciiRKhNrHgXCZk9RpeC0vNkowW4syN2eLqee8Sz88aOVPsxLll9/y7VVHsXo/KmlP
rLB0IZJTga1eraHFOXea/7+9ub982zcAvzhfGsQb3LmLy52jjCpTW1QAZvAcHIm/zTkzfvyJ4iX5
/rjEQu6ZPUZqCLl/Xzhl/3A4HEte3XxzWklvzcuVCpdX9gKiCrAdSEsSVUyHgA/quJzA4R/WS0+M
Xf92Ad/Wy+kqpbtU5gLUrShojy9qj7BzaCy4Vj8AQpTQ2gjX/xNhPtPq9fiZrjpH/+yP5Te4iP5j
2X+7GTb9B6AWYUx2PSf3+GtipUTV8qfd/+tE/NvlflsSZaUrVb8WlxuQ6AbUEpobGSflVTUhwWt5
GRez57D9sPwvSAmsz/TOCZUej9NQ/WosumYIPqdBf3Mc0Tb2JkS/uOrGGCgQW6f8JFcfalN50yPl
uO6FphBj2QaSHtw2pp0nLy7LIxbwWsRQgVgEfBOzNkF0SnabaHR+2OpU8fy//15TVlXcczUd65hv
m6yBe2PBRJ0KgQBXwst9GDsq2G/lXgbG9DGQl4C1gIOIgQ0bkLMh75H9B6RvF9eFaB/v1KqfO/w4
/PMeHC8bdYN0ImoCixANn6FIGmmTfJgGeu7UJJ47yhu5GbWHbcYwHV6GVHJfb8SDo5b0CsJuY3Rl
oWiZjhMIaWFGbXFhPxtw+ri36DIAGXawLIdYXAS9CD6XwM2c0kbAvOAkHOzG2SAdmfzzS0xvRZj2
edkkYGSDTmATJH8mhovqhwOT4HUabYMtUxSFz6QEjMNtl6xVkNMlgdpDfdRAAAdvBrajVlkQmTeG
XxWmoyvxuNQnU5PaRGy2gJ2BFkPXjYizD8iKpUEjYd7rb0S5KWEiFZ5BHQjSpTLevWW0teEBWrd8
dh5Eeh9CZMKCTGxRVZElIHqHO2EOfjGnr3Fzr5iYpGsX0SEq9yoxB6SKvoCpXgk9Zb4zxSX2uJXo
bsJ0ILtXfljpneZssThwkj334zGpmEJP+G9rxzRRImD8aahimP/rodSY2SVrUUC7KSMnbOgh5Ixa
XEqJQBNYPc0qSN/nAUyRgvhBRNSC8pJRyeORCJpXPziMbm7+ki4A8HwQ0ucqneCLRNkn0c9ByfUZ
SqQMBnbBKWnQKOMNmIlpV/V+bhy43NcQ8BrzdaxFcTawiXgELr7NmReAPZ1quxtJIzwW89V9ULGv
XMTx42UR9DyoVmy8oGEELuBmh0IMKoBOV9U9bfgwo+OIwBcj1IPUZUYHGKsHBgUr8CRHvXMRGRCM
HxogkKt/Yk0cQ/6NSAsfAz28Ja3/AP24sJauzJ+f0XGEFQhPOJBiORE5SyqOxth+EksAyOWA58DL
5lkD6jK3OGVBOlP20JdQ17WZ1yPd47Iv3rT9ZYo1yohBnRRg6rJzyS2S2BOghq16VNngOD0X8k1z
+aEm/rK8+LcnjYQZgSh/0b7vEop+Puh302BXnBI8oFh2NquIrjiDQw+tuSD9FdvT8LnSCSCdYG3Q
vd82cuXgrI6bxawm22Q3adYGrcULM5TjqzEXCZkYnJw+jmuJjG3ZVl4prEC6ni9EVTSo7uzeun6V
X8tRMyMpdt5/LVeECq2yDZ6CPf4oQzErVqYCXUIa6BQ/lJ+aOJj+8ps1cbD9UvTWZda195rffGG1
EMgGodshcHLMnmPD6meEzfYjGv2H176rk+e2mlz3z1HunpbG3JqZS/0wPLzsXtnBDRSSGaaKP+ze
PUGy+bdrxLAaeTnSIw3b6t+v8ao/LEMvGVwLioU6g30a5JO7B9tl+vTuMyNQHVQL2qAkOJlIpEk1
FlqLW3iY3dhFa+c0xOogwV4EVJ7arSIiW1nDuVhlr0xlFyL+3IhvY8GsILU9UTYoUV6OQEKan1f2
/TPz+w6M4XybLnd7En6U93bNRKoci6lvGxORMFJXuS+N8ugaFgn+pWPVA/fNZoqrhP3oPJIZCUBS
jKsJuU0V0H/pHWQPJUYHPH1JSqxSrrbgc5VkNYtBy429FdMc8j5PDlN07r8+a0y73ezoSYkQmTN+
XooRPKFQnuW93f1qRfAjPBLmbxVYW61AROGNZ5/Nx+aodvWY/4eJBGC2jpKUyaU0ski4kN1qxfhn
zwDS53QGn9DZhzWvXHEN6xtR0rTRJFgZY9KVHnb2we4N5vtEkTFN59AGTsMe2Rtr0zOI5CHneHj0
s+AWS8Pr23PMXJH8sUjgHTh3eQ1nFQMoEZ0temN2eYcqgjN/ihKX5KZb6qB23t4aSrWe3wfdFBIO
TD23qs98x5UicuQIHhJx0+gigOuM8YPdKob34t8Y3OxsmaPyPqgHEuDfwd99NNuWyeLBQZkyrhe4
SfhCWb0SF6t55pS8o2EVHMbN0SP0+o2cOHC+Yt3LseIM8qhZYODE5mOF6qAJCNCNBTYIqvUGD6Ow
D3uqA0jISKFtdc8E2eCVAQ1/uyB6MW0IreidjoN0YQ0AlIBGyOmIwF2OJNReCW3gu54hNItuTnro
iLyV13yrdi4gFwTovUXJYNj3jQDA+knHcAhygJ3vNe/wIkrFza22lU8QIP/4kXLiD7hlryAy0H4E
dEYyyfRkEXfvZpA8VuV+x68nIOgYVzVo4jmEf2GncX8GCPVOFFKgR3JA5k8C8jq/bfog6gDCP9We
2p8aXrzrsMXArUIhBuH3t/nUVcblVvA2q8MznJCBMugN88gKBcBIYrhPeKsnJUaQheb6iPkP+R7O
ITbcMmRoND0MSbJo0cdREZDPjLxZTTj9651T/OAz+LXdf98a+9D38KiEYaea35oKLd0ZZ/W6oxud
V8Qew6Cxe8SWVqqDtMucaaPDdreohxLxmSwkzubJgzKv38yFTgf32+lhfA7/Xsn+sc/49Zq+9RlG
P3u07Y3p+wWBIsMb+wYtP0IGRrWnIvRCI+mlnPS9cZk8FmIKZlAG7BbthnbDMTbMCcbZ4hqJWq0H
7n+Yy1v9Jf+p5fzDjo3hh8k9Y8fGkETUVL+cKl2uWN254jJFPnsHckPN4h9dMe7Bukg0g3cR735b
HsG+MLz54SRX/1Cz/fb9oiX+5ftv19ZKq5bvV59OOhFsesmrp5l3S0j2U8c1+04e36ZpiL8Nmztp
38HfH5TyB3Tltyv4tniOsiUZXfP1oNKFIJkgZuD877kwr537WPFgDHh988fXS/nD6/XbF39bIeW9
KU6l+OliWzrAPFK9cn6Ojz5qvi2+Qm4enzaMcn76xX96r3/74m91cnHb3TSz5ourTYMEshBBQmcE
u/g5BY+wH38RlWRPZDX3JppCfy5oS6JCbT6ZdlqcEdREDmgzc6bZqU2oDIeHGaMs9s2vp/P/tbBL
OAixyH4iNQ8hNWflf/vvfrMv3z7+x6/E5v/zCf+iNlsmFnB/SqHR/oN9Gcs4S9i1kFTzi/wbdxjS
WUj2RMal9oUw65/M5v5/oAlHUE3egynrfPJ/ReL1JwBYcKQFlx2jOkyNfn+DzeZEInf5FMsYy0uW
is+sBjEKWM7U+qSJDXeeEv1yvyb/2Np/tWj40xL+7Uu/IcDY1TXdteBLGWPEythg7CeNuw1JmgNG
av6BssYYm15/kr9aM9FQ70L0B87Vb2oHI6+Ol5rp+kQOIATuxd/Pr3+/Ql28RN/OpN+u8Fsp3KXN
wzjfuELzMWLkiPya/vPTHBdoKsXk7ehfEvSkqauFOE2gFGZwgcANWRvw13nwnGTBY21hVOooMzF9
YA+GXIOwN+6HkE3ga5uxttQRxfjYPSqF+zUB8xtSzaP79O8/xvzDVsWPAVQ3e8j4sPX5/Rn32kd/
V5WyRpx0GamOCviNTHtJyvUlgt3EBnEe3Uc7BNJMp882Dme7uJfBNKn35linDt9Yb3nhNy/mup0i
nsLLhZRxmBzMVho87FGTaEIrAxXKDNIQss+oHSBlkv0rwW/StHjvb3CPozIFQw7w7RuqCUUjiv4Y
cQ+TPjHrbT6wKJGwzx4hvk1+yqZR5D9AU7/dhG946d1Q2qNUqmKhG12kkm5vIeV+LNptOr8HF0Zv
UH83EGyk2i0hQ/W7yBKe884VuqhsY9TitcFlLgp1vGcS8aQNCvb+O3Qj6D8IkD4OUQdCpL6ZMVU1
qc4A2Tk5gU/JrpLeNdTTMTLtJiRqk4lX6zzW+bp53fnQLux+WO6xcxlJU6LWzhNz3y3r1K5ijERP
lV1MbiuMYYUWyiT8grGbxqz9A/rBSE5w3rst7675WfsqzBaHrz29kBbn5suf8F/1D10segoqDaKx
LNI6vr0WGKOfu/uTm0hGc57tYQBCV9EYrlE3Nl5plyPcEpRqgtEMjzg8TqUYnwYxhEdm9FNqSO9P
LykKD2EiQWaI9vXIf6k+5Jt0q55nHQYUkIUREzcZnOJieB/qhCfOkeXr6wcEvZ2ze8cJUZ4Y+Nne
XGT28WmBhA+fvAEkLwAyqJ6GfwmaIRNeKlycU+Qr013UScaI7qNX++3a5NVc/P3FJGzrD+WLkP/+
35/wrYowlYd+sJgdUo9fwYWb18N5IoNs6Yl6DLVynOLpYKGrygMD2ycTS99n0WNufV9Bf7MkgKA+
TGEdO4zbK3ZUJ/LU4SNeA6BPaQyfWNtAc1HaEGIaHTGMuIXiy04T7YIx7Peww8VnSIxlAFsPu6bT
DNzsMTiPnpChdvxhsvgug8vAHEMMdrKLjQpr19laNup79Tlucf+ng4Qej1M58cgfXF7VKLYKBb/a
FJ/nz8emHCibtoZm8oAEbGzR7G92wwO8E0ysNrvl7Qqt+QmgseADzkmd3G3sIsDGkyvyi8nhOUg/
eo8BuonCelHPIvaYYBoo+PRUdXDu3F6bqDUCCtMzj6O6p/Ez3mtPOYRyj3xq4Ffo92fFoQJEV3HH
C6PbDcvjcqdxNQzf4kLvI4xTt/fGsFMIwFrz2FtkJWj34Hp9f64Qqp33WIjG1vj2doVgIv5ae6Lf
bJPV2dNerOjswcGO+h68kKn+kn2SN+4IRjcktmFvJEpzAzFCG5Pw6HYTXGDd0xpoPGCMj3rQRGMZ
4vf55FC4wi93dGZgTu4hTICwY2BQkNIOcx3m5s48PfcEE2BZv7aCQqB/wMyfad4FFtUnpAmEI4Ld
km/zYbM0zi5Y0Rl2TMVEgME8SHmR6IrNh+n02mPA+DyqmMCyyiaIqB+QU138pUy6bGEaJkh1p+RS
0lRk2+ZFGIEUDxulLRLa+8OWvkRI1fwwbYeoZtM5XO0lWaG0Q3OrAMS1cXXdfh2WbXIkly3Qkg5w
A+5sFyqJdI4Y/w/OU/31uczHfCM7yW1+HaYIPgwb9c4CmAJbEWvzjGU40XCwYzjkX10/fR/osIK1
y2mGx0NQvaTvsmfsG9iGGYOO2XVWjyBBhufp+eGYCcUwTm1rWLtbBfEQPLxtEzZsnaG5fCI7QL/h
daNWsF1cnCqok71iwBwLEGZ+WTXe41NGC5i6CKJ3yFrP4kf66KsFVcGEF/J6m5OJTravEDdfGEBR
ZkPiWd5CteemaJhDhmRcyWmZcqfgm7cBd8SanbnPGEWekt0pwYUbpfjugT5pl4edhZ87KJHHedyv
JnhFo0TgCaEEgCG76ZEjFKqfeu5bOwQR5KNoDfkt2Ll89apv3buejeSR9S5FVVBuleWOvWPRRjcm
Dbfts/ZAMgTh30TH6aSZS0PBCkBjC+uU3bse4cHdPydpPgA2331eBs2CXWqjfh5uMzmuLl4lxQ9I
GLLwt/C5ipkOuffzjhtf6mBNG8KQF4YdVDtjuNVKNj6coBI/CTfhc33pOlHapOpmPXPQWiuZnDKZ
RqQHHh0/oONlTyfXx9erC/8XKzQ7R36Jg8V92IzhSaayq3WDXHKz4q3iWLa2Fw2ZsNMNLPY4uN28
KEx33AIu7HHOZgqncIgGntBvUneH91UWPuYPt2QiJM5ieS+4J7fovM15Jgc7H8O411x+OLpP30zU
lQb7Hz01tx7/WsLb4eEh6n1/ktW8YF3ExzFvifbK0jgslVe4nUyGMtA8Ja4a6sBddP4gYwhDHFA6
trApgwCqwBy/u3x04joLm6icYb/znvvTzIQrMriOdB0pBslSuJyjWsIH3lcuMZORDuL5yILvhjrH
h3Rpvh/ce/RYGuFj1PMLVCOI9QjGFVSkkrpKAE4ZdKYX9tVD66gz5f0BF3b12GDfUK9gj/aQG7y1
6NBXbJ446g34XETAQ2Xz9MRrE+lhNWe5qhCC0QHeET4yQpkXgRmqHiNXj+mXOSO8HMYOVjLwA3cL
Afz1JmIWTOw06jkAAb7oblvc0R5e+Mfg3rNTyFTxOT5vkUfv+yss/THx49V5VO51q+L0Il5ucarf
R5lX0dvKrrTO327M46qNgky7Ci8M3ba3qInIYq+FXiDqBj0kSATxMoBHzRfmL9kK5BgHJGUA7Wu0
i6sxw3LREYvZn9DVX31pKkr01udyPY4L1Aiz3vy5gbseoM1+V6NHrGghDxNrBCayKoRUjpR2jKOD
2SPnBVN5LI1QpJWJ/PbA1+dSeP3+0ELX0bDfpeMmvIX06gI0UhjstQsYb2OF6bXHm7vCeRjdS+Nq
sOAN3C88q7WfH0esebqFFiI3SQ7DdngCbs8CnLmYCpZA3uDJY9QpMDYyyHywzOGvfZ4HuMHzdYcl
WWAMjVL/wsy4HZRzHkHPxQgheE4OH2rEj7zfMYW1s0U5Ugr7rXPkF+YqbgprHdGUoOMoXjEuOeuR
zXPmhgwKL5cVdj37dATVcNOfk3vtN6j1PEG6T31UeRFsORm2HGPNBPEZGyjViXtTceJzIPvKi15S
Hytsc53H8gGxcWud8BqAXVoeYAkyHR4QWibzgcszYiWZvIIg3V7DM+SuoehGT2iCBkw/OCFf2jGJ
6/KArHbof9KLSqXcS65mRPcVN6Exx+IISvPFu8XIGSxsRZBNRQqU6OKMvoi+7eyyeZ/AFa9x6baj
3YplR2gcJO/lLuq7PL7sZCsz40Vhw5uAo3TcHzMwV9fFacIPJYzlAOjrNOjnNezWR2cG2Wg9tmVy
M+10zExghrbnKLvw0fimLL5RFVAwZ++YW7nCEeq85BNnx5XpmF4RVay+nU0l3dhY8NfA9F/9VZ70
z0vw/07hqrvXU3wNqsmJbQfJi43jUIgYOVRZFGI1t3hMtS4mACPx+S2M3MdakOI65xjSibw8ZPpR
PLtGHcRI32REjfXosNi224Onzw589sHbwWaveG2h0AUStZ3PGVY1rDIedlHDurFAzOclDkoIgQZK
TlCcy/86vJgxmiMkbWVwW+Ye7GWViq57wVuAwcKki7MJrYtnvZRTKKfF2x0QlxImIfl6pbFvvHGJ
3VhIlI7gzxLjMvt8Do1EilOwrsPklLmniUE6FfOJae9Nj69RA4OXEs98TyMitAaHOYP36W3LxBNv
1FusPpMHZbGOv4We4m/UhinynQdCAT2fX4/LXFpnqgtdu0YW3PPvFLH4u7TazCxGBylqMPHoTS5N
wnAng1kimn2w3/mF/D67nOt+HRiTR2hyr1nH28NSPFX0lUAEVE9deDcHFXLkL43CeYp08+LJn1dE
bbc1CQR4Rl/fyGlFDQV0+5mX3hHe+Eida1PjRSh5UF3GlBLM3DFYX51Q8yCZGj9QiaIPZe9v/D7y
iSfvYMgpK0tMeWkxT1E1EisDtwIxt6GuCKGxWwNDttsQgyhKUBjhFKkH2dZ1d5dUs9uQ1D4cH4o1
lgsT2Lqe4EMXk9y7LnhAIc5Vk0P09PlvA5X/wG3gFZcX8OyJSVyae2WvxL3duGJcTbbJbg7hADcb
aPskuIXHMUKm4+dxDcsNKvNx1Qq2m0qX7T5hgu5J6QDY0QP14F0+m5KgEv4uXZeHRc5c9kK82KLb
Z5v2vbIg13tXrNWswIDLS3ketYi32b05UAV7kpKBYbnlZNHlFWPON7ZJ540d1xpVnilkHlI8GIi5
GDv7GDWGWMDkgPAWZmLrqsBrGJ4/Bwz0EJ5RUItTlPhF30julFJ1CP1ghL05eHa+xEF4LmZr5cdt
lE2ei2JMqyLF7EpfEBUBa9boIbYGxG2gHyf/mhwHhzIo5rnDxkLvw7cnwpi33eYOk3sIFofo9nHR
3WzcZ8Xd7UJlSv+/uTuPJMmtNUtvhcPqAdgQF2r43B2udYRHeMQEFhJaayyiN9Ub6w9Jlj0ym0Va
TcvsGR9FZoYL4OLe85/znRBo2IXfv5A+s4d4RYL0XnwqX2j7TKKAi80CgqwAexxNObkxZ6smX7bx
Fq8uIgzVfxAJeS8pvhagL8lCazHUlZt6S4yinBGseCfq8O19RhuJsRaIpieSwd5HFc1Tnm8YjOVn
jjeE16V1nWwj46pj6tfm7k7eY2cOzV0S7fn+8pn+1OZHkocugGdPm6c4ryqMLd1JXk+Sc50dvX2G
J3cQDhg69tZatLVfWeyIdMgnie/AX7DCBJXjtjseO2q0RGyKE0ds2rk1jTmVbbFJL0TuCKrfsl2w
GA+8lG5u4wrAvXmg8mEG4FjYi14/S4/6ozdeNXAxc/fLWrHd49hyHHcctJkKOE02nw4/tCkw6JHn
EO5d8vYt6AbWnfRHyj/9st47e5l3Tnho5mKlNNialzKVWIiVPBSW/U6BBSLAD60n3yL3X8f1wlad
jRjYnHlc3xlB86dTOVGtKyf32XHi+JdnUvcwTaETkjSLYG1Xjrdrm5XUPRreivAqgRdpYXFMHXbT
mU5bUSeEkaFgqIT6uarY1GHLlFbwa1xu8fiYX7k+FkRFMJB4Zwapa0GIvXhkSb20znH6ogf2iPJa
AL6Zh1vzfPOfugVfKxv/yVSOYevbDZcquIJh7c2D+3TNJmcudhaL8uhb/Nn0BhRHz7pq7d6kSsKm
jGwjW2vQxI2/42tBh6rnGX8Yz2TbIWqYMBKTsGsBhSQ0ZWzYbeGCmfQzon832qJ31qfGs5KDX3Jg
5XjobsR+p61PdQjWPIu2bAhd7aF8JkbK/ToNJR9S0ucvFBuxaopdck4dg4dLPSUxf+SDeDuKY+yY
uccOR2v8aGtC/k7Jxc1bWNeHCNF5ivqvqjWyhoxxvcYMuJN2yTc5huCUPHNy7i7T6b1zaAKxiwWM
Y5pKntolf13Ll3g1nqnlMl+aLfEeEi4JEhEfoQpiEAoAv50C2sM0y5Ze5LUfsSPyCcSD80mW7GUm
GxVz33+YpSp/MZCDRwwaXjWAw0Fb+LPUO4ap5wWegbKO0DvF83gyOVQ6MP4u/mFG+ld+1z/9rJ+G
f10QJbYd8LPqxbjUJxwJ3E1jY5JMmpy3f6+VqdOf9rMiD0fXYvahMPwwfhKxO8nX+ihExK4QtQiM
OQOuZTEHsLjWHQ8XDceMFTBsHl3FBj7i+R/f718pyH98BT8pyCFFu3lujNMrkOcTTnZ6zmPKWtpM
80kh/VOh+194XekA+Pc7/mk0YyeSlI4+75gKt2OzSsgFkAhANfon3+YPmNHffbY/zWN81Q58TfDO
0v3AIXlcpzud9zTsLOfvv0VNn/6o/+9HcWVyeU6tguZP89qkj6q6B1xIzZ1T4m9JvAO4VeWerbkX
Hc7tbbnA+lQtVcfcGeVS969duGEIgVZVc9w8VPSoO/mH9tKZyxFxj0cfSU73jHssM5lwUGTnEaAW
V5O65QaGR7EwpWX9AQ/jnSk14tELkR1zAYr0Xi+CYYY/JLWcfFF9f0ovIyaV4p0C7dW0Mps72CRH
1QmAxJHSzk/5BqgmoIDN+FHukcyQrBbNNnrqHE7PzYretm/l1MIK3CJsthwIPus94axVd50sbjlV
ua/W4KBRKMvJ1Y7FJ0QVYnQ+OZKok4dSS4HLzP0od8hgy45I4FLdWlvp3VwycnrXeUGQb3gaJq/G
2V0miJQzgrbwg+fK8yabLID2kW/vSnD9xzAKwgF6hXtRjyMucSySHLSI+M6RfYiSR9t+DTjOXWXH
Ehu5/pg8xY/y24Cgie6zl1f+40RYrhyB+4pn30O3UzZQOzTsDx7I2um3qk/Ss7+0WdXzN4uSABdS
HYrHsrjRNY7i0c+PfAuU42F4NW+4Sjgwuador21r9mPWsPWXbbjtPsbHaVs9hDMD54TJ5pVDwCZ4
RMGH6Ys1Tv7x9J+XTBb676paJ1woPlbUhcEO1HOGs7vxoGhwziff9YnSQj+KY2MinCVA8Sfe8GSj
zB7qaJpHEG69GMvyFt4wJuw6kpKg9zi9Drs8pm9whlrGFcz/TTlyjvOo74Tnp0GNpO8C05GSna/f
IS/GHe7YMF7j4cTZSUHWtPUj8dhvIwLWZJczRx8dSzl3j9kLMNWEARxBtDclZ+I2T6c6HOrelr/l
T8JDeNX5VMgQLPIjD6u1OQ8O4wp17MeGEg7klvaD+T/clX+1sgGzN21zKrwlev7np0ZYBZlndKzk
k6LKmHBZPvrEseFzYMU82gy7si/KuwnMyJsC91Oy4BnKXgKfpdPf/HXLnIfHrLT5p8yZ8Ver/h9f
2c/PGM/zq7Ewp2cMnIejB1XUZJDA7XMNdgia2+klIiZfGa1yWtX4tCCKMNjhTMAJjPgUg1qFM4Fg
/vjh3ax9z6iqWxaLZj+BmNgyyjubw1B7z5D1WRYu4lreCaICJIyW3fs/WWYs869GPoKioongahvw
zv78YVehGdpFaGuLhXSvOQGtyvRU9su4wtKG9mC2aEfpskifU7rQCnkbaoRjJnNNB69KtyEhRWtQ
PxY0TEfTkEyXYHmZwIDX8+hhBxjg1ftqePW6N10F6I0mafCUMliq2PPSsTjrvpL1suYANqEhzn3N
qba4aqxI+od3EofyEjDv6lgifLypnAKX5rlBiLfmydPE4pHpZpm9jnf9ru11shXbBk1m49rPSnGp
JsC4hmSavJWLgO9LrOrNuDQXnBJQsiFlOe5W2SXXkiVWOltzcVA+mq01Z2lcsdDnoA7KhWStGgCH
8cQ78MuFiZK3VzY2mMB3L18APUa7bsJTThQ1wbhWJUBLYo5HOLrXw7VYD8g6IXFk7mqSBAtr2vwB
m6re65cCcgnZGPWwlkKH49h7CLetXGEixOTnLWUMp/Y6e6fVXMhz/Wzvi/fwtVjHh0n+Uiarvsw5
GbxJy0RMXBqH44A8hz+YTxzxY7c2vFnzTEiYXXsITSo7CRAkVJ4eVDygGebBHljYairQg+8xrUiY
E6+GvrK7WX4wz9EzGQdGvD2vEYMoFnP24OoW5ikPjq5bdAC+8V86JJ9Z0n4E1MmOkkqfq+8unCw2
oO/Ty56IO/Um3yN3TR96sQ4PMofF40CslvT4xr+REs3W2oOAccOh5yV65rPb8U2jP82ztRodIEDh
lW35+tyDuWdJ4zf2S9IXTn3oVxPAutu5znTEcSFIcyFrm3ivLDu+cYCdd4P9g7qOV/2JLIbMzWWs
xHfOfth7au+lTyTG4k7TuLSoG9vmG/nHVUA1DZca8rWDc387fI+LlN0lxq6B2Vu/zNgIxZvp7D1p
0zbxQUJy3L1LhOp5dSjw6jK+Ytr1XiL/a3uGayeXQRy5ZBYnEEtsGZsV6ArrYjfz/FyYu2ANQGtr
c+YfLRaMAYl4W1vYUNLyoX2nAAWhoFscp9Mu7X/WKtEdNNcajMpDPFC75gTBLWBiQ7TGOgnluefZ
osZXmdiGvi3goQLF1DZl7kQ33NAIcAxNOO8UC0s72g7/MCjL7OsH72DTBOrcit5HHvsFYRQV/dCj
5IUwXMY/ItiCWhLPmrZOsmsOAMDaw84FEBz5a0ls4EaME2t55QJFelJpjgHrMs6h8oNX/WYP1bKM
ul/DnGBNzRcQbZkCfmbv+QIXTTObkqkf9od5j8/s5uslsdtLd/PdFx3cPsALQu1EtMFykDObQDHB
S/uG7XXTfqsfCNB0MwKncqIvKLs74eDoVjh7lIBeqB6AjgW2fpj5Tzz9gQEvxq170o6TJtkxZst3
ky6O+r/LndpBz6ZnYDJlA699Mc5wcDCXbwQMGs7O2HCZyo1U1rHhEB/D3XSw3K0Qoh+yT09wtyBI
QpxNjRnC5jJ+C84ThsG92tumXHTUDOOeTnmlfE1851dl223SKdxx0LfP6gY2iAcoVr0rxID25iW7
mwdxyjbp93AP9R12bjY/1AmcG8YkJsiNifABtYieCfAImA0MNqXmPmhfrOAJzAkjaYr9lJ1fPijF
yvdfGPok/YopYHTTjsAusNOcK8RDIskbgBCMkmGonV0UxYa5DusiBb9IsbRiBJQq1O/52jzo1/q7
WhabaFPvJvzjxDBGj12YN40vpFpGt8mFNO1EOkBCs3yNu/2HS3104u9uCUUfz476IL9oh9pBEyUs
8pZgc8Keo22hlVRL7eo/fYzraUhScwBm94SbiSDj2dRR3KgI2GFXgE8xCQRgBHqmpdJ1ehHIExsL
54qP/5mHR3wI3l13rj82a7wU23ilRdCC5gmciqfsrJaPVBpL3Vv5ZkCLOOOJ9z6LHrfMirVS2yrG
js1bEO0L/Zp+l9gqGSciAShn6qNs2ELxc34cNn0/9y8c2gmwsH1kfndrasD8zjjxOoar8eozCmuA
OpHE5wvCHl5Cn9JnGDwwiVeI4fCrwG87/Hub1L+0gxUgMSHrV9mO2FxlzjTWFEr05iMylnqzX3hr
rJQZ326OtHtTp/RpGa1QiiTc66gwy2K6CHnagphg/Ui/29QBINy0czKH52bdf/F0Vc7JuywDhpAA
ZPz9pm6y4vx80IIbT5RKMzVdFj8dtEy11MvMtjTC+uWGERr6kbQqV80/qQB/dUr948/5ycFiDYM2
KgHbmelJD2sTzcleTQAF7R9cg9Zfb5z+/Y5+UgBav+3yxuQdTedhGg23dwuyi76wXr0KH4B91+7l
ptzHn0C1WTLvOSOW5okGkHLD1mdt7vKNNDkSMApBHj8EW+9LPjP+GrfxMf62l8rOYirLdOk1/p4C
RdM+F9YC8a8VjbpbsWE3xPCNrPKpnGF3U5wMg1tJzhYW/NxYFw8yiYLxFUTkmTkrGuJTs0GW/+0T
/x9tqp0aBG3+N5nU8TthaOVy/K8ttv/3/8Rfv3x+/RK//XJ8a9+q6uuX//373739sqnit/Tzl/9g
8Jc39dfnL2/l19svt4d/Set/bR43/+uPVty//Lm/G3NN/VdZxpJFWQKEZ9nWkCp+Zw5P/4l+auQz
PLbEnCdD8H8yh+lmpJUB85sq/yeO+N/OXDoZKHkiFw2eV/C7fuph+rteJlVMd84f7uAfHxm9X+Ro
cQfTA/nTHaxU7ehRAOo6tnnqiQkys+/Y1OT2KsTkMPmX8jPlZiGYnLxEhjCOweQKy9EtiIZi4V1T
A0PRgTPJlDQWZLPIXBSIufB2gl3/QUniAzYomyDhLHHg1mNtlLE6usq6tNkhhcGsrTmFHExq7N1N
23eUI2516dZLj5q4Gf5WZhQHlcjgEZW9me4lcpRs7blPEpOvKnwK7KvaKosGMVwGZCLs7zEA9Ldj
yjb4NLPjXWf+mA4Q89dF8RoRgJxPaP0BpeSzS29JuOvYH694zNb0NrIrAugnM3GcFxSTEP411hVE
9Biaymo0L7UCHWA6pXss5wauFJKf8Sb0NyNmhZ5No/lZWnv4LcRy4qv3YTDpP0x/D8pulpL6mfA3
xA1V/FKv7MmXnP+Y9F9HdVeQiTUpM8CA2ekrC18NU+jqQQaRHiyzk/TS6s/WNb8VpxK/I9W5LAtM
mzcUtcS4v4KXQV/p3SG/JqgVP5BUBQ4HhHwVyXtR7Jh0k2QySDw9pNJTBkk9voCSkqSZfvOaWQxx
zH5MWFvX3Xt5YNqRH7JnNVjCaLdfADK1tDE59U069y9sfrEsSp/5lwVAJ6PZepY80u+8pexxZxzg
mbpTGrr7TPJtVq60cIGBDw+lZOyFduIc0fFWcW5d7JcY7NVn9ptE/T96+eL2/68Xq3/F729p8PbH
ZYdf/9sioyq/ygYFbxY1KrA2fiwkv60xiv2rasAVxxJK3kCfHs+/rzBC/RVIiIHIzQpED6DJc+73
FUazf+VfaTolrwp/FYjk/50VZnpg/nuBodGV1UNmpdJkVaFj8Gc37xA3fWfoHBa0GIiaCL7ktN7H
A3zdIeEAaO41LTlLMkoprreodsmCRcGXW1T7NjDea8GzswQ2YXgXIUfp3O5dC3OUsbeDp04z7mkc
M+jScIXX/fj6h4/4/NuL/GOEgIX4z9IQr542PUjTKMkqb0P8sNb+wf07Rn1vl248gS+SF+Fp+9xm
n0pQUoTDuku1g9cpLpQ7lNi0nXDEwaAspJhotvslDXG0LVp8qgReF/0onYrGu5g0JaVy9+Xm9tod
mOCToSNnnQL7zHSkWISzeVRFT1bhooea7kw3PeZiQM8L2VqkWXqzw5bjp5WSYWvlD18yilVVoL8O
inkcaIYQtv0uFCgNGqXbuJtEMevagtNYXL/6BnBcyZ4s4hIr5vhQgj/uChogR8miKT2OrkZfZY4d
YffNXZBTXkukqjDY/HIasbhpC79nahaGn4WC463petXJYUCPiVXME5fycFmh32SaXQ55F+wNm9b7
bJ8MJR4hL6Uzx5RzXhUMRNEax8HjsykiG8dcmB3aMfHpe/BqxzVryLvvapSSwGzSig8VR2vL2/Tb
hnGX5z6IODvGQ5lfs5TaGlFee6IUueyHUG6xdZkgDanNlmHfJWIR+kUyH/QCX0VcPnQi4DCrK3sv
0XDLqC4+Hysngtooqyx1D3GlVDMfC03A6hVWzGltA5JxGTX8ZZN6KT4Ko7GBZxdLQ33J3Qy4Vge+
sZIyoiPM2yV8uPp4rQuPvV8xVffRDOQWPQf4CEfo9N9yldmpVKxKg1B8K43rqKx2rqcd3FT+ivTq
EjbsO2WBUly9yxH1QlErEEFwkQfIQbmhubMmtZ5k0XzWFaZN29PwiiorL8JtOdjSo5WFUJK7Zzde
jIG0UV2uosyNtbVqJy4Vw6rluEYV7IwRwpr5nmq1N/daMIx6BokU1/ddivpVr6mXvMDi7Y3QhUTE
zPJNks1PpYQfFbgfqda9BbZ97bBdpKb9DIAima6tUnoXnn2Kq+rZa4Zb2G7rqLPwIwTPgxYte9d/
MiUMTHUP1lmq5V0mwm2RgTALAbXrWbs3KgLaZlciG4TJLnOlleUpJzVRrlqvMJPhVdLgc256fRd2
xZOaWz0/Vmtm0jgc+7rd1wEPWa2Cw2AgCw3FIVAHshKl9ujjsbIbDqE5hlTNp4FFJmQpJW966WMc
aGeSbuxahTivqOO1mnd717B5rsMMGp7ayv32O4XfnBPQmP6YtLwMJo9E9Mcul16LpnuVche/SAbH
cYDyEHgWHFujeuqtZNfm4SVXjmktmVg85Qc99vGSlufOO0ldyoKX6PukzD4krycJZOLaa4uDFYm5
1svqvDW6fN4rdePEAH5bjf2Dnrk7PY92dpdeM9d7jjOX3uAELLTaXrQkTudaUN+HjFNobhjoO32c
zBRjL5v4YYXtkS5piXW2XTU31eYgjd3NirgOjNpaaMZApA8rTaPZcHbVt7rMkREjrpAuf5J94ukp
rFYM5L7eOxYqRFdUF7mbdI+MmWUCya5NDxYdD8CPu5maEt8oGq5MNaro2yIVIDL3IFJ12w4J3PgK
lGBmRwzNhlNrus/SUGO3K1axTogorsF1+o34Todll3m3QWR4frrw4ifYa3NWlXoYzmVTbtsgea+k
ZOu2/qMes5kL3JIbOjikpfRcpOrLGGm8PPxujHxH/CUJwzd/qu0JIMl2nNIT19z5BhTTwWcRMsKQ
EsH2OScYuRmkTTVa8McHARBS9VdpabxZkXePBJCUwFdvRW6n9CrJC1/li5USmBkGIPjSImI2Dm+5
Jh9dOjz1LF939AQYEcPd2v7g0+GK12CH4P0tKuLtWoJrwFeqlev721GV47Xci2gnmW7lSJpGx6Fm
fFpBiSxX6quYNmecwx4TL4nweRxGm7gq8msgXUMtBB+uTVoybrhe4pllNuarlLaPbVLBhdSVi6aB
Iq/Tax1CpmyKHoe8BwUow4Zdio9aOrs6jJAkwkqKThOQuxV438cegKlLhnuY9pGFjlLekoyxIjbI
qkucolPVpayaZ98ov1OjeEtDhgt1yjCIZ+QsHOXn2AOl2LTlVklgnkbSuCvq4dPsLDYOWSJ4ZIq9
FMb6lvvyzcxMsckDD3c00mTpByoGNRDCaUW95piF+LJyOM+JBHT3GEBeG3F/dCwnobyUXPOWh0mx
1vsaaEEfYMWHQ2MVYHHrMGB3bJm7sunQ8jXBo6RQH4TePoRGRR8ks4W0dsNtXbI8+r65jjhcyBLW
2ZndReYyz3CcGmn76rWnUCw5dpUzoeUaJwU8+FmbwXEFBFKZEswW1Xq3vXR0uhCHsmpTDzZSYhbG
L2LgDvALFTMkuSwxpp9uke+TongcXKzAEE9meateojQ4aarTKzENd0P3JdlGuiki6M0dvy2Vi26e
6iaDAXtVG966oJNJ6+xZ5eY3yQVc0Hz7fQCftqlf8sz8aNTuqMvZq1l5n7nVgl9VNqIN30dNlGDk
uHPHrHzpuCTnHYbETN8aOGlb2TwJeTh0ZnlstHYZZFHqlF4cO/xstEHTqQWz90yBg+UZGQgLWaMU
GhJOdrGjTtt2Y/jmawUlJBmvVenVuwgndniPwcur9EPkZtpcKeNl1ZRMVq0M73aMDlKH8jwrAkQS
YV5LNnuOnApmyJ2FjbY8CxmMbanZkZND47RMBPVkSGAi2fKlKTQnq6V6ORbUyOs2zTJDuDItqhgs
g0BXJK3zQiwNT735SvagafTSpaKBjW23lyGsLo2mH5rR3ie1fvXd6LPVys+u8C4uil7qFzjsRHKV
Bu0eCPOmNOEirbur3cCSDuWA9Jf33KopeY7EM+f59OvB7eNXoKKwMe2ZqpJxEC1Wg76p5+0I0tTo
mkdTBN+WQl5Sc6kHtWHsRwnhqbsZAX+ufR/jr84ALtThbBgtZsVOPgxyNZdDVtgky+tF2fq7uO3o
cjXyYkGMpeFxLNnwsiTlO0lR3QfO+DnViWpXI1w32WfiaSDR9YDwSpGvGrNJ52o1fOZFcSwVzu7p
8FDk7F0Hs8KcXLqLMAmwyXWlOa+74FYVJLn0bsBvMNGL9SoH829WU0+Xy8Y+trqV5/e3OCvf2OA4
kYgaR/Zz0gEdQQFbzWGgY4Ix+u+ywXmaWtT/etiTU2lA4S8Zp7gS9qMQR+PYl8ky9CpAcW6JiFZE
qzoipKOnecwyoX7YWuiMWUO9ns2MIBb5Q6Qk957t0JwcrsKOHrekHi4aTbZ2gdLDhlcla+FL5UIt
Coa+utiV9tSO1lvSUifbUmv4fYsK02PUmHSr8j2mdn2Sy4FoiYYfz2LCY0rUCeOZL5SEStdIgh5T
6w89eRrbKJKDUb+Eso5hryWulVR3KZGf9QHFvo5yxxojSN8kSqk51uO42vFhIUffkyr8DoRGwsKn
uxaCejyOEou0taYYp6ENVqLdoQEDBgQ/SlWkyAkFqyNPBPYhp5CtCtdBaD9oWfAaTuQVWX1P1QbD
kVV8CtPDpDhk1qIQ8jpOOua7Fp+GcNrAxRjtdt9uPpwG13wseSLPIzntFmx7Fwb7TseQqpVUTUd9
O6Lpwl22ucfPkR6MPCzWnWVfZIyogl3sQh0hsBuu/RWJDOwutcophw5FhxCgRSFWf/idfLQ7JeK8
E9r1pEDkh7DvSbBpz0aq17OkEbNINDstnKySSfEeN8RFf5wio6jdBiZdgUZ/yJOASXWv7JG7nj3C
y/OYwUsSRPQAZfGXlBbnQZe+u958dquTEWP0DhJlG9vYOHyZvJwdYz3JdWyexJjUAvyyZ0aLUh/f
1G5kkqhEb71MeMQW70KtNyIKZMrrEmX+Ej7rsYtPpIGVU9NSONbtA3rVh9I3b7Lo+JrqB44Tx7Cu
HmqRFvN4+Kgj47PN2VX2VsBcxBBnQ42URW0VGBRkeyFV+Sakx9zWw1WhlayrrJWVKn3H7ouIkPCG
RH128aSohb/si/4isG7KBKFqfZdoMQrWaOxT5dFyR7KqzVeU5tgRpz9EYX7hmeYnA8c6b3daGTkR
HDvdEM+upmGJzq33UOTauopwECm+eh6N1yw1cXLnRIn11GJr52O0iceHqkrXCt0bfmUSQKkE649N
pEk3DmmW0FwU6LOiiO+Sb+66MDgU1D50qdQ4/PyCsyzNGIiJaic+Qm2E+dwGJyWpN0Gg72Qfo24q
0VTJVx9xkYqQ/mc3VIqtKfLDWIw3EWtHP/bfvQHnbkn0kRcT98WzZeDQRlYL+ke5YodaapTbxDme
hiBj5yMxhrGKWxpZbG6NpGSDpH96JuJEw+kQv8XJCstP2/dKoPzmU8CtJwXxocnMt86XqmVdKPRA
4wnoPYD+wrS2cfadeZa0LisKDpu2mxXiSQyA7C0j3WraeFd8EmsJn2YCjr+r6gN74GdqrJhnZl+p
K5PZd48hq+XGLahPt5KRB5GpYV6nOQTS3a6vm8/WZWUNozxZ+MW5ti0CRjEz4vCj71oDU0S60LkO
lqVN85AYsatIXNSVXx6Mjj4DT39rGshBioYaiLU5prd70DoTcxL2IuEOvDGdvbNZPPnaBZ3DWuSJ
zCfEQ4WaaPY0hUdsr3OZDZbvLb9KB04eqsa1r6Ffu5L+0ijjyDgb+pOXkAsbFNd3ksQAp92o7OQI
vAs/PCk1AWjDiuFgFfItCqj/FDjhWuZPzJgxT3nDw9C4K/4lA1GtZcdpe/S6JsmLQey0sIJbEESv
tvRQVKFL+1X8oOdyvmbjXR30tNCXdRP2JzT3FoRL6j7xgHguOX3tAmM6SuZtsO8LeOUeN4+ZhO1L
5IbTfLQtdkPIQzAz2CuP4Ytlr4YyfrD8/J6JYqdW1VsZWXiFOemZrbVVZfxhWtzhl/eCa+neizp5
sQNySm1X4NWr4q0/QMT3CP74RvYWE6sOR4BXrUy2ROc2CXtrxHQXfhlJe+FIfvYILBYjB0YvCe+p
bwJv5OPLY22TuclNL9sdUgz1OHbXzGulZUqZyQ9tzIB6FPGxrf2czxq9SZqCyaUFGsxvHV/2noOS
D7NyhY6J+ebZNAFJAdYKyWBenRerUCYHTFw0KIA+pl1AdFiVT7mGPacx8kPQ6/w6b5mXWCP89JLA
IBhyspaSuW4Cncguo7rk2cqbRe0Gu1JL9m0Rfo4jpWVj3H9ZPuWdoZStm8541Tx320hpuVU7O0S+
P8WZSPeJgrHaKsJ90KXBOeIUM+t1c1gKtVuFlq9vchQaXppEfSlalyIyGhqSgV40VXmtRffku549
CxL1S2MVRAnaxGUpwKDiaLfLzxKqeDI8BdFwz0fYNvr4arLG06RGQ3kg1mPIFqjPZQrNhdiUTbuO
1WJcVi1HmMzFaqikXu7IPQctTwCnqG0GuC1+72En9AZgQcbWufTFUXGlLxFb40qTAUOrvFRXKkvk
D1I3uZ7zaJXIQvTSrdApLxiTAQpxpj8rdiHQ/qqTnSV335ilYRosep8SXEJbFF5+WLWBDqcE3lIC
/4ePUGMf4z30tVpMH8ExDPVLCWCChyQOq7DGWMH2z/VysShLk3YwBs8lAOiunooDebNlzGtr3G4z
NIOTmKmH4EqgVpI5/nhjSGaaVgKL7bVcn9yuOulBdKla6u5ZpGd+rL179HYjOHkb2bgoPj0TkQy4
rMwJKLmy/1yjx9kd16mhhN185LQyH00oQQP6bkF5rdy5lGApBKhklzyI792TwWLHrVBV0sRQ3WqC
I9zD9zHje2IzUsJS00oyVaIIgkWRB5fUCC4VcmrBpyJa6VRG9TmMG0rHIhYUM9G4aHvtKfY43ZfQ
5meem+0bU994I0Yzo3tq/WqpFNqmDetT1PT3avTeapWlJLYfDRPYn9o9FUF/jxpKKPiJxEfCL1kV
y1yot071dr4VfNktYX+aX1IUQXaKkG+aPnroC6YrHGGaqlv3FZ9pMKobqatPfQYX0PaQvMQzzrOh
UvDPyI1TWzKV53L3YdAaY5vBhUG4rIaof2hcmEDVvS2wDgtrnVdJswoCSP250iwgQSqbHz9bMnvM
CAXp4thEeNESHuwZ/oacx4xkaAAFbW3VZuYtEsNrg9He79aikR+RYkll2vQGeE16NFOeSVid81Yr
5l5Zbn1o91oIGIG3wj7MnPS/8SGaTDPl8KgHJIjj/kkoDWfHvH4Muxe5fB6k8XEY/S87VHQE1IwI
CLFMqw/2Fq1ykc1YIMUIYeXoG5GRCsZXqKdqsMuVHhl+fBQCaMCg1xj2UvxHqWvi7shRJc1ILGKz
2Q1MDuZ9QF9zyDhkJlf9PY7qFbOFYhH1fFb6d5jq5MgK1QHthaArnQtJ57Yp5Rt7lHTVJPrGl5Ng
MbQYOaqYkg3BrewXZbzIo+ajBNYKoRibhx4+BmmPGuDy38Pc5dSCwt4Z093Y68h5ZI2zptxLzXtn
GQ/5yPcthMJwTIfDIyI6o+K2RMPp0JhrkqieDRVyKBCYK8pwZMHtlXWdY48I+lHQP8tGT0lEj9Q2
qOExLnJvb5njsmxI+aWudS6lKQobGsde5u7fTreZKj+pLs4tUe7HhHyLiVgy9yXOX5J3KJBMZFGv
rMA8tDaxu7i/W0ag7b1TwNG3Mi5GKPj+7W5VWQ1caEEdz+htEhHKR8sXt8bzcRk22ReCOG0wfHuT
4uKu/h9l59UbOdKl6b+ymHsO6IIG2LmR0iqNpJQt3RBl1Ay6oAvaX78PU73zVfcspneAQiJTUqVh
khHnvOc1vTWtlhWiKLsHZhrCBIVsWme/rBhmWFc3fWZs05SX9mV/wp6EgjJJH4smID+7ghadz/6T
rc+Rx9UVxOGjAYjA9RvL20HNl9aa9mzOB6cuFCayy2Km1KpwIGcZFlNksB8vpSY18h+jUiBJZMhY
A0uxn0IAC/tTlGMMwvLuwdUyp/Z+wMq2LmC8dvKR0c1N1zC4qDmns9aEhcnLpURkK/mIOiO9lTNV
qu3w7egJOSI4l9G7q0igdw9h8Ze+cSrzctPb/fvke7cRkiYNvjHANAY2DpGpOhTPAclmc+H5i6Gz
Sj47tz1Ks910FP5cVItubuBUGUfG2Vw1ZejsLXt6b1R8SCofKAmLoHgp271t6DoYJoT5Ts7zt7yJ
9DoboCElSnygqV+euEs49W48s3s31QiEPZB3wl9M6VllA4oPYvZiaTzjLv+oCPK2rOQwhMOrV6l+
VZo9k3CLFg+Nf+XFgMLpNlTeqdL09zWLBS8Yq/qpILFjdn8M4wBXXa2qaQlAFz8iU/ywcvOjT6rg
pmkxjbkvhvTd7795hngY+5bwIf+DmRYq1JStKlwgIM+XjzInSSVEQ0UGUkAFFCHa8D1edDmTYpa3
QeefUcMCrmjhVaBeO64I9hQWJEsuX3ker+Ms3Az28B75kHH8YddS8N+qTD622DpYY/yYGwPmC+2R
IcrespoN8TRFZIAiGix/UTp/6Nb8891N5d6UWDbBMKUY21R+C5duYqIVSuHAYu4zQaRsy68MlXwD
Rf3D8DxEp0RL46kbkCIUjPTeIlnCnqzYk9sk5XtOlHdX4tQVK7bedFlJ6TKRXFjOixsBR6bQfCvz
wxvo80dR/JwyrlbFF+pTrozYTfso2SOszuvHKVj22pQqwJty+ncht2Vq/ozCZGemPLsVp3d9Who3
fj6/e4lHsqGDRoCtgEWOQDQhHpTFPAKioRXKzyJ0g1sp7I3h9WTcLSdlj2XczTjFT4Ftn/KQB33m
4JOANrQUt2E7fYbR/FF0HLx+doGQrelOJaQCAapShF9mOAhaYyDutoZ308tPjbbY8mDpjnjIR/Wr
5nRsb6M5+8G+dXK85rx8Mz0U9LCt71U6XtgehfPNT/p9PTdHq5THAn/tLOzWVcc1ZAw7ZrLrnvO3
9JjCqOlnNuGpZSWfVjU/h6p9LYPoVHUevEFOtbj1LhrDuPWgvB+Ndt97AA9O2qc0kac2au6N+ZvW
5dp2IO6n+s1rEAmwWBpi2PkR35ZOxl3XTa+DlfzU5KeJDjzf9+IT0jX0rilwB43Sg4KYYkbdcFRZ
TJijrTadWd95FQfVH3PqHbbX257AIB8vkMwJnnMnP5rWcsztHka2Qi/FQuDaqd6BuD1K0f7IvMkC
X5WfqTW+NibaelevC85oNzJPGeNos8efc5gxO+XQeHF7DGpOnHruX02+oxu3Kh7SPr7kktmSI8rn
pkcAa5hE70QLHGE++yUMdGV9eH6y6Q0bs9uORGHe1Ohz7JZVKM2Q4yU2JgU47VsywNlp8k654EJN
phl5TXCidfhMOmcfNuLCMPFWFumjx1rJfJu3GmKenDYvThBeZpj4icRfJciH15ApV0yL2NvxRpFr
aJuMFJZFYMrtfSieSyHILvWAB+x9m1bTrTaL+tYQ9ioo9H2jhvdloUgFRV/qTM/Ki5+jeme18rFm
I6x090fCM7fRXKy71L0snyyfzY95FD/a3N42Ott4RXvPJ6Fd4ZoLRb8bHVao5ekFw3TEEPNHI+zj
KBixFzN8eiXqTerczMaOwuAiGBxI8d0A9hdj8ija9JFm+NkXxt0UgP/Ewytg12rCa0kjkS179+LE
4odu0Bs4Fg2dOZ+ivn+1J+DjpBYQ5EvC4ihN65qTttJb4PcPZxxflyOMVypQkI/6eMmDoqYeueKp
t5nKy/gQRSU07gCXo7Lc13Fx6mO08aYo9aZJBKYpeLEnFJ19Eb7LOq7P+Xg36A6bjQSBtJkiPpvs
btMyr7+ZW689WSm7hoh9ii/VGhsqqnuoylcWxv+Iy/NcFvz738v/+VlSzyex1FdSyr8enZKfTdmW
f+j/9q+2n+X5e/HZ/v2P/vLMMOj+fHer7/r7Xx6QCJno6bH7bKbLJ8H0X++CtMjlL/9/f/m/Pq/P
8jxVn//xbz/LTunl2eKkVL/zewi4+I2usjz/n/9v+QD/8W9Pw+evz//6H/6kBLn/jvQH/iCem4v8
J0T/8yclCLJQ4FsuvnoOeThhACHxT06QF8Ijsv9FBBLi3x1ElIyTeBpMk+EI/Q+IQN5fmbW+aQo/
EKZnWoQz8cb+rq31lB2Oo65HIgAs5iRlia9OHcKcHWAHnF0ZGK8zqj9G0+6tdm21BY5qL2yw9Qay
Xlw00SZjHX2cmoIkhb4WlCyu3JRlEN/EdO4faUaO5dia9lpaaASDupCnaMCRzfULTL3dhcoxR/gO
RJDZ9KSmo+sT0atayzk6Qjsvsxz/fJjCRaKveDM77+Bq2z/Zy01mMaKRHe2qZRnAM1laXsqQsZzA
7x5/BSrCSNvzc1NHzSMIzfr6iIvXfDZo1+0srx/DKDGf+5a2pNCNdfCXh3KKMDucxxZ2E55B2Ww7
b4PdYLM1O/Pp+rB9oyfX/0CrXgxef+dmLbQsy/MdH7WziSzP/BvZuW2zsXcto12ZjTdth8RMOXSK
LqFt4ew3ix49VP7GkUa50qn092Kgs8/TQLzGfkWinTFOmwSeCJVshP2UzFkZmWTEO1H5sBeTOzFr
+8VumvwxzlDuTS2D9ElHZ2Evse+eaqHilGpjZSFWCIlNam2qDCQU7cwiNIa3v10h/w9Cl/tfPrAN
Cy4QGFkHAWFZ4XKO/kbnssa6dIlRk2s6LXXsCmN8CMe8O6qaDcp86KRUP4tK4BpkO/rMT6wwIXi6
duRTnMfqMuOSIEKkxEFp4/IRmEfw4Ag4E697N8rb+76dIgiZ+UVFc3ySrZg3cW8kFM6GtYt1CJJV
UUIbJTMTZR+MYXD2Nmq8reuxpk4pEaOp5uoABN8604x1H798BZqWWYoCKS4E0eJ1//TfH5e/ZXVx
bXq+7SxHRAgsNz3vb8ERaWX6laOQgIhxyMCLc0RNTt4x8U6ZoKVRzditeknkFHy0PsEEfRC81JZj
7sIsueQDeRGcpfqopEYVCGRybJIG25Dr4+tNwr4NX84L3urQ+lRysi5J0tp3hltXa7sqsn/4pq/v
+Dfa4fKJXBY/F/6jT/7Y33nNqgnG0RVuszKxzHAA5c4TrKl9Wlb+dnIwF406iaGkouhy3QLHitK/
78klN2bq7X/dVH3wkVaGcaiD0t1W7jKrhf4ctInZ3cRSHKx0kic5tv0lwJzIHuL4oZktst1D6BWy
dadTqZP5JJrk3Phzs8vn7uISEbfNo5kXipTaen31nrEknpTvxqdQ3WkrmMEW9eCcKwTGtZcGH6Fv
RCvGQWI3lOWdMxFmXAhM3UImJeAXTfm6cB+Uplnryto6TYkAUBk6MJSxNt6qxD7NhtP+csLxzYrG
f1pJYJL+bSURtksCwOIHwVrisqv8fmGNsZ36WYiqsgmsCP6dZ79oe+r32pM43zXKefHCvISDEGNv
KN0CFmC+4pd4sARMjTXofTtUzksX+njBJX7DmDUdCF7Hz3o7FHBh7L5LfKALaCZfx0eGeLg0fn6o
RkpZ0eXxLmKitjXdX4PbWycTLGw3T7m7B/QYT5jtG/+gfnH/65bGjga3f/HKdnxq8r9+ajmmgV/m
AlFVs7ErEmRsK3obe/KLC8fMNkWZGm9Ca/hWYUhyFFYE4Hp7g7Hcay5fDGsCInZi2OFmX02HNuvt
W/Yh5HPHMTTtc9fV9vl6r18eOnAWVnWMAVYdM+otqxbHQggRuJxF0UlWWr/F5IEbfvWasdHfM7H7
MCfbe4055HADT+bs3E9OiQmKTYTR2P6YC9agyvPRh8Vav2S+iE9dvf2nxeWvKqFldcEU2gTB8a2Q
MLml5Pj95DCqMfeVtIpVbXTTbZn7BXA5aDMw+dATFxQMe1OV4yUZg0Pt9w70tdLY14WdrTpIZ8+d
ayEHBU7BelZjvhBB8QMUMZlnF93bNPd4g7lx8lSFrbvX5BXcJK4pnwLDfnbF8FIFGS4PyTLtGxvx
NMRYBDbxOu1D58EPJSavjYfsNslimPAyucusRazVVNPOXk7cMLPVSlY47BUB+fA9brpPlkyHfcuU
75awUVNBHt7Wy3BrzCRKCE7fxzIf117qhftE5P7eDFs8O6egfhhSYG/yMA+ZzsWTGlqieMpf6dxm
+zh0sWEwUmc/CuwHp3ze53DzThZ9BuHyWK85KW76Vomn6nIDMyS8Z4EDrJlc1X2UFjzPsguZ7w7x
D0MU4VM9kKnRmVO8CrKKNcX08b4wDRC2InffnbY41UnqvIC326BliD4Ms8ZENiGuVM89wZGWn62v
l2/h2PU2Dq1srbUFBhQy6nCqsfnDaNsnWQxmj2doXX1LRCS3aSNeutQnGCsc3TP1wq9WS2PvGg1C
/xpllSffo6plQpfGw60h1XTn6IKnqFTen5Kib7Azw2CueGq7qnqz3bA82zGJRl3XT/cmnRDjGeEx
nQtKCISsDunCnS7k0G4d12nWsa68BwowL8DKze5yaIVdGLZ3eTY/5l0U0mYtpmBJ2FxKjxkepMyP
dK5wtqt6WBaZ5z5DcjzUy8+V58Ox86ZhM8Z+1G1ls8yP0SDdUjShKneG6tV1Y4o/EwIe5J7IuhmC
cXr3xNvoYcfhtl6HoLNuL5m0GZNO9MSyPBe1FzKpuy71FiFhooL9W0c0nwlQb+I4MbSmg6lnsWr6
en4TUj5aOa/tVV4eMZEiXZLBPWyewbHvqEWhaQ1Z/2DXvfsy96CZTVSATjN/X7shmH7m4CwSBvG5
DkmNtkU0fGdtuwnNFLwg7ZK7PMj77ZwBJNvLAn59aM8PUZxRPi+XgvrPP+iU090Lc3qefd9Yx22u
t9Vy5XbK3jc5VhTTpD5cQbOezeDhXu9yyeaNzA6ZkvmdToOntMnqPQ4uPYW+eR+IbDgPVOo4ZMRJ
/p7D7l5ViYPnqQs/KxuidQn95BiYrd60bCKT62eHyp983KLQSaohcyGiBsPJcqanpltYX45S7V04
2cVDYtjmqu1daMmjmf4EE4ohuTrxydtwdWrp+7vrpTaGMR77Zm1vrivIKLHkd6fxIUBJWzN2uO+W
a262kK807KabErQa2z3+Qla5jQd/1jXw/jv4yyOR9ax0ZKPDbz5f73VJAEsGI+iV3Vj/IFwUlvir
SJImDfmWQO2BrMO2lkiHvy6zXaQ735A2JoXXoy0zzznaQxNuzZqFoU7n/jmfvfqEA/7Uv8xNPT0E
pqmYqrOIMciMCHTCRgw7Szqy7I+QMU6Jha899/1pzpR6qHJsmJOxJG5+0BDplwpmnOrooBG+HRi/
zXCkzkaSMesUUc81TMkahc2jNZjFyancu4n9fFe6CUi7xuKkctVLo1udbGIb00zR6PsZtvr1rWQ1
uEzREcgzBv4Tcw7CuQFX4V0Ans8j628kcr2xVe+9zwM5tjPu5DLpH+pQ/1KRdo+TyKqLrY2PoOLa
9dPszLhRPbtoFG6gKmXHXriMTHW8stkdX2yHSR2ahnPrOcizm2Fi6MfQPAq9bR8WHKdI5ys18Pee
08mnIp2P4xiD9YQhZgSmAnu/roMwEwNOO5yndeLizjjhpVsbYbjG2F5firrAEiat05WbE/ydFMkl
CyZ7nwQF3Le8u/eSvjtej3dk4juhINe2fZv/mtirTl/LpE+KEpymAjphNn+IvoCb0mD5NjNh3ZhN
Xa7LrpePMYQtIOQKS7gSQkYpYn3vkvNz56Tpqw3gfx8Y0U/Hj6s3QApjN6rgsZqqABOAoHys23rc
XbfjtCAtbCoxZKn4DlMW7lWvbfvckAoFOa9p9p5P9lpoJrvadtOnKRh/Siqmh9abfzm1FeyLDu+G
gdVDM3Nievl1FlnxwpBkp+5zSpmwFeeeRmuKRuZJy2mjrzc2Moevj60ylknTHiY8K8zsTdq63hVL
zRy3VnhrpCXu2bOX9RgzsW2Og0/AYBwwPdA9L9w000fepO5eDS40nLgkTUil4X0F8nUPI7I/KAtO
vurp5bx8xrgjg42SO/I7wDxjfjeFAjMlQ7LLePKlCmjmeN4lTY/NT125ZxiSpDDVVrUer+vYVNVY
gtgUFMuFcr3xABU2X78t6x69f+rZnAOI7NKpxbXEThliJJ3cxWb/ZqTIGWAPqHdVpBNRkSaBY31D
Tj1DfOSICc1Coc2tnU331hQQJGZr+c1zmo1M5+JnQXfQDMGxp9q4fN2AIcLErDZd0i3rElPcuRrl
2baxITFhXXpu6f4RC+esUza1mehTh+wWNIPl1ve7s+8NZM8vJ/FIO4TrhyHKZdbV2RcGBAyPpYD+
hJZIaqn3ZuvrBzDN5la4n2DY6ntd/2oZ9MNA9HGI0j9yEeAGKxO5iQqdr/2xVgy8hwbtjmEnt6nX
tz8cCbkQuc4umQoIon6En0U5UTnEJaf/ALFDZjZ+HlwlTjS5JwbW0zmIcmSJuuVEGRM8NbyihrLT
LKv/9ZsZ4nZvC663ppjGXdbOzVaVFuYHtnoN06Hfial6ztG1nKAPlrDsu31Z7LKwoukLrQavToFC
3CggG4y19nf10ro0U/KSTs2vvkhogdxoDjEGTKGxjl17X0jNSIJpHON68l6M0blQljHDbXHUgTVX
7kRtG+ssz+pveU+qrq8uXdHvpF9Or30W3vUiSX4YBjF8dgHg1WFj5QXDD6PHyqz02x+NySpTqY+x
aO19VuOMb8qkuVdCLHwJ7Xa3ygo4AIxciO9UQzU9lhbmPlOlH63Arb59XWIibacHsVQ5COu+qzpj
RN++X/eOufVDaGwu1nfXrWTgsKc+Uc03vCG8dczu6bqOkliF17jv4CwG8fG6VFr964w4dz+mUfDY
JmAK5SCdc91xBo5Z6wEy2856RkFyXUA704+PRomqwvAA5BvDhVCX1Ohb5cmoDPNpDh3Sdiv3Oe17
Qm5s332NI4Rxmb/NK1bwYVk4uv65nMrvrl34v6aRtC7LxYRzCmfM1SLsbzhl7lunHi5OIB58twzf
w1KLjQQw2NaRF7xPsb3w426bAg5AVQbJ3hlrf2MJv77vS4d3wa6Bw4N5mKRPexfOOHWXqqD8ddPn
0TdnruXcPtaiM14NE3fcXjbb2RP9Km7IS2by/C0My2HhPKADjpx149rhFmKvRXUGHlnUPTyzGePg
hqEJh5W8dBuIH4xhcp2tF40/Mx0PJOy4zlspQTpzlotbWcES8zrlXb4OJ7yIZKNHe7gUusINfH6m
6HpqR1W9GRna5iykHfHlTMij1VFZ6QJRWrDwDcrCKfdVKwhRZAEIop9BDtMqK2yHEzrHwc9I1nHA
btnAsVlUfl4Q24/U7BRffuq9RrNUD+HUYFETJ89hG0ABZB7Yx9PCUWqS6qZ0QT0Tx0hXo4PFXth4
xatjZOu5E+a3EX7PTVL3XnQorPjh2qo4MT1s2b2LQZUk0LUz2nIJRTW1oRW4YRTu4lR/wmv6aK2a
cIExxZll5rr7171BCaw0Pf+T0n882W5sbRor7w9SJn/AzlPPhsflGQsLXkRqPNva6U4WMktoOZwk
dkCMT+b03p1tJdY7JihxK57KFttpEIx1LNroTuUJEOeEg4/fy/ogOk3ve4U+jLTGU9rw3HvplEuZ
DG2+MgT8cNY3hQdK8ZNKKzhYMeKtwqS9UV1H57nUkOV/FpJWkdaw7TqJqGbZDeNXmFXxSC1cBjJ7
u96b4YmOTSl2QQ9BH44Ro3gniw/ZyOt87WjLollXU5Y8Vrnh7IfamjkrXRVuEDmEN2POuDrIZPMS
CPlrLNHVXVeKKkIGr1Okb000RutqwFHXhcJuMBxjpuY267aGyJYFvXtOZy5e1DaEs0RDtUK06yS+
fjbLGW90HYa7aekQoXl9Bq6hd9oIjmiTp3cXkZqovbfSjuGMSS+/M5OJuBZh3HYJWQhQ6w8y6u7M
WM9nzRgU33lK8hn5gimOuWNBYxvSAC3aclMmj43oxQHuiHUUvnTWX6tdq9QAqSfMjp4/Z8dsqnAG
G8dLkBUbz+fDFL6hWKbM8gzs791BCrgU4LmnzAHNSKqw+17G8e2gs+hSTBY0PyioN72dGK9BqtKV
F/Vwt1Mr2zYZxV7hpP65rzOs0plx3bl101wsL3oI43U7mQzwW0+eI2B+NJbYzIog3svaKZ6RqsSE
6xTQKOAl124qUc3U/ntGXmabWsdp5se6cZuDZ0L0z4WnXqv2/toNZUZGH+uJDcyt4nHO0Wxci8be
NhVdLCCHdhcXoSw9aYDeVZv7tHI5jQo7hb+rRIPitXCNO0j49y2l5akO55FZPIbnDPhP15sqODs9
ZFQ96FXcFx4XDwkPFg1SIwSONkuN50dweTzXOHCUC1a/ruCbwDsKKLzC/zzBMPHan00CNqVXTdM5
Fczix4F36ATTuZzD4jybLSgEYOqpLBXqtgiSQt/1wcacpp/zsBCcoAGu85S2+KvqK/yMnmuoCVaH
xsuNCKmQ6WXrKjo21nCi6H3xIurAuirFa129DJzGLwGqkUsXin0np03TZPE5ZnL+GA0u/On4CHPG
39YLmkSjHR+63kDxWxruk2vL+vR1qVeZ1V2i3FPPDSZgfmc9u61vPQ9J9WBq4y4oG+MhyapyQ6Fi
H1zDQ+wQS2rjADImjVlyLC2DlNhG+PeJGRJg7Fh0VzmKuLaWIE64AhInFGr3NCF4ue55gSdedDb3
h+sjdyQyIovLu6SqOtD4YDK3TQMnKuXZT5VnkUvNR4gr3rhYPlU5yvs48XHxG5D7foFPZYg9uOBJ
vgCpsH51/Tx9ytqltwi99tIOHsq5NvdQxNXG5np2yXbXBdVxstvobDpyfqpiGns1zsPeCPX8BGuH
sngucNOLeIhc1bnpZi1hHTmm2qR5sYuNo+d9iyvGylDrMXqisiNdfrkLfYe7owfbdJAF1GFv3Bt1
6LxBG1B7aeibERb3F+zsUlttw7zBNMT2FgRHkiORS2ilRqG8LZNTqHAipeafkAPdhJX/Xft+sY9k
sR/KCUainwXucjFQNjWdUGvax/jO9nB2cqKWTmBBvfrWffWEJrjd0eJtsEb8HmHvhQPenIku/Vuz
pkPJynk8WkbdIggaiX0Z+Q5lFF6CEvunyMjKc2Rht1+MjCtlk08XOS+Dds7QnduL8WL6cJUyKOMj
3QsKnwpRqSv1NqtlfS7bNFlPoepetO9gJTo4ya8O3apqB4LSpOqOde0WD3XdfwRhlh90ggprcKR4
okC6bdHSrr6OQ5Xz3LmGOaoohzy6+bdyjF5M6Ij7agifTMOpMJrWqzpBnpezcOKdkjU4u9nlWYvs
E9Hg9PBVBDi1Oz7g4HwKW+97m/fTh12WrAwtKIXlutnKqbrgKTThkQ/K+qajIlx3mT0u9HNcTYvC
OQUxFo2N4IQts5r+Sho/4lDet7FRPTP7KFDMj/eTByi8zovOh6Xm8WXCwcN+1gqfKDRxnst8wtd6
Riv1wlZKhwZzvyBL1yBhWDCVNq8Q1DW/5WFNUrNF3OutNkxqAJEEPgs/lvZDDiTgjyyNzeyUd3OC
aLG1kYC4cW+vhcP5hd78xncG94+J0TXPaN5nqYPHgyyorSLgmJgUnGqMplUwR8PZAV7xaxcVV8Ru
s+qmERbjUK6LaxN6/ZPlYZZrF9l0Eq3R0kYHBBLRwaFC3ctY7XVr9PvEj+LN0Bjl94AFMdDzd2Mq
nhkafI9B+IIqJ6BkuUeRrl79TGX7YuLjzz75XmMncKIbU/fUNb1zSpRvbS1Vfa+tQRxEJMTheq+b
QuIUZ7O+rYapebweYJ0bEeJuHazFYEHYUiFW/ctN6Qe7KKlJKqzlnTXkyOi9gWAq4W6VJxX4Fytw
ExjFbnKrfiXIjXyBrFz+2VAol+wr7d+MTTadnGDh+1m+ceM4Dqm/rQ1Wg0KfarcdWTH0g8no8mGM
WoIsxhCYOWU2X0XdeA6TubwUbfsy+nX67Vq8TLM/vtctMdrCka8ZKO+xaKeShBrTeKcHW3swwqWN
dDVTQbNTKqesjlRynG3UeqNR+ptANfLko7j8uskscYjyErps1n8YqcD4g5a5hVP08DUZiMYYRjAc
3qGPzZ9jTvwTBmPNK0ND5mViuchCmIpFPJcHEC5OoetdNJiXcQdrycKfIEp/+L7edRSbcBxGPBZD
pMezGeWHsU2Rp86TJtOEILcvRDmO4wx+xGMZTAiXuJPaQE6UdI/pUOKpBN+buG2JEs4HwTuEy830
VQZm8FoXzr8xx/mDbaf5oRXNgHV9FyA/x7uCzS+9i9D4fS0fAqvTLMvWA30OIgPD8U/xq3qLZjE+
dLOxroIWDZbIpgdzkL++WpLYcl7D69kSFFRkdkdKA3y6O42DR90PdCg2G0RpWa++GtBaLCuHb38P
y9h497JZ7a4/zqLGw1e0H6KNM4nw4IC2JmPafboWxsmWP3zLEXGtGq8c924+YmBrIM1ipzs7buce
2olOPwCM3BexZW2zIakvecPuJ8w6/mUZlwT9ptXJ+jcAZySeYF3UVnYrB98/JXPH2dKapGEvD1FN
HlPoPth7GNTcfS7nlWdMkKbJPQTVbrCa4sRa0Kmy8p6+UMUBpQRukmm+KzEpkEsfM3HCjANYtrKj
YFX0QbPxAWpPjYXii0KV+TlejkXTQwijeA1iH66RNa+MFGetK0DDyAc32U4/wdjobi1flgx0gK6v
g6OiTzPMXJcpmiPxYPby2jgVEFdRVoM/tAFwUEOzO7SPMZrhdSDi/uuezgKBvFyjRs921P3uS5EX
ziVI5NYeYRXrRplnHXk/xwgQGAzQ2l2H2tcbbw5JLbdEsTKw8tsqG8nVFR5A/d3DwCEB1p6MC16k
ZgM1zaa5nHpZvVVF/ZIuX2vK95EMnt5d99xKWzBsll1zqgnJaLInrw++UUFRoo5Nd5HINOPKtp7L
JZvxt3vjGNy0ZoMvc2s6J8tU+N5mhRMfeo7S9WdGeJeMS1OpuuHBGVMAzqa5h31GgGB/Npqge+wc
o0NOu4DhYvJJ1WPzS2znBiV5rSDiq3adT8y4Zyeqdn6MacW1+YDYZh2VYf70wxafn2VfqhX6n7kZ
7IM0U3/j+p2xdl1X75uYmVaj3OaxMJGlf42xggHt8RLP6VCsweFzW4pnZTwOsTvdxtKrts48RI+Q
LrD5vqIzlZ0dk6XpsyitV20N/fp6Y/q4qOeTR+XaLNheqB6uc3u3GM6etCIY2nP7kiYYDQSReX/F
dpZHU5fNx69TN3CfPA8JZirBGiRGFsDk6+tiDtOLqF4vebz+CF+o8E5kGTbyyxwhxDg/Qj935+tT
WghkliNUIFZ26C8jFgf7QhgHUzhbPUr5cIVaMxjFq9iFyB1HoXgKcUhYNRrdnhuV57qJ/u8k7Vp7
YDXUgCc01tFux+TG6bS5iTG2EFl7R8XrfbrZM8IbVlK+ifsgR8bdzxZo0zK5aG1PbtJRZbdFl35a
RtyfPW8w9mqMkT32sfWtrMpvVaAcvEHSd5SI0VGFnXc7WGHzXbvWsc/U+BLnTr3PGSdvSmjL2C5t
56Sp9qgtsjeKvpVtZ8VtXaTmzi+qnGyQEHkmhkBXoNbMJI5GUX9v00+u+0GrfeDNYh05aXsUBQ5A
X8c/aZGazwHYMRlHYf7n7vm1IqrQmLYT2uNjAxfhGOtgvKX3BFpZvgJfumrdTVaLptAMCNEzjl+b
VWrgqssMIOCUDO4L5NxPwQA+yjVf7PoIUGEKoCX9H7rOY8dxpomyT0SASc9tSaK8ytsN0ZbeJ03y
6eeQ9Q36xwCzISRKVd0l0WRE3HtumtnxpUo0+y50R/vNdpz4YPcCcm5hZs9i9ugjJf4tj+jwewmJ
J1iVnnARsJyWE34Xs7I71kZV+Fgv0zNnin4kcvL29jJZoU0d39PQuXM08pxVCTqZnstga3RfU5bh
yrCm+1BTWCyX2UXn1QEeofl5jmxGi2sV+X3oG54qYR3RpmPlTibTKE+lVSyEqrR7LFRuYnSKpiCJ
9SPzT/WhRyD/Pa9UuxguAIiVGuB23yVHem8oDX1/etCsRAZl1edX6j19r6WOjammh73Q4EdaVDx2
KIaji+x5kwNA4W+QLLE1Ne2NGgq/UPKPZpfOb23yd7lFNHRM981hnD/GmcU8tGAybEFtzbKq2a8K
tWbEWRbVLt7D1gnmNvaPI2KuDTAsdbH1icwHn5skl5xPpqjuJnMgvv9TCBRTG2DX8y9pbfwIR4Nr
WMkh2YpmPGeaFz4iNQysGbQuSu4/y4Opk+I9iqrnsMur67px6+G/R9MnNuskTZMTctwOt0H2hMOv
JEJJ7zguqtA4Ov1wLFrHPhZiOKxHX9GkfyCEYFNajkW/9v9rhzH+nwJDMwWL+9N66MdhNVILjeJI
Nw08TteXWwhQhAAP9S+kgh+2ihAxyfE5RMjB8Lpi6kfAAZKAy/eXruLY+BZOQH4CyxU5dYBaC1av
NrlB0YTNbv2e+iHpA5oRKKJLEV6tsUz3/x5ZKWyiLDPHU1O/rdX7ukkKVG4M3O8xpToww+J6gSmQ
dGQ6+bM5LmyucHi1q9nZ5U1rPaWz/FuyFHwpbCy5jNt3ttSn72uaL/fK9/ON1SeEeS3t2HxsrjST
xL2mWddIxlibJzGTsaZ573bNyMXx9AgbBbu+Rw66Z7wmRZfsI0dEW7vV3yqswbSQabigkAfxiIGV
fJeSPiJWxO+u1zwUXAGFHlSNob64mLmtE39GxsIYtq2/qeH13PSAF7iF1xJeFwXVImYcmD1vDGEj
ZgQHNBpVS2pAAVBNqIHYGOQiNHYnMj5m2wzSEDxxLzrkKQ2TSLhKbZDksru6qnNZOfTFKbZM59wn
Ub9te2O/rk5WRUucqYZkLIQnPurYrUAhe639R6dCM9joI6HynftcehrR2ctBqS3HqJfP1t4Sowgm
Q+QnJ4Pw0o1h9FwPzau9nIH0t5v7aoLDrfs7Z1bjNVyEAYXoyGcNQYSkoREelN0SmMIF784qC7gR
mmh3jdcBcR5ncbanjLZi43d//FIsQ1V/oDc2TE9lhyeONDJ1TtKIenBtFlSj/FMlRn6OpqQ+ro9m
0SyPZHKYYvPDKkgY0IbE7SCn3AGi6BjbhuIYjTpBBr6hgxkaIdShC5HV0BQBRIgICeJnpaw/cuDc
MJzfTk6jRtO802BAs/rueX23xbqRlk9YTJe5aaEEpY35mBssbv2mvjcwb7nMNIdaxecQp/E2g2hx
oAAtaaJ7pKzgt977ExTUQqTttTBbuR97+089y/baNVVH53iOKRSX0VEeEkS/KrBKr8YBDRdxvw5w
6TNNNIS5wI/xIktaJpHWXGsYrACPQij5WFuefc5tzYI7eLesGNZetJ4Z6qqlOHDa0b859swqdZW9
rB0FCZph21D0k0fRmYEXMtPGMgaWS0zE27vRiA0ZP/cwqZg1JM6ZqIclrlvJzcpoFi6XfxHb4Sli
iHq3znEqYLBeX7yI5W7BEx982IuxTGF4YjGcP4ySIm3tAk5cJoJqRhvCIXAqR6YU601mNOfpvD6t
S5rB/TBDO1sq3Yw/W0/3UTnavz0ZXjLq24vtFWSRR8VuHuX8Os+o0JNpznHcmNGngb94Y5kzOF4v
MYM2noyz22llkMysRmVulds2HqKr3tCI/D6tm6HzTpae1JAkDWM8QpvaJatAiNFKd/oWhazro7yd
P9Lwb710O5wZ5GM7W9NRljGZOX3NOCGR2NfDWrvKYvCJpy4CQH7Zqz1ySLmW5e7SGPePPkT2QQom
+5Nrmg9WkloPVjuW95HsootRGzkFcpdf10f68vT7kd8CRcvjIcCKPTHIibceXlIQFDr+Pndyd50d
5Xsra4dtSjN5M9AZKlwRncKlWCycZFe6qjl9149q1i8uSiW+xan+HB3YS3hdzTvLS6OdbOlqrdKb
aiBIooEdlWrR3zijSK8mrKZqQnpH5gC8QPGMjGMKMMyclKm238cIYo+FDIbzV7kpASp0Sw1bbUS1
tN8ad4LiQHc0skz1VXbTIXTi/j13ZmszDATVghQ4icZX8JAgWuDyYYFuGs9Vfx8pO72sh4atl3//
W6cPXvxIM/wnhTPZioLx4J2pt4+1X5h7fm6XFXPx2GGvfEaZgTePA3VIWQdUBSPljHjfMC8/oBeJ
fVhPwCKTprjUCjWksrT0aepZ+wmUPbv1ae05QP90v71SmfdbVYb90bKmaZ+JGncXQxIyhd2Ojsfs
7daz3D+vxaYjG5aUeVk+2XWMz2vGuchCZLqWAEVp3ik6nppTb7Xef2rsND0nmSYfEmarCKNLIrfS
SW2+n9K1RnievvZ2wiBDtq+5ocEsW5ZZU6K0vViOqHE5tuIEHxtG/2KnJN0mN/FRd9kmHCWASLWh
xpNWZFcJmGEZrgvIJBw2o+t9YEZgqVNO6iFJetSzKmv3Tq4IuEo6kNQ1n85/bW6+6fUOx+q42Og9
aZCKOc5dpuD6yLAlRF647i7iI7srtJr5Zhx3uEtlxUWHy4kXy4bQmMbbVDpGsCgeGpBDI/EnStXf
j9Z936+OrDOr2gJG0RvhYy8ZH0SZEEcvSbTHzm7CR8fzthOkWOOumar+fbR75rxVWt3KXtHqmxtx
z5AOU1wvxD3KfcIAXa2Gs7JMcI06AzzCvbioSwAUnFRbLeq1x8kAY9VFw0vCOOxFm/MLqSzfV4/c
+N3bfr41V63MmOLqR5zikA8un2NdNS9cvGH7oXiEYeQWYls5ln/IrNdV/fbd7W3rkHOuMul+yTY/
OK2Yz8JJ/2ZT8gDPzb9HnFCeuoGaLCp8oHdO4tXXKHte1w1OZygAXXfeZC9UNsbRpYVOUYOUkIhc
BD7qH3LN0/bFSgZzH2mpvysRej3VPcpRGJsumn6aIM34U5gO9PGeXGC9Mo81f+hdYwwSj6n/Lkdl
bDrHmTeJwRdqoSoFFccVvB1QgoRgllCCME6emK+gbdFJxc2d+rFmdIXD1UG4Xx1UWqBACS3m2UVF
uI1PPzwpG3rKzbM/QyZFa0o6SgnvxcROV5qYvsMCIiEuiJ9xRtDUCIHcxVPYIem92kyxaOmHOy0h
+NaPaWs04kmDf3bi74nLZr4DI+osN/94IfHRn46goSGxUAi7Cw/WgTzadVMyDq5p8UzOwTMbwjSg
fXY+A/4Oty9miV9GXnjBENvbWnpk+dQt8B+d6FwMubTXtTts8SwxIt8MqrYZ+PyvZor7L+t6AqLB
ylH52m+evcpvVAAZTW3z5UiaFI3YiMpFDhHGbyLOsB2JXdgnF1uzurNApBUwqqcJPA/3Tp98cs/c
tnU5ns24kXz2KtmBlvnhzaStxDSiIlfbx1n+OxxmrIyJvpsQTXLhOi8ooExPo71l84m0untUJsyi
1JH9VY/+dHYVxAO8PoW1ZhOV79S4RQDac9z1DRq43hoWITZ9kAQ/BQpzfAeGubf8egpA1xBgbep/
zLl9G4C3Qql2TpNt/GHKREYxk/btutEk4yNz0uDCzv4Rjkh8mfTs3pz0eRdG80/mhcnNU/Z9q8DE
ULjNxTBvXQNOX9kPF5rS46m3QAW10dgFlgmaJ2l/CDndGmy1d7bq/gwhvR+sAH/H0oUn6g2kIll0
8nThT7shG5+m2dplyqdiHgkDlSkrtRmXa5AM9tcEa9LNMmenp4yTtO59ikBlIqj5YbbcVCId8rTv
kMTVVWRQa+/9JA5D2SW72KopBYX+EEud4DWIDFzAuxflILvUSSmuQy+w5STOUwbfrIKTmtNDvdXx
51giTptCkT9VU77FMQOWvgFjlOveW9uM2qaRPUnnxWxREHu/o2J2b5PYoScht7CLrHOQ1dpLDG+0
hQS6Ffrwyx+DUBXIz90S6AndsjAXYqfG7MVH0bA/urTUjy3YNAQM7mNKJQbLqq9LI5hsNJpcr2p4
hkz++hRoUSVlwM/qAY0yuTMA7DUtYa5yfuMIUYcEcdPGMBFxl5EX3ve+xjt7IrhwNM77bBDyGFaa
ueOO1u8a3X2OKPypkRPzICftR0gflQt1OgGhnLttW3Rk3jededdKz97XbowmIlWMKw2jOo7EtWG6
3ybDUHMsuuO+NB3qXbAacW9s08ytdkOY7VWh/6AR+Gu0qj09xpy+YfsS6QxxpwZnh8gexwmgM5br
cWM0erSt5sbfd2X8pEqwYVXWgsNeKAYwCo9VNH0Zbu0FIEz+FqPW3clxOg3FQvEtRgj+yPUJncn+
whHihuf2+8knQtCT/E2iZr3BIKLYlQuQ1FamvnXpPnPKJ7+9nmMht10ijgVa2MgrYGMId2sMgAXN
mKWbBiG8ixrMlLq1rWD+mUt0Qx/GxiGJQKT7sXvNQ+50o8VU0ebsgRvC950UJmFlwy9snsaZ0Th/
qi0EbBRaDEZ5QW15ovsR3gyX1E6vzW5RE+7zAa2i53insihPWovSOM2p1cyWCCHHmG9VzCyj9/t+
MyDsWYWxwH7ra2d1yM98hh+tE5p7gWpAIBs8dJV+Qx8oNrHFKeaYBv1vB9o3+g7jTosKlHjY+EzT
eXAxrC92UeOFewF5YbY97EQI4KUGBjgzq+LueRCDi3AoDL+E7EnAMEIDRAiyi9Hq/ygt4byFCbb1
DC4DqXrP0z7d1UmKkKdP8WeWgacxhxRNeQ7Hz4rhOq0XYrdi0dwUcVDFTz3stKPZd8V2cLosSBSg
8GaOHpgUWTsQd8ZdW+FV53/KP1L9yoAAeR0CDNngbPN6GBF1JhtWONDi+nCqT2F06NPwqTcGb4vX
mCy8+KPq2+nWWSl5GKJ6yOsSXl0KjaSOX2Vq/qma8DeQTnM7ed7Na3z/xJm0req2uK9iHRKm8uXB
06ZP3c69rcN64E7Kk1/F5Q6BmjwWYxbkFl5e2Nz2Qe9A0BlzvzcAXGMKyxFMdepop1FydZeNlXSv
s558SVsNnzmt0F6P9q3d6U+Znl/QiRXHPs/9c9Uyw8V+D5cYJfKd0ZnO06KnMZfKxO4yCv/E+Ijd
6IcXJ8WVmxOxIKV8zzPfuyYspIEkvbhhfXRqBJglPKbH5hX+yQjZyf9UVferbIlATSimseltuGRg
bS7QFESzZ+8muj7p2CCS6Vqxk6U7XqTjX3PRt+dKjHxYHXRakcYPEXL9g5gNziOKkiH2wofOkNV+
9pg3w47XHlpaTjuTNTGIzOjojXl4yNyZ/FlslFEn1c2VfEo0CmtQ8Di8LAIKqz6yt1EOxSdq7Pky
ayOfOkrGk5cN3x6zLGvsreuQcpqYPqMtpvCYhIpzPuXwlax9ZXUEn3Qs8rt8rDZSZT9LB4usS3jL
LB/wC5n7yaD20bmibmXbvFZ2ht41ZjFrlOU16aCx6m7sIesPq6t+zPu8ObUS18qga4Ef9rTCxvzi
mF5zGNwB41JPJcIKb5O5CYeN5XIpYvSz3BFucNJPrJ2xIgBhBFLtHU3VozcDEn4n6DsEbW1wszKR
EehokB8GK7N2GD1w2DmVffNSVupE4pBa7wrSGaH7bTW9c+8d2oegGxLM5hIpVTiTyaQbDzjpWQx5
FPFEE2xFmVs70ZAAWXDzQs1Jhm7oZurApPy1zU09IH4zDcpx+Oj7vL04yTwcejM8z3lEsr22HxKd
4OAR9VlkT2pfjubVnGpYmZNLcKhLTJS59KtTLFISuN7Mfw9Fp07czmz0tEc9e5uBxThl5pM7yiao
6PPf9SaLWtvIfvkWQemayqw7Rgv+FqszIJao+UnBcYyM3n6NKyjkE9Ks/Vg8VW2FiHpERzLj3kFX
bnt79DMnT3gbqn7y+zJDvw22Dge0FdrWGof8XEYkiDLWGXYFjPgzy5YNNHXrVOLb2vQswLY9zZtN
6vl8UKwwUbW9E+EVb3MNpH2XtH9dSr2wA/eY7vJR2G+wkYYS4dNgET6ZFqhrU4BGtZdsKZbo4Hbe
3teLfANSLZj6nPEM5rSjazAVBR11jutnjWr21Lrkeypk4546VJELGd+GIKukcckNJiSZA9nGJ5+I
2ml4YR7ye4ynGGlVKJ68RZ2NJmk7G2ZEV5OgD0qSH+7g54eEplk8OvphHN69pqsvZJHY28Qtkw1E
d5xKtBR2OfkMWzu55waeHaJG/hnD/B7tEUAgkwVrPFe70B4/peEkJz9EMsNsO8LxabT7jobXHeVr
dNassdgYBaDlvKVSrp1J7npN2EyMWhp4RP62KSDhWuSHRi8fqd6xl0a5d2KedXC6PLv6E1eeoaFk
mjprHwIz5buM72ep6sC1Uw5VB+FL6Zzr2ACsoGuElgq/CBhtf8WT/Nkv97fSrfW90v6M6UOXNC7A
uhRf7pjJC3A/Cl3EDVhSx1K91XmZbtAzlntkMJzhc8/CrS5pLiLHgvjlTHiuCopjzDc7wGlHl8Pz
LhmM/BDxle/qzHO2jLjVFiDRVgkD+I8msYj6hCCQBUNGFOAhdEgGioUqvVq2/Sor8Ct083t4Q1Hj
6scuJp6v48aHBKStT+tGmBC+55oAw7xgeChRLYU9pZorkN1YmunfoaCugmLon+EYc1YXwzvDnnwT
Gtw/PdurT4lGFvtmfWjmen1Kl0vWv6frowKFXX63Pvyf59W6l8obinM4/vl+SnsjO8nE019osmsv
GcLPJuOmES/Piqb84FxMb+traU55o+mVdfIAWr1mPc0Cp4uI5VreW3OoMQYepl1uquEpB9QjLMgs
TsdorW5AbU8y5BT0NnALCZCTg9qmXnwTSF2uUjT7yszmo1dl8jRjV0xs71aaLxgE9Pcp7oBwVJX1
1jusK6PuBa6zc6sA4YNqAq5jJ/LRwsR7HVIX5TcOhzhJ8nuzYGCiD0m7qzzY8EVBcQxznByF5OjR
Yd+FxZxu0cLgjaK5+tE6Z9TqRWCW07i3Pelwloqcm0d176tBQGvUAWTF8Vfdy19t3l1tN0UQkdT9
ItJ4IyeEJaCn93DWmXygnOiavrmYXnmbtTB+XDe90kk3Df8g0VEgsuCQoz5I9oNOEIMKBX+5Kabk
RBvi1vTDcBvrNGRMYQ/UiYkPJMTX3g3N+emHD5EVGa/MzcQLbRXNqd76SFFxpvrwXM7gxIDf3dEQ
q/aUwPpjGKvshG8AHLw+gdincXqcQWxtp5GxkTUV6QF0YbWZESdzWha3d1kb46kuNKjFC4qjjqyr
6HM/6Cyf0k8rFsdSaSB7VVdFF+IozNkmKcL3xHV9oQt7/QzeH284b/u3cZPJuK5v0ybmXagvIeAt
+/69ZX207gsHvFa56sXu36vrC7rSLCz4iD4kfc7T//ML1qeiFVyvLbH//nXLf+x/fhQEEQETOary
fz/77z+/7is1Ew+PmNtg/Q0snaaDoZrHPtJhKLZe5JziOuFhZNXOaX0ON0JaXIB5KTTZacU9zYxQ
IcRe9q1vXF8Azh3vaunDdE83VWzRvmUqQC/HBYEd6Zg2GE54f0U2FudVaokHIqbVNp/LCZ+i7xfP
UkUt/z9ny+XGu+jG0oOtbXJZvh8WlmUg1czIifVlk+9TTe0Ge/wKWdYxQv2/m6Eey2sx+uHBtrqr
1y/ZGAtTXsS1QhTQRO0OPLyFHrCaQ1qctgfeF3tB24ubIU91uRBi87z5qeoOwTQSBm4foATs/k/t
ifxWpe2v3EzsbZhU6WOrfAPZB8y00XDMQJ8Gcc3i0tu3fZle7IFE7aZy9RNkSqT0Rl8fM5n45wiB
28HCxnpNhekF/Zham5LWwVEunclacgmckH76S7PSKYWJew7IJB2Fk2q1v7Lwhvt22czDgKuroixf
9zlM/u8TDuV7BtwL+7J658rebmMkAZxSbMgnmm7r03jSnhxvEtuUFjw4S9XdJqvsbsRu/fdojH9B
cyyPFo3fIW/iW5J3Od2cTo9vTtt/5DkrgNjEpo42juzMsdrj9w5flhZYatDPgbcG8Tlyg3hEWgEq
w33gtL3lc42wB1LcdpqwIXVe+Jxk1YmawKfJy8b2KbqVIcbg376us/6O8WCcUkP6KGTSL88qynPj
32t25j9l9ug/aTHx02Ri7BJsdvguEoXknA0YQYYWKG72TtWy8isg4xSTqO7XDYSk+t7uLdq78jnB
NP9pGUgf7Qh9lyab4oX172ndj7Z5Duj9qX3h5fLTmvOdo2fha54MzhmzIRHBCpusqvxfmgtKxKZN
PqRFUKUy6FVSvHIG7yMX6VwDpmdf4EyJPRR7iU88laf88DUzcrp2dM/uRNFgiQvdgjiVjFFq/VK7
VXQZXave2PTwCLdMnz109HMMfttMWSzm4+Dv4pAAsdJSaRnkjiHxDGvk78Ra8pljWglUqMnzutFK
BrhUxq9+necbFzb2YxGb8uCMvXkgZMF50BNY/Mlia28o/1UZ/ZImmV4owz/6VpWBhnTn1Ie595gQ
sHVHTFn0y0WJTDiCeEPzE+0nR4uP8VhVz4jr4u/fAV79VU+T/HWi288sZMwOzeAaL9KtP9Z/xPS9
37rVeOc01pG4jO58rjtPY4G6PATqGQeFXxzzeuo3HZzhjUgSEVj5UD52Wl49Jp1ckoFJbLdyIusd
u3tq4r57EqEe6Hgh79ddtArrs96Pv9dnWt/NzE0GnaIeQpbGZPvk0FN8ybB+wsZ0cwzF88D9Oyd9
3c6jDXeziuLHtb9q4xOcQoJyqbTvvUp/CuNIPIft9GPWmNjDIbQfHN/ULkNUUbolVvWj6PtbNFHM
t3rvbLEOozg1Sp3uIDEHPiFXTpMXnzWO/mXqP+81w/c/CMwACZd+MskbIAe0iEMNP3kyOqc5ZBTJ
h0ST1aEVLmtFWBZ3YWgnv6pOPyfK/d2rTLswGIU3oenbPBb2IbEJfbLd/pmyHjM9JV/QDN4TLZnm
OdGr/lR50M7Xp3VjNM+hkwcgaljvQ/4vspx4uDB0tr6JyIfevf8chjqV8MRSzRHipzUDWmyRQh1S
T/1gdGreAAD/lvhOtlqtgwfio7219cx4TWLwIKz1dfmWzd4imcNtPvpp+J0nEV3JaHjFEsMYubDH
Y463SFUt7gJEjA8wQTY5TfUt387z2MzVQ7PUJ1O6hivxdN3nVpAhocC/NpyBJ9Qi1cO6yync6MDX
zm1+eUe//Pz6AxOAJWcqQoK22LXuR4vPAQ2ce9NLpmN36ytRHQduy4hl/XmGpA4LuyHbDXLUT+tG
L2z9pJbNv6froxpRJGv5/9/Lfh1iLjSmYH0zPFrevP6a9SfWnevGKtwf8yDLc4HCVM+T+JKAUwn5
CqZ0O6ShvdPaJWd72fgq744dq/Q7x4GEvnOanTbI/GEWjG3pT1mnSJ/UyXK58ZbI1B5dTrHRmMx7
cG9MarJQfLat425sXTM4PaNyY2WpFyjT8jeR5vSvpt+wSJsIBmrsxqXILdCYRYaenRjwLwPn/Lpu
pkj892h9KrppOMNUohlOVh66+f82LXFOpC4uz6fcic9uLZojitAvWYHc1aeieilMbOIMjNcnbqjY
Y+HGAIzfX8aPZoI3P3eV+YQPy7wP3Raxgmc8rRuvb/kAWB0TAOLjuXUtFZgp114Zjqilva59cE2V
X3OFw1mRxPBjrnOMaVH/2jdac5ykiz1w2S+gsHXlD6CPZdAi1T5mY2+9upUNfmz231KrPDh+wXCm
zfT7kDwZdJkmQqVWGO9Rpy40QpxffsY/7RWmBlbHdPc6OKUDRg3/ybcQrK9vWX5Rn4z+B7Ez7a7l
Is3wk06wyob2qgHhWXwT3YfKyxurkeiPG6l7jQyfDwI2NMwnZgotFdSWq1sCIDZQp9Yz39e3tvxq
OfrRl8/gGXJ/ON16l9sttw8VQBM1qHUk4W7YN28EdCFZ4GTdFR7mnjRxM9zdbvPgIK96mKC/nSv6
JsqnbYetlxcKg3aERAKxvmN9b9TDNG5qlzXkV5PF5gX3vXNFkNviWFsegrepd2piBETvAEqLD+6i
NHVY5kizqxQsM30ndsaVM5Tb9SGfv7wM+/WxjVcK6HmmbWiEbh3qo22qhvbW+fnvliLzZ8wohWLe
+G0X9dGDhoKHB4d+HSfku6flLmt0+uvl+KOHKB3fDQPu4cHJ3wZZnOk1algwyv828/J03UfZth8F
LZ0oTX3C63r3f9/3/WOG/RrhxDqMqoD7zERz02dDhDRHIspdNxFw8wuX7+gyK9M+VKbNdIFRX5XN
H9GcpPtJmsmFtAC0hesL4+iJrVUMRBQt7yvt+rXkSr/Hr0Mzq3UgZU2tq24lrnsVeRUX/7CO9/Wu
Mgbz3nFfR67lDxmJAA910mgPRTPtU1ubrv/2F9XCwOBD0tUs961KT7gxukdDj4tH7xmNyhxYts7I
zGhNAmLQP5puJX6iq6EgaeWXazvM173RPiG8ah69EWjX+g43rznPEu+1UKO1T+PpoVSWvR1x1r4O
jkAk3cmf6aChshir8SGKK/NM09FdOoPyJ3REjZmzAQkc+jb280F4e93sfTjISXsQHpq7EanmG3co
JkaFWMxQTb9EsuiPVottttGcwK8T8YJbogjCJtZ31eIlnKw6O2l8s1jWeNVMcI0a3Re1/XMp6+qj
HEiDHnMEh+h1yg/ca7i9Yr+/Sac17kVNFELVTMljTB0T0NJjelDrI2wMDjfKb9bUXdYGktEg4GkV
M2EkUGBCe/rco/HZxOnUvhUONksMiDZFp1REvNo30yi1v560mW6nze8oLsi2bWR3yVoPEX2VZLuk
T8cHl0VKQI2DQlgjFqsrCkmSiMXtTmNgxYSaoBubeydH3inzsGl0fG+3mXA52huefNHgVoLojrIf
8ayuSWz60R3acOQ+CbGzSATGOgGDTt2F85JWSay3xOuNoHvSungh3ySHhduPi3RR/yJb6dp1g3gR
Y+LwmTI2W/cTFXPG+FiSYqWP4ILyvdc55gNEDPmCPNC7C5u8POnOKF/cWdYB3g65s6gcaBIO05Yb
lb/TWCjv+8GaSUAhrgP447CwL3OAfMTw5vq70dX2lZDdDgVDOO9xkfT70rf3oRG5pAjSyO0HvXvw
DSaNeQNEQJiZdu0K+ikoejalnlY/da0+F2M4v2WDtPazlKxcraJ/Y/1wWd8wwRvf9Aib7+28S64M
tmL+e3r5M2OwhUauuNDoJORId9tAzLk85klaHdAdsPox+s+wolktoqw6E5OamNH8SLSVesxS17k1
ur/9twv3D8eBU92vb1j3p5E9nhDRUBfyM+vG7SZx56GY2ciJeU3M14rMSsuyC5K++1Hl8WO/bGBv
2Pdwp//tSSsneiz1cOsitbmt+4FSx+fOKNJtnph9EM318C5QtN4p1xkuCNCH97ZbukPSemEQ7T4Q
h/lcLrslLuyj6bX1dv2h1C9GZAF1eVx/iKHpW9HP3cPYOvWr2VkkZFUeFO+UWANELmSlLNUKoBh8
oWZobaK0xgqxVDXIFf/YLovRFiNrwG11+lL9QzM59g9k9xzCGe1ajDPqqbCjv+v+MbZbNPx6/Jhk
RXJpkDltu+UHmpZMplGYH1i/kj0ZV+1B84fmjYPoZHstYGkCzhhrmeYpi1nUUAraryCSyFDTkugq
Y996HfwlbHWomqsN//eVzsJf0Rbi+8V6WJCs1a5VGOPc3jIChu7JXi5P0XG9OCLprizrkgCWCIA0
P552ficPUQX9hDQB/OPqoGlkulLLf40utK9aSIStVUzhLvJfOYyPxX/upkRaQdkB/P2zGM2vuOoZ
cUlaxgYW0uWyu5VC/SRJoLtrzZkkjDrdpfAX0QF317mIyed1g4ji7NxHFP7YSejpEWmCW4JMVYvk
rE4aB4N5GCxWC641LuKQY/Qwu/ZwHAa6+1bjY6LSzpM9x6f12WA2kK3NdNyG6NdvkWCjcyPYmL5K
dwtB7TTMpfe0YHgMMuoKI+m3uSU0MO0CvExRfnKnpZ5GU34L/Ze6jH1OzbS6eMX0UShwnDUKfbJH
mChl0zOcxZ3bq58shW1DMWEywhu2T5JqwtTY5iZJH7YJGUeDq101X56TzsFAs4csAvf/MHdmO3Jr
6ZV+F9/v05vz5oUNNMmYI0flIOmGSCmVnOeZT++PqeOuU9VdbfjCgFGAoJJ0pMwIxh7+tda3ri1L
5KuWRQ9RLNI99QYFiUwaHix7JDxCaExTYXkus+I82pEdOHoqniFXXJIp19/0gUisPZnGiTZ2APVR
jhhUPDoJvsTOjA9GnpSHvNOfnHJ+hNjom338bKfzjSmKC7aDa7J0TyIWfp6HP1ZbfpDqJMcv10u4
yh8EM26cLqtvXOxfuc1Lr7SsO25qtoWR59LqEjZLUp0EddX+EprHaaDCoh0xaBSSt7yvsGupNEXO
nphM8O2C3yiOTYXMSbO2eZYwhb1OGZWPD5NilogmKpi7fiVwUFbiFoiIu1tIdyD80Q7mFFHQc0No
hwxbSEfsW3cXqBnEaP0ijS/KCpUnBaMY0JMqUMKNqVemdbjgJAh7iIa1lqwJlhDaKNnfvAWr1Lmy
rYBIoI38WrceNTEBDaGJ3w09FbJgBoKMItbWnZYbLss/ixDOUG+NhwmOTs325yexKXeJNT2l0Aaf
szV9Kh9DdIBzKNgyHAl8Ye6rEj+KGg+M915R8fSbyGFokPLNwCLMD3ge1kOrM+0EGx8RvHFSAyRa
ZjxVeB69lA+kH8ar5elKIvMZa3qiPrvx4rehssOztnDo0WWo7azm51QOwouMZPKrpcTdUjz3obJx
vPGpAHm9a03idXZZ46HUlW+M05VLk6KnIF74m+eTmwOjYH4KlOExLg1MVJGVItByN9fo7zvrU/po
UIhlyHA5zWXUB3WEjgSWi6q4/TDG6AlSXmU8jVccrzAyMP/hhjnPbv9EZTSdgrG+HhiAf8mAdR0i
Y2DH2kCpjmt/cNgqKf4YfxXbt4xTPTDirA04OcQzUqEdu1+7Jv0wLXGkFv6F1GnGeROlrU7EHrXT
xnbXqB01cY4WIqPJ8knJJj7GDbEz3cx3tVPjt6iLvWrSVypFfzDXwWo8pozHdlkS3aL/cVv9CcP1
0mEDK7VM35lypsN8na5UuOYLsFEDFDLpGEqec5AFiVu8sNdtLcB26QsxnWQdniBwe3EsDn2f/JLr
hGNknJ7lRN0HU8ZlB7ZX7l1Hb89jOF8Kbv8+dQQ+mnOyV3UXUmfS36LcBLOIv7haRPi0MW5cEaEy
9/IbGzsrmH6/LJOC8oUdo7ZxChY1UmNKBwRc9FuTsblJh3Kln/EvkHMIJck+GfSJ+aPnquLnRU+9
Hg1+czbjPMjpsWPIxkJ/WYe69vRI0319iX6KrH7YvsklT97s8AbYJbeghd73iVK9RC+PlLB+13Rz
OZBDvNZDWrNopxnBwZKAIP1DO9NKaOoS17QrcLtR8TvZjPkTnH8dzV/oIr0fCpsHPKUTMB5Yrc5S
Ta/ttL6Hw8qZliLEgUiePblU5sqQegyoGWBy6Xs3+ZA6PN3Zqr2xsOIEpNHoRNN6eRgb7UJnYBvk
PcyBhID/jWPeTlaxeEej4utYYvepr6arTSAc72H5pb/NTUCCFSq7rnI63HkWGoNhUGZDhRtZg7n0
bceFEyCoo4HbloDULoe5FXXFm3IwE8+9CW+qzImNxMVbjYHqKTH6W0tR4VktD51DoWU+oAE1Ivbm
ciuMx1uKo58PlZkda61C/h/jF3NiZWG2n3oicR5t2bzPwr1O1AKnef5qu/pxpMXGo2G00PBSxyHZ
hLrMAL7Qs1bxOtbGNwOoIMBB4GHF0mGDMDG6GDYVRY39S6wUF4oE+YiksJ9N4aXp8zkgcPZNYJLQ
++wUZwvIreFqE4OeR/6qelIBwZUTQ8NrvhZ3K3Jxj75r9sP9wlTQB+XiM10JEjuLvToShNhggsYE
t/PoOjvVTZzND7bZj4985mg5diWQ+eId0mV64AGKcJf4RbJ8STFqYK6VCZdzm1+KyygwbePs0DrJ
5JpSUhHO+7WE81YnVEk3QFg1oASdSw+l3kkcbO07LgzmoS6+y6WrD8k03E6F9eIM3LNxBPMhBc5u
bLaHPnzjuH1R9gEzJG/MIwQtP26Xc6ivGqwKUr/zCIEbv+eQzDkjOfpLy/RpGCi3MyruKqZofkx6
R+7Ujp9iuhvDFPqLm51myXUL2E6U3TebLFRPv5xC3LSiedPWx6gx7yyCEFYyHYtEPwgrum/bt1Xv
bkCO/bLq4k6O8VuOizcf3XjfZUCPo1+Y4On4Ghs+32b4IhiRYWY+8aVRId21kHWrS6ux9gKHiA5Y
86lEl7RTasLAjtwt3LV5H/CIjARdFvpagd7h5HAjjM5GmBfeauBfz6c22a9FyMtHmQTjHyxI1kx7
I8fSIJHzSlpm2K1txn4zSN3r2AW9ltiWpDyJTP8vsBWgWWxJN7O7VTyCJ5Gi/TZmHO1dUX/UZh44
40ptjpKt78pD1TQYL5gr7eqCCQgztRN41qDmTHbsHNSknFXeVOJHt4642dzymlGhAkiO4rN0DEpm
wReIbxzkx2LxTUhLd7Ys28AtB/c1NIuXuGu7j2yirHqohu+/g6WDs9wj1cRkinN/mdvQ5y088lqI
PV9bcVoVZhtRQDUztgQZ1aR1YBPxJfHKNXOEZhQphX60pVXKiUt5QnmtL0zlPEfbz0pdyPNnloX2
+u+Jph9s2zQ+1rI/6hig3jhjeXFXITbKEH/tIi4ine1vk45fiAnswruZ/9K33JLREOUsC549Makf
9C+18PwYmSvkCEtMN0uty1PXwa3Qs/L+8wc6k3xde/wTIVFbw11vh8u5XlYRtLPTHTUcKy+RAtgE
P/mtGkeIlM9uF+VBvFjOj/kjjdLiJ9VZyMhg+b7XZvh10ZQRpJQ4+cVG0xqj4vE3IEmnhpLFBK40
DeYV3xW8tM80we/4MOyG8kr14Eu6Tsv31LJufgN823Fpr5ZWjgdzZlhs2ut8A16y2ndtpXhsRHEv
QAXfFBvrs5DzDofL8lWxRns5iQQwpFPqBiWIv4PdOmCrO6bHmjbY77XJJc8dX1TjcJgBCfW3H9rx
YTVAx9i5U11KG27cuHyLt3owtH2CdPUseSuXbELXWohIKKycQpSXQehoh580iLoH67Mwsu5Da58M
3fKt5PBJ2e36FvXAW0eUyaAe1uihR8YmRDOIG0Bvb+52mZ3p83ol9sTmAaCMWGhyV9RtduUipe+7
2v35Gaw1i/eZ7KLouO8BHl2uSML20zysNks4bQ3V1FlPGJLoUCtHi10RY33qJCZfrtM+WDrOK0sW
waLKBCoSx9x7wwJJA1y823Oug6vTVc5N289PtLkUz/Rff52icrmfm5WUSDecEmPpXkhCQMlUDGan
ZD3LsK0vhjUJLyez0kc2UMsNgpBLl0peZgO9Ar/a5ygfuNJOQ1o+Znwz188/1OIn9chFBdXGnDEL
pZ9rOe6lU9+2n0yQBH/rbNrdYVlSLKg8p43lOPddnMqHwQRS7Y8GtsPPDpW5wUc0mi5qBKCBFWfM
fob+cJRttpAWITNoVC1bt8SwB8j+e1cS7P0dmwM95KkxJs2zfR1jMlsHxg5Q9aZ2ugFb/NLJSp5L
q6P3RZHl/uTMhpP+nYjtcK+5dQsdFuyEfQOKU17Bb6I+pQP/rMUtM1nMRzjNFgGGVvpT2Mc/1k47
OAibVvj4yRXr4sT4QrCPwzwffAZLKAHM4wy9C6J0TEj88hVymSlZVOLt0fuoVuY7LV+yWYn1PZKP
S2q+lEM//UDOf6Gs8CvZvPYR3ILtQy3IkVtN+KBlVs+QjhTNnk09PeiMr9JupBO1KrBafT4DWWRi
rxRYbsp8pgEW8f8zjOaGv0qjzp9+5ynHX8wv8AFwd2+23NzQsLpFZXzKe1vcRPbmTiyoG4/JUWpS
pY+fPyADx6dBc37lMOHlJKYvS2frgJXpuSphDt1WWOY4nfTncXHqb2vs2ngt84YgqgC6+hm8LTJX
3JiUWmOWCz2gIfQW9h96tSgsFFaNiUJmu2ESV6dxLEpfw5J0VNHwrhzp7dSffr8Q0USFMxhW60uR
c5pA80wOolipdSc3+slHx4n/zcn7+d6ktGb3G57VYq+GV1ggjiwOwMV04jUlhhqda3hGCBvLl1VD
HDW4HV9SBd/DGY1XeguKY7+6OznNyxerhXwRNkgfuv1W1CY63NaE1LQr47ZqhSA6wlIL0/ph6ScK
Ls3ha2nb8yN2iNjj6LK8GJRudPUG57TLZU+goHgCEmScie7dQp9ST3OdTBB4VXaycUHtwiRyGaxK
eEcbFeOTfDtWRGKGAZZrnxDqGexRHOOl0q6/d4eFQGJYlabXZfTCN/0Mb7tjuuk5emle5edPZ9uZ
mKI31AhtH1YIlky5vmuNGA+6S31lNEfHMhrSixBHAC/ufU1Fik/WptiX+c81axSXzNSeD9HAM7AC
yYQTbb/V3RD6rtXqt53CrzNB3NzRHm+/iMF6HCl/rmOesIEir0fFskla9tYd3S1chw/g86WEnDeQ
vWcLllqSIxJX7Zdps7YpfOYiNtV5qDrtuHAq9QdC5rdNQ6+HucHpo6LIHsnYpjhSYVguOZ2zfOPS
d7a6qX5N7KOulZC2prUGojpBSpLUqxXGUZJEqvxRLVTvwtT9HbtT8MCMuYkfRLfYYCIUI/fBIWBa
QI6QEB0Zh6GlwTXTpel8XTWce138Y2Ie6Ss1ErHKlxOievQyyhnLd+7XayheQa6ZpFEJWTNVghoL
heWp1jgMxsWIwzrO2PTZXiIGL7CATebrnx9+G+3rsOX3b3FXYPH/SpLiOVXaQcHHPFuzPe9rdI0j
IEMU/GUYnuAuajuRpvU+QvnMyP2Dl44SDEitVvFc5ElHv45R7YZoJt+tOqq3RGi9jDqbCfQH4gCf
m6yKzCfjpHiOjp9E77/9AM7GOsjUfotTnO2lYcQ+15ZkDz4AWiflMcXvvjmq46hp+3+UROnaP9a6
aA6SsEOXo9r+p/1jd5DLk5ctuiN8K3Tr8yIYuSxkLT7j65R/dhcE73e2CDz58yLIZDQrUQSNQV2s
d6CF0vboSiYxhUupEAYWDWo8/hpYO3AFprB9U1l7kObTsPVKff5gWMynWt0Wp7RNky8LXN5rtyzf
/vYnJFXj3qi10XmipoPtd7xmo6tfHYcPCe3t9fc5pFLd1uvHBX/BrWuGu7XI5K0o6f3o8xXavvXr
k+8UZrp5bMN63QHqa75pTvHSagsxVMMo7/SOJq55+3UVOmWwgis+N6I7G+lmQX4skjxn6CGbW5aL
vRq1cW/LWUfGIbpFE6YHZAT++vZDZs6CLOCwT7J+3DSxILIoca5GEPx8tPc4curzlG3WUdQvv+mK
6M0V467CK/BO1+s7hN/22XJr6C7WkFzsVJa3GkGfQEJK+Zbp0QnkXvheTMOrNcfTS5RAfchWZyKS
le/D3NLva6SvgTjCmfBOchvJiIjP3NwOKgH7vuwKM6p+EV7/PgAl7E3bPQKnxeu8Mcxiylqog1y9
sSs5Wi928Yv8h2VaFZEUuR4dBw+6seFjRuq+um1br0xnusj5Fb9VL8fiLWSh3qkI2LhrQwGAZcU3
ERZvgwoTqB9fyqTIgU7J7GKSPPr9w+ev2W5M0J5Q5i2a8uNvqzr95riQNP5l6jV0O09eigmzbWTa
yc3ohsXFYQjPR4/2izHOOTkMUf8+G0+9xYQTj+z7NHN7cC31MszSDupOz5lXdzGXyVQ7UEgwPKww
PXxu/8ztS0KoA+DpcVy4T48zGBR3tV5np8BlHS4/MjelgiAfigdhRjBzVmUfXS2pLkk1X7JBCNSC
3DrOphyfVt15STN7+DE73J4bUdgPS9LI8zwIfHlUr20H2DYg2M/jnFnaNQmZIa9xf5utkI/mytCO
1jwmRJzYqyBGWI9GZfS+vVYmHOdGMOGIqHIYHOZnXT4AYWUSBbIi4Ho+3pEb0o9192uCm3shihtf
6u0HATmDV2b7qTQNfvr5+7Dk44vhTh+fHUh/tkT+uahQG/nXfsp/+L//9vSfd1ge/kk75V//2n/7
p0WX/wM7LGl6+l//0Rn5fzVY/u/yvWI68dfOS/787wJL7Q9HSdpeXclKbFH8ThfmnwWWf5i6Ll0K
sxxXdw2lU0X2Z4Glqf9hW5RbshO6jkEWj7+uq4Y+/td/4bdMg4gKf5HGr2v6f6nLkrpMulT+Ui+n
S1t3GFEaju3amtRN8++7VnSQa73ZZimP8xUjaXVD35/OWMUgJxUD2tQ6bFttAndnlQMN8m1enSwg
HOBeHsKVABAHx2Pa6TthYVu2FOjXpr6mrWJ+VNvcn3IBp4EcdBRd2F8wA07D3oW175gT5U01BjKj
mOqt6TbZzS1z28hab5KU6oxo5RPlcs3x03n8Wcj2uzG2P9z1Nm3Yd8XyAO1mPDhGke+Ig9nc/Y7t
REBMMk2kUT6crI0jn3EXt2b5IGT93mrJd2HqoDvN/dJgRpranw1j0Ck9SCd9kHZMYDw2H8aB3G3Y
tBdNFSR+zeo8IYvUtjbcchD6FSLwcH4F/h8Rk6lJF4+5sG+guqKqsdu2grG3q9MLRkq2P/CyTxzc
AW2IwdmFasa/i2ItlDiYYiyOs1oe8/IdAFR6BQwK84H+ZnfilKHZ4rJ084GG97yW8jaiZ32P+px6
IYhKX77PIeaw1YwYakQDXgbGP/EAB2rqGYSZF00axxbQq8cdqwTS1QCA6M68JlC2QcfuEsd4SdQT
snIY1LxcwL/g4y+p3+BMfHTx5GnPGhGnMBOvzHjMXUOOkz+wWUIT62MI2wM7bHVqXTJQ6TAnfqNb
lpexc7mwaI/pOgB6RF2si3o9r6MqL/8ty9E/XWn+bj36Z4vW/8DlSONj+v9Zj4aub5O/W4+2/+DP
Bcn5Q+Mzr7u6bTDoYej2HwuS+wegEVe6NhUnrEsAQP62INGoqzkbTFW3GXpuDbr/Z0Gy/4D2JU1p
aIajS0ca/5VyXcOw/rHaVDeky79hGLpruSxMW0PjX6pNScL2saIXCUNqxo1RlsW+Jlm7ioJSaTBQ
lxmciLJe9VliaFmWU8QoFzckYDVtRMSyjxTsNQwdLJs5u4Gy2H03itg8mFhVjFyVZzWw/DjdBjPX
aPnGy+IRQjmZUXgXSfuxp94qqCz9BdTek6Tzvo91hLjYlrupn7eGaNwZ6FHDlCQ+BR4PJP0e5pX0
TqQjKWbJcF2i6S1Ufe/r06bNjdl3bHyr101N6l+U1Kz7otA4Z+J78AYXBHhBJJhIrHWYs2fBTQkj
krbX4aWQ+Gq9dkT+0bU+SO2oP/XVXWmScSexcKtcojmQJE9WgjjgGrj63Jqh0AIIwith+x5nWSVg
PM6xNpDij567Xa2p5JG7klcyGCyadl/TvOy5MeMWVghSC81NV6+PuVxuoCHezlbxUjBlPGCc+arF
CH9GT63BtLlaF0KohL4zK0+8XOMkpeHywqY+IIZ+mVnJA2fL02VRExRh+EOzRzdQ7XS1akf5gnxs
0MthCATiThVVoJJJ0TIYjEPfmmw3gLLBgKC0u4Dg9LUGa4oKjTEqhxVG0xzq8lby6jprQD6UTK+a
omtfhAdzyScuyMBhV9oWmbstD6ME9ZIY6zWJBbULNGsBhySyKD5QudBQ5m1zyzKue4sLr9EgXO6A
PdqVfaqCNSp/IhjaoNWZ4YexFljuMPttyEJKEJBtRnTb9ffcpGGJhVFfT24in42iHOCpKLyBlUZX
O5KfS+2Zjz6AycSOVoTxDkVXUUej8zdZsFExs++JFeAliU9Vz8apRkocnVSJAJ4PftnBnW9pbXya
4a0XvfPoxD1NxhVCneL7GTPyuesxwrPjjo5FJYc98B44HRqe86B0KjGMNTxXlPIdOwrCPSbZ7Wbw
dIMFvZCCrNivDNLEys5+hRgNTlrUNDumduZOaFV3ILfm970b+X1WUjrGdw8aYrT2htneS0i7+0nn
MGFm+ejPyv1e5Fbvs51qz+6avsZOt/hDmGg792qupbNzcf+iRc0NGZWW9iSabU4LyAkCK6M/uL1x
bhJ9pAB+tIMw5/H0dH2N8C6xxeXutzgRhHQpeyeCIzDwom9yNc19q82IQ0I+L2vqyUajVrTG0bWt
xmjPIB2tktmbUNz4walNTFonNnSwBjOnljhFMCydDlhI6Q16/zDgNztoeC96LYeIkRg/dZ1Q6ML8
17DT7Ei71C4tap97NEFHBO37ahKEgEOC6RUjaqSzdVchcgATQmxz6970hA4jT9rKA+lTB8QgKsqv
MB00PU0vaEBLWANGaeNXgi/PKW9fYBcJ5RsyebBbJAajj0rPXbknYyvBrwEyIjOPBGdyrx7gWAtK
YphHKHK6hNmzddABnWbGjsPNwbYiPWDmyJFPEdhpEqixZZh97XLtDQhPvkuNgkQAYLaSmDlzKzwV
YEQofHTxlOJnh/qg4Stpz7GymTyP8m5pm8exgeCF/YHabye8wWXQGvUha1NSzHr8bmArHxvw5yvj
Q78AlQNVovadKH3SxVB7NUsDNkQuQ4myb7WCwSwT3kD1SHsl3cxHO0lfzMoI2RX4GCmOkpth/S1k
4H7WUSW1bD80Uw262CJlE4pLNS57vsnppHfaXTrvXWPkKRNdAg7MdTy3HyEMF/Er1mQm89AtQjds
IRzNb0OoXKKzDhyMKnpt4vWsjbR4kceCPUb6KNOi5BqCumcEm6X1pZQ6kK5EBOuActiNJRHhBuEo
JiIXFFu6fQ7bi1TUOUgWaaWoX+vr9N5qJk5bwNl9DH/oHH18tuPYAgmeClYg7YaMEYlm03nVKkcc
4Eo4fNYaTuc18hwFMgnTqFaDfdxkEb+j3RRMCQPK6XBGFnet3eDyU/B/F80+4EA/K2GiUobkoShI
9xHakDjsV6ttPTMHHGXIpjyNfXZIcrff90u0ufdoHU3hzExMjgfDegTf+IGxpIUMkWhQtuV1NJkq
FK5GZlD8qCyXIDZKapdy7q05C8Kv4EFyh3sSx9uThcHBsM66xMJVttjmS7ZN3Urv7IbihWU6hmK9
pZ3U+jL1V4oNBho2Fx5XHXedBTaBuh6LZyh3fRfntcfC4IWbk8XJQRQ1hgFcQ2AF4DS/d71e678b
xLF26+JEJ9S92KvQRvk4AAYIjQ8MC7VPJP1bnCVTYJiM9TscH+0KEmFrpDbS0I+W6cDBh2oKLD99
ZEAxX9m5LWamLPRfk8TEKjW2jIcTCwefALoQIvUkNCWcamyQAQsHR5HexxanoCZJAv7fpgFKIVMF
rRLuoZCsDINyA2cwoA2sDDfpJPKmvHqWlJXuQR9iTk6Sx7gqU4Z4Y7O3tHjwQ7yNRdQFa0I1Kw+r
1qpdAgb0gSyIK+Z1Z1bRfdSkvW+BgCmGZ7MOxR5f0cF24h8GXBGuONzr4C9gqcLdsDcxcS90pJ4x
hl+5mT5zyspE+rrAdCYFVWCRdpGtNLGDSc/JzHoD7jB7NFmj5tKzUiqALIirsymOUwPmN1GnnKE6
BQpvTBSvXSlIBHXxFTLZ69LicrPGhP8sU6d67J1dhgncqEomcv2wS3rtUuLSCKawZGskPJktm8xg
hqxJdKr6oz6kCNd3sz4MG0OBGQ8sedbBYKmo0O6xqo+TfZ+RtvKJqiPxL1TdxBBKeSdgK5kWPS4w
W2ckIzyEygfukpygr+3ZlARHJTs9ho56ka8QBpPjiPn/SDQUxHpDfUUir9ZG8kmm6KUNtWGfFnm4
m8LlG2eY1OsikXl1mryunIG6aIEvGJbpUWxejQTIsDeUH/o4fomiadrrxkIrCYn3SUbSo/k2SbGU
DPrMmyOnr+tUKKy2RgzvocYcOpEjy7Gn7UwtXijY3EKc/Xqm70bsJty+npHyuZzMQV4LVIcjFU8R
AP700ubY0Ow19BuIKvssKojFr/gjl7jc/FvmeMhthosY446mSSlZkXYADVgeuESIm6bbNN8VgoEe
gvfn5k6o3nAfQ8rxTFyrkGajl76Uz718kUUUnWfn5PZluk+nHM3U7JhR9fVp1sgNzfQO5CUTWa0j
kUHo56nqOMHXrULb1ujiYP6hs/s6TsAVv6wdANW2++JGE7jp6GoyENjHtnYYZyKKlGqxgaxwzFNB
srmx1XqrY1/3RN/dCVkcyqLbF4eQN+euC7u7SCy5PzdFduiChMbfU0fXbVSra1vV2AoYH3hM6Smk
DI9OF37R4yn03CULKmkfF0moNW2tVykSg722vLeYrlB5rFWBscIFAI7ch/lxtfJXiC+C02lIsTbu
w4AJ4sFlyuq41XhnMtvgoc1uCLoRecAwurLUGl1j+kKLu302a7gyXY3lrUCDo9xh2UvjUrK5g392
LvHEyhFiD/Ah6OnnXJoHGqL9njOZgRQcMLNmdUzbGFscy+NEMJJrDNYK5bQ/MzNBvFjX6a7kqpDY
6Hspv1VMUXMke1yTDrks0tgOxIIAoW2wltjV2dwGKml9HpiyUIhNFTTgPb91TNa9nhctntWu44C8
45OSEsmNv1byZBeq3PddNfpm2X6kVtXRIzRnJ0eV7s6c9Q9LK6gRGfHV0XxwtTGfe9kgWZcXbyB8
5Bc4Pzwjg/I+OstXptFQtWH+OeAVBM1xhyRdn6Kyo/55AuqUEJjpt1fBpf9cS0KH6X0Fr7bcT43x
k6repwKWehAWfL2OcF/NtP9BAokvVzsazQzzrwg/tnN22/QfeQmkajbJKVlMM4Iq1uEKuRv/BtCq
qZd7C7WXwER41CfqKgQ1EEhuL3qD06YMoYku0Ug+euTGpn2BrwoWyuwaf6GuPRMfQ9l/B5Z4Srkf
2ACiD0Zt3DpbaBmQjsJnRsLxOMf9lZezuqiyPBQtBeG9Yb4JbsjE89UJvczcd5N5pxfRo4FbKRpR
zrRuelPu+qFCKKigePGEVUTYklLzkAPZeCsADj1/ENnGPCQoQXhHCsDE9PexCRtsEuv3HJlUM0W+
WwbtPBgcwqe0OY1UKBzSeoPOhc+iM2lRnyBsipsxG9KgbOXo09q0c0daokqjeew4+mzEkrs4NtRx
0uNjhYnoLiO378lvRkHPC1L7GgAp7r3YsX7N08K/W7i85trk7PXJWQKg8NpWFp6gl8f9aSxqjNe1
fBw0d7pYXGujbhj3gF6wzpbraY7S91bqq+dM+ribaQjA9ia+0v13B4eMpbQ12YrgsRSfpO/+oTX6
4Rgq85pV9m3kOsNdzsw91MAU4UjtfPXEaojTJibzu6wWx8+speI0oiCXkW8wYXDFKF8GXVfaOJtb
Lm/kN70V36iXjqgirW2ZO32Y35cYLLc96sg/0HzwAuz1MRrvO074d834pAGCT7RUPE08UDs4xJ1n
GvPPwVG3wtTuOziz1u069PMZVCRva4SKrTsJK2g4PRpCPqu++mm0kHxjPI3ewHIWjkch12TXWu2X
NufDowr1s3JaTgX5M53RrDfd8MIxJvManZODFWNSsbeZIews1zNnZ9vg1QnnOrUs63w3VCKoEhke
lGm8Ca4Zhj4drbg+pmQJvJBsV5vzphYrFkZnuRssMvraMrEl0mlgkONEkxkACUVhetGjw7qaG1UB
1+NicncVzJbJaNfEFcv6QDAIei8dPuQo9OHAue2LHbp4ZjsafStD7Fot+wYjtT4NdVzs0uSJhl3j
GPXGFx35PAJBEDgQ4Hc9dL6OVeIItOlMkl+7ieerM0MpiSgXqflySgA+snYhV1OVPrWOtk8gyvQG
H/T+oUlWQiZ0m9aKi2MESICFLrtpkhaGLO8506PmJEmJhRSAp5dFR3RKlDjapBsCQ3NyjMATDNzt
TYHRQuFarrbFmjO8yoqZ4zf0Qir06OKpb2TdXozevktJ6hIJcV7ByEN1Ry1go6TEL3Kl5pnItLtp
jnclJ649wHYOxQbocXU1Uv3FXThJgRcEj8FZfGyAUQLWvHIXOeHvqfe2iODWRexSWuWFqwN/AHCY
h5D8vQabpokc4gDZvrgxJayshCM3+x02fLoaJIeSfA4DqnaI2U/t13WuKMucIb6q0Yd1E55mtReW
SbwnxB7TfXSivzElgGKYqlzfmIhjQLjNl/HGSqgWGefbYtpWfRNIeN5T8j2m4Vc0UOklYbj440S4
iYzXKcUjmNvu25APN2tH5KSZ5/OQ8yUTWqRH0CCl074W4ByIXNhC/coqJs8JLYwmFz1wxgxdCtMl
vUHFABBev7bc8dJpM2jFKj1jZFl9OFhABzody8T4PKy33BePHSJAYK4J+/joPNjJfO5YroI8Jdqy
ts3dxAHYp/aSBKYGIdKKZpDmAvqLC2nKjfnWQjZzgTvWs0pMicphIJejABA7DmBr51RkaF/KhxQ2
vVc56Xd36mHSShjayjq6JozJMlTfRgxq+4E9jsaZacclscP56WKVaPMLlRv7EP0JeLj9ZlnUagzf
Fe3bGNGfba4hnNSSc1ppJ6eg7nOtPXPLiA0dn9iJLT7TbLxLRsXt0HgvuEhxN0nW/ivzos0evuxk
OtOR0NKJSNHlaCpuxfMPtUwuu4dNE8QWVOBZ4qIF040Qc4ktYhfbhW8L50YIC8Ould3xvLpBoQ6V
Pdh+LChL6ET6FYP2x4I84g0ify/C5HUgOEokzPoQpnOmOxykJ/W0Ln7bfA1br8MV6M2uGwZzrTZv
Ai5Ec+gvRY5Hukguqu5nLxqbWzIZ+KXNEr6J3cWHf2fvPJZkV7Ls+i+cowzKIQacBBA6IlWkvBNY
ipsQDg041NdzoUhjVxeFGeecVvWrzheBgB/fZ++1C9niu+GA1RUBo1nKJzeegCAs8YkcG3emuh7u
daZjegp3sZa3MJasJoRxBGzdwRfTG/YT4bV7rOkINw1wJeKlHZ14+PJbDwSAbYdDDECy9vTPjNVM
yCODMBEFHUww4HvPrkZ12VjxAmhtjNasjA+5Z557SYBMg9HL/iU5iiU9i8F/zNeSB9K03/LBJCz+
bjFUOcmThRwV1i3RwSYpbqrH72QU8qjmCOc8bwaT1nutlHQoeUtHrQjdwV2MRQLgDoaT7i02skfH
VwNAKw+0hnCOY4LezEFXnAd/YPyEBZANBEIj4f9RC/83i/rWCRGaQxSdNHp80fYaY/15OsmP65Y3
wp1ftqLIyJF8JkVyUslr41x0K4K8hmF9YwnFu6vDF+j/TnnqbGPNfK9ZLFa5NvLIsziLe569Na1m
DjTjTjRH8VBdXKRWbMHJFpMC7JZMQhasy+XQE56hW4WKyfbIrxgSnuZ98Oe0e778kP69PUEAXrO4
wVzbOFrS+SELoCXkBnTNQPujOB5VQrCdGsdzH/P3WYZ3MeysCPWGp1lW9fdS8UJKcdoFKWRZZogf
Sb4Sdpv1ZMQO/am1+m0KpsnRhK+busSUV6/ftGDiAwSJVxNXWQzhUG+w1U0CLPBiEYGS5x4rDSOe
/zPH1nbwBnITJG0JqkyHVPIScBN9fMxbolH8yskwVPY7mJvizoeNSopl2qDoqK1PEaeBNNgBbzoV
9Ld1PSj8uSofCzl+TG3zZyVPaK+NCtjPjfsu0/CT4+pe0odB61PeVNFdFmUvcYGMSrNiaPFHoIG/
Y1MDZuR9Ydz8iKeMqwH4Hem8Dr1gfNfTYZuL9FL0KRXZVrNdK3hZMZSQ8yf636wp6D3exgx5/FpH
86ut/0ZYUoO4Z1dQ6NqqnIRKJC+ZqqKNOUowUe2HSkipLSZxyQIAYEcmJIiHEX5hYYBq0n8a9PoC
R8TGKNOHCn6ltlxIPT8lbbSbouqtWyHrwwrxXZw4nAyDZGcbH9f1bLMmIhBtQee2bHx6cN02n8az
ndOqV4gcohea1OA85/yVuZrdXUfLyAaC3J9iEtwfXF+SauBmU9C7YtG8PkOu4TjlzbDuaWWayp00
CBu0bzDZjBNNZhsdm9qjVjqQDeUxoghz0wjT5+U33SFQAONbijw0HXczpQm4C+0JlhNHBa+TQCAe
TbLaZko8erepMogTAWf21kIAY/4jsvlc8NIRMtkLmzdXSRLD9wGz4EpZrIfcGA944i8Fk6il7L1E
uqmk8DaV09x1a58V9Ui8f5bmN69IOJAOYTHBhRTd5SiM9mxyZkE+uq+k+eVoy/Oot3B4jR6bcU9b
i4i3XepA0bsbK14Psthr81DdIKrNmyGLaYWP73LAC/jAgz5G8NCLXyBWMkBPuKQ92BRumvkl9fhX
HSHo1oV+7y7eRzT43hYrnQno3eoOGeeHiZpyK01Qlihre2veag6fvGbNSRj10j/O/j0psDFMIHft
7Kqdn1SFPhUz3DQIv5thY6AMnLuW1fPArD5li4eQOT9krP9GAGdHqRcvS6S7UDPtpxYc1TY3+4cG
kfxE7GIhGtmV+8Rd7vyCQiLNcz9MfVLXtsJrJJJrWZLcKzwWIrS+fYz91mnEnhcLWdwcgkLh8TXp
8/M/3bGRQAhxBhb0HR9Gp3QoUMktavQi8Ftx79YxtQGmfVG2epg6Rbe72W37rpEgB31aVz5Q/JNN
V0VoiOwalJy+Erv5rQxT3yhaO4pofPPgA3i19dcrh53vlfz9jREHi0ru4gxWck2Gkl2TcVmm/sPt
6iugOGuLWfnP4kUXLGcMKlp9D7f0gKZhoHiytWttOmQNcz7QyQ4vt5ruuw6hBkzQvia+sC3oCl0l
0+ep9JOHeuIVM3Gig8tCJCQGYyPoPjVUoKmsCoWO032RZ9xk6wLWWXtySZ92SSu2SQq8UjxQecJZ
n8dekENdbWd8zyTcWa9ah1EXMVunFzvXPkmUHmiJ+KtFMNpnqALECQQrDoI4I+Eui5mqzt+hSDdN
vJXKFeHiwW7HOIrUzPMKM6z8upmO7Z41ySxH3wOF93gk6Jna1CQrmY1sn3NyCkeNkXLkeAs5jB4G
ott8ZpX1kamLq+KtSPCPYSilGGvin41Z/Fo5OSThUa06O0+50qBJ9mvvXl9bW9VQ04SXEHCv9luq
6tPXZ/PgDFiG88pHvpPNBcrIwJXKfon0HtoR7e8HuwCQ0yQD3aSO+W3hPt6m+Ux4Kq6SgKRqd2/o
Luu9FIIAAI6tbygmtq4b1/Yc0odALHViJfyVtcOGdhmb4WgJSFjM70bR7o0VyT8hyqsh/RxoMEKD
adYtQ/ZGHck/S1LJg+D4472CjZcK2BmXbb3yNLrWqvaM25dGpEBickHoO6uuBZ/i0Qb40FPWtPkn
SIezivqJaJUT8KB7Uj8klWEfbBb1+IV3+JNJn3veMfWiZ0N4b4I6NIOChaClBIz92UYpcje90O8K
iKwEyccT7/w2xMEJK9D1PktnFBfHLq+VndwXfKfb1KAewhnjd8gJDPeRvYnWcl0R3xWzh5iudTQL
Iv2mMRKI0sXHaPAEt4rGkoh0ayPzT347gOABncejYT3iL/ixCUTwrJb3CX9WxfOfgrU9AVrkF+5c
/KQbQkfDWQj7YixQqSxWBFGafZcpHVZeg7+cChvUAiO94dPoAojkPGaqxnZbKU4etzuK3D6Wa4zF
9sHE5E+sK9783qRIY0Jyc5eYtjbUx7AxHJg6msllp0SsTUDIUDHQr8sOxiRO6XxjkRUm5uvppBSa
A86ytVCS5sAk+es/tsm9Hw/PZcr9QpfZH34LQzC46U1LqUZfOsffT+JRExr3F55Ry8jJm5szB9eg
vw0eYONuQgyN2R7YSepze6hyNuyd88gYYlCHvaPN731OKsRMn/FstpYdQ7V7T5bznV2iv+0N/UJq
/0mtpQTUJyEvmUt2Kmf9iMQ4XwYrzrm0kjXRk8h68P3m4E3aR+vznmjZWhFKBOrMReJRR8F+SHGJ
s6XDDJXyUyKq/puOy58+wkkyetYfByjxhZIZhru4/BwU0MRlgtXPSifdoIh0x5FDcuLjxYH2vfj4
ynIASCB0xYYN5SZNauvdX3PPdv5KWhKkgU8WN63dbhunhPs8SoNssljSVXo4OtwO4N/uijKlfCCJ
P6zqiG/3mWvMyfHuMVIhGdcJreXzvINX/wMWJAkzG8S6ZWewg7DlgtWEKhhRxLKRWsNBl0QXk7Nr
AYLmpigDOqvpvKqhATDF+DZBAnC8RMlnI+BaNDF1kTF1pz4k4fEl3cbZefkHra3Ayxsr2ytZ39pI
Y71djhHxSX8ja+6eCZrZpukiOFTm/Ixz2gj4+wpC9Ru/+m5j9VwmTLJMOlXId2Gg8cLKXnz91lHj
t+kGbTukFRpum9OQRBXNRhboeboQxckDEknEkR143msvS4vs2IzOdpqBuyVZQnMEW/gMsG3U/3QF
rlZIgOgjDFY1uJ8tpcFV2PTI7k6koxt5bc+mMj9Gsnb25sRWXYD+iHmrZL2OpQQveqOWvZN1ey6D
5oGjUAywmYE2hbYdn2dBe1ExHiht4MihQyTQehDwDHLkVJJkAbqg9F0ex6Ap6XfOW83YTwbtE1FR
H7Sx/J4mPHAO+JAgpnyEjR4E1ESwEp9LYrC6L3eVh83GyldnhI3ymGRcrsuy/vYLUgaJPRCUWA1F
w9yhJ9s7A8vCpgN6uuvX3aOEdAOcpUA74fn0GDfwM9cxToTINt5GSc1LjR9hl04xnEkxkwWSf3vH
GKnesdf93le08ExO1QLLasLF1AvjCibi0e+xSEIzmfIzIzAGgtR5otaY5hZJvXC8JqJP5ZLVQZZr
fbisPoS+AMuCOl/ce6X7g6Fn2pXRW0pvVkDY7+TVUm7Kubd3wDX7lja33kQytoZlYEHn1zhoMNl3
Rnw/mxHdvwVVXi1T0QSJksXY55Bp6P/AW0ITeuxm9RXW64I8rt3NgsjUFS7vnGb+8ulDhi82AxBl
KMlHKgJL7Xsh+b91LSYvCnQ2BFtMbpXaHV9Bc9aPtc2T5id89iAfT7MEBUMawdyWhr3tmugzXYi2
9+N1ZFEW+gPLWVnMX3GEG97th63pF4ekXpvFYGWBk9TV1pwmk5o+KJJ+b4CJ6hhsuuqxtRMivhBX
F2Gn+ylfPSMDRp06c81gqHhNTcWO5wgqitPBWhgI9lvdW8JpEHrgXsBSWNljca3Ixtr1TSwIwDKG
mYCkZ+JfP5IXJoTHLTfFY9uPzntcsOXMa7BPNNseMsGlpi5xzsSmSjeT+vTZ3JBgAg3Cxoswe8xc
1eUOGd60D+qxhpthomk/+VHX3armZaq1S7IkF1tlyxYwQhnX97NXiL3S1C+aVbNd6NYLCfKsuyZz
l82EGFoSvXBDXiRlQION46NhLTKs/EkMIh6lMDNfjuQKkSTvpiNaUEyc+CSwhY5I0wuTJ7Bc+jP2
eiCCr0ZObQLX4X7rTTziwGnEEX/Eyd2Xi844hiWWBLaHQNx7T53TPllGeiYoZgeKs3Vr465BCXR5
T+2aRDu0Wetf/QqB0sFblcT149jXLKgMlB5uCigsVfbgU8m7M1j3BanLVtBiC6lVNohzjZgue9U8
1P0Y3vu8jfFNhKjFbdhuU0wVT1kmmXBt42o62s5lXx4MC/19PgHuAaPfPnVNUpdji4KhEFCSmV4x
GYI+IGuwXOPWKoJZ5e5JJKJm25E/Yah1Qq9ZPuFNzPukTLa6LC7JNIo7PIZ2WY6EHPXbqPzxwh4V
nDYnlHKyhoglagw41etiasSB43IIXF58s8ZcHfXjtuv1k7T7cwyKaoOjYl1TZsPWMyJMJ9yviOvz
VKw/IdtAUYP/iyUzSb/8wn2Nxg4yaOQxt0DN0OP8Vtfx76xc6tiLwaSXFiROpHCR8MXSajn+waX1
rWntp93wIeukFbaxhNmF0e5Tx/Q12fBGzbjGGSj+dhb1OVNldoEW5Y8djIp9y0MkOe9R8u2rO/2S
UEk3jLx0u/Yam9SqmUHHEsWcnAaBIwGn4DenQUzVPen5irA4Xz4osHwuoFIOe0AHu3zMvia7A9GY
ps81hW4e82rAe2MIYUWcGpG8phSpwQ650websdchbJ8bEQRbx74zWavA3EyN86gPTG0dWCZMDn8E
4Wg2uMMmrVaDuYWwHDnY5RwZ4MBH7apT+Cl2y8nr1C9mw/29LEiVturgxi6EBi9lHWuN/lYa2FyU
ak/UVjp+TeI8cvB4coXYJ5q77UxqbA3Jd+AZiXmWUBHyGlQEgeE25dtkBY1GBBd6nzjduTE1bG/8
kWHkjUvIcoDT15cdjgi2uqj28S5LbSoNGFYzZ5ZniN4BuDdKBHpF9U9iZtx9KASkGyxHYdG3OiNk
KOy1Cqn/HEaSWgKNH3bOwXSGGCAE0p5N9CkknPRS0lvmOCdBqm4/EPchpqxDWnXqreYtxiUrLR7a
adi2Hv8UqTuufpZ5pzKKnzwPs2dvfThNfqIyfIP163vWdW2rF9NeL+3oRH48dB2qPfeN09+Qbss3
00BHxmXZeTEsVqlumB13phcVmJucN56ALkjk8uOn04Mbqx9Ketk96HpynFxSNQA8uZxpdpiTfjvg
ktGZD8ZrBkUHEZFbosmizrAXSfK3ePsnbM9b2JR7tsB9yRa6lxdwbLTBawM8FeteM9mvGXYKhZtl
i6cQx/PyEMXZF0DdAGnUhuw5M51nRgNDwmKWqcOldv0jxKsStZvzHh4XzlHuGUGLIhR2dkNpwnpZ
UBnx7phdktNSSUI7kNq5HrkKsBCPJhazJZmbozvXh5nfA6jGmdeHPp16626ouXrj21iXWu6nbCtm
sAW/Akte7tKF/kVaVWllEuraUgW1n34ikI7npH3K0Z1Fl9ASvSTeBsXsEBuA8TXFMU5LDz4/B8iR
7p+9OREbt/Ae3Nq8zs3Es23YDbU92XYW1yhfHpocRObiGBZWWu7V2BnUto6TU5dYKqDPFAgzeYiB
GY0D15QdeAqsEqn7ScET30IynEZ0770VNSvNhahFV7On7Z3qQs9euxmbjpA04fp4+hjS5ZZXpHaF
gd1bA9lnaOOw6znTM25je9egswVzLYVNRXRd16xuBU4Wu8iyMHZP63EGpUs91+s2UvjgiY2sDRn/
HgXnd6gjQbN6SM+Rn2h3ZFDJDQ4Y+kT+1ct1JKXNIpj8KKOEiwAaHAxAqKJfQtvgh8X6OGyZc/xS
P2jt8Fj47u/6X+SwxA5yUH8nc5KbuIIdkJjjK/2MA1IueKtSWvsl58CoJVYmft8hfe2hR4GZUVnQ
aUFbl9OEYcb9zAxGBPTqkpZcgYnOzvvQWV1BXuLfoY9DqhxBS0UAYKFDv8G6MGkXsJx0eDcy4G28
b8KKJzUAu3XpoOJuepBVG9kArUUpy1G2rCvYldbyWGRQeK/pLD6XmeKbGLc0ZWn6awqPftM03L9g
FdF2VHNThXi9G0x+LWkdX3Ovy3ejYT/TmA2OOo6pN7PNM+p6hSPUtNAWxE4yNjNfdnd1DCANp0fE
iX+SU3a2PecGf2BbEjOfe5YDEZlAdtrqmGAuPeD94F+uMOtdZetG2GjensHZxUWZ/6TGPjdbeSQF
vrOFjb12mejPLA+j56uN9IkvE6rQ4DYYh6kc9L2V9c8OzNscjf9Q41WEm6vGDQVA3Awgp23oi/ET
vTvPhjIPbgOWlSZCdutJuUla3wzhyvFEmIDPh/5GhVK94jP7nSVmvhOSAVXTZvtuGN7wYB1iLnAQ
kHlFzHRvtQZkQZa137J0mmNjxq+A79rHiH87MXShhoocmFJnlef5nybU8LDWBg4Bo+hOXQTeu2Q/
OWC12PXmXSVhbPL4Ppa0JHGPd5xQzP6uGksyh4oNMruF78hHi+Qu7get4zRXxlmsEBkBidGSJLgy
tjM+l43e8YCi0gjRY7Vu2Mh8Z+6TPRR/evpJ9yIu2eRrj4pvEBpBuwRcXuaQ37rpeIc052brUnfv
e9Q+x35hc2xGOEcKmBx4yFr3WERDfacAyxMH0RJIainvcjfe+U7Vcx3LnzjEIJ45w3aOKTlb6lPi
Rpt+yt5bk7IDsWJrsga6sYW0S0SYEKmZ9699yqUEZwT1PcTDK7YmlcJEVgvz0bArIgjDq8nS+w3s
K3Ul6kqNIO8aBmmkd+dNrfaApT1OvrrYQ+di3DDNA/uKYtN2+riN4HN0o8UJ5zQf3DN+aHWsjw0g
wEw3X6KSJXRaTBILyhJS6scmOsFlwCHCRGDXPa7whaJ2v5oPgEokpzC2Yi6QlxEm/IbdnXaySjhq
tvBvtCtCi22O3OsM/qTxB8MzhjC1NWYP0RRJqOyqnTmbpFvkeB4t8VBrxMNcxN3ZfLbwzxD7mwza
15gMXR1/9OS0JabHHvPSavEZPfnQ4jwOzJzfkoPiUdBWFvfYLuNs/NPLlnephYMLny8ULxVGlmY/
ZHVjHidToAJEFi+qsrvppXprxbckix4iQmu7Kv+UEM7QLZp9LbtL6lOFBXQJGSuer8YUfxm6vERV
AmXNzL8KD5T0qKmj001yz4aoQWLKi6CSaDULfXdBBfs/lCaucGnwKqA68UMNuGUjLPEOxGfeJX+q
ZGGVRtIA9x6G236Z6Yv0InykALCdJrRQ/Hd1b57b5UVZBEro5WmRou/G3it2JD3uDN3AsF56f7NR
JXuPVPNmWbDBJCZNxJQin52R1RcL+D60qh9tLksufDVESQRD1NzFDEXeptxVbUgqU3Q/W1Z9YDUk
2u6Vack88A4E2eBhrud4ttpuCCKj1jjlcu7q9J3GWDKVsTyb/2QBWvRuF6NJr3tK6+TSiG0OwzQ3
wEo3VfvJ/lvHzf+ZL7nzOFIr6K0F70uKtKuU/KJxCDuJlnyI6VFPbPOI+E0shsOWI+XME1bfI56+
Opbzbprmfeo1H2nRyJukMGYz8xvbd3BoRuMtHolgRcTTY+pWzTqxgzT1acnL8I/7M1uPqBunKxeH
hGtrmjpXN6J81S+KZj9R8RgKDu5IFMcGlSGs4uwgMYlPY8dTLd1yC1oUpsfiw40MKZT3uQyhqpc8
kHV/B+EE+rE+40XzGkArkZXuG2tS3G/cOEDvRIAdOtjRrpaD+eTTLUcU5AXrO6mRad+tEoe/9MUu
ni0Rcj/hqaLXbFPa5FZLhQ94cjs35CoMu0t8OTl9SBqhd+DULMkoi2SFJvT+WGo0Bkpi8NK2uSs2
gsvoJENsCwhhDZy/1jK4VHbsaEGBGX1+b+cgcKZUb6/LeIqTeeEkJesDMqlIur1NVWIQeS2l02NZ
HxZW4oVmxmdrIrdUGqra0YyCNenLTJS171SKGiA6ilayQgV2jZxsGeVdHFWsJyQ+KeVeqsmqzhZU
gs0QEYWNm/1QcLlP/Ewie7X+cRznHXtNfk0TRTiizn49DT/ioIS8iKWJzjaP6pi6933rvjUmQPnG
adKditebXceDk2XZaxSTjXKm9MaZwn+Ce79XGnUqkwVOt0xQM+G59bWgQV01Z+veQGAK1uAPJO/i
0K6akl3dvMajKmUpfgQPqfDyPCwNn2vfPfyO/CHWyAVEJoYyEJpmmj64OtCNzIGBpAFP8RNnw6uA
bYl6NZz2Ycr17hS7JAZivf62U0IlWeTeIq05LI4E/znqVuAvfr4FkUxMg5bjje1hz5118aNzeo8j
SsHccLzYesEnpk2QrI24uLo/tqh3bQ/SOGcFs2ccrxY7unKMLZWvTpGNyTCfmzVrgZEXciiVcAYw
/LHhpVHtkCXbU+0nJ2lwVccmitnYl8jqitqSRkwflpeTJWrQVZMKF3s/T8YhF1o4laV/KrUfgLAQ
8wZ20WDDy6cRZrenGsZ5KcgX+MODsmgDLGfgdDiOCpauz/pybHP3sbASLYykE2QQPWm2kBfTr7bp
hEuOLAzbfqyOhx4eEEfXwKw4VfMlHtgHlqA9iSrqLPPVvG10RfI7bpqzAeKXxSrnVddXTIklmLmo
3CWyOCCJ9Jec7SwFWdE3VcQBfimWqtb0EzeWA8JxxJpr4RZ3ptXd3uKq19243Mmqu6vcRbAUG4Zr
K/I4zGlh4zdNlMtr9KtpTFcG8Je4TR/qGtetjkoV9I275kgS5GNFh0laXO3eWwt1ywwXg7s3q1uR
6XM4E7yG5bEnxMUMNWFrmFofKmoFBjmNG4Fgb4Nq1itaZvnf/v+h5rInTPg813//63/5rnA2s4j/
G6dV+a/MBBM0wv851Lz5m8epKv79H/jvoWbnH+SPPcd3TM/XHZgI/4OxYP5D2LbhQF8AEWwIgjr/
M9IsjH8IXdi4WIVn6To34v+INPv/YN/ogl7QTdN2dN/+f4k0k5r+V8KCrvsssYXtC9MTDhHpfyMs
6IQV8qYA8hrldgnR072T8DLHNn+OrOrkZ/YNwMhKDxXHf/l8/jf8H4t/g//1/7NjeKa95rO5r/zn
JHVKpJa9MQpxOtpjgFzxnGnZs+AQMZbf2kKBKvqLyFk2UZIYjdabPsyfyl7up5gpwz8VpxRLK67G
4QQMm/aI8f7cPXgqvnrdnYK9YzfjMaY8yWJygD9SkqksH1jtffzf/0V4Yf/7h2hQS4tzzTIcgaRk
Cb7Hfw2FqzmOHD2KaKazfcoPDTppkcAD5SxUr7WAIJX/RfO7HQB0gilXLMfOKYGosKPn0vQ1mt7G
5ie8olbMIHDzmFgMmUdIgDX44ul36FULJak2+N/FBuprKT0JZPyIjtK9Rma3jtzPOErYEhYGftL8
nFrO39i3+A+mjK00QWTR+l0IWxmQ8ZQzM/e+wBY6/hn8hABXtuVW9MnRhwW4lS5oTfOiuQOj/6/1
LsrHUS+/bYAbadL6nIwCHxQucqYG/uC+BxRmtynXSXczaP4vwxPDH0B0FY0PFS+rRdnZK0tmeW9n
6l51X1OPjWbODQKVHcVjjEMQcN2bx5CKvbkiY+X/8nM7NvkS78tYS0PZ+G/+0H40bGFPmpc+jE/4
ZoOio845qtnDLF5z6nQIvt2QXwmrARpKeJvW+lmHNoBti/lJFmN+n3UlRoHB2vS8CAKdrCqPfXTg
+sD3l0n/lLbjeGdNJfpKTPIW7aCt2Wr42E13uUJCsaW9VwvQ3jwasJ2Ts+LDOAqpCMI26UURrzoA
0aPey5RYJ9No3tuFTWmwhc4AwnLTsGegI4UKCnOJdvm87Gitw+LuGOQ4svx9VmMS1jb7OdHOLPqb
5blOv0TTYyW04pvfRIpzkfnH9cwHmYCU7djIt3EUtBQfbQTV4nGc3JkQ7rRKRwJEG6l8Iuuto99S
1QPXbQfvuNRoH7sduejsYhTwiRePhH6c+GcLQhyfETTqjDULoej6wAhBdbkTuVsqfXa6je+DslLE
WaDl9D6My3M5ES1jyfPo5xWNEDEWYu9jjrU/kUCRGex6S7MTeS4xH2rxW+M0DcV6/aLf5UgjK0Us
3Um49V6b1EHXpHWHmIFzDNpkoCioUtN0xJaX7Wwruevq+FRYKYz9iFDiRGbGaW51sSakSY4S+5l/
m37dKRs0xugsU1wKSqv3CSVv003kfkKcd/PGjyMGzcFlcFdctI3pPGusR8u6B1g6LRJ2DP6DuHGu
c8HI7M5VjB1ApVBNzFM0L5dB05xNWtI91+om6Zd5OMRUzPXlNDxMJGeoy/GEcfJa9SG9jLVCN7H0
y5K31EhhpE75p+hsm4Qadp6iuNgGiOPZ1d/jnsLGssRiP3ZHuxq43a2WfpPm6NGq3ivDpZfX6WiX
9hr4MjxTRZ5g25nEdykpNQYsb4a6W37kugWi+bz0oORKH6McYR+f7TSARX0MM6+5uFW6gtw16E+o
nLLCQl92reLvIcrd5CC+4OthDGxvGPS2g6wanH8MtaIizVUpb0PseoF9JbrN+uuQU4WmZVjDpqrG
nUvS2YEbA5LNWAd2vWUBovT53FXuHU3a5PXm8pYUlGGV0e8SM0ZPtvGz8t+DIschTUkNWfu0jcNm
aPdWbOW7yek1HNsDHx835IXuiJDbFVZnJMbC5K3oI3lxz4YbGqW3tW9PswjXRmVb0/MzPkQ9yxl9
vnVaYR3B3G6tstvyZIBOjkwPHULCPrb7I6XYz2M1pRunthgeIqpCqhq7i/clDSzzTmY4b2vIZvqp
cv1PrXFzawva9bKiR5/u1D3O5i9qqz6iFluOvsYsYxF14eREbWCfKCZ8s/oSYTnT3TDRHkU6fLFv
MJ8cxwPDx886i15Smy+4cD1WXFpv7urW2WGHf2k1h837UBJRdq6kPOl4cbgP2yQ6infTpZbD85O1
da3aWasXvK7xzlEw0wODSAhaLfJ9XEBCtgRjF9d4lHP1JlygmjFspL1fHmdg1XTsslCwz82LUfNw
4bweDf+1sDy+27n6nNI1+lu3DYChCkdbA+XTrrHgFcDjIlplAsN7qVUxBYT689BJHARe41XlRLIj
amDAWjTGLhLZvl6aOZBWfWo9we1Un54IVTIyEzGZJNNH28+HvIoOQ15/tI6Hhl5pl/ZcLlG0MxKu
3SPBTjdrfjsrv29mbjExqRCXfeAG7MJTU9EUuUQfWPitg1C1IHeGz7LEPS497XdM/feMt8YGju6t
HJboWNSVtWfPvGCZYIDuTMS8bvUF8Tv0lqg6NVFNhFs3CaSpD3gxH4oAfeAlzO9aYR9V3+ItlRhR
7IbtmgU+w+9golTDn6qopqM/JY+0nHh7iEmXmTD/Vl/gOXgjZcZXyN960NKKFKRN+jbpyBEJ2Zyw
HqMdKEfKCADPDAiJUEzhiLQFmyOCpYlmfUENJCwSn1tXYXLmLPaeOSoDvE9Bmg/HcnVpdCS44R17
gVfTIlrMhEDoW97Hrc2VybPQwarAbjzn0e5IPTjKBgfQAT9hMZ/ssKBrwdxl/Di7+QTxwMbaySNU
uXSeWtUD/DhqJwyj3FlOM2yyJnryXO2rT3xKbOaJ1a7nvneTeytnglwF3a3DhDl7eGVe49+lnlnZ
JTwuhAjMkVrmpelCKm6hZcUxHbrTY9XDu5dF9ZKsm9R+/pamuxzzlvOes+1ONQM9VRMEnXaURDmA
3Kbi3ZDup5FdqkHv6WPu/sS68dBOvFekm9wtFbUOvrlMqwXoO07p++IzD8aGkBJN59EdnUcXrYPU
gEwIDtPI6dLuf5HB8elvyE9rmowJlXJYgEltNwO6bNBlSX8d4r1p7tU83jWeam+0QWOXxKtTGOvg
YsrmMBJdJ7NnT/syx3AmambcZL4CIoBYLYlKI+EgqDyzS71pbQ3uNKlf6dIjlc7+Tk/6V1d5WJoi
8UWj1Vmrux0+8vticINx6r8Nd4q2sYl6HSdYUdDOA0uWf8QEYUJRHRGMo58jI2FT0of6qSEv67A6
37aS8pYMR7fCpIZZQW6Wox6TBMJSBu5s9R17o3wSYtzW04zSYqZ36x/DBnOfdLg0hf46CPMeGMxb
29MP3Kz1f7BJGGUWz9tmHFiMLiC1xxHr5FzHZ1hDat85nGO6dUvpvT93ZTTs56R76SzWgfgBD76E
wJzPiTzoRP4sGsimWu2iERbIf+PuTHob18Lt+l8y5wMPew4ykUS1liz3rpoQtusWex52h8359Vm8
LwjwMggQIKNMCrjXrrIskTxfs/faB+w/4S4NeLI0XZigZig+56nwXjpmGHizdy4o9n0zd+6LIzAU
Z3NuXXmSvORsYFHj44ZRzXQCuOPtKbY/+tJU+04PnAuifWXK2BxVM+dXr5LJbol1erHCPzJAFsqs
HfoTocRn8oZJd54VCYG8mg1BaMjGqBodQJaA31Jocfjztr6wWb3atbOzB+uPhXnjbYn/9iNw7Vqy
1y2VYvIxcPPqhJWkq86avakxePXO6ZJ8i0fwNA1ls3ul4hWvHNcna8y41FjPPGg4uZva1a/KsY0P
3/OAqDn9p+PAPIdowGjIU92Rtwxgc+F1O8b4lxRW5jlzt0YROttmJnCtNFAOhjCuG+QrgDaHNA9v
OK7sSPDT4jD5DhVeqiVuf9gXhcfaJogymWLEg1XzD0iD4V4WYYtu2bsahfXEeac/256Br2as6jbr
OCMM7S3h4YSHsN6ppDkfZrgJFxEu3FdmSuyL7I91PE/4/wWmKBFQ98nVqNR+mZO90OEp+A2oe1Ai
TS9i9q+NJfEfuug2EhWgBE2Q0hrSox9jV2GQscbR5E8HQkP1iiHPY/bHgDxftOo1QU3TORfWb/aX
+0yjSGrNBGguECgsJVB+W8biqzwZWzioH0MDe4Cd8rOss1HSRFjHFMGnjQgaAeBAADzC20qCv4SU
aSTXasg/3dh1LzWsBmtVJKXmKp0loIbcJ/7wFgc4kYvQIJ6wn02mdx8Lk5h7Eo2Yyu6dnrGpN/9y
hn6JSPSka86g30pot8M6IRqCC5LogiYEbNMiPk0ah30Rs51nN/zasdvYd866llzCA1QT2AD5KkkF
DYZZJzknydxuBT9HdgXHXM5ZMJmUSUFu4hSSXXtzzfgNK6X3TOzuG07isxwNVIWpdSJAJqlLfZm0
92OUHDuJgY3eHEs0C4CxeMpDex+hCmTV8sdYXU1di5NL6Sw8j1MXnhPtf5IsWO8bgFpIobsPuNmP
OHGow6gxZ4g6WE2qCyY7dpMUebVmYJ+jos+xgUZGIQ9NG7c0jkzBJwuXYhzeZZdaG5GhqFdWcyE9
BpVIn5kHmLK/VJz+JUCl3sop+4c+DtyPXqHzXR9GGD4fGhMNseWH7XbsJ1IX0bRtyxmxue00N7TW
zW4Z4hEE0CwoKDVxdIE/HgzTak5MtUEg+NAe3KS5FFltfBJTBO/NGMV+tO3uNCDX3I5ZwcYQQQHy
CBo2x8MhmKs8jRrdeWAKxy6CzkVB/e8yUTSHhKexx0eqPCQGrRmy1B5tPxrpTLqBoatYYJ7gXr25
LGN7LPwW9yTzRuwASZbvsVEA6yC+rMKbwiqsuxlh8Gq3hgRy9C0SttKIe0qG+ID7P8SS/TjaLI5o
3/fQad5RqbIN/GmblgPbQPfMMcgtDDwOE/LdgP1zDKoKUU5AamwBVgC+CngqYicG4UUI+RGv8NxE
7XfAD+/GFil35fADRPjTUikV3/jK9tR/pMTDuaMuamGePVhyGxITtCkW++4F9dcQkjM7uqw+oUlb
L8V4mkwEEEaG0MFn3O7q22Cmn+7AIrC3xDqzPk5Dah4qVT44rf/HxnoHz5PKw21ZYnTCXZDgmWck
CKd5RB1mpKN5K0bPXj3k5Z5MNBs9bojUv0gubtagaEKPt62ZBA8yxAHeKAJwoAtXZW6iVKFiyLIG
O1WtflUImziIoEq+CI4sr03vxTwBDZ4iR3Fmp51/xmBikkqJ+wDjq20reBh+wr5FfOK6YyLSsq6m
wXOOI3RhzcWwQU6QH4wy/qz92mADo1B85PCL86FgNgP+QYj+rH3Du8QZqz0zRVZW/pOkdHgOVAbR
tTYiaVrVoM4zJMjkww1Nd1Q+pSQFdHcMhpqusH4sSBPY+QVrvRTUU0/QiLReWgFBUFr5Xzc2XsWM
av/few6Lo8Gt2qNCPyGTNDf85v4hm6F6t21+69quf6wG92jqAiKDYOWpxJi8IUqdzlVrhdDkZIDK
i70sKkrrmci/Y9oSnNwiUwSb5TznSN5OboWTurJzSv9SvbI8TF6beTjwPV07qXvQGe6JN6tAnIv+
Tw+6v/z7TZKeHl8uPJ7YFnBIx6a69XV/GAW6W6kx8omJfIexUvvGgEfnB+Ed/Ey/i/MiiJrBf/W7
MLyQ+L0z+5pbqxLhCbjEwUm6d+J9qvt//hE770TCInt2MCDgJwpsB8VAARcFRsYj1GcOEKsc9+UI
Xj5EuotkID3FY/sPHkNk8T5Gl9DtD3HQPhOnnG5MyFnbNJhf2Z0xTlqIDRF+1IbZlfLFjgJDfjY2
Nz+iPtBIsu8eZxYWC7Yfkm1ovJ12q3vrlzcNV8IBgb6SlrXTgmO8yDpSo04umWIeKJu8cWmS/R0R
z90NuCWwCDRXRXsfOu+vVOmbO/cTWx+VQV0jGQcXn9It6XjkXfT1JW+U3Ma+86doSK9gP2raGdB7
ZnpyRSuYxlzt4n4hhEAXu86hiMGQZcovsCIOTirmLb55dIkBoLUo6S0HmHULQAYaVr1HuQUBnaAD
3Au8Q9Uk9sIQ9gHv8bBNPETXFRshzZyQnGPmyGUWQ8fm7BqlT/xpkfXbaWQ7Uw8ARpx65jlhHkPV
5NtqLIgHpX1FEV+jUlh+NRLyRFp1eFwtdFbm8s1XGgy2fRn5LRFW7LEIYuMWySr1bSyUCaoGp6Kr
V4uIEXLDXKJMWsz7U2+LCBRRvzGE60Yhvr1l/mLOz41HbdJ0WOJDq3t2x/bHEe46U3XYYtXeqVva
n57St7MI8exm81gahrXxJETLjOgE9KZHECHA6Yy0umSV3hdoanHZWn/q5qvmx958D59OVQcsXH3U
IIWm+WLmcS+T/MyA09zH6M95OKOIgAc/9TK6CNIQdxmTJIjM0ay4jR0ung7GCLpLZg+2ML86kAtl
WXg8/ONnXdZMuUxi6kqX/WajHkM71htIP/wsld3XvGA3L3uussU9WLmPInDYeG5lvwczuNBw/K63
tuH9yu2WskzFv6dZYOJqQIqnC09D5LV5RXhOWs8Qntc3uavwrCF922bNqJ6IZgKlI51zU+ElavMg
uLKMPDZzC12nYSJZEycNBYE4OdnQK5R5cxzsGnNCUUUwVcMNIXIRfFDwPYT7cnEh4cL/LmOBoZKz
SNNQNGFlY5TKEXi17QMGCWp6HASzfFvStDr7mjeaOfyuxYSXeGxfhWs8BwMpbzYJct4cGEyUh1Uh
NRzwa6iHFIlNnktwPG17yrNxZmsfP2SsSLb+tJl0hqMyf68kvd/cwz71sulQ4RtwAwYyydHOkuwJ
aerz6GNXou88h14wXrzmMMzz94SAZ+vly3WUPb0jxoCj7YijOTm/PWZjZeryAEuKZ5QI1FG4vHgA
YXUuJ/BhJa+36YWmKUleMQ5jJ/pOZ54KUCIe/WQiOBj0RFFC33YyjbGXD1Jj8vQILHOK9A2Fk0T7
7d9aEE1bCsm8ch8IYmdN3x9yK60P+OE+mircadJjNoUN/qMsH+x9lklzj8dsjYYrrlMBZgyf3EnK
7LMshX/y5jXAHPc+/qmLpxC9CB46efvoD+VLm/XOudfFE2iR8klW883oTIzc7o9o1S3P63s/EN8N
yrNPw32WVJSwDjCdQl+bdDGusv6DgR6ekYsZYvV0dSbamNKAKlOIFffWQErxodm5WvIEQU+06RlB
b5ckLLZUjP6AIq7irZoI+NpnsfpRojoEhsVTIAz3Ic0PJzqr7tQb75Puw41vI4MqDPbozOt24cy1
JXPGQygD17ErKk+vZRMwQoLgs2IhTW53imwlu0iB019xYwzBGs/xkw0BQYFI3RnFQKBxvQb6Ptg/
36fmlp6H9hwjCvN4nJK5RTEIdVBsJGpGrwakE8LUsOMK1Van9mOsxo3jXL2WFhDKGeUuImFITCn7
hhjn3ij1EXWo8xBSCOZldiV/l6e7rL6zKWv3HHQfoZQAdqaui2qAL9txRAeWgAxu4ZlsRMHHE5rf
LmKrbvKwrt2qNjgW2qwfzIy31UjVc0fq0jbkZOqcDzOjkWUpzlOgdv52nj4YGXHJXPsMmxKOhiBn
8wTr4yQ0DWo1yY0rckx/DnbPlmm676h6FyTLi+8v6HRaHnd99rxorFMs+FZVu7Yj05EETBDGGcqZ
96VAcuqzsIdb+FGDz6SI5ONb/W2uENulPXYGkthiQoEGmYIRiRDV3qxBanTqcWm6W9PMKQYr/QsT
31+7D98B0O4a1FWR8GkOLLCbmggkIPLjRziJd5U2ETsf0AxZ99jTmtXDQBQti8RFdwkZM2xrkvmV
EdLRU/5JsOTYWjF+58qJuRlHC0GC9eK58q1QLvkM9p8gFf1uWdLpULjmPV+bC9mraW+b70JXy3k2
NMnHpPIRp+266F6HlDY5QXbHgNM4JwbBQT7Mnwxj0hbUXkTFQ43pjGo/+Iu4BttkT+cEwplgLtD5
8qar4VM3Yjkp0zzF2p3Aupi/4sxuHhT/wyLdJFjoucE7EnaKeR1wCBr0SRSRY+Xf3YAlV/h2uMOa
6C3WtXD9hRiU6aRz2PqB37tcS8w3vWzJtrI1fi/QTlL+oXMWR4s5lJwe6SOIHuyshU9WpD99E4g0
XmZIFINjK+YhiaK8SN+MQqRRXEeYcP52jQgfndo54mWghJ+Tm1GMrFukxZx2tW775muR81R0GIRX
uBM4C/u9CubHZGAvQqx9h3ocA08mucFsUi2gagKlU02x40xlPrRiv40MT5jAItAii15kEFwG5jwc
LyXD2Cht8vdx1rdGI1VviuSTBILwEQEW3gaX9WKS51e1Qs4YWVP5mFbkpfNrvjTPeWfpbebLZxLk
nrORWt8yDUyOSOxmtFdZATaZYu87dvBEMhfhRcg3SYIhpk2sEpynf8k4vi8xLVyC+npDYNzzlNCA
pLE34D8JED152WEqwLKgA3tqkKrFIe3GLL3hpLucua8k8Ihx8MT+beOWTUGiOSFPAMqizENu5ATg
KBaqizzhhklXVm7X2d9W275NYp0t1Bk2b2/mgqq8sybAEe35WS+5fWSxcE+hFBdJTW+XzwyBk3KV
s47W0Q0lGNjsYpKHYkrE4cAcs13TPuBw7yLbZxw32VGml+DQEYknhgHEycwcsxswS2TlCwOtwteR
a6JXKlJzJw2cn+R8XQgcBU7npgfPn+/hVL+FRU3uV2zPEA4W0CGkRpVFSoF9rOblmVWeAtqsnkbJ
Im7I3tzA+zYltYY3CwRzXs4gFIVVU8bFTts59vprXNnGkeTamG0OyoZR4dIx+vqZ6/g7C5K/St1C
yW+QpxrxHw4DCXVlt9DQbepWXhoUVVeUsQRidSasALf745dIfAdEDWqw+WAD+bxG1wXD3VJjGul6
+jA1wejdCHjYLqbNfO0ItEBjNb2PLcEKqCefwHA1jAK7P9KyXgl2JC2R2UuxeJ/Q/lKWqWWk3aU6
LA0wwLCkZqgKNvxQp99LPaanOiSyce4kjt/E2ses2vF5tmdG80xKONvhVg3lIclReSEY5Gx07ZM/
o96HNgPPNBc3qJqP4eeekEocwbGKozljc+oX3Pd0VMu2DRHvD33/HlTqHzPnBQElAvI6zL87Y3mp
GEABLlTxB5YgRjfEpiKcf8aInN1m0zmj69NAwNh7Mx0s9p2NUylr6s8nnZhUXKNgl7bM76ac7K3O
uoM7Y3iOG9z3nfE29mi5Hfy42HH9Dl9i8zyQx4eB76tdT+1/1ST/ryNs/r/LjLDQ1Pwf5VX0F/1/
kVfxF/5TXmVb/+H7JoIoYiOc0BIBeTTTP/3w3/+bZf+HWPcIoeP5vm87Nl/5nyE2rseXOFdM7I6u
aaPL+l8CK7RX2BaRXuFwsYWDzOL/RmDF/P5/Vzo5XNCBaxGmA7tA0K/+V3kQkU4ThHrH3UkGA0Rt
y/IlbSr/GqvlMWDMuOH4AHm3WtcSo37yS+tHQwlgqoWvKQfFiEEZP/eIgFlhBr6UuoWvnP6O7c6G
czIPezIixmBmRxT4F3cyjkFgvAyM5shCc9kEP1vsbJl+LDF9IZtwGF54XvKN1zuQsV3jm6nlECX1
t6WIhMcHXUtjOIRL7O88dn9bk41drwcraiFU76YmY8ZqIUoOGwSQ6xFr5GYMebcCPY1CwUCBjy6r
/7DCPN3z+EMP4L/LwLcQFQwgTFr2G91CTHdhOo928rtm0R8PCeAmf/zTPmmHeVXfS1wjmXWULIhh
b8WHYbdiCmFK7fuVJwXD5U/r5m9L19+n+nvyFP29zeHu0tK5sGnSSTJmcDFa04szrzvbEydOj0J0
qyb7yNgfh9J6ZFnz2Xb0Ph+r98HzEEj19oNs8S/DrU3gMW7mwsbyMWkERiz8nXw5w7ZkOqx/CgI4
8jD4J4sBh4wtEq/UZAe444BDFxInp6lhsc4nUpbxX4dk2Q0Hfk5dkp0BFDBd86ffTnDBjWFGxvhe
I337NMk82lP8B9sa9vZSRUpOfwVBF9tZdY+y6e9d4PFgtO6w0aa911ZxFBrdgzQjjrAWzyRGgxrF
Ut828+W9Gllj1cjJEZaUoPWNV3gSattSqlgDWG+X0nai0ve96SP2IPuvBB8g9axacP8F/fxKrXzM
M2+Am0OdXRv269xRmtn9Q1pB31PuVxoX6uh07TlbmO+rbryEwTSyTWrWsaJxR2IkyRAzMxaGVDLJ
doKLd07sfNyAYbrGcX9PdHqzmeUe5kepkWAbXZbtZtwF1IpJcOihkzQxE0yTdXOcaZQSyWO1oIZV
kwt3jFakcWne3PReTxKHXevTkzM83NUu3re5o/LzHf9hTvnplhgO3HLn1sffpCoJUD/EKFiCnept
CDSTAVwgUe9BXBP2nnHf0Tz/suPgU3C1HbLWpKxDmR+I5gueMTiWnM7vRDjun7lL2CvjKe0CTJt4
YF5FOoDVz2yD6yXAMoLnBhkVE4fJDaN0dObtAI59wzBpL1yEFHmo1VOfDkeDJnBrBRPexuVduIy7
umx20AysRtbpkDrc9aUV66iXDHQRyujdZGY/rTuke5L8CNUoTGtvLN7PMhbBJQy1dfF+U7g7D6Oa
ZnAwuGYEuNe2t0EBagND1WLuzKm1H015lnmDg8wSC/I4G0SH3z456X7wMom7ZpGRM075TiJRstmD
PGhRP42rkAb9PTtiQt8IceLkRl//5ExINDSPgdSQ+R6EL7k1gOuxbrpEpwYvcLZ6zwbsg8sInd/F
MyBNufCIm79FT+xNvYiHOc+9G/7KTaWdDzf0zWjsFYmmS3KRjFkWvUykJQdvy9CyV5Pud6a1ewbt
EtmOgfLPmj4bFhYXEIouLhEoBn7g5JBLJuMy2Ap4ejAhBsqHh3YK5/OSk6IyVMuusB2syKpEuhT2
GGEgVYJjemrCBnTCSJBB2LX71Eryg1UxSMgTUhoQlWxCf8bppv+6rdCnRsA48XCqUmYqJtrwuWLi
zmWbR+WAcd1ISfRKG6vdNqr4aNdLt87ad3cxvhLoiAjNgYRBw/SCST3EI8Mc4UPn6bQ64nglqqOE
5+mChi0INgAoxMZ637PuQf1XPUj15MYzfsLtYKPtqvL4nyn0xXYskbDj72T7FWJzC1K0NHzHbiD1
mQrKP8okuPSLS7D63CDSEMg3wLh+BmFXrs79+AA5x0suSV69mrZo96I7+yFP7tJ1W9wxHgy5FAwL
+C+ogx+AmHkAVngksZ5vYXTLGXyLExDdknb6RL4BLg3RuZtxUqS6l+xyre53lrcjNF4bBWWgPrSc
P5bW6SPlIjtkKrtVHdQ0i9QJS7BQNolIp5LrPsyp4T0I233LapYZIlZCyRO2EfY7Yj4csASylkHq
Xjn8bqjrSPMsv5mYVtvUL6cbaUbPU2awnNinJg9hTSuDlq/b2N+NbyeHnoHcYcpbXoMBVyVpLXUC
+X1kavrYqti7h8L7g1t4tKHMB3zU4HyqaxWHX72maXdYUO6w3G0KFuubAHXBY5VRBmRt8d72UCCT
0EkvQK2OvZzAIy6V2rnfo6WKbcy9QdLocglz/qs6EKdkP4mx/iz92d+jy7v0IUkLbgjvteEB5GBu
BWwGrzmuiivOWv/guvKu/GY4ytje9TkB4qEBD5usqmgGc/+NJTsv4Y6HnYfbqwTQV1cvJDfIQ+47
hzYm4WbxPIayAdQD3ffMDK2E+KOuOcnfBhfAZSLpCqFe9chWlvWpZR5xYVjEtIxPuK9ZlzAT9EPQ
PIlb4S5e0p9phC8iQGF4gUsTVqqz3TTWYazV0QI2wjA8RUXXYFdv5ifONxBMDCojcra5MLFyAPMp
iAEJGP71mPVQYzONa9mECU5hdPcPPVsLEyIyK60WyP/0T5OjaMMZPrxqiJnT+gux4q4OSdIRnST7
RzNzxbX23XZD8N5njrZX0qWXHCmbNmR2Ksr0r45JYZnK3yPbxjHjTPZhHUaNi3Cekdm18qDGgGM9
O4LtrJWKOWL6TJdm0/u1VvwTGOBsS+WPF1aGLC0nmezr1ISab/3heferi02wLxVxoV2MZsDCCorr
cRfH7bGty3dEs86pbdvmgiLgLJpJ3XCvDQdQuYS5DPZqwyd+SCX9p2C8/iCzAqviWHkY0p4hF4wk
m+v2lJrJgXxm544wHIGxJqKKjt0GL2NZUIwnvr1vsKzWrNZTWTGjU6QDk3GLoG2dUmW3aUTag9yN
qAHDfIwtYW4GySjX8PRJgfdYiplgd0dVEeRX4al7oYvkWPfhDkdMDPuWLyvH+jsXpTrhvTuqvN8b
LGtOjs/Az0HbwqCKgOsYDuRq/uvPwghXpItH3aAZ+7WodyEwlDa67thdXhkZoQVZwwJZyC2ZWjjv
rb8or2BDITbcO+YTeGI2agExrIFn6l0xFl/KZujr5FDCE6QFEGSbMfJnCyx50m18NM7HsZqKSLOq
53lkn+bmsVRZ9UhxhhsIGsfWzI+6FsXDjE6VXX7/ECZm1ALN5QbJr+zF1jTGLL1PHv14i9Mucwg6
liBfAoYRTD/M8kDOpA+Fj6lNmyLkMyHa7gOmmG67cECOw0+fMA4qAVplJnPNnJXXVrRghxvClomV
SH2+tdmWErufrZcRnffrwjnPSuRoMZZFv0YxOHfzftGwu731hCln5++qjZ2K+oE97GMIoJy4rlsf
M9xWDkDBbuepr2mdnHCLnww7RTPtu6iBKp+P6zPIr1g02d+bEx8xZosBf8cuZORa9vauTDOW7sgP
EaQUQxefDBeptpq/dDzDcsyMo7YA89chv4ATT1HZgvgXGUO8VwcYyK7J2b4F8Ea9RkRNgKAi0MjS
hmx5mnyYHF7OxjLLz4yGn5NlWPZ96rIaUlAqq2z6JjoDWbBVMgcdYKViFoxyD4WxWc+QcdB6S5/8
tXgNPUa89Nn1WD4R+aFPy/1tKPGk6ThgpRL6x7lvjkRJnIyMMFBrUeF+Sr3wWhzqMQE73jcz8672
XtcglETfo2+qloGYEhi42E9YHVk9wzaxQPehDs0CCi8kR1d2E5HRl/l+IKbCDpruIEEwsr41INmG
ycmAg8KiE6wbu29OZIspiiZTXaU1EHtt780xi3zdkWnOgPjQJAXTNqtPVqsqy4GGgXzW4DJbwp1p
NyA3xwz+WoX8MZihykNXtV2sOB3it2uCThvV/X6xGY4g2OTq8NvfXZxXmIS6mAys8GaNBqQPC8Vg
xaVW+z5S+GBJDnDtflxCzOcKoX0+rRlQB7uEEgzAs9r19bIzhkbsxqWo8VEYL5krP0hSVJFJnudG
4+/N4bYsLheQ6ZHFBZEtsgfasHxsD0DL3irXhH8dTPYmmG0sE/QFO428cEc7VqxYH7iU2H5rp0gO
7Jyp/gJx8asxanU7PWus1JYLLwizBylh3cy2Jxw+uiDAGeulX6ojxwan5ZFIQQMuZEb2RJE60RAM
r6tI7RTWd6/rJeNhDygo2TylBXasenVpOqCwu9SeXnhDF/XUeCHAgb5bZbjjbSUsweGLKnp6ohfa
17zkvq8r0t6TD6sjKaUIPD/y2A+WSToz7C2rXWGWjwBsWsqnXWBpdRgCils7dOlig+rIOuAAjYUI
typ7C5uUT7yXCKD8P4bb1pSX424UC8TOsvjlj8MO8MlLOi6fQ7wiNZvrUjd7w8IjG5g8OPWrE8bv
Qb50WyQ5z4EZ0t0BQ+5G+8wQr+HoheMb17cQSVriwams3fajT2zmrb5xYMmBnVcwhltkHJGqkTMQ
dgE9wK55IVTAh80/mbtFwYmxqzyBdUj/laHqslNnx2Mp3hplGCGkuuSlfS4DFPujyQY/SQy9K20U
8sHyibMY52yPuzMsobImQbTM4JCAo7mL816Fw7vnM6M0JlufKRhPUskashdxDAYyh0ayCa9y+TXk
eCbLevZ2oX1y5tXYkhv4USuOFDG/NXqxiXoC1tKN1YcXFM88dj6n8QHAn7kR0/jh02Hw22Xh0Rz9
swyqH24hGq6mp2FAhL0W9Md/v1vmUEFJakCeY5IElVnYZPEGNVeSE8Nd6YNT6lF8oih0Cppz4hry
oolOowqrVXXcbmcTJyxkDBpDltZiXuMdoehtrYkVTqiDEJrbq2PSkKcBO+Q57nGWElsoxuoWZwbM
idL5NHFQnCrZ/xEIZDZVzhCon5rjVBNr2A9ANJxifOHBcnBHxz1kbDULVjlPfUPeWt8xlwrhnUmH
n8RZMN7+sarxViTTckc2UJS5cXWDIqqnZH4QmAqw8Y2wNKNMChDUdg8EbuTX9A30jLnzaHq0g2kJ
erwhEIa/7zyZYX0oOxvDvKr++A4qHZFlZ9nhlTZsYggArCH2r3FOt0+yBYaVhgPorTUVoyqe0MDc
wwAitYW+czNxsuQpdLVJCahoDQ8xIyJepjwm7bKrp6HHGWAjxDDtXw2Uj6NB5bY34VER6RT+03gD
Q2CBQ4Yk1wT03yjO4fgnYydy0wYmmQK5d+5c+5ETUNvZ7xgmB38neShVfS0gJsxYu7l88teKDm8z
JTRPS3rFFXiLXeuNbbSxS4vwDWkOLjIN9LZQFELU0YrYK0Y22AB5pjDlxrRs5decDUBZWQkCKSH3
zrQcuEeGXPBwXPDOAccgYUj8HUlei0nwIGzyQCF56ejptRp/cXdUkXba88QXipUuU3YuxG3N0Lv/
8peYaVTRIrMh1KMoLg2ZKSzCPETM/ntgdceuhcW92nnm5ZHWcOeaIkqXmdUja2dJzksdjvW2tEb6
CSeS7vhkxzF8mhxtIdFpToojp7N5HjllwGQsQGdQn6TZrCF9kSsRzHYCXmFQYFdHttc/w8qmUx24
OHW3G9P6YTFOrC7jk8O8bu7gd0+kHxgti04rkEeJTVVnOESr5hwweDz6Rf/RA02CxeC1x6RelT6J
ItaRcAqP1cEuL1EpLSzXDpaJnp02egVMrYeNYCnXy+CJBja9kayEomMaUGEQVRcgVLiZln8pVVU+
Tkb3VDZDtHjCu+oYnYtFBX3xXITyVqMvgohci5TPZLraGZzxVqEAxLgoFgpJ/rlum7Ep3Va8poua
Qy7lajwMKgQEFfuE36wCZBYR36rokeMGHEqlb6GXqmYoPCn2Aq3JdmudnYD1RiiiHTWdM0dTHxNC
mKNDVI09nqtlecxzFilWVvlb9IPyysAW8qnADhDCPwLUMn35bXwfgRbusaNi+OgrtOcI7auC2sTv
va+0rceHcrig2wH89d40q2jAmx8nxbImdOEjpMtYEf5LDDE07Phc+u+Mt8er5aaflcUl6lrGk0Nz
tRVOdRcci7zOYIvgC5mIxZuPO5QHMfOSQtHeLto7FnO/Ciu5IsYCP695VbOWl3ohZA08x2YYVywG
xkTe3PSUWeIqPbPnmusIPE9JO/Sb7FgJFohlf4NJ6rMPjM+8Td6j4FVqxZrK75IWWBf+Q87uL57I
4Tlc9DEbTbWx+rKONKfErnQ4rqyezV/qTBeiLHkMJ1YIzc+OdzWprDYAhWMXQ9DAtQsxddb+vsuQ
wKJ1Gjmee+pmLqdbYySXFEkaD2jqM6Jcv+RYPSS8nB2X2At/GZ6nk9BhTAsmAAch2WLMbpTh4fSq
Qf82+uqG2eel9QrjamBMrRLy00j6Nfc6d57HdGQKTKrupq0OXeGGe1O3HvOkVrGGrC6+3/Q316le
2+HNNH02Ef6aQmpkxwxm6s6wrWNdxZcFV/xOZFgD4jAEsysh40KwinTxtYwDYrKssRCKYZGDHYM6
C4xEoHFraJHs+YX6qwnIlEbVzA45ZUu0+ODv567bjnbI+tMZoBlb5EOJ5R7PAtgyc0gvns+gmxG/
aotTjK4NG0qwCbM42Bhj+h6ww40SbFNT2at7DDkb8yKW01reQyqJbYa1FBuBuyvB9VoyUwdlIZAP
0LttXJthGQROSmk3frJm86l96hw1EUISvOX17AIBIjpKT4joEzM5N4b4E/bTa0BPXE72X4Nih/in
6eo61m/LX32jpEYTBYAfk6Z1bPn0UapeSQAZz0s3fxsz4k2HrQuqRIpS4EsHnFXPy5BQdHYiIyQl
D/e99YkIS+2WGVJL7REhUuEK33U4STdxV5BiW79CjQ5Ppn1PwKkSiWydaqQAGDWZsJECvSp09LUU
uEsyVJXVWLOyz1+twDJPd3ehDKbNeky77JkwxstYYkn8Hxydx3LjyBZEvwgRAAp2SxIEvUSKlNsg
ZFoF7/3Xz8Es3ubFTE+LAlG38maezER/0bj0rsvSfs/K/q9BvWVzn1YbxHQOMdQBY4oaojW45XOa
cngRxTHwchjFZRRGO2KAEgPXzO0R1v+hxiKwGQhredyiyY+ADivS5jFSNLTGN2/XmTjXQ3cjhqlv
9cQkkIxTwbAHa10bEzzuYFDxPaR0ietv9Zhc655KMFFaByctPh0xMI6ViI2ce/O2dp0Dq/RoJ/6n
tuICtqSJgjRUvJ/ndj3ntc8o1/Pqa40d9hwUVaaLyclvNUsac8Axqy2VBeA2drzl/qUgk3qD2I4e
AgYL4MCFTG66MCifSehWcUznHRGKC+D/oDQHRzOZCNZdK6izZCQrftxmU7UTFUNJLdad+EmcTNnz
3zFyQY+pe6jxH8Je4b3ARTHfgWyrd9UQf0ot7Y+9XR4sBhrORPeHYHS6Y+Y59xkAzcyC9T1YJdNf
ypOeRsOFmuIEUdgJcDdaOFFjxE0FWxUorSTcljkHIUutcx62x4QQ214OxBesVt2CedNe3fYX65TL
hRewJg4FJSJp5Jh0gsa9/IoU7vJw26KRbC6Kmm2kq1YHaMNPqDLLcEchbvI3zr+x9tMU37bz2Uwf
zEtJdrHkW9Vik4kdVLic8FhTgIoasL75SfpmJ9FXHdAsIPB2MbdyiR312Dyp6vyWSzYGkSA5jY2h
yQGam5kLr9eEz8g37VG4fL8hpsPZBfWasmvhR+crXQjeV40Q2xpGAQjkxCcs2Mv2KG34kbn1ZTf9
T2nmn6PZdmu7098t3Bfbf+1AIm2a6nPsCrYXeS7XoxJaqGJ9CVi7/CCRPVzd5J18UrGmhwdNqEzH
nR7lPil2+0BQ2otLLUBv179nATmSt57wwYf7jPWf2qjW22iwuXiMv07L0JxZYjilcUBwXKNeqy9L
sWU7snRZhtmZ+KzXTfobTxwnVm23K7eOP+IvZB6gbOZV6toP0h2fg/E5dfGbxKOHG5OkJ2cerDFq
CQPtYM3S3s98IhTUpydeJwT9Z+elq0IqByPKSUgvNmFFY1odVpCllAsCOrsXKR96mlCkacwsUMK/
KrRy32xwnGA85S/Ya0SSZ9W3q/YfwZibSIxLjtEs7gn+p81ETVvlehm9RAdRZbc0J5axUHbRx++M
xmJb0J18dAzebHPv7ppuaWcT5Zmf8aowIBPLEUDnbVRquZDYlGTbgN/CH8XiC8WXptz8R7JuBJZ2
GsegOpg4O2bHppaieupLc4FBWp5Q4OYwcu2Gvlhi4IAoYCrij1NeOnV4tHQSnYGo5FjnW0Y9tajP
fWQgRyg0YvVzxf3T/E5xsbDMKacjbCua7DNea64y3loMPsVAgaqV5nzvmkxnKRZOqIFU7TjpPUdj
vY+NdWt1QnCLpKGHA5BxpJQjH8qmXvKGCsrF0dYodsunCZedujFGw/WAqtLeGdFBbVRfnZvY10CX
REMAqa5qK00vdqqeU/ue24Y8N7SDHdqZVIbiqPsiLM7UtBhebHJKehptWYQIFizmyiFsPeefiC0n
rch8A4xVwZ/aGclpiF4tPsGOq4WVt9s0LP0gzL7DgTDYKPfhiEzI0mg825iHwVR5dowD95X0LVL1
jVzTiZ0BNO2bgSiM1xmsFwkf2seYuFatSc8PgauJoGM82SwqXxP53dBXpDDwLidhySZWY0ufDbQc
PQX5x2B9FvCSwAVe8HD4mkxeRn6pvbB2MxRwco5grkL9oGjKIxMgLoaEsBUc7w5mDXo48qhGET0W
Au64/EO47S72ErKKq2cVoYtv2sxxZm44oz9yx/pzc3x7ie0v/5/Gbn1AVgSE3uQRbdfthl43aheb
i03tDjQa06cIgi3Gv1blBMSh6hD7G/pflxhgH+JGZ9fA6nclLHUVO+q1GbGKNVD7WvNekFfC+VoS
V1MN+TPBohAWn8Rfk3+mCFoxBealpAWsB/FyUvE0L7HgSNKT7nJ8g/pc6cpnXgTvUAQ3Dd2HLKuR
yl4XTzJ2Cm+kL7LYD/2C59BXCqUtoYOLBBOUjXyTAFFJhpBYsMqLFPoLYH7FhLZms5twvDD50Tts
83iinT3P6/M4ydfJiXyqJLypiGFrcD2EitWiSEpAyvxKueTUbwbryjZ/z0mjtCxfKi3fQ5Nf2yVh
tJyNTfXXVeOma3e63r9OIc843c/UczUa9r443ZqT/so6bul/YX3CnodY0rbv6E9Pki2eu20hVQxv
4z3UkzfNJJhrcO9Db6E2TOO7WyLdB8+TehU5rmuxC6VoSf5B2VgW0Q3vF3e4tog9RvNRs8kIQ7I4
AlphxQUwOApj8hlAeKOlaIBAeeQFoy3n1sbUHha5RTY6eNZKv75O+RXd/lmUl0TBt8C+sqyOLiE1
uMday6dakHn9MPHRDfm7U10zO/Y6MOupQvaFXEyHmXKJRDGN2Pz9FIlhvhy8OToLy3lOWGlwiVi5
iI6KEWxULfeKDkG3mldFXuy15AcSKUomVRrmlzlQtdyzELbVl07yI6AStoeeXhKFmGe+5IkR/jFH
DvolIazSa+nJgnVq0EURxQ9WH15EVFLDNmFlKrGov2VVYKFwS4gdatM/GIDZRPLrAGRbmzvLTY7F
lHHJrPDinYcCg2n403Eh4V+6D7gTIyU5Jnl+xHMS6h+axr/OJsPxCu3GJW4g1ZjgUApLnDdhey0F
l0eAxYC2jZeGM/FO8/SdbBN+6Zyg/9wk/LVG/VzyjHRiyVa1gPOShlqgrHLrfdr10xUBrOdzb8U+
SdJTbA3RxUjcaF/FvT/331Sp6uZnIL9mGNyLSDCTwjdo4MpzZBUMCSW9S+BSNWokaiaJagiKNYo3
f92xCv1wVk9MTGwUTM30Gs34BAPMfktN3unWhVK0JJdMqS69G5jPidJdFVcis894jaxi9MqgQODA
363wwFhq92fP8dOAgL6VFdfxOQTDWDnxgTJnii15xKE0NI907H/JVOzH+ksQytVcPJ2i+ul6gksB
z8qqViQHk/7Ia42sD6m2LtadTQoJwuJ1yyHDASEoUMF/vY3H5GupAJgFkMJhnrwwxgE9VO/kBn16
ukl85/vMUvaD3sHlW1o9AGZmUEui+FmEHTpMsgnyR/rmzOatniC3EtM7uXnLwq9NuKGAjQUGelBY
VqyI4HOoYx3nTWL7DVUCMprFhoUJxCpxZZtHzadYj+hCllD9sFf20Wi/jbbEbxAp7Iz1s5JBqkhB
lYY7rrBkrQCbkmy1E41HaTz2QbntwunQuebGKofvBqF4jIEVO9lzU4//+gOL2Ffw6q9W1uBZXmpY
sCFQGrFmMsjC7x5YEqADk2B9xFXTwOtc26MXdo/RcXyTQA0+DFRk02u1MVsZvXZi854zYS77IffM
omDxPzHhjSy/dD+1na0M9Q2/VprK8cKUbx2+VHsa96Wy1G2kV+byi8blwSy/jRbTxmR/VSXft3Eh
BXcDE1xIyAG7bpvFmMZADDvapZHxlWbVbVZN5rrowAtZEFhC0T6MOdzOZD8NvugGXSvUF/6q2VcR
FV/6jNt4uY8ONmJS66XOYhsvzGYbBuo7RFBja0OHzSRmdUc5mZzBgHGONlShDfyoUxf12hn7BHvv
lnRVmRpvueK8VJV2rkLiyCl9pGaRPkcJuQTiI01kN7wpFX6V8MqrSHvL6ro5pmFIYNn0pgT9c+DC
3Qu5JTQAfUhL3k1J2bKlP2VkeV7zEvUnvOOMtw59yryodyyRSFRZEIyokXW4iCl97KzAmnMZgIE6
97imUpSDLQ10XkgdYzfkt6bbZ/oeDXJtqr4kTceydTO51xEFUEnme6zSt25bzc1QxKsI9PBQDVF7
oszmTNMO9CI81Yut24S8Y8YbwzWKVZjwcFA1G/FWTakixnhnJE8W+TaNgt9Bs9n8GyTMm42aYQnj
v10Nbyb2f4ccKM1ZVzF9C53cpKFsx9QmUxatBztl8s+GLTUcq3G09lX93rxH0Q12ajqUeD3XFoSv
YgYUx2oNfn62m8qDYRlbvX2z513Tu0CqKzxvse9gM5IdUGta3eqtZABLbXWrm6yZYyL/2odDP0FA
1Mb9nBgNa8MiHq+PN7E4zGeAutjamhQqpDP6A9Ivl0iwoPRCZaV16rKYrYScdlOquyzoVW+wAnYs
QfYDsRfBeBRcTqz0UJWdS6SNkbBpvhTdfk3heQdzsqqnxSrfyvIwsgb3jElechLMVj4eJDhgN5f3
dE7OyhISEnbqHIop+dEwZHqiAv3NFfmSV81HGUzAD3LzYvF9O9Q25Rk6PFEvG6nm7bTTkMYXxxbP
U23esITfZUAIldCIjQMoL2YW3yQD9KAiZw442SkOqJ8fOpN25fqW0fgGBF8aYEwIRo1KRZYFWI3+
4bBJ/TDFMm/vMGCdl8tncEmK76I5jSaY+naLaQAtjbPnPQ2Z9fvgMEUQKZx2C2jlVrAn4zCfNfvF
aB8xWDuw3xuFUa8ZXEIHdyqbPDP/U7vgiZZWT7OUTWLpBE24vGrTpkC7g/fhzT3GRWPGaJ/T1Pii
KvXZZb/Xasaj5FSdouycoJaty4HRq/gZiQuicMIVeS76o9I7TxDWuSOizXffZJHWTBnwsYjM0VBP
hB/b63vLI5fKm6U85/3oq+CWCEew+kLmoEsn5vZV9izyHi4VFlFVU99Cf1lksROs/aifODhf55lm
qtavB24q2D+LztfLF95UqxpETIF3TZXmhjmUPIlvKNK3xSKUA+Sbw93EUFETrWXE58+Ae47Xq4+4
1PcBXAdEFFIi7axsrBkZot4lpF4HHhKWn8QQdh13L3s7JjVWS6/uoLh6PQ6qIWLDwYhe2w/6+CoW
S//n0ZdAndjlarKPbRqf3GEdxvVz2adP0jqj9LN/aE6OSvpdUIY1W75kXVmm+96wX3q7ojo58yzW
tQHSWxbS2dYrfgtNemIviD20sv5lcN8mpV+3ORuzWYVWmyXzgc2Zl8L0YFNksaVmOM1M7Dmp8S9V
FpLNE/MxKlV+MiRFKAmt03HE1W2mi7IJuFrynyzLG4ycbTeUl4Iqdd6KtCTyZpy1lwRiBJ6NvtrA
4MHaBr84CusnqtuYL38izs6StqCmwuvgnuMZ6HABYMI8t9bkNXnCtzv1MpJuVb6IEcK3i8FbZOmk
OIaOu01Id9R5u2sIjVf1G7C+p3bp3QqrRegMqetKSGjWOzc2ieua0bTRZQe7AiN5GYBwErV2Ugr8
uxycv2nCyFDGl9R0wIkqJ24aAHOIOLleAz551uWBSXXsWefgjUsD++GySFtB46V+QOOv+ZXpmI6E
UzwnLsOqg5OEFlmCqhsXj2VcA/+TclPmlO71O75cjqadkprpgoBTRGkXeqSzCuxYPRUNmMekZg7I
qVuke81rmphSIaf+Z+jhT5nMN8XlSZs1VtWlzcZjZ8bOX1g2J0hs7jZUwtfAoE1VoVO+Up7oH3sn
VLXHrrAeYwQDJTYPw9jUO6OprnAkTmXIip1HX/bWEsZqbg3eG3LGD6vn0iZthRfy5FQE8g9KV5pb
XcVqGxlEaXo9Q9cDDdXPrDzBCTpuQmcE3kg3A4L56abvgHtWGl6TxEX8G068rbe0XViVw7lO7ZFk
iZPU70lsexXrST18XTqTMAADqfcWK5mtPHfsHXZ6qJdequIznTo4D0F7zlCag6Y+EoK8pw66glpT
hddWP6LrskMzMDaCEIkJvHIlc/dxPH/3hsEbLzI6JMX4mszOLzAoc4aDMFrKbV4YmPShqKeqwDVJ
xjiafjH188Qby91N2dQ2ndRCf9UbRGin/NQSxUuMitpNUtp1zCbuZ7TFI80S35xTNg5DvC3cf0MU
0vddtAyYhN6XdiJiPEHCqk7yoWOXZdF3RlwnHZu6Ow32xKSNvjbYL4kmv6ee6qRA3eERO1RhBR6J
W2U6pr4OoWGKntgDsRDG6+gM8jQHdMhE7vSsqMlE8WYnjzAIJJvTwyyJ2EmVV9g47Jze8O0meNQu
9TwJf7KRcz1TQ+VMbSrai5X5Ba8I1pr6nfftuxwD5p6AGhVY3c9ly60MUNUzxWlrRiKUkvA4FO0x
z2fQWUN9DSVNBnFZnrli7PWsuFUGGDWewVXTZLvMUT8UYXBt1n7SlgM/6ELs6/W7uugn6Uhvh3YE
EP4ElGL2xkuUA8iV+svYTbtQnXxRlduowBEw63icoiO2Z/h2MK7w2OCX+sin6m2oKMFpO3WjUJVo
juW9m/O9EDxjQvup29a3W/Hgf0w+Xb6lidxj2UiCzaIxB6CSpmNuKawC76VdfetDnx6xxN5aV/Wc
kvGGwj1HjT6ptaSPLjbvzMwna/4lxBxsHKV+ItPzRGc9PE9TPPNrpTJR3URzf6Jrst0mbDDUCaD+
FMOumwU7pWEs1Cc250fNzKHMu6c6LD/6EHwVCd8jksldhiniKHT4TCOIYj2VZX/M8RgXxiK/Ev0C
MUqnZ8KwvB+g4C/o3Os8EL0ZjFuUQDmVm9gekS1l8rua9dbPDbyfBUHkMdwyZV+wBePUasRROrxd
TbMHusb2zerFNcsoAjJdP46AZ9DCy6qgVl8nbNJ9q69tnV8/F0Y13OgA/DujfCnU+jaXw2VkxWxw
cW7d4GZV0OotRjzuR5KgLkA0Ixp3IBbXFcHlFAqfYBgby/mg1N+YpPr+7lJfPVtAPXTYwwtmNTG/
nCzEYYFpcKIheOYDNN8EClCGICwUyW4fnEN/Ft0pLtO1oMbcDWngEGTTlfDQGHwh+VcOeCjAxRjB
o5fqxZU0u3N8JPrJsVnikX0PVhUteQ1L3VKMYPWDZzGJU0sZFz96u41IHnISJnHtdVnpOyA0Sjt6
AqW7Vorab/vGqwdxL4WDpcC4hTjJKYzaR/S144hb8zZo7UPEJFKqOBIIPIEwrlrzQk3melrGSMu4
5ehVnjYX+2iilcbYy1az/Sk3d4b2DVPSPEwDWpzpNJSY8LYKt1Ia1jYX5lHRw3ufUlhQhKwo8z68
A+nHPhBEV4qOp018VZ3kI2Yu6MPiRR/ad2ixJw2w87bs5vQ6T8QgxuA2sW6BkLJzAvcuE4j2tDBh
k2UOMVRPvgQjBqWY1Ysx1a8TK18vZrEfKMe6+1FbZRv07xiOKJVA2AkVv6DBwgKV1tExARh0k0WN
39WkmnD/znP7ZS91ETgbD3yrEXmicsdd+mjFPXQnyJKVI4/5QsuFgj8ZZnAMxolSurJ9d1sLQgMa
ZAbEY5ihWPCP9DVzRyu2A+i797RzDl27AE2THDv5yNymOe6+VMnH14DllPExL5Jp8+MScHG5CVlO
fApSrH9lcswy81bRI9A36S18Dfvo6AZv5UganyIzXxK2GrV8ufqSPGaD99O62BeIZu3r2aLxcaCe
mzB5CZ8zZ7omXTWbgGsDHin3aNABTg976ZXjdGbMrDBWY0Zj72dv805RNtJ2HjwjSfBsaEwHJZ4t
LzBbr1Nc+AE60lQLiZPyp32raT4FxEuAIkKXm6lMtKsXwBBoYQl+yP53mID40hdGE5t7oHmAB7gT
h262vydH/mQldT5KhkOTE6/V6ZXTsJ/gn2VyxPk39yxSRs9NQ8ofWSg5cDcY22+VY5/4TNhvBC/j
wn8AX7QxcPCQyn7XdByKs0WzrsXicpXOvjaWCbflhCap1KJ/YPGUWWvstpQ+1LssixYxhMeQ4mch
cSjplO7Ymhw9u6w2OtEUTwhueyx/QSq3B7O1xptTVg87Gh+Jgz0imj0mhJB7Km74oKFcUoXc6gXG
fA8wVtoQLfQRC6AlzG/eH48+JnxVftKi6/UBl6+s2UZx6EfhADLPXhXEA2kPTb+xwav40bbCUTy7
s7kIUywsifvuhRP+1jgB2bZ95EXxZAKQcCgDlHHI12RiGHefclbN+gAPemZOKQ39JCz3FihyZ2f+
KF/CQ5YlBzd1z41BwIlxMtDb62SingmaErL4UVr6ZUrujT28BC1iP6FjrWDU74N1P5RbQMlHjTXw
VEWPcnjUNkSHcS8d83mg7d3N41dHmSg9VZ2dsZR1p9pTN2pPAET8RoQ2q99q6/A+ArRmGueQHg2z
/ReDZY3S2h/1f0l2mHBwW1QljtQ21MNDwSZQs3YaKOO1QMNwTa+42Vupuo6UCFEIeSqfIy9yE2Md
qzXeXHGPRf1I9OwjyNyTzm4GksEZPDtEgoo1RUg1lhN3l2rSCCEFrzK9WYO9hyW74cDch03wW8RY
HWxtIzr2YyJ54faPISe+D0oDASKiv17pSUmwc/GzqsbrpJ61xvITgkL9NVScQxWP/1bOE4FRfGCT
9aYgDwFzd1lYLvZ6E6B8PaCWFU+NKnYB97DCLO6qUUIJiHZjZb5YWuK7MU7NEGDzBuw5hm5r17Y2
ukUFeRMnTbZJCdAZmjjGzkgtjvbtCIHrOcVMFLbFttWijQk/aDaNk+bER5lpRKeyVzkgUKh6cmG/
/4ZmerIa8ytr2sUD77WtegvUzBtCJFRu3LxwdnTdsEu1Gswq1HfAyQV8M3pYw7dcdc8yqDk6cZQJ
+yfUuF6OefJCBYCf6uOedNHOZNZplC874mnixcQD/zTYzaGDXpwNrCr4amj5KyojD356jyoqG/sg
9ATXCcnNDDrtVoP+mg4faTh9J7Wvz7T35lX4g3Czh3N8Zvz/qwPuAFFITWK6iLJtcG+04tpXLdSH
5q+nXlWY4jZhHsSU4Ze6ch8ZLbpY8Zd+p8AujpRRrzPtg9o0MjVOtI+1/CAXbIgj+x04bA2TZvWN
I5hCQ1Y4Ncs9kziAEnHZVXpxQznR6/Igo/SzSQfqkJPqBWYzO25Wg8mQ/5OgWIMy/Ufl+J8z1h9G
QGyxaWwiGLzKG3mJB9YgzQ0sInslFlwRscNMot4T99DJJC3SeabtughhNizeMlM5ROmAf5bfE3Jv
lsN6KnQwmbGyoxVh3MS55itWhMGBEmcUZe3SyuFvCqxvwSqp6RcjdaG+KPgv6hbhJQlOhk3XuwFw
MYymjygpThMLQKAsB4AsJHZjPnh87DH9dkKsIo4bQt7rgRMmRngLTTry3uA6H8j4kdHl8kttAYEY
9RjoJm43zSY5podXezHw4r2s+YyFwH2y4M2kzfcKUZp1QkGEcbqnTHwhmNWes0f+6jbb4QIwNhiz
6GtGAm0URnQ8eXIFDAd8hQPWQK/Fr20hq5sqfQjWi6uVdLuLGuYDr1iG2LpJNvj+T+gCr8iC6xoS
HLEtomNQdBzkQYVmJrX5qgS+N3eXSWWlpOlORTQpSuVqD3QjO7FfpVTnNPEtsbMH/o0XaPHbfCJm
NtDQBsGzYNdWGy1XaRvcRVHdoNZfNWV6S/aUxbXrrqnO8RjvI/uHdOWhhCRWGmHq6ctKqeC0lsoL
DpjdXBAhC0MIFpNZYZOvfTvQP6qQZwqFAZiL8LAQUlqaAQm0d2ZR/pBagc0JVwQUyRf3qheKjAqv
pee8sMxmXbvBT13LXVwG17n7bbAXbIbc1RisUa5o4+0skl1u7j6aqD9PYboe+wLWmNXij42CX7zE
a62bP0AifjXIambJ6gfX+JVsck3WOyDnYwgsXEKcCTWdosn5ZyNbkNPEOGsF7tHOX3Om4cod/cp0
5TpzqtcGSAj+6bXuPEr1owvFsgnjy8mjLO1i17j6u26ZeNVZ3SpJ7rXmeA0H84mA/AEcKrth+Mkd
izYDxUK2oUd/6iPoPFqOWSMTepmN4jGa2OoaHV6VjEwsuBXxHWonZDU6d53Jh5y6/V6xuEgzvopW
9P/b9LedfnI3w6ZfPbtVueew+tJjexsmKUNocXGi3MMoQT06JshS7hjdak3BrNY9SJjdShu9RqTT
wWmchxSPQImf3NnOVhk+55YtoVl8O3CfG+yfmT5zt9C2NloOk/SwHauTmw4vBhiP3in8PON0BP+S
1dW6Y7WX68Ed7NSKaPGLE7dnIu1EVBq+BgIvFpXlslUCPFzYfTX1NAt5qVO8jtS/p4KwtbhGOqOZ
UaIIB6uYSKw0sOeTr91lSnLIrVgQK0k+VeUzQrquTFp5xRe7veM40F2K7oH56JDCFKZBjA+8vlo1
tidhPy1jmEG7B05x157fEJbpjPVwPu27kE9xyg4BM28JuSXh9PRS3myRnV+onhupv2q+IwX+DlTX
KWnuEb/ZBg65VVovtsOfEE2nTH+t5hfyEGuVNWJNM3KtKHep80Obxi/7yxW/c2dLlJboYQY6q4eX
7KYYsvVtWBtrlSZyYiYE41qs5SCucWSx2uatVAHHdGztRREQJfV7wZsNU8ymIv+SUj9H0Cneh/Mi
j2LQg5M5pc5H6/JJ592NdPi2CCE8xorc5DLeRCmRn/YC5h9FJmYxyd5ndim7dafyqnalN5DnDlGe
AxC8omySNU1p1Tq6U3m913Tu9sV0J9r53ebWFiTwIR6jp1lrr4U8cOai1GfPKmqPZfQ4FEZPmg72
HxcVHV+cBp/CDfcVgcQAq4E5NzxLNt75bqVukyx7NQmPsPpD6gnOCvmEJgLGHpPRNprDULi3Xrs2
87Nh6ruhE0cdH5Vy7tzfFOBNPVItOtRbe0EUwBQ1MFeIGoNvSmB5cliM1r6lVQSK7a9aFxwY16is
H6ZQ37sZhdgKOnBoH2Ea0KWIk80oO/TP4QRB4MB8koArtHf0Md0FMnZn9bcuOGhA9TP9ZgLfdqiJ
qBeLeEikXsdDqfN7pm+uy7rLWON6MC+KsPYASH5YM2+zFomdkdzAOAKj9hBV/XNVch2aIVyUcBzq
fy30Lw/A4zYrp1NMO42x7FBTeYeLVYiBPDeXcjHq3UpDXqMuyKY9Mvyiex4KJt5nWz0xIbxEhCKB
4ZdfDgO0xqKzid7nTFt3JXpvN0p3MRJ/YYDUuKmth7a/YMsNqZ6zUEzJWUzKpgrzbcxspaksIabe
y1OauUmWNQ28JdVSfcMMuegZEZKZvM2dfU7H7A7Z9YPe6rVSD8cg0O4KV1BXgirP9klOGm/66Wrj
vTHN04hDLpZAu2mYe610XvtpDUaDnQjpPp9jZ9c5GOOt4AjaWpaPkqOiC2BH9vmmsFly6+LY97Rs
NAohRmNXTxgop8F9iDbibVvRoAvivRAecY8dRNpIxQ4STPFWYlTRs1OdVH+Voby5gi1MwqAih4Nl
zFDlqw2sWYBojDtTXZ95WVPdgGSf0DcCDf3RBuGnkU3PJfqFwpcm1LOnlAOxaJR94pbsz/p9GPSI
0MxP5ZCycgisq46YGUi01bhAqKrmHoIsBSKesRTzKUTyjVF1fKnru5HECnddUuzauBswNqSRdR36
a64R9kgaF4E0PdFsdxANEfmUhBF2WGPgMcwnIF3pF2nKdzpJAQcsPxpa0ZTD50Zm+bS6jDizn1G0
M8J1ZdiO2chOpYYeLvNzoygnhxZjTXzU8t2tmGXi7IsqBi7V3ZFagE2k6n6FRM07av7OLe1patzt
mHlYu9eFdgpox86QO1M9XUWW81urZGJJtIWr3NGuUTNjpG+QVSivD6x0q9tpuAaCSLKgci88Ij0v
goYdvfgUClWKQYmLIA53gUpxYJ6YLIrNyEtYq8sXbg3bOmXOLYJntVd2IVfXRGoMjJrzkoaZr8TA
dXrKL0ny40ebUKkatKS3bIyvLWWtFm4jwg0l6XS9+UHznFdgz1Ymm9/lBZwZ2dlR/A4BmMaVM6yq
A/GTA/7SnYN9IEw7HuHqOXD+4VtDAIeGBcFaIN5NDFdOu4o6AmyU3SuEI7irqn/U2GyUIDrVrcGX
weXeL3eq9uYYI0Eb/FOxj5SLswhzVLoOYFzqyWLIlM8jMnuFdWBVu+I1rixg2Uezfg35o+fiFKc/
WUDXyo71xr+IkSlPiheVuTeK5r3Mcj8esyd1fo6n5pD04a8CeB/D6Xro2ndp1AcSnvqEIybPTbAk
KjPJYjDM1VeQIM9J4V6SJKbPtHw4VMJUHIKKgrVc6p9yqj2+86dOwEyMPmRzGMl5BhxxkF7ZqJ7D
GPbwdLcZlQAYKgtn2WdNwgjYQ7p3tn2hrG8ReXd8btDnW8+F/2uN1jrKjGMrWSk0zWHCNe30+T7S
+DKx7gqCf2CFfbfLsEtRWwk/Q97s+m9EOjXTaBUTpqffKXHmK0zbZ7X2dKugAuqPlmSOWRttmrO3
2Yr+a4i/bDfxar5WaC6SXpieb5Iea/x5L0b/oUzKWtbNruINUxefIlUB/9yot3lYyTJvmk9KQpDv
/04qkBPYHzVaIBLDdLncuXuBm2QVUvsL5R4rc+blKu8uI7WH53gkKy0A1vbAGNlmnRrH8Oy836g1
EbbowocIyAHPkfvJAuOSQUJLzpIjWVkiwXwzrOQFQCd698DNBAULzmwMDw1EAc309+UtCOdwHSrT
Wijx1U5/OeAJUYzzbhr+siL3FVa9ffZX6SP+AEB/RXIX5bMdk2j9i9h36mLErXIs8lvL1TtWvx1r
B+pgHRovrZn7SzcyZyMDDHXm1xiDOafTWosLSoUeg4EuND0xc+tsYutKbmtOIWyxOmBpDS+jqLNk
mw4q01FI7oUivm/MhR+ys/gna8fXI+uF82bdXhuT/XkUk5tPy+ktzvs/3dLh6httRzeYk64dVIud
SH+4ecn/eDuT3ciVNEu/SiLXxYRxMpJAZS3k9NldLpfkmjaEQgPnyTjz6evjrUZ3di0a3ZsGEpkZ
cW+EJtLsH875Trrq8VQwjUDXyp6tbT+MPrFvw+jeQy3Y9ljaTs6AeXDoxH1Ulte6K+WdF9Zvqo+k
H9q5C4Jv+tbrEAwwgmKYXp4vdbxsoG32rn1JOzt4wpGx8Gf53hrCep+z+ScBNBNpLX8hATRBg0uJ
yWO0VYWBrMMpyjWB60xZY53Rjg1o0tDlfmRAxkCl/xKYzAloF83OKR/hCVUPefbMtn3asKJEMFsr
sTOqJoetcLM5XKfgz8ABCLWidL6YTZfzh+p3Wv1jpM/EKg3Ir3PvZiBSnGA1EiWysXBW64wvAlJm
CvGbGW/dVGyYlilBw0Q0mbdXEmxYuoE6YlefMwd/z1oF1CANPlsHVA0OKJ15g4CKlXCLNLO0EDby
bQ/lMbTfcCe6yc5IIHHUFwlfImAIWV4HnmbN1PaT7W50Y1uxIOAQyipSBMZVRCZeVW4w81IoXdXA
dPDS0NiTeIym2EpY3WMLl/0NpaiHzhXEhEHU4oxGwroVGPxksFcFYKUQEsSwbkA+ZuonQR4SzwAD
M35G3q/Suk0N9iBFM5dXrLIantufsQj9hWEmd1bEWy42yqHGRQenUGYvHW3IcYzMZ/QI6D4b0Q2g
KZfCoYq+W/Wg1a5vuX/GYZ30ZB7QxCT9gZFR4iECJLg3dwM+t+dAHesgg2FgkbLyWBGzENaCAcwx
HPYu52+uDrhX/KE5J5hsuqm+a++7+SHqf2r96P30Ew2vfuBNWWnJvqze8kohwYpPBZu8skmOrbrv
mf0E3WuBDM1YcJhLhgdIo3pT9LxbjCLp1YlL7O8C8QoQ785Zwrq6lTb5eXbyKLstUMEtc3s76n2G
LatFS6CzqZa0uqV8rGrmG0jHQRUz8zfC+yy47yrP9/R3kAdAYQCilmglvvEYkha8smhajARNULVq
P/96chhmBAPOQoJT9JyqwV0M5TtJElXI3KZs105c+hg6B0adLSElnf4o7Y+wcf3B2nqwx+aU94AL
yZsvNBJg8irzJPWtJa/pk4UbsVYIdChAQEUDOMKbMHPnr5Iu2Wvc0iwPPczHmK/YkUPLYceIrstG
53cQM2ZvvjU51poJ93Yzoz3woDknhu/wrUnLN7kYeINnb2T4yyAtpB5NytfSGJGff2TAPT3KRBVd
I+dUiObkQJMuas5KjUSD95bvssUlZXBIVfzvgFevc66hjdO1hPTlELrX7F3EREX1isyPmYvb3vco
yHP7E6VAILghwJ+nAySxGJcvBo8UBsRQbw0m+vGwieU2oIqsrV1TsXBCA0OTCHoNi53kYbi2wy0A
TKDgqOXVd1F2+wybwWB/qPiA7mU32MkunOGl14hNEI6ih4GAEkIoIQyE7efywFi+KxkVl7uOFRO2
2lVsfzp81yqYtdX0KRRf1PxYKOsOnIFqul1n3Xru5DHhmel/kWmiNEGCy5KJPVDBcQXunpcarTWb
SoM1qtml4FhAIE4gitqD04NcZI8/jwirCItDNevatNecJDHvcI2dgWQPqjdgev2XwVA6inBHoG7z
yucyKp6VvjzX2EqJ7lnrOiELPVFeUHLpLIXgU0i15yICKTSEKQt2N2J4ZXR/Wk0CBJnmh8FgYFj6
M/PLiuVO1UH8NojcVRvWERvKu1itiTP8CwRbQEhCbJl3pgXSCatOkSq/9CCeDxYD1yBCYmBFY7dJ
2oW1MeXmlqBRLFF8oWwJfC3bD0WsbeswfLCgLqtBeP7IyCcKi2KNHnt4dVhVI6/5KrOKuh0csV+m
dnwfd+IleAoqk/DWMREvYdqg+kuy544262g7/ZOJGnkAObjAVBLJ5FKy4UU1izjAVgMF62tqRyiC
de69hMERQ2f03P1MPhLr0eRS9BaifGdr8oPt2MHR8zEqqlaTO66hVi2BfthiWNqK/hhl16p/6zAy
Bsa9WX7jjLsLz13wghL9IKIUDkqzD5jimGjDuOrWhAwTP4ltUNj5K3Hd4TZ3ovT013+ZLHrTsdeP
Fg2czpbcM/Efi9L6Tcuh8QuJQjgUKoJsqP+Bg99v7JoVEmG7q9QevEchgehOsfr2aPlIg1jSxIz+
upRnrAe2SdiLldlCztBqaCUk0a6itIw3JnEw8HipypP3VKKzqCyMjpjvcDCTIMZj3J1zjwmSozTr
I4FepWIqHsdPR+wgYTlXT6oIWPJwczj4nlqiMcKHqWJhJBQvIBEVgzPhFhBgpZzFmlDDL0+afFoN
pQ3YsMfuOBev0Ry8De10KnPjGyS3eNHwbkKRC7eTzGIS5aqHJG2sV6ce8jVJVSfoSFQD24HnKUHg
g+cfLOGCtJzmDKnzoeuwBQmcW43fINXiHfbM6ZjCoW5NTuQyOrdz/VRm00NNXW5b/Oy6ky6AtKEk
FREZWm6lY9PRV7OWdysys55+WW3di/lRFem5yEOSFevmzxQcZT1+tFO/qbPgGpndmXy7kMBSlo0O
20LX+0G5096FiO3K1DzVZiQXzMmFwIoXDKPXmsbO4mgYShiV+rmnYiB0NbGZnzcoAUYU2HhJBOS3
SAzvY9/8MewEqWy7mgyxsrB6YIxGrsAmhoc1zIej0dtPBWnKSfHZIKqsa3675+JnUthoP8oCFU2P
PeIVb3G8F9wY3NNMjX/y5FMrgUA/xu19oEgZFpKLLNzr1XPh/OlQGNZuSYhSv5mKPT4HM3yqMTXg
+PMJxAUvaKya/Kyn7CbQUVchQqySJRGyzcqvzOTO4wuq7fQKVH9xTkG8uGXMFr2JgZ5gPxUhSWwR
GG2p8UoO+UX07hZvQ8P0v+1eTO1ntF7nkE8KAJIUby1yTLj8NDffvOWHMiJcC4LHS05vM6X6VuEm
sVV8yye1mZKBfIHvIiXGtKVWmdJks9T9EaDoZpNE9r7mtiuy6d4EmXAHgnljZfZnEj+aOj0o9yPg
6LVRoWBIGY936bwbuVaHCVPtBIgIQkk9tQcSptaK7+w8OtsuY5s2C/s9dkgSHaudbqGwgnb9RXTL
Ie3658Sx72p1ZqHp92iXKjd5KY3jEmfs0idYsfBHdo41Yr76fQreVVm892IkcyV/UgGkGpclH+Ye
pkR+cc1xy2dmuPJScoEZhFaWfOxpx9mZwqC9zg20uLStDwEGVKW/xIl6i234XHK6azm8HbAY9R8v
D/3SKC51KQ9wbIiTo+OkYNUYe5kxLmK3Y6LQUzSApDdCvMKIEAaHoXu/CeN9pPWXJIWDN/kioLkw
rHvFMMtiLW/h8HTDe9lwdOnDukhx1Xa+CrUXcgzvjLralTTEEQAqTzq+g56ig9QP1Hcgs6tDKU1y
Da6u6BxbV5vYpFln59T5Gf/RosvgxbB1N12h8aiAu23w9DUtBZX+3uOYK5sBb8fWbhk2gdRsuNsN
u//orWmVbOFTcG2TQOI5EHzpS4wApzDy3UJaLyk/gII21iaSema/bmneSpsnpL39NhXJ2aQJp03S
QumTMLfuVfNCiQ91n2/JMTcaHqv2sOzfk54lpMH4ue+pFLIAd0IDVgYfzPw9TT9sMw+pCFB+nIXe
7+Lf3ygx+cPcBM0NBsGaPKAPVZqnHClpZR0jzYCmy8OGjCTrq3UUftvdsJ7IRBihUk3JjfOfJNXw
jFL8vU2ehowSBB0j3o+HgJ5FGuNDx3TASuUV3utai7DdSRKR6IGI4WXpiiJDcTt2gYY2hG2pkb4v
sqdO6HvpwEbXqlNAtslin0wD0PyEe3OWDUrfI6H13RnUk/gs0omPi0hXaPNz3HMczMMBNN+bTimU
aGgmiA2ahbOpjXxbeBqW8uZxhDDHnVKP3h3jJsYkDQsuM2JmJ46LSlpEf0YoAhLoOxC2qwsmo5+A
9ZjXEmMAHoX9FgAhuSbdV1Sop6W00hGckCrQ7Wv8Nx75WrQ74R2qe98w5GHE/F+AAtCSo4Fctw3d
PYcLzw3ARC3gT+e8//0Rhs654R0uYBE60bG0EQdBRilda5/X9tZGz0yPqTr1qyEYTNrmmBr6U0Mv
MAXnsLi4kFxHkX1Wc7GxvsfoYjXt3h27+6KAdYg9CSPpwBsHV4OdDbowY9oLW3u0+nGJHTw1mCuy
poYoZtyZAZlB0Pj3xbDj0ro4unVpBQ0tGbRifDJn8Ahp7/5ENLFx9yrJL06A7sGGuuGj2MUIJdqG
VEM8gTSR0vvWrAreE5tL7ZGZXuGZm8Kobskw7Yav0nS2DgYgbLh7aXh8q9Np1xAsVzjqvfOYxcxs
a15GIq3oSXKrPkY6oV46wTrqmozua0JuZG0S0rP8fOAiW+7Bdl8CyspRny/O4pRZdjq8Hi7zLbYm
hdZeNHfwM/ctKrfW/JNN+aZnWyEjIAxJ/pN0xbPJw6/hbuDFo1TfCwElBW10BOImnZrtJIi4crqD
3iLQarUvmKoPAJVaLXoiZWMnreGgd2howGDqPelDFqLaPrtvM7nTWUaTQ7HGAHIumVPKElUuW++E
7w9BM5H2HA0AiOx+21sGdjAsQVaGLD9a6cVD3jEzbAjoDTfsueAjHHQuAfMnHBa8xJ1Jay61YJ0m
NzyErunsyGDeW3hUiIp+9gZv2/T1fV99uYpJVsSrT3tQw9vp073B/CukojXbx7aqL8Cb6Ua7tWxg
ouj6XWZOl1xP3vr5ohjUl8aP6m5pJOHVpIsOgTN1a0TVobXI6ooqNAojAlnua/S8Iq12BX1JWoXf
ITnmAcWPl8+vhOQ4ufix1Qbw9TaLZ9RhL3ZvASxHsfwHgQYAoeBhzjpwz8F3Av2kVO8FmTxs37An
R+gR+7i4RPBJj0zod22Yr5Ia3f2GRqrAAx1XL4N+BS4FYJV1DeojI3x3pqXhCtfyj5a22w7oj0BX
Fmbd1o752PoHJd9HTY2O8RGDD/RwvI8Fo86ceShzbHZ+XEUE6zH01aY7lHu51TLc/kgt2Hr5h1Hi
K02cV+FA0pzeVPDTFLrf0jgH7c5r/qTVuNU6imohHqlSdRZNcLj3jnxFqLVRJWt+4oNLyt4yPZXq
OjvZoyafBlf71ORDNnZrFvd3YYcwxvlNC/sEqeZuiTytw88CmazRJWtRacCEAWtrJNlwSAXzr8E1
P2Z7ku52NtAeyu1tbf1OkYbrVNtLbHS5cTPLZ4CVUPw0lLABeEaWtaAdYRIhLySXhD4U7hrq82Sz
rOd7nCBefb/Y3KSur00OswjtcpYXG5ccDIyBn5EBjT4fHnNS8WwHYRELCK0i1ZiVwoS9Tj41Bbeb
+2Bm9nXxLRU1klR27iNICDIXN3Zc78DAHMafoAJU2QHeiEfiDLEkdLbyBTK6O5aRcGesDVKufRqS
t9UPXzGgDHo9vMjKIxea6S98l2CX9Gdh7dWNRYtGAZrt+iufaTCL43g/4gp2koc4uyIER36q1Tbj
mJcguiQ9ILxvwcQt3DCzHbznqL/M83ZITwTU0Cs4H165wLjeS4R5nWLvadRrTXHSHaAX7k1OGvlr
jN7GYr9uQfBvuLHc6dTrHRnsYKAanq1LFC/Leu9JFgykxvTE9nJSybG2vC34vaPbME+yv5ED8PCg
v/coDzTzrici3WrklXeK+rjnvYq2pAswoGkuVv9baALVxtniToOJRe9h3iI9IsNUXYhUaMPm6HCh
1yNW2WFlaJc2qjZjq927x6S9SSAeqXELmWtOubNHq+/kB4CLfpLrrI6OipVjzkrUvW/56KMav4SZ
a1s7MppLOX7kIZwzjfAhZBKFr4Eqk50iDHBIjv2kjEMcdUSZA+LlWghy6F1U7Q6ChCmz1wIFSz9N
7UvIZ4K3lvE8ZKip83tGQ3CC0HGkSW7s9KF4djy0w6KO/TlVxWUOG3FFVecHMwnVBpabtZ1U3jpM
dUiJlmuxkmU+0ujQrlJc4r6LpAD9ykrzirXXoODOMxu/P2ysCfDWTVRbPK8tAHBOhMZ1jMOoh/ed
BD9GEo7Pka0RCxiF9WeL8o7Ne/5m6MG8aew9bJ14E0TmLzuhz64rknMBlZoDPzwI8OinAJIiyzuP
rhHgOuqGQwzg69iCT0MiXlXnSLNzciiajLUOba4Z9OGrbfWwAOESbf/6ZeOAHIu9CmXo8k/xBuz0
ZDIfyW7In9G1Syr7BvHMV1KiBdD7ZLqAfpLHtLXQRGsF74/NHMxeIjuctrim9Cl7fDHCPUR6JS9u
Co2rbedkQ/I2YmVZ6j7po8TPTx4TjMK1j4yAv2Nrgh5nuh86KQ2UV4O7FqbQjk0VAUEkOmdVk0YB
X0xPYKHURLqrTBxbVktHMoF+C0CZm6YjNbrTE8Sj84DLE1oT7i9v3KmKLmIy5mY3TOzyRq+3d56T
P3jjVPNBbRilbhhsehskf1ejSDFQN3oLFKDvqxrVrUqPskkqnA6Vw+SFLDCCyDW+wP6qzLHc5E3v
xxGAx2iZzQkXtGrWTsYhzAq5U+DoSASSRwfvwtRBTi4d+5gjk+UxbB7qIiox++KfpB4FPRMPF6DD
7qFVTL8DMcbUHoa1zaMwPpHYYw+zfiy7l9iV1QkEo9HFqGZMs8PfypxML4BiO3rM3CGYkb51db0v
wh00OdxAmI02VtF8eHEPXpULVyZgI60wVitX8mALdpEPc3flG2cfhVqNcaz2Mw8whE6I+obL4BnV
U5YV9tkWv/BNOMTK6h2Z+YwCRntogG9SAoZs9jrD3c0O1xDmoPOMaWfWNqkefI2igoPZ0ktG1XCI
rJSjvCo/YqRWZ6UFO31W+T6U5c9A7JOPXhtiUBAfm1E7SAeTnwxqQrMMa13AXl3TqjJW07J02+b9
gavtqYWIowUwMyLB6izq0+jIYg/mDRgc4vpeCEnEzZl29LXVYrTpJg9V1HYmV2nXalTspXWsZxu2
Pa43NvE2KqycNLt6RAgBrm+c00VWCNUgUtk+wiOD7Ws445PG8ETPUO9VxhzMKpZxe4zZcCD8Eb+S
wCLCJn4qx/kOrJMQU4D15RKyq9w5Bvid3HlvF4q3u1gYrbl+trV6Qen05nasm5trYmZL8uoC3Y+1
QTkKOMeFdbKLWwMde99LhJsMGLdlxnitBL9Yl2D0QuucdWLaVTYTJLOHFAsHntwEblESLjircov9
qwYgdZ6pimQHJGIEcArNdMPuDRzqFI1M7XRkoDFa8hpVZmAF6lVS0OxEZPvDYoSNO5q9NI+XUA9W
t+FY3hvZIoLhSBZRF22cwegufdT0F2TFX5ZK0v0MmiMsjHOu4Ljk/RRjpULlFXNludnDzMNwh07L
W+UzMt4mhivole6XbXCip5G+dI4hpVJOmE7uQKsGPsRKVi6nQ/asuvwFbBubTWzzNfFqG9cY8N87
EeEd2vBKgK2E2U7cq9c9V7Go780o/rFSK94KvKWoWgn8bTobIFvKoILsKxjssbObMK7cUsyHnjPM
vqGVuE1j+ehpLNHMZWTRei9xo+TasLrvOuvZR/eCMJ0d4td8ZaY6cWtIx4oc/z6osngzkvpB7eTx
+uadthaZ9k1iA+MCAy8hsIoYZT2ClGYSAGEDiGyT6RIL3mIXAjK+DyTeWEZ9d8lBA8p1YpDuq44F
jlcAObRa42ZFJPARTkcKnRi/9diEGBcXEjV3cZtpwjIGtVCN+FkVodpq81nPadeGCqkelCZc2OT+
mJ2HDb+CTvoX077o6mMVjZ9u42SYxmlPlIl8NV/MoXM5fA9dWJ7ZNZfnRP8dw9E9BPoot9XsPBCL
nR4cCcqWxOmTRrxwSQLBegIefhfPsHx7FnBUxri4yXXcQ4M8Tgy9TjVihAB1SNCIp4jR994jgVNV
GNwrQD131h/MSy7Z6bAXguE71fQvrdQPZghe2G1ktZ/ZUadohcLUfkL6YafwySMHM5DUpkdEZdbV
qz+m0Ngxx7Mwf8J8C0d6ti7S5V1iqDVOrAHqowrW9WJeD0eupi7f6mYrgd2JAz8zsfZEkfkuc/a2
Lu9JSEO1zuWydlifGya9S5R3xFzBY44HZMFQzywaAdUfIgn7Ike05iSztwkzDza8peEoBxxjpmlJ
TsLYrGIC6iJZHpaH/H62wXZpDLZQpTW4/x5rzQx3Goo2pwLuX6Ycvpl2Qg367joVo2XSjOewys6M
IvuV6V1iz86OtR6wkJzqGsMC6R5KwErQXuVoHfKidLFbOdwFYbsF00wroHVrbxrIlezziq5WuRhE
CEW0HYM2vETb5Dmi3WceWsH2o60c62yV5NQ0KNYCp7qvXWNJ1qUw434qfRZQOfP4kPBnrdIOeRC/
23qP03dJ7oy1xS5WGvDxWOWosf2I2vY3sx0q6MICCFyQbzhRWWg4kNYg11MDHFnjNYc8RKWth028
9uj3rSKKNsKUP1XovCbKWPOPoxVnvrsNSFH1s5zYvZr1LC7S90y5w3Fu3UcEeDb2NXij0vVArNu8
S10v8SGiAPRqfr9lfTm5FZcnTkYrsOVdnY7gKqBx4FPBLe+6Df1fVH8zULqm2QJQGkN71+VY11Kt
smAuOBUzRRyuEQTSrwn21uKpUTkSySgdHvquardRajw3VWqfCyIVQNwghIWXLRgJsWN8QJd/Bm1t
3oKQzetgA0DuGusPTCp9Xza4y8c59M7zIsMeaB7s3thlVWAebVQ6CR/jVKE8WVn8+8S1TO1u4t5E
lpy/ACXMNzXMXxxp4UXUkB/ndOZHU8HTNZo/wtPewqSnrIEAKEuimBNGY7Oqx01t4t9IWkSRzC2A
THcukPwYqjA9c9PbLTmaLVGtMO2R2R6iBAA/uc3llnYf9Cyto1/ncoCvPGob5doLvM08CTQhbFrb
O6gxdNKOvudbiPisZU3uxDGQyFxGvhwDHK8pTw+wXwyA1kVnfnIXZ3G64GfzjZ5dVF1ZN+XCZCNo
1Y8NLVlPlD9vqfiI7HF8Z3SvkSrgixL5mcr6+tAWqCUsw3jBFPBUU1de5jQ+2PQO94Dx79n89BtK
tRtqeZLcDHRYZcNnVE3OZpaoAQBzA82TTsOrJdkBNOfeLMmsxk4xgV9dOULq9KKZiSpaYx4bzOYH
TNXPcXrt21Ge28RpfWr3qibDfMzFeULEoNusL20RnqFHNEcbIpcua+TWpQT6QWMQj/HZcVk+2pl3
1IX2Hoyo9mgymSXqiyHBu00d6eilO0BXnJbUa+iWtahPjgzgIsKLA7buHapQ7HuNvgUdcrc2CEC/
G1LzOI5temHTuqq14L2CrI4eZz1LWHoDdKq73tPQOceo5eCweb3HtIJUvAdn7lG4x+H7MAT5yZuu
JBOG6EiWYBSHSROBnX6SeoZvqRbnrBb1+9jNfAskFjqvE2YBOD56/44Bfj/FmbkhlP67EJq9deJj
T8pVYbHIaV3zrrMla/Wi+yVeBU9LzJSpR+dbSCQ7cYfylx8fcAijPuUwV/FOBsMqNdXH4Fo0GGUA
6Cz8MNzpxt25bWjGd2TvwpnrQKKZLeFvBsmywOzglxo9BtehqbSzYmtYjOkI41ruMzVxYiHqFe78
JPXSu+Sj4YNLdLjAJ0C8LcN8gCVEPlG1hIVCxATXCoFvts87d9FGxO9RF5oXB4FTpUUA25Q+7fCu
QSgxh5eqxZQZW8BlikXn6Orj3k0A7xZuPuzYSXy3goE+AhEw1Yku/RRzjx41j2wAgSYBitwN/KDx
4OeN056coNuYMZ8u4QNnqzO67dzZCWpfDwlNUk07LQ90bJ0mCxObmo9HmfA1YW6LLtlUxhNqdxQk
aGDv0jr9g1CcDb3mETGXexdlp0+RQqZqcsj4kSSUtlcCZOAIAdBwVLd1PfvbsBVjTLKxt07tnYo2
dsivIyx4JK97lMQ9MM08hmZbvcdo8lKvVjQBWYkIwHswNA0v/H7UMDm0LTiYmUymUaEoZBLrx7zP
d3mxkKvS6JeUI9glCSKl2YHZO+LGHYZm66C7q03rvhqbFxESFtxX0VVaaBPT0GLhjGa3dcbh1YW0
T+54N4TsU2iCyLXQmxG7VTRs0Epj7y3UqenQrxiyIX1b/ioIbn4442pnsOOHXt+TZUmrMo7EBXu1
saafQcaZHIephb0TlfdAIQMgC9t0sjG54NnE6f5FdpcHy7A88pyYm38TZBaQ8dOH60h/1DXnVGFP
xDrnKwxGvjO36GLig6UItx44JXcl8rIGSrsfTggp4c20PjrkcZXN3u7fyiwxgOpYsw/nIPYbj6Ki
coBY22DKJfpbHKmtg1o6jd8L7bEKEKaUcUMAofHsBXLY/f8NeV3SZL/Kitj3MGqb//j35dfhT+l/
tp//2y/WPEXtdO1+1PT403RZ+x///r/+zf/bf/i3n7/+luep+vnn37/KrmiXvy0EBP6vcaym/X/M
b2Xl+qniz//+J/4rwNVw/yGFKwhudWzdMITzP/NbjX+Yjq7bru0BfIBOQUjr/8hvtax/GLojLcdm
NOAJILl//1tTsob8598t/R+GZQjpGZZFseVI+f+S38rXQak4hWWx//7n3x3+Jk8I00FGy/bDcqwl
3PXr85Gzvfnn3/V/Iyy5K4y+w2QozQ9XeI9pbOL84kj5l2/Iw3/9jX8ruvyBqImWP2ryFf33D2Xy
FWFXFZZtmKaUJNz+64eC/jZV3YDMbGogiGm0r8N3GLMyI7EeFV71FefjbzcFSA9F8YOWB9wQKrwk
sZGDe/WDppJztMSQJVhSV3quM+qE1zYybqiBnKJLnxTaM63CFI+WXjK1KRMUGowhWHvJR9mQwyo5
0IaFa2jzfohBf2tiFmOQvltu7uIQAHCqe8jzqQMyL1Dm61heIY3iaqR1ncGrzSNKm1w8s62/wmk/
Vhr5zs3U7iXSDj7j7psLChqBa22qjE0+Vuhn4h+/zH5k72EiCytK0G6VJnehjtrMyAi5rRAfGIG8
EYMAdqGjj8+k/jwY4YTVZ3gr6n4bu+wMB9Id05pKv83GfVvJXdml75Wwf9PAvjQejo4ETghSgLfC
hc5ms2JaQYiBIadr+yKxypUsxalLpseyqT7NMD8MtEEuU3J81SiFZHyBa3eLnSNk8G/wTP08/CH5
11yZgtkdfsKa1Gl/ypA1/vUnRjUBe9NfWFPm5GDQGsR6/BGVm3ImKTVfWMQRCd6GUJd5UuwZzE8A
UCCHYTVqjEmEmX1UGUACeU5Rjm3jLOEILvMfehCYv5p4aPt82daippLj25CX4RYS47uKKLrKrPxS
dLeNOxGwAJ6uV0yFbVkzBvHM7VmSKAVukWKSfbevDYAotFSmqyZC6JcshvRKR3mnnzwJeivyUNBj
rXtVVAVmbpsr3kea4hzR5vI5oL8Z/Gm6aV77pvIZ12KPMTLPPYRsmKer5EDfVkDPQXZgzcOv3hLs
ARCUzpNldwJYX5GUTq28KBDaP4pBeJmToGIi9qY+xEPLutHQsbkBaGSLwjmPT0hHMsJORWXO1mvm
G1R2rkiNZr2d7xlcgH5bZsmMnbBIOMxNG5OQL686JPpMY6h7EH7igyFTEOYq/W4EbMcHCx8EvWL6
bTQQqG37VlXMzj1CfVetU5z4KSKSypyO+MzLNDXYEouC1CptJLpxjPdOxlYQM2DaSCKZi7feC28N
PxyjzfaaIL85IVMV0pAdkQPWpGTouJ34dZR7r9fNr+00TyzfUbBMpKUl2K/ZKYHqQ5DrRSNghCg6
WPymgSQEQUL5ZBGEXI682GnhHkTD/zFye5kwY/gmnzkoWmQ12NX6weZKb2wcxCli9PrCyKVaBaL9
NtrmvsDENNZZfM7RB/cJg8PENrF8YCW4G0lQbVApe22VMb9teJKJVYogZCRkmg0D9rR+Y7JtLzzH
hi7TM4tWw6eamgq5bTXttQknzeBUNzPBmcKQNfPSHJUdMR44btCE47MwcNrcmQPigJAp0RQ/sRI/
h0ClhhEUKThohPhBwWZUR1zS/HF7/VYyCEdfpLadU1w5865lX+1NSxxN7ys3EgLFEEwjKg92Ffmy
gy3ZUzwFYvjwOthfZjNfhyGjD92ydLmannWeKrZ+lQebRWMqPcXBuFQ5grMtWc0VcQOhtW3GmEkW
cqRG0kTgIcaRv+D/S0wwdlg/AZhqNwYsW1nTxWYJbZCEHVLli5hUV+OaDTvS46Kz/GGsjq3m4VPx
sCgVmKwlHmCfxDu0KCCEpHZXj4pwGc8odnOAxhHZbuitkuDDNjts8PYD+FsZjddurF8tGN2V1d+K
CBoTrfWgT2syu9ai7454mkAjrBu6EDWPEIRDnxWHbwcdppvgM8YLz1RjMxkWirDg3YasNxIyWAjJ
HHf8U7e4RZLc3unUqCLxSMv1Xuso9ltrhxmJM1zDKIjH0shheLQ2vh47xKroQAPUQSdKT7Zbz+GT
sZDsF5z9HL3RsYvy40CDhlPV2Zhy4cow0Y+c7KAl5p9CIzAMIXXkaTuzA99AcsZ5Yn/VlCAi2uDQ
5Jh7TLrO8IwXZ0tfdwp4KYFbPZeq3ZZINw2BfqBsx2UEIr5GV8M3paNHaQBGmt+NNgH1rrVvd+Yg
xI91ob6GF36vkeM4IUsTDZRQDur7UtDxapX6Nnq2Pqn3kbefYsqOUYV3e9iZ6XjpCqYXRjGTQV18
tiAgYCb1IIeqexkU3x20RKF59IvVu1TGS62Nj/Wg3oyeRX9V7bmHLNN571vP3P11kVTbhuCkyng1
7gkmpENy2GF38atBWt+d3TCDnA0WzCgaHOOmTJKx+dSdec/u8BynYNfa8lJU+h9d765ZdBuVeYi9
7qL+k6PzWo4VyaLoFxEBSZLAa/lSGUl15V8I2cR7//W96IeZ6enuK0MBeczea/vOmcHXY+jXdy0u
8lYgRM/Sh1BWl0awjkkXeZAw73KZ/oTwZeeKVCsV3Or5Kqr02kgf2L/CoeG8kNv7UHWbAtJkA8Au
oklVf9FQ3jkqbqEy+u9W1/7rxTV2q11SSGjYRfsmZufUjzXATgenCqk4wIpmVIi1U+4lsKTS1Z+V
63wKx+RjJ9PcBqTSVocpjHeN8nZ14z/R2F6IEMWiIIcXNGpMdcVn0+lz7LUfXsiLZJytl3x+K3Lx
YYz5rz1aZzMbl9Nnnbb1zamBosTR9JbVkghNsuo8Yv5knDyHjXpqh4NfWze7ax4YQD4Nsnz03Gth
6ydM1l9wVFp0OGhyk/TRzU2MqvIY5POJoGk+5Nx65Ljcp43caemeRVB+OzlrBlX4Xxad348vM/Sq
hoK7ZR/ieBcZ80crzIsStGyUgJyb8dahvQ686ScMwjNKpF+C/rDG4I0LPPkoKIL6SXsbROUMHCa5
LxD0T577zNzbXEVNgX8Ax3aZHdK8P6Czwdz2VJTmyklYjJsjCBVdAsG08F1q+SmN8pEp7X4a+pxo
BGKPjPwZdev7/8u50c9PKczsMcnv0LSeIt0wegnvG9rkzlSveBIy/dGT5VDz8fVT8M939SlqvHKN
QcwxyzdGRXt2h+9D0p2jmoUc9d4bpirGGpQjtrgWkXdQIwpAHAJ7xTsm8Zeqr8YGCkDCs+F6Ds/I
ubbKYrpvk/WTVNEHtzmq/tx8tZgxsCOBVG81w8Zi2cmIPS29ixTuuzXjwBXDIbYQeZv9cZDzkpzL
n6ztrR7wTMKqyLvuBgbvAodg2xM95/jsCnt9Jyd4Lfawj8vo7MNfYQsXL5Z7byHAbOJZc6ow/OPs
vomF0ZB9yi44CjneO3YDPMHesWy/Wx7PXLXrHKVNOAKDQa3pioHjAN0Wy746Vc8Zgt5aB9c+H99d
0oeG0vgOQiZudSEf5FDuOzT+y3/Y4JPBvZQj02Wq6M6Vszex3TeG8xg206WEs1vxpq3Ht6ncCy4m
EJK7PPHfrDFf98J+GHB6g8TbsYMGUpg8dHLYyrFfu754slwAvQaiCw/mX1OcCQY7atMFyD08GqeZ
WcVsfc9Tt/Ot7egyxhbTlaTXbQAbBJ1Iar/jlzxAlnkkNgg7AswvsODehySGL/Wna20LPGTFS1fy
6wc4mWzW/QQeRY3am7ZzX4/86TQ+p6Jdu7q+iiFDjZdt2d47rXkHIG874+mrAboNzK1NyGgaC2uR
EEUWbjt/uqt5AQbCP3bmpUmGfWQilagXxIu3skdstfyvUNP9MOZkOSHHdMQuwahM+AjbVfOSMSCd
JvsYe8XZq/GZ88NBveHyA/az8jWsZHA12d3y9yfW+6DFR9z1oGAfvMI51Xb/snwKi9bOSMK9z0Cu
rJDTgYIH+3Fw5Y/IQkbe9m6BAQZFwCJs3NeQ2kKGPYM9HQLpXoNQMTWPHkcjxW0VoMuiiihvNQNI
Q6F4ZgWn73p0VapyX1JjAW94u4rKRGMytspyPzj1nU+4mId4sEIz5o0RsaDhARtSR2bIgg0LmaLy
VZq0+SC3449biun3HjA34GmS95DHhRH7YY91OLB8kq9ZxPnll4vxopKI7GpFQAkQ7eoz2WkxQFI6
mnNwW2LBy3JBkZC6ovv7Ab0GdoG1ofxNzUUX3F0NmVuNJN+gja4iQScI+ZQP2e7ZwVNvLt9zxqC6
Wj5jf9DbvlG8ImnAGs2UZ+R2ifzHBuZZiCg1F3yCw7xvStzQ3Db2iO28tzcVVej/HEecksSdG7Na
0I3rNMcUXVscSMGxDX7csTg6dnjK8TLPNBNcQxtInvfQ8ucDu9glSGrIwCNpdNixlcT4wnO4dMGF
dw2m9CV0x5PfmYcwRK60bL+idMe4FObHTJ8+nlvqLXrDi6utTRJGDN8IpDRYL43yvhPqIvxpY0m5
y9PoaKl6KwdSWuzxZOCXGGfU0RjBwtbZ16bYOgaq0Xo6mwEYv2rHxBzolU+12VwKn5MNoVk6EefF
gx+inba4czKDIh5XpBO9yHleW+NbS3K21b7nLs/FiuN6IwIXy3R06pz8QHzkmmi4B0dSakNF7Biv
t1iGl/vZJcDb5Cf0u4aYJ32wi4iFkb+dayTbmGNrvZs0SAxsNwKhhuini09UciaI+WjAJsAL6YtD
EgwXRo4wKNybN6mL4oW56GdF7e5NZ9iFnXvfob52fPgjyZEp62MOux3CVcDmD4WbU2+rKHv0ovTY
Q+DNiwmAGgHMDaju1D4yMMJa4O6Dzj4q6Bz/D/w6mNil4j4ibwfa0myCCuHeWt5nBHOy4Ue4FFg7
K653Qf2FsIjIEQzsrrtdLgTTGpZ2BJugvsl8b5f74BsHM30tC+syzR+qz+5Ywx1CL4HSBE3enYi8
x+HPdHW5iHZi7kvya0KlgdXCdrZf0tDcL+/CSi7gnPZugjMkyESJZHRhkvJol/Obp1xa4eYUJO1z
wKh9M2Qu6WrpluDbq2iMW2uwuIEzAuWYnUx8bj0KRSFtiBCpT3cB72Wa4FHkNTh/+VHmgPFK9ZIz
yFkRO/Nb+xNGjcg6O536kQPJv2WFnJj0eDShZGhMS0UboIlr4iVKo//4/5+51iTg9sHdKMBAJOMT
T5fAdWp3654ToRqQdKnMYJWtvVdWdrDRB/tFG3/lgmZIPcl4yDJpYO2cCKQM4XxUG7d8mF9ScxmY
j/R8jX9jQPPHmhFGyzkqoCUWHkxYa3ZhHdBKEeqOPWTmJ8V9688v0N8XJkS7t6rFP0x7EjvLijs0
Tih7DEzKTO2qthPbZOLrjH1/XxveFoYX6wNWjAcW1HvTtz8Qv9QsGQk1qc1/VlP8SWP55jNblGJa
gDWp+LWYjNMdomUj5wK+Po8mumNebaa+6ZA3U2P9lVP2OzOnwxljZDjeWd5OLsYCo/0EUD0xEoqs
BXWRp4KDFMMeel6N83NZ7uUQ0hXgWJdgpEKJnndJOYNkxYNQbTUz91VQTOm9k7Wn5TN1RchZZqe/
oeDzdwb3BuT7t0DkvxIzM6NUZX92z7Yx5DeZiTslGz481v34V1VIVhI+kMJQ7Yo9V7e8LyK+uf/c
9cY9NSCYGi6v1hqSQhW9EVITsBTjRx1a+0Uikh6RRcaD/eFP/b3p8tPI5Lfzx3tU5w7iI+Rz7pRv
dBjvC7P9bH0upMF8hcFQ8KQlvqOCdzzhZmvTZlfrWNE1S64o48rTyJJqZxSfedDcSofdQRLr71bN
oPfM7JbH94qCCaUvEQcVV7sx2oNpJt++zyGg4uiOiW6OX8nlyg/8LISTRvuxa/cKiNc6NjhyYm8z
0iGUI72eyy/HlHA19EC4TORnDMy4UFLvrJmOzOnYxxpDuEPWGLBQw8XPp26pvFiJctLrx2BikFGX
abOtYv03aGkTgaFAsFX5Y288T4mxJNskL7Xh5HdGdSl4gvaFPTFZ6HMbJweZutpSb4aGy1FkfnWa
OzYS4edkRyWMLn6DMsPeitDgZHTVfmzrLy+av+2GT9+vq/2gNXKxvVWH0w4zA8R3fmytyU6iwngq
1IPUqjqZAWD/1LZOtVqypjEKTgEBG/YU/U1zib7dfTQyapzGl0fpsuYiXh6/Y4dsyBty3IPxTxXR
Nvfaec4Con/rkfFbpeMto+GvyTE+vGbnITrFCxVgRFsuqclOJQpnwZSO0r7lkrXUScCvdmEEP8dl
48DoxDU3QRBVm37pf2t4awpd1YZc2sq9tQ7/PzVbsZ07/viAqorafTrkIU3grCz0+kiMGMtXb0qU
7p11n48W+UPjMG3mlP30VAIJwwvHmbrs3PucQqpirpahcv7/o22QXIPPc48qpK+pqvLXKPPfUvT3
ZRG02Fi4DG2ssRN01tGujWzVm0lwapAGqHmx2oyMKnU83Ik6/iZzwM2oc0bNu3R5K2WibHY8TL+2
RKLB5v4tcSz3ik8JjID8GAUoK+xra/AMl7TF54U8sk/r+T4gdudOdOMNYvpnllvVfp44S7XXZhDq
2FaPJu4/Q4BrVo9hKD8ch6Fr7SUnm+dYA39CwoBcbvkuWDEcXmLqI67LA0nTV2PgZ5QUWGsb58Qc
5Rfll4DrbcqGqm62wV8Ql/gDpdVvmiL+5/i07WWLDSXyeyhEKj9U3y02fjSlmK7AkYiILxY7vPoG
1g35cpT4tdtvJokqlHPoA0IRDA6LF5HQ3FzSWm6PAig4QAs0GEhSGLFi9e+JI8w8Zplp2x162A+6
5g1lJfg+8OT0RNYbMxRq0cGmD7Pfzix/A4mb2ug6INPzNs15iidZ70To4TwpzHUXyfxQtHix02Uq
qIJ/jDk4yFq6orFL9oPv3ZtJ5lzdJkV6ACeumGO18TzyPZa1ycQ4Zpiq9Zz4ckMWpFq5/nKnNqSM
dD4QFWoHOx9/EQvIjWGah27RbSc2Lkf4riuHXTqHvzqQSrTwF/nWMDrOEwAKq+IyVRashKpFBdP3
//rU443H4yNn8zqmyQWC5b1boNtJFGcGDJO1UvwX2OBHPo9kN0euotrVL/T21B05nz30KVgEoy6v
+Kcnfwr3XYvLI6j614jZ/rFumNINCBPgt5mZ02KAcn99UHF9M5HHVkMnNpLxa1l7zSXjUkjr/qF2
8BGBKMgRNyk0T9jFDYy1K805v/Kwe5pspZAjyHe/H54IHXgbbDJLGz1RvJLDAl7+yddmCQG/j+4y
16TAcYyGaUbzmQAz3cT1k7WY090BCd2sWDxX83eLV20VqPy3KWG/VJO9nyQ3ilrsnNXkvs4Z+5+x
J7OudClZCsZf7oIyIy7xFYLsLracYzfwkl5uEwmP0REKVnrGjSxsPn74r3qtyxCnRgKC00XXZJKh
7Qsye1nCbvux2etE3MPMMg9ZnN1m48vBVLy1JERxR8rxznGIACCIpNimnaxYnPV60xLtIuc0hiT3
hHSxPnvwS2WbyH09W2+GDVUkZLm8NmfMH1XfvaUe4S5qsbgAAvrCCGjsLVamh85wH1uUKmcukXmO
IvdVavvfMDBdJfYq2s+L5sq3s2wLrBw9gGaoF4cwj5L+ODEc2ToZuZMhnlkwCrjO8YyMj/6QEcPB
Ym4TLWNRTMTXTkTdIwaWkkBgxgA5paYIMa70forxTi+e2axbk4XGrTElP2nYWUxHkkvRpW8mW/uH
PHty5zFh4mTUpNX6G/T+HGbKlXe1+e2g9DjbPk6uQcIRjUKg3JpY29Fr0Q8YCLJQbNAj4Cz1GrLG
+/+zo5kDtXn8KKMQz0cjwXajWhZOB9muG54Ikxpg9VafWTJdZMSSwCF3fF1V8A/pzF7GgsMzbGHW
WGZ7CyfaZKPH4xqCLyPFig6+CMId9w7wFz08xjnupHD28GC4zrdn03fMSB1kj8i9Z9oUFK7FgQSw
Z4RYkGSabwX1JDFGWOpKQg4Y9INw5L2q5NuYGNYq9vGDWbX9NOQFJkOKpXo2e+ZXAbld7qGckH73
gJUm1RZ3vAbIdj+XKbwrYaOR6CwIiOV87AmNaEtasSF9bntmY1PZHrOUYHgS09q93X7GM9kndscq
URoImKP+Oo8LRjvwvbVJ/BD6XfYhaOleatJMmEC6qJv7pJSHseHAEI5xMl5Cxj1r/VyMKEBvGjfM
pqPmgN6GvVfQKyB1R2iki+VJ2GoxkoH4Ng3Vh5FGC3yAQo6E6K01Gqu+aJ8df7COYf+MlBwzjGG+
2k1NFhTF9TpI5jd/tNTO7iSuSlJTYYS024FpquGkn5ZgMxQGOF2k+xk4s1h3fsmMIGzf7HoQGPOY
fgQIo2cSVABj47BGmreRDfwhs+qIG/cZPCXkw7gDMJ2BcA9GKEmxzUhXoutZdtkUpTNz1KHm6AQ/
C+9cVFj7eRcxAgf0Z1rQSKgUTISQIQzETdQu+uRg7eYCFUqOKioAKbIzjfENIwKy84VyBZTmYrBL
L9AKsb+u3s1Q2cQfsvjEPM3BUGLD8GjMcOKQz9Oc+7aYzwxOEaQjkYdP4mys7idRNmiWMg43Hrcg
N1N9aFT46XBllUySA6HAgP6c7LOPsVZX9Xjh6AkPZXbsbJ+KFYcujZRhH+2s344m4JIhbiTof3Es
zbk4GaBgdm7B/m9CPj4pi9wEd3wrF9mY1jw7c0xiWkEk2lRSDZSMUc242qa1TZyc/ztbKUcshkVY
DF+6T+edVyx7Lm0cbQEvqlNUS6o/iZIarTHbUyqaRzYvxXHM/qy4fWc7TaIgp9ta5OJf2REfzw6R
Jr0tviaf1HA2NqOPbrqq4gcLxfRZH5PGA8MRTGfABlB1NexSZAnbtjT1LjCc19YrrU0s7oa6M3e2
hF+muzg5q9pbA9gvE9wX9Hbk2sJ3ByBcUPdsQow3hK1HR1+Gt7oCy0DLdgAm1D6OZfyFn2QC5lcR
n6XsfaETxMezjY8akIEeVb2qbebt7sC/oMHZs53OMYn7SI6ddH6NJpgphtpUBbyTvHLxaPfRnn3o
zahyeP8ixaOaEDDNVEO6uFqmabQ3cWWyowxgTqMddJ0Ejq5MycUIcN9FdDYCuIJKS/cEIXTrcvJt
edVTBTVwMEtYWgvBIrBxRUBouWnXvvfdaXFyt/XWHvyjU7lPYcjQeUhGwH++cY5KsgIiybMAn3uL
6KDcBKkJN0Skd+aYIloVDuFL+jtOZog6pNWvMaJyjOIB8PajWXkMJKoKaffr1Fr+MTIG96UysSAA
X9/aaPNWVZ6QhDmAlsjaad4pkb33CIUP08xL3UuqDaiTfp3gk437Apt1hw+b+djFr/pTpyk+Rq9G
rQX0X5lQ1XLhHOmZr57Hnq4xFi5tWpPZYNJWpoLkPBQQ54BEjFXmubhkPV1tWuU9VTkiWqcn8jIJ
2/tAISQE1xXS80asIurx1MQ4rC3cHrXLDpGFwtnCkuJnzVmODaP2kll/TRTbpolxJ2QwtuH3+sww
tgBsNrBRnkUDRyhqaTHMmr+qwvrZgDGzdxkWVOMwblixcP280AD2w1dLKo4sWSdkDxty5xPuW3sZ
vvgZvFNSs9FgntTs0hhPTQrXftuamCM9YNO1URNRwiYH2TDj2alx5k3pc6KP3rT1SAuMDCkgNsbh
tlZkFBHZi8GAs4LnfJlzBZvQRcNM94yVNccRVIt9D0ydKMTFBzA+sFabttodjuSIHwKjPcZjpREr
Z1jFW/jVdUvJB80PTfv4kDr6iWkkgqImRadH6OLWVRjCB5RC9YzNgBLuMjhLrm4NF94147MQ5SFo
YPxHPvjlEbDWUh0XsQk1psXxAD6h2w2Fxz61haiaTOUH4TE4McL4C0fghlAk1OKG+IHfwlmeo/1l
TMMHOII7gZMDhk0UDmMK8p5HxquRHC6OXzz7jX0eLA2EFlki8ED7n1PGdBakSix9bxGwtzABI6yn
8hKJebwh9n0SC3ghAQFkSdj83crXhYfPJTk4cX5WqnmiaLZ3zodbK15B89UjYYh8rOQVjPJ6TEV5
llZBPI5CfJTPCmdW9xtpgyjQePzskRr1Epa9dujsMjTSfoIEyOal6LP/2ph+FG3z6Vbj1dvajfMd
2tYDPoo9lblDFpjbjDjABSIZC2gVvcz7SFAjxn6YE6672Ehwm/Bs3GwkVLixARgpokF9VFvIT0NW
+Hh1Ror1fTqCAuHA+yd8ih2L1I51L3GkW1l+l0Yl5OSBP5MX+X2p4XH4OkFDRdWeFfiTGhrt9TQz
XpAUQW59SvR4zEzHv9cdZVbS+7umx3Tje/E3+DewRZO4j7LkqcMJtZ0McyRCFyeHYrK2IlSFSTLW
yVyWQNb8k5nj7LKNxFt3yAbgGHjXMSYJPjaotrVzrFL3p4ir6lDnbHXCnsiE2Y6+K4F5uKSqIelk
x+uTCVOB2UXY0cSV8Ot96TM0MfgeoUuwAiAlBFlNzQIqCL6a1H/TM5ot4faPcJKrOzNtf8EIp1s/
lFBE2unI9ASQXnPTHvckLN6G3Ctc69Or2aXb2rKxDjeklig14ECZsIuhpp9xf0nDDTY2Lx84JUiQ
VQiQrXR3lolUC2HHUcG4rTMAX6BLlir8eR7CPXOHAI7XYt/CP9j4CMgh6ag7C6ttBxDG7qttD6x3
NWkbXz8ac4dxNCWgfQiKhcHUUDzNKGKR88VbVed/g/DvCq/6hoX41resDBZlC2+vPDCLnZcqxACT
rg9oAA8h0OJdnb+UUc32shuOCGqPs89ubCimC+Ygz2FNL5FKUTMPGfuANNj3lWHh4M687SS94zSb
bCdwlq3q8TyoiVc9qw16fwLfbd7VYLRR31btNilITLE9b5eOgD1QWgiGxAGjxND+GDMCSGWpX9I+
PKWtcM5Dlvy6KDYhPgfOJir0s91GYp14Mcmxnvonql+Ul/kdL0+CDatDGQ83bLe8NcMgJyc5XodS
xltivHGq+bQfvJ9XFiKzbcqiq0w07J3Ef3akerDh1q3MmgM58WtyIeGdTTrr93VrPrfe10hM9522
gBE5bEOV+9fFcPdJg2cfPYdHs8XuFqfkrdnWfHLYjtmAZLtaocPyqPjcIpeMXmBc8W8/EuMz4KFK
vfVQhTEjVPwuDohEmIgS882GTRtUYv2eGeG7SRmYhqU8Kwkek2utdkQ77WLxyXyQsEzXtFdtChpn
iv23coDD7dOu813rd2IJ13aAQE6ood5Cpoe76r8n9Kd7FXXEhPiwMzxE+jkn3soKFvex7fyxMH1Q
DssqtH4ADIHw2Xg0ie2qAEE72DOMBD8L3pKSyVJE5GATSp4YhjxMLpYZxkjtxzkeeTi5ClQnjot0
gWn5OjHxI3aeA1Ilf7BZTlVK/JAkRiZ557DvKR+Z/0YA1kx7Z1c0Hrg/UhjsEhvEKvfHJ4UGkHb1
3mIUZ2uP1Pno3mmCX8WBKIr30UAZBIbmHykheCdnlqFW550Kwob9miKUyoMJgC52+GtvvJH6YyoK
6Bf90eaLBDCwtTNva3PiNKD3mt2r6ztUiFScuEF5X0P0C7rGPvSk7rCyM07CIq8d88ZSTGJGlylB
TBZxogN/p8WiMGHPNP1g3KGfgjzgsVsPQfry3abe/c5qTG8pC4kuoo7U7bfjAZqwW3s1Uxa0gbjI
VrPR8TPyxy2OQcGRiE+ro9dCzKdZXmZESoUqd+mJK5KaAr4ld+rWXKh05KW85aQCGNV06xfbR40K
n23DvILIrlGTYPsKTOQdrBj2ebywgYrIWAeUhiu7bl/pieCqM8yPM0RxQATQltD1l5rx7AhVwLc+
Pdth7Bb3J9zhnOC6asBN17e0NZFOVPy2Cbi+IUA/FgUwEBAokaUUIUqw/M1sQLXzjOCLrTt8dfrc
XdnA8vcoLazoOzMcSVCMe2NGATSfdXeK/4fkmVdeVwe0YH8UmhVlobrio2Rl1W7Hno/dxG2yA3vY
GPnGC8CDevPZJnFs5Q+SHq8MyNRL9+M4hpvOg4vgRBr3E8bS9UB44myhOuTWOrUVHZMdVWRYB7zJ
gKXve9KcaBKYOsaa1JYcPqnJSwHt0mrymTYx5ICWkT5TaP5LfPcjbBBQuXH11iqEoQpHFiu0zdyG
sGWxgCNSHR8ABc/0ysfEY1OR9sVCa0FBpBtMTxZ2HTUHRysbn01oOzFLl1XiNFzjLj3oBC507vBb
VrSC7ZQ/Mh1amC4kb7honvVPrZi/lK00YFlF743D1GeaeXRpFvdjOYC/0d5Dk1ru1i2qiXxh48VB
b5k5ANSboHHYEEz3hbJfFkPrKn+cFopBhocPwG1BejQTga61/9rZf+tiHzQHjNHAY07Y5gQh2hbU
3v/DmWZb0Im6h37weGWW3VmUNSdjkCAtjvMfOSFIRKvzBCKEjOfNQAgSAqisRDTho0JPGJ4oZr1M
HwysT3wqoXwENGZt3GT6VH3yjMBoLfpkW9bVJfdc4i/a+U0kKO1GQIGO8j5Dg9oomK1j0CkysOxt
ptwLFsAfx7oYKY5w/8MIkdsR44au7mdK2XkyJHpFxxSiSEc/F3MLrdvs1e0ZN9I3kRDXzuQw+l/D
XO2mzPZw3vgKYM7ADuqvRGK6NcvgfcIMvSTUqS6+CXBjC1VIbgevOlXIVPWMuZUt8tVDAJJZkANt
kCmBYZ2FSQhVprwzLWELzc16TYbirezNt8EkXNZqv5zSefQgw5SKGmNa/mZJZzvXgEMcRDzs109B
hepMlDwdXgn/fGYwzGPMaWuCFDTt+sdT1pEIzMcAWWpYQkAolp/BjMPTBB2gHwNkXXGzA5yHTIFx
PbTO2SN4oK3QbdRk+YwdK3XEH3ptmR2HHj0hXPBXtk1POHJOTgwHiXHFgTaVijKEGWNQhmNIQMCi
Hrx+jpHTJ1fXEJdO5sdA6m8buNekf1SHMwFu/lPWxECk2X1lkf3lThVySFO/DLCEV42crtE4vuaa
O6BxmPFMvjhK0YebxrJhFD2oRWCT9PxSOMLp7SvxT5nFpsGxFirs5cqOXmujenPnXK2OHIhfmegg
HsOSgT7tbHTev4sBuIZvs+gwZg8kkk+wSB29kE93qoYee3nk4pRozjBbeuThd1buY4eap0PqmEcM
tg9hRMhGZtOU0AhbZQs+efouC3I1OD0hWnBozsdm6h7ItT6KavjMO+rHhkSdII9oOE8Ej8GHkbio
5z74aDXbwqo5FSYbaqZIwouQoBvfCQG5vDRQUSlVflnvDkUxJMNbAapbayq+xKSbHyrn2LvTU2uq
i+eQ9Ve3+EAEqCFUXufQ10QCFbdsTk4DXYlvPklUhuy+LoNb01UHJKGU34ZsbhIxx8iAHBQik9nX
omfZp8ZxT+NjTdW9dLxz7YlnlQ/3YRt/MSCqLBdJjvuvstprbvV70ky4H5vbHMcNv26PXatjOmaF
VKD9nwr6o3aBh6dBzou/Fv8m5NiGld2jKKGIzNUba9MrGsxHN4J97xvXCNP80HhLyJmDgAmpqKrU
Z991KGs1e1afU8kiOc8JLsK58MwAEVr+YYw3ge0WrcOB8ugFEStc15w3fTxgAsDARqa4Psxp9DtD
ba0jde6jvy63rr0FeTmKuaUnZ343kngPtYwlLwcm6+lr5bTIxonFqqkam4E9ZjN+lnaygKb5lQci
xGe6/a6JjlmLnRvf+3MWCYL3/gw5XUzdktxg7lusswHF3NxFyP8LrAtRmf7DBCtm9zOiLeGTJvyC
Rdh62RCkBaTVweNmJMQoXtt3WBGXQILsK6zLnSBtixYS0ePY+gebkCLqQwZVmm6GkoEva38gqEW2
zHvDE9yxS0s2tRyC6BKYhwRcLyn+WGUxBzDju4LTiIx3biKkIh8Bw0OYseGn52jmq177Y7bhKYis
qze+uCkQwqBknz718ph3zs130X8XJEAtliOWbmNx61PYBLss9D4cIDG4LJmYhfOvTYIAsoz5jmCf
1ylUP4202DXM7KhdhspzqLkdU07KEn9lxuLWs5l+FVO9Ko3xi82It2pQVQ6MCuhG6DtIaX8iE+U4
jMuaqrz3fetpEuVXVCc8rQw5zFb/BTK+zzz53rIHIgpn0+QdFhGMO7yEnAs21weYrQ0oAfCuNamf
C4CtA0VXDfm9TZT4FJOxlTRQBi2j35ZdwnZQVLcMA2+rLe5IiiyU6jFiSQIhDZeGgWK3hIyR/gVO
vhJgRCCcXkQU4e+YQbjx+wFrhmzSNA7AtS7+g26CyOFlqJKfElFuJuN/UC++WcvtBnNxV6qRLrb9
KTlN8jIj2tKkY56RnqPe2hY2BibQsdabyxgXBMS+zOqj16qj9Ps7aw6RbC64g4QhNoSkvVEXr35W
XzShSSpVpLgvdCUW9EiKBJVr3N7HXocUGE/dyh15kmzTRYyY7HtVg1Zf9vW5x+Y9eg1C95le6dHm
y6bSRYjjhk/E/s1Bu1l2RI6Sd244P/Wh/dKCLrDm5wFNNPL7i+dlNxzQsHgy8dv24wt+FvxTBiYq
CHKPg3EfevPFqTThWjF0Cr6KdtZlBjLVGT86l3QwsEjshhxxb9YLcYasR2kuoFm6OBSzRb4qG5R6
qcOgQVKX5VF6QkNrMT8xfO/HZ2N7HAFU4SuwEEW361INxCxPLC+6VGJvh9he6CbZDVJefYvXDviq
nVW0T5GEvQ/m8tkXzmeI/1z5fOLs87i/FWhEOtqr7F0XO1hAaUlG5lwgHrL5mZ3C3DgMgda52/x0
TcLiNewOYTO+ePXyzkGuuWrD9HkAWidh0/Kk4nJR8J2NcNwu8VNZG+5sECv0nyVHHBQigCvxD2yL
p6iKNy3b4bry/TVNB5eyCakb55emefdjTNVF98QU6rW0SzRiRfEhs5iSb4q3RuI84Cl7y/W9bUa/
jG1iQRqOO37muXumiDo3tmSqjDo7q5Kz3QdX7NYG6O/g2RmlC/klpVznfPcJ1oOLPhFoNoMbnO9c
Bg+rok//UQ4TGR2guKc7X/X5DCa7JaeYjKTGYahSGg9DEb67TkDWaWU8dR1XZAwyYFBOUGw7f2cr
8G/Y1gDxEjhdD/uRwwmNxWOlObtawpHxsoOTiZvxWbbynCJA2bmieQkVIgGHfRJXuWCwQztqTY1g
eh0d1dz/LD/eWGrIBOOvVcIdnMruGi2FW9dReqArqu0Q03TSlLu6+kCFVJyk4BCqW+wtpsnzy2Ae
dftsHL3sWLgsjxEPLEEQcOwr7A16cSkZaX/NTLRjMu2JHmA4R6wnnnRl5yeduoRljB7zFDU+a2zy
XE7sAIxsvZ3ZxRYw1ed8BNA/doRB/MfcmSzHjaRb+l16j2oADsCBRd9FzAwGR5ESqQ1MpCTMcMzT
0/fnUN26SmWatGvrRaZZZSmTQQTg+IdzvtN7WEPi7HYQRAkT5RObPs9306MHme5sA+ysSgj+9R8j
HH07ZumP7aDeBsn41GuZFgz0VSw+d7Xu0gLHBXjpIRl4zfAt7xjCAueImy9Gk903jPtTr39ATeuG
6XRAIBHsTSLZ0vhqage6+3gkASbjCot66angxhkgfuvuIwebNxQb4hHTt9qBzwh+4W0aMKwxPTJ2
sV1BBujMZS/ZIfo1mwIG0ERxKj57RfVoVuN1ysUNBuJOozi8BBkG0wU+HKJD81KFgCthXBBv2YNt
SPWrokofUTDdZTZqthYjFMzz0dstoztsLUc+iJSWWHgT7MkLIkATOGl4PdjUh+Y8zQfWoAwJGJNg
HkAII/PvbtkzxxUesSjui6f4hWjC/W0txSG2HPtYlMXF4/+aUOtQ6HTfY503yF8LyQObJWDVECmz
PMJVYCpmbkutGWnsSy6JHOpq/5H3yg09CR0qAQdIqFE+TN7n3KI4dPwKaGBB+FrnHLxutOAk6cLG
xm4hyL8NlmNKYlphzwfUWqiJbc74uvKumnS+ZftzHlvzxaFLg8p6QTFr9tnXmRDvTV9Bw+6KCAUR
nTe90i5jlz4V1rQZbb4FdxKAXnkZZGNFqhSGFTt680OiDAv7TEv17jEyz6v0qRjAoiUxAhnSX6qJ
LEfNWLWWS5/JSxoPBzvMH/SPRaf9pjpat6K7w2SGOqqF2FHw/cAeOLq1v22t47j0BftN8vbU7LxH
JZOqKn9TyRkdXr51Gko1OwdyHoHM0dGq9ndjiZ9lUr8HERs1EshD9KL6MzaG/Y0Yc4NV2UPFAPvU
pc/SYc/KhOmUuAPrO6gIMPjRCIoMh1wCW5fpOr4EECVhSN5OxDTEfE6ZwEbV/BSn7btN1Gxa2kAQ
fSYwFq5B6F4J0iASq2z7skzivkZxR9DvG4/wNs5BH47mDevTu4ikOqOtPtiFrrIa9PL9tNxMTJQU
QdHV8BAWtGExtwNpg3TVJJ0Im4Dixq9vq0h9H9V46UmuGJHclywdNpbMD4sFTqlT82cMFm9sIvdd
b32kOjoQL/4hYCDQdIwPKl6thYV7qtfRf8+N3dzydJ9axdyQJI+roYdvHi7cf4smt4v2ZayCjYni
ZbNYxoeIbSuSb0msndNuIqyAW9NJuI38YsfW6rGUxYQavwFjeMiBS+rfoWlA9NHvqualleiC5ry/
6+Tw0fE5ilzAKoTovFN5YrbNYQUPwOycoBg3lB3g63P3kQ7lrS68R1vx8qO0I7bCj3aRMWy6CIpa
4Z9T6g/F656AAPdEDCfyOZOTtAnEjgiBk6mvc9BP3iYn2ZaWoriEsf0oiL9KfPsJxc6zwLJqWM1t
Xzd3+TTRSITpg/6NBo/wuhF0X7y89/ZyDN3ntKwurH/e2tT7gOr/ShXGzTA8OP18NfjGazuT69jc
dQaRhj7bdrd27lXsnzR0qmXQD0LNR8YUoMHuw1cnII7DdfCYhx50oD579DgymX0MxEkEx7kHUO6h
x0Odv5mZ1cwWopcWakbt0ROBzy3hRXs3iVkdeuFB0vwiJa4CNV9cdoK+vqdjo/w0NcUpIHh2kd69
ZeEGT9srdwnOQ9DfjLQTIWWUZ7Z37Fuuqi5HucfeR0637NUtfHBZyyQztpqnkZ1Sx/C+i9U97Fre
nglvWN2qJyJu9wDB0Mniq4ypm4rauFgTuhQ1MDNHpHBX8FdbE9VVE0lZ+mxYM/rMXZjY91VnnfMl
/TSA7/YMF59kYt4nIyIkNlv07cWN61MABOjheW2TAzWU1Qsn2tWUPS7tyJ47fR1R74BxpISDsZJq
mOaDjzwSsdCTHe7V5N5VA5Jt6U+QV4wRxcM0IhPxiM9TXyoK9jzhHhntnPNfBCRXBaT+se48+Cgc
cYB/x3X1ZpbsneumKXbzW4KoZBslxHWhMsoxoAc5I6xQHe2wA9EaxCZkp/pTwdiydwXTTYmWPWU+
ezB6rPHs2Zl3AeLrP8I1BKwM+DqE4kIcNCxdZNVPZUGqXzWfnbLEW4VtobSpq5M8Nja+iXtdiG8p
DTqRBaTu2QpWKJqvPovwmGQ7h1y4bT/5oJKqlrIgQasjsBeMuCJKUT4sQ6aPE81YXBiRWLwZVGNs
0+hcwIPaiz5n9+Q1x+zON4ronChOGqAaCB3ZfErxFmYxg3phnMwuA7Wlm4BYsP0lvuJA0/WsAuv/
MZDlZx7Lfx2/qdsvyM1XLMu7+jem5QeY5T//8/8PaosHzeR//wyF+TfsRX/+//O/dt/K4kuT/Qxt
0f/CD2iLZf8LZIsZBFJK27Y8/7+hLf6/TMnU0bQcn8ZE+pb9H2iLK/8lXRuft02V4TmOK/4DbXGd
f7mub1tBYAaeJwPgJ//9uf4NT+GK/YDX/ANMxdeolP+htngaF2Ph0XQ9i8+BGZ0f9DNKRThZ6CDL
NImMWOZzrbqPY5qLE8dkuA3KwSJlcfnC6x6lXGid05G+wLaeYL7IU9Ohhsy9kG2humu7Tue8EkUx
Fv2F8FTAQTK77ksiOnIWX4epr29cmMR7j0WATddQHCKh5lNf+yPj2GM5vMUBJvI68zkTUZ0jRS72
YfRJeMRrtRjJmIKgMOUuOg5z8i7Kj9gOvBmumu2zCLUDUAtDoK4zSsBN23rAw0SU7PKBYOSsQamV
NP5MJIhcYPfioZzq8OzCaLqyJ0klRwGHQH8+1LIfvvWhIHOmooNNu5fMZ+fFYDRIhEUEk0Hzid61
yAF3LEvf7YfUecfwMt5ny30ZfLQzAppFaBJHINCGJgAG5gVAtJGCbhjFVSJw/MBPazRCvdj3LNrh
HN+bJnIVjxau7ez7n27Gf/iSHW6kn75kacLJgTztCdMP6GZsCTfo5y/ZaJu5mRfCePrKv46aJL7q
Uf92jjxGOeAPH5X5badQ/fXedRE70FUy8meCLNKmZIQSioRJMdXXjCHT/chGnfRxNuXJLD6nZfhS
iyLaLx098JDb875sw8e+IkQOj/kDUAOmUAWSxS5LL55Zfsfu6mARNj53ca8o7tx7b+FwnL3Wu0l9
f1tBVA/RaCklbxOZfwo8lFW/vyDS/OWCWCYoJHaNjkev4JoOTKSfLwhFmmXkJmtISQ43Qp6827kG
7Uo+Gm++v/BlieGbT2zuNogLl/E5A5s5AfW9wGqr/Q4ra8bbDQYZm5gFM2GR5ngqVMCiko3oMNn7
jtwXVlOsgUrmdgXKht4H+iusXs+93GzXB/nFdYp67/NOZ4+x/g2CJ+poJ+MByQb250i2QajtXTiq
vCDsaGc7c3HRShLWZejDElA4owemxllkvc0cM9n58oj2vdv3AxZxEfOlpsSKy1jukyhdyAxi7bnk
48GpnYsKzIyljgDLp+qvPeA7+Gz49cdk3hoj0gNcWDj1zOY4htNDG8nmKiIZ5tXTYCOvxkvz+y/G
1sfN/xxHknPSCawA/VLg+9ieXDhWP38xjhHx+WKGdgvi5cMoEyAZ9VPcjguSTWCMXdFaZ2fKYzjX
1E9sFlLJ/k66cXCMUL3JMgggq4097OPoZjSZ1VpGeO8o8Kk2fhZ2VtzaiP4YYoC+2P/+41t/PU1/
fHyGcr4rUWojAND33U8MLOa+obVAQdbhdkyTIxsHTotWciopQHhHYHkCJQ+ykFvJM5bpdrQOqaLS
gZXP+RYW98g4GRmQozGn2kLvIEWNOpBQ5nD1+8/q6of+r5faNZHvm/gqXZ8xkD40fvqsaSuoTPoB
QUU+8vSbBBv0TEeEotM1c/lxBMG6jdoWaTsNuwATKO36NazkhM6UeIe4pg80l0OQVAVGEkPsjIST
mmSYnW/PxU64cYue0SeuwaXmd+MsxhKfoqQqCKTYq7nO99NSveZhBZOK0pvlnEMpX4mNYajhSMoz
pSY3gcnxPNJaZV0WHIfhjZHg56j2vEMcVI+WPkhRoHwYJnb+aYa4R+TjjenG3cXw5UfKJ8bdtoet
WZVfjSgmy8rsj5afseet2mLz+6tqacrZL1fVtyGw8V62pPTMX08WJNNtyNqTWU+l8SkBw07YrGMQ
1LzqkPxVOKWQRxvVSQT9d6AORL/84TP8/S70HF9aNh/ElsBQfnmnBygYVaAU3Pdsnm4RkBEOJerb
cGHbPS/sGEedUDNGXwjB7ElkIc7Sm0A+ybl48wtiB6vJfXHzlntUP1dJIY8G8A9DJXL3h49K8fPr
5RJcJtcWpuk7yH3+ehP6i7v0UQiifp74HjFtQGlb7P3sZmxnvL45t0RLa40jRlsEvCJjeotU4XMO
YWv9an3BmebL5XrRyUyl+6cP+A9PifBN7Dm8KYCQWr9cy8QBekYeAdI+/dnqkKifER8LQDF8cZbc
oB1lJlQxiQ69eRvHRNW4gDrOQRDwRggLsWmb4En6JfHYyWuViz+eOfpI/OWOk8ImpAFQnuXbjobl
/fQcD2PbV3mSj8hCkfvNNEn4iunrWD6H/UMmcgHFiEWBV0JyoePH1cJOaVvlYXQksC40UT3JCUGl
Pc5/eBrsXwsPy+QkZDkuBYTBIHB++XrxbYVtgVxli9jmhk+Jya30272J+g6ZBIhWrmKt2yglzJeE
iRIyh3Tei7ADbWpYCNDGlZWU3po258GcS0EqkBccvPQ5ivvrQUA9tRmo//62tP/hW/fB9ENUNH0P
wuAv17TOF1UNvfZgqKfJDYojWsXlgPr+CasFmovePnf9Lf6Y5lIrcax89zDy5G/TSTRsbUCEkGeS
gzqOX2TeTfdSjlCYuBFUUFjnWrbXltMThzOSW8OruhOQwmKHqXH2h7Mg+Pt5RGXvO9wcnEk2K7q/
3h2LJUfUI9wdforFpAxIAC2Zaji9vB179U5hfOWF/AMQzxRjZXdcTwjWq91+/edDFuLViEil7mMm
fcTxlVCdjqp3vxqc3hhVaQDsCqC+FVLk+XgyybucNrnTAB/R1HhrQIVpsGWaqveOVocZZ+kBMpPv
jUqo7BXnN173i6nJtl5HOtQ0UsRQS0HSQP/KJhlx9kFOabAdzIKJTL08hXMbPcQh3ojV6tSo6luP
0aNMiKxLsgxPVGk+rY+fFxobMHP4TP1Ym/lrPh9WDVp4VDTGlAE0tauFCdPyEfknhmk2isKJlsOs
K5C8isA2E/4yGOoBCttykG5H1mCBscuwDepB9zMIDesxsZbwtWWbr5w6vYnIGjnmLt9qGoIj7nu3
PhodcyS+7GYiqbBa+GUD0TANRRGnva5/ePScf/jibR4/YQuOBt8SvxxcXPo0tdHDsWRk1m4WhroA
Vbo26AQvxTcs9I+1rJ3bovTf3NGJz/YEf5wwxkmIAQhS2+1d5krh4C1Xpbk8iSxYDpmctwPxpJvE
Dh9cK3iB9Y1rwORrRE6woXobd/VsfrWGLEGKBITMaTjVXUZSNdLfzcCSdDN5MyGCCAsW/XYfKllv
fM2fBmG7HUIWC9XsjH+4Gu4/VDseRxHqwQAfIE34L080ZgfHCaeMGWtH3gcabla9+tsIfAJYPdf5
EjvR3aJDRzBQXKdjtR8DEGllhXp8Tvu7PCq//Hg9OUTJ5Ebxtc1PaxcnRE8NvtwwSGqOZaY924Zi
9iPnd5wKKP8XsJFsqKJD68g92365A4ypkFQdlGF6m2qKPqz39UISOnmxy9fIpQVTyO83JPmJpnTu
jKTDiOy5Ffo1otQ6rGhEkoJV/oIkrTrOqME2qQnusDSOEQ3DMU0jdkDFfAhzAzMX/q8CuXpJZGuO
+AlSKUWZgajHHx9Mcj2B4PDDynK8svq43q9fK7pPCw/BbNxEmfMmSaVh02HfjSOEsFkRHTdvJ6xx
F6p1wiJ0SI+TX3WWb11Qf52auRhvqxLQZyABzJRvIJoB8WXkiPqI5ZU3wfQpsTA4HIlbNYTuOW/V
h0xHZS1ePh7bCGZS7c+HjPeuIjFpZ9nZW5xSzmHU5MbJHbZuhfG5gEZ6jQYXeDZ+v32bufMeKhbp
u+V3q3VxflbTvGOQ/hhjGSTSnAzZPHu3qW7NBpI/KMf5gGwsJfMKzSM6608U4c9jhlJlwjJydpOm
2cOheB7smTA3hRjP8ct+J2R3ilDLnmNjPNSJhWeta6JrD50q/bH5ZIKIwVhOjl2oDRi6FihtQjkB
WzeM/M9rfzktoE8ksxb0zsJg756QVzqQdZbFleKViYCt4Mgy8Oyy6HBeBpbJRzvglF3LH8UCbt9p
TOKk9fglYewwmQywAd6hwSxP0Uz8SzSTxd035HDqW359Xo0S8R8BEPeLPhFl6DzUHcff0iKD72Nb
bYskrQ99Gl5bIyUPzCq4WYQ2DwYTj0Cf8rPun9jmbzurcY5rpdjYKPQtn0ISRQ6rU5csoTcV8wkw
s7Y7Ost95yVfo4XG2soYOvlmdUJMw8LZ8R7NHNJBMdX7UvcAWaPe2PuTKQUYHfkIB0Qw3QctBVbp
YmTyTMSP1Nf8QLas28g0213WIOSuy0swpOZVPWRcgx7mw/oo+Yt4phhCwY0k4A6493vvyc9WhY4g
MWB3zc2wZ8XKnJiqGPehh2Kvh6nqduLZnuwLmVfGrin40Alf5yPeCXVX6+Tw0b/LvKh4dI2xvk+n
d5DJF3pAmk6HFXTmLsy/AzVuETS5B294iGbN+TKxRjgiQ1xSBkd/qW+zobdOE3L1beOO0HcJgwXl
SMZFQtjsWrETEYa01XK3nd0N10YMH1KnJxuEUc3CQ5Q30/vMd+tgS+JEPUIQgWoajdYlbMi6JV3x
bU6YNOAE5i7w0RURh8asTH+vqAjji5ECHl5vSwnYG5sW3n07I70CgYYHx8kQ+OvjJ0lYAqC36mBN
VMJTF7GNTVp+3lzpV3Q07/rJpQFkkML8BL3Ner8UsX5UquTKDZFO5KFr7CIStUrTfY9MA5e57kr6
Kg0IYPqUtIG/75PoJgvte1xskHX7ClBOz+MPi5jFTbk8yGX52s82HGT9B5hIGXsx4YqIgmMYEppt
t8BzBMlcW5S+xMOJpT+SAA4jBLcu5q5WP4Wj1XNXC/PkejHS2VwdTbqrrRzaNyor7kzFn3SMa5An
h8pqwrPhN+ceG+s5qAB9rWOYQQMTU3ts7wrNRncKFHRQaF3AGLSkEpwTgU1u1y4ElTDfMQZOaDGw
/61AxLR+cYLFwMJLEQk0KHSPfeDspyAJjtJDQu3lZsMaR3wQvXXmD6JkaD6skx+pP6Bh0OgVuNOr
IWhuhc+I0kTep2c9BaegYWIpqJTN1bbnzxjg/WNX+vwtCR9Rh12zi5YndOj4b2PSahrY0p4ZTbuA
ZeoB2cA3v5SPycjHACgMO5o1Zep11iHsi0+Jl3xuc+LV9IVUrcYI5vz+uihIFusqsq3D7Hggl/QD
vR4BPyYfzl25xEjCZVRthxgm0vpEQw9n6NSOhzbm+S6tnoWXWbyvk6CyUQTGk3QEmmaXHgOLF4OB
xvINB1J3nBZmt7wu18NuPRyrwXvKdErRmMEv0m0wqN/kmOfiJY/LG1Vbj6r3eTdkfBUWwWEqD28n
1yFmQA9o1hMDuRY3TTk2V4mFhUCX7xH27pyG5dBaaYR4yH+Hjhy+mlnM6p1WpOPPmB033HqSIKYj
8SfEXamKEGhmDb2mRisyYjoDAiOPPO79rmDj43rc3Lngd+zZy07egKJWP5U/vmD9uK5n5gAgzKxA
lq8XtDPxTGHBgGyWo1DlyVgPZ7b/vH+sx7AJkONKtuE1XclVRkyDWbCXJGQIqz2b0GkBaWO015NP
vCwWvM/rRV4rZFPX8lMaaVIU2fEYffSLYy3zp5kNojlmx2LMC340CWG2bZ58vNzonFOeurhmmlvx
VKUVr1DDo+yuWk45wUbT1DaJFKwPh/MmEml/kDlAjolWHxfAJmzhv+UB+u/cLy45ZEHOZnlvd9ZJ
oGxJXOeUj1yz9VIyMpg51OZi743yNNoF0h4jOSBwRG5HwYVjpU1+DJeHroajBhDnT+MBPc75a/NN
WUnbbZH747D41Q3wT813hsIEhNbQbY0wt58qz3rRW+XM4X7vvRhEQK2dDRB+91GBrzhP01cjjdMt
Xh7c9vj+95J88d93r9bfp9se8352QxY9tP54f/1QcStCkCrsmAdGv1uL4cuVoAMh/hzFbMtMGhex
9XH0M7zyMtkTZTQdfv8R/qHx9zx0Rzb9PyNdsa6dfrouoopcNy2cbhsOdL5pHl5Pcv7uEK41zgQi
LiN4GL07Wc8DzonptAwfu4r7FEE26unO+N6TJbOEQDWd/mMHG2JTLsSHwa8CXOmlj3LpX37/ofW+
7dcvk4EdU57A43Mj1f/rdesz1c11xHEaKZyRBdlDNtYvhk5xBV1tRHmgBZ+m+kqrRFSVS3PVs+bI
kCJs//BR/j4X83yLIbhFjoLJCOWX7g2BAsLMeexhq6Km5SUHJQdf6J6VPfLDAnBHW5ngov3yPjTC
4sST31was7oUfXKTyD678ZPO3xO4RSCxLA44AaF6mtPj7z/nOiT+5f73Hcey3UDwLUv7l7ZKJZ2D
8y1mwCPBqC8NJUijavxnefuj27XD9pob5YMRpYxHtFVgJF6eCW/YHsym6o/AzsnrYbTOMoIjfIqZ
PMiJarGvxdb2l/7Q5rTc3uL9OPXamojy0B0fOxhAG6dy3iHtwsunfEeTu19P3xqDJelE1o9xBNl6
e2Hn8X4KefmWaIudfibtT3EMZYoYn9J/Qt2Bk2jwsUC0YX8UiXuWOfAietMlelkMpFJgy8R5XMS1
Q4ukPbyMvokwblNj72XNx/XNjsYJBmZM4+z7aofxnPKijE+D65KIwAlaWWRUVERrWVDtB91Jrf8Y
JUJJA338/Zdj/cPh5LsOG2amg64lAj05/OkhDPsxKeOAL2fd6cFWGLbrEU76DvUztekStXejvJqK
t87tr62eY2qs6XGyrP1sp8n9Hz6Pvhl+uVk4kixabcJCTOfXHpxdW5ExJWSLNi3uLlAT/GSH8Eca
lUM6IF5o7JJdc9+dergfntt8a3Eo3HSy38eKGbpjkbYQ+9UfDvF/WDoxrBeMSnjs2ZD++tzX0qsn
pG4j69HW2RvIrqJIkavWm9OB8RHkNiV2ay9qop09RkH2BYJtynIkL0gCdQjRi8SzavxO/xeGAzBH
/doNGgZZyYyWvkUUch0Ny3VRUUj84aqaf7+szCpNFmakmzCqdPRZ8tPXXLeqQmKCYLog5B2Ber+b
dTvvW0e/rvGMKfGyzvyYeRANJ5wvyaQYdOXp46ibydZz+iv88J9HkXWk7UFIrPL5JpwR1BVDEh1z
URwTlyoG+J/6lAnaS37Aax4JckdbCCNE+JJjmWqYnoJyDYTylvEflioKIT8t2t3iNt97Bk/bH7OJ
qHks8vkTxH+BmYrR4ZAUHleqSXdBuYCDbx8Lwz5jgcAA09LmF9jQDF2zwlrbqfpZ+0GO7kyNslZJ
tlEmR8f5ZLniuWa1S9QhaF3HVE9xI78tFrS/Lh17/EcU2K7R8RjoCYKT1GDni4WAe4DCDJ7ROGQA
LCxSfJXfNlfk7zXYEpfn/NvaM09hahyBDeBkS+5rZcu9440+Ss7ppIisW8t6tvzigLXtNYFjtxZU
WF+BInb075lhoJTzq5eGmDWcK8UdwbfkPbviCwzI/sCC62sdUqDXsUQPoYOmsulVlEX5h9eL+FuF
4HnCtxls84YxJYmaf71lvNjrQODB3RVpc7ZEMh2KDOKBVZKTW2EJ42tbPgkL+umURR9srWnX4wsK
zvCUp6yDlUABq0tOZ4r3xdB8jQdegq62mvoBXZYZXY0Gxi1e8Wtvs3ZvqGVT8k5RGLoO/zEHI0JB
sf2H50Faf5/eSyFsUzioZGzWYPpc/OmB8KqUOt0HUlQq86PFUAvH67KLRthcFeDXC/37tB38gAVj
0CEhI5XLJez69qNJivqtTD6bYUak4OAqVubdCU9yeteBYVi7FEKJpi0rzMCjkZvMbr9uPVMz/QzY
CwHvHEFQI57OrburJGNntapfeJbcrqr264sOPaaF9hMs2/U6x4PGk3hLviOhk840PZFlSh2kx8+l
sRBAVrEx0VMaEjIQ4hXGVesU/nHssnNasmkUrclKLyqvxsb6rkJ8OYVyWPq4w7e1RRVDMeyiHkQu
NNL7MmJQtZbzFeawQxqNcDuWu3VwXzr29eJj8Yz76cIqnn5MN9wJ9/vObqNHMmTXlSwm+duEnBqG
RHyi9bKgjSa8HW3PBW/U1Zj2476PiNcbZ0wJlX1rJ+rUMYQICPI5pJ31Gij7tZAk4UKZgQu2vh1T
2uzWyrllWvg2TLZ8shwAcsBZWy/AWkwubMknOguY1wy2G0IMQZo0n9rGOo0JnO+0Mw6xJA+RXvIy
IpSbACOnsbuHHLLpKjp4c1n2VVWEcHu5qlhu2DXq7kXEd3Qj5B8g5iiqOjywYGi3VUZ7BQe/3Y1B
ck4W+0JnCuq7MphNovTG5bApxDyeUOG0n9bP6bgwWVG1bxUxHQcMPmIXkNG7DxIkz9E0Jjo/EeFR
bTT7fqwcdOkwHaVbVTu36j67tRvtLJccYcuZ6p03NcshapYexBV8RGHJz4PDMEoButqpKNlDDpkP
XMYRc7l9GKs622HcK68znNi7BQFN1d4mD5GbNleTip9N2YTXOYWrIicb+yrjA2TBV2UGllNM0YNN
I72N8CUfSaDAojEg5F4VPL4xMe6CCFVbk3kgVRBZAmbiMrZuQeTYRDQO5YclrvYVQQKjYz7aImo/
jARw1x2zL6zSp3XIY8VDtdlgqcoPjWAenTgDbxgDjwqxq9euMweXKFhOi51q6Fx2YdDY7OMOJT7Q
QkxMcMbpJzEE8pJ1B7Kh5xIHXGWihc5QC2zX7tDoi2nXw68sSMkGkdVaQK5pO5KFpQ9UjY73tCLN
dH0i+25C74X9QWOGEDtQofkG8cDEFA0LkDR9TDFnQf1SxVdFBQPSHMfstN4Da6urhwNlUGVbehgJ
66tGCNoiK1+HXgYpAN2cVfsErw5WKAHfnMnufr0Y0URhHGW86n4IjHwQb9zveZO8rrcnPpKXTKb5
TujhpMRFPix4aZlKnTInZbSgq2a7bA75YAbUufeEYQe7zgaCnjTimAkFe6xyDiaufM5ojYiZGsoE
Fmmd1rux7jhZkN6OTscnHx3jCv/hCKhh57ZV+zCoM5etBSQrA6K96+WwpOED40ALeZd1ROcFMsuK
T+6S8qEqPJeGHlfYXhGea8CbcZ1Qz/shM8GBsjk13IBNRcBoJ+2o/vDnsAU4rL96eE8NDFFR//tK
Ab6P3HrTmPGO0rbEEJdcrzMxVfnzddK8tbPsiDz3t47uFtySYzlo2MEyB3R4AQn8GGwhy/J+XRes
I8iUlKxtPHXFaWFFaafTtBvgv63iDAQ7LL884ojoKRDckxTbF9+RrANpkybT73IOTynLmwyPMo4A
2HxtEhfQ0bj+faahlgUZiK7RXoykWvYGMDI2HP4nr8IbbrRWeRhiInspQpniLaSI6ZfHehDXeg86
Lsx7yrJ9VmKwmWkrIO9JmW0IQGiu4vnWnZ3yHE3yKa2jd3fRSLVOj8FtUrEy2BSCHRovRYnAC19A
wfa1mib6Qv8pM6X+QnRoHOUglvRWEeeamW95Afg7a2N5XnqmFiT9Fru1JKzC/jHLA+8wsiXY4bVg
1oWK3BSwZtgIgrrzKFsq7+zZScU2CzNNUGbW1u7urAIgQoqBYV/GzYlGq7lyxi7/oBAcru+YyrLJ
LhDhndD1m4P4dQ9c5Db090nG85z59mvLMuHHGy+eyOMLbJpdh21TZije4kQ1uyC8ADmo+wr3q7yH
sNklDe7+2ZvuewliKByfMxwd28Jmn5jiStuu2+lsCs9DYZE/Xb1Gnjmc1vtuCJmbq+FrmQMGjO1B
XHtBCyxZzycqTnJ7xH3Z6ZlkmmB45RriU8oTIKCYzfDaARNZq9i1RGqt8eMobPVj6bAe3R3bu20w
EJkXMM3QO6jKWzAYwD6GugCSzcUT3FbAiGqb+hYOzpcQiTu5ZOF2/ToMw9u2phBXMsH+Nb+kOYxx
G+7KNvJgcaTiLGHbbtDCfl0X96MxP0V19ZwW3GHr29mN03HbesCEy1rVOzdoIzCG2bO3Ittx/G1M
BAs3jh/fYEIrt+Vgnp2xqMHh5tUVA2W5F5UNcdnjpSnm9jpo/v2gg6j5Pns2mEY9WbZ6aqYiRvpi
h2JGXrKrRsFYLg+bhz74PpQm90REhUJG+0sd2rftzMmaBhoNYqPwH0Pq8sbPQac5eq3KyvLBgS2V
RTPZc+p53RWt7/D116omyYzAxZHmgk7bF4p5d4HTbZcaebRbK6hhmqqrsqPDrr3WOFgtomGji+5D
9BpHISPvFM4+fBZY2pxJjgn/itgOz5CsWu38M9/xcL1IDNRq3PvTMB4SxgrA0/zrlOg7+Hzqdsit
T0YgwnNOpXhIqSA269cWJ2Nx6iKGIbAyEj2VDV1oin4nN7LxKqptxCxZd2z0mBgyFCkOlNfreSID
vrn1tKMpg1Or0agYd8aQemUtHdY2Zz3TxpzEODCG1SYFFnFsTutTFtw1yB2PKsWMkVr5q5TPBvjS
d8B65Mnq/HdiJjzWE+sUZR0NrIuiqsTjOowcmo2H9zgyv7k2OBZcxzaiUDwRP7ZL89ssaxZRikH2
7PAlTJj8jiYfFhQGUz/Xov8TRXiVlryHlqDEmMqGY12gmxVrLFeg8ewVtDLXameKvfApLtFNlkpB
VxyGl6GHPyIl80unYNO2/tJeCYggLbEJz+ErCp1476w94Lp9IPBnEjb6hAY663rjq+rkShtUyY+5
vO8TIUn5eoKZq4WNPIcIar+o2HhPSkzlbcFIHzssEYtk1OyHMQaK0xNjMpNSN93h9iFdRnerpIcu
B1ohzLCgeWqzH39ICdScEer54njqTRXAgwg/5J7QhS0ItLsa8PQuGixzR+9ytGGKxMFFy4XSxOy3
8Y4kIBaBBRFRJVCmXBXM3of8nnHJRGoPGhz9X1u3hYkK7oUNfGN9GorWOEoUKLCjHEyZYfmtYyPT
Kd86lWyF9tgtn8bZOtt55tIkqyfPUOeE0TxQV64ZSRwgfjJo7hwlcaLGg1+Au63Bavao7Q7rrRE0
6qtMCF7/97fI3sscn9OlSLaZ3qwh1datePWUqe9Y9og810qZyZq/94CEryaXF7k0x6+lzrsLeLMc
K1bP27KrPlhTept1CQevAUrMXPgl/YjVkafMQ5udyrrjvtJleoZpDRTxdJr0wm4d8/3oYqSBfWus
b9M63re6ohktF2+jjRUNUZ5W7a2VU6ZljvokrTK/O6z/frD0151PgrGn9emRHN5qz/ryY/HSogCS
Lm63dMDh6kxwWoqswR0QF6f17CGe/KtbtK+w0dHLy8zaNXb/fwk7ryW7jSyLfhEiYBLu9Xpbvuhe
EGSRApDw3nz9rMzqmJhWd4weqGhJTbGqLpB5zN5r/9GvpGPUv3AcF9t6gh3UDp6jyAAMWsj7idb4
HhXzhZETchdOjWMfTPvRyg5FX3dfnVAR0Af7faHyp18LPvTqBNlstoGacxDs3A2XKkzPCfQJ4QzB
rWFCeeFMhh+/yrP++rIE/ENgjHTcFW7tJoLHoguNpc+Q6K/9MfGjN11ipqp20MUo7H4wKNTLBex7
5kgB1NVKlRkdiOq4JqFr2bgWIUT4bUEQwe6rq4pBSvZlGkhMHNvpt24JPb9+jOCebdwuiC7Q98Su
7WAYx3G5c9k2RczK9lUarsy3lWSDRyZQEjkiqV6g8bGT8JierKzehqj5Jk3oGWA2qEJUZLiHWEGL
t9MCSADRMLXVBzu9TEzrfT4jsewmxjeiSw4piI9thpT9U1jcqulKvoIIoda4xlOAcqfs563sq3Pr
24chIPkCyFW/SzqS0VYbvkc9DDs52t0jGJcPstqYDk/Gbk7T7jz0wz4mZgoUOYSNqJle/SjuaPvR
DM3efSkQ3GBh5iMzo1fbqsfz3Ibv6cCY2RX1kVduulYlaBJ+gzHNR4zL/RWYlLTxYtRM+huuKwBf
wXFIkAsR+VEdkBIiFYSeq//DVkFHFKdzsLNQSO4c8NcHXQMMKa5vu6W6Je3vPViQ+EXBwERBKvua
MzHsHIEaS0d+0+/ImqWQBwzrXRdKtTF8pJJ4nGA82QtLBKNXPUkp5anJitfPTsXtVtrvHj465wh4
dpqxpXgop/FxGugP7STlHgisF9FDKluDnzlJ2UcjKKxbfAwrdLMbk2ILQhIW1sYQBWJLL0cOb4DF
iYxbFaPid1xDbKTf+3ez5hVbvCpq97A8FWaDC8hiSLYbvdmA1QjruxkoHxajppEM6ududAP0F229
gysqr27PB91mb2nEyLJr0PwZSQXEakZD0TPztQOSMoMBbnuzIF+TLWg2fd5KPD+32B1P2dDO54zD
r0Iz+6R/zKPdU8223sdSeeoZY5fdtSsVKt/efnXGN103VnXxiiQlZufVoZwCuHsYx+yST+JNkPf7
tQpCrJJ5sW8AkhyWcR4v5NjjZ24q96Dbl9pe+Dg5tndtBljAL/NI9eQWfxDqGKw/aKPZIx0hkBk7
ryrOwdAg6K5mtA1BlpKFhVWrbLky6FYIs+j3awQp0SoSILJBSchJKJ39IBSnIFnh6jDz+eK2WL3z
KXmRbnvLa3O4e4tA1M7JRGJxc5RVEzwunfvTHSEPM5gSd9fn3xcyefJXCyxWym2aTXYH8oQOMgjO
VbX+7shuAFgitmSRgg7MGmvHs2vvDV9616SeLy3CymjMx8ta2LeKidoJFrJFy5v+8RrCtiU82V2z
ViSeruVNmvTl/XlZRLOzPSbBRtY8NU7FPwFBP0U2GcwBlAEgDDD2xuUxKF0SBx1s1nkGbAzdOKBt
cQ7ZUy/L8pZZDW4gBMmXAh+oN90dqwU6EkzuqYxCOoGC51l05LzGZTU9GrBoMEDBKgTiduUDHnc9
njTsfe7eWY38qtA5s0PomEtMC7Py6pWOf9qNFveVlfAQG0EtaS/750kQeBS27cSnEWL7zcoBRpfH
lddNZ38J2y+kOiC9BU9mR2twcum7Fj93v7JQKyDohln/bW3AnOmL0Y7MA5kP5SEEXC56w0TPM8zH
3kGOaBnsqRh5ngyjyQ5+Xf7QHjrUN/thIWvWGgxg+DNjKIGv4mjK6tZXybcItcNzoQafQdG++9az
m4t4b68TCpeoX19NuMZI928ZZf09ifrivW8QEfog8/PMjE/FsIq3FbYGUAGop216zvvcfeX2TXZp
DmXbG/2fs9EnzyO8ngOqlWCLHi99mqyd6FCP5yRAnETCYZxlHOySIQ/7xjG6lqHzUdor+XpjKa8j
bNgoGSum9/NDHA7WNYMp3sWIEKRkOgiZ+8io2njLrR6NmsMfv/b501KVRFKW1S0eu/aYlxEUJLDw
x5rJ7WaOXd47e2lOEoHCBtAaNKcMXrlIeiSPyUsFchxZw3SXgwrrAID7MiGf8+UZ1mV6K6xQ7kwP
sQin/o1GiqC8yjjZZZ885tEK7Rcfzc4ahXGYOgBEIpMzwc99gb9a0f2nDpvLhNu6EBBJ0SuxxfFu
tVMr3LK9vC4uzmkiJX3Ujf2JaUV36MFwX9yq/+53eQD2zSdcrXGXU1DYyTaGL3AdPe+WG0Q+LwyN
Htc6uvUj5XLhDdadtmT8Mo3JLU7z4AmneJIymFvqKryNE5zgIkqh8DEIOlYZdZwakkNXAl8+JCEQ
ozbzL/ovXtUcwJ2Npzyz/UsjbMjiGTvfdJbp1TDJxBlll+/4GUTXVQJkQpOdH9ngcJh08Y0nyDnp
D2uFAHTKY5hsWdMVZ8fwJ/BLgFRWbB8kpqaHssqLV/LGUZ3M/ngqVsXnW+z17BkoQVhFqQsAKikN
63O0iuiqn51RND9am9DCJnatA3za36DPEIibaEbYt3uHwrcshUmdHoJezg/5kIw7rb/y4mE8zDwD
pJsZT0FnVNvVDNcHKYHT2FH0WsjA/FazvwwzVFgyKqyHtU2epsaLzyNeTHbZSkvEl54IcHjB0Lsn
oqrg0lZM+VPZPTE8eusXPpM4lvYL+e7LYv9cUc4QAIpeagCyfmraekK250dfMrxHW1m8SjwSr50w
6UwmSx5Xr+dsBBtJDHxR3JBHwwOmQ2FKZ20bE6jcLCv4MM18iseQMOy5JYgtqg8VEVvbDE3wI1Pn
rXILXpiL76eUonywVT5DAXmJqPv77JtnIsvyXeu2xtNopkj52g9mxA6WCQuai5/evcp4zSvvDxzh
6r6MpfessLAIiwGuROu9KMeUSU8z7d0BRc0a8D40wrz6ZWZfGAe4h4p+7ymGUzh1oPVKtgc3/b+q
ksazzROyDT2lANLin8lEAh00nXV3q9S628XbwMbqKl2vuI2wS3ZGCZspgJEjNkkSr6CmSG9S/cCN
lvqA2gERgVebx5ARxtVoWpoB1E6nsaUWl4BR43yanyAXdb2Iz8SMRHsPSBib5IchgwLPtuu9Glpx
s9DIHBJczoS3/SRUQj7mo28jgS/GbaLCrayQJALRNv7WHyJY16YreAX9+cZedgq6F8qA/mWts51P
3js4rdd5Rt9lxMsZoRGLUzjC8EMKH4gXOSd4aDPg0jVRtelEUKoRK20jaZ2tG41HGozskacaV5pQ
AwWSLAvmwA+IRKIHZwRMkGTVfG7WniCAJn+y5n7FmuplhDajJBgrgicdP0EGzi64ztJfhSLzTNgY
2N4TzhFGmIaVY3uacbum5Aa0oDCBpwfsCebsoYeiMWY0+e1YFVuEwnSGMSYBXU1NcQ1SZLhiRgpp
CWRd9LvKYv5ZWExCU6/c5bM3I4ehIsaEhcqQdfiOtbFb3kplWfBGymFdnerlM4vAN+BS7l0s/cMa
MjVDjGfgRTB/EfnifJ3wMBvZPm1M+yXxILOXaTDsDUbye2Z+t4rsnAdonk8+nUw3WPI3NzMzCeJA
EW41SgusJ3Z1vfwUwRjc8mYNPlc7Awf8tg0fBQEVl6xk8qB0hWx4gcFHbf1dCJIEZJGyoaNBrRaS
Pe2i/MmaMvGYPrcdTBUs9duiDxHGkIaAlVhSsnflKTTMM9dBQ//G9ED3toupvDHMTnAXNt9YU+GT
lMV5TJEkGivCaKtwoWEnp2FWdOp4js+Mfnd66bYa3huUI3YIodmdsnp5qnDGb8vgyXmOessgevWP
G7w61busguFR9jNFFVCoBSzPG5CSvT1O58F1ikuSs82jqUMrUTPa6hdB9M3iIaEdja/Ii4GsRsQQ
Cjd9YaGSPMYByyW1da8NvrfcrYCkLTy2uJstWgNwJFFCTE/vkVIecQSfIeAjrTkGmFOd2S7J1p73
9B3z0Tan+xyUR4hv5nNjKqBunsMbGc1gE1ZxfDNAw+OVfHRC8madLnts2qU7mub4J1utlRpD4NBg
D8PWb5tHpnWdUSmSg0iCSFKPcsuI8FsRZISLDARvDkk6Hy2jvJak/d30X1yDe9Ca6RvGjDUb6tfD
YKCtbmG3PGQRNuA2N6+x55hXrHLUobX7h7VWfxkYvxBo11xmLGZ7v0eVDym4vih2UGDlZCSVNWrp
GVfGMJMtWJTLuk+NRWxiYzKeDErn/D3ri2xvh015+odduvefq3SOOVOgirPC/6LjkzajNhO9LzA4
JjoW0axA3Aegleh8F0VjjaqHlv/XU5c5d78iuInH4sUgnJXB8+qf4wgglcgndFJjgnZjHBEkUmty
t5dvVosjFXh8++JAdD2vObgs3UdG7SgO61y/6pOEPLWfeTB+LwFibVNhBifL6tCpJ42xqVhSE39O
mkuQ5X+1kcV+VQz9pbQ6OG5xxDwQwM02t5C/pSPxHPCHHo3hG+UKulh4SxtIyCsTR8c4ZlUJLiKx
vreQjS4MDW45uxYY3Qxs65bNVmFZ+VkP3bTtgyLeHj37Hc392Fk/LJHEOy13wS5KvVi6T1UHtl0Z
TTK/dp6/58kdC090qZ3g6tQuENRGdMecMBocUOmXJMjZ4eMfWlqiD9cw4btdKRqRog2QJ7KJwz3x
kZyNNkNEyxmOqT1+b1XIFaXdtPcwwOG0XjFTxFz+MzkrXi4e/bJjCdrmF/TfUKIViwMQL/Jp8MvL
Hv1GeNVKji6A0ZUv3/TfhO36zanEHz3IJgb3bVDeFyXJRL+JpsiYo50uQCKl70Fvjnas/VyyxBmj
F28Qm1yqkYBXfXeb8Clb2uREVPvJmv137mMLXxQkq4wcAwRzLct5+gKPSX5ZD0Q2c60WSg6dZiWx
KQszezVfCPgsL1lF3pRjzXsGga+JGmQ2YHsUvOzrKK2XabHJHorsj1jiWdZSitGvv7FMOTBmuegz
zwCLhg8SiRD9QeaWb5PTf26N7VIYJ8hkv12Qff/wNjn/oS/1WBQ6AfPd0OOV+ruos0lYUqROPG1T
f7zXdbLQVMzpc5rJ3xFh3yfT+aHn3HoFoEcn+ipLGalsYVGoPLsJr4iHfcT6cBBzS7/9ayZ+Y/Zh
GNYVU1FY/rZVQeRVQ9K6/pmX46VarZZZMOq/vOVObkMIqWzh6n+QG9r/4Tjk23N8VEVIoR0v0Dq1
/yO7AbaUWEnXs2iqly9Z41U7u50I7pnX+CjqkainLpu3BHTr4Yses2oNl1+0vJxxS3CVGjBlcfYK
7W3C0XrU3qfeV6hrG0fwmnz8wwH3HxJJvmbh40HDMYDh1/+bRLIripDzHulfYrgEbq9n0KBv+DbE
1gjz9lSvEd4N1nOLw4jRSEmEJ5GvuubGwAkNdx5f1j95FbWl/N9kkh5MEiAYCsqAtPzvmvLGzmfZ
suDZmmbhbXpY5jU7uAC4fRp3IUkbLFbbyMZbSg7tqTZVa+ZEb0aM5k+u7fUffkTgFNBL/f0L8mwb
poUV8uzq5/r/fLCW33edZDSv1I02/pre3ee8MRfD9i4Iu8D8uX16RZsB7dC1bJWXZP7SBAwtb0qQ
BWGLJdUmdtm4TwnK/LYcv+jHgF70nltsgzv/W2WVIHUwq+1c5AfgdpK9nIBPWA2xnx2d0LmdjedM
qaCc6FdsUiIOaX3NWnjpfbmifghW8xHg2pl4sT+yjZkFqWODX9FFj9H8gj2Z4qJoQaSsFNoQ5/nS
N4+100SPM1mYnYMosjSoZSNKvo2VFGKzjFOwYz8ENAUPbVdlPzM3Ma8TaKBNZpfG2xL676w0MI2t
0XhqwFx/LZPpe1VM/UXPVwe7MPcWs0F4MUzfpFsfpfsCXmh4n5v4t9v2JXNwWV09DnZaQv+if3bC
B5U/jKDyY68Wl+5PGOfO1nGm8Zs9dF+Y/XGe569N0MJQSrw7LclfM8VHK/z+WoVOSRlCi2aGWXNt
2T6ShLje5mIsb024nrGkGQd/kSQXrH5M7DGumAYRcDWweVGVJzAP0vhmZ1+2AF3HKnaPS4UAgGrg
Q3QfbRDm9zZWcikzltcAhx70g76AfGmgSe8Fo22TPn6yCQVRkBAvpG4n4Y8w4O6xaNm7W2PyAL39
KUHBvuFvkK7EcbBLUkFIUGOnF738WUuCjxR/uekpyXEZ232wfO7WzNbBHBKckbxuk3Y4zjZ4PhFT
QtpSTnslNWc+qPQ5lU3/P7FLu3j4IAplIuRPpgdbgXh6bnrPkLdstAB6Vja5QY7jpzMJx8YZKRQq
yMJ4G53iO4Bg0PFKoael1SQsjAwaqvvUi1/EVzGvYbMwUz8yYTFuwh45Bnv2Z6F9c7o92P8Ne1ZB
JcQSqGRdtBnF5+peSV609mUwRxgOXGy4E53dOHnd14YLY0D5tnWNsL/aX7KisT7lP2mE30Q/6rod
0FpZhiXhsS2Ne9aWH62Frc7jVxsineh68Mtuaj+PazLua6NRXGme5CVGu4C+YuvnzYO+hIyVCN8q
nS6cRwc5JfYtsMdjFrrRQS+OsTvz3TjDpm3X9Sk2L6GNHYtd0He38jysnUOzIfWun0fzg/gmluP2
E14n+eDWzVM8DObFSrBUpYZ7MFl+bMlAYmi5rvc1ozIqZ8/dL63z1pAqkzFqfHLa6tZ2KBjqPrMP
2C7FYWib0+QSNOphYj7TH5zGAZYNEd/liViubM+mXYsWU1sAB42RIBJxQmCo+C5FCJyGzf+xMSr0
AsPwJanpbR0RfRTOw0CUyLEFh3hwM8ZSdZgbzFvokP12OXdqmGJjO2RlZNBNESwmkxfHr5iARvOR
HUN6lUb8rhhlrZjOokK01U7DR5QWxXVYyzt4+XM1GelZ5nfK36NoxPxUZGLYF2v8ypJvOqtPf+nE
zXMa52zhgiDnU09Mcf1/ddYkeayYx8e1KsbBwLBwSNbXhnjTzMFoFXSlONhS4Jj0UaUGIvraovai
hbt5LfCMtIpY4oE4vvhoBjajZRxzLLo3YnCIoYzj59FxGqKHjYOAXVAkFqZoa5lulZV8MVesm1a0
Z1wIRKtm8S0Ki3ni8EsrfbUHbVRiDgcf9wsCYSavyimnD+++nn6Ng0PryOLwUwFVN3/Wtf7hENy9
GcoyPss6JS4O8WkTuR+m0XmI8N3geCpXJHTMXX/qQq5hssL0xd0tmaguE46XtFC84vWyWGQn6xoj
SpUqoSA7UfOv5oB3JbWCN7B4dNY1Y3Sot2YxGLijSb20VLLXfDRJSR0IBTqLuD8nSplUBDl482bE
aDpiJ5zZa4/x+9DjVxmcwcPlRcx2Itd9Vq8c7uqW+l8pib4Cgsl/lhObmlGwexh4G4gE2+oq+l8L
eOvUGkiyOnUqsSh1JpXzgoJKfx+68Rh6pvdmxBY0CFHZS6SreoKgC0VmayQcl3KflB2fZ/PHKObu
NCq3Z6FqcWl7UMg4Ac+lU/2IGnPeWV7zMITSulCM79yAN0t6wEj1RnKo55sSETcy60+1/A2Zldx5
Qi2tOL4XS9BdyPS59305nhK29RPV0dGwg3bbNfk1UpyUOETaCjtt04ftTvaIGPWYR4tJU1KWt3Ay
2fWBU5Pj8F2LK5pwuXt4bnbabB/Pw2tmU/4lMe1Kp+zlGpUg7aR4HEPqYtPBqpWvwClkSpa3qX5c
ejZrIJpFS8nAOljP+my0gQpdPFH5dzCNm5JoqUcLEVCpzAQlzTj3rKohQJ59eu7tnmqE5pO6tfxe
CCSyuYFME9gd2zVFupKV2KYVs9c1SH+vAznf/Vor2nogCNeTvxYzC7eJjYAondcXQtZOBm85Rz7E
DrYboco57btiZxfOFdN5eDTL8ck0nPSayzZkS4v+yiT8aolya4sTjSyAOQK64BO3pMzSIicFmyjW
cz9ZmPl71hiDGJuTEhU52GQYKf+llDW4CHBWd+D6RUwc0BCyzEO8rJ8Zd6kRkqzxn95jYOS/ZVFZ
H+mZfxcqzM1pGNQ3OD2QbwCXdevhHVSGORNgPKwEeKUoIlStUxQYpMJ5aa6l89E2c/EknsPX1SR3
p1HWT1Yzb+DmIRcoAY2+OPOG/CtHGgStpfJYd2aLBGG91koCV6Hn3RVB8dVpiO0cp/pSBI+AigcQ
tPMjRcl0sSxhA8/yiqO1tPGhtEkAdnvETei6NlYt80ttWw8lPpNdnXQnVXDstN87CvKvXW2V+xlJ
FoKT/tSU6bCp8YJUptM8m1P1QerBWf1SoyQaSyeAx9r9yvjVmNn8ZEblQ8611q6xjR6MswEMwXcj
qsuDVpJIWnwwJKdiArExT2dUqOFxXliwSxZEmzYqI4JxWca70nycymDlh7lPfc5IVtR/ynq5abtJ
XzE7S3qHdlZU8jzF8m2a4+GM4I0UTUqpCSg+k6DfQ2HZR7p70pOsQA3X9gj85oelRuQBgenq2SZz
Dvw1Z4BMC+KcttKOdG15QRDgMe30D1q60k1GSRYsRVnsppdxWd/07xt48i6oQZwzoLd7GgX2KSmj
ky4rk7hJNj0x8ts1Z86ZJ7AIGL9BNSKaSJWn4Z5lcnJoVSas72M6rYR8jgJJ5dC0ewEh8iDrJL2H
NJVHcnZ/xgvpQ83QQ91xc7LZXcnt7qNA08IWD003Az/kApHhnQIwxVI8FcV6+lR2a3WgbqNFQaaW
h3iBrBJy8gz3OVmS6oHQhn0xL/KAPZy7HGz+ES7zUctcZpdhzcAzS/oUhxCjarUqJ5kDFsnZrYx/
USAzgnzG2TI+tcphDUR0jZojycPMrrnOrXEgQUpB/mz4VT/mvjrpuwwR/5FQKhQvCBhA2I0qTgKA
qLJhLQF7CKcDK5xh0ySzoKFQ7ZvY2bkj+kz96ZRI0NJk7j5f3X7gFJEyveu3mSON7VTF0H/lGmK1
paQuVZthsKDcnOCL7Mec5b/feecVQPdWuAbqLi7DNiEixBysYgvoHktgvOXh7Y+YTO763xOIvG7W
Gm3lKnCpsFRQtq/4iN653I0L7w6ws8vAadbXrnPUCsFUlM8JoKcnlG+9G/YwB8gxy1zxo0vs9oKt
l0qAPjCXYuunlJu6lkKO0Uw4HLIxeWWEtOn50u8ELe3ngZWAWBwQ/rE/29sJN+5QkTZUdj5RHAz6
Np4A421FRUWfUB1Q+iZfZMiweCSJoEwI2IxEdNfvlZ7RjWa7oufj95S+iO8QDeOTrYpsVZbp60K7
CGYk6rRt3QmEnUKVEHPhGOd8HsKTGdmf1pd5wVAwFuF881tz6za1ePCmGCl1w5agEM1PmBnpxUjY
GrEze87Acc5DzLmaWr/FWrhPtoukpPK7r1bGqe6H7KSBkv/uM5a6kbjq2z8W07Irh+YlHb3h1q4G
qyqlndWvRMN1cbRIrQebRavG3MwLwqdG+DcNYLKKPN6IMLqPTfyipVHB4n5tc5c8IaVeQ0EGhxVG
m+NcNPVqZrx3AWfyOqEhP6f1/GCw9GZ7nfyUaX+S5nJsu9l8yHwMh4p0SdhXTwKLzE8yZEWpnnw9
kxIMTLoue0jYHPJZy1fYaPk1s+YDdkwycAbnmWXX144YZOpT9HFxuJC6YeW0iGn5oq0V2uaRugsY
IRPgehPxmTkriWROBkjFBM2wretSaaGD5sJEogSpWnIrHkasQIeWaU1vN/MD2+y32Uvj6+DS0M/V
eLaMejgQtDKfNa0hExFgqyx516LtWVj1Mep94jlEGyLbmMIt22USv6fKOTCcJTq3dRmEaH3nkFSn
NXSeV7eraAaSia/AzbdGzRC2i5Z97yxIBiTx4cx72I+QT7kpuHqI7C1RfOBU0XdiYseI5CaGzqXB
0h8nx68RFuapHc3jSAt/a2hhMqS1MCiwDznwkC0yvnfJoJC8yfh7jKFzKKSFPldMss1LU1zjLDfo
RnnBOzE4O2YD1yUC9gHA4asBGH9bLstds010jVkGdN0pmHx9b43++pQrUNOQsiSC+/u2iDGn9o+u
GvSRtVgR5upLo9gowzK8psM474MxrXaFUTPOS53ftHzvRcvPqLc4yslIgzhli+xOf2cBdGhe6qij
UZ3sz2PAm0Mck5SeD0WETyOTXLNZUHhHq+ZFf1Z13zGJiREq+ry6Dinjc4+Xmy0qx4BEPDD702OO
3G7bmZYHoy0WJy9S/kal5LdQlBzW9CkbuY/SjEbdZraf1jggwC+zd+jmt1DazrGkDxoGt/1U/fYD
0PhEveXlQAs+XfSro+fPpWxQiqQfVUTzuFTyisOqeqC9+gdr438bIDsgXzy2MbYJX+FvOMU8b4dw
7k1uw7LbY/KnLEk+LLXKyKCOXqrtrLA2+vLXrDrWXeriR+OuqK1OGn4vFEWqAChcyi+Gb+AC4D5G
j2RuyGdJcIXY39OCu9GMR2+fwEdlLJ7TY60ZeWt2xMrAbZ9yMpluwvxHJ7Nm0v190AinEDBSYNkC
j/i/GzdFn3vW5Noz3C3/G84rBPn5ejan4E1aXFTQOe2DZTKODVYdIZsR8WmKu14Rq/D5HbSBi1F6
LQuqTFyMgLrHbw087jI7z6I7zIi3nomhIbxiAEHbJuQAsK7u/Ys3oiZbeve8JMADmzQ+6xoi8Obn
ggtK/RlQdIrgZrbX1CVV02FGtFPNTkxjYDfFC7NH69wX5ZVLs9oT1MbhQMdjsjHeDZlnANf2HlYx
IArAV+6qTaw5FpRzT7kfMW1YZLk3DFNuEbRt8qIbjs1Ink4fD801K50TrCcMERWHewWOC1TkWFzh
pdzKmfUyAzzuIG/InufOIELcV7mUAEAA9V2aznsjTfdkIzk/hTFh7p0zEDWgHAkBgj83QpsZDj8c
BQokUWAm2mVhAzt20W2GUZs+4qMk5emFNKh3hHvtrg6RWcdZdbOTKds7qtpxKHtq2y6Ix8AuOLYI
mvAPj1gWU8JPg+WeTKmHBK5yH3DIoSVBZ3IaAvcXvlQUz6pezWWNUxe0lIU8g0CuXu4WawCxKmdu
PXG0nbpC/FVGB7Kyp6PkrPTrghidkYI7FhFbg7zbV5PzORhMFYOxXyAwZGLXVPM3ZAvZPxip7f+y
0vExQLDzEA6PX/D3J7bgGEqZm34Cfxg9F4zY1mQ/GwOFvojICiI2xlcY3UyB6BMlOdbfrYVopFOj
0wr94sb0OwBng3WT83jMTbJY09aMNr0Mf+e0CjtgPc3+/x/sO5Zabvz76xawZaBdUNADoCd/80lz
/5d0+8DTNFot8QdvHy0jNXW4PHQYaPIuaF4LQXUzGPSBXCDzlm76sFYo3uCz8ezDfeJBM65t28fb
fI5/G2sODczFWBngAce2hSMrR6gEPt7Hb9G8RFL6p8Q/6/1A0IHkHoLUQ7ENYsoRMznYHa/Seklr
9t5NCg/NrDEbfWq1vfyHsdLd0j0gpfTMx17xwhA6qbILH2suZ+5a47QQinIT4odt1E9BXHyzJ2JU
7CZ+l3bwI+iQWmnM6dBzEuQUQzue9WNWh9a27kDo9aCG/vIoVHFKWa8YBu+K7daEmAfJiTuQW6bL
8br0BACi+CmmwseZBtJILF7OiPxL5bHgXLoJpbv3hyUkE9zlJwbDknkZcOrsq2wm2p6zNvrooUgM
m5Isd3ujptCHvg4TBLHPXjif9CJUKp6XU3/NeZP3blv6OH8vdkgVpMh6TEvx0ile1VriekHW99ki
zE12YcqHv0St3mSPWnZCEa7QUnFqIViWbbGZeodqRDFR9QiyVqoXRXfsQo6fUk7MDmryndbe+O1M
jk/8d+KT/vWniv3vMo7OY44mggJxflhpGyyMop/D9cyG2rqgNxRu+zXJoFDrutpVkhi/YVSVZcxQ
lYN8Qp+4EXX6orfMksy9honS1prI7MOZj3hgYj7LCpTWRKMHy3eGU+klDwJW8Gm6Z3uRoIRwlmu/
svRlOHVwEu95AH9/0g1s5xxsu8KBp357WUflAXVsm4zzU8IFaMJBjUx2F8pOlJHBt19ztSeyfwRy
ao/oH7huq+Sif3fjN0yc2vEtqS9lz38BcO1m6U3vTA4kiavTdkVVfWQFxWAliQrCDEhB7tPUoj+A
+E/2F8QWqJKkA6GG5OZVRtC6xZ7C+vbZYakCOiR/iVfGWzq9AhO+s/WcAgt3jZegu1l+Fh54ge46
sUIy66H8WMF5tgA3OO4/AwCkWqD7Fnr1z9eQ5X1M6qq71gHVFXvzTKKjNod514RgSbQjqu2dBBZg
9D1e4T2gs0TFZPo4fKIWJ1RrJQ9EyhH4EL5BR/gXyD5SMLa5d42tiDHR6erfEyQec0UdjHJEecow
ACnCZ6OqHwI94iSjbt7VuYq9VThTkwF3JVIlaFP/wYipjRuTbKAmZsIkmnKK+oeo5yiNvLLfZEb4
NMcEKdv+NJ46p3hpVtSgaxm9mzGtYZcjs++86B736GnY5eA7HisyF7tfxrwgNAt8jFZyYaAfYLfd
jkyFntaEeZ/TmMabP3a/k3bOrh3aeV0LhCYuwgEazUMSd9/TcEk/q/aazFNztuyX0i3fYX2SuIb9
a+cpbVvr4DB0e57eJG+RNo3MOmMTIxXBVI9r4VXHRFb9zm+AChdjf4/L5FzNrfsKxuRQSzV8rIkt
DNge/hM3RmMw/v34Dx1SlITrOsI1XfNvuKu1tifY7zyvPfAI3H2Mb7NFWA+WWTTEhfYzfUXYHQq1
5ajl+iNB5v7mMWiD8zZdpoamKk4ZXLnc+jH2mzcLWqfRAXdci4I4rVWa18wRH74x7+nfq0uHkpS3
FFlkKU6Qo/DUZzQPoUijnYuZYBdMKKcNsjROhjeg2Crdd8P4ERPVumOY4ANrSeShZMxyrP1YRa8+
jGQwPPY25Uq2+pe+omvxl8A6pUSS6xc/S4SAwOC32zoexF4WbGHUZET/S6H0jvGYtZd6KF6mCZFi
op57x3mvJyP/dMzgkrvkBtPPLjGk4lnmx0lWX8VKm6ZnBH6Bd8PI+XIdY2ul3g8Ni0BWUO5U/Fzn
vrBtXvfaHlznbrRvMff6Vbwc9XkyKbiAHuIPtoqXCh87WuGtTFWczcyWoPNJ86O8b8BSIv7vSNvN
2p0es0yLH9F45rsCkVO0pg+2yyxTn+9O2RUERIbrxq6G95BQu6sffQzWe5NxeZC55xwNpuk44NH5
QNp9LFVRJ5SqUmtFKkCFNTnUKGLlvu3Wr3M8NlurJYwuMP6HufNYjhzJsvarjPUePVAOOBb9L0Ig
FMkgkzJzA2MKAg6t1dPPB9Bs/s7smSmb3ZiVVVlWqggI9+v3nvOd0CfPZC0gV7Yi6PLuMtnRwzp+
XCeoWtkPe1NLTtDWvpd487Z5RdIoREomXUF6Kya6+h3TcsC0LEVTlzRbk9hRrBItOknmk6HAvAws
hiDk7hDaNe9ex1R2bdGFA/5E2Q0nk6X+LnDKeVNEQXqo9cKfI3HP/JfWo6LxS2MfcYkaSBRZXISo
xGjFWtZNpVuEhC6ey2bsf461QssRGp+Wu9kcna0114seNOLDKNoRQVL9pNphEhEgpBmsjuC1zJ+H
0ToGphuCKMqBHpdOcrNWaf/+W0LTZ2LTP0de8dP/+cP/91Rk/PNnStZvv+S/i9L67Rfdqh/0foqP
9s8/avk0//nX/R8J3IJi9d8Hbp3qX+l7/vO3wC1+w2fglub8Xdc5HnvStV16Z3AZ//Zvw6+m/cff
GB//HTsyOVe2dBxkShY18TLbif7xNyH+bklbONTzOoQyQ/K7GsZwy08Zf+eXohLSTcOWtuWK/03m
1h8pMYIoiaXaxgLG3wGh0f7j0OBl9M+9hlTTXGr5I0jT+zGa08MMnhwSqyUQbtConVUFtsCsluzq
Ut0RMPYrzNIFoyLOgzsFh1DrqIsduJiNxYsRetlwUPVfqLr+CBBYPqxLnKppG4JvToLAH4cEmWY6
+vsEdMeYXGmzI9WL0rPeSIHNBogI+cV0c+LxfohIpQP0Qecc/wXxF/djAGehbx8CV9m7trW/rd+r
0zpz6+qQADXDPM6hcx+WDf13/is6yUaQkHsbGNYlHiOicDM0UORfdIegOur5KC40SPaVluF1Hnh7
O44rcZOfmPZcPYseNefy0g809dGY9L0VMmKmTIzZN+bA6y0DUKWFsLZDnP1ylvWpdobuuK5blXNr
jgxaDJmGFxUFcAKN+pVpOLBqIs5uPc/0vuBu8I6zTmxA05rfvGSCIhBZDz0mmlMIoCWr3OIOi0SV
QCH2qqncNNPg3IiRgXw6V3I3kTufBi7jt44ixRKluNSzEBenyogvxqoVqEmxFhFbPES48crzHIxH
LbHdl2bKv+ljcu5bT+zjjg2vSmqWrCDa/dPLdP9ZA/xb3mX3hcrb5h9/Mxe85P8vDdabLm3d8YQh
EJJiUPi9EUNEgat5CTfdQNm6ASwMWoh5BISCsLms/zJLKBCkBp2DyikvDMoZZFnQjBk0bGXkxMdg
KajzpH7To1BcWr5KNlfRCb79VY0T8aypg5rVDW6Y7vxlafNffXwH+BeqcBOB3x9UykqSxAw9CNiP
YTWnIs3nO1fE6g4HNUdqQW9B2VD9YRdN/QPaNu8QyaT0Xc25WyceMd5U3ErArzv29aogHqyw/wrC
tqxC/3KREWbqkFp14VDz/36RsRTXk4nDZjtW871W5XD2qdURQBNAMZnqNOrvsyJKhoOhQklzyo1a
XILSSe/aipZ6A/I5DdsnvAB3KZO3ixXY7fF/fhD+daki/oSVcnnxdfqN4o/P6OqxrKhtCsbPkeFz
cn4XXRaAbdKTm9ZdMPVLY27klSTzIPLB9+MXchFOYzJfL+WUwFCS6OhVnLaHsHowLVw1uVX/RTdj
Fc/+9shKR9AYlYTvuWhs9eVq/5NIkSSC0PKMEV+h7X5UQ2k9B9GtgOdmpANn5W6XT1Al7Dh9WWxx
uyUnp5jwTYcDSQEhtltlNCY+fZLhc+n8Mub6Q1g9zQ4ysXqCktvuai9IueUmDOayDpHcyrkaAH3c
gqxtSNMAeVaoO5Wju4lk+KTDYNcDqznQ9sKvXdI15FwJhzVIUb9F2X2adJOf28MzZFsG5skg7rOl
vVhYR6NDsig/ROh2X5qIyAFhx+ISmZhUU1KTMRr8xZ3+vRnEK79cP952j0SGZc/845UnLopxykJs
Qp9XHVLotBepKOjXNVsfWNpAZD5DJqdVnlbHjFFXmTjyXNhhdtQFDcUZQPje9ptam+7+4sP9nmi1
fjjbWHZMU5i2rrt/7piehuEWt/A2L/X2aOWcmjt26g2L7Y3Me7accfzh4LHaRSTYldl5gjw9k1JH
Xn1kn/pwONgNiDWlVZy/LPB9Pb3+ax8DfvyfP+rao/7jOeTieQYvDWpZPvLvzyHt1ym2RsKMjSb8
OTRcs7y34dmYeZ7yfoxvKD5we5nUoXHb69/XcIhxsunfRFzkoho1vy4ihqBy58U1burcOue1DkF2
Tl/Dzkv/Yoc3lk/0xyfGgYbLg9KH1rv9xznQ0motwEaeb4sciSJ7MPHPERDAxrj2udH6vU7LAp6Y
LyeXIb/tSsZsSXs7JXid/+Lq/c4yXW60NGybmCLdMy2DRLzfrx6mNyQqoc5wv9PcTZXV6jqbyXSi
6/Wy/qjtdPOijfHRKacJN5lB7IfQX0QCt2Z9+zKRfgxTHOzigBzT1E7pDukoHPUJlgOSge4SSpR1
qpa7zjFcf6i0o42N9C+uKkvOv75RBF6xg5qmx8rk/ZnAIxCOS4cWC7LpIvRbxuzkoorzZOsnM8Jw
oNBxAqgArxO3JqEHuriYAgSdg+lpXFYYq53f0jCEH4OPcGMNItlCmyl9hHUm7outUyF6S6f6kncd
YVIhvQrdKO+HMjuVHIRl6ZmXHrnuqfQqwqmXuitt2eegFGP/SBC2NUvlYSn1LCRd1Skm5T2L6RGm
7tcBnhzFVL6vnPemDjCBB3CDojH8bk6WQgPmnmg4fvHmWV7tFslxWsTvpR39oG1GMo7MqXCi7mY9
ITMyJfcUzMtdE7PkQlgGoDXQ3hIM2nytmnBEtO5tIDPadrwEjquVXwsv/xr3RbSvJIbLpFGP1UgO
W0qU5qYW+wBF0sYrB3GZ0GrfgfondMi81ZLFb0TTh3fTh+Vd7gaVYXgfsM7WRfK4FqjDFKq7OGiu
Lqsig3P1GiGzPHrKeCX1RmM4wwwjXIx26wVSM1192Re3CXnKwGYB6evkVdHpIIUGEsdKgSIo/p25
N7jHUrvawIFcWqdHQnYoAzP3wVq6zK5X/eA7RKd5HkHUjcQfEOH8nLX5W0bMCgNXpr7rLZZ4Zal0
yaGQLHNRkX9fP8kwOLdwnuEIUx2i3Np3KejHSuTfbVsb7wsNaGOLmAdzC8APz3HBic3iifl6d6HN
CBMUm1DAPc9UcLOuNyO+nl0SVE9Wm+mLyBUuIvJg86B5ALCLmU6DhLWI+bg+QpiE6SCKmMRY/njy
IgBqDj2Ti2UjjavpccHq7NI2e1EmnaFKgXawR4FfmN7SFLjWYzejkkiH0wrq4ct2Hb39jCTkPRB9
QI4tjHMYKc4RiQ12gdp3pVJ3oKlKP2kyYDprHpGQxrYAZEJ4RkOS3VidvCnQ/DKLwWXU8thZlmKs
MHIzGKONI9Q/rWzCt+Gjcstwq/NmHIbl8NKD7YvsKNt1GgpGCDQXWuBwqB2aeIGEsp7LqTxkdWyf
MLHBvAssrm31w+3peGwh3OqO4iQgjB9rFRkjvWJts3YlecXgIQYo5H6VFfkCJeHDzPK70RDVtD7k
QVAXj44u/agyxGUmUGS981PinMsAk4wcbueQNFk2RfpZ+N6RfDrignGOFwQ7KPhKCxbRcoTUIkAC
YSYOg5xezarXkWkZ1zod3VMWeD8x3U0bp0CLXUexs08izmiTlfd+57y1dvZclMhHrEZ+MeLJvTLt
WXrVOEnyw3r1SzvbzWWWb8A414fGqoNHSVx7Mvd3BQrsTem6NTRvYmK8EuOarF2Ij9Aywtm1znGJ
eBB9rA4lRSOVLXuySuPFiGnar88fAognb9BtJk9WusnBBG5TrLwHKwzofCEfbVR1HuTiizDK6xju
s7h7rRL3g7PDDWSz3EedtUfxvidIbtxKGP07UYZUoeQEnj+vzuj0qC2ZaEDogtlqmy8mGWzX9AQW
L/OTSN2trymaFNKtRZ0wtdGZPJBzN2z7QcwX70el9E07qvikzNnewxeEGQN3cSl+l+HgpdORAKAC
wYE7FY+WlPsqz6wvUyPvMBOO92mTLXGMWKXNgGc5qqsE1dmAUC77vl7+dSWbA8fvl2wStwx03rTg
vgPFQCu8Z+IQgMTatAHgFxORwy0CiyEGQ8pyGacA0peHyPECkpWb0v98mdFBZ3cNhGnl8ADTS/dz
AsaKjNzFZRupl/MsSPV1dYaz5ZOXLPdxE39b1JLXmK21Xc5GTZjddTqO0xU3FRSJfaKBaeseU72G
vJtlx3UF4kbTnE7MFPGpO2zeHCK7E2AwGDwWOjs0Fk6gsMaSv3KuqqlDyNIHvpgxfXK6uXpsgtsU
FLc/k031STtVKKSPtYDXUynzuPK11xdJWPDCLJvwbDs6uDU2/tLVzoiOmnQSFzUYaucYNY73pJ72
62/j8GFvvL5wDw3MoL0MOzLu/CmMWVdImTpJlX5MsbG3E5JNOEut+++6YzolerMeGI+cvGxnz2N+
VpKOh0tbUWuZ1KOL3wEtZowTB2BiBIRIqR4xUDKvW9fUbvyytl/HADFqyGNOtCXeT4anT7Kts8ds
+hGj5wiKKX5RYn5KGspqsRgB8OCYkOoMJDwlbB+sJF3G9BRjMadSJTlZrSKAgea0Dj+LOc891KIe
fV9xMyWdd43VixkO3m0/kpRcicB8cN9ss02Z+NJhMvpB3xghMsmygcSj6cYOtQR7e7BIDxNsUm6u
jRvPrbh/S4xlo+z3MErReldAYLx4Hm8V6oMTjkPkv5b3Q+nl4Du8NibKYCeag71lIdxa19rQVgCQ
UIsjUyuCowDrUyNghowLpkKkPTXyeqt6BK+YDdDwVXlwiFPGAgZrImAX+5h5LOzjAFqoKvEU201W
ntLlFXIz8zhGo/Qr14NvZfBNHbRXY6kFRDXMlDNJSRnUkcIYxuD5uckDgCSSlcJbgvPUTpMB2OxD
6pnvWqyLR6dOP6wMvSfqhCTX+89QsvWEvj4Rghe4RuZ6wxWimPGaE+EWyVmGJD4VFgcVB9t4m7li
w04xnToQmXST6x+q6PFkIaraQybrsTlMb2g9TGgX83UiHu+w/ulrE6AALE20GqG9RUBpWI5EUw3G
IZES9nUX4gPQJkK96XftIV58LVy3P9pBcrTmkfjwbmy/gLPXeW6XCaAHHIZwq73N6nwQ8jSoON4a
Eev1uk8STKsuPcSSdBSnKm/MG1s0iFji4VQmcfQ4V0R6NuTZ5ZmNCLgOv+lAvggHS167lLUkbaiu
EyfHSGnSi4RW9iACI/LB+0AmSAlUg5wKcwFRGJG/e88mndiUiCADKJ9DG1t+Anth05l5cgUXMoSP
TI4txDiIu0zHeVm3bM14Nz10eDR30SBky4Za5cgsg2zbhbPy8Qm7n3Os9fVNZDgjh52OK+jXiZaQ
zuWIbzGWF3A0NqXwIpxIJrHhAM7RrSgMp60BGGSpnh3e8h5ioY9Oiixvy6hOBSC5K3y6izOHW4tO
VjGzsUUZWR9FIViKlmIlCgbhSwYQm8DytNvPdbuaow/seOWGzOAK85dLtOw0Jft1IdY9O4Ay0t3V
DavlmtezrKnr8RDlyIeFOe62WKIAyVfaf7ZYPZQO2ALQUHqMMoWjHuBjgwUjmnUpxhxDvnpw/EAe
IUkWKYcGK78ZC0yGPegSUklpRQTD/boHW01Toziyku26OYmp35tkgR/mxj2hufH81tyjgqwvhboP
Uj27XT8iY/8bjlfMb/TpujRck6K4mAEUDa9pZhxaTXUCqrO++w3afx+bCQo1w8bjnrRPw/Rg0g+9
kw7BEgmZbMtCsrZm1se9qDuxA5O858xKJ2mIQLnbGzeijCKqoL7LZ3UbLFtG24XXrGwAxD2vhQ2w
l+QcmMVPQDw6DUh179JvPIkOlXo/ktFsRBNO1IyIw7QgGaJr6tu+nF80mVYniJabyOrPYaAxHbdT
P+d52La2QB8pIULnRl766w2o4mlT9Yz+DD2xdpkB0Rwce7g34vK4lrurc36aikMT6MzK8opGNc3n
FsCT2hgOBnT60LwEKNwZPffqNDRIMitrwSgwU2oIwoIQ9qOcSXDYQnkHH03LCKNemr/Zs4AnGj5N
fX0Bpxs8j4G6NSb7yR6Db1roRn5Ba8qAGxrhS+x7+wumb0h+TQcSEqP+jhZdoFvlLdZr5NkTb1LI
LRto1G/swYv3NpDaPWPhjet8MysqVhQg4VXIp6rCoMXB42BCG960VfUhEjQ0OfOY7eSQb2f1LQF9
HM2iBlwMo7Gtodc/igbz5OyUJ04/sMQJf/Nzxh6Eb7i+1fW1Xyvky8jENh0WocHcx/pYbC3ja9c6
NPqLpNutGC8tr7ciLi3ICXg2YysvdyEKloSTI7I5fksKX3XEGvaYtmoL2kOd9ACWk9THV3IKm50t
zTf88BhvLDveQ+f0zJDSsSfNExiI4GQ00VzgRXvMG8gSABeJdBDfRUVZWQWTgygEDLrZ5/vEqUhi
clCpj1b1GgV5dO5LpAxZQEpd6VoHqr10ScQ4w4ViehLfmOpXYV1SxLbbxuQ3a8qptuLoprH0JcfE
UFUBB/9EbCpv8Sz2YpM1AyTsIvyGiOvDHvvmorqRpitYQN4JD6X1Yug3lv3ZEuyAgQIohhco60hM
tl0H6wcyZBB9G6fOyn1LHkBkhzeZqVk3U+rQG+WYXhpBsi3ExFCkqgGhzOa8NVBbtMkXGhcfcVEg
yZ+aHrxiFqDhUYAFFpNAKAl0AgjtZca7lBOpH9hYpN1rmMm8r1E8Uc8pNW3rWhwHq+apq5WPixtd
yUDBag3dxcklAGfQph0HdahE7caOm6+JPuzGEV+oBNtPbqD66vT6i7uMdjhaBRQt9PxPbU4uvbmg
2ovIIjMj8dgoOfO3eMfrWdrbeo5eAWwdIKRMx7lKfXxD35W6t+seBbeGeda1eUZ7SOFHqyGOjp/O
YV0cq0K/OJFr7LImqvCcKgSpxQen3eSCitiv4/xKjK7A4KJ+rRCSIfW2XVK2m1EncXPMPFyvKe0N
WJWpKbgdxvRN672UQhc5s4iGreXEwEIEv/bAB971rbzkRnSb9vR3ZXkYQ9xHtGM5zIevA99lihkA
FDY8s04BD205aNhfZrEVENYhtZVnNXyQiX1w6voBGOM2o3DYtGZh45RPLtEtHJYbw9D0G3rLj46H
tN47RTOrRJfNH+64LNpdMEKdEo+uR+RtnqSnTnJjqqQ7xRWqKDf62VY6YhaaRCbkFozeoPztgqZB
rXvfB2E/V+Rtbt1evpZYSTGE70X6VYiSZl7uvXdp8BJaHV0rGZyCjDziFOowtdKz0y4BPfP4pEvz
3mNTCrL4gQLzVhXh98mzYV4M3rnqCFfQSyjZBso5MsGwRbm6P8uo2XYBypyik3yoXLyMRgwHsPN7
l2PTmKTXICo/2LqvSYZ8nP6Rwy7c5BsTnqTdca+yhHY2+tkkKh6iOQqQZHq4QUfkdLAydk6i45Yw
m5fWK4Cr8h2L1A52WYalHbS9tYNqu0nVUG2xv6AZMKt3E/vznpHBEjijHrMcbWJSD9pCWyEUJKQq
i2z5QjTeoswmF0iNmBZR/gaSzKbopg6SD9uDgTLHxmMdRz5r8KnFL3RbTPJn51hApJCGYm7JP8LE
BMaEZWZXiIYQRRNxI09zgFABIKHStUembSTwAYZAIzvh0cFLa9b1HZT60xymDgJ8qpnSLQUKFnw1
JEKmc+buWhvxuJa8WZWJFKcoKde9gU2cMiErptdptCei0NJdOdvOsczBOY9GuWH0oSUf9bKUySFn
G3AQ3bVdccfdpiXL4ZUSxYgRVAjMS8RvjOtRsYTCFUh8fsM5phOxCVoJ4yabd0ETPDORR9ZZKT/J
UmNftGjzon665EFsUZSW3MC5fHM6uztSvn+YJi6TKmaBdMy9Hh8Kt/5WDObZUyDH56Q66U3AHIez
Mr6HYsI/PB7yZOihE9vzps7Ca2K6Z2WyznaufAN7rTNsVfB4yfSojVNjWffUGwPMcyxNFJJnz43I
ipusW/rMJHDkOkXJNGBaSmCwpMy4i+oeHiun9wzBOMwztTVHNvy6JasEYAqLd/5h9y1cNoSf9GrI
qcu3HUTpPTeRTOROO6aocFmjh8fUxUrjyanYlXQNAQ+cOIMXN30xEtzMKYpLU7K8tZgiyTLBESvE
oRcdyyDAh9ALcHH1/feY/BKsVP25xw66ydov9LERZrdHGC0JTzxH7sQxfTvs0Qap+s3kXU1Cszi7
rcqPuusctfIBvdN8JDX8w+2NXTGV71NcPtWt+kCLD4OfJL+zqS251h4rSWXq5H/pBltRKsp9bf+i
s6keCle4W1JDXQxEg8IQE4PEOtPrWwp1jWCg2HnPJCvaUJhfdIUDT7YfqAu+tQO54b1RE8XiMLKz
iVnOyGTajoHWXoaums5j/uypIL4E0VX3sC7QJ573YwMlXEu/zW0W7gTK150TjN3WGdsDibMjJDmD
uOXE7NCqBywfpslOPF2SKkHZjk1iNAYO22J4YK8MifoVL42AlN87PYVUJs4V6k2KYVYXm3n5FLY3
pdShiLl8agFcmuvuO+F8SeT0a5jfNL2SJwTaj1NwntEB7MWAjrKFr8HDooA2RumlozkwIBTwk1TH
w3txYardZAiEN7QxbjWbssbJTTDJms1kVbww8khhX+HNVu18YwPgrrS8xSIfT3D/7WQf2DlhU/q8
d5205IKZW0OrCS0YSCIqwINvkLD75Bc99PbV6bEy99+TqP0VmvbDlPcmQdDytYNzshvs/r1wLrnD
+laojgglzLJHcwLtHZq7sQ51X5YouB3PYXKo6zhLN8m1KKzyztOGhQqJD9JpiBlzqJm35pfCCACq
MsXYaZpBBg8Hqn1MEtJOXCN2f+bHQMDpjXm3UQ3GU0QRtm+v2Sc5+IqxcvRzGdU/Sf2ZfRrF91lV
jhfPcx/wGGCnqiGlDdqXpFRiU1b2R9dRcARJiL0CvXrhzu+UTdcgNlPCy6tXeyAJI4tb8k764lft
NiMlu05EIg63nDwStxsoXrRUHOLeNWiHDM4phX2zG2r9Pe6C+aC51a2ct5opdkjTU3JRaI9AIngv
5SkwiMjCYMbaHerk4iYI19/DMkMqLFto83oPFJSSE1K5RAlbpEfwrz/mynwEOEs5E1APhTQBmlCw
WLFeu2Hz0je0+aLHeKzONgUYGOdyx/mfZIsKBh18JiympWLVKhb4SWUhPjY4JxAvSCJRsJ8SStYg
S/pz52TXMY2zXcqLgCHoaxSpE8na2wpUJqr0e2Yyz0Y0lueCjPC+RPTvmnONJg8tuEUk4S4hQ5iZ
gFMfDDlYu6qv3ae5FOJcRApV5PJDBqXaXSSrh/UnGS17j20MIKUin8HV85ObRvP9+ivrAucnuQYN
iS5wiCoKm/tm+Ved9GTPFHZ9jHvPure82b5HnRn6ldHsR9IusPGk7lM+RMMO9PagFKUiEfG0gvFk
f55j9ZQlznNvPdfyF41/LePuzOI8YFIhg89JFp1IEATHhn7hloSC/TAT/NhLX8WhfTKn8i1yc89n
qUJ76WAvJgMkYf+FQxjDA1hP9d0kD0lWDtegE+6myTFES6vkkRjz7GQkb3U77rEG5/dej7XZSKfB
RybZXHNL+p+qAib0gA4RcbIkTSOa0SwevcXtVx0SQr53SVOJPWuOHBen7Yz8aKrwYxfk3X46jJPZ
Iw6C//WpdsrelYXznhI34Qgz94ehsgbfmKmIQXN4CReRaDTUKQPIh9luSRZiRgNmJrGPc/arJZTr
mY1p1Z4tx/9stChlgrTyvRIFE369/DAY89c+5lvTmuOU9s4xSmwY+aR0Hwam9sV4SfpR+NYUYtUN
lyAEh526+RnWyqR2csF2jiEVfDSd5pasu7yiyMuDXt0cTSXFyYFJs4Fx8Gs2LXaMrm72YUshXnQs
j3Zi5DeRlncbl4zcc+Pw8e1Mj/YKqNC9WWvhRo+cBur3F8ywkmBPVHhp2z5TvCk8RnsAHCaym/ia
p5N6keMrBwImYFisGWTFtwA3f0KdDfegwt405KgPVsuzvbaVloywJAxfEuXU4EdNnKrKPIez+Uye
nHdXVlF1cLz4F7lg405Lg8V03RHENL7KAFnb2jXBHWNvxwgNPJ5P5m2BF5Kq1N2uffjJISbDKCL3
tPYj1q5PrlCjuEE8HmybHDNEchlROPpd0VgcL4U6hZHNAHDpaBtZwyNsBsa1SUDec3ZAaG9kx9II
Rz7FUH4+tmHE2WGwiQgbNKTXS4Kh2b3FnVdDlXDvOEe6tzObOMWoop72PfIipszapV7YHLSKYdts
lWwJwYdHa/2SMzoMmXOTuBTV4YQhWfIUaH2KWbdt/QgVH6h4zv/hMGFyTqJzSRR9ujzMDObGe1gg
bwTwPAWOJBV5njD92/KD1rc/L1L9dVBXElLpp2gGKjOPfSok9smlBSqxx3GOpbxBp/cTVRM4MSpz
lDqMxAmAYHCQsKMHnntKFV3qtOuI12tGnuLoUWJf2eCNIL63A1YtdNoY67emboZwxFQQLmK6L0on
3rfejMGibHgJ0fuVQnZcPbyMy98jYgAxLREoTDRScuwsuhnbmFAmwsR6opwWoWJB6/XgRt6msgN5
XJ+EcghfsFmIc82ktFXdF4pI79guE32P64HnMdyUg8Ewa8RQb4nG9OnFjrtmphQgv4EkZBbcbYc3
fKdIWYARnVDPA2BCPZFzC4CLBCnuOb1U5D1OzHktvV52b+briAtQTpD0E8V1TESq+6s19PvI1XtA
yVDNXCcHSd4sj3jHNrTIcWxPDbsQk0odTDcimUdf6u1rkxcl0wTcQ22kP9jMmk8pjp8tobr3LSrE
i17bdzZ+fYnbGpq0FpFgAFlr7hXRBX3ifFnaomZUxxB5aHZ3JmJy1VgfdQvixhm7CVcBXyQKgDvU
ZXSDXPUrmPOFsDzRD3tTs2leJxPteNMJHISL/oY+VLUp2hrgyNLDDkIlSKcoBT4CW8GFMY5OP+Gi
0gRYszA9BlNR+pXGJhoXQ3ovlNPfwc5hkszq6yWxH9ubtffHRLfclDMb+gz4EyP/A1btET8APV73
G0bA6VKYmIoK6d7UFUqzBElVOzg2y3l+Fou+0m2smMqBoALcde00xJcWOIGUGZb2gsfDk6SsLGk+
0HC6uYQqB5u1tzKoWY3zaA40S2VV/2wchywJR7tKq/65PjTdiGG+DqtnevevYZ+9eEPv7j7fhNqD
wgEUbF/XIdZ6XE52595FqkZCB6chemxSD6tYGrzaNcYakAbGgmQJNxaC2+NIE2BbWfarJaFXCW2q
fLKFS7+1ljiZERVTjA8oWGaZXkNBClwg2kcZm61DFAYqN6aXhczIcxHfTebaF88JQS1kDRQVuU8T
2+Poxpmbw7c4wO4S5E64uAlgnNZl8L1IeOXWpnaeIH6AkRderXJ+iBzz3aD2vXMN1Z1zwMKfN4mm
qXGApmfgbMCMtkwr7Tl+Mto+v3Xy+qfVqKOS6dehYPRte8ajQwbiyQKc55O+YeI4lO6usc3wXrXF
TwmyeJEqTDM8rRqhz42MyOnr5+FIpDkYwVD7FRsVlg1pPqAzmaRFf1INaEYyDYsjzYGwLoHYtGyT
k+rc2/WrhLYE2EIFE+pQz2zpAZmuKnObTDGMNZrBR1G3bynv2oMh5H6qcgzQHdLjSGknaTHM7yf7
dkwa7eJq8r0AvL4+Bei3xIWEsDezEE8D9XxlJ4gtkux72OPrTdozBOyBvmf1I6uxpPQxoYyNxxB7
RD2pW/pTyx3iavY5Ul4bqQ1G4C5AgEH6aAKpBAeMFv4qCkJAtGljuTJ5bvvgJreYUFQkAOFyTy6m
d17XIBxyAdLIeYL+CEUtwXy0MdX4ax6Sj9KJrG2Feoyim7FzhDSDDCNz3qwV3LqhEa1d75kOndKs
uq5FSdFoeG0xUW1AhQwbIsyICITYC2w3b4+L5Y00YImuiQ2pVsGt7k0fGEvCrzqv0qrzXAuldZlf
t4uyqz4MKfv7YWJU4tkAEWXwkNkk0Fojb40W97sGYgBEStwsXk5vdrG+OZK+AvAztRNBTHmfhmIv
O0xTaVm84XwD24M6WrhgoUsRfe0cUpe5vnFLFlfZj7v1XmWw3Y9RF57sUg7MhLOHdbmaFylLZOW7
vNWMDaOPjuYHU/1cZKeQ0QkEnQr4tBm/rvvIp4AeZZT2zVBKO2vJ/HVGoEBBt3iilsLAFbKkxz7Y
19wzv3oTPTXd645DBhior5V2DGrvht5+eI6XpHSNjOVD0Ec/VadvatVBCLTqOxBYyV3neL+ko536
2H7SzIE33jbRRSYlsAqv6mDZhx0ZBNLGJLAQcNw2YAxVs+IOdseMmcrMDvrpRSWsuKtyd1XtCV37
EnkE8450ZWBkTOO1I7Yk5Cljb+bBwtTle5ydY9oRAMu+pVrwa51PdsvQvhzqnyNun2GQ9D20+iYs
iV8gnO2+N7gGn6ohCorCqAESNwvuzzTA1vb1tLNybTgVenjnhVHjpxp8I073CHoX0Rp7THhwS+9a
DK/m1Fhox0z8ADVeOotZJUQXAC4LsAKZNiPARUfcLoyjrtc52yQTGUbLTegs+k2DZz+TuLoBrlXv
hxKIYOg0sN34+WULJIeqDGmAETuxXe+rQ2ni126g9qg/hp1mpdGdOVyS+AI7Y7FNFMd+yX7lxBbt
11F+2lHmxMq52iO+uRDVM4YnsolIJ1j/xBAxFNguHqwlHdJVDHmKCiLYjPPk6DRT5JP3XQboJ8Yi
yTg3RXCcjdKm3mQnoAnGWJQnkn5Teofd8jDMlXZGxXGHzvzZClPvGBbavd1h8AoF8Vc2qjh7SKPD
eqMdkBQ37shoxloWujEqj2Y1FVvDtIhF9epTUpg9cFjgaAyWz6DccFSydq+lN/cGkMxQvMOzG3Ze
O6Z0disUloICssJiQiWM07Tx3ooie+zwXNzlLjK0qhlh07htsW1HyOI6r2nMcrBLRQXwY4zr/2Du
PJYkR5Js+y+zRwsMHCIjs3BOgpOMzNhAkoJzYgC+/h2zKJku0l29eYtZVVZmEHcHYKameu+5h8at
74bIBifAx6itG2tL6ZmYtDiK1r8arMVgDLgTOZY1B6AJFyKY421H42+nr15tD/xjGQFUsttip9XJ
zvq80N14qHihY0AoDjCUdBfNLc10Nyc2XpWROMx6OibTshh34JEu6STOZkoSka41KnCRCGVQLTbk
qaiQJS2+lyg991hqb3qWTKrPAMOQ6YzRQX+qoiigo87TvY+6NFeBP+Bxqb1w04ONQmIhnOXiklPG
kVeckFI89uyeF6tp3jL47OnQvgPCvxXOlH9suTzepEoigdkjBCu3RHq1GOL1uOq97bzkqHezkLOi
0c6/KWeygiYuZkB0LnRlck8+h7ljfBxxyDaztplhg4SM5b0+BcdjdWzdXPHawhv6OOF9kD26OekG
PiiALX7VcNfTG9VP5ELGtQxhTdhudKt3zPK8Gpl31Kt5nHUj5/Owv5RdkB6jubw62BSBzxBirU6n
MxsYHcYInZAMoq1d1F+lwYP+IaQltMrOh6teufQ+QiiuezRrptTUtPzilUxFs+VoRZ7Wvqi+0je2
z2MLxqkf6bHbKcApKyZoZBjlQS8HWpzL8gV80oSL5sI/mNzvQQxszBjPbZb623mIhtMIZWDX1FLZ
KYWDSqMHm57Iz4RPwdBdq4BDM7y5uT7bWNnw5DAIT0q0T1lMEVLVwUKufcCIMY3Rfsbxm0skNcls
nIw7DzEu97p9JPnnLoOHp+9kE/KGVfOqaGM9pbA/P45asVFDroB1I7vrx2Abijkl/Xir/VD6IjgM
W+lb78Pat65oqKINiV+c2XnEUBEae6uD2Enkq3c0bDptftScyWR+8lvoPwnhoVHPLDJI53chEvug
VbBIsS0yfoO9P7gMFGxYTEURXpHB3jUDSKqPD9M0jP3QWJjmWV4yPx9IcSCdbBkY/SRZwTMPHDfu
6nezH6uT0Zv2bVlku0YJXNyCwEuV7eqkJNS5oxXsqxgHs2kzF6pseRsuZ3uiVa38HoWqmH11atdP
qpdLSNkOnT7f7wEL535MWYs2sVWnTbC427Zr0xP6CGszp/OnMEZ6TyxBeiJbI0c5QjmyVPJHUbcI
Jl36fIA3UD56y7HI5/IXfXmXOC3+VC3hA3NIFsmQ8jfqq59ukW+kzWyPYdhChsa3Wr0bQgtfk2xY
7jzEdpuaEw+lI1Caof+qHzFPFd1qXyGBYZtK+6vGMXVEr9McbpsvARq3q/lATYxwuCVWtcpwWoCz
Mnadv4I8CPIFopTY+qwFFxrHnzts1pj3f6LPZfY781OJqbspkS7v7A5eFdmtN4awwafH3W0aBkR9
ie+xQY5ANzLd0Tv+Sj9hMwcY/dKFhihpFxxWjep2jvzuas+gQE0xEYveuI/IbV9yCXcwnsGml8hg
kOsi8Bm64mHNs+8MYYq7uu2iQ10WG4YrECnD5rXjiT3Irg4ZxRPJ7tkXZzAaIqhFdjI5om5iW3zP
vIyGETpoKj4/3xVgYDkD40wkO9m9k1GI+MrBypl7vwBGwZiUxb73CnbzOqLnrOTfSpH5sWi4ZE6X
/dxtvUh8dgpGNrTzvJ3lM/IChyd2kuY450VWn2RmLlWaItzG68CMkdsfmU+kZHHzRtJs3U1dzjIB
JV+phCtF8tONoWDuDv3EGCLJc3mCk5YrFH+hNMzxgLldRkWwm5zv5RyF94Y10IzhyDKMYgPHh9n+
XAZH+rbetho5n30cF+vut0KjCdMfLmGND3X2jgRk3kxJDnCk+tEmo0/dlhTbHkr4lZnVLlz74XEZ
1i+GbbBZh3SkLCBbrj0mzwPhFHUdgJjhzG1Y/cEuGGOmSkEQehXTJFE+Fclgbkd7cA6tU7yHEsfG
So6mYxE8DI/6dhzr/ZiXvK0RJoFEBUonvTkOJfynUcgbe16Cy9oun/u6Tm4pSciZRPPTwha84KcJ
SBXKQUnZHTo2mR16JORXIsS39SqHnW3RbbXZm9qZ81UH0ZdUyMclwf5U+I+LcEl286bpuFryyWJB
vutL3oRISTHh4hlZPHOiRDhD97Enhnng1Iw01YpaTtLMVZd8HbY21eIlgz3QZ7sQOyCLEAsrq+tN
00OLGs8kDMQPeD0997Zq1vbcokSD8W+AOLZRFbjgxoThhpcPnanW/COnQng4zWZ4dtsovdQMJQwH
+SIYNjqP1r5jC+XEyoiFmRVywCVUiwyV2pyPaJj8AUmRtVxMPkYCHkVwiVDXXICIbQ08kJfWD6ob
K6xx5FDhDPb8bEaDec/H2TCZs4h6Q8YB0kHi65iCd9KAinMys8Vy+4HBSoPbsWbTDub4AinjdujD
EmbEEO9JdzpHDQBLBvASz4HyR6kiqqu6/uJyFt96A+mImTotJ+5Xwqy925ZmNKx84tJCiSq7gm6m
vyeka3HuYgTC+q6ZidZYkVC2pf/+0SDrox9EQh5ThEpXXQ4PwXRBnmlA9EJXsUoy3T2P2G43YVgb
NfGPMHpAKFietYSwCmJ5Bc2S3rQzQEdzmY+NSU4jQQafCwuHQIZAKLSib8JscNEt4rT47q8sSO2r
Pm3Oq3XfNbX/UBrtoTNHPBYZAuo4jO+HT05ltw/6LrL7EGWlST6NGNBv+lGVXQq/wcRDs7L6hLn2
HamE/wzrjJVyKs+0UPpT2tNVmJufRn2VJKqhgc+hidJmdAJk8b7jIM9El3bo0sGl2RG6O65+Vy3j
ZUbOXBuzjUaoBlGq7teuZCJsZ7fErNFBja0fozI6k931uZzsdofgw9qRAH1cU7B3dW49Yv7hFIHg
Sa9F6RDtTD92DnZIstJkOaTvUn1RtkboCTdazK0r1REn8KnI4tfeae9K18rv9AedjGOEV2T6EuZA
aEpArjdyjLeaBtcmaXhtKFG2RpQ+1613D3XzEyHfZ+EaSIRUHzKd3e7IxOhZW3tTnEPhwGEW3f5R
t65NQShyXp2DeqCf6xnzVtdzVYryF0UsjUHdTwqRKjBMOqZpTDN5KtZr7DKvFXnz4fgc2jXjPLAw
uQeKcbELhgQmnJCiIP0S+xxWdyfDxCGWs5qU2GTobVxc3OfIRXmml1j9dvPBvMzMB/eLbZin0HT3
yL1yAsNdgvnCqbyl7fepNULiDalBUH9KFAkEMMMsye6qvnldIac00XhyeLkXlEJvyaxKes5Q+yGK
k3vL/uGVk3VJ6+K7LNYcXRZjikh8Q83Wflzy0s+yQydhptNKJlaNSJ6MYd/OoBu3H8evVolcXpd3
+Uh0ViigKaKhJHLXCeNbN64viwwr2O2cTdc+ucFeGDD7aBCrrOZ91D+5NZ+dpXqCCPHeU4EZjjb2
VA/2aQq6aqvPJngVt3VAbmiiBFd5x0BKtaIjdJHbAmHbCQhwzb6yxQTxRS8ug7pfaf2O/H2MEFod
yev8s0b+8l9sHC8lmXUs6jwsfYlZWdvxrdR3z3kOvgsI36XJPtwYPTrBjdlVoQqiqHYmqLR9SC7I
3jMA3MroRn8ACArSO/0nAJ028WScdyZU954KzEQn/xyOfg4TM7nxI+lcPcLQrroO4ERQXxu0R1vS
5IDz1lN5QbF7zfMcYbi+H9rJ3ukKFMnjTljjwkF/XKF2efXN6tR3Fl6vo4Enhrkzz0jor8/dCHpA
VBfhW7SOM4Jd9cxEb7ERWWd3RAWZDFMyF+j88INHcqIeKuU5T6abOkBKlCi0coQ4sx0oacIGzU/j
pzvdHggLVhFwbVtabi2aPaZ7rtflrNQ8Z1UCuUWXgUgfbsIUmtq8mjf2kDNRdC1KUJQ/7vpez+HO
xwP4BYThJoUju2V8lp1kGIF5q87ZIKAoZCmjE9oA23kkbytw559BHKOO5D6qQtPeRvPqPzZK2i7Y
IzPZJkCd2EYiuS7X2bGPTZH223Vd510UOt0NkvedLu+JyUhOts+sLvXXk+4VTJ0r7rG/PTD1Dzf6
k58ii9EpwdmjSTzEZGTpYUoQ0rQTSKbZGesrqoT0buXYhmQERdlc2c45kvZPXWMZrVkdx5kczsbs
eszwQ35IASHrNmISSkKx12a55+Emo8K3Pk407TB+YojYnxg1vCMoIbpAOTNz/PR7l/kcgu0ZvWvN
cmKNg3lIEvcaDx26KzJufRKO24n3441H7evw6vg7fU7rNQfUarUk2fkkKW/tKeWkZa4L/XfyZa21
v7SRB1uAyUtqZA+6QTGNxvAA6ue+mQeL1EEDxOxsgJ83nPHqrxTi2vu3hGOF+7rd9G3oXlE0wsJK
CJpVLpGSvthJZum0ixbmDmlFCouVpEib6FsR43EXUEW562C9htDbCb0efTYsddBgCbP3+l/88ldI
riNJz+TA1xjQyOMzSOfGvZ1021iaAe3gRzsbYjTbdMXqueUvmIdYYXzqo5zhkJjxgdBAqNLYv6ap
mT05sQwOveoT9WX3KTRYl8defosFYTXVwGofIyRHUF1OyGeMYudIz2ToxYy/6wUNSUqtgzEXL0lf
/WAk6ZLNtJx8UvAGyYWpZwk13kHxDh0Kg3i+XSsjvKmSb03cHTufp4Z913yuu9J8BmY+lzS0zKYP
N2MYU3T15gzJKHxxIRNd8oHirDYRKjBVAYoS0i6WNjY5SvTuZq6yr9o50PRcAcUXaa3E3em/irFm
I1tvzWtnWvFdQiudYSpLsKpLFQB6wO6NmA0LMdEIkJl9DnZKk05OhHHJ3JYzWL+893IlKb24Hbzw
3aNY3SDWAhQZFZ9n6PBoqSagid74LuN6OMdTIg9u0gNapeLmg9h4JdRuY+XkZ802DUHDgJBgwkYc
GmKKtb9Mrk2yNT0GiFbcBTdEjKp8E3tbe7RequDI1CTj7LQAtypceU0H4SMazh6TKgvvy2+wOOtN
TkBT6jDbsIG7jqMXXdOXslvGc2OkPBg5sginIKeWAMLPidPUB9wyv6Kwm/d1YSKU4hI5wdXKJnPn
hXH1C+eLe6JfHNxgGtqR6PHcVVIeW9jmnuX7z4SutWcG77d6X237xr8WZvDAVCq+pY0ApcHvSLSd
Q4ZmnnXqV/PSi9R90jddJZeK4KzgrWRme9P5CRDAUDQ7UHxiB4ol5RBX7VjEbQxC0YaEa272gv4C
WZbHwl/uEPbyjkvzYi8e2e1UcnvQo+u+YzrzSMjp6lErzPkbws3vCED6+wmNfhOTlOSDpN2uo5Fy
HuT0mRh7lGmYckTTbxpzpIkrFZRHrWtg82AEZwsae1V+ixaVr12tZA7T69XHU9djxDfXTPzAarRU
IPgFnKy5BKh+3cq0X51CvBdL85zhnjji7Un3tK3CTZTJ+hjbhUAsbGEk7YtPYraIx20ZOrXWdzNx
stNgDTM/pTn0IOAemEtbj91kMaMkscGR/ntsBBfNz8ga51p1tEJWVlgU1ugZSUnoMLXZBG6s3qXu
kV7FS0UMEG/2bJglhqfF9LcWCgWeBFT46snBQsbUJmMiBbZiTez4PlvFdzFIlIw54oZu4UaOXdYj
j7ZVwpRbVyJVh+TYH0+1yQHHMsPvubsg5HXkc0BEiINaWxegXdK/Ba3fXUZnQviHzIPv6x5zu5bE
QqmoR2YPCykVG25TICkj+5sY/P7KAelxAiB69Mgnoe1GNDOwZxqAGCVO/oqoXGD23mPSz6+uJClW
zB45FFXZ3WRL9JSeHVV3dX7ZXriquMqJ9cWzIJEnW8GjP35FgVQTRjDZ+4wMDi9gVpkPkDzUNEyD
mKqieW0i7KcZmyshGlbPIZWlKcp8uj05kay8b4aMiMfKlyIM5vM6wllwkBL4gUz3S+bOO4/E2r0z
DbzSQHYnI85RMALM3aPyxejQ0KkvGme6N6aGZBKX8HIlR7Dt7KeP2POSu9OrHggYksdwFH1zw6q5
qwcePEKB0E8YpN/5nnXW+cU9EBjGysa4F8RgxhFOXjx6Nc9h/M3xexjtNoRM3bSrUkET0p1+SWL+
DKYJEEzB2i2VLfABHyyIWBdAvu2xcVc4CDZLf9uW95Vj+Ue7qZ60i15gE9cHTo/sOI/u2VPGLF9t
Z53dHKWaDtopg9NyKewDXpIbmrN4ipRlm5USvQNTVsFGcmpygufqXFaXAeU2A2vUq0P2OcyKAvoo
juxq+K6/rbSWt0hI81JT3hK2Ht1VNoSmKbbEwWun6Rb9ofkNaATg6IH5c1txp+CznxOP47zTjZ8k
zoctRLtnwioSvPYVCwchG05hFpgCx99O3bNFfe5FTrsdQn9nNjZi2RFbdr70z4XtknAwAm+Vw+pt
UYJeazT8t1FC+1nOYub0ujtGzPRvsbdyQdrGvfZ9cJMzDLklDMvZJkDbdyVBt8fEnPFrqt0Zk9v4
KMpjUI2XHhz71QXlfGVseF3sOnluDeMmsunhdCUNOWcch4fF5a13ERzV2H2KerglndURPJxNTGe8
uaeRhkyzsxceScQG3z72ORTWmP5bOTEbQF4B8e1jP6rWfjrO6keyd4/M8+HxZoy9JNKf/Ryt4f26
iK2tFE8OT62dEw/isqicDIgvO4hI616DIALzUZM3gKV4ZwSrdK2WwYFAkWU7b0axWRVxgRhx47cY
0QoTgTwTrfxs5ti7khBPBhzf9qRAtF791iANqvzIfOKyfSg+pjm7CMdsLsIYXropwM7BpoUnGe51
wLhq+dwFw3IfmN2TrpQj+vbbKQoxAxpxc8wj6R/GmrDhZEW1lCe/ALhNyMTtel/jmDg4y8aZjXfH
giRZYGtixMn06r/+Sev7F4Cxf8GcQc1pYeiAq8cdqdkpv6M1AbSQc8cGv7UIC6Ucc6jH284mA17W
+FyoXsjGpLtt0auUg4e4YzHToy9Xca0/GFf/vwmL/xae+Ht24v/8Ow7j/0HCooIo/XvC4p4QwCr9
+nvCovqGD8KiFfyDLQ1xhOOCD1e8qP/6DbBoiX8E9Pr8kIo0CF2U6//kK4b/8LzQRrMtAHRZgbon
+t/4iv4/XMEBN3R9/dP4p//5bz5XtCG/3UwfhMx//v8f6HUK9fVPoBHoQJ8xMBgi4QIQYkH+E8pq
TdYMsGwsdpp7rMPnmgnVogmRTudszA4nvB5JKilOP3tvfnW64E2TX8OekItqcu8XplFQacJ6j2Go
+IDla3KxKDdWGQwfZ2vHy8+EeUznai1uIoc6DmIcUjWVfPe7T/9fPDEgDf/yrmzTdRzhC9sN+LD+
hGmS/tBK8hTNXTabn6xmWhhI0HZxEiKLdL6ca/SgpaMQvRadLxsujym+rK6fHac4MHZt9curBdIu
Audbw/Q2tUifC/KZDhMrnAJduHsdz6VR4yqXdfHndQsUfR/MSb0tm9Y4xHUzb7JuxX42ifjgI7Da
EKY8bBXZKHdQu1S4Srb6x7otpJJ2GNaDjhXxpNmc6ompTMvsxq9nYl6rxt8XcO5ndEaYAL0OvE+0
nRSaxbIn5netNE+m1bxEIEkOBNdT4EYFJj5WUK/HC5CbIXg1dAwbq+3YmaDibdIJE0Ff+U9hE4Kq
mN2fqYAClSDU/vjd0Ht2FWPeLR83r3UB6BqO8RGJk/qCZj14KniQhPmf+ZR/SdT8sINLspD6yyC3
wb6rcjtxdAYV4t+2Kd8sprKGC8k8a2iiuzEnHtV/0uE8Xd80HLUYQK3MmlHb/pqyvb8YL2v3afpa
STZ8StUrI5b2EIvhU4CnTEelMnqwJsybN8QEGjA8iGtAuTBuaMoy/lW88ITQKrwbBSrhbJFstDBt
y2h6NlfjPUGGC4TE/6kvQ0aTlmqLwVcSgdtGV3QN8vCx4zndhIk/Hc0hRciqfmGGI2IfUS32Kl+o
cIynCgNINAUxojuFpleXL1NxzSuJG0Zok6eadM216PKTK8VuMSE7VuH0XUfj+BV/21tvWK1JW+tL
8+oqnndgZ+d4Xb/bvYFqEhbFXMPbXCQHTU6g0I+lOkKpz3AwO26quXzF8vsbiDszsRc5wv6ur19g
Zd+gUn9bXB6EcOQYkid7DezWkb9WRyurJbOKSEtE0K3VYKycXkuf2HTNmyDNd0tMAdHgGI8II/ue
evFLqiDsMkI5x4GEREieZ43qN0ekxXS4deSW2SefrDmgUySpvZOp4ra2h/7a1dWGQKkXLxsu+l7G
eyqz6i6cFkhKilqazLLfAd/OPh7fVKWY6wdz8E4x3b5jAOyeBhyy5awjGNduA27Zit8exu42taMb
Pwt+6FtiqIE5IHz6+P7MWoMjU1+GgagvYKoDZNo2gn8d02L3kc2pwmLr8WvvoCXuPKgp+l7te0Bp
wfjwz6/Rd2+mIPJEutOSi3ng9cUnU67eG2j3Nt6ZkwwmN4MMqIazOfHC9nYcRmdH7+AhBYGzYcLj
IgxEhN/FpEV4guUnTdaFpALqRnXp9RvXfyrQbjPba0ZCa8JbvRhF6jPQSHn9q/U701/WcZre5lOE
kzuFl6byEE1LkKbeVkh3iRioW/dpVVhpeP47zyRAOLOh2gFjG/b6y/WPhqSfKfXAyO8NX1b3qLJT
OEqRzZ5FxqaIyx9G3L2Mdstfpzn6z6U7++pN2A0CtdkLUsbe/K/J0gwDxQIeNJNP5AMYVTFYCfL7
2CVELI7jPQYaxsEFAfd5H3yLRPa2wCbey/o1HhaaMuqZ9oQ6nEt6iGiCSOIkGGwfF9+qwjgQSs2o
i4PbJu3gplttiPYIzxgBhsfFMzEIE+0p8extF0ZZ29KzE2pJpi9sTBvP9va04WtwtTxVtYlQWhZG
AN/xWLiVd4sNSnPDZ5820UwrMVdLBhHlN2MWPOgURzucvua4wgs14YvevIgrq+n8xZi/2uvyQqtv
IpSp6d/oP3VnsJoR985yrFO3IjPLF9jWyJ7cRcnS3Oc1K0rWXyv1JKK1IK5T9OJGvzzR9WdyoH+l
ZN0nNqaAcUBR4CTyk5e+Zi1WpWrOQmbKw0fORauouhIFGz1VBhlzsZKPg2CV5WQSPdILQ6HKAvMw
oRBUogYWLpUMHk3DusnW9q1CVX30awZTfgEhq+DxdEuBac4gtVG/eaM5NoZi7KiL1BQyO4EXgHil
b0+G9mOYhbAlatYhPl8Vu0lAEKSutobRAfueu0snLOjAC03F6x0Xv2w7PzQgcneqjdWp9Xf2/eCI
tvWh7A1MtKN3V3Xcac24IiWtFuupkumt4+CMUlsVAQPFxrKMk34y9MYlp3XejC7eUTY29Xtnwl03
WtWHudjcQFsPI+vgqwgIi6f2EHnidl0JOvRiSc+pwH+EUHJSgP8GzBAGSDwyFZkhrNrr4SsNym7X
JzjIlFR4tTD7fCTahASckLgMjQWt/rlrx6M3gjeirXTKOgwBvgeDYzG47EOBKo6OX0r3qbceEveW
57f94OFPpYen1UvOY+NXPDJIdtSD1Hhldoa954PIBE+UhfawLxzvhYEb8RTLZJ4sNQhWX+r3ob/J
iGQSgSMuEleH2fpvZtOuF313Fe1yX5MNbrZvix3J00JjbG8EdFhcsW/n5WRneMS7Ca1SJ37p5clA
+72pZIy2f+MLrjnoUHsDSgOzZI9G027Il5hp6m91xKCRD7StGmhgFtdIXQPjReZVu2dM1DsrjZm4
XqEjsJ1itmrpWbwngkhWkbnyPKdgDnnO2CZM4tKmunwZ1SbYO+SxtEGfEUAfnGs0sASBzFed7jfn
jdimQflkOtlTPntv+oOoPRch6yJe9d5n+AlECQQkKJhxpLOsFnzAkYMcQ7Yo1vQnWUXI4ImHPhCI
onzG5rAdUCQhP58/N9Z0EGN7wg+PtYQ3xa3eHwX8PcT0q8PlE9u24LqkJSc2J+ggWJXcgz6Rk53K
7lXfwxI/oCIlOl39HyI85Nmg2dwEs4Gqwjzff0lV2E3egiRJEjXv9rj1S5sxeSdcUlL4vqlhko88
9ENRqB5C/ackIajODy0sBeq2kJJnlZSLUx2uLLVed8aYTfGR2Xgq2q5CVGSPh8oKpl2TmQ9+3U1X
dOpV8KJ3QR0PkPr2a9w/p96tjsPzVWkIEYOkhhQtR85gqOp8KvBgeSUklplHjsxc/xq9f0q11uh0
hxr5WIEdzvXtbRljbxtw7vUzoQv6DnNzlGZI6XuwDc+9XO7aoPvWBkjLI+4v15AEhsocJ9iTCZaY
Kb9HNATKAogClPayOzuCKW+Zpr/SHt3WXMAl5IOyGN5u7Sy91XEy+q4Y1WcgR++XzMPlI6xRLyVu
BVnP7p76ld18Jk6Zm3x+aJ0fS4ImQL+HNrG/DnZ66D2WNr1akYswfJCeRWERKESBl6hFvfkeOwXG
ZFXs2boSYSceFcBCbxJ60e/M4gpbnBWY1tJOr13oWNdDVCuZy1CSHsL1k/76JSAtmq0QSG5TcwBq
W7hAo3NZ1uBFZ1CR4Jtt/v7A9ZdoL05byJE8x4dD6wW+rxjpv2tRTKTJZOA0mJyoGkrfyO0cPMdB
NO5mwwEZinl6scwIXXYE9xEMnE6fztLkHNbkf5pO8gVuMWuV6f5aW+sNk3mPywgH5hBXp9js7js/
6P7D67YVkP/3p1/bZBSBV5UEPZv0gz9HkiVV6DB2FfG+H51rU1YlXgYE0B6jBS78wQjXS57jeY3t
q67nm2R8zMmZ3fYDMz3CktejTsmQgkLDBaDQG8at5VPrR64sT5yEAPWMSCjdYCONqd1puas9FMcc
NuI2T8Uzj+60C8MfE/vNEQrsF10Wr2Dq/sM1+iNi18di4jH0CoQdQNmlJfsn0HvIWcWFq4vIZOEx
S0qClIyYM51WwxmNJJ4gMTjDqtfLGYFjCwsLY+toEzvGg653chNNbN9kpAur6WOpoCdx150BsrMF
IJzXV56Y0TPV4xZQSwHYE7BOSVTU378b+4/w49/eDaAFNDih53i6afa7O86rqHrXlTCcvNoNqftr
dAZwVRZ2oRjeTizjB9GR1mb2eBEx1SAUV2f5xgzOpMIQCLYU96kpX0uDMb5+yvTjXhihPHlhC4vN
+oLhfheY5UK5F7cHNVDI+sHduLLG4hnO7K1UqAMN1x16G/2havJj6xyn5Pvfv92/PmBC0cZ9Okiu
5t//qaEB8ihep5I5ZKwqPNfLPq/5OySCtwzwB4ohHhZ9KtAVlz5yAzRWtS3Ll97H4zX5CSf5BvFO
8AmQkH69VYTxtW7Jjg7hV2FWevv7l23/MRtBXyXXt4RtecLzYZL/CTQvA5lnuGrSPWrHaCP8CZ/t
vb2o3a0crzWjvj1Ann2dRXcY52eqesoiSyDE1Lu4rjvVyqzvoDJQMmHwO1gSVJ2VKSBetmkX/lfV
M/j8xcY5cWd2ZxLiMR2GmO/0ukj/a9kyX3m2CKKUgfXr79+n+Mv7FLxD4Tr06gg+CYI/PVtyMFcO
7rn3oe3HQjvskol9faGYwB1KCq81cRJOpsMsLkuYP0sj5lNfqnovCuPT378a21d3wx+WNV6ORW/P
JdMh5AlRy97vHg6Zmn4YqyjH0BM/mJgnx3Q1OCA1qvSPSJDDYqIGP/NCuF+bEEIIIPzQVrG3dyPv
ITRFweBQ3K1xRDtmMJEJBKCPo3w+Rw5RVInDN079rV7tozx97zMqdxLdbjhdU/SpfZ8Dc9CBcNJV
3dQqEQL8kPaYqfC8pkFXP47rRh+JdJFqoD85+9H46IADZZunTMlkfzRd6BiWSd8fnyD2WX6yXrUC
mkJ4O82OLr7OX4sZx6v8M5gtbvA1dzi+puF0YIqQbFt1clfHjCzLcavEv/pqfuLZuH4c0Qd7Tx35
TZcfoDkyelZ04zoMxf0MKSv22GEJWFXqf/3YdCk1VjtzHA8F6WtyIVa5X+Uxwhl30a1Rc5VYIAlA
Vduh7o0QvfcU1ZRRMAw2eQHFKWtxBAzT0m4l3rOGmLjCMPezTbmk89WjRkUURrwSqJmEwvEYxBKY
rdG1B6YkFwlJnONW/0mfH3U7Cnr+3ZpxANI5WaTCUX7J9Gecezdw+b7YLprl3Mce32cx+I3QAgMd
oddzp+GY1x5jQAvz5JC8xt4RX5n8qNznWuyL0fmmY8dL8jZvujJ96GIMqkB4UDbnT5iRkMsQUXe3
LnQoa+LZyasi69XLfmH525kgl2TnXpLCSXZWQBmkg/ziZgFhJOmIdonxUnJCmcT6ElsUrupqcU6Y
TsBfDEajbKlaMNNDaTwuxtlIkYoxUyf1z5CHqcci4XCM2UZmz8nhQacTCk+zWWoCbAC1NqRcqa2r
GFC710lDhhbBDBvmLZ/0FujNMFcRJ/7QO0XuL7TCjPaj5hMRO9jPsqN72GM8ByzGft/7eBgjs32M
jfTFT6Ea2ugRNzPxghvfX57iZfEvwh23LdGhuDXJp5MuBM8wZdsg7pknKCc4AC2V3lxlzUFzpVWo
3+zQYzJOZ5UKGc4XN5iCG+eHritTAysAkQ267FaLY7MgLetZW4FBXbMqedJSNn1sLkyU0Cw0TgfH
a17IezeQaRflehQDXscx8M96i/CS4b7hNIGdhZ0ETRX0P9XvNdD/czJI+G11YB1hcYK4oHuUzymM
rWg6j3X7HCa5c4hsWilxl+F6U/f84Bh3GcrArV7CjQA8fINEeCmr6CKTDu0MtsFJ5D/LdjUwkktx
E60WSGDcETBHuDT0OIySikIlzgPkA0JCDpAOgRNdbm/MuY10o8CkMCW5MaNZy8ISg1Y6jOFuTAjm
bNIrnbcYQALWIr9HhIDxlW9V9c//bn16d/xoPsdsR3g/3kQ7JJsV9BQDehuYCsKjFb4HD31GnUdl
3hwaEb5y5AaoS/ejzsLHpnZX/PwRGmuAfvqANRasEGVK53jAteE2SF76ISvPjOiORomAzetmPt3Q
4Me5DxahIntBiasbrU4nW6VIGGnOhxcg3xRrToWY1Uh4+Hn9eYCHNEzggDdhGF4CVWLB7qy2mF9u
zNW/hxH94LjVL90dhS8z7EcqkzjoAOh4ypI3nfVbl2qVAEFWkQ3lHoUZM1OM5o+7CxKhuPbjQ/9t
ih6CrPuWqqoRwcLbnA8nfdfqglY/MSg2mW9wrtt41uwcpCFOgeuJG31+JbD0MxTJ9Wi17rdxnf5j
MIfOrPnTnkdtG1LaBgGMpD9PSe0K06hVwUtYfFPcVA5qOTLLa3WmHmrvt7GPo7Ycq4hu8N7F0vo4
CFfAyyGfAeNxisS8ifYsZTXTARCC7OfczMHS8wUs0mCIb70UdJA15NxQdy39ghu1cncGqKglaW50
/YU4BMWzMvCHgoK0J6LKq1/1gwYSAEROuFXnZlp+aMjpIYxqSjD6U3fG/r+NsgAfq7oqvoHVpZyb
jWgFN7tKovXVdTaC4ijmOdro02llYweGdoL8utkL2GMWLLmtY72Z+Sw+MiVmcgV8D42nEPXtLOQz
VqbXMA1e9TnSrmhnoYf4rVLUR8eZLtXOZeYsA9DZhkOmKmq6W99KTj55CiM51jSmjKPFQWjX4dbH
mLFTW5T6NBxpfI7TQH7Mfv73n66CVvFBN+LDoiW7yyeZQDW1STW1sc0aRKnQDkxbh+6Z4sVlR1PV
8JzKSSVy7eHp7+sk8ZczhLACX60PnkshRNDdH8skTMioz4vYh2fKgE03Ba0iffaxW6rDtL53imB6
n8zluzFCz4zG7EqUhDrQsUKmET2ibir+Q3K9+Gv1ZpumTfubeJnAF3/OmMEwNv8/ys5kR3Iky7K/
0sg9E6RwBjp7ofNkk9rsG8LdzYzzPPPr64hYdhU8qhPZtchARriZuiqVFHny3r3nYtAZgKgyBSNE
U9tCpX2y7InGqbpTZE+CcpRYEBRHbQ3sAPRa/2+GqBTo/62KNHVBrWc5jKaxGv+livQjj1hH6Xlo
DJA1eXojElwl+hi9lXGzylmO9qrqQANKKd764aro0Tz7PfscjpQhTKP1aBtwg5i+yahQ9dPLZBxN
4cEQdgqU5x+ahvh6ttMfub5Eq4z7w3iGm7Jtx3UtxvfApemuzfTKmzBg1FddnV48c96mE3aD0Zu7
zi0RUMFeN339tvPYnaBTn4fcqG7RtsfSywes8B4yX3FGUQmxRT8MPbOHSRsB7dqxfTKC+bk3dFbc
AgVP4mr8Bg0Z9cTOsjOd1JzdR9oztcFEJJZnLn/8Nbudg2R7fply89kL39EPhd+nraGspHkwuU7Q
Zg64sWio88boyL50vdR4lub7RMPo+3jtFvusZWMa5SjcwFhRTBbDFfloTJKjR858BjRzvtYjzUSO
QE8IqUj2lSfafp4iuflC6fWQ68mDIIBLe2PW+s7Q9U8qjksMaQXEB23ttt7zH6jxDPj7aiJIsku9
pVb7HouT3m7v3YuYGD+otaGKwyc7at+zwnpQh/vvR7Qafs2l8VP2lOiwf2rhdyqgqgDVtNonADqc
WGUnWpxagLNWc7+7/eqpCiPCGy+lzjOlHjt5LpdCV9reFPjqyKbLNW9E+o8wejtQqGBho+kn/7bE
uSDPAh7fHDoaat0ISFw+kGpwq95264zbpLGRyZXMnNraulV7Xe+Gv+zZoinDSiWny63nF/+mpyT+
qqgwDVQ6HhuRjRwKd+1f8rcCAvN0bRxMMOeEe6gThmjJZ23I/vMbqC8ucfff0y27v86dbFDIXUrI
Q4forKvoq2UbucGTuvWqZTj7dtDsvluqtIddvLErWz5uNnOFzh/vKqt4RkO2VYNa5rP/rtvy/1gp
LblEOsJkmmFZtvhzpQQvVPSODThPjbDTjFo3Mpx7DAy0iEa81qmFH0y15dvC3o+TRNAZ1j30ccY2
cl6kzeK5pXL5N+IoU17NP7d9yyH/ymCd8iy6eH/Rr7iZDOJKR2cTBuWzxVxtmXmIfE9NyEEx4Wy4
7Zj8JwONHnVwSxIGManUS7DrLiMrFkkqMG1M45gzT95nX/IgolZa1RhSU8zKbR/GKDG3s+zGq5pK
dc0NW6emgvXfIkL5jrP9Q6vzhzaHy/vXT0fvhK4CXXjZ6MKS9ud1hxQ098C86U9CoIbh3jDiK4kZ
WAKkCMb8JUZOSC4jKR1nIpLgfRe7D04LXiZNT2FT5I/j9Oy45bPX+f65lDkHyP4O+lBimLR166z+
EQI0Qk+w4ZRDPlES/chhS94Z9caomvlSWztdry6w1O2TDv6id29dB8BJ7fi/tYxgHGxH12xgeG0Q
1OSk89a6AakU7bhUCdhYOktG7hziEKZgQM7LwLbFew66FboSez0MWrO2tHA5tpy1F2Pot6GZcigd
GewwF3kq7Rvm8UxPJzYMDM2bbDaMJz298Y2O6641y6Fzxzvfkh1yvfMvGH+3mJuCSwlgce1rCd2i
Wvsw7OHBcoqQcNT43BBmccBm4m5A+TRitleaVyfHWUtvoNmFGyMrJ96VjZWImnBT98jMITdg7Uq1
DX2lE+fXfaprp0bLDg02xmF8yb1539E9jf1rbDWQpqCJuwEL+nKXtulNR0fK2ATIbyRELg6LDzOE
9WX1XwurGCroTe7Tao6iSvJ3RhjtX56mPSWhdxf1W3fk1jRBSbAyh4lF6IvL4LKM8AFxB5LOge6I
GPfuoSCCARXDtIpwwTCqgq2oXYrZvGvj7BCDjnE2SyNoghCMkSSHOZtPufa7y491TngrQvMfHmzQ
FaipDdDAN4bvO4iNrwgn/GgzP5vEDzh0ngAi5I8tTpnEMFaZDjEeFlnsRWh0xbaqEKuW7k1zFl+9
bd7qk8Mht7qPJjANHuL95sBbXenGDarjmvq4cD7qZLiBsen0y3pn5AwzU2t1Myc3fvU20uZD7m3e
BhqgY+Ip3Wknr2MWvgxdvhmd8lhQOC8evg9j+HLHinnzxcWIIBaX5DcpFRUHC97iKopxHVuo8SXK
CrYvfyOedm7f4jlt9vlZK/2tPoYbql+vuUXPe0Erejtj9oz6QYLZVn6qHbjEoGHQVQUAWwte0nDQ
w3fM04wMH+0UU+u4/k1Y5xcQWmcGV8zRnXNLrlrKi5e19cuGaKL17s8MYXFQfgwt9i4rPc7wUIbU
v190YLMIlbe1PT5OFgjxtLIQTwyE90YbkNU3bpPvumi6c0QHytl+CZjz6HF25m29k2dztfm0WUB6
TXqPQwEYpP0CA/ZNIydqSLxDOXrOCsTbHhbQuZgwmOYV/qycjLA0IPvdKAgRsw6Tw0lYdLc1s43J
W05RjknN0QWzdgHAg2wfG8RxjpU3qGkHBeOJmfBWRLQ97ZQirR6iQwntoG/ijS/qK15aREAXO5vA
kvsPodCPuXePKvhuHAOidd5Qia0tu7ympbmG7/+uW9qFXCz4PSOmNdLuIDBPAHu09r5aKrI0indb
wgwIIMfIzYk9L06TU+6DorgTZG+mZXvTYakPw4c4QAEOaK3yjH1d78pYv0SeeRdn6cNSRq+TE9z7
RQ/wUhpctJUc4mN4YSHZsMlTYQa7FN+TxrQ98tlMNPj/IcJqQeDwg9/EP9LK+OXHoO8svbuOlX+e
/IsW0Y2S1ILysST2z0y2xvBqRp9G9HwuinIV9+1WIpPqzNroj7HnPBTh5k4MP3nrU4Cl0KRr/Nxb
z0GB7cH9Kq0RY5/YZeFh6Yhz60uEBi5lg7mtLnTJYYX2K++mw9Tni0cMEtgcg/kqmt96da/j5dEE
IVs88t2MM3naVcAZCuzUwZw9YBsmj0eun+F6pGkqg4wpVQLQAf6C+LtrHnsaWUWf3pEuuAp10mrG
fdcV58DH/Yx7pwSMiLsaddxMklYWQiWGaml0hJG1p4YHusLa5BoEYiGWTIdfHVp0fHLn1gp3QBxw
dwVnj2/Ic0308u4hqpD5WQ+L+XsCljINzdXGOd4CRsDEvhqtCopQdgrlcA1tnmYMF08r90X4Vfsz
Ld3LUvsbYzAAS3Ubn5Qlz323YCh4IRIf0W99YiBok5Pqc9sSajPYLVSsYQ1MY58V6CPQsjdtsdaD
+yi4oZlzqA34ryLFNbLX8fMCYb/v8VCbGN5au6F5+GuoBI6z5oire2M6FhUH16BJT9MEisfclpFW
rUcXobbPIZwmMbu4tcewiA9ceMemxPHNnFozlk3itYSkdZThLfFqA80rW8Mno1+F/ZowxYAYtBoH
uEYh3K6vsj77ciXBOrRgU3a9D1wJa3EyBMcoYpFINwJcG2N0YCppO7970wF1Up45heLdfTEij5NQ
S5DznTHSWkZr6Sz7aH7tYng66dYMNLi/+tGdvmy6SJFYpPVwDWbzNfYpRu1g25TtU89bNMIyhMet
I+6gQ1G2V4uhu4ayY6JXhdp0OxvFc6jPj42OutKHw82lO9nDchq1aYuGkGeM3lu2tnTMJnUSoX+s
4LPodySb4CSo90YTr3Ui9iyv3eca5sXhvVsCQUYBgcpFNZ7haN3ppvgNmv2im9UBuiCbMxxdn+3F
hA7lnwNoV4XpQqWx7qso/Q1EDmNU2SHnKdyX1A3Iy5wMEOb0QcsPS5fZMIWMouXz9O7r6JfPbtqf
MBJBrE4fl1gmMyHHNYzkXrzkwKAd7bp000YE5i0GNWtTxc2jZYT3DUYWmn7WR2lA24uAVhc2N/PS
ppdBdw9mmVz78aYH+BKZz4PzUQ3FWWBDyahRhZtispXdVeoa0HdGdWqL1x6gKSCLfVQIds4doW3r
OS1/moOxI4XlvfGcDQhTvMAeyYdp+oBhdViSs8dAUxDnwLj6PrIsJrwZoK9lA3nm3uBXvXfXtbcp
65mvk5BzRlF3E5vp3uHSSxdwSB6kxiyhXsrn1OsuJUGBlEH2r7rzftVBf3KWMoYKN5yGEDIe5o6z
ABi8pWpa6HbC3WxC48oAngy1TH9fUNAjCaVsG4hofUisg8EeNPopcXKGTEYROmtLYvzqsokBYgjZ
wCoa6oDIRDS4yRtH/4kyEIEWadCTnwUn4qDRE8yDS4ZU0VxGuBWsHWNxrhyOp1GUz8e0MGJEP2F9
EFqgPTbetKy0pZ9OGCzCJ8fJ+72ZedVG/amTkYuBXeQ05HPYrrUOu12XFexF/Gpg+yRWFxPpV/Jf
STfUz5U556vvH07mT4c4s82A5IeUyyV9ctyUDdibspNfhxC9OFZieMSx3gZAVlPnjJmueIG8nUEV
AfJtjnn+oo99d/CaaiJ/KKtAInTaehpsbP8VGSvqRxqjhT4LuGmvXmCiKcoCsQCcmZb8xU1Y0FrS
607qT005OyXwwbioP/UTlNvEBnBuJbUYvVzw6pdim441g1UrIDLIAX28msdDYlJRBO9zMP9qdd59
ISlV+ktVxkcT15OTXxMAsjwOGlniSPd6dz4wgMElWpAjT8E/4JUes98yaaV+IFqyJR+n2jvEn7Fl
DbuxBX5OnnLhNRtrMB89dzFXu8lipsp46C1BdcaIKH4d2w96sCd9Kh4jL6hRx7CS4qlFSUtG4Qin
lZpkha5hb2nLp8dOK/9nNDVoRZr8ozfsap0Y3KwifQ7Ul0GGInovNFoNbzY7RKMYdxm4U7sgA8Hr
c/jIYKCdGXbbtIOJwlwrCp99s931ot0W8DxjN7jWANdXc7KchhKIOTQMDalEAekGVUW475b+NIv8
R6Tvgn5xdlKdFrWEeeIuXXvlOsBF56JsXrsVKk1SVlC9Gg8+LEvidG7cFTJcApSEhnzLCd9hBKM6
JhQK6Wq8IUcVh7u33BJh8M6ac/LH4sHMifOgeU5IZeMj32KNKujOLw0aZbGNLVZbsD/3ID+EPg6Y
AlrayZVzwzgQyR4z434kRRZJf3LSo1en8dj5Ge4QGDP97nWmn2bqXyYM5Q6Gf62+L/2O26Jc9p1u
bqwWBWSDI3Kq3GafwTeumdVuKOFB4JAMSuJrM3ufBeWBX2PVrY5tlF2T3LuBv77WUvslxW1Rj0h7
Swzjwrk0trmZRxu6QrRy9e7RqiEsf1S8aFhZn4xpSTIPMMq5Bw68z0WR70RiB4QJaPsJZixa3nrr
4u8Vwlx3HQ2idCZxtCuXFxtneKPXn0IS7Rs3gY9GbTc2AxgYCYO3eKBDG71wEjH7YUOz+vR2jBnj
2wHW09Ks3ko2QgA95r02b9C5bgMv29KnHcgLorIJBh9YCHyspb0ucwjxA0nqVEfPLli+uWpPVgKz
pUgSY1+9mJlmkeW4Ai1Z3sY92U9xtM1T4d9oDmtEjY7wBtnFfV8/mM6SkCdqE7UqA2k5ZKgBmSOc
hT5Atqkr4ZwNrSLoSyIAOqOL90bhSJhudMRuTwYH3PYDYwpcZNMG7eq17LRyPvqd27EUkSskovqU
lvON0q8ust+vOctrAP7lnIElXwWhaW2bwhuBoAen2STDIRuaYOOmQr9FEuuso6UN3mt0htCktPCs
Z+bapqKK95lsl+amXd+MPdGWEO74J3aLcZ2TEH0yZboH6YacIefgcUHMvg+Nqj4Qcn6e5zo4Ey53
NhhFcGZjjky7ydx3tW6eRe+xb/cE3NBcGw6RgXmPMQiAT8+yQYm4rzkJzcQI0D0N9e7eM/3PFH5b
jykZTTf1+UAIwkXL2Rbj1HoYDeqgfjCHgxIuD9lg7psiPKtr2osdcPJVlZsgtSxL0BxfZuTRFtoF
2rWrqlsI/HUhwHvbqfLL9bdoXWl3vLYnshUPNseGEs+C9rNovYdiDj4M/A6M+FA+LqH+uYTFI7WJ
vVGXskKcvZ3ptJS00x0k2uZcCta08VnZUVT7WikBSPnCIYwgoqO4tFzGj/KnvdTBLx9o28DhgIhv
9HsWTOjtRHNnMreORfwCnXDA+Kn/Pg4WZcrSHgeJbBx6u93+zpWjITWNzVLmw/eISgcIvw4JDtxD
fQpOcZbzGKbDefCJmDfRleolNggdQAxJd8SEoM5Xno62QezKdL27oHL05ZzLivxDE9cvuauRxqO1
21prIFrl3rNSB6lObx7hDp2Fl2yUTNenw7Si2tn7Bdo7O4IrILUf6vPCzP0EbFacJ8P6FjerQTck
o08Xuz2WH+CnsYxmln+5Ujuouf9/NQrVJy9zdw2qWv8eEqlXFouuMdIbtup9JaLQnvRwurE7zNHS
/pR5PvMLjlfqK0GpltOTxnjD3IUogOaB/Ynh0rdyQf1IZGDuWDxUrl5GR1+TOieMJTUL3LR2pVWB
1Bx2QyLDMcCusqQqNpWTvXbEvazqvH0YZLNcjcxLUz+MUdTs4vFo98R2TtPvTrbaDZr33+4QfTXL
JSw1bPIRmLTI4WRloKIC9bZKrdSCiNY+4Nenfpb9+VCE7yJv90rJ4OJUY9IocxfideMTnuNN6clF
MrxhAF6tElcnpMxTUlitgVDBwHBimdKS9JjKotalQBnbNzXab3vjZWmXMwC8/HvYD26IuARsVkSb
tq/K5rIsV8dJlhs561QfUfVqRVPBwHb0vVqflPotnOpHOhGOEpMAmP0YElZ/dcVC02/2YwzHSQp4
lZRCddtDvA/mMGc0clDoqlG8GnvMfrOZm5ZDjK+TZYfCXGkxNMT72BJoD7qoStaawTGt8iGjjfaL
ptGiV0pidbmVpyCApRPmy9HRLIeAH91BQ+mDb6DVoBEbyYaqY9Yjx3QfZGJetYPG2a/PL1MPDd+Q
c1o1YFbDpG9fjrZ8ERVd0PDSnga//XZDFE2icVyk7U1oj5Q6AoAQxMr6PLe1dZRb1KbSGYqHISPy
AB3RwDLCQcxZTVHmEpzJTaf4FdRfTEa9gigec1wrnYayfQY985aiiI6Dzv6J65kKQr5qZ5vPdtyw
AsruOp1oJlTMbpRaT5LOTLOE5yNoAchhsRoNTxyWiFv+QpLDkKQnV8mgPb1W90NEXC83INL2waCF
o+2/R2SOqNZRCCz6tY3baqOGcmqO5OglCwEoSQ2nSr5vvDA9xE0uuGG4b0k69Pbqe5h6pClN/KQW
B8eXZV1Pn7rRuOv04jATjNR2nImtmJ6eaO+Uv6cZGJHLSRXYR6gZZbfL6vAcjUAWMhw9a2H6B/X1
ZPToMP2g6/3ehE3RrtjM/O/H366o2ScXAmJI+9RHAgL2WGOeEo4ru60emoq1SLShuMLTYJVhmf6W
rKgRVjrhqYwOahjkT+1Hv+T2Wo6zSt9/0nv7yYvdHchzSmEp9EpdMn+0dMLsMyO+lsaVYCxbFFG8
JoMSxtdIJKWIBdJpz7E6HXYWC4qcf38vmj6KD42d2OvKhrCentrYADqFK32dSESmWuStpqmJl3Pb
vbrhG/ChMI7u1KsHMRZSe0glNcJhUjvQQRbJ8BGW1vsYOhrZhkRUSQtCkhAuY405l6H8ZZjLbZVX
7wZNq8hv3soIdXgsmLjbBjllqfloEvJ60K06XLVhtdH0qjqCncAJyFi0rPOIA28LMornWz1gOhXU
UVByqntIB+BFBiaxKlnS7xpqvz4UN25hMm0Q1o8+dACx9jnDgWqskBNJf1mHWWiNg2GlVkkl6VfL
hLrNE0HNFWCb1T3jVkm4IoQLm96tSKrIQJURiwJMor4JcrQ2MMgp4tiEXWe6s+AXKZPkkDkmeUcc
cmARe+RRVNVaLXkpUdJIvBxsbdzCCFmXQ91EzJqtCL5VlZK6VZNmj2ZSDvT3TBHfK1nIpx6u1Jgh
+TQYX6P7XA8NLYbG/m1phNYGY/8DnPOucGR8HU/0ykIuSVeZsSIMbPgws1OsYROUGztytoZjkpO3
cJRgQkfLLZ3svWeQKqE+iHr81UOoa5gGUwECAp2SNu+ZCh/8sCy/DS75AOG/Cm2d6cWy6aRKMCHL
e9VY3JaTtPgF5s+8X/YgZYiml88tqFCCaAhskRIsffBpu/O4cT1/qQGdGpSr5UIteep7Ebg8tmZT
n9T3T4DLh2bAQlWFmhIxmQ6CVfFeOCOxD7Jq7DoUYwI3GBIn91Z9EDWWlZuhY4tjhWYDKUP86Tg2
8iKizuFkPvdSjljT+p4gpdy0bb1SCrokICksLmjhka6mln+1IekpFLLQJ9qIXTYSNoIDfFRcbZzq
nhGs/IKZTSmF22rYrUCD2gMTlWtcxq+9pgc7C22kKhHS1Gb3ioC6E/Sq3u73ImWivxhnHbqexsPu
lhU3fE5REyI0XqmrpG5OJQfKCqDLRL52p745qJJSyV/HInyL7f5LbTNq1Uk6/0FHAvG9+6B0AvgR
Q3Cm34tmUX7PHvRf6F9gBFbF4ju7ZOGcK4UqBGe9FayialdT36DSBDhZ9KsIaTmqvVefbBZ555Yq
/fpfm3EXeJuZrJ990tBtdZvxoMw7ptRkOekPPIqkeGO0X4hD24bSqy21iXZsXWaOTJzy0Qm2xUK6
b2ndyDXSbUMM9jBsQUzyu/Le0hAIrIowOaW0HwInex8w3e1znuPamIuDulZJNcxIHoOjetAHemis
m6hlce0RZhpZjMVJ6V4p1YSSCTZEjq2msA/+aVQuh349zv2zUmwoMV9GGNXaaew7I4LwmEpbvQLK
6An+wXAmn70a3QOAgo1naucxEdcZZ79a2myJClDuQrW7ZDZAI3GXSse20pB5FV80otoP4JQEIrs5
kjV8uFFOaiHI4YmrvlO789L0dIr1aR3j6u5c1horFz4mUUpH9OEt9b92VE8YoshqK373FTqgMIhf
TC05GkNCdy3zwCmbVrFWd4bSnLoGy1BEjuVePbxOxsRSd8f7hDRJ5XKWApZloNqBU3dt0+jZIu5+
SWnRSPmXSZYoJQHARkwc63gOSO/msf/PcsFDAbGg8J5afxsP2TOflAxeyzna9vTULklHOcDbdIL2
debULXo+uxQTk+OMEDTcW4J4g6FBL6yVv83O7B5Ib5AONVbJ0EOgXnjhLeCErW9gNRhF3HETfCip
hbIbqAviksxCs4Y+U/q2jP14EAOygEoeNZDFXmKLTFJD6mCVZ0/daArzoKSnvsD7l7vhAoI7C97D
BTdKs+wBbTDbavpPJZjsI+mfDZCIm3oR7WtTv3dcuqeJHTEqaJzLDHCrDrhXS13s26q8pFBftkni
bFopNZIf2ewqnDpD920K7Dp2wrB2n2yQGTDYu7W63pbfvwytDFxnTZIPidL/qSqpCJ+spWQNMxoN
uMEPdWeo0kBdBFVod/LUpp60ubSvXuBArJMvIvc2unp0pv8p8RF29OUQ4qL+JJjpws8A2KOhNg7s
UOQpSqsKWTDy3CN3Ap1jSzNtdN851W73qBvRPiHVS0mBmkJHX9L0X1pJGTqTtR6GQb8fR3joeZC0
OwYBPMKob6VI7XsFkw5tr7d2ZQ+SVtPFpe7nYqdkj0PDWByIk1jlXKzvwn6cPDoHXcbZdL5X5wCy
FkhCqUk7U0+gWsMTN4+3dfdd9rVxf6O1QYsPAOcUXJMLB7yLk+S3gfRZKamJJZIXQLbMnxzpr+/1
GCUf9cpoOA9okd7KtLvQB/gWfzFufKsDex/YNkdIvdyo1aHrm1/qmxP5eM0m42AatctzSi2mtJXS
fuUvpYWLwPxUdZVadlQdkXSOTwBqR8odg4eZAbkUjCmR6zK34DRG/PLS96VcGjZuYLRGxbcqS8mZ
u0EacPX6rM616oZXG1hRhvcyfCGw9ZfYJxFveVF3/bhwtAHkRC5JZn0vCCO61aArts/1pIlVI++f
tOK4Swd2n5o5ATkmuq0EOU3c6q9j4H2pXQNLmgwHZ47haflWndyV4jvQ8/vAL34sBYr6uOv8e8Yg
IXo8eYiPdZhaQbXcxE535ZavVpn21UgvuM7hUX2Pc+p02xBPIinJVCraWh3yg8GlokaAp64dHG0o
UA/kIgSnvtewKxa0sKDsqRtDLk2V0QDqTREVRPPbEs6sJXhMDwTUPJAjh3c8A8GaZOlZfdRR857M
LHlxohasY8X0TP1dZZLpp952yBSRnlHijuR3w5oIE+6r0XyOzvSs1dKv/nPth1SuibtyyoMtl0FN
05KNNlhvWnLWRr0+qQOWPWWYn+N9suhiF1g0HPsSuYTyMVssnHKpUF+W/D+JPAsoHjVZ5PHIzKux
wsd8WsialW9FF9gQmHV823bVbtfPWUkfIv2iIXmDmqc46g7hXrIMV6XkTPgg3Y2K4YewyNWTJQ5X
NtQ0euK4BdDIs/YGk1mskZ5cdEKiLqkAew1ni64iW7aNZsJjvQzKaQaV/jhwfKKLWyTbzh60nTVU
T+FQ1efAM67eovf/NBVzouTc0rdkPalBDKWmWsfVTa/eX2JXIWUiBxQvtehFRe1bUJGNPNMML4jQ
TDrrM1zS9zoLjGs87sPJB2MvT1G2Uz5MC4xxz0GjLclAIyoljnkYH9OG8FVXJyfXpnBwEE4xlg8I
5epFTAJCTngjmTYgYJcuQ9XgLBVT7m6jR6gkp5DBhlddFYeAo8J4tjOaq+rLcjTkMnD9OKlzyyn5
Zp9wJh1guaaWe6P2W5yLHPuVsQ87+Ai3s1nMp9qKn6NWfEU6gRlyg1dnZneOUZ/HSAvU8kHqSL51
o+WcJazeqcenwJIbMk3U7hubPo+WVg+2xReSFTrzgIp90iHzWpIsppoZOzuvBXLYHVZlwh5DUj0h
Tnu3eokKw97mRryPBl457Gn55Mw1VT3mgpP3fFr7NhqOibr8oJk5ToehvSad+0ibikvDeTUL+uCu
k5KvOq0OvjngcmZAlcMhPSa0xhb24rYI8o1J9DNTenyFhbk4gPRJgDfHhl5z1O+NofF3LpCnjQOF
yUZXQBJ4n+2anEV4ZGRqekOF6YImn3CdfEvcxH0Gg3zH4PinNlnurhV0+gv3ALufDWZMfhF3O24w
Y7+7dkO8g8hPAxqYvgYNlGppseubM86uM0culjsvCTZMSu9IkXoetSjdR6QWJSDU9SapV1HYhfvE
5PHSHJv8TNB9G+CbS0K0XOK55DXijZnrvj7XSMWcIj2Jhh5w1g/MrHET9Voa0txFu0ykIAkyCaQP
kB1XL3TcY7I0n+NIJFVjwy8Z2/gchSTNzi0EIxLGbNfbLvHEEMsstaPgTlwHxLiHHWgPAddkTUOK
bI+K+HTJsEqr+zb3q3UvKm+bhNt+1LubwATNaAc2ug/7AbNGzsGf7tJUkFnUccDYGGR3i2gCazxF
B+NIuku+mRft5JByQj6G+cjzELZfBKf/jhqeksGYrLM5WvfdVL8tkLm3wwhMVf2jogNTthWrsNDK
HaE+93SYaFj35tcCrfSQVsvG1Kb6GLj6Lm8NdHYoVZ3e7RlG89W2OZ5UrkyBh5gQzzkU/XFC0JpH
pCNlnn3vWN5ja1cu3uE5XC3Mx7thfK3b/FLYNIeEixy+Fdpb5YbQuuxqIgZSpvt5/Q/Pr3/6IVkm
jVsgb8qo9RakxqJPwVIkfXZofdEzIbQDpm60HEx0J2MZPfsziCsPZQgtZnGfFslCQFiEwDcgXqSG
ewOcf+1NFRwAeZ5j/PQzdMMHRuKoAWeMJUWbw5KNPrBvEiwL/AAg/Lnxonjro0rGCjNmKw+abD31
A+eFZFoF3TnKB/qFvc+42Q7XWbdPbjqSkfcJ5+ytmRBpGzXy9+rYlDOSfZIMgOzdBE6xoWGE8DG5
TWP2zmHD3i9986LRZ11GIC1N+UZuWbNDp7dDdkejy380ww8XMcWFPALkg950dsfWf+nFT782P+zJ
N3dRGP+K9UncxDjVxBJEty8ojReQ9YyA8OCA46K1ZbrlpvM4eyM0R2TAwSVl3I7aiBANzm+LK4iu
caPHnikAQB0E/C6k8toQBHiXpr9hMv/SG+DyO/SOBXCmo1UloGKwCo+NMazm2hhuDNAQI+aeNCH+
JIlQtPuQ/t3Kepvo4ZyLQfaFWkYkAPug5AbJbz/T4qOVd97JNUeiRkFIxlRRCEI4cpC0llciXIua
Np6eMliOyq/UnSCd5v2R3lhynuqBjxFDja3JxqRpJlPxnAV+h1eAbkOrJU8FZV6gZgzJlxxS/VKa
HlE4pKrSxRDb1u5fiESz960DWgl39haaU3Dx6BFZkVsfR7d6phW3N+Herh0bt1ceCAenbhSS6Te2
Nwk9eq0155Pj5h2aMCb3Ot2OU+MVeFG4C1nc0Fik5zbWZWYugrTcH1Dx2FyIyg/JRtEIDyrlycit
rW+F/f8IQvmv2JF/ACafoL2U+f/+gyepWIm/SzyR5E90/+dfkir/+CWIiv98d5uf3c8//mUL7Lyb
H/rPZr5+Qq3u/i+MUf7k/+8f/q9P9Sr0uz//8bff8EQ7+WphXBZ/MCXxL/1rCOV6+fwd/QVCyS98
QygN7++eo+sQBHxyQ3TLweo0frbdP/5miL9zhIItgP3JJJBTWvQLumzRP/5mG3/XbcCVLtAIx/Mt
Sa78J4TS8v5uW8I3fMPm12zbcv8nEEpoIX/1GiHg9xTgAAO9CYrjLwYDOOi8tcQr1nU0QHtFtWZ0
RXEeZf5TVyE+biFqOzlyC01PHsr2NadxsNbjYdlWZh8T2bfQNylT5pgeIUeUkCsoYS/CyNMjZ4Jt
FeWPnYYhZCEJBUv7NdFxwtt68ZZekV/9tvvSQM1Fsy1Pz4Bqj24Xuhz0mNSlniA/oGDcTC01ELSx
cpClcSwXTw05l4aRwqLOVibBSlSp+s8+zJI1uYdaDB0rjiA29gY8FxBrA03Owlv1Znw3NJF9lUVU
KGiERIjPN1qQNet5Av61BGuvqsgaXMoRtBqxNEj1mQ2lMNqQekOgJNOMNrQL1nHvtD1YhKAjWqxq
b92qm7AKnXMiC1jRO0bZmQPNgo1+9lEo6QHjwsqPkPohZF51k/kWpjLl0T05nv0laqQpfZXBTS4/
HJ9W/NJGX22bv3E6FvtxXpy1IIMiJe0jFPmdCzhiBfX8hjEGFgtv2AYdmWWogTLdBQdq+6giTQJJ
yDnZ18byK8m0V5NxOs7xFp/WdGr1mfQfzH5w3N5Ilj8E1i4tPqNkRBdp0GueQzwPLXpc08cGyBkT
+XJBMLdBjERyIjMJpWHRP7dkdNfl9MOyj7Pv/ORJsGXe1m4Gan3OJ59iKQEuNDfjtiPunr7tDLbJ
e/cs9oQypTHbheZDMHa7scl/pGbD4OwhS43HOE4RMqSCgIys+MUwK14RunVNRtlcojky0XtdNT4b
KVzTducH06ZwWHKdFK+Zhaode0l7lyeMlrohzjduzIee/Ad7IRZ7yDC3L2ZyCPxbGg3PTYuaGKUR
UTEpCtkyOXUGkjSu8HDOOSMPiEg2Yw6SdSQWJ7TJYKxjjt1ZyV1paZ+l8x8kndlypMoVRb+ICMZM
eC2oWSWpNXbrhVBLLWZI5oSv9+L6wQ772q1WSZB5hr3XzqlLLqhX3hObXQLLYXSR64fI1otJOxnG
wXRTQ/KX1d3davj1eZyXMxLnJUSpTBCQTv6ocoQp6a6IgRQ/7WLSJPu1NMt60wMR59oMR+nNSBUI
cvAdMNqi/1md5D723BOhEYWZxDj8QuCm2YlgRdYzufqtVjqFvNQxV3YdVo4bLiZBCtChN5esae6q
lVBNo0wuDWkIlsO0qbZwxcbb0tBwt6o/O7X8C5QAQU8JGY9DHtyNLaFEI3wNYSLuWayNAmC/seu6
mxLvboTaUGlfHsqF1Fvg6/tm4WRgh6EPgGvpyJe23K2FfDfkiLxyEA+r6q7JrG6tr8KkhQ4lC0QK
mJqMEGUM9DZMEbuqZTDkYI9Fuy3LvZfSdqeoKzXC972B65wh6WH9Lr0UJXC/Udx5nLqiuCVJjmHN
X/mZLOKgstW6xS7BbzHuPyRdnbQOFMZMTxRhGDXBWBmVRmjcCV3hSdR3iamsW54D/QYmi4eiuAhH
V3t4/XFkNVs6mPNMfI5zyrKXgTMPhppgK2YVf+Y1JgBhZNWvPdIdR/95CoLxaMpNPLpVpYZTg2G3
a3XJu/GSzf108jwIeNMaoP2uUVXH+ZUVtBuukuqu88qLScr6zu5QM8dyeSBAnuCXEny4WRFBzIAV
jAYaq/kUa7zMrvNZZwCgxgagvV4f/gvIlrF/djROFmk4lHb4YTF1AKkAioZqD2EavtLxjQQgNyy9
F5JnGVhX/tdkMno1guE5NlcK2+k04MlNtl+K9Eng9V2Ehc7yquP5icHHhuNsrDt0mSsffNAX977D
shy71qPygnvH0V9Olve7yZ6JMLHyTbwBbn966RbZP1hTMtEBDgdz8IgPmOx7nXbN0XXG76oiPX5C
0YUKCW0qQfEs9WEVbJo5wWaXc2qa5lfh+VGOYIlVNmDN1sGmwjGYh66sSPh5YRSHWN9CQcKpExm+
HB/yRtzHq7ibRms8den0y05RRdUACezOvSvy0d9LL30wF+M3sgOXaT8n74Rke8ds+XsEanhe15bt
vjUdghzsAbZxlLg2tx6LG9tVw7ltsCOB48D4NssFQixlqioTiHGzME7B6v/LR3SQVPprZFeCHvQP
z0W9qykJHyZs4Enq+CejVw8d+T2IhmkyJwIYe6T7uWDcmRd4BuSD9pByxT0VtOri14wzcSz8+JjP
eXseONHILbpowyv3aRaf5Dx/ZL198Ay2XHPPRDM1UzCImUJznqNL1fTBQ4NXps42UFfXoO3I8BLI
WOOBX3/Mfv5ELFPSu1uQaJOnbnYfDL9yD17gn+Mh9feqlZ8VtTpIF36LcMmuljPeFc1UnMbgGmTJ
ejSma156960s82OGoStw0nPlTh+58UN38li60Dc0s7F931jPQgxnAviIHUKyOhL0i2LKf2uMptg1
JWkD2ONOlkifpJoZBVQ864ARapZ/hDraZTS7RGyRXFzcZSv6O4xfz1J5L02XCpS93caWit1TpznH
e8xMRbV0J2IjQmew1sN/CqEuHtwrJzN6PrIYfdrTKxk080Ps8SrkUClyv/A+Myn3IsdwtAiDrW1+
LIeagLLBuBBtFrZ24b+wetJ7WiBGKQJtqavqmllAuxz8ifSfZK3NfYXCtNKVfZodvgcNqBeQy0wi
Y/tBO9SFY4YzraYs4ZKeS3am2bmZ6/5uxO9vkewYji5e5HnFsVM38X1scvtMppGiwOSAR3Xa69k6
r2n9CV6S3MQSawp74duU9TXap7E+OJkm0mOe7hYLn36dk06uZtTYqepuIxjag4qRsXqT/6kcDG9W
Abt1LcQYzUQx8PoDDFv89rryCphJEJwzcpvXwFzOPfJdxmFc2R4ej0YghmBtGaq0y6jiEKRkXA+R
VzTkVPbDppJgouun5F/o1Hxisfrj6qS8V4Hz4aMgPzKjLA66Q4jBpQpwc7iD+eQeAqYi4LCL/tCl
i3FjEX7s1zZ/7zYicgrNnySgTQy9emhjqQ+nWCwP0IxZAlTWLZEB6hl3X6wFCRQWoyO/1AQSpPJk
pTl2noHBaBFsWgoyBf7/V1QQhmWziUe1mE/uYLlPzdruVwKcTyKekeFLkvBqiU3SRe9QLa95to2z
zEtZ1R3gqrl8crsK4XWdjpuePgg1o8FTMANcK5wMbO7M1Kaag4NY12exxNho2rI4KYO31ajiqyIl
9CT9NrkU7bdo2iBERJBcvHq5a0i4O9Y5SfHWOhEZ7PeQ0YkSHuc7mpT61gM+fTQSXv16lHerw+C+
5f7P4xwI8ThgVCLi9WQpCDUoiz/pLtZbMFu3Nq0vxerWpwYh9wDLZ+865tmc1JMZF/7VN9BFICK7
wqtvoqiP2/HqZVZKtj2Gpbjs2wcjS24MFBgxsZ66CoHjCr3txmUkM9Z0MRWapu0diinhZ9Iha1Ho
Erryk28UT0rHdqHq6wsj93+llfv7oGYk4aqlv+ZuKnaWI7A4eplxjK3xq58z6FqWUTAi9081rGGI
Sa3FyohItkGZF7vBKtSYdbfvWuMh74Yc0BLJ3RgfxlnCKGz+mWwQ12pzpjDHroe7qmf5poHg7eAC
hnqhzmpy4031+MTJeKGN0ORGpcSlaxQwu8bprp5YzhqEXg18kWGo+dFkjCwBuE0HZ5lDXWkvEhVC
jiHRR7cLnDAxOIYnQbVEzlWisjt8s9l+wPASbPEyiHPhtC4nD6bXIbaSnWR4SulA+dCJQ7ayzqsa
xuyL0VywdQCy6wDqSfwWfVYxzOzJF6KPadAKstu3/o3olKEo/qMeLQ8ln48QPkT8bnFpRVmQEN+e
JmOgNAD2AJt9vnVDTI9QvqGCQNwS1H8zCxdr2400SfY6nBpjjKH6OZgeGWmEbodeHfjq8olkzlx2
6G9QqsZk7I6cTjtDRYllo+5Tpo6WhBcvJ98aJgHyClwbf0u3gzXlLb9iJR9UosdwNOa3uLPa3TIs
r0Gv3H1ckS9m6IqZqu/nQFvE2V0MjIeaWHn2+ngppBUASkqiqRs4CFT3zAhxoS9zjECEvRrzvZrZ
rWTr+sDqsz1iruWcnos7iSsxlun0vJZbNCQoi7QjoEoM+ku2aPUGW9EP1S47LBTQPjnVC3vxnKU4
TeR1xKbZgESBXvrjGjYDTarkzmpIbjHY78OUTvrJYoJLUc324EPZEN58d3N/YdQo4vgKRf8ZFU1x
b5C6Sp/447661IjRrBpYwETCHVMlDqZD/E2RL5E2+711rEi+2rl1/jqmbP7h67sI26k9ewAP23eg
WfZD0GqwOAMICR10xbpkEdXzC9hvjq+xXWnStfjcjN7J5BsIO5itzrP7L/6TT2+zZs/cz3yGsUAe
5iH2rnPGrU28tGd3xT3dyj/BhIDXqnB9zvGbMou/pUfdtG6tf/ovK/nPyUw0nzP9WgdudpkA8U/n
+iFxmwBXXH8xuVkdD/dQkjmhLapfi+AozhQvVhMfuqH99Az3oyuLA1HDx0w3e2doDyghsValZO4s
0/LVL86PQWaiSvlzi8a4ZJhYRwUqWtpU6FGSV6gqcLcmBt/UX8YsREgPrR+mo/3mYzFZQVKGiFx+
TTnhUUUyP0xN7pyDmjY0M6cYh5GKlCQsvZFA/ONAnX0tj45oHtsCgjaW6BqTnvOlLJUzC2R9IECH
5ZJsSrY2LmrECh4JxVQIY0T6JYj0BlRzEOcP2nSPRUbkKDRQotMYSGARf0kw6arC42oJmO8afzpZ
aE6j4nvymGRXbXZL/a2LsPu7uCC7wvBPjmfe94MillDGmJVZGAG6PGKkPnp98indFryjW/zWa4Af
0NV/2jihk/Onq7GqT/YBCStcAsAbmy1ox71Xlc3rkFrfSUA57yQWOvgU5mViKD6e17ygn4sJDGY8
0xpMR7K5BCRKx0ksW8v7Nw2R7rAVGRXyWGOLEbfr5OCVzFCyBl/72PUr2Xj2u+7cBy9PzT26vceF
Jdhkd581oaoM9JuRb2MCPiM6KliGthaMQlHaJ9/BcbxaR9MbBS7csdw7rheVDbAbOTxqPxgpWzFm
k9MUDnm+T2mr2cpN23IW6oCo3hr0bMfJY68kZPuDjbHrGUAVVW7iCnuua9vhxUStxIIYs74Ew0ll
fZQMmowkIBLRm761hfOkp2YNvSL9KIokP7Y2EdO9L09iLEGeHdx4nQG5OEvY1FQBqwJfjv8CilP9
x7bKB+n1WE8Td28wt2N5x/8sll3l1O4+yGaL4bRwLg1JKnVMuvQwEQPj4kFdzInAgaRskIFnaOLc
bRMW1+W+GS++8UtlBM4JG7MoYtqxPeQp38xa6mddiL+dOVp7Lyfy2beNkPRLpDRJ5DrldaqTbyeD
VVtnjDnWLcma5ni0fmxWyge0h2QOzwGx0z2XpfK769Q3b2BKYUHL5coo6Wn2Gd7U+bJjpzdjYWLV
UQXsUyt2AkeFI6tLMm//3//D7ht804h37QRkhmnShQuSvjy8NrgZ9+ncIRS28KbZmheIlLhXf2TC
MnHnU2336kLRf8NEuZwh0zyhfh9fy3EzmzdDu69whI1wZF4ca7/a+Ro6fTvjKhuvWdBx/5p0myNY
+M0C8SCGvAtZ1390rkeIRvcmi4JwQ/u+T/HW4ykv0VGOJVK10lETasN7KgpOEDERtMUMbaihNYFi
oldxP9LCK/Zznd/7LrsbL2Y/tzaYOw37b7zy/pdyJni1QZli/enbj6JtzlOSl1HXk2QHfyXyOKCj
uvTWY1Ulj/G4yHtPV8TApoQHWA7VRvuSlMyIRJs84mg1KAryik857UAsHqYSuX3Z10Bh7eFIZz2I
qngDug9FEJYmaesZO7JU36XuirSbxQYc4GQv1ik7Lj6KNg3GY+Kf71W/REORxCdh3fc+95ifb2ht
WzkHdIDvHLRRkXvJDQn9IxlO6XUegV7omjXMsuofnRnXBTEamcWacMzO39sTZ9sW8m0wvNm1K6KZ
FdV8wnPxqBfJ2rQhT01n5FLm6lmMrHMzmhy2nVBTV/OraB0E4RbaXdmil4zxYGP+SSNXMJ9xqbSW
gbPc7skxWVtxbEtVYa05o+w20Fng4rNSptfdJmYsIc0aCsf3QKSiQwYiIvdMH+EIRoNNuiBpI++j
hV4cP21uwoWx9bvjN2kkk9kM85FQt8BtrkOB1bGlqhMemX6lJwYgJTRWU/7Y5JqDlS/M38wFgeP1
IBl3ueOw3E2e/+6u2A/HbF6PBYSX3SgYa3KPijQl6M1s5lC4/XtedNWttrE2erk6yo7cYy2KK93u
L+UCvBrW+qNuIXrCH3ybp+Efe+TBarhlyvQWy6G+N4L4NiNu88qC/OUte4D1/I7b/rPBuhVZI4VY
Xh1YlFb7su3fx2L66V3NgH0o7nOmPoch6D68hlBeXGiAqklTQkvfh9hymfwB06A4L0IxzEG0FnED
wIPPHas6BM3F6pOBQigIbOkGflv5on9mVPWPdmGeObcuXBJoV8mzjTPEvAG6ptQgu2O2GG/JCph9
w0oZ3MoB/UUXTUStbyizR+bbz9aoucYUgpzCM8gVhR4CVFQzOSubi1yq6ZVu5JQ4PhY0OwHIJ3OE
uVlIVsgTibyUtWb+wyOCUrzvVrzUOKQE85qUhoUVCBnEJmJEwzFBmBQiHLjeTgCKGf4wIotUXWb0
mC3pvjrNwiywHus4W5hl8d906n6YRgMlQ/0qRol3NhuNsC+M71XUj5XkskwsJh8+iKpkrg7aVjd/
olORjYcQon7BfIzV187L/eJdm5YExnKDDDRlGdXPIKUYsEMJ3C5H8pbfbHEICoZ/ZjUYmDWR7BQy
GYj3gXpNaPLJXW1k4IwYdmaTQi1YylsyfcrWL6I604fUZne6sHUwJVnn3SaMqX4VCOpCo9Wf9kjZ
htMa4eNonrSTHkyYyDutiefKeC+rRJSXImdkninvJHqiy7bHg46lUg9DACx1qKubiWH+lo+LBSii
6dDCLmFsBGhmmQ823USVAm6OIRzLz2Qs1NFooFWvhUWg5XBTjjMdUac/ZFb84nFGhbXBo+smX06K
9oMJYLGb4EEepVG+4PXZ+ImUDKbOn4a45FiZaxUi0GjROBrByRDYUivfRyEyuJc0M5Hy9AmvPgOl
ocZD16YNOpIUtM6Q22HrbdyY9VxP4GnzfrXPDo29sJYP1ZNkaGc5fpliZtg+31EPjHi3mcGOzULw
jBU/8RPu8ADZMjRyeeMGsPaN1TzNLboAurCPxM7qg5/PyMJ1NMSGdZEeHIQZu6h44MKjRuzEFeSl
j+QisI6c3Ijm/fIdue3enp1qP9jZV+nO2H8KUDDm6jyQOAMI3B94QieG6haz1xJfDbOYvsSguZJ6
wFwCvG1ZNOHg6PWXXToEmw0nkjvksPGLW2CVRTB/2CJ5xx+BlaR7twK8KKzEWKb3/Glb/VoS8Q73
ma2VQuyySHggGXWoQPHfU8tjdpZEJ7M9RNMVhGrA4d6Td97YFALt4KyhTUgn3KDgybPlqSxZm1gG
f3jFOk2GGKetzztQaLoVXOoWoocck45Pl1aDr4qsoX1K/5puwlRmzSbm4MmWYRN0OxNNgcmN21rX
fK7lfkJQtJuB1/h1hdEvT9WJ7eWhWetXF/EA47PpoOzy3QJidT1PpdftioKbqRrrSKydPPh3ljLx
NjFdWnuWlNhungbDQIZfx3sB7ypaZ6CSE8gxLAgL11x2xMfAr8p23qrhAY8urEe1S/LlfWrKmNma
iWLElk/4zoGw8bMN2QNEcZUHjwPTfPJug4EVljmX49VK3OoQt4sTQo77MBGqxai7LpnF6olcN/5y
1aHfMrtXXw8v1mKLsG0b5mIKpr8Z46g2PPvIQQJ4YnbuVwJzIzrxVO+XkeBZxjMRgB96JJoN5lQA
Mrp35SGNqKuzT4l2UVToGo+sidrzMPMszqL6zDP3qxVtzdid1y2V4sNXVo9dH/rqwJE5tTwqnWI/
NYjaiWasOfRIRRNNRjDucxZJFO7qWaaaNKVkfmQ+fycxE1kWtaSH57+JY+agqZceOzithOJ9gIG5
Fc3fleSodqoPVSff02q4N9HOHG23+CBb+YdPTkSMtp+Tmt4vdqanhaXmaUqCn7LTVztmZFXL3w77
yzjukACNd4HDhK8Y56d6ye8Ma+GmHUOvRIBWCBSrcSoRQM40wgFapaR33k2kWq7XqbDZrqttblsj
J9/VsoUp5GqY+a2JCTu171OLQNdstFi1E/13tHpT7izsUJmBxC4ryNBlZL035gzXX0AMcm1fRWdh
abciv0JqVPsWWUcOEDVh6Jur2FWoPkBgb8bvPVjecDWd9wxrgqtMKo81fygRF+6MJU3u+QI7pdVw
BTT6iGMI5AOEWwfoEXM09x2zC9Y9UsfCooU7iP/ha1j7y7yUcdTr8accjI4BAEVJIItXU7b2uY6f
68wgWsz7V3lBcyHA9R2tTQVu3EJ8PltY8ZYtTpWLjzKt4woyiC12hqKIWpRXZMe4vycgYnth9cxu
OTSm4Bt12HmueV7LxfvqkAVv4W2/wcu4UV5vKPzUlzQGOdwPx/yVmMTHS0n8UhEjKs87vJqraD/z
JmZ4UL5sFxxDcYKRMsCARw6FqN2NcvhTu3in5cjIM7fBdqXzs9Nly7HA3KGkvGMkh8JBZRcOmK++
JoYo7ZC3C5/5f4U/VJA8YNdg5w2XAt2a37rSEAycxINK618oDt9dQemt7HY+khKeh2NvX8okphJy
jZvPHqXDmGEOwBE6POMCTZ2fxgzoYqZf3eo9a21VAClQDjcFRZOF8djuq7d6ZLZQBPZ7UZY/YMiv
ah3fsqoB75YSuwOPmU+73HqKLFDG+y5FWmCb1BgaayIjg2+zLkwm+Od8Gb9qyey7/fbIUgq9jk5T
dPa91VbX3FDNKVurLyWHuyFAE7nIxAQwC4J0WuiiMvRbPOV9sx8H88CxN54nI36off8tpazyRuN3
FwfrvkSlEno9WdJV9tvxcNcAqGAg0ZxMlME78yxaV2OYHJF+0VaHg1aRI7MHCWh3x0j10mEIbPwG
QHdhXKx+OQyqgjnlSwmtJ9gFcxnpaU6juAHJAlLZrEjF6lsGNVGbGhZfEAubxXhpzM7JsFqhdm1C
i2r5g8oujZzV4ldYlY9Ku9FcKYwLpeTRY43BlhkEUx4R5scbCLeFr1uedep/yVFctMd2bg5A9RV0
+nvHZBc/Akm4Wsh4C3ootGXkNC6eeZVxcl4SJHCEnABvmmXYaaoLki6ug6AlEAZbc8vIv2dpeBjK
8RC35fBb8+wcbJefsxtUCi2MAtlnrp+FIiGrTuuSFTLtnhCGRIXbs07storTJ9egA7uGpYjT9TC1
CD37gsadaNL1ZHtfyvNkyMla7CsmUnvhJe7RGIv33jFBA2dpDfMLIlc9ce9w+OxteumDW8Ndz+o8
ysoYtAgRbFsi3dE3iLp0FMHmTkcJW/7ttsA6YrKYZ7INZnpss3TwFKGV6HvIZAxdTiY+v7NGhSie
a+0jm5uRLTNo4FqvgbzYfvwHNJtU78vAGCgYKMI0P31rGaCCJc7Talqw5bAM7moTemCyHc8JF/ie
uK1I5f5z0dZupNETsCSkJgNJGcWi9RiLPgy9HMO4N0GSkYCHGxbpXpEGhLNyJuUr4hYLuA+rGR5K
AJk76DmkaaeYetGhJjtXxs+ClaVqZB0xDnyvjJpRkGbC0D3NLqL/Ik03u9zwI1X7UItBMtlaR0aK
6ynvKvSxMk8wch1rO1lDVBVLWFn12WJPfRGGdW9p+y3rZuAAVXxYjOmL3+zRDQyTnfX2c0uibho/
45LJBJwEPPJT4bqQ3uD89flHa1n39TLZIZFLJpJXjayQ67KaLw0btAGpzz4Y3d+sdrBx+Ph2Rut5
jl+YtBXhEnxb9hn5e2pgNHeMZ37Rp8JQb7DAvtdJ7u1xo/PQTdota/cWmu0O+RdS9/w99Xj0XOJ1
mGXYFEfwJbR27no8Q5iUGT82qw/lBZtl60COM8fisfacG+kN1J+N5PET32bPYrMJavR2U3xrC1Tv
Wzs1tvQo7isoOjToEoUTLyF9+n6eM4Z3ZlpHNoopGF7EfTaOixzN+jY4G5Fj1O/NWu5rlw3DqlHt
VD77WI8mOF2/p2SIvKpCIGfxrXereZe3Ayt053WIiSnqDaCafv+v5RRGEi9pOTNi0ZPR+AUq6ydf
xbEspH+pYyLRpuGFTsrrYc8QX/MkchUOrGuMvrmXJqNNe5bOywxuYhBgGWP7rmqrirlf/4mMnqwY
PwnF5FZXhQpUVyI/lJMk2UsdUoDSBp8M87AJ5M217MiFUR+6HiPVQFPZNs7y/xDSXRr0SbRqSQJi
fk2nUh0kuyv85sFHYSXfuSPfZkRVVtC8e0h5EvGNCL2KJhvdnG1cclXi/WvUKxLXL4Qi+grcLNgH
jvtlOO4zckGsKGD7srUG8+nJs5u5FD9bDjMPHccJZ4xnv3kupL5BgZtLU7sPVzZrruVUz0Wgv5mn
YrN1nVvpobflJv1eGtfYr4yiUepM6LgnfcmTCul9Mv7VBlNxRs23bvsFcfilm5ehPPqjtkkWLcuj
3SAKw5NP8cQh1Pmtvzex15/g7RxmNT2NpBSjF2eQjaEiauqqC/1JBBcNft5emeIjfqR8QmrIeuvY
b7IM096Oe3wyac/73ZSrt7OS/uw3hrFT8/riEE+TdPMZOBVKQClwjOfTdhIyUrTc4Xv+4/WoN5YU
46NhxfI48lTtMByQZE2dcb9omFQJ/hhgRKraWV7DEVUqLFGc+TPXrWValIz5gt0b+DYL+OE1mFNN
RVPMO7/oNepML4yr2ojKLE9JEy9Qy2Pnx8H3ZOeuuUtFYiHqGW0S3ySIY544FloPGJaupWKXFtj8
VdWcEJNLExbjWNqtt7KdfmubdUmNGmyHiAMY7Uic39QC9eoqTkUFOoScty/PRUhY1OtDVa4uDfs8
bLBWk7zRP+aEAMRc+yOK8uygcPCYY52HAwUHQ9sgqiAo3gmTH4jN143orPGOAAHwsAkcyBvKRHpS
Qn0BJ6UzGWAw5gLl1CA5XoPevWd1eUgbOO1mg3KkiiEbpBUKJqnbW5Gvr7Jrzm0u+On0z9OU3+dU
AkLP2R0qlKgKRnHOEsoXx6Nhcrv0G2HOeyVtwFMwAJoYUoFpl9D5kWRUJpJJP4iJasFNWgfWGa8L
OdHQAqMtMIv38aKzdysFPdHWTANkMgKlAm3bTFXUeHNPjySv2dS9xjP+7i49FZJhXAU0KeW+OmhS
LsiyAT9lsPfnycbR1AQQdtvgb7nMt0wzJWxRqTO6f/WmdIN5xhm8q+Y3YSWsJRPvTHDa3q4ZGLsy
gyk3a/ImvebMFkdYG2yBX9CvAfRF67yo5T0mcAABBNoB5qyWRunmDS0BKuCA6jS9m7M/sS/VWS1M
I2rULkbwRHRqgmcZewTPXU6xd04aRqeELjBeXdDjD8a6n0Yw6lmc7ZEPVvvUljXe/Ruq8ccNjYL6
34Z7thUO2h2vecz2pFX001IXe1S0CVDGrL74VktmEcl9zohdCR3GXrmb1mTEPQqaGJUuFVaMehdn
I0pDtrpFgiKYJfB2Uw6X1hh9JmQJjtVa0kaC/oBY9w9y5RMtAzV935+hH+zwkD2VK+I7BEibFaqG
l1Wfh7n5VQWvDPI2hpnJAobrw4g9+4FJIcWcbtoQxd6/zk6/uhnlLLKInZiZMBfDiGXDYbDe59+J
wcZZeqyH0DvsZv4x8855ZDVkfyzWTMvgvrtm8VOWGhbTBmUbxw5+ARKGIrCSC3rY59Uhipm1eu5h
V8AnhdYZGztDXBqyxoRiV7nVCV4ofUKFqXGGX95UM58rN2BgGKwwO3EUmcPjBlLAnCHELMJj/z2v
FzUIGVoZso9uLZH+ZoA4VX22i2C6M5eSzKyX2QRT4shxfaL4XZ8CUE5pB1+TnUmO/G35z+Xl71Lm
HgnYi4PtzTc9OnEo8pIvYGyJtYAEQ6a10Ep72stxnM6Zr/5WXcxbgpRvBuCCzhpky6CRc3doJhOj
AeAzNkdtAPvOfgdjfyct5dOtp++zQpvaV+UfS3RXdoxvpYu2pC6WvxJc2QDqNVmHW8f15qCKXSDE
ksl9juORYmn8KCWbxjjGq1TIAC6VpjfJRPA65MmvqcYcUvVMX8ZSfI+U/LBnUvbY/kc7TygPK8VK
jwHm5v5T+MouGKaj0TWeiiw/QBu/cwsJFMGCkALgN6ngZVXDfOOo1DRQZyTc6LHZ0XCg9ukJNWMU
5Fm1zw26wSz3GBCszV/Dq8KlR9Dcuv6L9JKn1c2Iq9YQBrnlf2sidO9qIzgQRT+cQTFsF9G28uiQ
3Hrfw2ws+xgLUJQWs3lMDfs9aPlYZEXgwYtplrP+0R5tXITpMkO/pmsubaRTY/9lj/NNoDdClIfw
oLDlxc56klBMgLsF5Sp9QR05FiPxpLzNZclIYpSw6XzaoXZO3g0g27iaeNRT94/ueWkNaXJBCREV
4GYuw9r8xLkTn2IS8Xa5Mpz9yq4zdIRVXnOPGK1pGSM1cGShEzsyNrrwxv+yW5bGbcW507JdS5XB
lNH3QKnnklPahtvhOpi5n2q6W7eU/3w3xlrtC/huPf/WaqI2RZe+DzN4sth8GE2HpDx7+OeW2Uec
aQl1wr3E9gQMDZ1IKlwks3Q5jO+ZWrn9JTjPVbZeE2S7EYw6EevHIOVpLGomdkuAB8CUwGdxd2Ks
Q0HJpLUg1FIg0SVM91eCrxK7QVVh98v84yLZqnlrOCk4G6JCMwDyEYxkbN68GGHYyDiDVUuZsITv
0mNQ6PS9/C80ayPW9f8tU4FRexktLebvAqqxfK5mbmiliqeF6ELCAQgUa5L0gCGBGdR0ybwRMRdq
fd/FjeiqbZa6XzT0UdN9GvruvDgofX3HxroQm8AVjao9LUb6wfQkqjrjLmmCS55jkrRyi9oCQwA7
2OTsTXMT4j9Lp5vuh88ky54MHNnnClX0uu1OmrTT+HYlvt2UipV5NbOMpThTmz2rphpOSfeMK5rc
NrgYqbsJoNnQLwW9aqIJX7EFHYsG8NOo7F4YcUpIQPpl+xarryPUuypi3LQvsRNjZ8v3rZ8yZCw/
TRJQwmyilYJwS3qMiKwau4Fj9/a9rcUhhupxQUdGCAMb6AZ3fLXKp34sjtoOQC6CLZJDvkb+VPxk
AbV8bXFKBZvEx7Zf2nUl5i85dkk4GG+xhfIhtmMIgQ0+8zhj61JyKS0tvxK21d2xKUkXSzP2aqb9
UFn/EUlJnrHVSIVBwjXa+TMBDC1PaYsWcYLQuib7FTxjpJRkel7YtyJgIJetb7YD6btidOEjF7TE
uO8pu4GnyjsJIv2+bNzfVGecURSBF6ql+VdaIJJXsT6xdpx2kBvLIz3zHpH0d69KC1trcU1WivA0
e0Uxie1TejS+ENdMJKQ0SoSiczJeUjgC/+PuvJbsRrIs+0ODNoc7lL/G1SK0YJAvsAwKaK3x9bNw
WTZGBrMZ3a+TZRWVyaxk4uIC7n7O2XvtXgKgLwlkWPO8/BABC4NXqYcYNQrV8bdwYOtRORIZIKUU
/0X5FSYuWxrcj/XsO+dwNjsSIehYT+wMfhd169lY9Gtmj+iTTOJWfTNydahJuRwSrCayzXcFuOdI
QhBxe+NzG3NW7uaDNhjRNUubBK/SvpH5DMM+Bcgdk8HmhOaa8MDm3I7GRko0SLA+xlUhdo4Jda8w
I1JmOaYHrf06pBERp/rHWDT2tUTjKmq0HAlYl11JvGP40mXhsWLfDcYFO2XMb44LFNcJv5VLez3r
UrrtK7P3iSarmhf8HXRJiy1e/i+l52XHi/fsf+XR+//Nfodn7b+3322jPP0n//abX49/4Kf9Tpn/
BVMFixtEP8RnjsaY9x/7nf4vW3gSs5jARyf4f/0/+50rFmeeWFJfXNeGK8jf+o/9ztb/5RF9rDxn
6Q8z7Xb+N/a7P9J9hHRceDzYAF0cgAALfk+ZiTsSCGILpURWx9ahsj2CA2ntmwk+08YGAs+RZl1b
GFFE9RwbiophKsptFfREfnQNGnDSS5BrOuqDKDT53hYoGOLj4FKoDixpuuJdllKHdI+FmbANFvuj
3Q7jvQqH28y4sxqowhbzkNOoYvKv2peOPv4X04nWHNXdg8GHEKGGHYvvasC6lJZBtGdg9cPthX9d
KBez/LjIXBf2i+gaj7BxGjxS1fS4sEEUYT/e/fJA3P0MJfotz2f5xn4LKxKOlNLk67ZRX3uuvfz9
r/88RHnQ4MT8P0aG0Qb9nlhPADAXxi5ysX6btDS5jcHAHyWS+Uucqtdk7jnJImm9ZJ6izqQxhnPx
hh77xm1D2HE2JmKzmhl9N5rwDGtH9CFcDT3emWTxODoFCZIL9YzSsVv3eX10Smc5MM6SmUhefoJh
OJNESScb+FT6coFPSQgyeaxvUUhjEBuR5rtuuHLLCLpWSTFYljjyLWjgh6BS2dNY8vtx0qVVESY3
JiQfehkLuRdTeLgqAxSpju+Rt6OpliWHjgJSBQGgNGenapuXuj43YfNlHkbCvSSmockXLkE4c/Rk
FlX6kuQKYZNu20OZSf+Ah705e/h0tDN8w7gwfi5Jx0D4ZHm7UDF7cCyEcDl15W4a5k9VUgGZxHh4
bj3njl7dIS99Ogz4nmWVXCsaMTeGi3J1ROZI+M0asx/KuhQH4FS6GqFHcMpmE3E5gvNduaBEwiwU
18LOr9uk52CN72xfaTt+MFzf3Xb8etz24i1Puwy8U7/UjaRJJgYGFOum6nsP92Lb7ppInixZfpK1
+XLBJSvqhJ83rm7o2f78UxTViP2suT4HmB8WsUa3y0x3hzyhOzhu/7lujezGqBO913kzHPJ6fmt6
C0sdbl2CkNGw3xJ2POIK1QkGkz45SxQ8ezuCrhMlbvY001NYpxUCg+RLDoaPExxRy2WZ1ns5Zsxi
nS47ds2ET7watnnj56dgUjnumMTm0DR4HLHpd3R2FL3RKX7h9b0tCB+7c8iL3ZLO3tzSyNpDegAz
2TTxWlEffEIVtc6n5m3gcfhEpLbmYIA0HYkG01Loz2RIzOI26ubnognbKxVJ8xS2RQD0QNpHt2s7
hrrji9fW9bWsFs+50kc5dRbsvtQ+BEZNSMCQfXeGYnxo4zY5RTEQm9R/sAbSmcukoYFOK4v+612q
oVXZA2SWIem9k4M5ZUUb+3lo6TRECg9CToxm6ErxhtrrkwgiFzDTrM+XP2v79seAh8v/IEDO/mPR
Y5XAr28uGwXnWvku6x2RHFS1KTK5v+iEjNnyT6rE8Dj1NgpNB6dZwAssjdBAmMXfnBBbimTwPmv4
I5NQVJz2g532y5uIjWNvM+KEBITuSKTtQ+BMX0U3ZeuMZs++XGAEeA3ap8uzGzxbFupU6HbWCYkl
53t3stadGKN9TpwX7tbMh67Q52dSZ0AlMiRlEsX6vY1Fph5Q+GDZjEfrbYatYEyB/cQKX8IWGx87
Z/QonSfxOdc+OrAJm2ZWcBjyhlNQc8gZWtN4UXICc2T52xQkwZnJ9bQpsft8cIvN9xl9LMTKsU2h
XHo+lH1LMugvC7EzBBI+VKrWDiEym8t96Y3wR3t5gUpm5XFSTl8C6nKrh/8lo2g14Ev47DAyFAGF
wzwPfPFeIOYr5sTiPPbIdRLfKcQHl6r+uFTpuuZysWz4Urneuy3QgVDTo6OLNh4kdJNR+bn3vU1m
G8/CLudPtCxpmzXh3dyYmKjqiuC7rE+NxyyC8OYziS2L3j/Vy49cq68XAqaBT+jWtILi3tH1A62t
+oUcjsWCXhZ3FguNUP22D5uvRlw6z8PEe4D8zIOlsh96TOGxLuXB8Qp06R1du2qJKIgI2dhRc4cY
1Rlc/33rNOX7nZO7oKVSlrY93MD2EpT3yxcWlZT0tMDjTe0PGTSSib5fB97DrBGWLTSpn1hfVdmn
wV2azY5x73pRdDNhz95+cDHvA1p5Zl3No8MMwXXour5L5fPoQHV4s7E0Lsvd5RRiB3Z+pzMIuUPo
n6w8G687m9Cv0DrEYaGpG9nC/34Z1vtwQMJZNUdDicbBJiCQQ+Bv98Sg3Iwj0is2dnOUcUZkU//a
eo3FZkFTjByl4UyMEXpHbNCPJQ21kD4oFTcTD8yA/pg+OfX8GluR/9CG7vdRSrGvFlMadaN9dvT3
3huC23b5Yfn7YjQ5bOlHxrPsHQxgMNS1Z5GX5OtYvncDhsm4Qv7RLc4+2gGY+SbPJtQuaCBtF9OZ
k89eSciFruMwsEJ+7dVV/FFm4vLm/poHKVhteLdNUqCV45riXaZvVWo7UzPyYxXl46om92YD+Bdd
tjJhpHn+KWtfkgIJeti7EHa97pWtidn+jBEKremQDiSRoWglgHjeWsMS+crR5OCU4V1Lq/JyyK06
BpWBias/zL+jeLBPf/9mzT++WYeXXUsNYMilKNDvvln4VeiijcRdayxhzaS/QpOhzz5o5HULiQmy
qMnRi/m4duz8EegjykGsZZ7h3PwPjuH/tlxanMBNF0zI5fb+/qQx1hQFEAuWy+UkqtLXvLGGE64G
DNXMDF4fJg8eUuk56j5L0MrwGqvjEGd6NxG6caUy9HjCS8ybCEvBsUzBCHix9cFXf2GE/PbVO8pi
ieB7t2xUFu/XiIRu7ZikiKYrX3tneiPVgyO8R4sD7A6PDHUWrLtpZNJeOtVz4U4krMBKVQcrTv8B
MdHvLv+g10lvW9eEGUUphk3XK1oygSYc4bhfN6ZH3DzWrxcV1N7ZsYR3lkXonRWu0qtGDsk2ilq5
wQTZX+VlnZzr2H8d3Io+qDnYCCDjO9+PHxjVNvsssr1zMNfeuu+8NWJg47mdodw5yaL1VVhu/a+u
apsTEdbNyU/N77D/mv080beWXV9unMjLzulStP39AbyEpb+7lQ6nN8sldxT+pHq36UyEsnT1MNvr
yyp7WVsN5pFrdEnmmXeMVQAuUmFAXIVzdHmfdKj1TU+L6XKQgKT76OdanOtehGvHQidhOkI+sXts
mOxGr64IyJJx+rVl2GxpSxXmIYtEZ1YHN5Z1bcG4XvUIHABpahISmgAH4UJGzmw3AGg1HxjwTDem
mfqbv39494/lnfB4Kk66iDzzFsv87097nuZe6TU2H365qjpMer71iJlS4hNRV4QVI3CDpmURapxY
KjXfAoXGszYDgY2nfKa8waSQdRCjLmfHtoaKYXoM/LnV4TEz0mhjm/7nkHiFY8Ec9uxhPOKIupwe
bCYklzJwm6Axu0rn9q3KSK/MzPExxeV3bcmeeR6IbvwpFfmLw/S5cNxT4SPxLIqJKMyy/BzLAXJB
3Ij1aDCWV5FT3TSpcVv6c3BduKTw1SmZjWbVrAQWZMrrLEbN4pLZAMIGE3lp3YhpfMt661aYln3y
Cc9C1hFWvPZW4sHLYvw+6gp8KeChs8xb5FMlDVZTnW1zyI5zUPsoGDg2BEAbcjn0PztM/206rvrj
mCw9miPS5qWnR8KZ4PevybfDUTHgSjaXF9yPoZF0M92zJgqZyvbDGe3JdFBVvHFGrB4m4j5jyJ9K
d7ojl4YOtGVQupmRve3VtzydsY1Y2j+ZBgN9N2Uck5Yb0iMzPAGEZPk2LQ6nb7+EjvFP647Ouk67
GNgVci6k3O5OxPVXD0oZ5vv4gXkR3waJ5s+WL+/sWDz+/Rn9tx1CA+ThSMR/TNt6VyMM/WirkT1t
rcUYoAoPF+Nq6HuruK0Rp2ubnBfGC6tLU0OM+PxmX+Eti51270cVOLpOid3fL0ouL8avqwbKB9Oh
zQVZRmo8vcu29sshrc5BjTUpIqNwyhs0tuDAvRzPSQvN46vNGX9flfHx8nWZU3Ru4urGQofxnJWs
0F1tFYciD+7LSQy3dm0SkxqWZ6LWYPEN3k6reoQMeY/Jt/yctswEtBUYrOWiOKSpOON/N3c1dIfD
/+CsJZcF79ePJnjYlg2C9dymqyTetchUSZ3G8ZeHrVnootofjq4F6LTPsseap+Gqy+3kpfaGrUAa
hQs3sPdDodBCiv6Ikhs9XUgQGaNHfeM5FhQlWaKvyJqzDFj12oo4kr9/G+qPZYzzA9+IMBXoOf73
3Sm1qkQXWL4I4KMgB1RmTqJra+79qV6CuzAI2QPeDrow2LTbo+sMEd4I3BfT3N7ivYf+V8zFbl40
rn0dPbQya57rwjrHzfilk5CWyXMd+W48eV8wVpaoR4Hzk28pasrnpWH0A4VgKjWTYrM81Z395YNP
+MdZj09oCx45gRcBGfe7XariUDKLoA03P5dOc3bbtQkP9E72byLBpmP19o2uULEMuiZiIS6rNWjM
tCjavYv4A4m31x7gBM9Xbjm568vOtdQgRETkLCaxerz03+YW/GNah+hHcBluLyWUF8l7OxPrLOxR
uPdZcntpiSSJwfxxSvLd0NBaMQMDb2bWPv39k1vLd/f746iX1q+mbct/2a9+f9OKxCuZNGAHha4e
bkeftSli4LSjLVqt2V7vQrORkFj9biOOdNqK+6mtb3PmeiCLm7OKw+w8i8yHBMDplevVx95CzhrU
2L0zYQE2BZpG3eFt6sFg8K48ZgfeDI9fFgwv2JJum2B68jL52Hrt29S5xt4z4J0kIWgINP1JYYIU
tejqLUGHK+E44aH0EdTFOpZ7Z3naUl6BXUFzMTNQcv/9Dl2aJL/dIUfSa7ctToPaNW35bneAdD+Z
qh8kzj8IIIUdtLfxmM4rPB3+qluOFHFhA83h7PdSchZFS4DtRzKwvIR4NAx0DkGTTEymVYK4Ig+v
VQLHOarKU7WEnLnd3kKP90Ft+W/XbXHi15y15b/saqjQlFsPrrVOrGlt8xITmRO8zY2Tn8q0RBpZ
1flDlg/FEv4ITMdCjF5jrAvzrvyUOsOjCPFa4Rkija8J9gTzRPsZ7tDWbj0gqKN4Mqz2n7/f7Eul
+e5mWzTolWdKDUHwslX/svAjVAxdk6QzOFDp+rKvzkZBlGn1EoUtzVDPvupIaz62noWDz3B+IKUd
bzDVghXgWJexdyXRuHzc6Obvl+b9UUqxRqCqVabtLSXV+1NCVlQxnW4VIlZ0xDaYKDuNvgy3jiid
Q1H0SG1GBHFG8mJZ9rSbMAG56clx5+QMLlEj6Ua8k+pY3EKE/ySnGZvtKE8phc1ZeLS0E2mYT8g8
XuWUkh40aXkUZiJXXBTLCs3SPW5W2rIR0cirysunm4xImhPu550yOTyoobB2zHnnu/FIMHd2F6sR
XYEHk4VYbwzJiHWy3j+kVRfvDPU9bXr71HedfXJHdMrJHDS3KcOZq1YKkHaNi7Zw8EG0cRTXFq1r
YpmddVo6wyZuSAE27ea+Xf49MyXfleRmnMwZHJAhku2lfdsD5gaarNZpFlg/jL4+acYh0rFfVU3F
SRd1h/6oOkcFlibu0y4dLNoF6JyHcIG5Lq82/hM+8mUcYRXzeLaMJvrgDf9zakUPjwO6Yu0XPHkL
uPLX00YhjNgyxEiZVCvinLPihmep6zRLtWN65zLpcWgxdaeRbbwC2Qp2uoR71EhzZSSGPnrKMLYk
5uWrvz9y8s9eFScEm52Jw4K10DZ/v7BQIZaLoxrhlxb6KAB6UT8CQsGQnq/cbLZPedFC8Kqi14Dq
AvMYri0CjeazodNd0tQEJxlmeDuQ0zlvKsaHz4VEahWxEAsGYafEiOJTk/UfFD7/euGucDmxLwxO
dpbfL1yYjT9msHSY9rguRS5dzyTAxoWvHF61MqApM3khC3wFlE6HC+8bRWucB9gnDWs3sxU+N9J7
IOri4CXzrZGFzq5bOl/sK4/p9Qg44fbvN9t8f+YUjmk5Di0S2+KWe+/PnJIl3moUMIrEdPDjzmSQ
u/lw6NrIOkR9/uIsrbh5Whc8j97iS5mxf+pKvF7CA5JeT19iiKNIKoE+ZONWSChxZpt5H5XUf/Rx
uVBPS3ZsuMOe+b6PaxKvKfpisnEwL535AaD1/sL3oZu1HzgiCACCYQfEPEcFvi30+Glu/XIXYC3Y
txaK/G7aeW0afq6IRXQNs3mitWBeR30L+3H5dUuGxqpdEMKcK+FhJxUjqMY+w32CjQIkhh/PcG6y
M7Ju5Goj8YQkjAF5mZcj6+glj4EhjzkNL+CMkXMLcM75aH9bTibvtgpm2tICKsvQW70vXLARVcgE
SaOTgubI5bUNI+y5idftW40doSp/TlyMsdVUwzFH/Bo5Zmqn7WPGiCkwwL8ZcqBWTtPwSxEH18TF
z0cLO87d54Bg+7Pw03ZdkEjwpBP/izSr8kHQyfn7k3c5Xf7+SWj/KnYU6dAuEJeW9S+bXoMRLWC4
6qATr340Y6WO/WCkMC5NcCymcx5iTfPOEOijBrtHk72kDXb6FQ39I9BlBlau/WyyiIBycHGVjbgv
HJxQY5y8GLNN9CwC4lNRIHmfaqY4Ri92HR0m9OrNgJwoPke4kQ66pK1kx/LDJuSfDyyoXG3xBxU+
MoN31VzgNeVklrOLR3zyDkZIDZkH6SFh3rfKLGt6VR4Yf9Q4zJa76bM52c5dga+8TkqXyPAoRbsS
F/F20mG2zVCMvo4YiP4nM5I/qmHJu2Uz6KMVjpSCEu33hauPVBUxzkAw6QwSMxORIrNOzPXksUEa
RDw4Yf5t4Mh8mt3i2TPk66VGrKgPVvA8rfXfHw35/tZxPY5gzgqvElUFiWu/X08hxCRL0YpNhDgT
jyng0Shzr2aNLpcskZGJ4jqycQNjASbE2XTxr6kufFQKpEtGvB1G1LcIbcS+jid5kFXFp7IiKIQa
WiLMQhSGlL1lFK21yt/oYlsI/uzxgU6Qv3MEQEnPiMcPNjb3/bu7fCxsW5YUli1c03pXb2V+YFSi
zafNMDWYEZyRIn93GdUvzNIIYxZwvTIrVmMDJEs5CBVBm9/h+dsGbbfxOwNbboxI+NIw7BhxChbd
irwJR90Z4EjyrAqSY1Ykz2aB110yC1oBcSueA1sN4NJAcoGiHJAS1kTiFEFuPPRYKoWGwBIifTwY
otO3QL2gANLowjGF2QEjASucrW4Et/2KqRXts5hTQg8o8mxU5o9L2QczIkCu2iOYHpC6La4m4LAb
FwPebYWY49YN7aP0k+woe5hNHgLrKxHk3dYbx/RkM+QMSns4NbP12YQ6g3w1Vs9UPrR1x29mGhV8
uPxzxCmOpDKf9X1yaSi6PpeVOdnOaEd6TG1dbCWxzEhy7fKDftmf4yLYJYqKy3EZoil0KL8/lLBu
JuKTB3Ceo3LPtSogQflBew6i7mFS0z4JIZNdVpN8jBFB+6G81iDJhjq57yfwBTozD47fYXU0CrLJ
bECS0K3TPaGM8dNsJt9Qtge7eSSep2ub9jgwVbqy+hzPqe1Ejx3escA2WTICettx7WILNdCfeHh8
r5krVJtB2p/ziWYcDyFKjGWbdDHzrWEoWXtJNdHmzo/KYtnEqvf3V/bPASPDA8tkqqeFhQz3fb0Y
lG1c2dCE1wlvzsMo3V0vSKYO5gVIlFn1kT6Hs5lmu2dvdPW+lOLVmYPqqJlufHBW+NeLsS0lXMsU
bJXuuxOkcOMuNmrTWRPlC94AH+1qymKTqQS6v1n17k201Peqb8kWn4A0tVmiN30aJoeixKH193tj
/XnG4pTF7WHbXjDt70/akCXSycs7iqFlIQr92kDqyfQBgewDjjkcsQvHQpXoh/rY8ilj+DEI65+f
OUITaKM67INra8QRVpInvM1cQpqYcS15FfqT7/fJaZ4w8VXpuFKjad0OKKDIiyTCK5jBUaKdpPtq
kafRexCPKrpwkGgNQgvj5pTEBDcSvLWbBM7nRBTQV6ajCuGGXjJsLzU+xpfr3M2N68jIUKhwqRCX
FDpsML9DqO88EwJLCDjwg0P1v9bGGkEHZwVUX+r9d2kVwg1bX0rawSRMtJWIdkWW5ase/sgpxzkP
vpxqnhmS+1jlPhhKeT3rCptD6L0F7QgeO0TD1tW48RkT1R9d3x9tQh58vlPGx8g0bAqW35cFe5rg
1rHg/5x2SFKMWKm477Eh3VMfFWuaK+oAw3LYRW7+IAQ+JteJ7//+jP1L34PLoJNH4URJxwjv98tg
pEomz+zYjFGQqMfWi7BHa+X4afxojI9hPaudjivzJgA1gE/FKzdjTnhWWXTDlejU0dQ+e6rOABjb
Qp/jgZZdnwUaKZm1+tmA9rPogx7rnxXTcvLjD5oHctFpvKuYRo+KMkrAEpU1eE+6u/MmwifMnGwu
9zKL3HWfDPLKjNEzoYoTN+FsvJqEW1+PkfsdADfTvDhxz6GB40TatX9uHEr21sEVqxnTHMwwgMUd
7BtoTp8+uOXLqejXA6ziHE5X25NEtlCqLpkQvxbQgTSygHEP08fcl1sd4UwsqvGuoFO77m39TBCJ
Jp/AMzZKNd7e9nDY+KLfX3qiBp0eOzDpRc15vDUmH5ZQil8uLjD456NzkjlkjmS+i0s/3qeNLK5j
2eDhqN3ig/Xpj1fs8kHQrtIINW3a80tB/stJvFVoyXCVANNeeg+Jp81tG0f/qFm8XN43gR1k6FV9
K9NcMv7K2KnC6pmBAQsRouq4Ml5C10Dhoml7//0u/9Gq5eK4Km61Ta4l0oZ3bQrHGFoj7EGA94s+
NvD7XVvEzqkMkmSPrf6+qermNhywJMKQgcxsPOlF1IW1pVxrQCaHrum+JXn45I1ddPJ8Nmlz9Oc1
WV3FTQlyJNVNeJ3PrnUeQ97RGUtpH9TE+OrJvcaAQrOIRlu1DLobs6uOxGhv3HqCxUUfEpI+I9is
cgg6Yk2cWnzKHUeqSlbR/eD4xi4IQuuacb/mFWMbssboA7XD8pL/+SQqyfqD2JfmJxvN719gkaRN
As2PTzZZztbx6Ul3wxQdKiKyoRYBwDsYVVacK9fDCrH8yAvnUdSFh84wZwDdEsRWo/u//FWw/NLl
z4YgflP4LY5zUt3E49A/9qIpT7AM+yOSFcGE9D5ywA0PlT7ZXdfedU35yW2j6Xj5pYu+x+idL70y
FsOPKzjSYcruUJ7cXWbWoZWCwp0qg2moZOAGxBW30niRBXbh6vLl1gZcUNq59e7yl6bjgzeC67xr
BcfHwBEPKFSTTSfbHhAbB+C4Gq6iRjG5weTIQ0W2+hSK8wBgesXULb6JdIQ1c0bbY1Hi7L1Sjadi
+IIOtFxMfN2Nh3HpaQadYFaeufs5I1T4BRjQlBMkpWk6efQF/3Ohnu+dIPN8MbTV7IZRMlWcZ5hh
kQ0ppXN3kpk8ZszluxhkUbCZTwtKh7ZE3atrPxb2EQ8JQcSJdWPIKV4TGMIenGASsjND3fWwWzao
S6AYEjmu0zR5Ym4D7Xxoo2c0g8O+HOv2IcTszJNd3s/46q7tdHoNECs9tbYet0MamvsBNgueHjdg
zO5+Cy01femJh/vPpSWWCVSVqK1VCBbtkFjo0SzcMbciqHZNYooHNuc3A6UWnr0VvbnsqWVxpkQ3
aza5VhGZnESfbLt9rGB9PurKfqHBu7HQYr7IrvTXOJ/hfbXgF8BEGM89o/qhCR+m0cJz3/jiYST/
dF32TYdW5zGyRPhozPP4kLlr12pPvaZ6aOuquK7iIDoziHO3RmupTy4SusxpHtwZ3pVKBnsbRGG8
1RpSS1b569TSIHMZ+awwZ1VbCqtwzbDe2QjTz7euOwpCH43wfiqIzoKtSuL7nEM76FgFaidvQBok
mnau0zPPEuvaMbNb0QfQa/tynaaDjlZuY1GGRfmnttOET5lXFwVB6yykjGXJWdRWG05u5unyoxqM
3eXlIOFZ7kxhhptYj7u6DrLr0H1uW0tAI6bnWYcAWJNlelJZw72N0uSQJzjYgwqR9KicUwSKbktQ
1ouXl58HnZ6Entr7NM9vhkV9kZAngWqiPcrKxEVZAQrFDhtAF+2eEbqPq8GPzXOD3QVTKWdlyxzG
s8AOwHpMWn3jvZTgUwnBswyAmsi+Lr+rdxmaBxq5eav66JBIia7eyQ1iKqg3eqck46wdk61pMp2A
T1iMLTh/mZt7+mL40t2hPMIbc+/CGhai4pyxCdzCQn3rsqNDq8B/nMXfEOjvnXF+7QVSKIhpHsH2
96FTOHjWqpiN1Eq2apYuuabReKpxea+CrAm3VkhLOwcxMKFk3wYm/CWjgH0OoRzXt0P3DAogQOQQ
l5NtFe61ZXTlrl9eeHCzxU3QIHX2EuM85KC3fBSIG7roX0fMRdfZfH0Z+nEaca4v2pqSRvmlBoZ3
j1jLx9MUBdGPDHLPGipLdIikQH5MZNt8k/Gc3xRBPR0z5EwbLP6wC2bs96a91roE0ufUPdIcIpku
ywF64Ves7Nipaa5uDCe3j9oPMAS6Tf+UDiRalDMywim6nevUulWT+uIOMFGbmbU6h8stotwn+12X
n6fheiIh9SZEJ3xd9WcJcvQG2g8yLe+GcON1MUz1/TgE+eEiu6kbxPQ5XGD8wXBlLn2KjgToY5PZ
/v0obMF3m7O9gEy5qtoBkmmyK3U/f/M9SogxGq0HI4x3pE9Em8bOGsRbpcXghn7riAF+X6LT3jph
/8RQEG3Q7J8uP1JiWa6sNql3lgfSti+TaZO15NCmesp2MLPYU9FRkgkaOuNTIasccx2nMJ18ScNc
fGeu+x1aC+lCmmQTFnBsEi3qKEVa4WX1IDS6uE6mOgHttdTIguWO1L3doGZ1x6ChxJ7G+1diMwaG
RXfwp6yZ9ET7VHkoCufGeRwEbooii/aXxaXJCAtyMfLvaqdCED3mAwuDGe8Lz1RrYmWDPUCvwUUQ
sByHt0M0hwcEp8GIr5YkOuhCpDoB3TyEE/SDpo7ePI7ba6zDd4iRCTlUy4UGGiKaJG+XEADKO8Nw
j9Uw7TrqQGdxd4AUMIDZYbp1jQVeX/jfjfL5MkYqItFvxwqW1M++UW/lSLMoKuu2hl5FjAhadUJ+
MKpuVIDBNzX5d19k/nMKVHqOJCxrGJAYPFDqLrfFJ+3z0oGh9Ku30lBPl1uUKutHEtWQQ1WcXkMP
3k7KMU6X5ydy/P5geEN9WzpyE3lPRMCC28yrBxVM9mNrGSuAZ5f3TA2L6kJ3AWQCsY+L0D8PFaie
y+/TeP42whE9F/Kt7sCuJTKVq0VD3gQ5xYwLgMyVodhbOkyuHCyxV+Q8YTOtQ2S1/nxO0wamp1sc
4RAfCVylWebwfDhAuaypPMoW6p8fTKzI6XbBW2qOJi0hHIhvaHwdc+cwqAAC2AEpSltdl/UTvbJV
ifjepuIsndvQAbEags8Bl9s/heNXAIVUrvyOvAz11qjWa6Qs9FQX68qV8r479yr/zBpFg/bKw2lU
AuDo8lFwPiARLBIzOIbxS08WC47x4BubY7gE2KAHSJ0nR/YFHVEs/oY0z0E6sRHhOAd5Ebw1Vfw5
8aBH1ZwAIG+XlbczfY4agZyoMsxj6K9JLSUpwNxWiSLEFJvS3TQ2N/Uohk3vtzEqFuY7Njbow6CB
m2Qlezj2yHjjaWEcPcYxnXszM7xknz+MpBZvcx2/Wk16U0V+squh5q/8ftrZTYDcK4rrK/hHISJF
jtF1Qqe792ecPQzN4B3fcqa+SxfxnhtMn3J/UrsRJSz5bkyfOB/ASoua6WU0w7MdcsiHHTpyPbGD
aCTLzxOtTUhZzAUT1WwYcw67dozFyyizZ6MxX9q037qWA4W9QmGK219qY2dH04h4m22Qbz1AfzSU
N2MZFdt0dkic6FjFwjvOZ80VetLtjGhgJJMOQiEp8AgDatu5CzMBKrk3n1CFX3uN+8N2+vMgYGb1
5o8FfuLWGbbq+lDK+h5b4HPWyHk9RdFdYI/3Wk74gu3xxSwJRyFH4Fs1B+xOeui3sqYEdsPqaOjs
RjHkmcvprGbSrfpKPCWtylZY9YBKFm12qwZIvkGqCZVq7Rw8L3NGzdZnUFxS5GyRaz+CyHsi9/r5
8qAwFsXwRsbYKmoFEPSq9I6aPiXRLT7ImgqyMVTUIr4zvGIPDITIbP802z+0PTzp0b2vgze780+I
Ibfspbd+BD0DqjIWqM3cI2q2SNwcDHpOAMEW2y29eToLNBpm2Yy3fO1WbJIvm8AmGxjjXw05t0XJ
b1T3GOJCIhOyWr8l0fyG0+26mLqHQchnV8aYLmr7SZjVpgNCh0PLvB4iUZyacdrHKcbyhv6UfUVd
+Wq3uiVpbgo2duU590bbAaQyGf/3sVmvzLposDybhHrUdfRpYdQ7dqlXnSaLSUA5nG+BsFrFj5zw
Oi9/cxL7CMn32IThl7FKqTGkda1JuHO7csPJkY5uv7eq71OZXInpnt4Q2QXnWk93MYg4Q/5osWpp
MsvTnSKkcZbofvI0eXAUG73XDruxsZhGsuV1HaHsPvzkTBKja0fAcubquvNjYz9J7xOaKntTMxMN
dTodUrvFwLlUUul4Qp41r7q5+KZRNHl03FX/Ejw3Pr6Em+D/snUeTZErURr9RYqQN9sqlfdFYTcK
aEDeplLu188Rs3izmIj3iIaGBqpKysx7v3uOugP/4utM/6H2XbaZutA6plcl3NGEG8QMGXHZC3pv
bZp7L6E2rj0lH55zEvyHsPY0Krp5/64HjGH24UhVhiVdqbv2akTikVRp+552DqUcxcGtnol8XzSE
gEh9HknSgFCvrWZfTaNcc5i9DYIRmtxrqfc4L5ZT8HOYyxxjlSQMioRp2VlcrCGofAKAzVutFr7F
gdyA5Iq6adEN9qr3uEOSAO7X4IGUpxE2i4EBS9P8PnklcQnbrdU9lD2UWsCYXgAmHmHzr0c9Kh5s
PFsUx5XqB3UDeqVeRsguaI6KYgO7fJcwRQLKH6vRGIIDEyTw1TJgGFyA8nOwwVvtdmimW9u0LDAj
Q38KD15hey9xgO4vco1VZ2XfY29dmB9jhINMUtsPa8vZBmXsh2OxpZixLhjmMgFx0ithCokNUftN
LWhtTbNfDs5FB0wYihMbv7VrPLTqXe3zjyh51jw7u8dwxZa0YzoUH5x4L25sfnc2pe9abr8SmFFW
XHwGIMtCwLIwEBrzFoM3FZmtPnvqbKzX7JXmfaY5A8CQ6WaF4jwWx0F0YbERWFj0UPddpR4UA8FX
rSY/teTIPW2r0noA5AhOeLoyfmuCq0KH3tHVi6R54gVjwy9l8J+uEsa+gdjErmjhd3GuSyBsosgy
4+KY2fTkEt1sbm0wbVU58WILOSxGtuqsW/dZIxSrVdxusEdFNokemAo7dJDu0UKzQpy71UjLTN3S
g2O+sXEWORncu2nU01lfdsuS/KutUn1dlmEMvb9UbkbZHElARgeJA+Ho1N18CCS5+NdLuUOWY19Q
PBI52ztO1PcmM1pm2MlsKBHGrAwBschLAFYz4w3c46qQqUj8CSpEMI4Fy1Tbu0xFOy4Qfy9bJ0mL
0K/snUWtZajlYFEsR3dqViXiUwZG4YzG0YynYFnPFXVNR5rYYMH+l1ftih5aAu8smsS9K+Nnz8lu
DIkxSyqbETmCIbZYrdDPxJAlTZq2gpnjD4202YpHdh51cRFz8fFZTX5zIsxMzBCmnG1EGI8vBaK0
nRKEP8LWZ152iqenDeWacuwptLhdswDdodPqSvqq/nb9r+beYu7t4fCVJYw/jjBOMR9YPXv0gPlS
sI3ipJKJeIwpd9cI/0z+kst/pSJAHXP0BKobZXtO0AtD1IQLU/aATE2CCTq0FpK+0AORI7p6nRpq
uYrABkMObcCTp3LFZG764pRAdELqI8EpU5ERZB0j1oMLd250PvsCzhlK6jqpyWY0fq+epuCUePbB
mHsw2ER7rA2lgWXFLrNjkRg3a4iIbFbhumO0XFM284/lDsZrNFL2ejUqSurEpsFTUFq7sRXYFBRA
0f+w6+/JdgL2BvYRcpQpDDyE3TB82036BSWZg0U7bAedLaQrUoKQiAswaQN14Vc/J4RVqOmaAB4r
Mr9eaC04w7JfBUgDnWe4jWOH953bXvfc0t5IXpLiO8nfjMiEHozxY5UPvbwmSvRSTy16NqJE+wn+
x2vXJ6eiKjYQ7oZzbSf6U1qRreaaBzzbLFjzU5JV+slNbMlxE5iacFX9tY7aq6kchZ4dimmg2Rt+
NIK6JsrX5xgONsf7RWr3jo805WCngdxGhYmc0mH8IZrgcwgWiDkoj7pmN2a+nreAkloQd6OfkfYP
fYNUCsraQdmjzcU10Pd+xVOJ82LA2h3YxiFmGeLnaDcxkpma0F94q+dhfTb3wPlSX420NXgSH8KT
t4fDiwSoqFaGqzbPdpzAS6uk863Y/yquyl+3NB6cCjkZ668drghgi6bJoXPJwtnTSEfR3e3KhA46
uBWTn6D7ceI1cvugoEe4H4yrncMg2TnaUwv9zNCe1Ow3VNj6MyXA1oVqxMweOBTKmrtrD1W1B+48
nJPmrQ+uHbBTk5VLn7ahvlGCPZMVo3w2ykcI0KZ+YZgnU9bjsIp7hBK+xroRqtssQoHCCazoEJSI
fwZ4m65kqW5+HJumDCuPdhndt5GiYmF9EmihXz9YGzdFiYSb/CDDt/AwwRZgNpxwq71hGRQvAalM
1+cKdBrw5r7pLmNMSSUt9aeeW262sHm4PU25QKH1HWhgnsfNXzUUNk4mcW+5lnmYPtISa4ZkhVyF
oySZWrhvFdi3IsbNpTm5vSqzUKwy+s8y36ROy/NVcuLCaCxCjZujuCWNpm1GGwY4rBu/THL9xWyn
70JNOT1bjJdNYY42VzCupJQ/WTs/flkec0ZCRR1l3o69DnGN0ewvAyeVDXxFlPEr4hbwGJlfwflz
FZSibBtmLBJj0OwKwlxWAzjwXZPAEW4ZLm3MddRb8TEny7cfOsvaGENkXqYB2wk+YxZd+dQEJgEX
4kUnj2DEplP4ESJuOEvZB+U9MEFnoJ/MlkPlHoCEwBMeq5MhtZ2qs03OwoNNaq6lMVrIYEasb4qy
A3uJpSJ7G2zIxkTJTOo+xkrr5HqK6d6V4HIqtDnNoyJFHmSvBEbgarYr6sJLGOMegHfH2OXdKYDq
rYw4MUsJw0pd8OVAi5ttCvapRORYR9mBzQr01UYkN0L3sNlrglCQdfK9I6/lsM0SuqPDMQGfeFdh
TCA5dsXGkSFktpB1rwEGUnP2njY610trEcExn7mvg99fdETgaGqSvqmPjUqND+rHCvSvAPKacWCv
OL4PmavtSTcn8Mckp4FibQPjDZJ6xXO/UKf01HhiVxgTWVwi7zWlh8HF8FqgrnRZv8Kt1HHn9TkQ
s9Kv8AH2nXWKnWHb609Q4TeRNDdjoMCl5BiLP1yyas+PM/0I1HC6b8FLVylPQZk4yvk58SqfFP6S
sV9qweGhGALwi4z5bGLqgbrLaG/xDNvI0u8a6g2Gnxeql606uNcFt/k2yDnwFxsdp1FgcErAuFZJ
Xp8wywqFUXY8EcPERewe25KjZC/9WcIsSDIPBXwwnqi4Og4LA+43YDJ/bOpNXZl7VqpV2EPMJGCT
1yf+i/OPeHwqdbEIIlQScBl7qVKReMoZVcgF28qDBx5Qgu3XwEgy00eW2Fy6fYWImBElKelSaMwN
52s9io9sGigeEljRqDVsA/FhJ6zRHI5IWXOVio0L4M7qX9i7sxKZmwqfai4vg8QnncZFc8vnN6Jw
XtvgENCdwFdXHKKGQq0sZM160voVIgpN+6TU4RUdd55YgWDQb9EeTyfFSzROaeOSghvSsD7Yq8iA
RYbIoBghxNGIdnLyChza+Y0yYlwZOFIbsP6An9wqQl6Ezs4TgNZgxduW4usTNlXIVuje6QRNXUjK
hRIu9C6XY93gwG5mIxYFDkhCY40G24/CdyN+pMyzNZG5JC4GARLHewG2kyOcyfLWSgJZgG1AQa48
21jVgUkS5xJF76K4W1684uS+LJzBz+3HPNiWqNA3SRxWesaAhgWs8IubUmxfeR04OzuE1tcP4wpL
peurinUsjIZhoWhKV2PenCJ+yNO81Odsn9dS0/8pPR8BjRyS4QBf1WI5XtWOgs3QRm5Ql5JJ1irj
3sl7mZw0ugydK85MEFubmkoagLHa5Nv17dK2PdoCzkLt3lOD5mkCTNgXltR3YdMgtqibU57SXu8n
+HNEBazN4BgnewzDH7pT19EZ2cBm4wGcIknKGnUljaO63Y5YtVeyc57iMj1z1W+qemPEjO1D4oYr
fe4M9Vg00d6ldiZFfCwpUQ7kcOn4UHHu0kfQzHOWgyegwuqcpJwWMjOMiwuCyGe7pwuDhucw1OZ4
lqN8Iz+mPTrvMVNAF4361LxasrgoaXtAJnpGb3MIlO/ei9YGbDcGWTZ0cw9IKVG6zlJqhGfFaird
lUHeplC9pcFscgFONmztM0NwR6r93G+emsRewdf3G/Zl1Kjo4FzG+juEZqzpdyWEb8PwrtrfiLux
deeWOgR7TjGrgVcA5D9qMZwNdrmyyntcO8uKWjiZ6E813XBmZTvaCd/DaSunSV/IcAutJb6IIHip
seAsDA4zK28QCEnARoFjyPa1Wb254Mh3ZpczBZEz4qwLi720O95iWX7lUlHJK4Xlxe604pI7dXlJ
zDxcuaaGIWL+GM5I0sAM+i6todgxPWfuRdDG54oeWUj79DC0slHZ0omrN04Vm3uzuYqS7mzD7CZL
W/bKAGG4sFuvuotayi0RcrYC3yD9UEFXkBO9iK9ThLC3ddJ8RDQMLh3NhRe9vGaDYz/zTfMD7Llr
6XK12Z2IL54DBzmuxKEuA/PEa5g81nQu3KnySfEUV1mSPc3G2g9NPXt2R8i4SvocUmo4TLIQ88E5
XHV5G6+F7sgVEP+15arq21C6z2G0jSN7F0b6e0fJHjO8KCnrkPEO+qzelPrBtaLG13Wh3LO8LNZa
mFGd9Zi2ijyoPrRx7UPhZr+9m46HSkdg9fcnZsq1jVSVq33FxcBdibXfrAH7ya4efDS4HJAYgpHO
KrNSi8qpZVK+BD+ZVCfsXuuK1t6hcCrIdR0GOwH+8cDPA0hJLTAcL+u0/CySgi14bHHQm98Aq5rF
tt3CTAz2amlWHCOYykdKsBzIbWM9IrRdaS1mMsydKZIu0d5UR7m2jFO/MqEkd1LZVvTNgGE3ih+k
drwypynlxZgzZCa9mHmc5DNiPJ7GZmds7IIaOQhulbJQA3jePkYV1DKlZR6HPgvn3gGjmQPqn9E4
Nl4YN1wYwHkFfjcAJQwPeqsO1TVZW9RUo4jx/Vqf3hx5zpSW37h59JxTT0Nq7YxQTpcKJelxSj2S
qtpwAnIkl338Wmn5zZYxWJuIPLswOI6CeqRrL1R7yfUMbVGWO6PS2D1KmzlivFJmjGaQxynds9SU
QERoCJmxmyIkqa/Meo/de9+2P1E1pecoCT2/rsLxlMlIJZqppEdG1al32eaLzXLsU6Y5hZpzgPL7
GVMeYtdYtmvmA9K9rdffdZkH+1ABQOjGAwU/iKvYodaN1A2qH0aAjMcu4aRFaxFn9ipux98+CWyA
p9mhVGw8HK5eLspeo0oUB/n+70//vTFip+HWkci1zU4mhhV5oZTYWY1PUWVtaUlxZvwuNphJdLwb
10Gy5EwQ+NIZvnSQ/GclxRBEZlTjSpUcHyYzA/zYKK+hzsldabdW401bF7WKTYXuEmmce4TmckeG
BMbk1LaPFPsFiTIHRPGAVfpCrUhfNd1g8Dx72rmT+iZDxreaAjO5OpPeniuHx58uwXVsvsIIoqeU
TrcNx+BeZgxyovuhoZKp1f7vT7aWOH42Qbn+C4zUNgq9fKgyXzERhxaEkLPe8LZi1NznXoUUDIS9
WpPk2JC+W+WkICum9XR7wSTdUo4fJSLvBFbdS6VYbJ48X0F+yRMpKBnZLPbJQHQQVezElbGGRC9v
5YBilss72rE0hm8VvQDTHZoP7ofj+qTVYb9zsmg3ee3MZ3+jgbE0AuPhaIW3NpraPlGbnMAKgjfD
Sm532JoD2wZqawIaDlUJUzcz6iMpIxiaAhVKo7vVxvaKA1GUbk+c7Mfpw37J8sLAVa1wN+HxBDXv
0aA3It9N0xetEeZhLJyzU8X5LQcBx+/M4dqmCf9KBZlwY/XiUVI4zHk+SGoLt0d1W93zzMsfOb5V
3Femt8m0hjqosL/MxKWflOWcNsoJjP166qz4MOSusXZ1gh/hdAHqNJf4nntN+wi3mo6YhkoUyk6e
UsqP9q4bq+mlLsN1nwOQj7VbrkbyHEatTlCUPhuY+OYl1qo7owQ33RwQtLRi2magn5a1QQxnqDiE
ZKKn7g1RgcKMMz6hpNDP874zDvM9z+E1CeLsnVvrRkIJR07B+FdUwn6X49ZlJ4HYEqYMtTg1q85l
7ZTnjKrHqvPgj4JkAxrx90G+u7XzOuPSCmtbNdm/sYvOGc0+vTGoF81f/PdGqCQksPywFTKJjbTH
7l/RINtpuWipDi3rYEWG8M0sxUflwK7Nk0fOrT8Az2pKogUrk41WBxZ4jehiJQ0kYxX2UZxVIATU
rn4dQ/d5yBhnt3qk26zieAQdr/R1Yk1LxmUzHStkFNG4W1GgVPEsKI0PPgHEfd0zDRP+/HmYcIZY
VfCksxss9WzTSFR8nX3p6arxpRzrWz3aD0n4o9TN1mB0Cf0hLZCkRPfK9RbE1UbS+9fHP930YlIo
/tkFGJwsmHB9p4ZG95LiXaSBV2e4Emlr5YW+IikfWQ4tPu9UyalfCw8gspr+IxV2yRtNfTbYcFSC
EeGgbG4x+/HGIizQqJtKYarMrqJuAfKdabjhn2nP5ymVKnQNMsPNCBkxRGomuBTLAh8EmnrUn5AP
k6XVAt3lQliUaXkDRWQtOT2VyAH4gT3SCJWTHIeCsF3Sr0FmBZXyghyADlfeCbaKJUZrj0a8WVEk
SRjo9jWTCkeZay9GglInmaL9aDjrvqNllOVn3LTXqoj1B0sOTVmk5g0t7KNtEW7pkpKbjSje6JNp
9MZp95HuWiNYmHyLyWEeZ2ebgve4oLJ4HziFG5nxmxe5efPUaTV0hvSbAdiZs6rHXFk3Smi+NHVD
M5quicLTONF754hT6upK4ykItbcAev9g/zPpD9jGm/TEluTlShjmQh/xjJlXJ30wUORH2Qntl0px
I2QIz6ERngiHqjkNcVDEEP+ivUXzognin7bkeVEz5YXB9/zQqkl4Tm+oSOxF3M9JhPZD5l/xMAG+
4Pq0g+iQXOwY7KCrBfaVG8HFy9zsGZnaPuld0rYFqrKUzs/eTByEHbVyHCcPK71pTlQcJ0HRSecU
AWpplzNXs4AtEb4yG+9xq5osZK4cnkuLPFZTAaPvlUR50DC7UrJ2up9CTO+UeJC5m3xhhBCngtdC
bMnl2GVwXajXvL4XcKHz6muEtqjkiIkTnnudv8DB3b3YQeur8T+HByNKLaAw99FCU4MDlpMg2GMi
Fx8ipIgfFxTXmLYH9cI4lmRYQ3IH53pjFcDiRt7vHlWYJBqFjXGlIDwIJHcqAK+YmpNa2ZWWWOnp
FWYF3OAXyh8EpimMcCHZqAQ5VLb2qm7O3gyELz+Fa2CPt5fFxMAMCZ3M3CF2wLHUqc61SQbvhF3a
ZNHxojD9bHhNueFwj4coPxH6IgBSei0KJSP6DAN319mu9wwlQu6mFMx30jp+XkbKh+bKRWuSl4is
dFsxEBlHJnB4aqgMGuedukyp6ISzBOoapK/upu/uSr1xw33gWT4e45VhX+gcdONLkzkPMwkMv8nB
DNSW+pty000MHCt17zdW+E7Ab1eHv0w4EGaQyzqhYKx98YJVxu+JTnUZL/qcDh213i4GcsGiiRVg
XQaV6esejllaZ+2OWADpxLB1Nm0+KMvJrsVdCR5ZIYqbTtH3pLQVXVUksPFB12huIcZY51J9atX4
uTNwXusjINgOq+GXOZm+gt85YwOJ0iokhbAgH5/spK0xRg+el5JRPLx3o/sTET6+Vi16Oj2lhfX3
cVxYRJ7pXa/r7Enp61M3N0IB5TF/rPbvLZmZTVJLggTzu1z8e1Kj8qF1tsFkEG64v4+PNikSKbjh
a5V3HNNwvOYBErfApSUR4FFjkNq4pdFwm8ESXez1B5g76c3qgcJKJek+aHGgcJAjdeDm3HgpTY6K
lv4L5+RFw/pGad4kL9rSeSmZf8S9yPB2tk6ZEiLtY4uFhXwoYVJKZS4fDMfSDR+jzQ4tfPPGF3d8
dpJgObncgPm/0TgF8vKB2hhymdnkKExT9XlKloV6tJyTRqO46oql1tOjSV4JHyxVN1/VXs9en8NB
1a+skp1hSaCQeJZ3bOjIoYZYahxBupbShNNxzAO16KGEH9ZGRHyv9ktqcNZ3ICAySfpmLZXGavTD
igIMTbKQopCCTHcsr2X4axjYUdOPuQIv3X4VEkSFg68C5A8oJIHvXTr9tIx/Rgy+Wq4sy7ksI2lO
ZNm6jlV/si4Y4Jc14zCtAlwfFq3zRVDLr8cQp1PnO3zSoWGL0cSsqW/cJRPtTG9/IZQXi7qXy3ZL
wOANeUAbug2yeYKEy08eLJgxoGz9W3KVJPVbW35i6aJJhduqP2oiIYfpMqF6IaC0HpGATKwykNG5
w2Bowwsf6C6mwv9dAnPHW2hcTgLxwDARQG03Bud20q684hJfcpOf+40sE75FY44TqS8MJvr6BwmW
gv59KiQVeALp2k0BONK271R2aVmXFNt2XAioHqmoD/FchF+YdYw07c540UKar5bNqNBOQefCtN7W
C8mVhE+O/QixvvYqFZH6iUdyUfNvaVUDCKlaTnCGQ5dXPXdNNWB4z/wgb85TKJlnQJ0wrUrXnxun
Y7rveG1rcq8xoWETQOhraFHq3TTWM45vFtamCR4lftiSrZyd/gatzfB5D4KGSgqDu473HfGrKwMl
l/l6olHXf9rmhxH+yxoEdn48PMuWNqtydrOdQcJT/G0Tfh3O1vw7syrCNYikNlcS8wu7+qyLveVm
KIZNpIIolFRG/NhQN+5XotbLgWnGtPpuROYTyViUxA8U7afCImPT3h2iZyymQGaR4fIERLnCowk4
ouabwJQQGJyG2VblfQX2m4v+gbl6CvIGRF/A/2Jto2JKYzxASGa033SghWHh5kJd3VX6SqXuwyZn
g0gNqD0pDPznOOpwxSwdvsMs5uuoOjc0zCxePAbKyCHyPfc+2j3VTBp4JQndGkxaYdJQyUlfrdMi
ibaFy0yxVXjnQm3Fs66RJ5GAZNdOHLjvQfVCl9YgDH+3gpxkdt1xGNIxL3i7ibbLgymD/jHB9B/q
fkcOfnjWJ91Y5VQZNrh8GEgbtI+Al+E1lmbzcA1rhbXzC7RmeEUD2u2bgeaitOWpMc0tujFlx834
3EZeelfT1KRdKw5qPaT3pM7Vm+f5hJprpnpAC9DpJ7gZcTajXuA4G2xwyZ0wYXwnsLjTw5BcX1bU
q9qcons16epZUaONxjTY/e9Nxw7MbulhhKlQT7aIq4NuK+AVtcF7aMjfyR8Z1Q8bYPaYdvCV9aCq
ufbYhaoDcg0KP1tr0N1r5OoVT13bf4mQz+hsmM39tilLbW8Vxu/Uwnp3ZBPTLLOYFujN6qRqE4Vr
eicNyObnOh4gTI/Bd2snl17yQqVLj9SmV+3Tf28qNSBmjOHDVuv//fDfR/77BHOm7JZFOSz/+wvW
dtIuFMZnZYp56uc305Btw76a9n8fSoREY/33x6GIqevq6dvfp0nGkajp/wv6pqSRGaonw7H6kTuR
+zaMdbGNe306/f1FPdXqCZnQVx0F9ZK5s5zoG5hlkrxvZTqoG9tEeKVhY3yrZPwQlfEvHsL0oFnU
ujw3oOikYb/OGzt5V+ze8ksHnYpF/2YeW63e0WznXGa6GnPTbkW9H6Pulx/h3aoV57W4dMNPXgU/
YYdRiwXU3GYXZZymq1aIX9MR7XvbTRvCDnCqCj1+11n9+6a5m9L8KscqWA1jX68HV+HhHamz6/Ut
NwJcjkRrqaeJfaJQpAAeXl1Sm7InksZNYVO+TAPN/BS22IN+VBYd/r0DxrzZa6qkGyKB/Zvu9b5V
lHtRkq5IuorGSyUupMqdTa3gZwykfle9FFetaq4iFdMFSiTjlCpMKOkpCnnE6PSaPYtSartlEPNn
ELK7g8FB9ggcbhuKZDqSiJiOUUhFfYG3OtxWW1fv70rOpLzqkgMosMOFtV3u+xSFPFnauNp3TIts
QKVsNey9jayQyCHcyIqG8xWfmUzOihGeaDugy1jgS3X3k6UYZ9tZNTlQMNPPLONkyk7ZalVgbtpK
uKe/N4xMUdHQASL2RHb/ykF/b5QgpjrjTkdqpYxSBRZSaLIR1jZoASHrc9mIma7WRYRdYDMB3Ur+
n8rS3xdbGVWQoDKOkzcbwf7+rSzjG3VYomj88HllNBH7xIK1aQrFpohgOmuiYS53jRj/F0VjPz05
tcivpIp5sZVSZ9urHMyy0W6OZhJl43jrtN21ZE7CF3mLmF3kpa9UZBY093toeOxwBGlLM0p2Y9v9
FjaN8aZ1kAjEtzRxsjVYv3YVD4B9XWVe7KfiN5zf+/tQ2N69dkPN0LjrQB0edlL9lLSSj6LPiTzm
9bBlMCb2mR0rtlkcGY8mKwEAIwhG9ce7dkrGtnFo8f69G/O6vKBVOVSVxeBQBbcxoqL65DbrqHFZ
4/uGQW947LpF8d/F5fs+ajUskNKL9prbHiwhmgueXzR9VX9WClKKI+fN1slJHsZQffPReQ3zSWEw
ZZF1FK9HKciZIVAin6lwXlWdk9HpLa1Fk2HgIolXo96b90jrcHwzJPEsvZKwhNt3byIxKQxJOX3a
JSHjouhZkMKfxLV9Zh4pOJWZcXJMJAxspZiGauy227mY6sX83t/fMpJHMKKTvPI89NCIaJvE/z9f
9/fHvy/mhX01677Y/X3ovzd//5biGMqeIPP6//3STvPyVShQGf33jf8+sdHHSxVm0aZsw43rmB/I
lSe8nSbaq14RvghpRoF8QeDBg0fjvq8vc8TrMmEubLh37f/eKx0551t0ZUsPQsOCVd3CyLOvmBFj
Z7JuZaBlW6uiLBAZjXG3pUtrvh6TrWytewFs+qPzwFXW3MkWjYGgaiqn/NZp/SxU+Jky4LFR7bXE
uLj8oQh+c5IUey2jomRNrQB4kRrryvsQpjLupTzZQxQtptDApW2S0OBGTwa3zv41Jpt6S9U3jj6d
5cxr0FoKb5UmlLWXYkLXKLMqum762lzUoMjZAy4yCT6hSdS61FgiE/5nJ+mcCmjro6jjfOFNVbdq
GNXbS4XqizXWoY8Dq1zj9LQXdmi8kaVU1lHkHMno/qtSK9gwIuIyPdc+6wGDtdA5wqXHztAIpE8I
S9+5Wtse4qiptnpTnwI8SJd4ZnmpUzPhUgfGNzaU+IfBugxmWZ1KvdkGxMI2YUUqLA4FYXWd1E5V
vrXcoteOVx1zp9pMdE7fXYMco5Em0Q5adFA13ZFJA/NoiiJdEqsiVWIOLDaxOIdN7rGXSK5JydUs
O+L5VYkpc7LChs2OlZ8CBC9licMx1edEQo9YOhItOziHbCsLmEL0Jxq436RLJ0YcTRtt1uO5/4yB
fIhlU/ymrb0nSOVltDs04ZCBj71DNhEaLQaFVEf5NdpKTVFS6VdBL8ptkTm7ruOQUWQ1odTwqSYZ
sWCV+tUL40HQt1jjPe4WxMQWBfMf6DS7ncOMeIJ0YFtbtbYXDf+gHnTHSKrZ2WIqoW55stqmYXts
xJtYm8ROxCrN5FbzpYEzrGSMhGVGHY+iYGVMlACM+PyuPQSUAeY/tU7Lhv+/9xnVVf3+Sc+RcEXq
ZK1Us3vuPeJI7LTEWkxkdZQu+axbfVpyl24WJpwQP9ELtKJEBYesUk7VyLhk0/fmRZfmCnUs5UOm
84bRLm4DR+yzhs5wrG6dFw0Xg/IU5VDloEKfWLBp07uYaTOA5Un2KITE4NUzapVEaX/S0ulraNVu
U3a0CwcbHy3BaajhI/V4nKzrTLHSq6o0nxXN/J2p/RKJro9p5bUnnQlC6QJSqINUHnMKFzuSaYzK
Fg/dtHhgBlpeImPsoJcph9pSXibP2Jgix0jcq2/1vF46RnRmyBzbXPMRVKxfg0LuoO/M8lBwJoZ8
RoUivmRm9KR2Xrbt45DebJFsB7teaKCxL/DzFIffp6ExwI/Lwdq0mFmx+ycTiagdlvcqQHnOVkAh
5im3WVCnl2agBWdws1qnanANTQuVigIyonUZeqmFmIhwO+MR5Wo4+7/rbdwJ5exN8bYTYM6soH2J
2Y3izCN1YLPELUJO02DL55WgObgDZ4gms7a51VFR6ut8RXxZ4bjat404vNeoZJa1wnWcVEW6SgNQ
PI1GcdYeGHoaGEdpqKI7rfNrB7l6Ih5f0n3XUvlDDz2nUzSFsbIqQhDL3aS0DDKY33mfZHu6J+so
hb0Gmu9QSoJcbqahasxE7Oshss+W05AbSKbgApCLRK0IkVBLjeWxGO17UBvuLIVk0JUDAZmyaGl1
zOUMBX4VcFvaeiJ5LGtN3wxdxak7ibxVoaXkjTiVhLMXToPu6c1M3rq2ODdP8ZqZDURMRbgj4HPK
HHBiGehrMsowEGMBU6P25GvX9ytg05ginKccotEQcFtn8nHXfg7dqJ7EaNzZ8RavGRka/POiPv+9
W2hvTul2MyoSqlaLQQ+oRz547S2KR+uU2oS0JuPRlb310jc2lZe4VDZeoe/pslGNYzLTj+Ex60xK
LoUXvhMgYrbaHd+MxKP2qmmOr3c842qEbt15dqvJWkRNdqpdyQWtD+DGGpPBEmoZLSG5qufFrCZe
y4lZPeYhLKQW5PHcw6VEHwt76UYp60ieX3OrFKiu3Zei54BNo9Vc9ZQK8gibNuU0KFXuzuIs6Ovt
QBkRvQ8DPUxeRvYjDZ2cokP/NYbFsyUrmDTFZ5c0tNMpzi7IEC6zuEE1bALvVdOQ104UfCOYLbfm
3I3O3Cdok8J3pp205OhHxLrJvwdUVOCwO8V5iF15GDrvFnqY0ZXPmlvgsagsfTmhyVoUaX8eC/t/
uDqz5TiVaNt+ERFJD6/V91VqLFl+ISzLpm8TSODr7wDdE/vEeamQZFkqVUFmrrXmHFPHCDvcHWk6
j8J0t16CwSqx6IL0isbL0BLqzcIw6GRCt+Km40Iq6Za6RKesQRIfsYvfVaxne9VEL7ozfcaRjhjW
hzyMbilJjPHA/XxoYzkc0bE9680XPLsMqhVtCiineJ8tanQ1U6aGiHRB4jHbstZXcuw8yNyMLkau
IXp8g76VdCzueuO9Y5L3Tuwow0lq0w/ND5HhYjrusNRPtk+kqwE0vs7xYIoC7XQDCFBNKSSiX1Y+
mpuOXocoP5zCd8/EaLwaDU2D0aJfFNfkX5SkCVpk+D1MMkYyIgL0tFEnUnOrndUwI6iQhRz6LuVg
4U7cO755NcbYfdISFlQtOBNmP6duBe4jTWrvUdXDP8jywTGeP1u+PmEGzpFLNH19cf0kQ5rNwpy1
NCNJuP5+qOaPHNxtJEAGdIqTUrGoigo50PyQROH/f1i+tnzqgNI6GnrGIHrITzIR7npUOrmTvnzV
Yr3bDkb2268y78mkPPEdJ7u3GooKU45HoGAdCZNVf051sico/GirK/1AwhZiT4dsIO5skTi3NBLZ
2cgRjzJY4cM8AFhrM/xEKj+7QmLAEgT/9PhWaUWQAezxr3V+LTsLD5TBi1yw/J6cMHwuhjbe531X
nhuXTplUEKkiqclr2eryunzk1fPe2nIpemb7E+NB8s66f4CqhNc6oZ+DbKDcqNpO3nTuGov7yWT4
+zfn+XMICD57fDftcJ48dzznCUzWkSSpAnTRkPUSue38dQzH0/d3CF81J5FQUcw7DCr79O7oq0lH
iEVHNrv/9+XSrx8kxcvT//k6+BObth6Ei+V/j4ObXTVmLlbaGe/WLNpMmndcj/OYk+7Y8mUHw/I+
IGtilwW6s9Y1aNdUfOK0PPhahEsjEIIOLO8pjYLlcflyKgssAXVKT3EKott/D/mUJvTu2JNy3y8E
eKmxFCuES+mxmdTL8o2BnfPWkTsq3Ea/TF3Dqju/8F7WheecKNjlS8tDYtfmHtgqHpySYZfnePJQ
sdGSeu8nAwrggdCxSqv2ZQF73kYKgvLU+pEnlXbpHPbjgiyPn45KiVM1p/A80qf62X7i0h2ups+w
Mhxfg0CTb5w+5U7Xgk8j7dUZIUy5LkJ9fPcsd2AM5Dv7av50chgX4Ix1bwHAkTeFXWgsRmTIyryO
HoLU7+/CLIe2ihlP1T08AworYMoJMT2cOb3CiGWqERdQbUVE0+HnHsp23WvgiYoxyPbJFOo/cKBy
MOdQbVEhhJyr7mnC+c5H0/0h0ZGsByfHb9SDK4uccLd8faLPs/d9gG8p/rEPvWy3KQObV7d8F7it
Ll7c/O+HtoWUEEc2eo6EDILlX/VR/M+3wDHPNrlpMIynWKJU5j8vP6Ypi7vVYnFoUUd2reXS8ki9
hxnYWLLdUm1SzpeXnIBxHMlIxYMi2o9uPj6p+SGg/4eSPt31jj2hYm/tJ1/hG3Ed+eTYzPPBbB2V
KJ59b3YXTX23Ivq0JAvYp1dOu21jp6Pk3bT6P6F8j+su+J3kw71X2b0D8fw0wZZ7MjIZbPN36TTl
eSwDQbicjozUE9UTjRD6xTaKjWTAaAAZ0L0tDxQxzd7TcCx53cgbPD/8968lqmYxJQob+f/8h++P
uqjfRAGL2H//AEOyv/nZxoXV98wyED1PbfZsa666dPNndDuaR5tJ2vZ8tnxXIti1W2RRtFz6dytF
tpT13YsdDCUdG8wVjg4w0O+gfmqySjcJDsYNysT6GPndbhEQLQ+0viS+0GFYa5Urjsy118rdyTJv
7wC6fnh1mVztmNOTm/QdCgsYCZNvX/ir8+2gG+3eyTi/es0s86cLofU9gQu9kR0cCwl33UTHIkE7
RGhLveldJj+T73F5q8RmqF6onWomAmwVyqYsJs+79Pu3SRizhhEGo7uJVNpejIxbFzGpe+2Tx6D9
pbAUe1Qa2dpP1WfWmr8a+g07bYIPWCLKIAejcM4+khM74RpoR+pRCMZ+kXonJbFC1oiXvKHFEAwd
4RpCJs/CzDtZKXdZJYqnhIMZKkwO7AxUT2jXn1oNpETpDNwhzTAPwzos2BYbXWrUBMDMfH+r5XLI
Fd0Mj/p5BVkgPuHq/TAjsC0U9HsPMDZmNvqqVfuXKX96sOJ7mvbYNijRt7XnlpuIN3ftCQlBmKbc
JfTfQ+WIQ8R5wplLEvonv8lECCFYmOGGCEiDi8beGmagP/cR44quTr9iGfavHiOjxIkazPwY5sTY
GhcLb9i5wBJlRN54KMfP2k2OgfCbU9K/1KZZnh0DC1iruxyfs3TdJXLniRyxlPT2vYR3V1YerTX4
4yc9yV9cauItb7g6UL8p3X6jssmpjPtcrb2y/DdEklH+pDNEqdt3Qakbe/6sxBb2uu0H0rgq2KCJ
SUA0mK810GnvDHSU5kYBNkINVnbWQxQGHQkYbEDz9AERy8ll31dDfXKlTS54x6oZqqjdFw1dsj5/
ZnGo92HJ7q7pnf2jtOSxC+tPIDTlKqvgcgWcfpknaRzWjPRPazoThT02eEchbEuTlxS62slQMQow
VkiEdZjQxhFHg5zCXZCwUMCuy1a96+8gTvBdA2LUnAW9ZDaxVxZo8zJjaujFhzFDhtWapCI6Tn8A
Pt1wjBp+ot1ImYWbYlfpCv9hOh7oe1Ur6GUIo+ux3HAcpPbeDOig3GRPBqB9LYUFuAILSEJHY0Tv
uLNHuk6BkO4dwjl0FFdPtoJon63LAW6NPsi+ESc/w1o57uOcax6WSTZXgZ19ZwPGwiXL08TpYt1G
8usntHmrFqroLlDFaeJkLog3IVaOHS1x6cYVBSF+bddtUSTWa55LfTBVdqHEy9Z9L7QdqV+7IYbq
JTmb0CVKTZhYkWRHso2iQJcaPBFMYoNsqH9M3YiTypgsXlYUs2NL69O95k4hHnJMP5uMjPROog8p
kKtyr+3TISNbI8NzRiV0iCBbXx3HCbc0x8AF+iwabkptZruMNjTcaFplwzBPfbUvOs41JvpBLYEb
QiML/WCbeWutacebZCKeuJPGgkAgKeXXYVIBQtlIonakC/4gSqtYN0Zb7rvIo34f9ZfKYbJMeRHQ
fkzm/B5E+CkY0cEywQIJ7WrD8b/4PaVArHAfo7x8aOTPofDV81Wns/Ig9YEdxMQZ7cbTUMo/Vu1/
lO0EWPZHriOOt3GArBwYEZb/GlW4/9LU965J0b6XBXQYN4rza+iGv1Vs/LRkWu4NjBPXicVVp0Z6
dtXsVZIo1ooGml+bZf6Zbkl+TER2qW0J5kuEe3bGleQM/AFh+xduox+UsPHVmh9KztrEUXhr3aaX
ZhogXSaaFk012piiMDTBy9kZedQeya7Lt3Z6gg3DYL8IsWcofiLI/wMBtuQAizC/W5AHRAuB3g9d
sInK3Fij+2XX4m8C/pbZXry2/fRds+vy4SnYHlEER3N6HzwUR60BB4kO/rMfHrBgVidOklT2XlWv
XMTXB1nTBpOlVqJunR5MY//oMIJoColLPIJ7GAXek2oKH9EITbxzJM+8k/QjAqkdo/xzcIks1+tb
6Ej8xTCFfPXR6zUSU6KDQ/i4flMkhIMgx27KBPvDu2uMLbLqcFaUIaYqQ4nTMUAu65vGLppy/ZC3
3i97Gp1TNR4KvRyoFudxPi1dyybqI5lJQmX9mnopMnkUoRJZmBLnqUc00836EiIs1jUcF95PvApC
o+cA5fsmYMocRFpuaoeZX8jca9VYEkq+qq7kag6ULq25bn1swUXUKCzLtJ5n5kWccWQPGgaVAD9P
OPr9U2VyEBbafqCZegsYflvc8bcKD5VeXIY6MI6jjSCkCKNkoynLODv9nyg3q2stpL5GeppuLDaz
DfYlY+VF7jUiJfrUwuo9EOUQIY+vtxDurY0nivfAaZA+j+NHpyQdmQjfaw+IB4dUhW4fzJvbpSgR
svgLPVO/szh6s0GkFZP4Md8KqlOaVMkw4wmilT22+wpAOcLH6F9rGC3636bEcYIrONLg6aWeXMVj
/C8PE29XhcMvKgN5nHveSp+TVp2O8VSmPZVYo/Zdi+Op7/1+HQJ12kg9foLb+cvC4Id4rHrNsIdf
lCr26FT+xGL4DS9jr5UIfcEkGpsGPzsK62M2umof9X1F0U23glhL+BrlUWb0RHXU59si0u29nEqT
nn+h1lOBrq8a+Jt8NKuMHbXfmhaZBy127PdKuC+VneBlKTXAGb3eHqEpT/t+nm23KJt2eegFd910
sTdLIqLbUR8Psp3eqiZ96EiD+9Bqt4NKWefbdmZQkt9BnvKWDjTjfpq6m7YCfNsnmzgCYIqB6alu
5YujlDoeqLABNiig9ZkOKszl/WZH2AONSrdIG4To/9QZ8v+QLjbF0+u6l6F1djMJs0/fwr1zb7bm
fXn5ZK2qFphiXSttnQrvLajRAMSVRgQ2mmZFk+W5L4S3LqOPdFT9bcANTXtuWuMq0c+c7rwderSN
QyI5TZ7mVWAGgq0y4locH3qeNDtX5Xi3sUl6w7tfJPUmT3XGT6BDXMY/q8aYfqswHFeBfJ8SZHFO
mkK5KHndevvXiENpR+hms7aUgdc/NQD6KHM7Rd3zxJiOAZvTrUc5D2SVaa5sv/6XYDJa6U71typZ
BkSLvLj5bZpMzpG7y51ReT1tPS7DxGovWpn0K9OpEMnFkXs0m53UTdIMnOjGdPETSeK0bTkJmmkX
XYLEOxoDQdVN7mHl0jgILg9W6GYPPxR/KwMWeNPQsK2qt1Ib/sLa0NZWmQw7Txp7g+w11g864p2h
oSot40NgsyybecwwI+mxM9hvsZL8MRzAUBeXuyn8Gzttdx1MjUOo4BnaKe8pktZ9hlbXyHvtnDFR
gXpEeNfE4p19WSrYl5XOMSoqflu98ZtTSLxNMKgzGivUuS+ZzXTxh62m/t5QYQCXDneWZsmz38UX
qOA64jhOVH2oSJYpb2oE5Js2dv9Ki5NJcTjuXHsksw8ixpvIbHTHsvtnJF26ya1r0dT9VdNQ21Mv
wF7W8PRN8RXT+rRBRZVgUSAhCqnIRs9yDzWK/Sdhe6A/BsPH47Uza9o++uAcJqOCRpMUMMTaY+iD
YkQKOm5ESHysViP/1Ep8h0XDKxJSkuOy3QQSE49f68+NHxlbBvIHVYfBdvblNmaiXQOX7R0IGnOs
Oe0l/oRUPjGQ55Do2jSAgWpik5KUCSzxK9erX9gL4CiSEcDAvHzRA4tItIQ4rLRkrs8tX1JLoVGl
FBVMVD0gcwVYG1nqmD1loDM77A8UjAwPcvqxkIGRIXColWok+Mfx3yujb3elNmUQvsxj1GGsQPgD
EDf6DGIQ7E5bz+GuCrNaO7bPyvDJgxn7vZ8DGUeZ2l1rP0czDjTMJQbitDww1vzlGJm9VwlX6kyf
YPkWL2mJNDyaWKxSMHGl5tWYU0l+ZEqe4jqgv58OubFubNh7mD3wzU62DWXD9/eVW3l728Sr17nP
YR+KlwWM9p0jn9pMbq2w2MGFt/eO0tHfjXS9rSj9cgg727u+OpYhE99sVjWXytJPBJ0+j5lJLOUM
bzRIldj0tTJ3Fqry1HTWPQHioEad+JoXWH/GXoccgdK781WycZJBu7sZO2RamdlbWP8ZCEB/CQmi
wK0DvA64Ilwmk7M7tgFnVeSms4mF7z2FGY2Qfv6VOnXuvnWR9RlK3g2Q/Vkf7a2ZcuwUDGkGO8rv
TQbMFejInR0sp61YRA/T635B67v3vOwnRW0+i84WwqXbinJjYl65E3H0t238ns1XvtRhVnAvSPmy
fJcdTcMOfREh25h+G1+jnExTwMdDxblLS+4L9m30tNtCKXRM46Qzj0C2qTXX5UVf4uN8QyLgg9NF
bF2pQVjyh0cR0aye0728jshGP4bjElTBE2usYtYTbovMRMHkaucmTWPIBQx86oqZrlPVt1aGzpXm
M4gHOAhLqMuS8USrZm1pMCJqOyjXtVHVa9BqqE86BOHzCdTBnWrz161ZOSmP2yi6NuRkKFlbZ62K
76Gyp5Ok8uyqDOuTmSRXqlVCybBKJBbRpyRPutm2HjRxUJVLWrge4DWJpf0dnWVa9sVqNMZRcKdX
ZRy86WU1XSbUSnsY9O9N0o6n2HZo/6UWwbxVO3wzKpUf+3vshXTi2HUvy0dBhPujcar8aWjdbWi4
/SvfvlxEAWkRuOY4xS0PHQtFUSarek50MKT3nBYkavh0H1ZTTzFLenTCBRxJppJutQk0BLKtRmgW
Z5YnHbMRgxpHvGAGwW6mR4Sr5xSfOZ3489TqJ1egOp1wnR6nxgf6hG3KYzXFsvNc+6Z4s6bxOOCK
bOf8uVjjqYVMCEasCKslFAJS4bgTLSqQ3ED33CLcRYAdjRB/i8S/a0kH0TGdAVvuqO8GC2t97Yc5
RlZ2lXgghDAUSKnD5M83z9Mw35o5q255iFNfRwo7tkeBhojkbGwklpVswtDT2N45dnt9/IEj+66Z
GrI17sHr/NnQJSGCaGa7YzICGEXOWA+N/SJH79WHO32TnBNxcdrnCvMQQ+Zq03W0SjDHDhSII+on
DXOHlUOJEeR6PFDxb7gSkG/kmkcvlf9um0n8WcWkllf2Tg9QyuRa4n6/41Ec+RRCJBEK9gk/SYtb
WAXicwgzlhCEeutJReAkLP/ff1H3Gikk8agzIc0kIs9ah/c4RmG/m0Dh05Ep8w0gNe/gYRZ548RD
m3Qgr25VVGaBvjUZ95oopn1cqddOihOBjjxvE+XmoAj0SZjdXikGmkMs6mMru/eKietfUGrrwF8t
WeJBFNpr3mHviohq3Bpi4BxMosjTd+Jg39J7ncPglgdhjsMqd2lcDz5so0zEN86sHK7H8JmdBHpr
MJlsmH52/H7+Wpi9Ceu5ZjTC2RKBlh/GBxv+6yZqMcmiEeBdlC3nsijJDgMJXAQL6g/01tkOtkKz
LdTIMtJoKOqa9uAUU/CkgDXleJDtydd/s24wFJjMcT959t+uNbUfNPWBAM2vF1TmjKYx17BhvPhx
6T6lhCdGWXg0TLgMmMlq5N342f3I2ppxhtCImf2Nuf5j3sGPbQgai7Cnu6kZmM8Dzeb4Wv2tfQt3
OZfxY3m53bKXh+V2xyvM0HFu5djs5BXzoW1gMHZGGuHS78/x0qEerTzvx+S/BGMXbXTlyWdZAkX6
Dt+j4+VvWqm5+++9LUDAUq5xZT+oriMY/MjOpWG525TskV1q46SpGGxRWzv1QeOfD8iOAZfAslp3
FarmdLL3foYvcqVryReWZyKOfNoRlOITctrGy+gldHLa56iKX3Mgx8dRWc0FRC64LiE2PeYmNPn5
Q5R19lbojX1edoDvZKtlkcaGZZ6UV+0I3jFuRNjYZ7/Bxza4hr02a5tsmTo4mE2rbbRY9psJW/Td
l/pffju0VV4HQZMH4EIwhM5mGkv9FbAD3eTG7J/SsjyFSn93aJg+aR2ikFJXvwcVEVBNZ6F1378h
ydZ8tpriwr+qlmBJDLk+HmDkCQadnR1wY/fRtIjYEy1HU6kxmPQdjdRjDPHKsQ5sMp8p4ur3aaSP
jXUjaGYhFRjWefVuDAScdZv/KJmUtDMIf8LNykidozPu52YVmXbJSa6Oy0uaTOMfT9NW3WgkyJM/
QzBo96JD49cNoXsJ5IC6ups5YYG8pC6ZYZYZosiEBwXnFtoVGsfa4xclP4wSXgj/bRS7GPfIoYwY
NhMBszE7OTwtaye+IKYMSQJa0NQw8kyMYwEuPIp5SzbipN0Usb1d8uOGGCBUVNi772vN6HBd55b1
i9RzF9OhCe0mb/GhtMxAJ3vEIKb56jAUxq8uVskW5gWhC3l3wlPHISPEySUm0zpFJvqPinCOlanR
WUri+IsX2nwXlk55VttnHaJORc/nqBl2dxCiwEyfWmDtMyZXmBMLIzCeiiLEM2A05VN/KETWcPbP
py3BRCgNOmtlTi09BtMuMCIK7RD0VMql0pC2zAGXlQ3USkrui8ES/UaZ4EHcvlkjYhhujlefZb/P
BqO9k3GQrOs49kBXc1LK8cssr9ayFNIQFZ+ZZSQbf14ZAj3HguDY3SkdZtJxkm+rmUtBX6VH3zoZ
f0ITWKvaLOxi3nauOsOPUPMO0a31DMhjPf7Z5WVLcZVtXfNgjUN19wTVdxea2yKR+sFdVqpGb3c1
E+tdbeDN8WambF+5cJDtkPwAzz+IpiBKvvscW8K0yNj5WH6rbtj+3tIzmvBzQCyi3+5q1AZBw9y1
la43x7xLp10zen/C1no1O697dnpugziImPEiduY0Psg73tQZmtHcjH48GlXh7K3BTj9HicgxLlL8
qarSt2GXVY+xQHAUi86+dX3wocHU/BzgEqNlEGqvczGsVDPkO4D3wGXmm2egZMIYgJc0qcN1VKrs
Oa3mpCBUWoUtmyfZMwHUc+fZ00egmnNnmLjJTeUV4aVD33uDRv6pCb87VgDKaHL34rOrIJsQTbWZ
ABxeUpKk6KBx9DZ7Nm3FYXFjuLM1h6TPx/LSMKJEgUXYVjNP4kk+6w6EpqfnMOUolISWdsiNpMTO
wIHLpxQ4a3Z5jWroqYOU9wL8NRAwnixxIrOt4YqZYdPBdVzbiVkfcx3kaZPAsc/mqKwJdy++C2iZ
mcuPSHMULtYk4mNoQMroiwx37Jy1Wuvub0CR7ktrsygYRTTPK0GwO1JnYYEWc6rLyMEgUVuo8Cqf
cTbs3tEvLCArSMeWyFQlnWnleXV8aXPceoaev9mjHH4vKwDDq+o84PjddjV3xmhV/Ub0CKBbg+Vf
JoO3IVGV/+862a3Ko54jNWtXphrk4yZxhYCUWJMNFHtm9jH0aCscRAoY1DPcx0WRX+I2nmBsjChZ
Q/WoZhNfgTtto3sVP8LXoDaputh6KX6kqGyGa/KvZTF10g+3GbubHxfuukjt/ABuH4M02+rKxzr8
bNn11UcQYA6lfrPQf60LfD07nqJ+oG+9Gmu1jVzK2uUVbyKrxNqP970KVXpBi+HspkJwKp2Uc6W3
iWFPoDn06M9sq6apjmUzftG1Cdel3jekgX1BB0bL2JM2YIP4aTzN3wYuuium8zVGqQIrfyjZLQJt
JVB3/mwbJfbDEPd4OqfoQ8DoQmjABaWepzrwnwWms13ZG8Pj+9Uq+iFC1ModYdYdVhkgAQiFeovr
IAUcSxhmi4xWP9D6HzgTQDuprOIAQyE8p57FUWjeewUL7UZydN8u+zH+KX4Izkpx6JCzcutRW9rI
stvfRJ4Zx2g+jgu7xeQqNYSjlYPFcuhWw8il2Wb2S1zb6K5Gm+euo6Oe1zyA3424xW3QX5saTbkP
C2CJJJgsSuupqgBbARVZgflh8kKxYBnlnQ6Zv2l8TKUa37E1dRWBl54pXSK4hJUb3ctWHaxWewLz
mjD96uGTxIhfcA3RVgVwW2m59ZL4VY/pqCEYJ8q79VJw9lFy96JOXkJZI9NDkHVcitRSmohXw/hF
jfflWi88XLtKVXB/kuFOl9Q9LyUqUGqkYI5x8ec4cO40fUOTuCHBAjC/cjU2xNkpps1xNkxDra3W
Yk7w8dLcSxVt2sF9NbmNnq0+tq+YAZ4boXfH3tQv9GqrdYfg7jRBgEO/qMlzZ4dvdVhsK3vE4l10
1sUz7I/SHbgi5iOUSVgRxmz9DK2hOctiXUgcZ6FFNxLECJWPiOCd9sOpkN7DBqZCwtwo1tj5eLd6
7QJ6Mb7C9qORgPgfvZyN2cXAQxo3unVDDN+jEk21I+Et1tjZlyir6813h4AhmAsG7Za0+ls85kAR
+0zeCua71yZw2tPwwcVYsqX52j2aLMwU5vRm9GjXUXCA2HU6xGZ12GIjfYQNhn0PV0KYGZveg7GA
wis4KxSqqMmz+Z1NNIpl/mJyHR5tqbwtthkLIZbajmA77CbTHplh8bZ4jr+OB1u+L0v71LZvA1l1
BE7p9wGh3zrXcZVWE6lktm0+V2RBbR0SAcHOZuZJhNofrxTvUyyiT9tj5Ft0gHpQ17yiDahb5DcO
LOy7qOsfFFbDxcr7eh8Q7gDVjzbRmABx0UWvjoa0VqPEhT3mEDu/D7haGX9o3KPvRe1NqziVzpUe
KOjQsfqoRaZuU0PQYCoj5PPmD5dwsGs75tEDo6K7NTJ6Y93kho/6nF+W7UN5kHK+F//UmYK9OY/m
vFZm1+Uj2eEy7XFkHoKotx5aU753woh/SjSk7qDuqYV808e52JQA83nSGr+XsPtysOn8wa9XVPs7
vmNnc2CctbbxGX/hgd5Qeejg7JyHSIvOVD8EPKBy6fXjMDXxM7VA8pZOVK21eHNz5xCDfTM9p51W
Bt3VkCSo9Zjqw0XZI/KGIRzQr7Wv0tMhtaj6BUMKcwS8ptAsQvVGCwaLc6OOSQBwZrlOjBAbezts
nDotCFPIAIH3gbVK0/DPUkpZcfMZFx/Lb0K7pL8UFkui6l6iZDJ8lrghuaKz3tNc0jcEcjIx0Bg4
FCFkMGvOTqZtNnw3EJjsAuHgYlvlFcdhva//1TqjuNBok9sYV0vZQ+Hh6RD43AHWI+vfS490aZul
Wr/Th6l//l6YI2dtmDiLl4tLg0+aodhXNQ5+9L1meNRbTg+ImvJXrNMWB1xFNTr6k7HmSBJei+4H
s7VVqAJq20z/FbWgz+2h+nLm2zBFxLQnmYBUcCh5LzAwVkNFtBonLCBcPVt2VB8HG1deXtvvWRho
b6PHwSLi3UR7kPp3l6Mo/Dgj/DMlbwYxPF9TyxIi2rR49saUsnSK0sOyOArlBe+jSdB0OWRPVeRo
TwDHnmSp5M+kZsyOBSzc6VgtfsbegJBMEzE4KUXdiIhs3sPRJV8TQFjjUqDND6VOrw7NxnEpA4VB
flFWmOqqRSMoJ79+8/CCLNvMlMC7tqyORMa0JIbgO+7Ds8R7DTAuT4J262cx+rExK3e2ZChEAbld
Qi+ytrFP5SBfjHDxPwgdjxeGu76qz/89VDmJBYJB1xkl6B1VikGfIkovJJfp+9QpWJxHgLNARDde
wOBy2RibUTNunMabQ05m7zpnlveX+C6AZWMDblxOAP4j2IkeY/WLKK2YwXLU7BOftwwfjDoZYq6v
JKra0o+Z6NPjonyyyrVLGKRL8kFLNOF8oDPb9tRHsQaJkow3cu+hsIiCsVWFOSEWVbovLHoQZcnh
P5jbqomyS9pT3SMj0W/f+/w0BxXdynCq9kF7q7yLpuPpDWH8q5ggk2k9OkSazKw3ZvucNM21UdN0
B9YNmDfDNx6jkjoxzbRe2XeCjW8iOe58m74KR4al9HGm9hBaEzgWMcqDA82EhghWkTJ0hoNUWD6q
rG/P3eRFm9nOial2gDxdkJeALu6zIc923Tu0SbnW0h9ddvKX+CKsnEB7EheKUGVhtoE8G/badKxK
VX3v8FqBFLZ1JE5RQ/+7XEzSgQCX9Nx/tuibp6JP/mSUqBuTJhwLgvmeBoR8zS8tO+smMUX0cwQ2
FZnjT9azQ2Q3yTpMhf0CRv01A0Nwon3XvKAhDU7LxZc7YK3qKntLDduAro5WT9d8e98kyKxQCneG
+HLS7AATAkPjcJ1bhd8TiSXqNSnD6CgbS98EPSfhOJ3am5nIJ88s06Me9i57vBdeLQ/8DaBbgm5n
R76HFx+TBeANU67yROZXK0DSA/nmGqsyPC5vQ6Mh+LYH/cIEjbm0Z3I6aEikplRekx4d7IXKg/US
0VbFHNBoIbzCh3L3OCCitUNYOlMSLC2WKw4CX0gUtfmznJhTxaV4Cp3C+RJOc+tMUCktDbgN5841
lZrx4BjqHsuSQy4JlmTmpNprxZB+VQyIK2CnXtPKe9RmT4sxpgW29FJhHEbFw5JDtB2L/guI1YzR
bIlhinBEIaNSyK2JZsuz/mlJOQX+lyIzE8aPIAuSHX8kaSTzz/DEWpnBVga9+YMa5CvN6SIjgZ/A
bVCYi1ijs+t34WWp5747C/WvkkS358YiK2i2sWu5cV6ariYH4Ln56Sp79voU/2hsdqjQTf86KvID
lotsORUtq6NmkRiuDLRby9dSt6bjkjlPU+2+L+GwVhbWRy/FLgkCeEcx8MYw2uNFNN0bbTjwGA2U
8OVTI/aInsmFmJmIHyk8wveOohQ35XhCunfGgFs8HKJjHjqb/fL7Jg8kb5xY9SYohHo4wo6RJhFo
ANhcrMqOFB4nGePnuKgejhFhKsx93i05q3KF3Agnbrfh2Jd71BfEjOb5T6TyuJlG9vnljrZr+1qb
ZIdp003XO+crCPInzNcdm37t0UM8V25vvpdT8YwFGNatcntmJODAkrRFx54U9dEek8+0Lcn6hCdz
awM0TuweR3ynoG0F3Q/iBTeh3f4TdOSePdyGJMCbOgk1dKKWt3D5XXZPZEFAdXGJXNFflo8sB1fd
d8fTQc+NXUbeMwK094VB+7cu9FfYKsGVIG3omAEjh+U7bCR4aQY3wwup/GPy3xBd4RSN22mv9ejR
gZbHt5Abd08CAIqpeUFzsvT3hA5riZOaiF+oZUp2HxLhny66pTnTgxrSKORheco5A6CDck7Ciqfd
9+0Zzhz8Bv5qlffpelneUTRVF3MM63MWzP1oJJjWJS7/Nm7kfQg8xLsKobxBpAxooXSnEiP5f8yd
R3cbWZqm/0qfXE9UhzdzOmsBDxAgQRKgJGzigAbhvY9fP88NZXclWTXK6ZnNbHQkESTDXPPd93vN
rk3656TqX3RKyukYk8bDeN9KMMvLldcUnEHlXtv7bTZyjOHviUq/NPoWY8t8gBT02mlwTn+WKbmT
47fpBN0xlZkvZp1+j1So7GbAuVEK8SacyldEvQ4lgdWu6vhZkwinKISN1zTjUo7D6OKB6YfysaUh
cDfow1uAaPuIjMk6JvEYbCtdwfc46q+5HB+wWqGvoBCnwVBVQDj5w0BJfp81PedeZ6a2pnoebfn4
c7fXbXWv4SXTcti9r1K9fDQZKXPVJkpjAs31GO54x0YZJPZdQ5EDcoO3B+Gt5sOvw06nvNtPkbKK
IiM7VW0gaAJxjS95uDi7mdoweOVS7byF7aElT30UAyLCbIKvgacsaLrveklACZGHVGhthqM9PiUZ
0pldpRs/WGXxjtdqaYlJyctfXKBIW/16gfgB0mzTHcLQ1S+ZtxLyY1LWfd7e4AxzuejcrY+xA6cg
CXpVA1baa8YJ9Vexwzo8egiAyz38EaVTUeMP4w75Bbeoy1A1RMfq3gGKrP0XcbaaSDv98zXKpqrI
tmXLsmFYtDhFWurblUXIq37/TfkfQ4L7N0kA6gIDZVAxG3gD+mqxnxZMuYK3VVkyVMm6yY5GMguB
HfKW0L8ogwdNVmPW9TiYulK0yypll7upcSeFhUbQuoYbgtnBmsUwPSCr14NfAaW13qk5vOKpwzBa
UbqUChnf8ZZ85b6rlbWPuxw+yjiiIY5f6pb19Ou3ov6LDGrNVm3NUUT4K8Pn8x2HJRGcZjLiucQq
lXXEMgxNuA9Tgy61DSErFeZKblijKGSpnqUYqqtQz7eT3IkRPWK3DZ+pUiUAHiw2JY/0hRDtRjpy
DMbve2mXQEn/N1etKTbjnD8QmHy+ajo4jVznLVcNBLkcTfjDmWOSo9HXGd5B5bgNoZsg8evuq8pb
d2aV72lHPHU2zPxhgL3S1FDSHE87F+au8ltziS8YwEVzKETXNqji+i/SvlX5y9hi3KvEpjg6T9pW
NetLVHLaWypxFr6z4GNwSOJCsGpTwSJvCYsdqdtpxzzliGu2rCl4tBvatnYiujq0TWvkbQnWi2Wz
MJPUXldOhPTHCwJAB2WD6n3AzTc8/MVj1r5csgweasm66Zg6Nblji8Hzp+mQJmFWBKVMJrVkalvb
6njKqL35z+/YLmazNnOxtKqUemHjGoEJC/RC2bHorE6+kWRF2aSSBTBX1YZEQ2iGc4oOY2/gjieh
coX64ayqdHj0IZHNp4v/97f+f3ofGHbFg5el1d//g3+/ZTlGRZiFfvnn3w/BG/lb2a3+D/Ft//Wx
z9/09/VHdn9NPqpffuiE50aWfP3Ipx/Lb//j6hbX+vrpH8u0xq/3sfkoh6ePqonr6RK4D/HJ/9Mv
/tvH9FNOQ/7x+29vWQP6wU/zgiz97Y8vbd9//028pH//84//42viFn//bXUts49/g4V5Td+rr9/2
ca3q33+TzL+BrZmaLCtwYUxH1hkW3cf0JetvIPyOQ4WOSa1qKTrLRZqVtf/7b6b6NxYRiy+qJruP
rTC+q6yZvqSIL9HTN/ApRN7j6L/95wV+eo//eK//ljbJEf+fmmVXl8VW9o9V2kBlbnBVigLhgyVL
+Rr97uhlrOtShru/mu3DEH1F6ZxcgrlwcVgRZ3hM9GQPv+hmkNMpdTsi1KDocu6SpkSX/RBHR7xf
hAvoMfLTvW6Gt6a+Fp7zCBZ06Uu6hVpqnwrlBR5+LlzNsX+pokvEBp632D2q2cU1ohtC9Qd4xEmG
EU100RXcgPuwnPcyHhe1/Oi7uKSLH4QvOc4t4RAfO8/aYbhCnswG7t1NtZO9uALYjCcKIvzFZ4rP
3kxoA9kHNN768AYOJc9k038lUxg3OhNbDt3lsOWHOMa7pFRAy7VolwN+MgivEbUR7ZnkgnmEiOhQ
Fnk9bhznlBoxEmDcWlovQ2vDX7zhQVK8H0NQXqA1GvO8T45Wnl7qQd8kuixIfelaGSq0Qp4zo1t4
5CCPd7klbcRHclPFTjcwMYSTSLksEKPoXJbFZ9FyUmDkz/h+0pOLY3vx8hFlvQ2QRD8DgP/k+RLu
XvmxMtLjEGNGNGAnEfJdXRZe6ji9eD6wCdEPTgKVjxyefZOCQgTWUisOMOBPikmA6hg/ttagLglo
PcHBJiWQEcE6u+m85Flp2oWpKCe5gyognqpi2PasMHqq2YADIf0bJFjxBfPBRaAiham0di6LD0p4
ILUpXXNVxn0Oze/Nj+6B4Dge25j6RRdZxy3cIxEjSbKNIFQlKnBxl44oD6OtF+sb57mieTaTSm7P
iC64VFxtnBftLLw5UXDJ4QnC0IS3bfnxs1rSibPQObTcq7h5FekQHoFzcSuuBUt++rwp6w+6lq0i
3bXhUnoXZihfukOc+yA5Ay7iCjcYFd5KPAa0T2elRsbGswsluDUiy4DnlA0crsnJmimD8hDgITDL
8v8cd73BT/H76BaG0ofSorVCjesWtMfEuBBDuZXdp9KhgRtPzxkm5tGii8U3hXfQgV9sJ52miEaM
sUk6dp4qb3nHvclFckHPl+bDvtS95ykNNyIOBHYkFJO45ZZicV8yn+0y5N5cE8GK0QK6n/QkLrqr
rXNZEtSWGT90W74McDvnmmVhVRlAIs30p7JJLzI+pYn8VnW8ZhehNg8KCbUrvak190zz2Zo5B3H5
sSOGvHgPRrxU9CZfKQmTIihYGDwmwGCcbPY48dFoDA+1Lq2LhCa2RFowsbmIGeJHvWwRvbiwzJNT
KSH9Quxl6PFltKW7oofspPwxohQvW44kZ7CLHy0eERJb9Nku60qNPkCRw21eaBsNm3esBeI9Krab
22jNLMePbqiiG5g8NEqtfkTbWlq7Mkn2Jm9kMOyT+LycBzclyi5jF1268FS6PkQ7JdqHtntSex2a
FjMrEaNDDGYtM/D70jdInFBMJEcfXVOg2KfczC/amOxL8ey8OrwQGXtJ2yhlvqzH8B7bksUIfV40
ZGFjMHOq9FlPmsPQjmfLkpchQkqlrEW0OhrzeF9xmeIHhyW/tIbJzlrtyckNvf7JpMUO5NPTcuXa
xINzxRAeCnE0EfOggaipoUTCoVkmtVrNv5vFs62/1558TbNo5bXO3bsBDADRXo8wNsAb13IWaoI1
pBLwuLqwfe17fnBNqzlkbtNBPeX8QHGMyHMyCdCpkZjrSlD0ucogxXYB3f5s4MpqYnvn+Ix1C+h1
G87qzB37MXEYLhLeHJiZ+u+UkXnOjxQrSkW7SjxLMfuSSD8pBB//aaP+Yx/8876nOJ8ryGnfs1Sb
/yes3eF5finHwqYecxvQfR60ycWJCEGgXzODXXy0tR5NAlTwgBHMtNjD4bvhqc60GPlIb3oPjvfU
5vV3cv6YyywbYkZhN3sMOGe1nb6XGTqEtp9G1XzI7P1IpAVHQSZXIcUw7TG9mxa8OGakteSAsNax
Q23lfiuWhWmmiW8fbMog83Vab6elNnR4Oa2k7mr46i7iCbGBijVuWthLi32E/7BxeRSWbhAXKjFU
PYzSTSfCIbvwZ4HunmoaZXPFrg6OZN0nHbtIH7FVE9oLs98YSry/K4Z3HMKk0ksmqVjLuSXoaKdc
ZjgFQbPlAI5nxXi0aubZtMKImOQZ0KVKPAC/clpAxdZUZStPAdd2peCG88plxB7YdxmfYkp0EhY5
HCKvNRgoZIP6OGbo2RDneFQVQCIyLyV8bNGxkuXJOu90P3DvIPiIK0zReXgSzkyduQlV/zsNhG3e
uvh89hsjqsAdWaYDQEMekSleVFFy9SkVDfSVi6ghfF8mEb6Ym9gozXCDEHQq7WKa06aMKQLaRR+p
Vg7MqdLOaFwasdMYBUGKGb3WNFAhrdxI674ZRrT32dKgvj40ksgMxJxTDBq/5Y9Y818Gv7oTi00U
0cKqkBAzg1O1e1JtHfGbfVLFsqnLIDJxcZ9TaWAAu58Wm0GLPvSA/FqxoHQxYVmuk4LlJDwofQ7h
7aazUc8lObzCyULAX1HXZOJtFa578HPMghOvACGwaSXLuFcQm3BBYgUvzXMZDhjAzIoBEz34AZR/
gFnsp+ywUw1CrCEWtNX5L2ahgAC+FJ+WbCimo1tQgGVdQAh/OhMFcmko2eDg/9OFr4pUnMCbNlac
LeIGZCdFztBaqDQM51gR2wMF/inyWNIMHxsv8vFWwpT415ekfkYtfq4LMuW6wWHYUIzp63+6pKYU
/6shmaP/gsRR7A3W8FT1yRqz1tvYMRUKXTnLhNyYOIGVj2h7NhpW5TbKxjbgcYcsf9P+WFFJl0n4
4JKm3FvLlC3Lz6Kbk8SXX1+0JuCeL8/RhN3GcdgxbJ0H+vk5jh0Gp5bUKnOXaYUMZ016QY10Nts3
GaOgVogki6WTGw1IdNvmObf6x39s6tCqIDjqe7H2SF7ZAL+w+8KWo/O+EYNSHgJKI0ii4ZjjhhfA
lIjvGWs6ZDuShw28hvTnsm7vUQTjmC1qbD9mTNEddIt4PopSXO2RsxqK8hco0zREPt26Ylico3RL
V03FkPUvKFOAUBTWEy27WtXPBhB2Dv7aZBBBk84+um783Ul+2IaZzaVQ3VdRuDV5AjNTTaFLtota
T9BQFoB0Xo02DcrjoD7j4vbcetju4HbFj5HREOEaSHoJQmAhwU21+CqkoEbBN2NPf0VVeSUlYoyj
d7kOtkEzEmbRC5dnt90UyoBlV0RWdqmqBCmgIdd9siTTUYSRYpD968FgiJf95YmYtqPYDk7HlsHR
8/NgIJMqQDc70MRM7A0NyqMysv3QGmLiKCQqy8Wb1UjzVMegu7yZDovhSRRmYvswZRYX4vRuYetS
hGEXEDeQEaGIqG2+hHa9lzQmoDioTENc/A+8+20gDffTzqDLzZ0ZN9sitTZmkexVjoOyWF9qJ4QP
QzspANHdxFGwqFPlQdRZUgRfgYSdWJT9nm2cRg4EUxliiatJCkhDibbVdcoFVIFMMM3a4bqDtSiO
Dg7/8esHqMr/NJ0Uw8SL15EtG2iJp/j5CY6sCkSo2KwB6rin2UBnj0ANSZXPOnbieYx8QIoRrEfl
qegfRwVDLGNE9+V1rK1ZBTfZ7/k/iwi6zJSX8AEWkFX2pGsfXfkaNjJmFmKoNT1UN23sT5DayV4O
ofGEEdUPJEnPk8xZAnejyBgho8JxDVeLo9bba7e5H+WBIF3Sj5SOpD3dJF1Digk2TvG/ili7CqN+
nAZnjuE0jgovpZdcI4UB1xMcSkswxECK2wKPZGwHxULX2LB7VTtHcH9ctAhOl5SrMY+vY4Ca1gi5
CBt79qzVRU+/eJZt/5kjCmHEVbY1egvugpLNgW7rwr63an+LKnSr9cyYMYQMFcs3L2fH02c1K8xK
05pbDOW2ITLQxNUY9dD3QdTGhomS0sIwaqaJudXVhAjq5kKXMXq2cpIsJf2ch8lqcNtnSXuRS/uY
udyWYuCyoDTv0AW4K5Nfa2vkZts2PgiGRR6CeIrTBCah7D5zqzUmz9kC44ydk+IyX6HjWGZFeMYu
Qa2f4qi/Ew/JquulkZhH0cjhZIVqJqGFSWhYbcBPsbYuQNW8D/Hx0ltYZD5uTzOLlJOSnBnQ8XOd
J9dBSSDBWEcxGqReOwd47gTNgbzxs5e5Pwr7oQICgfefsrAo+UL1JQY9cW/ojbsDCTSnjI7IsjMl
Gs6nghfJun5FDLiuLCLneONkgdOWhe5ZZCvx76637+0U4KBDqEpgCcc5Bkgb3efGtyyBKmIw9rDC
IZMmNY6OVj77srkoWh54FXJAI0CG0zepphKX5Ab8LZZ5N0Uunz3gjkhR4DeYDHBTg08gWr21MvJb
2hMURmAJk2cNsW1GQt+H3kU0gNLsqLNMkqzCABGfDUi2GFp93SfZXcewo99ypJWF6kjMi1A3tvjH
/sXCCP/oX6yMKhW/YzrIm5yvK2OmtQkxTSaiLt9bFVH43vrEIkecKw2MiS1R5ME1qWYlJ3swnE0l
gBktvYRNcBMQlYDE0tK7wXjBOXvZqc8/8aTRPUHtP4q1DvOfHWzjbUnomQB5Cs/DYdyci0ICydcK
kYMKR9hT1qJ2TIddzKUIyE38bMNYGkVz+Hk2ANfRQtOYtyXu/CNbqoME2sjlN8+I9+ia9+RJ2sKQ
ZRE6xdN09MQLJvJ0Ks5yjTcv6zUnVvSJGu0gwzEGDvsOGXlE8oW18WAOIfolAUbFsnfLwMpn4StE
561KbujMSDhpxIih2lC9TF8EfsaeK91Mq7lY98UVi9tiEaXBUsbrbMKwjFbFgxkPI+bcve8RoEzP
4qYHWOGXQGAwtgmcrpjXcPV6Dw1KUuY0ZafYKu4nCHcBvKeAKno6gHkNm0cVsyIRNdQgzbOhwS8g
E1L9O+YiwYNmqmQSG4637lfLjmxMGl3BrVLxDYfGv8SgzEYWw/G0GK01Ri7eBCT+xDA0zsOZgBaQ
RT9bPfxjAZw0imfOJdq/huTvgtrbYt5BoGOFpR9tuTu3IWGPHZLMuRuhl/6QHwRUSvL4IUteBUYl
sCkDbi9aBcRQnC2mQ9x0LhLXhsouWgiEJeQEPkO1F5G3R3iB1GCsFZQxvI5iM3UW0QL/AbZlVjoP
TCK/klS/K0bjFpqPJEkOMzyE4hkl0nT4U/3kMh1lTRGTAAHphwBwDZ1t0kcPgQXPI4q4DWVPtxgF
PuCFbLLiZCeTS0jqyLxz/TcXgS7IgbeGVUaSpnTSxUFsOoM6T7mR3xFqAQnQW1FW3g1Bdnan0waK
Fgb9PdkIYi5UrrkRo5eOEG0vtTsn7eYfP0dJ9L1plj84x208LPumdyIQEzFtMOX9oMBUG0yU8vZk
9Hu4JyeBuMHJwhKYSlWAaIyS75wJx4DD+U+Qq8hxbY+P4gO4630I+G0gtSotzAdNKxRY9x2ZIghP
8U/r5rjdb3NT2lUeP1TgQIACxyaGjYzpTDz6F1GKxBz/JxBF1PM+EWkrM+cob1s4Rtp2pq9iR7uP
YxlgWevxm7VQLVo2XcmZ74tgXhAQTL+LtewxDydIZjrCSTIqPs1+F5CT+NVSyIsOxKNqIs7pJmL+
pSiPZCSAhMqwz4CdiJUiN/kgbbYjeOzcE7jEUFbfUxlDZlGbJSxQU5kUicY0bs4ECakFYbaQm9r5
NDTCgds1+3JcxeJv44CHShH56+mcKeDYMEwx8K7vCZdb4IL62lqvjo+OyCtBUNN9ynt2NZakRxkr
RdKs0n3EGhIBWYhn1A3dJhrUy6B7tzoD38lYQ4PCf4BTeoiB/T0tuEXgO+mQvqZ5Qr4y526MZcrA
CJiMbrBRyOxZAMhcdAYEW4RUw/URR2MlUX/oDeVFzQDNlRK1mY+qn/2FFVyys6sV0A4Tj7LB4GNp
1O16utsJ8/PEPNW6ZzbGD90tmR7cqzxWz076VAQseGYPMJIq8cNIbNsKgdchrY1wPlhADNNskHJy
QmkQiHPe9CoRTLdz5FV37eAexUKH/HfTk+ousMFf16XaP7VqKEtFQ93SOS5bFPify1JZ6zzMAMi2
nlo0LEFUourc1hVinex4jrjoveytrZh6UsaNtHp3sFvz3lPlB7vh8DMhB13CfbZ3E8KDEf5+epLZ
t4D2EwIFawfhbTM9Mr3Fx5/5Aylyr3XEQyVAMQI4GBiISd3vMxeOHKaVm97RLwJi+fX9qv+EDnAI
dzjSafiImyqd08/3S/5H6Y4y3XLk9kvPp5cPn7WFE4y/QT/XHGiVAhESy61Ap5KELB34a2u8I+zF
tKw1GeR3t6H8BaB0jDpY5h2glYCpNQg0Ehs+OlOq7WI9QCRe/foG9KkN/eUoZrDv0GJzdN3Gm/Tz
HVD0e52jQMkQA22smcwA9xVrjGhz0Tc4l8xODBkzmhTJXmB3Zn5mrYYLmO7FJjP4OXaHuDeFC0Mc
hvqSvkxR1Gc3YJ+Ob7ma5EsLZqzS1M+tzBfThMhnQmp4YLtMrq8hELxkxkdOvqxizhNl6si8nJ6c
2PiLgisQu5UobESLLGx5Hn1Lv0qHkkszwlV8QoACmlZ6CauMdnTtd85M8qVwEScEBWroIJ0mQ5WJ
GaWLDlG2XZyixWhr1Jy2HxYKpHdIVvxYezoatupBqy3CSreZFMoIV6hjImpG3SUXM067iBqDdVNH
KFIMzUU1sn2A+xuPmWgqsQ/lHR7CLTFcplHTKTfwSaCfTQQIZOHaYlW0G3JxCFgDvVxT4pylGhq5
9E2soGIT1Es6UbAQLcSlMpRcuOHkFHJj2KdSgqT9PnUbczdQI88KIt07fFXmAogzZensN2uBEk/n
4LAIyGMyf84sIiDbuZZiZ5X3b1Iqwf2iUTHI+Db13IqNo8y8KrFBZYObkw4PzsdMPSK+Ze8TnTKU
UoB1Qlnu4xRHUWkp9DQEFKphM7pUBUKX0yMzWmvP+srIn/bCOHuWIPDKI9yrQCVznoWBkTRt1qK5
KsaezWY5LW42ngazmoBZUc9O0CRBJ6xg1amlmxo23gHx6yaS8n0i4O8hvMtscr7oyCpJcqtF8zaK
lV0Z+d+miqb3qu+JaWybMF3XQ/Am0QJzSCKeOQECbqTrCFrDSyDgT7EfTy2iUbTqhgGM0bTWw80Z
8E+QIlEJmqT3DsugGn5E7rjtdP9BdJ7NAIQaWhiutuHTBLFNrTWRRYcBKBI8jPh+tnumS8JM79RX
r2aINBrfsm4RltyJqmMoRhuRt03iVmdeYtq6oncC8rURO5XY2EhgpD0jHdLgXTSXBFArtmdRoxc8
0rDBFc1pbqLsm4pTWfke1sk33wU4E3vvVMQLnLkRXT5vPDYC4VbZqgLRyRWvRuuSlwInhbnhR5ii
kTVX15YAvpnIARJR3bsIoDGAVT1vEuOpa8JvoP0I1cXLhpA7iwflu2igT+ONcNlTH2bPvXC+Ex8T
lQ/6GfKxjXliZ3ufBqnoJUyoZMyTMVaNmj4FerjBYwVCEfNp6p2VBQ3FOpj3AZzS1ALUnxpddf5C
8wTlCJp6OuevbaXcNLfaTOvrzx4eq8vUBBAVsa8TmzOM2GGJm8bXOw9MOPfYRKW0srToBS+QU+ai
mabkmZYImFojgcD0H8QN9qTiDRYmS4I30GvNc2DRbfUcYg09Bwh9gKSjUFJMBVkURM81rAneq3Nq
g/gy1T1TS0m05bLhLa+qF4XKHIIDGlXrW+bdBWn1Xfw6HEaOnaUte5sdvKP35yH0wVeimCUSmyc2
1beOH+01hjLL8HMk0KDfhBj85Sj4ZxJG09RDbCC9LB1Do3uYegTTZko8BDpVqrBBOpVE3RK7lzNx
OVZg0nRuLelZVDYF1X9BlY8o8zzdvujmI+LJ5rKW3IVRIHhVP4uePucMNLUuRIXherQPRJcOARrh
hXC6h6ep1osVP19g1loJ0YQO+SLnUNqUxdEYdqI8wqhlGaPDFj3TqlVJBjcWYsSKYSl663YQ36Sc
yQi4CApPC73KJ5qGGMURJniKFZ/FSYG8cyCuVCZ60IgW8OItwaI4+nhv9zn8iQiyJ4ChdDPM4SEW
l6pqHOu9tnrHzU5cHZq2FqNfawN1mJdTq8v3XriTNy4HR0wH7s1RNNklLEQ1LcEzm1D3Gp/vUeYh
2aX8llnaoatkjppEW0jepsVCDy5Leld3xnyqz0U7dyqIxeDIzCXZGuhTeDGiLS+Ol11DAS/II47K
4xVdaDEmRXEjRkwlQu4MeoSzbia61Oqr0eWUgqwU00tWRcPIxRD51zWD85nZyR5G0QMRTwF91DVL
+dp/GFKp6hRc9+ah2dpLyW04rCr3tZIeWyu9Vhb444SiEMpa47k4V3SgmUC9Sypy+ybQi+PdFVYh
Ay29KmMO9ky+/YRaafh3zoLOfoVGvhiJuJzRHJUXAs72cK0hrQG53LcqU54ct+GLQDZmEoBTSgL5
dqMfWUECaudMWBbIMhRBA9U0WdHglyatGziaKwGAZ/AbZ5nZnSPHODc2SBwtiGPtCsN8IoSG9VDU
h8AsN6pMcEYF9R5R3oaW2kLN9LPfMVjQyZwFLJpi0Jh24dmOkqtigEUR8rBIIzyr8hhZ6lB1hNRK
OMDH5EEY3XzCS12BXKVBy+qNWYzktQcCLbD8G2xii+ToRweB19GsO6VWznhjHAVqZmUjDc0mp38h
n0v6BBNqhh9rtqjVdg/55lx6zM7HokWm9Ou3bv2rt67TvQE6Iy9dlr90MWQwew+2qgIFI1e5cow2
bVwd7eM4AuuaTfbKq924cMXnWF6TYFT0q6l1kVmoxjns5G7JkVE5x156zSJ5P31RCUCS61Agddm5
tr2lIVt70asQn2xSmhv9kFwn5FiDcMkeiU8hW2DUxNdcPP9BPYvXLeDLzMBokIi0IxsJS1TEZJyG
hbiAbFDOrSrvNZ8nY1VIC/rU4tSqSauxK3AS5DfV7Tkq6nJWY7s+k1J7l6gvfN8wz3G3weCu36Ra
izQt2FoqLy9zsKuCx7TtOuz+4EaRJ/oHzti6/I2EmGVQSquhBs+WtJxyrtn4qX00gVkHRr94tb9+
Scr0Fr6W85pF4JviwGA1v/aaSoD5YAzoC3i5enYYkAIjxuB5n7vkrVr2ufNRBGUKewtvTeDURcW1
RtlwkPP+JD5NaLbEvsacdci2d2Qs5Ur1EnQ40cUWdPiiXhiK/CFZ0dW07KUi6VcvZTq0AmadwHul
lPFYsx4rcus0ZgvHvnQqnyHbvPbioIxfXZJnzBaMHMiffhbz2ELkOles5Fpr1lYurR+xAHDp47Eg
UpjBVibitXcQc7lAZUx3S3TJ4CS6uCttJzgYmxl1pqjquQIKyKz2iBkR1St3On1lDLJHI62Oo6bu
szDxcWsWwkCiNDuzBLRyuGcvonVCj3fmWfKe5v0RuamI0qBYrVaGHqacKvhY05lHdRi2JmdpO7Jw
TUKdZIo7kEOLhNbQWpge/Te/OBP62M7QHogAERjVYkClhvpqddQSSMFHXDMiyBCOG21GLK8NHRPi
KI9+lHF0/+vhYf8To0T0jCeGr24aKnatnw97uiThqt5kKk6QdA46sagxGR0bWF0sx32m7kUPIPKH
1YAgX+1kdRaKPlHAsEVB7VE+hldLc4TCXaLJzbuZmhvZ2CA8z56Mp4nUmEcR+Xew/HiGDEl5Ebao
njGd0kie5vTzMc190RoRnxKDDtWlSieAeKgAZ0XHfUscnwqLcdPldCqdNnnoSzxUzHWDF3Hr9Xux
IDY0L3wASaaXCcGPQAtGPFYMHcquD0tSzmOsnlS/WBjYfdAUYiLWYqknEpZAEVYr0Sq15PSl4CQw
jtREPvc3cl0SThiUmMFW/Bq1czmIV++6uN/S4gUqZv+OYYVwJ2W9z0wG4q9fFVRx3sXnmaybcLAt
25Dh0qJO+Pyu0jLQYgxEtJ94mCD5QBOnNy7YUa4JNuu4rMPWUM81n5gma6S/XKS3iSsqSm5BI5vI
OIGgSThZupML9Vs6MZoCjrJwLUWhJBrLWmkcasQJq4kmmuTeWYDmE72C7E8oRzBzxoTKbdTI/y3t
h7Jo8CjxR+pyzJfcxIWrLrhJuRS/xeM3UldOGMdMHdomsM4KVuaCkabANRmz+juw9tktwINKwKJl
IMVLvCvPkXFsRM1VhSPmwD1tfAe6DW7p4wxex0oxvG6hoMScJT5G0xqnrFXqSvdljmd946kHxbiU
nIim9ohn21dHwic1ohCfTqV6YrLmNwm52fWwVlnDCJT1CQ2K0K9TPtkngXUrI4w/8Rc9lRl6pJbT
UYjoEprdprKTb+hZkU4J3mppinOm0azR9pCCAQlQxdoeb59x5xbZ00QVcqL6B2X7pck8QuWyh6ZL
jwbPRhwzxSEobQTpIDtNqNeEHYwZx/gJLJ/wMhtjP7CniXJVSbixjSxGOEeNJBNapx74ANH2cYKV
scijVveJZeuJgkCZx8FdLqB/5o4+N0tp3jhkAuPeMrdtmj2iSJwOKI6A0VMH61CpFlwm5IOMMgHf
CchSjYnpYZKI08wijbtXYwBXHgSYjXJ+A/Z8M7FVmQlsdUgR6Dfa+SeqEnFAQfcT2OU3LLshMHjW
2sx1su3cJ3E0DGxUezZJSbJsjXAWBHyRBd/xZD44FY8WW4yboDQ2hrSgUfsEcvRdcp8rk3o7TOSb
uAEpoM8yMTxoUdxaXO86HRQCGx1ggQrgKB+lmVY3z/h4LKwhLueqDi+LI/ZdHKjqcjD6o+hF54LR
F0n09pu2OxRe9jyN/VacijUMe+hOrgYtv7N95TrdnaBm/Xq+m5Dsv053IEQdJr5NWed8RU7NVo/Y
zmMc4wumlQ+RqxoxlSBy6tuElE4U3iYolppVP6qC79iylcyE98r0/gl+JqECLdh0eJh6Y9BZoUrB
M4c5wdHiOCEbjd9fw77A+cvLl57OpC2GcoaHQL9C3R4CYsir0fTuCYKZFc0HdjuPYiWBzLC3engr
pZMcJI1vw1PmqGU0UzWTkonx4ohzOoGgwyzo2604P3IA3SWy/o2Mz63KYS5QNKz4pGgx5QTboJm9
5f+oZfZycWIUrYQJVRc/LRjetKr8qXD5b4lE/rWy45Ne5P9NR/L/oUhEUEv/9yKRdfBaXuP6Wv5Z
ICK+5Q+BiPE3TbMAiS2kGYamWBpHgz8EInwJVpfimAhIkDBbMsP6D4GIZv6NasPWZDThMHxQiPyX
QER8SbZtU3DYcEZRdOW/IxBRIGB+njympekaP5ErNFEamvKXugZTLJ+Y1OwGd8vfoss/JU/Kd5i/
pMfZrGgLc/ke7ZKdPx/3yqYpZtmaaOONdefcDR/Gvn2vtygT7tNTvJUe4vfwHXudTXxC1Wm9dS+1
Oyuu1VKep9thXizJUZjnW29DhMXduG3f/W5mqbNi7u3iRfFY7Myrf9RvON0djL16dUgtiTmtz9SX
8lTvq520qpbOQ72IV+ja5/E2elEf8z3+1Y/hFsvnJ3WO99mRlOlHaPIZVPZTsgw2OpGmq/Qhe+zO
Hbg1cNLjuLfX/b55qbfFk/SgvRHEN/dX3brem+vo3ljhELOoN9FS3lkrAJhbeMx2XOW9dmdt3Jfk
SXJmzptNG2aGkyKuWd6GiCG0JAU+U9XC3hU7l19az8oHZ2Vs4FX0D8Uud46vzSHY4Vm/8+7947Bz
HoYXHuGee7ipy3TlbjGZ2ZlzeYn55wMpt7N8FT9DS99may5wXs1Pydxa4kS3l3eIgxfwdlf+PUDI
Ll1FS863i3qWrDkyu6uyWfrfAcl2yspZwSLeNAfceEN2vTv3Ym2itf48xov+0YdWb8zcVTCTKrpa
tKAXEaA9n/cPRTzzXmNMNdJ5dwcIPDfn5HPeaVwXIW7dPJnbP+rnIV1oMFTNmfF93Ceb4DG/K9YR
is9tsTEW5jzkvuoZzhu7cOtvrVWyydbenbpLT9VFuk8O9pHf8M3BUHUmL2FJDzObxx6tg7W5sJ40
EdsWvnvOXPoW3bUP3dq+Ddi4zdpvzhO7yzftrn4uH2yTCmk9iuzBjcOFkp67wcZqpSzRVaybubJq
rrgx7Op0viAACMe5B+mZ8dnOAz99CJKNtVJm2YHvXxD4OfNW5l1MA3HF/hqs40X+gwpshi3qMaBu
xcPnnoeWpHNzQeIIOK+8UCgpVj40smQlB/N83646AN5Z8mos+kWxxkgKS4rDMZnPsB94ClcAvStr
E7+v6pNHnseLmtLTOnTs67tLtoRnaS9xKp+Tk7Ok1YAP37q4JIfxLl3VD5TixK1H/4u7M2tuG0u2
9S9CBbAxvxLgTGqgLNHFF4Qt2ZjnGb/+fpvu29flruuKE3EeTpzobrUsUeTGHjJzZ+Zai7f4SNhG
qjftJ3J02qPsjEqp1npTuGr6jWZ97imeuN13RVAMcb9nwREoLqnjSd9N+rlbPb23G9ubEPzc0SVG
4wZYLI/c0vP8Yr7mycqB2xF9LuBjcGHSYgVp3HvvQwD7Cgmu5u0aoBpIAAvPYivSSl/7BeH81NHU
C6J/haBuRg1u3qnvkwF/BVtXXQdbmqznL/VhuUJvidpEuK59jSrrIXgvP/VP0M9ExdqiKWs61PsC
Hpgv2SF+BO/8PRbWbrZfggduiOtuMx8ApG27ja5+M19retX89pHuVx9OOU3ftI/DmWwUl5Oz+WZs
gAJ44JQn4i12cQkzgd2tgB1lBkoShq8goJ3YVGqAJHkjzI7p2Vo+GRXU4Fv9U3PgBK+sV1XQhgaW
83kYfHRyVxlZYnuVnClQfzhiZa2nDWzU4lDHm2hCD+2cfYlflL21dcWG22+9nb7DAgPAZ30tqTWQ
MV6lz8qaM70n/2K2607/wvyqn1sQ/cbV4qLi5d+q5qqsqdel22pGB42SyA7+UeGc9WxdfB3hRbZ2
tlTbDFbNkaC7/XPyYOpdj5fao1Sq+VZ01LWdu6wJQtgQ0NfDO5pq1xmGKgKHCPxvgVKTnwXvQZxt
9I3+0i87iKwmqknDQazTN2g7tD8N1JzPxWud7wnnr/ECyyRZyR1VV7VZjVv13DiWd7OtrQ0p7Vsa
bSzrrUs3rnqlEbHckXtSkUOHHyPz1cJfPvcuOVgaizyuvO4X5np+0dFH2o0v44v9xp7yCjb3Q3fh
3tZS/7JWzaF7Tv0Xe68RcK6WwoMuch4/IgeY3nOo+OO1varPKtLRG7LHvbJJVt2Wdtid3vvFq/Lk
XNrdB9TQcJ+qfrZqqzMpGPusKnAffK4fe9rZSFUE41lD3XGjP/ZIzpqr4mb3r32OJivdqhTgvXLg
LvFOvngL7Clf2fvYz7zOjy+wm8FONnv2OfElfd4n3uczQlnPkW2ShdlwODSfpiPUNmhWcM/W15wM
dOwna1S8cMCYDeBEXmFddcAmhHzWgOYFeiGo0q+c84jwNeYNqV978JW3jCbSP4G/WR1yDOf4s1p8
1h6b7qaF9DZysTu1YImgQavezeYV8rv02B9y92SoWx8pyxWHCj2SyXsd1uvxPW/X9KiuOImrqV4Z
13D5GM5a1q2qSviwrsNWch4cD9vuse0nG7uK0nb43CMhgpTOIClmYvUJhwVu4R1CvMUp3oA0bEgs
XBU/GiHE8tOXIEFRbuUO62KrQPJz6PejX3n1V+dCZ2nCVHTnOvVaiLW+8qU7Z4f5FDxS7fLrrzS6
7fkoFrXyrDUKU7TTUqzZVXsL52LckEH8CoJ6PPZf9ScIB4+msUK9YILk/Ak5wtqvP5PU0naW3/ti
I/uiPChK7GnLN5GxUndNugoiNlq5gaaWvVrBBkSn77gzUT5It3W1T+JDgLBdCUL7Ogov/Oj3QUNP
nmejhZwfAuGjQERfwiE6sMnYzcPZQOaKas8u9r84XJtXWrmBMR5akaCDV/mQjaga+x8qWj7G9h6L
/nfH7P8/VPf/xGic8PQ30Tio8aL9Nv8lGOcv/hWMC6JqbohAsknCu4b4KRgXf1i24dhE1aTpVYJi
4vR/BeOG+4dNFO5Ci2+BSwbq/e9gnF/poLgBmGma5mj8+r8SjP9HRwykTLbEalNw5dagmb90xAyI
XrokUieYUkMKRAnB8TuZPz92nxbSJoUGLbH1lo6nXn8KnQQg8ZMwvw6D8GpKsXr8DHhwZcxPSwFH
agLlDUSmKlyP71Jq4qd5ffqRS/sZYfdrReOXoVq/oBCQQelox4DLzRpureRNuQ0m7lQ3SPadtDL+
h48T5t9+oJT7AE1kuuLXEko2B3mF5AH8X8xLNzY7w1bu3yMyDgTlhAhsvhugpOEIG8V7U6GyoK3S
4eRGpza7duXzXL8jG0WpfrW0yDM3J3iUaYL2Z/Lob2N8HXGkrjgFMYV+3qQQb6JrPOZegW91mt5m
KFTn6GrHp3x8T3kF6jFj826FzzWtMjRS+5QVVnzcCJ/GghCefJe+eoOwiC63OqMHq6F1JYWhCcGN
9yl/TmRzpUye+tFL3W2aGFmY92GCwUW8i/7NMcO1Jd4pYI2TLKbI94bRb1UXEBUF46YL3hldSs4q
eGIgTd56kbSg5VZRzsxBpr/l/UlPTwudNTrCMkOEDR/eNcCYKu9D5AOYU1sxDJnsyco3y3kT8TNN
n4hFJFRt3hU4mPkZDeHjyVYfgu9m91bS6E7iOX7PIDd2RvjXqreon/zOOgYzsXr8jt4O2k9vtkWa
O16r+SkDgse+RGEEEN5bOFEhCFHyRgLABlRqsa3DU1efGqdZSYiEprwpKH5TXxk1EMcA3Z2vWpds
5Stz+iYz1GIKyJaOyfw+Vid5NuQ8DvRXIAwQr22SiW7z1mRX+RdG8BZEO4WZ0UmzrzqhnYx0TSb6
SE2aEMx6m9EcUPyhOmUpxBzETzSw8DRFBdyY24r1JGdMZxwVohwjXIhakGyh/PImatcAEVc2/4M6
0wHYgPx6072b0bM8gXL8NFUU7pGGDxAeTyrD5ANhS+gmxIlMWJSTZz6ezkDemOnS3xvjSR7/ipeU
z6x907/Lj46sClbJt5jdL8fFq5Cu8pSaNQtWVnxi9DwDO5ON03E/tN4xEpJ+MjNxgRT/IPtC9mV8
rmmwwlrw5nQFifuO4SywavxEEFu2xyLW6V0S/9Cffy9t/5yUlybD0XSaPTWbhr970v4n6J2uxE6G
NA7+z8r9GDT7THHrFIibgotFDwu1I84X1i45dQAtNDCQA5IjtNRRPlqJJtjpdHOxEonOrqCBzrml
dJDCm/l70yat7K/jpC/RonZMOuQ/Cj2RyJOhGzBtA61EZXvjvxOcipi2zuaeczMi8x8+8e+Mm2Mx
K6S5ZUPk3TH8NDUT5fnRNcJphZDmyjBzinI8eNutIv2iUkSUBTK1v7lAj+SgaJPh0n6R39rtNmpu
OXZ/Dl8WA6UZCFoBhy3k2nPEITX10ne3btwOy8WViVHDvP+5Piy3KidKD8m8hF9c85iTW0xgbhur
tRnyceDG1MzvJhoS8wamORP0Dv1yCx9PTNjkkHUVN5Nlmy5C+/HDmr3WtBeYOj0tYo+SYPj90gD5
+7vFcRyD1kS4mNx7le6nmeq6Oh5Hjt3KQWrWyVZBwVDnHPj5NqhoxE5y+j3YPPJ6XjEVyG6YqGEo
DlWFi8a1JJ/vW6YNSHqAmaU3mgYMIIUdCH3oH9HcnS/yr/hX3B6zcGd3uXd/NeJQblhQTrsoIxOD
ltOIusciswGwcsv3lis2w05q9zLWzymKmquk5vrQ3mKdjMWIRHz2shCtZxRRSw1Qwm0MePvlNvmT
rXhQcftFcOmI4Ft6PVv4Nm5ZcJOQEoalqDwnnGkUIThDBn1dqpeLnHoizMWhuZLkwqmDelT4RT6S
nI9Qv3QhA+Q6HiYvfI6tXZrsixkzGgclDAZtwjHEGZI7Tqs1DzJBFJhuQ6V5nMmljPZBRG6FTchC
cxTk7DZsAr5lKhMey2GC1B4d0vE0dohfDvIXNP747Fj5Azks5l/jsfP6ZNoXft0oPLiQuxNCFdaO
xZET5sBbRkOIHI/aqRs5bGK2TdCE+6FhJaMPR1v35CUAqPjVzIMxLi2193K7x6QdqvnyY6/LJyuM
C6totVs5G9QDqtCX1kJuZTkpDI9JlRuaV7nWGQKnVc92/2GaSocNz0nPEEa0K959oIKeMgtl4YFP
vj9VNJqrHtJXOaP4THn2eDY577qUeiKbL7boaa7k2BnMfYNyNc1oBEnJYMl/5/Q/twqmhQHJn8t/
T5QVu6yHwPBWTQAdwC8pX2DyWFnLe1AdmmhbfIykEFhnuWoNHbHMfR1BO0xoiACknD/5JKy3/By5
BUdu/vB6cj559cJmoQi9lvtUTlTLYY4S6BTHE8vacIr5DoPBqsWU16WWoVN4GnVe+Qut2dJ2KudG
xnkpzlfltMGj7Y08J7uERZisG0RjhDPS+sjNkdMUK21JqunoLDNgTJguo55d8xAkoCBO0HJX1VYv
mZOB1xhog50n9oh847svWC7a1WhvcsBDKxenX0Vq4bGhbIfdB5OIQRe4ZoBHMElB4Sq6ixwhg+2Y
YfCHHi8SjJWfyGGH7qUQgvwtq0MpSC4H9GwqjwkUR1p5udMyzrB8l6nnFk5BSEHSTxo3TlbRsq3a
rTlgQvFQ8lXSpMq9CNk2mDCmDQJseaLkzmkQlmWwkEdKc9SgcMpTK6Ok7jNXc8buJ+zQ4cQYc+hH
m5vi3EJ0PBqMinyqAhG4EmkvzrqKpWBdFCNYZc4jI0mDeQUSS+8vcgDyPaFo3Mn3M+JbQAkbon9C
MUyyE+x6AvWoYfpThGMx/xPTBlcdEEiQy/FNthT3N/kQmTwo41b65VQL7qdAPkvPVr27F9yAXEr+
Rms8i+QM3HGS9e5ulOSmRhudzXMpjY6OIYwz9iogodxtUkB6cjLlaBm+/EWjnh3xXaWUKX8hAwC2
EW1L0uws+QujihAu76XkcnOScYG0UGyuFsIbpM/kArCP5FQq4uZC/IGz7nkJRFa+PDv9cpH+zBma
tRymdOeFrcKHgqQLsxu4tHDbOX2w6kYuDZZIYILD6kU+qlwvToWLX5CfIEMSWibZQnLNqep50qAy
rhYcgi3qtUrOA7wOE5+eRjuldIw8DvGMhg8x6y27gIerDAO0Wbt13C+J8oTswpo+bHKXTBJ/2I9b
6eblpyex7nNxBIX/yVSAJSK8ix3mQeRcSwdm4K8X0wSpg7YTD7ngEOs595nazCEhwWxLfyH3mPQf
EnrEr6RVXKwnI/ALhV1qLxsrpHN9Qff+cw3jHrT6G7mP5d6VU8QSyNHMfJA0gi5mXc58LBGV7UXa
SId5LvG6dZ759/OD0CUzs5Xukw+8LwcTJR0CXqIhFJFmT7quH05DqkBKp2xOLAp+5m5f+Zl0ldOE
j+XsSm9ExMO5k/4aY8afKpmgxZdJ16TrDCr0xTgTHGWM34zKEv8HiMmTb80v0PzlK/vS5kDIQyF/
Xpn8roEnqWZqGGKoIwwls5QkW8fUe2P7mHxQeZJ7Ce8lP1mGCRDhICePScFFyweRdi3tgVZgx6QP
58Pk6rBgMkiShuP3EZEuMSa/RKuOZYEWMm1NlYU8fv9TQCQiURhqaMN2Txe7jAix20yJ9CUo+26H
5k96HjHHaJ5jUzDv0jnI4wXN8H1Z5fcqQcz9yLW4rv7iQnyTJ2BDsIxyn8mzLD0nE2QvAsm8y+8f
QrP+5nbPUyAzY1vgteG4+OUphknvB8uQlOY3Gf8y1Fj7E/JG22YJVblgADNk4IkflU+pyJNk3yT4
TnpjXiKdGS/DAVcfin3pQ/wuLyTgkWbcbvCtgoOKn+buwMeIGUZocZMLb7YIsnJmlvClaKONPrSI
Md/kywESyHBhzDn0zI38nzQEMqzhg6CLojWC6JINhGOUDkT+Rhp+7Ka0FCOjkO6TE0/59W7ppfm8
mxZsQpYCAllP6lf5DgXGvSSLKB2ejG36FoHmgGNrXWSIdX9qXiZjJJw0YQvf4bWJe5u1jGKkFZUm
X7qG+0z92HPS+woaTxSFk//Db+vWg3DY+j/8gAzlpe3v8tyXjlKaR2nXpDkkJQW3xUejodZp3jhf
MhrG9sXMuQxDJT5DntS7eGeCnbDXCeSbFvdkieoiVpbvzLGRxjKgKRDDxQGS1oiKuRwPTed+SV+S
/SRvDjqSz8SWmJUKq8qv8eFlYqxy/SSNE3/eJspaBUvYnOQzwkEof6jEL9LByLWEfH4nvZt0CHw8
9kAuvzQB/Mnvt+3fbVpVuHLPCkPX3V+6zNIxQ2+KnhAZP+Iy+a803NIQ8qnSsv3+4/7uAu2ougUl
KlA0lZv0Xw+JgWIn2pc/Pk/us5D8CzuerSaXgGhdhkYdzAB6Fvl1e9DnXdlgkph6p3wkPsBTyxsM
s8xKzni178zd7wf5d3Niq7KlgdQNVumXMUYwsRlpoI/ynMrwsws30qdLx8jyMy/3j/vvTnD/72tK
Yd5/kwZvvn17//aXJDiv/5EEF+4flmHLPKoA5GOaBjDUHw0pGsls9pWuknzVgKFquJr/mwLX/oCn
FBoOzRC0inD9/ncKXDf+sF0wDehg6aYOvMH6L6XA/+rObEG7pgPjj4CeRSdPZP3iCAx9ADgekjgM
65mSl7X4i6k3F4PCeIA29qropnQdBdBhaHNORnAwCGLn4lNjTpz3gM0Phg06fD16rGk09RsFCvms
mKpdRBVLra72Mtv/0Br8S7vpj0EzmWSMMOJyIv56MItMbRttllJFug5EMR8f9WLB99MNbYTf2kbR
11VoIl/hjOTt3XFVgoPaoYu7+2mV/yYpL1fop2Dgx0Acx4Eqgi5V0ki/nD6dbjC3MOk+S9Il9tNw
RnDUVGF66ehJkE2bdm19d0dYTRQXIacCRjffdJfvvx+GtHv/LyT5MQpXFdIqGoZl/5rNCqJgbEF5
h15WAbdq6mqN4gnCzAtcNnlo/ENeUbP/2sFE1gyKH53/QBXFzlHNX6Z/CHQCZ5rapQp0/1B16wht
oS/K0Dw2Cgw8mkgNr1hC61MCOILry/wV5ZbgtLRdfiT3WmaWesjH8RrZfh+VyTGIxHk0NDr7MpJh
wPAdtJxmdZeO1byqk/ajlDAxSKn2mmKKHZTgXI6WedVMstWyzvZN2nXHqXLf1H5SDkVdh7s0IR7t
kiR+Ueln0UVuHeNK28xK+xBmwWYc6n7TA+bbaK1jn4r03JRDfiy5UFcveb7Mn2D0XNPR7KxbB7l1
M3Pfun40/Ax6SRM0jp5nrlfEI0SecR77kWW1fqOFpqT3/97X5XQQ7SVh7z3VY7cdIxGegyTRtqIY
t/OEQK8aI+/W2tFLlygF41rgjIuC9IDMkkd2Et4MYZ6hGNgHmej2ozntFKWnU8LOx12W6ShzN+Ra
kF5/yI25glk1dbeZSp/MOI0bU4vPo0pfkQHYaIqOLb2rU9EMlFAKSCZojoM6MvyUDuWnzNiOjhFt
TaO+LY3It6ltXgMx+W7WZrdqmLhqjlbo48gKIm5Y2dwQoegiRLoJMQsgEX2d7lVRG2fDno+d7hYH
OwwX326T4tGcwMI5ebztSqM9IPK2m5x5PtYK8po0h75OlhIgXxs8BCV679rcqQfUrMaVPpj5A5pG
PRdGRxzaq1bN/VvVQyUSiXmjV+78ghhUROVuoI8Odqm10zWfSm4lD9NQiWOpiCOKh8k21DX651r6
OrQ+iGldAd0GYgz194QARyC3vRmKytkqYfg5R4+Tzze/B24+HGjhA37jlMNu7BEaDhwoOKW68V2m
2xiVz4bWU8pw6oOqi8rTlNxdqTa8XsqMZvjvj/hdgeDnMy7PHN5do38RUnnj12R+WdgijysAagbK
R0aW7HvRDUgkBN48DFs68o2j7sBH2Ni3uAKxAs1F8DBk4nnUQq9f8vHTCMlkgrTRU/CpgjQMJDV9
znwpG3U4NnGWr+tPatv2WE1Fp8l8UXfhUp1Ro46PvbP5/fNo0kb89XnAIVH2tWgUhuLl17yyqs5G
NKIF4g11U3B5RUlYuRDbk8qpjd7r2sH2BUB8hXaCwhm41S+U2dwgWJdVevj9YIz/HIyQChXw3Zmw
CjBXf/UnWVtmsUYWcKWaNF1x9Qfq3jn5fu7D6nHOddWD1cg4Ae02TpHhzOCDVG3dKWYvWZk2NDhV
I6rHWl4dnKKJzpBKROtG51zTicyVAZphfQDeByjyCdiCB9qVyzGMgOVQwpSaqDr5JwNajn4+D7VV
vTRjraAvmuSrJk701zadlo2iqd9tvUULWx+DqwhzlBOLyNpmVRBci6r9M1/K5slwmMLfTw+Yuf9Y
LCGgT8cTGAIkzq+LxX4G1RtFuDlQmptEFfvAztqT0kGtFWp2jXI9amZ2Vaqv8D2+x5OTfnMTk/RZ
OeIXKE/knWk/BnU97xfihiwf4m1VF9mjYeWBryUOFOOzfVWgTnxAuJqUplNA8xUsL+FC91gKiLTq
CpvjNUEtEvCJDlQF20zT5hcneOrndTd/q3TTelQAuD03sB486BF9mPJfadB9Md1cNjFa2mqOLOyP
nFUrDpAiDPXHIkqGk9nTaCagEVir4QA+G45ZOmAi6yWj/OG3CWLtI/X9wmmcL3pUPReGvnwLG/oG
RgAlwo6fpzF/bIhYduo0FttK2DOiNGO8T1SocerGMXa11VcctdmAl6uvfXU0LU+blOqcqxpfnDZe
y75llAaN7yX5YdVRbBeFY4FKaNoKWORGwKk9KBc0353nIKXzxx3d6qum0OfSdzCYlMFTWNmJt7jz
3i1oSrequDkjsXlUglzbu41RnwXG0W818qKGtdi7mgx2V0uqbRByuQj6TSWnR5sid73ERg8rlRCv
XW88K4VhvbhLUvu62q9qerjSujfZ5LX26UVJuPFkgL0vZdpYXFzp1EK2Ae6rridN2SYXpYublwA2
kd3gFAEVmxlRGgS3HrIgQ3faDFeqqJqzMBznGaXKY6mH2msUH9GWaY+23rVHIb+Lx9be/36LOzJQ
+6s5otOEKNwCiqhamtQO+DmrA3qvnWsFcdfEND9FdbRra8R2I3jVd2VYp3A2GfRJ0j6pVWYFKWzI
Srmte15c8W1UkV9EEgGdn8SE23+pjlaEEticx0TAllnpq6FPm4OkFl+CYbkiLXEp+1l9pu6nPOdx
+yTQNPysqxZ0YGOLvw2WQxx3NKymI6XagUJzY8bWes6n+XL/kqfpxqEB4dHOam9qq+5oOoNzyvqi
2g25A465lWWN5UOfJ3rz4qy4DBFSLUXOBRE+iLaH0jbrhmg7EYNsxrCcb20JLDSNq7c5QTplrCQh
qXD29aSMR60RyH4kzpud4FyszG33haPl59Qy8o0B/ueZ42J65ZyZfjaP5hokXrYPw8CQnCM9bN2C
LEKuvwV6oe/JqpFCkT83+3YXt5r1GuZWdYi6of+naPXX4FiwXXR5vXF1wwYG/kuIng59TnVcA1nV
6psRWp6r1SNRPNFBkIETWwfRWFzyEGHJ1g7FUzOrqYfWjLGnhcdoGnNrFAVkQHMckiIR4uX3G4/7
n9xaf9l6ukFSQ4WCS7X+xrjqSDpEgY1xHZE06wbDORXIfB+KlMQ4YRIxG4yY3qjnwTYRtNO0Rnjt
kM3D/C6vtQ11RFHqh/uXJpr0Q4GnhOtpfoTzIzhOc03bhgNrZQDisS2pYhVB9GoLLHDslvlpycL8
bKH46hBJk2MiLnarOn0VqTVtcwTJo/Jx7vPqGAsTIGwo6rfZRksxLEuooPQGSTGXPlk3NjdGsSSe
aAqEa5J9iKDSMRBlROvDiHMTeeMnUWvs7/+6f2nMMN+YqKJSVTbQOwhBaSVVpqKXQYhuICXgl25q
b0i20dxTTwhnmFZ+6gO783uR55fCnvxQTP0BPk/AqAVWrbeKq5LW6ESgdhSOVXXoNRvxM7UdN5M5
6M+C4NmDLcC9FpPzHtvx9BFbYA4yRb9Gujkdq1SrvExM+hWFRpS0u5YYS7TPjakqa3esZ28c1ey1
sL8qg7mzC3qI7Wq51ICa1qnrBnurD6yjpSA6Ftflh6khN4liI+rEcVD4WSSh9gF/0Le5hlA7YbSV
V/UapV8oq2u6QWdnQmGjMx/nytjGiKEc6SPSjvfv1PKK+GBzrCoLtWunNrZ03SGNLnpnB+MUkF29
Rea6QQsahk20eKXUaWD155LLU4jWIgYg2edhO0CJ1yJOnunCA5cXn+sxolpodxqeJP8Od6SnVRO4
UjcQCE4K1CPgVQE3qy+bMVvEzk6T+txWY0XVwLbPWa5FR63ojkatTo84T3B2U/KllalFtv1wTSvj
HfqF51Khe8nNS8rKTbNHj87yxsTRjl2TieP9u8rIINHOVcBkDy7it48swbhWQodl6NprlEzmaSZg
WeVZLS40wWymcgLaUcaP7dwVxyRzkehNpfZEo0+04U/dWc/LcasUzbfFsTuYLnpExYoqA1TmLGAn
w3cJ+l5q/SMO61t41Ltw2M49KN7RnYwHiN7FNlZyNDtQYqebPVYRuifK4XbnGaG+DsnYvBD/F49E
Eb6OahAylOVXOyghEmqX5qlK1AiQarv4918IykB2uZkiS3/WGs31lQ4KhSiujHWYh9Ro94iguv5U
Fs2jUobuJgs6eEQGKoiBFseHrIgnv22WeVObmb0LGzhXagUZXy2ASmSuF32tkStdo6Ksbse8zDeK
MgZMQEYH79wU2jYLzWQzNEXgGyYUH0Yzh48Kl7sOvYRv6BN7tToGn4JBRRxXZKFn9Uqztsqq5wg4
42OnP5BO0h7u/8gGYdDyEFdeBKL7YYhTcz9GyekuvTgSJD+kE7yFonFtrzUMJOBEjljmUM1HVbHn
Q99Zq1YtrR1oXtLpwTQgkxpBdYvA7F4RcE2PqlPuqqgdCJ3D7GFCfNcPAnamkUBuk4vuuQh18tBQ
UWKye4Q4a9trSDRwTy8gaS+pOo2Wln2fd9xwnPUE9/e+yufPEBrSOY563qiGWzPO222VNvWfGx43
PaWFeB0QDz1S3P7Xl2wkm0SvACqQavYYk/y56EnRIX1SvJEszqGCoFdbyfqAJDVSBE2i18fW4ci5
SLiyS8oXRP1KMgcAFjd1ZQKeCujKMrPOhSnWvqmxKQic53nTof64j23zcUkBC9ThAIUi9CGe0NPl
bAnk5xAwhyTbac1jFeHlkQxRVLs/THaNbrgeS6z/9/saVCbZCehcZr9qchrIg3yXcm2ZbOezWkH2
ETZ1CK2E+O6U6Xxsw9CHAettIG95mOSXLqNvL8162hjH0N3FxWxu6ykC2zTaxkOW5h9zZtkPjgNS
n3OqrStWYW9U1FRZIHqc5tYr9GJ6G1EO820tr/djV7VwTXLxmZ1LAl/1akoq/QoM9CVrafHuDP2q
JywzHSfKPkXUIRwWbxCj+lbU9gPA1PmxNe2YiHt66lrF/BTq4UNYzYEPpVL9GrnLwXWicl22qtgs
dlM+aPKLmU7A4qurGgziGizNmWvPWlG05QjjSQXTm7Vs0sF4p55YfFHL/tHGIz+O8t5vJHrpK/S1
aJ07nOIsqddKDxNOVyQjaORoBfVY+owvqFe6BkWtCKat7eZ04rcDjDmjClOC1u0hLSCX1AIzKLXm
xQi1c6KkwbOlg5SbyZptbK2qjriN6jhlrblZ3C7fwuGyn6H3e5qt6AxJZATZ6AL6C9YZwEpQ1DVV
BnFLdMqMcoGrjuRnkNWoB4/pVSh1I/kps+QUznO876busxUv73o86J9j6As12OY2ZkNvR1HTSBkg
6UpYVAV+wtx5c5vQw9A4FVm0MNzlZqkBwO+tjd5bIHnI3yFcBy7BhSlSK4DgxKlzIOoa93ZhY6Aq
APeuE38JzBlFQccqLkXSoaec2A9CRXZ7mGY6PJA63nRmjVuq3qrYrG6xUj9PTdehpz0rB7tD9HUo
p7XeKv3RnUYovzvX2pZwsjxnFkrh7UzSt4lqTwkoWnZ1/TJLN22ZyjGZrlFoO19SvXsVcV1xP2zJ
anFeMtNuj3PftGcdThWylfOmjTtn4zaNeiLPiF5PSxsuFLZktxqaZeeJbm8jD9ZmDW1OVjibus6K
Q5cDj/nBzRlF/VNX2u4BFhWNlRDbvjGaN736EjuJ/tIOfbJREAR8VmMXhJPdr/tOIXtkUNCMm8V5
iEyQoBPn8mszgLoIW0zluIzkEwqSNkUSvVqB9tTZQ+jp2ZjAORonzEg1rTJrUUgu1sbJCbpPcTxj
UriDgDwyy9nXWhTnpzw+0HtPQsKAut6mZjdZ7XhQYVY9Wu286dO2PlHnCp+GxlAeW+OZPSg+k6yp
/AwOGitwFSiuZ+XRqC5QiR2qwlW3lljAx/TFuupzXyw09ZQFEH8uh0i2x4Mv5sBCZHWpDu4UfmT6
AjyqnfJd03PjUpc5eSwT2n4M7MA50sLpxXaAtjsWd4aShh5uLslRbczAa+Iy25AhQXTV6ZwHY2aF
VOEku7todE6bFmRUyEahb2v0auKpGiTAndYpuDo7PgxLOT12CtpaidG6lKGzmZsA91QzyrMH0gzT
1fqzXuzq6pByeUDEee0E/WHU0O9aK60+bNsJsnkqk9+sSisfstJlOzSX0O0RTvn3F7uNg12HgUqc
CPsOD8SuUvtXqLKLU2lAb1DmowufR/GRalNA6IQCdeoANxwWMHuRMjzo3fCnZZINrg2KeV2ZATIF
M/F0/+IozgESUYf7WCoe6+nWQFz4cJdYT/rofYJKa2OPaUDsqO26yDQOOvsKRvT+QdEKGG05xs+p
ajv7OOi/KnnT7sxW+R4Y6fwU5OkH2jI0NitxcyjLptn1heg9F+K1lTtX+Se1aeoA8uzhVFdUle+k
88hQ5ycnDo2zolEujWBoBq+p0CNFvejcKXnviQRiFFhpirK0TvZSJM+5Sq9Z883RaMJkTEGOswvD
JzL85VYdLGWL+9WPyaAaVJ2KW6RxDVdIfcn8Rg0bA51V4ezQL2qkCKaNKTRFDeMRaX+2l667DBoM
MHIyYSG0DqatPGlwNj3iz+gtHxMUFMz8PaL7MYmXcj3ls8twm+apbybzGDXWedYJpXRD++xMWrcG
3TAc0qHTN4kIIW1RdPrlbbQyJHihe5rKRJAAR8s5+ViWOUaHua09tQeLlHZ5eVArlEb7IzJ5y0NU
o9+0TOVAHoppsL+LuXYfDRfCrLRcJlo2nemkQ/CiWXO5s/TOutBiZ+0E4G9jMR/oc9kkIRXeRLi0
zugCX2JH1pdkINhtvYAi0Z9xqam+Xo3/h6Tzao4USaPoLyICb17LF+XkpdYL0WppMImHzAR+/Z7S
RuzWtKanjaog+cy955IKC8duBf6wf/h9uS9fEqsaz+7QRCffc87wwoYb4qjmpgjFbHDVDu6zhEfx
5i3HuURepTtKmc5L7dgyHCse7j8a2hJnRR9MW5Qce1kAaG/RzP//JeuKUzFm4w24V8gWkLDW3vLB
V6mKvEH10BJFhy+8lXdayd98COBO67clrR1IzR75RpCkt5Kw6e3kOkmc4v44dBF/oPQZred+Un87
7s3JO5CvnZo3Nlizx7yAzd8MHfAPtUQYDpg0FGMIin+ySnqTutwNnVntpsF6FvcZzGK6f7IGD8Lo
hvmOlIXsEtWSa5WnQ1dMzrnrCtI63EW9UYgDP6MZ3PQLXsFqHtrdOJli//ul9gwUL17iXUfVhaem
SV/SoOeJkBLiIDuCs4GzofUsS2Sl7RouSP/aCoVBmRZvNbdjv4Olwm1gi3qA154+FbYeblHgl7f5
NikRnvIyCE5zVv0ExCPsBwNvDWlXQ5bQpwiRnVQUyPW98N90NjlsU0OeL5MFDJwm9aHbuDF3tU0h
YzpQDrsOvwj9Kv1bhO0EUYNmFrJZ2tp7sWzjr+nzqPHRoEqzLCGsVunWFjwCfkuocMy+bfTGh6Aq
hk06u/XOW6rouWN0pZe2f+uSYiJaw78FkPfeKvZOl26iIfz9SZY7oOedDaw7850M8+ey8/P3qkgP
hiiwrCdmGA8iwkw7T2Ll+566ejN+Cjlk/9QgzKsu07t5uWJigXuoJ6H5xgYtizERjJtC5vOHc+cp
Lrn24rENIIEVy7yvRBnzR/bntljUS0/21crrI8Lqk5Lw82wZDoUv0Uwwmj7lZItv88oUH+Mwg1/N
nohcHs4Mv7MD1Mrgu0PFBjTZm3e5LF5cDQdbLXVOXGxoAHzxggflqPDBa+oiBp743RmzMlaq7rub
25CvG6oAb1CaHAOuq4vREWmYnDK/sHdBNHqPicpboqYKGrRMOPHvy0CE+yEIs6NuwuRx6epTff81
LPVjPuGPjG3iYZkYAHjKhAkoMUhqporwAVXHKr6jevLK5qYZF/4usRizANHsC3G2ZcJpbzC3AJq6
WQrmdqIdcgICMvWcZlI991DsSyGPNXunN7uXDpLQ1FlbMGJIlgqql87AOO31w3tbJPLcmSEmI2ur
dO/9FGIbCpn/ME0GkJmW/rOxQOyqU0FHj6EbZNsJNqx1mEX1CJjzJ0hC46Zcr3qa7wFQ1bSzBNTI
SCIj8N3xkSO/JXyU6/VxrHW2qSW/8axMZzXDxD+Z95fQ0TQ1KvKPfjqBK7OT4YO8Q4qC8JOlQnab
irLYA6+BnAm/dK1w7cfaWKZd2OHHMksLTmy+vFdjRf3dd7AcCdtcEz5TAiseqcqS3r8NmYHOdqyy
Q2HMr9bSu3sQ4Ua6qRzIs5n03FPkqQy7VzpT5UTRJqnDfFvea+xMjc+GnVycuW7PiKra8yTamlKw
dF+tLpg/Qm48BhxL/TDVNBRNZ8+feVF8e8g9HX6LVeTk8txnRn8p8/pswTeOOwIq4s5s/jOtvtk7
EU/Fvtm5cuwuo7dsGfApkugyax8knnfyVVZs23z+rhhH7ZPG1I9EKdCVlO3RLnp5RRoir35gyCuD
iWXjabe8TBHI3jodp5c5ap4M5b700LIe4KbIF0wzG7sylvdO0x82fbteRic/81QntHs06UFqyRU9
XfNBmacq44lMPfapDfjLnhGADgnNP7wD1nNUrTIZkdYyciO7ls5uWRtkeMPh6tdmdemi6gB1V7+5
uj/1DJL/E/eBfBaGwOrt12n6ZtL5FRiTv7cIXcK9ZFfNlQ1qc2Vmz3sV0W4xGNM1xRjrrH5fBJ3Y
FVhF96ZnjBvBCRB3mTN/tDlK9jGCxDtfIbk116Iv1SV1/g66q/4lMwDh0VzyB9N6FGPpPaMDAuJh
+scutPZOQuSDc99c9+hisISxbdFVHdyGNApuYDCLOKQ9vl/QPbf/x+hVsHuTgTbJK6+9r9knduKv
aRXDY5f6hMsnpuB++CTj3Xud0juyzyLGPWB2xBu7RWzpvKMQeWlLHTwU6H3WpHZmq4Ap8AnZA4CI
Ihy3YtLLNq9LHN1FSWLDbDNnTUMmkh2Pt4aA6/tXhPD9G+ph2Nw1TeCnlvA94z9d+cbUU1+6cDlE
g9NkMKBgGcFEDs5R5MgUzaUnlzUZdlnO9MntGRsIW+Yb5grWnnfXQzto16e+7oGDSnlXFiFNzAxj
OSa+Ls5DUnPpWBPGtbvgsK/++cow1lbteli7y4/MZitDBgg627xDSz/3DFS6OpAXu1IkhrRzE+dy
PuRKhhSjy7huhhkVOhvdVSUaZwu0Nz3e3702qn1GJbyF4xz+NYxJvBi6Ht+TwH0cm4Ip7u+Ncn8h
mYhHQYqJnBpmLaam+bFDgHwOGLdXO5zKXeZm/9DBW4faXprDpMN/lUXwhM5k+BGCUV2FhiHiYCBL
IfTzq1fW1rW2AGIULrabRAhO/8lFFdMBjI54PFykUYJbITKUJ+62Tz8TqefrgB4HjuHknkz+wLDQ
+uqx4tji3GCPILN16ocp0IG8vISu3pXBTL2Y0xur98BiDcgyaTz9/qiY6uIkq63Fac4F5ADErJTA
zGwYj7pNxKWbs6vhIGUlf8agQvStDQ1+d5nyGum9neyq2nLexqp/Cc3cfPKn3L+whE6Q/OTV1mfU
uq9sKljb5NO3gIm/OKxdWK0uD6ZHhG2A50bU5D42SNCe+QBhS7vmm0qoDfFtkjbvfde9cKmwM+e6
lFE8iyhBhEIClzOxkBnTUt4fsAO+TMyWjTLXxFR8U9IZLx4qpF0aDnXcFERWe0HNxMJ2qp1Nr8gV
QVCtN8mbsEPjxQIsQQByb2qK/aoKd73vcIlpb3g3l48xokHGoHhxpjHBzpmODzlhF3UgjMcoTb/s
KstiP5uTGylNb5WrqfYL5mGrlsBRIqCI9K2tlDIBHh7ZqQlg9yx7iQo2uynfThYpfZwXyb/S6t2w
5ZvKC/OcMZ4hyExsCQ/o4SK0y0cf1BGss9x8KUs0w5Ekxvf3Syuv/E3fVzB8gvoxs3Pz4hnS3vVp
NoNayNbkQwXX3xdyjA9+7kAzmdEMp/NQuXgSYU2UXA2HcHHhE3b9Z8nEbO82ZfqaJkx+pNPwGO9w
UjTeQKdynzlHQ7CCRUwrTijRg64G2DBcV5semtbBKnSzS8LoMBTe/KTt7IBqxt2OSyX+LEqxg5st
AsJdEYtc6X1WlMBiOjd8SE3TO6qJgVThRimhMQFuhgrsxNJUTzqIMOUaZnSAXn0ZWexsU9V2p5Ea
JYFjbJdFcx5cyg8tGLywgJ0fBmaiK9uaX0Qq7Geqm61HKbpoF0FzP7f7QLDVn3FKP3VlCPSKg9/R
y9EPClhJuRREm9rw4YPxLPTMsEh//n4Rdfp9mdRhUY51+n0xXKTabWd2MaupSwP9+4+buaS/1Q8S
63RrNPLRmhiCTvO2LcLwNakyfNQ6c7jceiAYvmurQxHhv+CRwQbXMKD5zEN+SKhhmtqv3sjGdNZ2
C8NaUyNctG981IlJULaTf6fZcpsn7AZOhqy98P5rmEec6ZTcdUQi6ZsT3gHqXDbGJPPj5N+homXe
7z3L9Z+QO1msjuwp9gkzXo+yW46dGwATm3rvmV7I3wxq1ruoeY3CpnwyF7N/XnovpPxauh1JNd2z
KVwTKUwTsHard7XW6uzci+vcppVJ7y9geXdpGhJqcZciDMCT9nrCfu7dJQphw1DVD54EAYG3OVUN
+2v++6ZxopUkKxoiapsexjHx4mnul1Pm1BGDlAjcEW88hQyShaAfWUo2QwwZlcVBwIOnCJt3gpii
be5woQBstRBFu5Bewccd6rZDH4F5gHqCMriPE5+Oa6jK8up0n6oAI+DL4LNzfai/94Kh90NKVmmL
2NMi2lQtM8QuTP3498UbBT7VDjzJ769QCRdjM671dGeU8OgXVQMhJq2iDQ+ej86aCb6bSlo8PG+x
TO/VtnhnplhegxLBD62iR+RD1lxlE9gXI/j/GLuMrAMJJM6FyCDj0TZN+Ctd4R8rdm3FuiKXjP6/
XVNmtI+5cI6shZYvoxb0QSDpbrXj5ed0wVbSsahf0aRPjOZc8wk5HQl+9ES7QP4wtZ/jQpMkvRbt
vPfq+ihlv0G1VZBoERSnzJgfnMFatlKa/sGoQvlHmpdk0DkVjpNu8j4qD2S+QihHwkOAlLOcu8q8
OFme7qsEyfCQWPIhC6vD7wZaTSSVWZBhgi54dipl7vuKSIs7Y/RspBbHmI1A1G0aTsDRgoA5Uwb1
cKQiYb9UhhX8xTdwSoaQ67qVG6qz7k8lEVHV3JU9F0Y82mNVHihqR/AQwRL7wRxtTQ0pYQh1ypy/
p841prPPAHLX0HnErWoHdgvQcSarhWpULwvEy364jYI+7zdiY5DkM+Q63xnmmByU8F6D30Vy1DFO
nrsw5j36AeV7cCbLvaVme5Ce9+EWgz7YDRJW7gSOTXNuiZqtFQ/xprkSqHoxi0au4FM+/z46Qnrv
dZZ6G4teKnYwUTJDAgJmJHV0KCbiZStGsNfZtcAfjfL4+1XS2+8FR/051S6TuC4VH///0ey/WFNv
P0ThPYN0JPlwSYMEI3q3V1kEOMdps28J/soKxylmK1Nv2NjUD5zZcq1m9t7OQPDcfUeVkfEBBRup
Gp+VzBN1JNH+jK2sfgPNnp0j4ZgrI2D12FUO23xg5hsyP/1DVHBPCDFsB1yRW80En1FU+9XLWcde
QsJKZ8W/401gj4RujC4b78Z7SyLnDUerdxhsNEAd7yuh1oGO/KuaGvNWUx/fWhHAkvPyOCi4E+VY
myeCwUmgEGb5VnrgGJYiT/7YOkcpmc9UwwueQPqf/cS3STDVstxqVxKbqKynWrv2Q9n1yWvRguYX
3rZtM4QYTpFfKemx2unpnqDKl02KsGk0Q3dvzYv1zPH031Qj0ousDH5R6N6DxAv1J+HTmpNy+eoW
f1lTedVXZ+hcqBm41xbbMo6SUMVDIQnFSXg6bPLOzq5DOt56qRhm4ineBP74EATzBBo4bzeisdNt
P9nJRqeJc/598XCpncmt7TE1d3/FJJPD1Do0rnRMezVZxbuXDoiDcwaBv192kzhENWMhQz2Puahg
iljvOjI1VFcY4eG9HM+Jrf7UbU2h1YujKkKC5ZLpD8v3JK4I6bjAnD35yzA/jsKdH10Gsa1P4R5F
w3UqkWKUZVDtSyRLGw5JUO3BIs7R/SWvKjh1vTGi9ViSy9he/II1r07l0Y8Cvvp9aXsq377ghh2D
7iFiPEOQJglnmdLXpAy2rhVAK5wdubNnD2psZ9lPc7k4a7JoNCO8SAEwM61PcoReuyWSN8tO/hFW
REgheo+N1RBrU8r2xRXBOTHH7vb7lWxrxBRGAXLRDeeYDPpVMNpwynwXmHCOzm3nLrMf/76U6fhB
rEEWK50jeLPnZZ8GGXpWbxjQ4FQQiiWpP/dsx/zJJQvuKRmXk4bXG+jqdawV81pm6DeVs3kzSriS
0JWyWJu0CI1p6p5uB1dcOz/X0RI+E+dlrFx67iMyhvCZzR4xguMkua7aQ5GFztlabPXsLKgL3Nr/
WUZlHVRuGGyXS04uYTWshMfyzShByES6k19smY4NZqe5nkq2idRgYq6zy++Pfl9gqKcXOpVXhSdi
V3uA3+DM8fthTRPmE7ndzDzqtNmPRZb+SCGeHUmJEVpY5wH1sr0rWgUYhfhr4he5y/nq99+XSWBi
TQN5lqNvesroMQ9GTzyc8upLahes8I3afJpm8n0M6bUvZZBr6PUuzv3ahhAaBPop4V0BKGCd00zr
J8Xt5y/iUnc1ocq24gmj2GOp9ifAbGfCn95Q1IVn5nOI9MzUfRT+khyWkEHAMrL8lprMTQxfyukw
YbdVemtypH3DsCg07+FZ8xFebN/P42Ek3XleZuMMoHrYtX4p12nSQkerWFrsWIp9J92syP0Is0Np
ld2JkT47lZFYJeUV004GIylD7SLP7v2FDEVz60zIJ5Pe3VWqyY9+E2J4NJhtWXgISbl0mp6TwQVj
4pbeLhyS7lpayQs6hPbmaE46l0Cki86mjx6UfPx7ZbGfP1YZf2EY6u2lJiIKicz9h7RrxAuZQVTv
isHh8m7zD5+L9TBXIrlUgWHD3uMz/v1dGJbLvffcnRo3ZwJiMUxaO8QqHn6/XiI24tpl065Ng3PP
bec3MbovxGx7capmVlrzKC6ezXh1UIihO6qDqvb3WRtiVgRkaWIAWQfWyifZQnvRoWP5L2S6Jcht
XrWeeop4IiIGXhvjniUEIwRxFHX2JKbqlmK4CFM2s6AdMEWuKpRq3WztAQ1sxRJcBW6GZg62Ctr3
xCDhzFr+gdihrwp1BbhuWjvlna3hQ7CQmWc4+9N4RMKhIicmRIYYB7OBvEfGcDNvq0B9oM2J+3Gr
CLq0FGKsO/GEMNrWO5ausQ7VKQzxwH/kA80+Iu7QssC7xK2MruMiD9oq+dzHH77FTe661zA5pcsx
Gz8IvnBG+4EVIAdOtrWYX851eoqaP24tMDgxM4ErlJAYEOi4ynUsC8Fk4iu5LP1BtMvOIolMEqxN
KXgpGQr3yZuHmpZN5Mw7kVnbLn1u9gE12kL70cFqQlpF563xvoZbtQTPQ/c1OGiM+4SxwD0hVu4H
9c/r5xgCo1XtQ4vjt0p3xYKGD6K2CULYsKOH8BuU/FosTMlel/zVtP7gXjgMZWxFx8SEo14Ze2Ry
61w/0rMHcolD91/9t5pd5P0XWdXATcAazHE4fgpnPEf+uB74+HlMb/ti+Gf2ZxMtgP8023ITuIAg
5biJYAfY8yYz6FURqTqsq0evvaTGHTex7EdtULHipqVqmHwZB5a/ikQBmvUeHz6vs5HNdskIWKJ6
M1ui5rrgsFjdjgfHOuf4H4U4efjzBbEQbb8rs3o9Ju+JZbMJQr050MSfsoJzj2/dgSi1ZPmxjJY9
qsd1X5F06zDWTESxLTxGs+1LTnpSUxHOIorkyCY3tIbLwpwZSAAO2qIp1kXG5NNHazeVRxRMRoSt
PKvODo4JR4F6Zy721yTWqFtc2pBkExmM5wofhL5PBFzunSFL/aRJBbYXc9K0q7lLDefgSwpCT4Wv
8PyPcyseKsPehkWOz487TPPIFz+CmwUp1JXJ287ObdoyY9V7NvzGo5y/5hzpYpTelpqAu274q81i
L/L0dTbZtKSXdBn3JQ4VbMHk4h2qsiBDnb6SxKqjkCjO83SX8o42c/HH55k2LT+oxF4IQT+V0nnq
gZuh7/lbKx4szfRCwrB95dPYLvYXBGvWKHxDcKyVlle0Opt8ch/CEXxwPoitN+187lkpjCvPBwD6
PNhrozm2vQHVE5EqsgDtAAutxQ4pi8YSVT6GKomzAHcWsT904Ix0MQnNWdw2FkTYfFuENGjjsJ4T
ouH89phrKKTodYpErAQDOpFeuixbd2jb/EwgJi3iYYJPr3AkRk0Uoy6sJk4sROIx7oi9yQKCiefy
lrJLZ71yqupsge0GcbfBxV5EzmfdGnwe0yXP03NhLPGQRYfAZDTtLY8uavLA11z1HJF1lO7ZZB7a
KiM5CNOxPrDVi/GZ7Ky+RoA1v7E0xhw4EqLeEm9txPzP8P+25YuK9L7u7AdrQ3UAWeLOMkqAlMD4
9MheHRJkV97DVAVI6ICu1JKT2rugMexXCB2fmVekBGKQ/oGJY2LeNA671Avi0qle2gXJR4ZslFsL
vfCqNHCJdgUJcPyu1GPvOZgGCQbPx+M/2wZUPi6u0mUFw4BzwD+5mKBNS+tDpek+Z5VlgjE1F3Vy
5uC7NI1NOP2ZvL9ND5F3IeG54ra0F84W5f+XJvNOEVUoDePELXhjxbnO2x+GRajSrH3Utdj23ufF
cGH8qZ3sm3/C+RQgF2zlsg5qb3kekikwRCcUqDvXTqGPmBi5fU4mQnDXIht2quiazSgTll3M6zpO
Yi7bvN5ZEaNvFW0Cu9+2df8VMaQ9qKU/awmoV9brsrGZ8rJ8ISaDY9e4U0m2WVZfnAZ1DimCQdIf
aq/e6sHeOHb1pTmB0H7vhzRbK9LBeazsMqY4nMXC6j4AKu65VTZuW5yNoD9ErKmNdnlIm+5sFfVr
X6uHCqkdt/85t7wHJzM3vd3sDNC4Sz0x0wquVWD+lG6wF8Vzqqidk4xxjb1aErH2kugk1HyQjv0m
RL/3AwTR0w0VIrEY/2kz2gcT69MBxLvv7S1V9Wt8rivZsFUSU4su0QJ6kiOEaY/E1vzX8zdG7g+y
On1OK/1fO7lbTiG8u0Qj41ZuNhh1GCvWduyk0dNiIVzNcpiuPYnMdzQvQEk3OfaMAG1yJBrHQeQ3
so02/siA1Daf9YD0KISJjA57Fc8/KaQFHozdY5GUb36eU05xfln53nLGOGkrKlEGAJWIgHogkfY5
pw20W0Fz7Nr8n5s556WD9ZhdK1Ikw0yjvC5fSMbYeFIca9HtC9M4NzbZTncgaCqSXdNzPjkC5Cx6
yyAqMcogmbfFlsnWD71gPFvmjmzAN2X2f9EKioa9RbIzE+M/YQ3nFsSEF5BgP/uPoyasdpkOpTPt
TNfbzll7HQhAQflpxtHYrev52yMjxk3+I6gS2Eu5z6voIuDA5KO300F387PouS2aXYNecvSY8yfV
5k4Ia4k3Rd27KlWFcoHMp4pwgC54NWdM3M218hl6VNhyyfYltftsYyDRCbrcOXiaDDI822krI26a
SFaKhcD8rBfrj76n3DbavXW5k/HzGZVEsi2q+lg2kh6otaeDzY5nbw2nVLb+VuUUtBWbto2VXu/B
rYOx8Net1n40b5JW7xvBegNWuCtyZDhIb9uvET0kk7Sth9cAi5XtLbvWG+1V0nc7T5tHz0vuTZ1Y
YxO/pEWwtssvn+5dimTTtlHcksQGNCHBdNqn9bargveM+hPS47nnidLKt9qmtEnNY2/ku7TLdhAM
QY33+BhK1tLq5tfp04SCRgbNQRjBI4JhRNLEaVJweZ1e98yFbZMwNVF/jl6E/Jnc895NeNBGB93i
lRIXEx5lI5hoZU08KthB+dMQyFMq0P6QnBngrUdileGHVGN+MWX67LroWniey2GEQl2GP2VBGWIx
JVsBsmWKiWbDLcz/pqB9TRfQnLJv5+OAXGWz9PqvVnzKC/sv9msBujKJy+IpD+t4lna4GUBVZFRI
ydiW+zFt72y9jclyAQGhQxGasZLGe7FiuZhdgqA5VUt3rZLuW2ADWPtTcxMGaQQTwJEAFmqKGkHW
QLk7G7nVzNi3JnJADGO6Dk36Zc0PUPZ8N27zXKHaXmk2eulkHMNsardO19KO3FOII/4iM2FW+g7V
coPh7uj+z++hV0vzP7RXDfZRC3jBVHJ6EWdm2gQRImJoTHjnhDf19Yc5hc9lA9BXIdziepkMDqgR
O/5mmpFpNd6tKAPw5k0x4cmuzyGyxXXTEiDleszpSedIe/GNljxdvw2Mv+6ar2/LF6D885h4O+ad
Fk6deWDzWM3Mf3snX5se2PBO0nhmIGm5a0nKHNd+SIpFOGDdKYN9jdGILT/c3HkGZ+3wnLQsjVcJ
AqSP3tRuHI1nC1Be1/Nv+/4rqNC4k+q2sZ1i2ZgVDWWZ+lsSs4+pP/7Xom5gRkIB5E4pgH+EILbe
tRZAKMdSFLq6//DL10AZqKSIRlpVPI90Rg5FoElWNpRk4xq+R6kwEAz288rqz3NrFZvccYb1SPWF
hIOArTBhDwcWzSnmaYuHs1htO9PeR3VFOT9H/jpj1bERybRxSkJqWSU7i2lt2Aj/mZiCw5JSHyV/
WHv/O9gk+3qaTtnTxU+epXcrhpL7/MxC3VgNdfFZM34BEkfqApXuvHh/zbk/OmZ/+13E5Yjs2sWz
ECOzw88/B8etN0iZ6SC09Tb386XqfcSAv6hFv8g2k970KueWrD0iy4zxq0Gbn7jf/nQKx/xVJOnt
91ewMQa8bpzctIobv/orU/3UzTN5fC6dIaO6PA05u4y71MFCs5P3IblP/W5ge7ZimnDrTO+/VgqQ
UP5BltMR4QYlVuKdcLwQLNipfe/oj8lOZ2a21kuA2YefngnNttxXOQVIyOzSWWWWS+lm+IeGoPaE
ImntMrRbkxr5r7bTl/u8buVblrvLWdbKsf/utAeECgH4sUQxlXvOKbTmR7t+MadxWZkkMw1N+I/s
qQre3oNtmO9lQI5Bj+1ibTBgU2MVBxLrDm75amWxFvXRGGgTkFjeBrdZYXVX8qlTLUSCyCuhokl2
rJeClHFyJLmxW+YlHXPesaiObpNQGszvRq2DdTnZE5vW7OIlzb0SKTeJlTAqQflXmfWPmpOBJnz6
r/G/WttqV9qDmd8743cA2J7ZW8v6g0TA1zJnv8tS51MgdkYpgKjXdAxEZBlPgcD5mktyIpzxWhCe
uiJejcibW+Cz1JRlwZ1G9JZIYwjRBhQq3IHEF+OxQJxlKnFtnPqR5VO3yh33My24BtrBX6uJxaJn
uKDxxUYJCuWEA6Bijg+QilrP0fJv0fyYZUvAQMXgocEVvOrw3rE+wV0/x03ldaeZhUXoGHptWMO0
NtJmMwM7X8ESCNgfbDS3mOIcEK1T7pi60Ih7PNZrx1kVdvfeRhRvTkLaOeaifVLOfyvPe2VvjntI
/aMOmdbLV88umK6n69f46r9M88fMFNtyc3F2ieERs9IR+VBmM38xrDedS6veNX/DmvAIvMuwO9TB
makskH3CN19IZXBRa1UvQT9sy8fcw37XuRwx5LhxML40RfZH5fItch/VwBPTrz6ESNGHKIUFGEQs
+SIVhI8BQRLwM9bTD4EB4F8P3b5aivdutGIjZ87OXBnPOOv5nizGsbMD5ojOrb3/XzkCjh5YsBpn
vMzYCJv1X8+nfy+cjJSigjN5vpPcfQYzUEUeZEIQTFPfLAa6oqCjaV3xiGs5y/RVk03fjeVpmRC4
IgIwvOlzwlupI3kZszBOzO7ohagKAvfBG9OtlZaH3KjfI7NrkOzrozXh+ABIUOi/9ogXRjV3z/YF
KjfmEp80udEZNwu4pvtkAXwhZluvk595lV9qm2VIrz45JfW2kuKpToj6gHS/8iJaWJX8yaLAZkCG
iXcMAGxFNpDrLDz4nfsgaoDf0nA/es6+ERh3aPzx5HzU6rGtjMvU4u4o/OesMr4EmjLDe1U2AwjH
ImakOGlf7YKEdXyC+nqamHh2PZvZHn8DNYQzveaW+VKEy9lOFtBg4h7Ehi/H5BoJCz7qdhkPQ+Rs
WhNFsVHQqNbEPetg4itu94GH+kTbreGMwMpmDtaCVjSZqvs5ZFir/RKlByYQhS12fL3SfXmsS9fe
5CgW113+zwdYvUoX4hrbaXzzm+FmRncumt98WM3yrrLLWPlPFVUivgvD4VoJABPfv6OudvDo5+m3
a9XYdzOSqDPt7wECYVmyjGerZIEMIIaR6fBB24OqzAFaqmW6MZPyODa5REGVsFbqr2ZlveaD/Lj/
kwr3zegIiEG91Xv+sx81OymtN+xa28TLviZHfdZ1gazOEbvAQEOitbGxCV5VjT5HFQHgPPf7quHI
S+Rmqmkxfr+HtMKq2YyPKWJKYOO2O1204hmV3N9nmqTntDeO7qhuoTYvo1Mc53Si86i+egoGc3Ie
Ehvt6zhu+4xKRVg6ZcwZLoQR0TF2PDsZkjW5fjGq5p/DJ4u33kuShRkWhnIeWs9uPt6ce24uDCPq
EZiqNFwyJtua/UDjrj2bBscxD2H3mI9GsnYq84cFRBz19YFwZYCNxZOfd/+oNxgjLf/db/KBwqs0
P5yeAmlWuKZrsjva8kurlKAl658qcnjvI6hLIekTEQp0w36i5brHTm+h0DCwrsZby/WWE75rSUqu
pHyEE7OTI8Os/xF2JstxI2mXfZfew8wdcACORW9iHsngPGxglFLCPM94+v+AZd1dpWrLXCSNVMpE
MgJwfMO958r5Uvgek4ziXNTv0SwJZpkNdDZx+FwpLsJG/Vx+RpGbf3mR/5X7ZLUO5U8Xnr4z0oyM
Zg0EPpNYZeD3ZVa3kaFedxkg8L4MEb9Su3IQJ39pdxvZMCF4u5Q/vjfKOfGG3uG6PVo9RLeo8ymt
hnHXkxfLLb5H0X2aZ4AewTKWU41clbm1m5lzKQGZdAyJZeoC9dmodm2V2GV6swOa63pXe7mkXS+h
UodRnSbXUWvWzD2JU22+zw1MCNZgEsxi2/Ru9v2Y1L8lbjJctea7ObI7gyG2r13yl4yS1YmyxjXE
iHfUCwwC8+7dctPfo43pQeIPXrd1v8HkPe2QU41rar1zj3iWHd3FdMaLGfv4eS37wQqZHfdicNAz
8P6kJvzB3mnvU2bsPe6askP7ZuQQTiqfV77UgiBsB2zKuMBSSn3xe3A5iWC8Vg7YHEAwFgUSH1d4
pCTzLuREw5V1hw7RLOldxolciJ6WYxz8H7Uasy2zgEg6+bbIFeFKdmZvZ4/Nh6pmuMn4XNaKHnst
g7rBiu4Gx+RIg+NtvdIbdlZxzu0GRIcJWzW52WH9ZQa9T2BTO22CT1zkAGihodaGjYBgQPcwWPg1
MwFuhRJFu+mPIDMeio6jKGfKjKQtK1vF2Prejcp+0zYgzut5zVzOAXYW3WU6vg0d5KbYrhh1qeck
1WLfkQ2/a8S8oDVor6axf+lcZa6GgoQhlxXz2VpcELbhHIsi809dJvQ+yPq7cC7tfVjxMHEl7IFK
+buSed/ay45YG2iQUsHQn3Ug8sM22tsIiYXoinNTfU7J4kzoqQ+8ku9kZMZxbKJzMBKXyZE9MDr5
nAvxo/dUz5OEvyOnA7gUc1u1FHUqdB+0BGwpZhMKcSzPpRqBNky4nsYedTnDztF0onXmBL9iFqwr
XeC4DpjrCW+8sz2W2RZbDo+/mzjNlz/SuFUIbSmxMt/9JfU7K35+uFf4MMZaiD5aG5naZ1be4K0E
T+yqDNis/4oOFwtvMO8jGvT9lA7LKEGjcitr1HvhveWhP+haOqtSo5lge1c+Mrkig6qZfrU5wLCQ
3bNg2svLmq77Ug+rVMJDrwwiyQicRetGYlB+iJLKIouDjLecDIa2GbfTOKCgBxSyMsvot8jwaVT5
izXZJ6ptenFVFVt/vot909i3xnRqCoFwK5leA6grpIqf+o7CJw9puoymfERXiqwNl1nFhQhiaHip
cULxhOgpWxbAAnU13kaSEM3kGJg0XoYNU3KkFc3x5BAxsg5ZpSIOp6TKc7HtClxHfe4fiNxBhZ++
DQj28Y7IN4f9sYJv4AWRsbEmQDMF7ADWg0seyEiXorqBeHGaombY2HgB3NE55qV/YSp0lei0y9kN
1jenJ5OlzZKv1p9OpgjPjhXuMsE+32oeCjxtvqUv1WL94ZvLfpkiMHezu0Xu6rRE6dkMlYAB7xye
iFbCUVmNp5RxQn8f9k2zspPsVqBAY01yGge3RguGrSdM5CaWzju2+h86an9THn54UfwDP8HaxqQY
RawtItZj/UT2SC7+cvndAFynp65D7JfPJeZ6Rm3CxGOUoVp0O6g2NqbPAfkHZIBbhep03c7rRXC2
+f6/kZQ/GapVK4yXQcsGrA5YsGc1v0QTOKS29czWh5MTRLixEGTOy8MpdwOOJfmCdvSHKMx4E0TW
0anjLx0IElr6Dxj2B1mRmGGQAGfUzwjK9oo6sR+ba2XBvk3mtzjp3lRdbSK6R7ys9Oa02+iYx6c6
xd6bjzFAuPiUMUTkNhg+3SDc+7gGTOjDPHqw3RYhPGu29Os+A80e4TNa0TZ4ZGPWzlOWRwREuhs8
oWLVVLiTC24V2dRPJnxlBu/AibSdMzUZbk0DNV/O/PX0WPTJU5JnL8pEnGgsL+BgoWjn+QujIOfo
jb7SWbIFRtOJ0zJ+mPP0oW3NV18RLm9Xt1mWxqozL2UiuIDNBmNUgQ+C7b0z8E9K0b5Ozk+z77xV
3brPTRkiyEnZtyjPgFJhnX3uOR+4oM9MtWu6hT1+XxYELDrBdG3HjSDSAXJfyK+WPjZDd6pa/8yw
COXCq5eElAd4bezIfbWHz3KO7i2nOBuqei7z/GIGWLjLbmcMMy/GAL3JdfsvZXWfsH3o/WJGMbXh
bSfNtMjQ0cy2sb01YmRRTlEL18NdtmlGpW9UEdzjbYiPNwVpX93PymzXQSxea3S0nk0IYBK2kEao
jskJ1M54nal9V8anSin0CrwljMhXJCwh7efOdkqbOmz0P2INsFA+WAMBdPjYcurWbFrpj1wxi4cN
79IfcrdFE3NwLu5lxVYBI0Yfy26P6VzjP8YFx3Q+ElEQE+nouQ9YdX7Lqry2mqRiFhlY6J/jZqH2
Wjbq2M46uCE6azXFESYV9wvC1kvck3PVLu+mLS24ClXyCrCNnQoHwEpzwjHkHnDxuOUz7uzPDs7y
sYxQ4vhQ+gDLzdvY30JG1VsMnv4KRtChKeOrTQm+k1rviyk8mxYTpbmlRwJ8PVeXlNs/BlG1AoI3
bsBRMAPZ6cC/Gw3jNLgJs2dXvtcFHmiT1WT4mTTNPWVwskJQxsUc6ZM5sMLjyc2j0dmbdvbixOgC
h/gGVGaDMOL2lucGWdSyxBtXkiGeu/RhAQ5Fr+3fE6HqrdkSIxfXVbYLpvkTxfNzlpP1pHvzZ6ZZ
IYJE5V2XvDBDQVGhnX1fAmsaVLgt/PoVEAy6Nlx75xxLCOpd48h9t59z8MFOALS559GFCYz58Eye
l+X8xKa6VYy9pJcfPCxHhSWQBhDZqRnSOiDR+8VC21rlzSL1qkqIKA9D84UwCsqWJHhnWPXFDbs3
RlVt8fqSwGccC0Kvj0r2b50Tx4cxrHEGOBWRk+45GHTNPhCRftuzZJGk1A4J40Qs66spsfBx5+bH
7Ou3Sl2ckI207FKmHpXxpLsUo11M+VCemmm6kbcQrjwPNF8fPmDYWybI/vNc77xZ/rbLAceFzbuW
zeW+Nuqz2+k3M78PGi6hoWD6VAvuDZQup6LX19TVZFHkFkhDdCZZxRFh2D1nXMTS10qvRhrtpiLf
zpCS6F2bB3fCdm3zGCLIEsH7SljuftAvaZDA0NTIKtpSfJkImqIESLQbDL+rzt3oBaMUiOFFm911
GJq12/NdbC9IV9IVycp0LpyqjL1qq185Go9LLat3nCfU/Wb/0GfOGrhisS394G3s0kdg0GfEWOc5
puoKyRuTZo7fFSrX2uWaQTLKkDG4TqVJExkzQsnM9GffW9ig8QCw2nYCtJjAAMx2enJnx1171V1d
hg+DznAFNq8VXq81pimua8jdM2IIfL7tJ+yaT2PaVsifV3ipnKHmFag5GFuXmNfJRe/9GsuU+F3v
QhV+CeLkMLdhsYaojp8UsJRpMCnHX+SfQObyxPapK77/GZm+TYl8xpVAze4U1zkwf3fsLAjMyT6Z
bQBiGu6m2uoo7/HYREP16mvCmqubk+PSNUcS2WQmH91AInpl4DEkZ/hwMOMYZlNxtpeQgeAqUgH8
xOjk2mSDdVSVfYKpIJUG8rwYqk/wFhbkWvbZaUgH/E7VGwvB+6k2fqB5oytBleS99TjTQ897RGb1
NTTuzxI90eypv4KPyKSZNibmbhUZ8INlQswb9wTdvku0p+AYuQ5cE4zw2PyIeMAjGI/OTjroLTpx
fw2vyTxkRhFTSSFbCTZx/JZUXJmR6T0HTklJ1e7thudrabJ6kqr7q8/1a+VYFDyRKaglnV3aowdN
sGd0TfPDY01vEFbQqOqh68dfLESuAkAMIJ+DIUtWHFbJcpoYZ3N8jJN6SbClCVCTexYVBWQHbhgv
2/jIQs2gC8MlhmanQuCS2km6doqPnOp/9CqerRNucGOfhzhVtNPwOsQVDxmj3KdEF5chcyTV6muT
ij1mW4JKPJVuC9lFp5pl9kBHdRCEcTgVEReozRccPnyqIeJprad4Y/bmksDGeBCB4Yaf/THPC5SC
dflopcWdH/iskQHtxL1brPzU2DCGbTYyyeu1/8NzUWbFJUBkwKQhRXBxLRMPOEVgL8IW565IOFW4
ikuKsByP6VSHu7m42F75OZYDlkJBtT7L4sh8lH2thobrsRnOmtrcTgmHatIGfzkd1nMfNt/Ky25d
5dBvBkucKptHdLwaU1xDGZ8mj8LQADcqa7HKG6vxkWuMw8Kkg+G+i0iQaj/7nkdskfBgMqGtU/dY
Besh90flqmvk2Hd1xa8ZGE61N3vxE+P0csqQhFwHEEiA7eYjMas9E0XAZhSIUp1EFL3aYB/ZKpv8
mkQJrw302Cvfctb0sIdMDL84+SFqBA9SeqCGiD3qaReDOU1OgcFOO2DihYsmnmm+hpmbHwARGuBO
XtnKHDgkCowfKytge43OpqQU9qv7MW+MnRO42WphDu5E4zTXFnbwqkNKtZPEGxSRDojy6ZJNNkIw
C6q7IfPe20iGGzThTWR7W2kXLcxAPW9q4HEplsFjY60JRUMGIsPnyCPvL87FJrd51X1DoMJJKpTW
WpIqPow+6oO52RYM0bwc9gLFlgHBw2WeyNQL1U/9nNLxn3m47EI7fSJupN1Lsdh25s54aGwfdp2M
mDZh1VLls8VA6xxVJC7NuZluk6rBBRc7w6FzuRYit6jp+tSPpB/6rbZUSTOYhFsVspoWfnxh8Vfo
4YEC3ttagf1Xnc/5Nu8D/CGhfDRDNR3ahtsAYwpU465DDq9KFHYpAS6GDiDK1fe5LNkOD0wXfIo7
VnOnUmfGHQ/3cj15E8y0pbfzp3uVs16OWeqcqAdIfmvBC5uI0Nwseu4VAwxk8PYGkI3cBG3grjLZ
s1qVoMpM40hptRqh8Kzcps3fkCp2jFahRPWhQvjXhmhfpnk7hB8jUvNTIgH+Um+vY7cMtr43z2f0
10wxkpSOw7O+QoucF1tNH1FKhgRzp3Ebiglry1ScHWPTyiX5Ku24hAPb34Loi+FihekLDjk2HFYS
7FHEd5dRg6hAmujH27aEoQTQgz6ixdjDgra+OZk9r0oSWPcVFuej0UB8rVgWvuhq3vWueWfMafab
k2kHV0d9xWMNKTevhqufJz+jumN0FPK3TbNgoG2O7Hq8wPrXl8h9MnxBEAaBU10zaSSPaXVTQT29
B5V+96yPZvxdASG9/ItomlTv+PUNfL7PSgq04jyNycEKsyPcV0bKSaG3pdtGZ8W4FclBBA3bL6pX
080egrAnYox/ay3Lyrj//oCOPj2GCfQx7Lcr5OHOC6ujcgsfq76y/mZIV9lcCsV8yuH1EvGl7JuJ
DxnYVPIu4vnTaGbn4sYpcsJUjmscvwRvLB/m2I2RypKL7KunqUnXLvQVdGbV/NbM9IlD7ubPBuMG
p9Ldl3dDqF3/bJaC0fZJYjL0PAGGIkGZgdqvwZX3Pr6Jh27wjqB1p7vaB3uVN+8UZAj0e8d8MWrX
P3x/mVhmtQfdy3nYzeooJA8Z0wLQTqXeurvYbqrD5KSS8ah9FVNSHQunHK+9n8brvO3KSz4N4NmU
d0Q1hG4Ve8tHm5w9mI7u0hawqyYHSAl9KTT4T5fHASNDqvBBWvkhhqmzsiurP6M9tjnd8o+mAl0D
kKS7k7N6IK7WuAY5JrhiHJOrbIYFxhhIdg5aXL3CB49g+e+hDwUlSVKxKeO+3GQRPXIT6uC59Men
am7yr0kglO81piSzLuY7AY36xNS0Z/8V6jNuCQSvMSn1wMxB/hruTcVZ9ZCW87N0HKgFHU9rPAyS
B1c9xlsbMueuMJHdjEaI1G6EHVKYjCE6K6Xei13yY8PiPvbifu8ZMeQzzYjcqzLvvlv4haxMsK8W
KJu81vXI0GPuqFpS07AnYcIaq01SW+jMkK9vcQ4ULMTHBMJ/oH52RpHdWaaf3g3/97Mga7wjRce/
/tyy0vmYOxyRbjGm5zTD0m2JtHkbmGkmZL3+5bEd7ts1sgJ9TkDCEPpK5autujvMDvISMLjpY4H4
YTtU5NmzIoqAb4SKJL9uPzk1w0KwNFMcjkdaH+5GBgM8+RGxLbzRAZjOiwx5rI2sybPQfNM+gtKI
7TXdZ7SuyfC5YVopj9z1AjHMc+W3xU01JQOnhRMcxM9j4Lp8pwi4ccEvU3rFg6iBjSp7RGtalPyd
Bl0ESNqtQRd1zVqmtN7IrFVZPvvswT+li01qjO7ipOH/FyGw+C5K1/44Tju3oaccQMgERnyKedCc
be+rCkcA3a0dPftMCRUSFLZVQ77xuxmB8fhmy4Iz3Rn9nQdtiXmRzO8hgG/DWnS7UaTuFQ9wROj5
jM8tyWC7woCoGADxaeI4v8IgPeNAnA6ulQ2veoRKVU5qAnk8D6+2bXyAhoVxN/XREUpZvdH0Ay9T
MS2EufbNG6SxrRA173XiZ28IKJ1EIWcUo1pbNlE0VQybJVEeDhPTO5Se9WAvdhczLfJ90NN9NF4/
rWuWEVgSJhgZQ7CN+aNz34A4jKc8v8W9MV1cny2O9KcNO6HgZFas14e0PbZWFe++3x5CkTNrDG9m
lN2awm/uzNQg3iBwxJPFobEx6qS4hcM1cJGkgUCr8H3Ac5ooSg9s7oP5Mqky3w+GiVR8fPUwPj3l
HWuUAG/yYVRMUlwjGTcM8DENDv59Myb9zs8ND/2dBt0wpM22C2x0V52RPZj1cB5RPNOO5OwEffeq
eByN0UsAP+5xQqsEVtn8oi4yXmTEz+fK+hgLYexHlWreHtoZf/qsyg2YTMmG/P8YQIXDZWZrfW7C
xZtZmk/CRc4yN80BwBPe0c5x9iND+qPloTxEOyYnf8D3i97IAyJ9mIL5xcNzvhfO6J6ZG/S7OqH+
LrFlpNry1ja5E7Nqoquj8ne/T6wne0qwmBk4XX3PJNhal/llHHdzGW7tHgBve2++0BY26WV2rHEf
GL13yrXycKGT0eRXw3iz/RJPhePA6qNFRhS5qf2Gs2VpY2sEWQ8D5g3kH1POhirfmEGFgBQpUDjy
XCMdfGsLRg0+W2okNVNxl1TmE/r6ZP9teipz1Dqk+z58+3371m3uQ1BchWkyTMPMFFpTve8JxsBo
KxdXKavMdnZR4isugSIl1MELyr2Nn5mtqnNbyJ47R/a8uC0zAM9jBmVYYcyjpzyZzmxf4Kq4NNcV
u+jFjeR0yX1exO5hnJiIzx3lp0rrIxS+GghpzQADJbI4uM4yTctQC/VVT9JpnBTbYWEsmDRja8eV
3un7S1RMxxre5INtl+PFzar+mosivDCAXCPy9APRvk29PV2DslpeNYKWsOeku8osUD/oIdqYLRIY
I2d5o6ZwwFHMO4zTt9+nYdefcUlsgfqEr0UBQSYLYOZ0kRW8mqPxmwuRH3SRSQRBOlzAcondxGzv
wUfyCN5okq9N0R2rSez9EQV3nbrJ0xjdD6IA+Z26yDOZYlaXzOnzPSRQuoYGDByIfQieYBEfpZ8G
V3bXT03AZWUm43RhpjIcUwodxIoWc4yFN0XDs9O2xUk0gHmdlRXsvC5N1i1KXnDNXfYqOhsZ9NDu
rNpmrCTr8YQ13Nixsb73F1MXozprx7r09zdjqauaQ80gSthh8qZJdTDGebq6xaaTRoAvZAx3HG6X
qFyw09XIz0eXVHT+C5h59xFesV0G3tMgeIRlZmk+9s50XwKj4xHFNLsroJJpbydIHdn0Attl1XBN
xAXgvLr9Mmu3uDes9jCHvFz9/CMQIAUdjS+/nyznGHXBvl5u8nDSEQO2xj0oiMG3TB8Bvp4n9lR3
FdxcWlFDncCJPaYl9ZAx0FraPePwNGmH59yzQCdFX3MjmjcEleg8OwBsmYvTp3BQikXjucB2jOAl
bfd9y0hBjTt+L+v6zabBR+zz2EWJn7sK352Mwuv3ZxHhrBBu8HaU0UurovwsGIZskJSQDNcWbwyU
LhObvnZScPjsCsFbz6SWozZIIBustDEnpxGKx1OXNy5XespQFr11m0NvZXBzV6V1zeNh8mDdQH4O
RtXedaU270YF0tv3FqMaOQVPIYf63NVsIGxwVC1D2pVDpMij00w4VvIOhFCTdTDFJUaI2M++yLC4
ZP7XwKS78FroJW6Qk+KzqGOiECXucI4Nm29Al6uXD0h/UygRvYMBhC/BihCnMs9qj/oFCmhafP3r
PF0O1TYoxmPOibyqInhvNu7Ibedq5wn3BpQIK3rNbMNmOWEdFEu8jTOp4DR5cQz8UN91VlKQCd0i
NkGIwpS2AqyzSFm84pefePbemntNfGkDRFUSIxNl1XPOtB7Sv0XpC9UAefCQXL4/SOVj3p40i2Qn
7y+lPzEqY+n5MZfsrOpOWneyRB6Fq+Zj6mzxMSGjW7toeNO6hOsbfz8QY3s/IOy7paFLtpAemnfw
gq/RFMdfSod7p072i+LpUcMzIDkHWTjU16fvr+bFHTlGxfP3VzCogcY3L2VdD6u6bipa6TxjT1my
bQzz6rmLcw5jF79YyEzmwW0dloQLYsrwlpopSOU1U2G0o4JKUNNlGm1Wee5Vb77UTJcVk9OLFzrz
dYgTca1SR69RU7QbxkpEC47ELNqhuHWRVr8I+NnQyGL+fPAcY/qKO8arjHV2iG7w41ajz162rnkR
lg85kojziHAfS1WNPNysz9+fgbukSIhG4LX8OXEghfXhQLX7jXLPUOZvzDs/WYD6Nx5b/skPtX/N
ZfsGQE8spCj/Og5hy2K3sMlzjeN7YAaEWA/N87R8pRECrDzV9HuxoJZEMv/FGLB4tc1pcUqEziF2
o+QtLUEZATqp7lQbvgC5pPk0ILaPhnLf9ZS8UFZj50KWEilhPExSsDSI0SxmnuLHYB/gQ1jLjMY/
6zDtHsOh/2EvouZI1TZaxkScvz8ky2eGWiRCSKe3ltfCXJ5ZVbhmYx/sXFgvdWpEm2kW9uGbt2/E
ZbzJELgf0phYpmmsjj7ETTaHHjdQltkHfCKSYFYaCNmyX0rKqoD/P9cOj2k3XbWTiC9Wb4+PE/gQ
0eJobDKwVCJqH5K0TQ6xjuO98CWSw7H4ym1EohPEjgcd2W8Dy8CVHG31MU4EQ7cR1BO/kKfKtPoN
mUb2xyhzBGlD9yAnad/1XAesNHS/DNy6HWaO4N5rpuAaO/1asAu8//6Qafp/J/YYefbGr4QY062Z
y+4Bal21abW85wq8UKhOd6JKmO6RIPNDsOgWKXO6JIH++F2a5q0L/IHIFWOGZWUI84SOJFvo/0z6
s+nD7ep/SBOxifT7j0gHxGOuIySJDrbNR3fJG/q3jFhnyPu0S2pqVl+2h6nM+pu3XAbd2D72Im0f
jc7v9kakj0FqfsJnP7hN2h+jPE/OrNMfiKwWlygIJQsx3rb/92Uhip4GvvwrL09u5amvcqi8je1M
zlnViXefaXafcIvt45iz3W+9MsEIEiTX789E51F8Rza3qFX1J2OOaS/y+OLR+z1SYP6seajuo6Lz
NhAugBjK7tlHXw/8Ktc334UpFkJZXGfGS4KeMuP0NvJm8NdanUmztV56NGhbk22e5IS45nFpbdIx
1pu/z8z4M9FDWcqSrlRUmwrqh1hC+f7t1R3q2Q9jG5gBtEF9sFV38jz5m4GAge0DR+Pffzfzz3Ao
vp1L7jW3KFlVWos/wqE6rMM0EMSg5fhJfsKvX9k6aX8WFRamCPL94zR44T5U7WfZIkC2LZiXU7+t
qzJ4YysR6NvMWvdUVtI6Rir9WSYpGoUg9Y6xTcKO6VX2QzmPyVJp/EOwlfNnPqGyXFfbrgMFxrRc
4Yg/Xqo4G1xWA/3aa+Vl4MU50TmHRLHdKIoB76SeRXfP+2UZO147C6pr+TYVRXed2OHNMQ+5bFT1
OoNcgKOgNnbKseWWrtxH5HKbUmF/+E5VbUoCjbZVGuKCU31yVCD5gnCM9m5Y/RYNuxAbkfB6aA1z
nfkGE9SGZ0/hqJlBAolkcdWcjbn0iLdrPBRZ1kWZrv/qkNGdFs4uypj9WgxotlSRO2/wBwau+Cy7
aqmTSyjOJZZXegRh77JG+KxN4quS9s4MQ3GNzKncDTGc17rArym8lLCEqseYL7HO//3VgjL7v+59
RshsxLWtLCHkn4GaiQR1JC2MHpYj7yw+MHoKPEYlXbQbcenhTKVE7WDh3ZtA4g6inahPsCZluW5Q
AuYbJk/Vo0uaFknDFbvGlNVgX9GTNhUHXzlO/a0FbY4aBMFlkM5vtRvPq5wYgU2Xs2ABm+ucKG3b
K5M2/RzImAkzalIH4DDm6eK+a9v8aNd1tEdZ6L00TfkErqr7maKfNBmOJXfNHMt3VNAkVc9V+sNE
RGeCVuntZYrgN8Z1mhgz6NA8N33GrnoJyPNwmm0l3OEbFsB7sw2sFWMX2urGF4+xtOX9iOairDeh
bmANFuIMeBmSqxkYJz2Xxqm3pgAqDuPEYdCsvgztnRyjE8dsiAbcBNmyICOvaxs11ryB+FA/4r2r
NzMGCcsXEpR51t6lrYkKJpKoGjC1psXNFM0l1FH5IjtfPra1s2bcp4+9hV4I08U9O7voxaqM6mia
YcoE78Q8Z9yTmUP9E1rDAVKI2g4B6wnPECXPfUyAAWfGU2SNSClEqMge4DPkSd09T2K9ook4GFrn
Z3Bq7fnvrzD1Z1SVIupXSelw8AnPVt9Jgf92/JWWJTsE5xCkM/EMm1h+N3zbBq4XDQaO3W6oDxYg
XIyBBB4mIG1XLS3aNu4qf91ZgXtXGPY1glkXTdl7MCME1/MXKI1pyQqK3OwwYl+/TK2xgZnDHoJg
mLwV/v1IMkkmVHcxojdL+t4Nh73VVR4vmFis8pC0QhWZREYDrHBPUHHeDRuad689hi+Q4lkfB+H2
718PeznDinQKivz41//+X67J67GE5BJxKACva/FHgq0grwf6MGpFrwICGihvOhlDj0dJucZ6CIZ3
TyJT8cNuwLIK3s5CS3iHVPbswG6+uLzUh0p2A3Pz/i1MgwmNnVB3SHjjjSDACgyh+avFPwCJEjDG
uLFD3ma7mcrn3jkJy3nF0GFgmefJEwn5Em8YZcodGDAD1OvNn8EqxWn5EAtudkPiVqtCN/3CpAhV
KiFeoUrcxyD6wCjnHH3Pi7DkyvguUeFpFCr/HctObwxWXv8Qovt99v/5ulmWyVklPJeX7Y8ihUY1
lr6fFFhQ2MlzPhEYHgbFZ9UsCVhLC2APmX9MpTibnPNXGq1T8TUAeE9Qz8R67UAtYQ6p8xdu2F9F
/BFTxJqh/YqcwlwP/S7vcigKrdQrZqZ4Yl3fW5euNjeatKCTM+CkacQ084LZPuIRbM1e92HXDTrs
gtymqSfLTPIDUkh/Rs4SRYFxLI1oJeqWYw7k0XaSPTb+HjCVz+SA7ZyV7b3IM/e+1MsSyvlRxFZ3
kWa6sRQbQSGc/JWW42Yksrz5loStll8wDjWPXR/dlbTu67+/PuWf+V7UKRzzpvQEyioAJ0ux+G/3
a4LQUaghKNdKRP1l7N3oWCf4pdvEO+dVhH1OhRm7a9CigHjPRTANl651v9IihuUeufWDTOto7RcJ
+0bsEpC7B+eAevgfcx7/fz8pAWlLwQokluLqP39SdgSsO7CK4hIIR+A3IWOpcJ15sXz23fJrYDdy
6arY3TLbsLa4cY81MTT33iyenNzptsXQp4xz4k+Mp2xzuoxNceVb/1D+/VdxzeupTZPzT1u2UM4S
Vvlvr6efYVXz26ZYRzNIJWETCpSQkbwJGrI0Q5wQ6zLDx/UP7+JS5f3n3cKkzTY19Sb/SfOPU6bM
W1VP8DL4XtXen4uQvpThBySUThGeA0NW7cw+LWGxAILL58k8qtH+gGYF7rUxTGYXmDb/4Yf676NP
wbTyPJufSAlX/VHe9XFR1+YEWCN22mPnVt01AZp/DBgObSdiRQ6h7MZjmcYt8ld1HKbu5R9+gv8q
jh2OX8+Rtm1aWhPp+p9vRtsKGJnMJ9dpjOXRg3yNrc2H6MG3Ukiq9oWyGX0m/ZEBCo/NcHyj3zz0
DnEvpItZ/3Cz2cvb8Mfb5HFdCO24rie1+8fNpjsUMWYakacSdtfQ6at9nnQxPq3U/UhrwPhIYY4i
j7IrY9Bn2IXyDQws9PJY2dfEmN0TINc3J+vTIz2MZBSRhDuHVBmHZfkZNkPIPs+DAGw3stu2MvJv
Y/8q7XBI6LUt60jBB+uORajtP7Z2bvzW1bVtVPhKfNv7bI7gK5YEGxowA6ZynF7GoXsvlxHn9wfP
BfuSOTYp1/AMH2vdeNt4Dm8pk4M7ixitVS7G6H22kDwaTTecv0fu3x+MqP2ldOYfBqsJLv/wPv/3
TedIShqes7RDdEF/XP7/w9mZ7biNbFn0iwhwCDLI15QoUbOUk9N+IVyuW5znmV/fi3Kh+zrTcAKN
OiAyXUaVxmDEOXuvbSZGhLMJoUKQD/mSNekao9G82oiCdgDd5zUO7P5Br0rnWJB27k9j9qQvY2U7
zGmSvHGGCIVfAXKztZPdJX/9+fEZH7+elmbZug1zy7Alt7VfP4dKXkKymjkSVLgLTrYsbrPadG44
VvBjx46BRJsH6zqy/6Zr1W3sJdh7aGokIkvw0FiavWt17E3srPcvRbCY7tm+3y/QqFH8Tmrh3X9t
i9cIZKKhI98nujt4DOyvdWZwPxqhz8Fec3ZRSacuE3N0lqo8sDmxz3QPP/moax+OwZZl6JpNQKrG
Mc9+vw+0OC6p9CEihlnZngUivlh+5ZwGSM7xdcKX5flBQbJ545+hYe2IUWoOxvLXRm3+joH3DUsL
Z9oxvX3yXnzcoLIjU6VloZYUOPnfZamCYIBagPt81TFNOClK4wBNR4dskG7Dt1N3lVCMR76S884B
aLWuaHm2+Vc1gxVEeEl5DOdpPnaDapxR0+RAMSOxqi1bnEAZmadlbE8nTPqbnJ1+lvdAjebxW9z1
s2thAaWNEpmPYyOxrgIlXoMDgR0jyf5qmbj9+bn+5uZumabBDsowDTLj3qeLVrUQDVOWaCV1a0UE
Ho3qVkeXpkvlgsx7M3a18xhW0D7ROR7GUAkByrwlmbHuorI5ErNmnIexxRuRIXRBwEI6qxbZlz8/
TP3jWyIJEFfZjEkeLbu9X78eWYhgiU/lEh+PkYS9A/vxempfZ585VUaeRjAV+o0Bi3ZL44yDf5Gs
JYvSQ534T2yO6BEVBRR/OzHpacG4EdO86yDRgjbmYnIgo4krUG84xK/8+cHfo81/XdP5QnPaMVjX
2e2Ld2uPEikEgTcT4ne61qBmkYR33fjcOlIcMTj9jeEIvAuCxrQmOo8Tv3bKo4qQ7hhX558fi/Hx
S8eBgPkudzuhck9//0ImInE00QJvqk8ZUumHInWm1yFA/+CY5gDkG4ujUqT7xtbSSx/Y8gC39VX1
HXqscaQfk8o2b06nARGRwd8Ac5SdlddL3nQ4u7qWApOruuM9b06d+Q4VuvUVhu0x6znQhbKP3tJO
JePOgCKSVOZ4zDLrKxBZeerKGuYsOsGNSg7iJkgbRkT/j6fPnZXPvL1YGNR3ey98Z0la1Vm6qnX7
P/NsyhNRxb7HgVmD7iIUeIhOuakBQNycQhcki479F81iquJ3ZrQtypCJfl0uSeDoKfvQflLMiYG8
+ZU4p/SU0BpZNUoEUmr5dYgKuY8So3u0NOSNs5rJY2abtVenqCGDRi+lC3vd5WgfCu27JPNimNSj
QEteINYVn3QC5cf9MVvj5bR5386z7fn1WzTxcEKY8PnK7wBHzuUlqWTwho0qPRoZCH2bu9vWNyFl
8daNK70s3sAwtSd1LtCYNCkJVyF5Cu0YR29O36AHMtNTuLTL0snBQwCq21SwKSYEQWIFiTye7HgQ
rT/DRIy6l6FALNaURJzpKxZZlxQSAP6+oaOODYjWyjTnluNEWJuylOdGCco94RkB2KhOfRIZrlzg
reMmGEwW3dbOz4Fo6XGAClBJ31CawHjF3/SVqPHn3vBJjMGn9lAVTYM2UqtvkSxLz0ZtN3TN4n5r
ng01kbsEstlG7xJzP0FMkEVofC0N39paSUd2y5RlnMVChpFMBt04TJqdmS0YXJfI+tnlBQzBfDg9
LpbBenUiu4f+oM1PmlKKNV5+a/vnj/DvlkJLcvOmc2zQdBfLTuK/jg/dlBDAqKuwdomoNEvfuuV9
/beaY+jLEdxsE/OazXq5beIxwRZKhIEY9RskNePFZkDX5fUey6r/OMLOh9DsXFOCig6FjVxvwIF1
/42G4/zw58f9mx2OxBvq2DhkDV1+2NmC2cSM30FFNAAf1/gQjLFadVMTuIlagmXkrfBywJU7rTB3
YQjloWmY5jTAaFeqYjmH5Ve5vI9J7//HtwekHO1Eoletk3GO2W8VTx2CJp08hl5t5dY38IkxymDP
x6e9xcx60AI7uTIDHpaI2RF7gP7NiNKZKUVj7muBc+XPT9r80ExdtvGqULm76hz57v3t/3qzGB1N
mYjAfDoq4dgD7IZDRCLwQz8FndsQFbhjfBafbJ/WiT2Et7EXWHRr+chkR13fI2bKJfEUUk8EOx6e
OnGp8coeSG2OOLMdcgeNQtFia16Be45cSy2S02xi4WzxKUpXT+p4N4zaXyLUG/pHQUOE0goKAHnv
odeMGSMQcHh7PsvVrur7CqWpbLbT5JO3UKs6OxIIOk7IjtJSQ6K67P7mmKuSVMQ3o/eQyahfFHpJ
dNvwbyHq7D75vN/vju/unrYOy9IWps7+2Hh3IjL7BmKNnecrK44M7iAkK6haBjc3bMJrlNM0HGgF
AG0f4O8oSfeE6CcmB77PH+du1h+moJw8R+mj26BjW9JQB3M2SbDO1bGkCUT+wmYid3kjiqE46HqC
VKDv4xe7ruONajvzoe+BkjiVVmjwy7RwUwQMn+/HGIycjjv4uQ4r2LHXmo/B+95eritReKglv99/
G2LdIeDUr1aZXDI3alXzCHjAv7U0jgKoXJ992X6zX3Ik/VXhWAZQWv3dIhE76ByZiUMwIHgHOe5L
V7Q4M3TECfdf86L0zCjorpUzsKortukq4HN3VplZrkUr3st7cG0pnP1v2JRFreLNLoB/pLtUDtY5
MJPhEswHOsaQCZjA08strkM0BXhJareIAaUh8B93wUxuS6xKJD7GJ09S+3h2Z3Ou20yHTCls8f5M
1/uWlZeJgb6jFPM2TNJhZ0XW22QWX/lw/Px+SDE9RkU/rgWwoENg+ePelxBo8HPPn+ylPw7aLBjQ
DmYGdqrYAt83JEelqCLWJ84ASrplN1U8aXEYXcSMPb4JEVrFRu2JcVIPYVZ9LU3j1LMqvCndePTn
7q3rpmNtjYK7siPWZl8R2aoLBA80DhlbTuTnEnjeDP+BKGR/+2ShWj4Qv37LbM1iY8ALaVoce97t
US2C7PBMTnjsO5jdKLPsDWD4x6kaAOOGaXieSE4+5yQ2/7yYQT2APS2r1QgWCmcC0aYhSAV50Q2j
/sIz7fcVojCYRvwaGSZmw9kBFHloAwF8n5jujRXn8nkGD1sCx3tSU1JuRl+pzpaifa391nxsCZR5
qJw6vTg3EynyF3byxcbSdQ0Hy9yum5avO6Jm0lqDDC+L80wGwXCOinzapsqXKu2LXQDlfZUYjcXe
quxWZW63IEUV65aQqhtELeH0jNs/WbSsj9tshmhyeTX5PEjcoL/epEfTqssR2Ri6YJDDIDgWtKmy
p/+hXAUYC1cNpVjFuQDKXuOQYllrDveskgZS6Naf8OR2UuAEVavQm2JQ70szQpnb6GrM11QBJ61o
fcRaZP2bixmlVnbMzP5AJlbzMyoT2TBbLYWkwYK99OH/LpORD8SA3jpGAQ9Glg1f25hJXSXxpLRD
ZL+0MWdRLDxfZQSliYy574xa6D8YffpYDWCmyd/A2I5oKAbJd4ApXq1SZEhbxXAAYvWBQx/YPo3o
9uNEtq5ad4ab6DaW6zLMNxwj9ROkb1YFdm9NxFRxqp5m8LNE3gJz+GSlMH6zUjBI1i3EUwadvvcj
FlvJfbQcLIf2YqqcjBiHWqf3ZyMae7eXk35DewSJwO0sXHOgYMpuqA5KSciDwtsFqkmbPX/CbTIn
wJHbgeg0qbm6GEFxki+L59hRj/x/s3VYl82mmPTwJqGEmPUcXxqdpRBlc/BE0AMUSVTRTSFhRsxQ
UcGkftbr+thDXHpIJv/YJgvk+x1i0hKGmOFrQHHspDfLbv6KM1t+rRb9SJg4cp+V0eL2THZ8zCBb
IvXe13bX7KXxMDYdGmujC0nH6aT751XG+nhb4i7u8OC4K0FNNd8dQOjbwzEid2pVDfE27HF6Na0y
PppEKB+UHsYe5L/H+x8FsoQqGlnkG6UNO4soOCmlpZHtnRoXNdAvIzgEYlaiq2aLf0qkVbCPU2uT
MMB70JhtP9TcvPZVKSHRxv6pSlrtwZgV59KrWnEaMeqvwjmbv9NU3ZNYl77qg6J6LYF+D76dfSes
d7wZy0Um1jdonyERG8NrooY/0KTmF5M0ACIPGQ2l/poEL1KRygYtZW6/1KQ47Mk/qN3Q0govH/oa
TakdnIqo9R/SRt2mZbGcn7vuG5PQ6AxlbFfGFhK24KJowSdHftoMH9Z2R7OkKXglEPVY7z/9fAkH
7tGAe5qp7j0cUJzH6nBSTjU8qSDST3bi5McMI4BNCIkrZmXaybEAqy6iwXxQOczq4tr1A0DnqjK8
cV5jEoNKl/fWRiPK72+j0r6zYI/s4jGHzGWARtOudRhJXfk0JGtnBjM0qp3xkls4nsLOUf82BrK7
gfyvnE6lYWAhctKYAKysxUiQgVTb2q3I3FTHHVD2lbZtqgzr+TiWjw0vH/1A3E0BHBHyNzxt9hkX
JzMRjbmAENVClz8ydl9yY4Zbg8wV/4PEuaH6zdronB+Vw24uLmtxG3xmwpVxVAMwfg9dv3wjIohC
SQgUZY7UidMosie/L/xTQdYQwtm/rCyxQF6b5qODRZHJ8Qzre/IKs1PpvBJBzBgXXk2HvuSULn4O
wIHygWxvWrtd7GwL5rSIPs3FNKOvIjsW2GhVeF6wpXAZ1pHbTFZ8ZQw0bDJipvYJDN0MtRzEUi5W
qIL+VZlHa03LjAqL+6vd5W9T62snDLsRw8um22as4iuLPuKFvFc0moXOf6zW9yYsfRavNgZWHqeL
TQl5C6AeOI5zso5SLd93cwIts1GrTV9O5nbEArEVmRad9bzy+LA5R2O5REtE+yj4KBhpPu2j2uyf
c8WzVHwFI4jMZyYkf8mOnpfovK5jxzP876VRtbc/Ly+/2YA5Ov+Yy11XRdX/bterJrUeN73FsTIz
TqSPwwppU0kMy0hyakMYlhl34ytiu2eyZIEmT2h4lKr6p2CfdRMEzaznBsqWaeYvUWDsEWWUfwFw
IYoXC63pv7Y6/Pbl1CVK8cmO4T5/+3UDxjyEYSDNOcH5WL577LE/LjaBslllzGA3tsKHpqwXkQw7
hXUXs3RrbCWWoOL+Me7HiU17E2Jryx30UBZOEm5AHfmH65xAFmb+MsXwiOw+Wn5SgkFh5dFSTy/1
9FTlIyzzXiJzGidG2Nnjn98I7Tdbc0fSUmZrzvH341gN1a2p0Y3lnQij6WQbk7bzQ4bAeAvC1ejY
+a7ORX2j2aJCA4FDiDl216NYOWeTtu+cRN6MvorPI3PDFTEhM7OmJLTZqxC8urCCaud7l7SPYdjP
ZzTh87OVcryyLeKg+S9f1Dg0DmSvGIcEBtRDi8gPCw+/Wn75H7Am+cHKKssNlajbzmHxj8SCfa3V
c61CXKzKHHPUGBz9Sc+u8VyzwiOKQgqLKcDW9L84MG9mRbG+muPr0OWjZ1aNvTEUK4YM0W9zNW68
SE9I8hsatxWAcJhqZhfiIA1MbxKaKG48OFQDLVboTZUH5KZzdbtBCY5wcdeEOh5EtAcFclASoqL+
ms+2Ads+UNg5atnaqBztSa7Vrp+etOXnqs9bFCDFsczmlLskMhACOpM90Sf501gBByDuCj2Zki0B
FsIlnqT/ki+GJgYQhwQduevUUIAKRXCWLf4OGUSfCdmajime/VUW5Qug3KndmVi+Na1F/UDj7zrj
Qd8iIxoxQmikIhnz+B1a/EM/mIgDplAhA2NgoqGEHZhAGb+IBqjnnz9tH9WqEm0CZ0Cp6hx5bfv9
VyeqirTSoUMJve53Qw6fYjS+VDDR12mSB9UWe+KwnZwq9TSZTIxv+vRNW1BXrY55shjpACcgEh4K
E0D0kA/Z9wTto4p66UdQm4cU4eE/ig25Jy5BX+GWYlE8NGUwEQI8IotlnV0DFui8poheTAzsXxF3
jQ+M5swzed76zUzKq8zO8EXmvcroGCXI8mNYtfNepL4F10WlRWXGJHc1NOUd+q9bUFDlNs8sgret
amTlTdVLUzUzIT2+880wF2fmbIK4Jwtk5kO/twff2BfYuPIHlbSmTzZvzodeFi8zTQWmdohMlkHq
r2eaEPxZ3Elu2EVXvNAvzjaK7BvXpOtFkyUfEGaTgFgU/Vun1j2T6nE+3i9hEWLJCm+9fh31a1Mv
166+9sFV1S6UQ1CVdhnOldg3wUVqZ0c7B5gur40FM4JFLIRIYMJRqxZ8wN7ZWuF3JVTgNwHBcc22
rv/BYHjwMwcbT5hYtNcVceVvf++rDul0Xg7ruGKKtZSlPRrhk2iX0u8lzacke6b66TnKngPl35rr
F99/bsTLWL9U4iVPX6lCvGTTKxWnr7WCtwES2ZdceaUgajwoddYPRCTBMHQgPdycsNgSZeV8yzLU
jRjb3iyRhhusOe1z92nbR1c/nDslhwwEs6hldR1dxbtmmWbqNCEStO2ahUByTyo4XjqIkkN2GJ29
wYskDlxb0NTR0cdcRs5Uc2yUI+lc5oG4wbo8NfNSo3Oy8jM9dkrYZz8/9zlSw4ttYyS6UDNGUedS
OpequNZsq+freK95vtr+UmV1833eBnh8t5aftVvAXMJNeU2eLTguUN2y56bNxE5PgqOCtwryslXt
glKGl6BI0MCb2rbQdwoNub26wO72Sr+XpM77sBL5zC8VEk7i7P30QNnpIUHJTUiEOFgV4eLHwD+W
6lIG4RT5SctPoLAmSFYYKtMzBUxXT8+ddW62g3Fwkktlnaf+IpNLaV2G/pITOGldkvRKRek1Hq6F
XCocrpm8JvLaZjfKGm91dhPjUuTbtbqrj7fUuanjzSoeY+fWar1+cIjrSDqDHusiQWW1IRzPBruf
KHFPLJLJgiTVYAvRJbnpCoqMoKuHLQ4L8kofzfzRuJeWP1K+hFz2aMsbnzKUfphJhbyJ5JYOS6nJ
v5Wb15+VmlcnImXmKu/XsL0Y0VVpLsIgEeyC4zGLLkl7TqJL1J6poOV0fO7Eqe1OXMvu1CRLYchB
QGUNR3GvFCaZc6A9SCX1IaoPYXRgSJwP+yHfp8PeIRoo/kQW/lElgx4K1YBG84+jpPPen5AFsMPq
UCDr1MPiKSwS2+1bdXBHTBxP09TVZ79xeDqp+cQEnRiyRfNXD11H8IQgGJ6eiobi4nD/o/uFACDj
JIxDNJkOKfASuTjUCxLs+vkWOnZzVrpuU2mItMMJNmIKOQaASDF9C5t6ZWmJ/SWuGWDwzYw2dyPS
8ucyA0U/tbblceiNfv59lY11aDX7AOXlJgFc/CBk2V/ulxyb3iXqRbBt9cZ6mIq3mZ3muTaq9IoB
DA9M8sMSVfqlG5t612SfCB8+7p+XITsaMctAzWwwp3m3wjdk/iL2LlbmbD7HSewgGJo3YsGhRQNH
V3UCCzPXFf6n/BzmfcMZnpyTiRSuMRufdMt8sU0zuWF3i0wOuEbSuaLsTFjHcL1GAMUXdHmkFhef
3Ju0ZV37ZffMI0cMrqEiYeDx4Yhr0wkuumyE8tOF3bada+6Stf6SYl9xhcDGkWSldSWjBXiyE7ya
qNHBcNDblH3W0ujpCfxdYrWljo+rTep9tSQJ/Hmfon+8gTICoi0D4AGXgf1+GBTLeeJEAeyonUAI
FxYGFzOwA69T4ebApZHnqaMLxx7ZHdQ8Bl1STKtkYUvDJlFIKnwzq6zeDlonoM305C0M2TF2UKfr
k/8VcM2lLebP5i8fZTq8tDTO0A0ySUAH/U4xwGwpmJvayFaxWvt40cAH2ia5CI2REr8Hb3PF4HXY
me0hb6C5WdW0NSuBDjST0zG3Fa9GxI/lpiNmeeC++OcX9aOAhYfHxkQgoUZB/WEIMGOHJmASblvY
+eUL8G+itYY6pmXgD65oDOTIHP1OvkWkISaxs94zWYwbnfGiPX1Tow7Yo09PrxAW411QGZ5j2nQ7
R/2TE97HJiSP1FlUF9y27yLMd9+ujNSrsYbvGU7LEluhQHYalHkyMWucaaJOH2w5Z5taa3XkaARI
4anCw9/DIp31Zf1GprAMn7R1W/b43kIiWWtnkidN6MsYxgYh0vUoFMJMU90MWc45yAjcTlRzgr6j
PHDIsl9p4TCi1nztyRKxse4nxly6EjlEYZj5RoYcUT55i37zuTeQ/CM3ZGAtOBX++sTVrKRzio5u
RR+7P3RFbBN12dJ4VR+yyPgRIxbeYEvG39O7ps+ztVPwWX9+ENZvVgiDRY0dECqij0KnFBmXnWrZ
AtQIN6pOaA2Eeq816yU1pQz2sD1pSXPEpG9Ith+W0A1KmviFLIgfIXHDf0Oa2DfEjxwbFe7kwAmX
jjDUU70VfxVkrtwQ9VWXpXHywBdJPYwBcqWpzoYnsNoovNs162fploK2V9hMR9zM5dkJOoIUM7zt
09IuacuOTAkoyUmK8yGs8G3Aa97ZdqtejdRwnpWqjB8MhO+4pGP/WUoGL43hFLv7vxVqG7ud/xC3
OaIt6ZOeiDHcY22MvYA8kbU/GvIyh8oxUMvqVWKX0bJQXRJm6NFF2iPamNOgQlqc1KzyEJI4j1Zl
TchzSaz78xuC4ePjmm0yq4EJQedDivdtami0XUfDqQR9hhhlDpyTLdD/3X8qRXezDLatS6U98sAd
GYPU2C7Vpbu53fWONzoen512oxMp3i41GFvH307GUuydYKaS18CxBTtNSdqehooD7oJ2m2g4k/X2
dSwPP0sNDoaxN++VEHLX71ElUpG/M7SlTG1HKM/UYnPzFnWt5lF+6wWdZ/s0hwmF347GdjYIYdpa
zVY0W0IbC7klQXFGCsNBPvLwu5qjF/3Ie4CPpCjtqDbc+eZuHnd1tLdNEKR7q9qLat/Pe46Hmb1U
QnWHMD1EpCt1hyE4psaBQij7s6r5aJRLFfMxm48SOgu5oFBJshMFniSGhvfJW3jfD7y769ooNLnz
srAt88Nfv9h5E5flBIUWxWYzXhzgL+dK24eozrCG4aiKGaXc6JRjXivsf5re2CQduPPQj5IjvtNi
H1spOV1BGz3F/t8irLIT/dTsdP9JSdPpEOiSG7mf7K0i+qrg3XmyyAFbh7JVH+fJNNYVmSxexY7i
Vh5xL+YPyBe/4JWrrkUhq+vUOJUXRnSEZTpU1yAQN3UC5S2cJTHU7iyC25ofcVzOlzZS1CsCiPBB
OqX4ipEtXZd5iloo4zw1R/Nor+l9iIeWJwtqC0JhIjyZty862NoTPmx5imUrQcQIa5PVDhwHBIjw
9szvsYXJVMdisDZII3+4Kzc0bL0PHNnbG5Hk/xCo7VzjrEaxuDSrCyx3WE9zE5E5sOim13NP3FKV
vGusl7myJSq3WVltImESOg2IBngLTaQbG0yQcMt6vLuJ0RdXLVNe29nKfkR2+QO1L/Qw3ecl+Wzr
qH4YMuAxZezNrca0sTXcRZD/pXQBoKWILNOI3iGDT90GMfF1nsYiUnkILppo15IgBAQo2tnTUv60
K+UOE7sd77Faj81+bva5v2+0PUD2Kj/0w6HJObXihVyn8XEeDjh9qZKEs/jY60e7WaoKTrN+pMrq
1AVL1QjW79VXLGZLTfcyFsj8Sfon/X51fCKTTll5BrqlOA8a+JPyHCsnqinPkYYe8TyU51I5UfW9
WuVE9RzdLIKF3Ia/c69BO1ETcX7hCfGmCE9WeDLq5ZqKo3+/MuOgHA2uTF1aN0lO99dJxuqqcpri
lhH8Rfj0FD8R8ak/AOLTr7NZfikNOF6HnF5meeyCo1MeJT/MRxORsXPkS6/YR+deenZS7zUOyze+
H5ZqB85rSzXWaUzOfL+WcCDrlFmnNjnHA9hK0oRPeXKOrFNggVVZ6oZ00TZP1r2U+LzkXQ4rrT/p
5mnuT+O9JvNkSG7Zpy79t0Z5pKr0RA5DK49IpHVU0sVSYXGc/AM1+IdUW8qvD3Z9kBGBtNAQ9gaH
Rs6K98qK/Qz0X9kl+I2NndntCDyKvqBToe5bUG9mzcXl13klhFDu1sZWGFtkS5/dopYDz68LnKFq
3OYkrgf27O8l6qM692asd5zkLKmssW3vaGyqx5hYqnuFcA0IasOotXjwliJhJsiWGv3t7BMLsC2M
bTgshclawWcdbRNIaupSVrup881UbQySb9eWsRHGBhLXz2pSkENkPsMn25LCLq1tFXkmsp3SI4o4
B+5oot/yohBR5lJh+W8hoaPQkbfmzgr3+PByETubYVaAyOoVbIpc21GltoN4nbS7qN0FjhcS0cvT
QZUL9qX1Ss2buKOm3uBvqcnfptzZjG3AEymW8sMtSDiqUTdmuyHjBApeRDD0hjJ5IjwtY4Nt7md1
zZaauRfyjGaNmYQ9OM8wqEP70zMLG7rfvHHsNU3BaUuiknynv6g0qxcKAXTEwNCBXk2wSsjSBgsa
rCE8UEa1DtB0autoYJi5JnYgYCkN4Ge6XeYOgKUbd8pc+puUJtyxcQ2xlHkvycZMuIniZvcqiOYF
ZHYvUq861gbFlRC1FfhMLsl4VG26rck23O3NpUZ+bckfoHHhDow3EE8Dhua0mrshMj6wcyTdkmhs
rCn26dTY/Ft9tKaguDlipTurSmWGAwR6pcGOulcA0T1YinmQUq7tZN2qS9X3KhVSAdd+4uZk0CZY
3JaaK3eggcIxnQSKwSXPhiYWNdkuUNqSP4QqbLvNvTTmHxECEnfRP9guRQeGiu4V2C4ee8q4F2nh
qAdbiFMu/FKSESk9dntEMLE7xa5D0qyzLpA8TetMrKGwGBPSnnVarCNy++J17LNlIId3lUHaWVJd
VoDq0wl78Aqbte/ZhEgQZMj7GqzndC2qNZhwFLsxrHdtDcAIyKwOF06uReCSzELN92I6MzVu/pqg
O2/oE7jE2DJ3MyaXA1PKOzjxErmBSZbOUnjcF5s7bxlvt7lUda98dhsTbLnbmW7TLtXOZIa6UFi1
e01M23D2Rm5rr6PIBcsTGEtppAuO66FhZLVu83WfY6pYIwqBMmsLlImrWl2ui/5rWq65RAdBovHa
YbueEC26jvulGnVdEapmLlUo/Cs+lmuZuNTEGzos14HS3Xpwu/t15H3UeSQQHnlUS9X3on0V8abT
xLJdIEtUzN8EpUXYerSxNFdoriNdrXclmLfeVTV2ULhY3aFcqrvXHLu2swYpiQQ6F+tUrMW0Jtm8
bdc1AdDs33hfeXd9XGYrbUf3AzNxp66c/pPuwF0C+G4BFw7SH8vEW01HS/91h1pOZZqBz0Wl5uu4
eIUaPuEND5/82nD7Ycg8Mg5CBGe26mI8YXvSaMabIm8BMgzfZ/eVGvON4WCxtdV0NyCd2yZ9wDYV
khjS9PDyf5cUP8RKyjdHviXdW9bxn3mbg7eqe9OCN+NeZICBP70TUL8o6RdLvHbzF6N+tcVSvniV
/Oy/UOH04uzT8BZPL036kk4vQGyleKaahsHBcxg8x8GzPT9hAjTzJ3kvWz6Gw1Lx8GiIW5M8muJW
GKTjADoui4zM5ciyn5JJISqj8P8TW1H+Qu6hV6PfuyJRQRrVtfEqxcf8+Odb6W86tgivGKM7mF8F
va93XSS1bwBr+kvHK5cXUWLlul+mlLyZIkXqUwwInMdJf1VLi0TN1tQOVRV/rR0WaEJejPXADknV
QEs2pDaRLJPEbxPgl7VNQtkujdCpQDOvdUPbmD6M87hY0gOLTL116cxWzEkOmTmqt/sfNfz6IGFO
kuoaOgwTbHJNFBRd0o7sp2kczYeWU3Dqx68krJsHQsP++xJp63wJc58r7aHXB/ahJNxilAj2davY
z3ZHbmra16whUNPWYGU9symzlxp19ycfcPmxrcHMBDcvI3hUA4zlfv2Aj5buJ2o98wGvbO5zi0iz
kM20I/CTGp1dpu1mh/3JUuxbflYA9dfB67QUWxeKfYufLlf2LZSw192ZzYvS/7tzQQUYyQ07F0qQ
i3PfubB5iZNl/8K+JRz/3bf0/oZ9S3uvn/sWti4FB+DI60bPKJdNC5WaXkyVu+C+dfGDfzcti/8N
AmuUTxtYg9CaZHi8XwoFAazvVh3yOntSLh0gsNOfP6XyY0vCoJe4iAQxSDnYZH59NROitVvQkCWZ
WCBIUlqqxwbp7nGyrz2KQFB35fQW1TPCXdlvA8JYIDfb8+F+6eqUMUicDKsKPptX29GATwidWZPq
4nura6sS6OdazEW3lYx4GHpiZuT78HeYLlis//2j+5/Xde2vCsDJ7v1fEFT4z6hPhInE0aZxcpj7
HfkeNoHVh5y3DW/yhFL/zQHIvMri8dUJ4h9FY8buHE/+UzfoJGhEM9MGc7D3AZQXRtDWtdeRwCSx
mr/ouSIOXb/k8dZ5/qIiBT3ZP6yG/lhROck3Mou/+92U/Rhb/9jTh3+pURbciRtljqZLcWbpOZGO
zLfVX7RGr25Ok9f/mGqlPiQChUBiwipHYNe4ZZuVz39+66AnfdzyITlBc6vyDnIEfffeqTQZFcLs
y9Wg6SXtaEGjTOrFBVNEV7gzIwBnXVns/Vy28jXJ9vfKRrJUXUzKVM1Y/hRVuAc387AZkV4ZS/XD
xnE2doIhaCudDYleIkGhuzXqrT0tlVrb+F5D6HX3Ukx2yB7FoIl47WHwzMIz7tUMHqJADJVz4RWD
NxZeT/72sFyjwWsLLxg8EXglwsEC06WXFnxVtoBlhnuF5lYft1o5wbCE5gQnHZ17k15MHl69NQCa
1ltn2ur1NrO25vQ/lJ3ZctxYlmV/pSzekY0ZF2WV+eAOB+ATR5ES9QKTKArzPOPre8GlyAqSacFu
syM3TiJ9gAP3nrP32l5qevGlhsjvLtVEvijXqiJ/GH1cIN1IPwBPnlr6GIqr0Z/LtWisZPiLy7US
foQHEfrS4Guhbw++EvpgvybEb6E/hOsHoeFRgb7WghSw9qDQGEDjnRIXe+JliQfunkoFgc5rzQQZ
Fe7Yu2Pk9hF7iQ/GQu8RIbQVTa79smlbimq/JW1lmZUVQ60Cau6QYct5SohAknf3CvOrAiqtTzqA
uDetREJ4s8T3zBhIkhjj3DeQlh6SGvlNqhJd09C//Qoh8NiagEyijtSz2VqU6yh8sskUAgs5X1Xz
0J1o74TnaOFyVJV29EUeR16giFDKulO6baCAuRtkiA9QL81rgfT6ULcdfTF7SB9CkT2v/wY6aVum
SNY1YmPingp2zL1sg4od9INqVETn0liqcrk9yuY3ZQVeZ50gJiPkRLBEM7Exc6g9hYb0A7NB951J
6c2YS89RYix3Zcr/1fsqvQG8Kn3k033f6oejYHM5Yj6LJOcyA/lLF8giHiUTvczTmZqD3xtzdOjQ
WYECjO8N6LNyNLt1Yy+fyzCu6PIAdiBKeUAaHqfkFyEtqjVT81EJzY9l1MLgNSBkDUbASj4azkYq
kS7XacEH7av3Fl3QuZqOU4v9PpT7i57tL/c74sWscIggUNMt0HpzqG+nnGmnpNX1AUwgbJcp2Sex
Odwh5bI9pXygH6jfkgIpfcC1eW/wQ7ZtI95WMRNxWX8L4FLSadHTMZVgHOLHyKKqPJtV/IweQLhG
phWEZEOpje2u9pOMJFMA4LkXz/gxMgDU60w60dYs7z4lcMVaNhBbVZhorblPTCNm67XYT12m34rG
rj6wwLCce3cWhjDHWVjWgeOq71rCXVhkbTFp4XZcArnehvA1EY5KsyPkWsGn2QPfLFcpxKirtHy4
6TX2nZFJ3PLlG6WBci/OwUkQLegqg2UelkGrwWmVtpMUeQG5NaTBsNrZtPUGQVl73cfLD3JMDLdu
re6ojTTLLx/1yvilHNvOMzsyn0oz+YxEdt73JYHjVYUwFXbjsS6H4NjpAwCQIBldk9xpWv2ZDdqV
ft3m8mEh5+1Btlwk07m4L0t7Kr2wkuQdMwyDDKTKOBFYXDAaTemFtCCeL1+b56RysAtFzrJiiKfS
xGXBLGwnoka5SkQAmHU2STuKtOimBrm9DZuBJA7U1TeXr/VqaV9jz5XaP7+Q0DNAgmARiCE6cmTZ
6waCM63C43R62vWQYbkxq3TDkpZUl2XaJYlV3co5icyyTIBiUrZc2fr2qsHRfYw0pb6BW0703USQ
eWZLbtcpva8HZfdJ0UgDHEqBu8Z4iQt6KdkC8r2J08kfbdna4ODUnGIeaGEZygD/E4a+pq0I3s4L
ta4k+wF+vJWRcMpJ7DAh1jHCRb/PA439eMKYKzMR8acSUX8rNZK0O5LyelWFrWmzNjHb5Is5jpYz
qTSRe6b6YEO5TKaW/KkVTXhTaJL6qNvfdMPMH3J41GEcaH6qt9FhBHl1uHxEJ/73R1Ve25x9h/qX
J8bKgTrUXSX2VbWMu6LFItip3XCEv9Afe8AvxxwoOdkwi+0RJbKB+5d8zfCSuIPdzfslZXUFAe4z
brtzHiV4aoNBY5LYBmCG9Dk9kBIiQ1uGfkwYc/Ndthl8trO4muMEkU5edFeCBcnls3rOF0fUYKXM
TOoY0ik63hOjU1A06sMmahByS3BJunD+ZMkoKfCX3XQ2TlbTXAgEMtuSqTbbp5Lt56CV4wFM33hg
x/v7I7WfxkNhcxCzd+WCy6O9HbpquRW98izprX5AWj3f/vp61mKOL+3T5bPL12f6TSLuiDHRF3RY
7Hc7O5tvYuwwB0XlOj6bGCG4st3algXyXGHoHmp1cEjDgajGRV5IMMgg9G7i9avx5asRQT2ZgmLr
4ui2SEXwZnSvTGEgrfy6aYfFLaQQhFlptAizGMJhV0NVq0kBqCIaxjKnNuaiE1HQ1WBNHpS863rI
27Mtsw0qR9m3u5HHo35eAp0nzlS7FRNuHep6f/mkl38CrzD28tzrih/q6/J/VIgez+aneo7yB6kI
XS7k4kuDLa6u4nGfS8ys2VEmYW0fMUUlw+bypQVwwOly08df61FAaK71IXIuFPFxhcu3zACLNclr
JKjG7qvfN2L9VNgk3NSpPnr9tNTHri5/9CtxlSOz2LWEUu7M1Z0zNoI4mry+bnSo38x1VG+Iax1p
CVnboQS12kR+venMSkGLA1RdRFq47xAYbJhDVTcykdFx1gxXrKRfLOCBd7VGvDiQy/aUkgl2gHBw
z5CiBexlYYYtQHYlrQSQV2NjnEdm4dn8QX9RyV3TSXM720US05hT1uNc1uYN0qyQwZVCl1ILsTzW
/XJMCRo7LKT/ASOZ0R8mTDLWjy43SKxZ1c7aQqfM+iykuPAJEjXOQmqMs16o2qEohwehdMtRMiyM
tmzitviMlqN1CaAUS0mGuKk+Vnn+uTYRn0edmtI+DdiCVTpy0ik6amXbHORuKLc6gBsHhhwhpF1A
z6sTJKeQDsHapZRBQcVygQNFq5Fm1fWu7zJS1HssXZURYuoANtcBxEfvDcOIboXllNN80HLC2gJi
eK6GaiivJD0NrywGzsqWkPN+kapdRNfJDewWqek4VPvEYh6Ke8byI2CSm0FXbEJXm983PTlfG+Qa
AO6NZTuJsFmvFFHnl3n+rK/vhYQg+k1XVoVPInB7HRo5udKsLJigROg7wuS7Nekv+Dj0p0E3e1Ia
5uixjvdBxasxC2tmqJYtv26kPGikrZGLrcV7YB+GVUKsbLWmP6fw8JayOUKqDBYju0IX3huOrhUc
FFtjk6TTNzuOIiIq2+gmpIFux5JxqIwxuEOQcVJasLqKNBgupKXpalpB9PO8TI7oyVwWi7wPrBrO
upjGrZTqhQtmqnZmq5zp4QbaOU3yvZL3M83N4cWW2IzpVQI+d1VYIB65U7SQuWOiB4cyxIwEdGc3
Jfh70p4gNEUP43uY7wyTVrdDEbXBPbKb73KaWN+NsAAaHBJdPNjk+q2pJroYxEmF/OnUE3FrUyR/
rTq7/NE2OuntVvQlC4Z+F5g4JTND26ooPHiBCb7IcwlT0L9vKjLojkllyDTqE3NnhNrzYurVvT7p
2l7RSOEqCRXxcLSKYx9LFge1ejcpyGHL2EJhi7PHZ70ZbtI2mf0Pdsvvp7UEkMoWGAaV/fI77QUp
VKboelKZIqRaV1Gj+jylsiPDnhRxyWCkP2qQ+7b8X5JTbewDQHkK4lwBGSjzuU6Sr4Si9tt6sO/L
Vv0q4wf/YB18UQ+87t3aLITh5JmaRk/mrVxuAZwSWMjPtqySafBL2ZVpFBxsAcJs9m4Pk55ExxEW
l29y1A9HVSUGEhGNbUztNRC83Uy7YKsN7OUXDLi7iF6uk2Yk58WkBwFyjHKnUu7CySMyRYZFz6I/
z0vij+JJ552S/ICBBltBGzfAJOOd3Ok/hB2AaR3WPn6dMMZQVYTeI9yPzDxFqYIhx8a7XVsRjfpq
3qL8XvwFBwRNhrj04NoknjDxeM2t6mE0mHdK5akxAzArKr5Edsbs2OAIBLoNN2tntvWDEkzPWTXL
PlIB7aAHMM3HuYBiOwI5wKh2//dHhvp+Ac89NDnhaiaiOtbwr1tgpbJ0gqtGzr4MClxgZV+h2sY4
A0OnYERgaA0qfq3+3A9FxYlhaa94z9lepBVMibIs/JJPtrJxd42ZoI+GW7uPzMjyZGCQN7k9Pyg6
JlkjVMiqx18WXfVZHV1VWW19IE4x381uBY0gzNe42U1apPqbEaBSZPDdU6vYVpOifyJ9c9F+xraR
3ycasVVWEafnKpZu+vKZZWd6utyoCtto4sQV3xzFcFN3P9OpwIXUGudpUshPwhMa0KpvZiPb26Pq
WGteEpgfrG/4Fawylp1M64hKWkA2g3S9OIhCVXkiRk3+RJ+Z7QRW4+9zfxMJTiNKRibSAl3+PslJ
dKHzhzIi637iBBnddqiUXTVH6lXeEr+jyb/YElotWFCPXN1zK44/QTr1ynK+b/P01ElDeYjUeHok
+HuH68V6yMf0STKkm7gNh08XT94Q/CTrsv2g16Ioxtutn5AxHViWDtQSnfO7WYsI9VAiCnGrNDu4
15a2ln2pGBY3c+FmrbxxZ90dJFfW3Uly59xbJFcjiLQjE3Eti41D6ueQ+lE07BbhpakPMylPfby8
lIpEs/HpNhLYHbVYenzN8sWC9to3k71l+SGrPcsPkr1k+VQk/DjdJ8Lngj45mWBV4RfCr4hzlunS
+r3ssz7kHUZZLYRV3259vEJS61u212e+bXvSpVTViwJvGNbC99Rfaog8yl5c1XRRS1Nt5wKxmkO3
Y5AL+G031DN5oZNsQ0LtHqIwzU9LWznl4NWXKkqPgpdd87tMt73cmtBSF7dK+2kTxQbRskJvf8y+
RWTcB295493VAGUmxAqTSwKdb0V/Q8UqtXCWwtkGOlmfdfmsgTmU17LqM+IYuz4H8iqLARkWKmeU
MemlqmHTtm4OrKwh9/xcNecaEUx2QNQWnbvmPDTnGT1MdJ6aVRgjwUSPzpF+6vtTgtgTz29/mvk4
WysDJMlihAio+QhzbK5+l1wB7TkiBaSSYZUCUnN++KUGZJliMt+4CAJH5nPZHiGgQkr6Kghs87X6
3EcQKAWrGrAbIXh5lUXorVdYnHh9Ofaz2heTb07+Yqw1RvupYiS5V6e9fCm7PljG3uK2Phj1oRK4
Y1GCHlLUeJdK+iPF4CJDX3CSuuMQnrrwZFZrNeEJImC1nIpLCXGCN2Suy4y1pvysitOALic/d/m5
yc81opz8XI7nIj+n4y4mCWY8x+M5y0mXOEdo+QiWHM5iOEvZ2WZ1DCyYN0Osn1qWI6cyGz8J7aRE
ODZOTX8K9fW2I4Wej7O1FIu7fdKs4zgfDZ7p+Yg7C9Ho8KcSEhkkhR4SMSQySMKL0UOGwR4l5C8x
5Mj2i+y0P8WQy59KyL+KIf+thGxHT8t+iyFRQubwqC5KyJTOav1vJeQvMSRKSIUovOq3GNL8T2LI
ZjngWUYJSUkkkmirHhIlJOqo5KKHRBpVh6/EkAuqKXEyLhUvIN7OijhRPU/77MnfW551nnIIS/nF
PK5GuDn//j12oRS9WszwFrPoLNr0GRG8vgXPgTnPO5hw1bbOo5QoIUu9L3I72kRTZR2JcEmuUF/X
uzaNKs49EwmLKqblfg15B36lXyMF1wiIrAgy0ujlkZ82wXqasuvCRkgA6SR06ZAaHHFl5raGaV/P
EXlYXRk22F04I4c2+da4nvWjJU0IKsi4PNt03Ks0QAi3hIMrS0CB5KEsHTOXosfFsiES4gX9YF3H
RO3dhYJUgZVfRig4Bh6xfv8vzVYEik2ddC1BJ4Pzq2bmMqZThLuFLcqXkP1DswumndTsWqz0M5rm
tazUtS9FE3mEZT6zD3AD3WVUaEkubSsqgAlANGBBr8aLC6/oPdhi1Kx4DRMAxVMvldje1HsZVkLF
K2xPcLG5VGN7Ru+FbKZtD5RVqnq56rHXXfXzO1Hgd/EAHFBh6UWRx5ouiTzs11nk1aa7cO6HiLC4
cbcWWn7lUnXosgMI5V2G5Zh5gLwr8fZeKmA+LKAhrpUTT9iuxZ6BInPbkOiCsXNabwFtU8S6UqW9
g00Ne2pI3I6iaUn6bOVWifsJZADpcxqbJNVVbHdOgXZ5Y+r1qTc13nCprqFD4jWNN85r9bPXXm7x
biiGlzTeYnj57E2Gl87rB/GfFc6YOwhu87R6LaX25sRbag+cBwWoeBAu1QnC1txZcUem8b1blq7W
u1q0Fvys2tpRibKLqGoX9DupXCv5TEJsZyOEW6shi7hzCNSG2NDWjjI4jN2pxVwL4jgVNLsE8B+x
v/OOyDRqCHbTpboGgqQLemNqXFt3SQORdDcy1sJLE4ZMb72o8OLQSzhYLlX3XlF4gBP6SzWFh/9w
ZG2ueHPv2Yo3FZ6keAuHgerpvUduqLjUrDI03ViFR9mXksjo5k9whFyqMJHfuZVJEp6L7PwqCd2R
FULuJp1LX6mCdmnuYnOXcpT0a8WXwghkCYdbiXE8EjC2wzPRw2tNg6PLa2XEi5tOA3HyUuR7xc0u
1nbSuCNpIrN3feJSbcLweq16dCWVzEvXVl3Vdi3VlW134iCx3YHjhEOi8XqODY4WMtY4PXhA8kkf
4kxZNp5ueM38u6rZo0AtjYaXcfhw4MxrRZeS2FbVnj15KpnitSczDUy8ufYGjpEEi7nXCwI4XM60
AmOdcM0eo5lblJAYST1ZS45c+JiU1O+QW4TVzmbfzWGSrEXMCvJvSmrXolXwwRn7nYQQQTtGON3i
JKWxhXijrEjmfJKaGRcfSNiDBWTkVEUhOevyRFiC6ZhdnZ4uX44Zj//6CCnp1G7wu9wtatlvRcuK
3hjDx7qtg/Ogkh+ZkSr7RV9N6J0ZM0owJH0bSRbiElE0+4mXetYsCKPZfJc0+nGZwujqkmplRH1I
d8MpYDEd2jCiudx2YmOY0pNI1f6mt5PiXstWmvvy0Wj9PUBGKNYKz2awx2SHVeLrE7bdBGGWSBY5
3moUA5BXuMRqweiZhvkQr59dvqTCuoQyRaX6IYqOw3Ao9YPI1yK+Nlb3wxoNvLe6vZmtZdl+0fuh
6jOISWH0GWtZJA9He4sJfrWvzL2rsRKLSZtfSywHczks4kD7ecyOVJ8dh/4oa2vZ4amuT1Z4Kuu1
evuU16fWXisrzvF0TopzC0m5csPpHIxnyVwrza7iS4W0tYarIL0SaRMRbm5JsMcmFSQszR0H1p1U
HYPwGEZrZfqhHw7jcLDyg52z5dr3eJLhk8aOlu1Ft2d/aNrEZaxVwj6p16KPI4y1TB5etJemtUpz
r8SH3NznTCguNWVHQrcHHqA4jP1RYXHT03pbq8I7XNPaPenLSa4PCbCeU14A8jlR0XSm4uIsrTm1
H+wS/oPAQsAxg5zEFZuJ1TsstjIXY1BlpM/T40KFOEgpi5Rcv46CUXKGstLup1YqMbdCV2AJ9Gii
m15EvNwEIDnvSiJEtJBg80ytWo/OYQeCEi7nCGl/N+Esve5D9VAYVvuJ/mX3qZU4dWltd2UuBWes
GEExVlK/tJbys6gzN+n1l66JH0vTDj/BZmzIHll7RUFH2yR+KfNh+F6gV5xNyB0TFqkVzkBvN6yV
72nW7g2dk1o3qvVNBYRvuwyNhI+nzjexNBVOaujNJ96mJuvu8bG0ugcCJBivqfSIaX3ic4xqEzib
1l0tRlFt42IxvomgvIq0R9AZ9pro2R/qLLxVxWh5lsqesC8042bOpdFplPhzWjTWGQ8l0usGh28l
obewyuMMvQFzwyg/NpF6AP1tkg+YA2WaS4x9VWR+VSXcQuGsXc/yoBz7SJ5uLjdJTVBhRadrJ/SA
QIsU9GDfFMdonuX7tlY+8/yMh3nIGXjGBlr6VjmhnrifzFmGGtGCjTWFvlE4dSGna1YpbZ8ftBGQ
RdjHzX3zc5iB/wowQDeXG2kOg4O2TcZ62faBvhxpkOmfK/PIClj/UnZBdZiNSSDsDOOvjHQ+y1We
XXXRdA2Ss+KUOso7lZYIKfBQJOShuRW0HG/DgA5akNYASaKgj7ZcJVUyn9SxLK7ywCxxcGBlrPTS
/EL/6kWRtOJ5KucDoT0hmGbjbAtcFX9/MfgPO2RaLyvDVQYfp2IffH0G7KxBMnOjJTYhnNXbuEMn
EywYywUAzy+FrDwvC1yvSkoMjEaSfJ+weMzAIO8It5DwR9heLKIQYNktpeSoMglBH2ikHP/3pls/
xSTN1B7nu6cF8X1WKtZXJcUUXEqkWHdjb98yDnkZK3EOjQc7ewzmRyt7TMLP0aXq7rNmAqxeqx2J
zvby8ktafpGTpzl50pQvw/TUXaqZnriaZZwkx7a8soayuW8N++bvnzcg5+/W+izzkXzieQaICHX7
9RM31sTlGjO2y0GWrhszGtxZXkxvMJTxScBuJRMbvnI6KDBGpwxAg0UPVBkOfXLTVAIeT0OEuKKX
O0jKUMk6BV7QDMQ9iqPvmmjDmyoJ1W2IyOy67S1SHAsYz40MQ9EwrJOpatOTMWom1B11U9U8H5GF
VpzwyO4utKSvNugYVhzsXBM17whXNV4CXLLbxYRtKhGelCrtlW52XKa0inVl2Wi+EeTKXZMH90uX
aJ97dfZzqZCfFfFdyBaYYrHMZFxz05X1fMoz0yJbXc33iUJe15zGD+iJowc7vO3iPGOHRY63miZb
c2qKa7tHDF0QsLodzB5MhWGOZzme8hNT9q2u5i9Ee06f2jyuPSPl0si8qPR1IYU3Cu/DDZRFdGE6
Fm3wsketr5bnUi+/Dh3ESdr6Hau8iE5b37Zes3qLnWiotr2EXnWbZAXxbvDg+2r+asZjiXmBRtqE
qhsh7WUNcrkxFTXZpCMayY8OlbdHChgHzGN4bZhLkD65thf/sivkl/fVaDf9Vjen2p8D6VEfxp/R
AgSTUPv+jCKiJGLPS21z3FY9woy/vwPv6QeMRFjrcRc4WLnWvdmWhuRMtgqYh60WB3gTQuPQWTXG
wa4NAHFgOSgMmvlJxbK05swlrNGJe/bIEJFqZ1RDZyBMG42J2In+Ke/wOWaoTXSW2WP4DBczh4s5
V3f9kvt/f8/fte+405ySLJZnKK6styq3CEXmoOD837JIRapmAhGK82DTC9lgi639QK0wn6UeY/Xl
7/6f5+m/w5fy5lf7ov3X//D5c1nNTRxG3ZtP//WpxIyY/8/6f/79M6//x7/O8XNTtuXP7m9/ynsp
r77lL+3bH3r1m/nrv++d86379uqTXdHF3Xzbv0CIfGn7rLvcCx7H+pP/r9/8r5fLb/k0Vy///OMZ
BHa3/rYQYOwfv7+1RrZh3v/LC7T+/t/fXB/AP//YNuW3Lv727n+8fGs7/rP9D101bcMGVKEbBm3X
P/5rfLl8R/uHjniKl5JEJGI612Coomy66J9/6OY/DE1AOmHVRUqcsXqp27K/fEv9BzxNOikyVzux
nmb/+PORv3oF//cV/S/CzW9KgF0t9+bt+IfmrwFUmD+mE/z6Tk8+hNa0IKAI4OXlu3KAVpCIsnLL
JS7Jxx4J4qyqfA/hxNxORkKalBirwxIMBOx28Re7kjGtqPSwAMzelpGtfMQ2XS3Ff+2jcRE2ZNpn
PBXoOe23Ux16a1wSJhFs7JBpWc+Z6yjdjSbyXhHp9Ea0LU1EszumzAEGtc7YqmchQW4xY/JWfHDK
eIcdWe8N1zxCPWyDcFKe+1fnLKscgfyS77HR6+9MKX9okaXd9lp2jUYyc0LVbL1gDeORMlFuhhi6
nywRP7/0mZNVDxC1owM43MXpq0F3xEcjsPcvJqcDIl/1i+HCRFT4+u4NZY/wRoZwEczYz+bZY+ow
s2oNn9PA7LdtUgS7VAEBHBAutOuz6Hum4qDW6v1g2qOj56pfJvHtYH50rn97xuJ54xlg9Mw5izv3
1lfJYhm8nQSCfUQ9ty073VGn6KzIyQLg0NqXfWaxO1SWLYfj92Xpu50AjMq4MSZZBMq0sPBJgf35
mqEybrus2gbh8P+rZeVO8ibQIHnbvBEAjb9+9gwA8PGo5dKmy3tAqbaZb0N1iHh+xmQXOeQ1nVcu
3bXIbWkvr4npc/Wg6s3yJQ/VT2jUmn3RdC8lTl/2B0r/JIDxbYj/G/zasO+TsZr3fznP/H43v3r3
XtrIb94exLvgXyBaGAymob6+z4EKSlcuzHCr6yGtphIxxxIFCVFzEgQkDFLFnpSTh7YPHyKDValE
tMkOqfx1I1n6XT9J4b629Yj3SvpjGtlqhWlwZSbylyTMU8fozIbDlIacxT4Q+qCBJibOJa6YBWmP
sYLqh5xyFudK45ciSB1VSth49TPz8NaQbyfnhZaG6mZxuzh50se7Cb30nkAxpAaW1TJ0GjwlKy1n
0bTsZpwKZZOSypDX1nTuLemGE6G516xU+KwWqk2Ak8k2aLYVs4Wdn2Bld54RA2giPgbGpBw5+vxw
ILmcAZeGVwfsD+kgKONDKXD7qVKv5wSZZLbAgp0iRwvjesNmstulbe8HfV5AQFo7OVV5yC0DCd4g
NVcVP3rotXKbgGVByq+n+zZkXqvU/Yx0Mt9mkqaezKFzrDXgBBJA7sY6KHMprRp/YJ9vp/Kjksml
w7wUnyZB9jxqlePFnNttONoH+Pp0pdnJHFRRfQdnytJYn19EZuHDZQnohnrcOzObJKQJxWNklKeU
IJuj1WcfZVi800bzPuCKBfXPWHs/794HzdQnUW7KIYQdGAZDc8owV3i9bh1YMyw0gxPU7WOm0gOY
aFUG049yhMKTDuOHgNf/cN4g8ETB6LSiUpFIvz68G0b+HckT0ibPm34f9y3n0kWdnKbHFZSj7XJ0
vQbLIpuoM8NvHS2bvEbCptPjl8PyW5AgqJS0dgD5a11frlZmDgu1wGTFa6trGymPXXUVo1qt1Di8
3R9Sk8ySQRTnTq8b5mnxR43G9U6/fc9CQIGMA11xTW14/aAE6ReEbEc4oRlkyqwdeHQ2Nmn65qOC
9B8qd4Ck2u3HhZlCFDyijNOd0S4jRzE5o6j2omIVHnV8s9V0NZdPAiviIc/WWURv/ZRYm0J77WiS
VzwXZfKpXjDijiO7BAsHqzzX9E/HaHCMhExgEymhNDYfKMP/w1HEoh5I03rh1nkUb3qIiqSPBETr
XLjHQDnRtdjYmUUgBulzgWYKb5jXVKi8bjZ1Bs+GcUEdPsyy8UEz83IGfP1sI6/nIBZkWwOfeUux
pNmRGOQQSRuCf5+Cxc6WTQsEcCaVHUwx3XuVYEQasyJ34gHIG5Ak8Px1nzsjEm4A0gp2IaO7G4FV
o9eTLa8K6GQvFUYtxCKbRTJs9ihsHMKW2ZGsYOpMHGsBZQEQEvsVcZJabTQO58N819fjZ0mSNJez
FcCaTDtVIiyPcmuhL8zbhRmSbe+LXL8f1PR2tohQJRDpqkhF4ACBr7ZSAJ2N9MBPIjBkt6JTtSPY
qNvYgWE6tYRaKG81oqmDRf1gpKm8X4qtRgUwdda6aGXv9Pq45ewfxFFeSRuzKIq9eAwsdTrg1Gha
gkTCXiodvdG2sVYc5FEm7GAsby5tnbqNAjiU6UcbuAsw6M1Li3QJRqkF/Zkj7c1yJy9xt44yquQp
GW6RwzicECYu3IxO9Ib3rcU2e5OFKZhOmeD0OMXkNGRkr9HHqza5ilxXN9u7KjZ/hHUx7puRTbq2
KLsGIecxaZizWNEib0yRBcepyJmiDlPjp5J50yykb4JyUkgk8s0SxouldS2n/rsCv93tjClnS+rE
SROBBgzAih5iqSq2WlZ+0205d/S2am/X/ttWU4fQMyIzd+Qs+miocdHgvH6KeK1UG6uohhOW9c3r
1yyJJ2VOmoquGp1Wgi9xP3SKEh9lQ2nnTV7ZDMsGwhtikd8vswnLeNQfpnKCwVF3DeTcicuvYW5a
q7oLixaSeUPYWb00E+GB7dZWv4kh0xmpjqYDX+unIsnKXs7Ed60Q6qFcDbigmWsULQDhm7R/6qsp
AUpiJchMFDDWLQt1O57Us5xZKnNpRO96R45Ee2TtkftROuTHIM7z4yDPZknIGE7yJlfvBpO/mODF
vQbG+0i2QelZYQsGQcw/WtJhemYkbQtyMWwUR9NnLJ74Ih1T6Uxkwt1T2q3qNYuxDGQ45HblUVG7
x4rxY5WaGyELaUM2ij0dtNqsboFyOaoIHxfVAEuaCW1DiMdjFINstk1i15MIFj4xS5WWoNbXsZIT
mWqMxEGrovYrK2kOakpy+fekgXCblk3p2ivA+9eN/VHi8DtRH1BxltpoD1gyyKiz3lw3S+SydkUb
AgTGHXgvsRHFD62UYE0C7DEKezNmo3QkFHjbNN2Az6k4xeXMwIURk0hwi5ORe2QFs0WOvuvb6T6e
Eij+anCbl4uHfAjNT1OzYsnjnoyXtmXXmH60aXg7kONBrDG9Cq063Pxsd98cuyiJCQwMwi37ypLh
azXsm6z1rAlmI0oexkJWIO56UBtBl0xX9hDgLVQRhRvnMNanE3fTdtLQYOe6lE8sjXNwQuL5gyX4
+6s59jGCTVmBs8Wx3wYKRzCLi7bncCnwjjimND2Ec6N5dU/EUpKHWOxjdgo0j/NNFhkBOqTqbqoC
adsVuKb+/s68P0Mjm1VhAQs2fwb7wNfPmFnr5PJVZI+IVFo5Q8x/i83f/wmeen7J61MKRD/bWM8m
zPtA273+I0UZ9fx6LgPa+NmkP+ppvSY4Ry5na8pg56PKAa/1tLoWfMti86aQruegh4l2I6v2p0Qx
nvsgh0QrTZt5luRD12exv8xFdM3actu2feOPeQYBpBzLRy7tz8jwW3RYCSiiYIa2TIMuZX4RtQMN
5Zj5qXSs9al8+gH0gI3FEB6XzAgfp0ncGnwb2nn2RVjRbaxKGXbPstmEUfZzFukMAEFj2lTNZxNB
YbNg6IwyxRENuK+m+b+Encdy3MjWdZ8I8cObKVCGVfRGpMgJgiKlBJAwmfDA0/8L+ia3qY7WpCNu
9w2p4DLznLP32nHXu6gQGXnuEa7HqZ4TwdTlrAugGsWqXpueOAbGQKhLJCwUcqdw8s7jD2vOcQ+t
j/xV8twsutyDedpc7p5H6GcxEEWgsrMLbghQSdhho/Cv1ChYBZd2ORWgS4tx/CisWpzpaYAeodTa
2elEY8ZDq2w6+cWk7e4yHPRToNr2KY1GRoCohFGUmXUWXBAkiO55nac4F+O5oDWZit46V102Au9u
sWYEd26/hXesethvsvXnyc6DnV+6d8qYQBpXtv1N0tbZBWjdpY/xWA2wcVoXK4brLGacNrM6VDmM
mbQcwkRqcn70lL6WEzIOdCfA03CIR80enA+UdoY+faCQks3TqTceDeWNt327/ii564fSjG5zXVsA
fnMmLeojHCbjG0bdS3tFik0y5AuJGn3sI48kfgMq0maKoQr51tfWbWj2TMZS91oqZC7YcfJD1HNV
YvRR/1EIV53ZoSNV9VGGTLz2JHOl8HdGDDCaKD6qUCJLindXsXq0s+LsN1Sc/TwdUN8xTZiyT9oB
HTuj89BQhsd1GorL2aRTblV6vmvFmJ6jmUMINy3U3gsjjRfhdfIw8ifabfCzTM0O0nWv47Tt+mur
6e5ma2r4UtfmaKuVW8osEmiAmXDpYh9OM+ooaXBfBcw8yAHQMMzppwPPP5OGCWI3N2N7xUDnBikF
eXbmu7zsCW9z6IDFYyYAowbTL0GmX8X+drSroIqJcfmJFcuO02ClPp1DTRyDIc5iCuOGUDLMo2yU
p2Vi7S/E3JzdMYQx0+dIlaBSgMTaTsFlRX6twakv0AYi5bU3k1W07WPGBXNrrYdx2xxqkfkMT2hK
hwB+GJwFR93qX7LLTox+4Hs044MVAa4zgvAkjWG+G+vUjaMC1hY07CJO/Xz86bk3Xprd1pRttGD/
35de6D+6J38u3ahfaS56ND5NGglfdsmUcLh6sXsjFj6qfvixRNhFKo6a/M5GZffN57rawH+SRZ/u
8iWMsBr2axJm6m814R9U2633RMOQQDZwen9GOI1tZDUsQ0Y8dSb5jnNBqyybvbi1steWPIhdqzyU
gGmEymesm8QOCEpihkpeADJ7tRY7HU7H1sJfjUnWTEznLS0IOP/vO/YH0Xj7mb65lePgGuFGfykB
Kh9fUu5iK23McNqpOZ3JI7evC2iG+2gKusNs0l8KbPz1nk8kXxmi8tPWT0WstVFSlhr82XE9dcGR
rDjKrkC/i1E2iU6JtcSpl13hWvrx37/6X0pRfjWdUd7QbczzddDje1nbzZrd1lVTQKI3aYfR0l+7
+krbwbLLFpevDKv5rhMoNK3MOfHG1bEORfmX+ehvePKXzZMmqElYDRMBgl2+lCxzWRsLLjuR2ENp
HomHo5ijFh6JohlXDUVqoe059Hjlp3C2ErOe1F3eZohIAhQRQebt6qjsH80u/GC57p/yaH5ZSxy0
td0Wj5mnHzr0sMqC4NbkvBCe3e8J/ulOPYCJIk/XfRgQbiwjE6StlkCbe1wrEOCaAeNeG7rlBaDp
WEVT/z5neONyLdyb2pD2aQrXX6UUUBwwbPkWoMyBvEdIDO2Nz0G6jvq7LjdHxAOGgvEzpOcB0Vqj
hvYsSBc+Te7I/Hmu7EPWl2BLS+Jcy+ZSVOpj0qwlnWy8+24mcNockiZS8lsgolPpzE8tQ5WrOSJc
xHKWd2Wrv/X1na9WBt5reKZM06BH8IJ8tR5Vk2ocu6NJgGkCjUNZx8NsdZfVKPs40D62nca4Esrt
922AQiyvp19gXZBlQsAu7XVfCcPZrYPXXE6Ove/YWFjvoHF51d72WdtT9zUY5ltmx3QayULY905D
MTP1vPmEB+/7GpeShl51wCq/qjmx8I3uRqnq60Gmig/f2P33R/FHPO92yRHzTywuW+j91/Fr2uLd
yU3k5sGICkQULsRcYd6Zortv6V0BbjebpN/wqCO27/3sYtttMl9eS05UDWtQLNOihh5npWfAcE0+
vglZjI8yg/UDEiauG+fGqLTYNzgYOejh2i3mhtPHiBJ0nJs1oZHv7ievzk6dxjDh10TLjjXemem5
E7b+m6Dpz+Xe3YalOJdd+vzWVyx1mJEYqvMZLPYKTS+nVD0IFeYxFcIQ0wg4GvAJcF7bkpbhKBID
YdieCvPRWXg6/337fwMm/rkQ8GNstnOarLgFvxbm1dKadqsnA+i/yO91mB0og5JSdWR5GYJG3saN
se2b3mPUpdJsR+1AkJzxswIh/Zch2+8r//pjfGpasJf8oj/ULlGgDFk0/BhcpMBEpNNdtFX7QBga
ESIqv2urn3VI+VWM0JXDtfYxX/JFu8ZSPgu7oB27vmori+4ypEuXuWH7u0naI+o4J7uMsvzJgLN+
IFohPU8dRAQ8pfPdMnLcCBa013Iwp6OH9oUCGkqhl+l9U6Xm3cKueG2j8LWnNTh2uWPHEwjcxFat
ddu7Avw5zqiwGr5hSUwRcxxUmz8KB9dyg0t5atNpVzPh2vcw/1P06fHQCJGsZngy2vIqMksgDuQc
oDiDgpnZHbv9aP6lEfpH0BcgUWZKTFhZYUxmudsE9n90DoOxjniJMzb07VC0dEXBYi1MMAisAzXu
VEC4UUzkKjG69uwn5EHE5BOQ7uTX66NpbUd4A1yWawznaqZd4mVZdzALq4rNGVe90iafl9+91x0S
ZAPI297AmU1HJDr+90trb7vTl/dkmznTt8baENGX/+elRCZtjWYwyWchyCSqL/p+IE8GfkbM8PuO
fod+9dLE7E04e5kZklga4PVhXtH47A0p7cqivxgNxnsRtKxYOJ5x1llGa7NYCIvp7OeRZcjoa/tg
WDV1jtH+mum2vIIg+sul/DH39txt8m2FTkTP9veE/3+fiu3OlqQFTUpaS6t3MaMJTFFB9pMjX9n7
ZR6J21bo50hNNrGF/U4Mw/g0+WRG5Mz3PLc2Lt00e67bNjory1hIWCzIfPbdc1EVELB64R040kWH
sgbVGNXTrQzIoOtT4t3++1qsf2n3uFvZHwYhQ3y0y18mCj46tGoamPtiZAWWWTYNRs702e1mSL5F
dUf4F4DHBtMEVuOESnVBq19gTczmEMZend/J+TModqs16DfbRvldCIs9qgO0ibo55ty37+VDLZ/q
jeNvkjnOMYEoxsUa7n4iqiZ7LO2+lypDGD+5FaupqE6jNL0H298afIUjbua+HeNm9vqLZYEyx4yL
lcb2v3lbFgFgtBLl1GNqsPCuHrnHrFMYUwYVXtV6fR0lUUVpr65XzMfhJl4LMutxEc2epi3ggpS8
RE44renWCEjn8WpuA48uPMXV7C7w7W3qHmaQ4dpd1RnV0EBjF1Cb+WrgrIzHMb+yg9Y8aM+j+jdO
8FckaWxmdcT98JgV6i6K4J77hmkmU6OCxDUBChZ0EwSCeATlRIn01IV+PdiHdWvbd8aS71A1Mpll
mOfpvoG4jyDA1Wt4k3f4iLHgAS+dOSLb61C9GRsRpXbDU9o3xanPPxmBwwTvm+mWs/iB+W+c2tp9
84OKtoWspgMxeDY5ZK25N9xQ39WQAfe1aL3dmCkIOGynSFfN107ODUMW/W0we+8yZ8peBZDZukqT
3kJ/Zvbm5i+D6T84nBs92Q22bDYnIALlK9MoqEJ/6hYWvcCa1zjs4Jwa7eBdBm7h7AYZxEVEpR9b
4X3f4eokpPBJrUZ4Tj3ST6QGH6RD88kFULMrUyc/mMI8uQFdgKAaPydgOlDaCUqwnbalY9MPu6hI
+ila3nKQxZll2g9CmtTbzYJ9xnSPohwreNvV1ukmnQQkynpk7sSOMc+/RN0X95a2AOUMIHYqIkyC
LD25M2+GCRQRXVqYlGONyG5GjB3Y56B3jeuSKvZWuGSU+YDNpDDrH77TMh9Fswi6S9310CwSOwvG
q7xHHmaMhnGRzj3WRv0yNFF77flK7K2gHvcqF0/r6joPGgoIW2x/drPOeJ31HCVejkWjnVhiCE8A
CJbXEYmlgfy+ZK8gqjGCoOzzrVTHAQnpcdYzf0rTqLycvfWebFvrymFc/N9rzr8uOZ7J2RH7qGWZ
v8mK/7OrsW0VdWdDWnPIC40dhy6BEHnEAoMKgFBVXuwueNVZwcwxu8zH0rhdOuUkaQOsoSo9fWGV
HnilBfHxSPltN4F3R+G0xoXjTYeJtMuEJGC1c9jMDl5xKaef9gwP0hjMv0Xe/EtL0/UhI7CzkRfi
hr8JXf9zMW1lzGOFZAJ/a5nvi764zv3+pS6a772bRiz/5KryFKAR6zanycTHtsIBibsyfVscI7v3
Nm9GYIA0k1V3aUdBc0vwC9Jd+4SRb3kbwSHtDa98F9aIRatfJXlhCnfqkO2MfKYobevXsXd+ELfK
6cDCHLHmiJuH4Lsh6vFUo9OPZ/ql6STrB2ckUoiJ5VGmXUONsXrwYduDBhCY1P3sXNDUxYS6ElMW
De2Ok8mpXQJcZF05/c0F/mfl5PF9003EBu4HxPL980iQZ7T9ugJlj8c4Ppmm7rrovFdhECwrR/mE
0uD8f7AaY0PN5/f9Pu+mJ3eY3yQkjH1lRX9lXTh/nFL4SWiMKOdwLmDn+edPykaYK87YMxZ0Mpz7
43OmaFC3E4GeMjdgNJAEISZJmFg0gWAxMrpwDMH2c6n4YZP/l6O+8+dRwwNmsYn26O9wBvyyO4+p
4YlcljRNLPqM/OCO8KF6eha07OR3WJpbgCAKU65mSNYi21Ub2aYr+NGyBkhopNkHWZr7uQ+BPhpL
Exv5+jDTaLtvif1bZUQNyv6nK7j5Iq2oKduQI6Hh0K9c47wGUjDWnXXwZ47wNgPJLDR22E/ve7u9
L4mHuJ6W6fG/Fwhnu6p/nhW5amYi/maA9ZhB/fMp9L4ZLGNIfemh1sr1tKHSwlPk58Ohj2rYz4pg
tAUwC4oOV+4MQIK3dbY+DEPDZEGpUyPlUw934aYU2/AWVcZJSwKeI5d4jnHlgDF4b1bm7kZyo59p
F6eEgXvEYFhA993BTYhKGomT5vKc+fvI8ekvm9y/NO24RJ/BT0irbSud/nmJtNHrnCRSkbRp8GYG
dHMXf7qd15Yz4taiXRgSuxDmYk+z3ber+klUevN/3zd0OysGJFXwM4dhP/rrySj23tDkf5kJ/SFz
pq0B9IWESBsVpYN28Z+/sms1ZKiRllPpjd/oQBwzE7OStFfgS2UsBensZp4jjuFLrO3QjIdlfsL/
9Wxt6ikKpqPR4FGQxTQnk3T7XT0V834I7osmCI5laA8k5Bjf2dD+kvr3LzUyChLKXpdOxfYOffmQ
TRGs+GH4kBcygk7BRrMtwDfjXc3LxG+n+rbacFFr5ZJ1jNNwcty97/goG5sz1CrnLx/yv8gr+T2h
SdB16Ac89C/NuyovUSF4HFCHiNyWih38ICe32CE82a1ytq6MDCndZARPJSkunEfst5xkluPvMu23
wgs6jJrJCfjdA/rvD876s4nFjN/ctC5bkwMHxpfqTIel3GCfWRKuJmE8bEDkOSCSvdI5Ifecb6Ba
1XDXnMYTKNl9JuYcpswR21teLsPOSstf0ajTKwlR6aqVfIOVXZ5RWJUqzmplX/SOdYx42H3sMEO/
EseR23HlL/Onyuld9WIAU4xgeGtY2VQc0/LB4DjHkqQo6yet407pKa7LKbo0xYAuw1fjERsRuwJR
bDiH1uF5Wbodt9852+Njl8rhapn7/BDU3RRPk/M2uaxkVs9dr/MVr2b57jucw6OWH5C7fZak8jCV
LKAu+dcnfynIQfCf4UuvsarU2V5RLmqdkhcgBqhy0w9Hm9ZFXeLVQRblekSzz2VPLgRDJJQG6d7j
c3bmKjujXyIzKnvK1o4hF0O9XRnZz13A2DdLq2CXez22QMN88EoqmqoV133N2l5kPca5LVm6jNZ7
3ZKtuRbiqm6X66VmkjD0sjw0mh9eeinzSMaOowyvxxqXXbi4ct9KupDNKBFW5E32IPwzvUqQFfnl
qKL8ZqxoXxlj+mjMZpW4c3E7MpM7NVvkaCBZZbSJbdqVrnWZA4XZc94ATibgFUIX7aMrptU+XEyS
UuEQXQYbYHqq29i3S33ODGVe2jq0Y9chPoODtwcrQnvnFmWECF3jONue4DlO1cdfXuc/Ij2oZG1i
5EyLZ02//KuTaB7nehoCkSVsM++/mURAFb63QeCcWIpVbH1gqV3OYyGdY0onMymD2rgql67Zabny
uIpNZPobQVgYyzZ7Zu+wA4IMhSyJte6uaCQXFxMDGcylUCEngjsTN6w/OsXQmp0k7EcDFY8fxpNq
A9CA/U0mVYdttLj0V9Dbo0SjDH3bfLP6ChNrGVQXbm/f5EFuXthzezOlUXtvRN56hNNTg9EFNNZf
k2MxbPAy02vEOat+0iKRxGrOikGjWdAfV54FSfwUhFl6dje2aUaq9wG9DDjv2rBvi0I7t3NUYHDv
b4rWXOIc+sONFbTNzWqrH6L2bmaqCYZ0sz5JT9+Dwno3u3k5CjDZRVHyaXugZEsLMgpymVhPpD2o
hU0ijZjAi1PhoWirZ4/pOQM6eOe7jitMRypRu9uO91rKuGSCtpPROl7kligpjCG32ZQpLVIsTw1J
JDDzLT2lMsM/c7+27sRAQHkMh7yRsCVIbmGDcteZ60OFJIliYtp5KkJt1frpaaLlnGnLu1RsMpeg
SAWyANK5/YpRkShR6Yn6L3u6E1p/HFwCpoKbhB6w8VbffNkvN7bgAiE9xzS2Reu1Jwv0XdtYL2RI
joehCxJ/XT6yjplbaKp563XIfZ4jInSr4BlN8Jo4XY6GKBpOzoRF0QAk76zZDxs/aqJy6yNwRu6d
Id6bVNIFU7zjTUZeSWese9nQOm8zYxfZjZkUvQaVmj6iD/us0/k+S8U3VaO4Xoc7FCZgisr7bhrn
PQHDFieMdV842YuPsSdJXznYSqgtGsGox+Ev4tWnm9jHKUlDxsJTEDP8v8VtDqq0evjnxicp4vAm
VxYNUsjRCJXMnGt61IVpHNyuuwAhvZG7xzZWvneP8CxOczzOXfU4BfWww09kg6Bc6XWSclxNT00a
/bRhn8G0S4lJTJmuAu78CJYsXnq/AD+ZI8tzYd44AMGq1fnhqN3AWxmPJreH0YLWTFZodnpx3uE5
Uc3jXI17o4RAbwUpeIk53+6l+a56Mk2GzhaxkfWX4VOO0p8IVWagRDSSkEG0qlodYspVhsQrxcnS
hnhXOO5njvvaVWrXWXo+edzH3iKlZW66giLNfFtK4BhCr7GpYVZo77Hl5SCLBW4RgLQEh90ehTJz
azo8NTODfeE1JjNyD8xGcKOD4pzXwsbjL4lpL8QbM3dwPca1EQIvdRU3hxkbCRjMwuh3noeJxum4
UJOUokgcBPhTTe9iZcvfWcr4zgr0ulTY0MgPBf9JwACO6C6WS4Bai8ibwvdvaYffFG4DPaFA62JA
0ivykoIsd1qMpdltZhvvNDcvQcrvhow/BpFlF3uKSHqjSZMoQM49dtm6M6p4qYdT1aGJU9VA6rIo
X8UYPK5KElmY/zAy+67ccvkgGP+U0S+3k/e8JK9RyNWmFvhkNHlFJS2Srp1vaTflSVXhDjWE/pxI
2Iw7ljs/y0i1wVzECBfxSfliOtlFAdoT3eZY7utG2cngk2VdvFuFATGJS8WIZzOuGH/6xXghZ8oI
X/BvrPLaKaImodMm49qhNMqF/DW1DTfYrb8VVtIF4tou+K/Doglkdfxil2XiVljFe7Q2j3kKlSUY
acLAdD46Ha8Dd35MvOB+zl3+Fo4skDn5XuScntMZIRc6NvRPq/NpK+8Qzu3l0Nsk9eT2mgQT5kmr
KS6zDlar2b5la3219kx6gjK9k473ABgPVWJ4KU3d0OWyKO46Tx4Myrh4dS9EAdHZsimVdLVmG/4B
ImO5XgST92NlwMQoZaAFGNDTiyBMqtuVNXFrnpXkClFc1OnrqjGFmGvDQLvuURRUTGKa/G22KD+X
/On358oTzGC0QALNCtxBvkeIHV8SOTJ8yvn4K0qHeAha7ngfInkJ8Gj66YOt+yc+nhteQrEPOsXM
D6QHLlJB8g4PwyjbW6H7d4WeYdfOPzfXfjxYnNawqHys0AV4rXN11/Thp+fUFeUTnAsBM893qmHX
EFPBagLM3wNpp2ceS/XgY7yhvo3eiVwQEdfjcVJLMuwTsbz3lsGMm5pA2cz8JRWxMSovX6uMv3bO
10Mme3QekjAXEeXHURb7tJb3jgmIFT8+oO4Q8uO64jZcSQ67YLhUMaNoTrN0uZh0fseXzjdsNy+B
X13OVfs+08qLc+fFMrr3oQux7EY2B8bxUyhWrM5ebmpWq7JB4ZBKHjQOrWM4uj89BWvHGJO6rFgw
hXw0lXUO6uwxKsWjDh03KTtW+ZBcgKKIyLUx1Cce54cq6J5rUpjGEPCCXjnToru5ss38Sm8hOWbA
XS9WBJxpxF9vGc9aOR4qC9oAKjTubRVcLBPLLaj7anetGoMX1wxX/qjEt+G15ykIWJ8iKx6Yg7sI
I3ikPvuQBKG4InsvGaJZdP4NmmMJmhQiDvpdUzUD5jFW+EMQzbSpG0HzjmgOdofmCBP33pd3RjPh
LTRqmtxr+ag6g7xDwkeUTvXO8G6NwZM7ogFcHIb1j6xY6hgxf7Rb2mDfhPOHku0F6ikUg2Mmk3Xg
ZbMKfWeE7a825JU1nYrYtpEJoSD+rip2xsKbWgTTYyr7p5YFPx5TxchG0crtKccRbX/kUXCJIekw
+4BfV88oce2/qCGKMPWjAcgGAyRXT+dicR7r2v6OX8rZpcgBk1pPl8qVbC7NYQGrFfsZ70zrN4kI
cZHXypl248hEMZyjvTMelC107E1cXhYIkt6ZecmRhyW0IPbZfTFaQhdbW35W84zQK2cxTddkMkdc
NnYXIrWA6/37H/xddlc6+3XliLIpV+wI0RQZ1NvI74mT9IcfapkQ0s4h31oA42ZlzCn9Y1QC998E
cQ8y9CbfWpiYrFA2NglvNUBqsUhvN0wibproF/r082SmT6T14RZkoOUZrAWlyUOt+/AGOu/VtLa7
GSZxXWW3QWq+tiZwGy/o0JWN3ivqeCwNEisECTxsVuqFPsV3a8GJgpgxZbYXKr4lGFLDe1NnRTLD
EIujpSPHzeXl7htOOejBpenTI41wWjRReevZmvfZEnUShvBJUTL3/bpxlIsHlwD6NH8pK9T/6XNY
mW/tlutkiWziD7FfU77uEL7PTobq3UXobTQtRh9EhWPUfW9SxslExZ5Ld1axXqukq1hVVY9ic9DO
S18tb/Apchz94vvUiqdlYfN3ayAdAx+2mdod+9zM40LbPVkmUAI/IyWnEEjmYequgVHtqSVQqVcX
ab3goGqTelh/+bLFum2D6VYUjT48ocIvIIL7ONNWW1/OcoKcCk047vLh1lAbhmRGosBxCLUKX3ex
lpzQOCIsTvTZKv1qRnN/SNO7LkSvWq4ZxbMnbouh4TRHXvm+Lx+qsU1JHjQ+S5MOPaK+ETw2u5yu
LoOxI36mMB/l4CD2bN/XiX2yLJvvhtvybnQmkKM8/KZ6/ER8fkhpp/dwgq07euSJO/SjJ0Y4Upa7
3CenQTx2PU25ZqnibJqynXBp+9IWPtg9ZzgSGh4BtS9JNfxUlj/ejFH2aUNR6Pj+Uss9msRXxLwC
L36qWds8ZIkGr7BkMmBlZrtLgXVVvKTM8sowXirG5LynuRW9iIikd2+Ep7fwDClnn2dIxnUZvQ8R
M5uqMsPdCookjhTxDxEqUW2X71PE+Nziiseq4FTF4JcpsceLwyZhF2UUA9DoKNFVWuAdIEgQWBIJ
wuYBVRf+kFUz1Jp9K8kri20qL07D2q6HoCgerK58DRz2UMKsnmoQL5mu213OqTL2RCBo3y7TUahP
AckLOYF8sEZ73kfrh6v1LwfS7MGpugREDSpYuMh8ygK6xeAktYnPaK27OpnmmbU9Xv1FERW5eLup
zzi/KLIY5slpDzUNnEOQs6KxoMc0UnBxNO5bxRg+w8V1tkPo5Gne5klv1klViyGxFqLNbeteagUI
GQ/TntSNc4fZZS+m0iH1BjqqW5knD6sTfHgHq4ttZhBdHTsm64Rsi/mXZeqSOsc/tMhadxSN/b6a
3sjjKBmdUVEay3ioRgaT6DQLpkcfWmTZrVZ6CyScVmQZ6F9mWe+0T1ZCjyxTZ+0FvfHxsrFtmEkh
GbjzD1rK4gA4HoVqGx0AEhYXxhzsIqjSJ0+K65EqNbYXj0aSRl7qu+33dC3LGDFjk3TrcmGtTvZ/
ypXUvqd//hL5VHPkuZEiJMSNVZjPdNXOvkUc0CBWGjlBn5hh9n0pqrPZ0oyweenykuRXO5cfFfkO
iB0pDbjT8WB+TGlAdqJTuwe78Z7qOf/swbtTt0VXLvQpL++u1OxzYq9NWEVgCKdVfVIJ3Sppd6wz
LWq0mZQXo+2/83+s40pKNx7Kp7QUZtwhuE58zRvRILxeUv19rlJSZXrv3heZiJ3WKGI3UNe96Jgy
86iDqo1lED0aQzTFs8UCof3LLMMgPkwd55GFabFNJ3GoBhAgjDAj0SPaXFixqKE5xLOKrmb3ifg/
pVxs8n1Nx5DVLJN0tHta3XzsT8C320Q0wdtcIDbMCeyo+j3mjuw6xWvV6MGF+lexR4z+KawY/a+e
GPlK1MnQREkrN49RML6PEZEPsq7eWlNyItpKuIwYlLyvzEREVVJ51q8io5tZylzT5WK5HZcTTa1D
amHka0b9q+uznL1AkoLaXpi8b1ZpHVZQbKwGpABNE5R6gziX0GeXS5eOyuzUa5zGKVh2UsK/l21m
UwKWSB/C+k6AbzjwgVSH0XXf+ioi3AhWN4da68cQ0KIKltRh1egJgUPmTZs9e1mt+dOcsVCX5By1
IDzjUW9ydhYjlAQQnxbxk7gPuHNjeFGtAPiHqnjVsrjwPUlkzvC46PZhBsvN7pgmg7doXFgB1k44
dVeFIKdKYk8SLU6HLGu/UUwCd0Gva9G49+fqwoRzKwBCxXnTXwe1JXc5EdntNOxgrMSRBFxFQbYb
HUX2ySyLgxh6BKCxtXi/2mBt40wVAL0n51J6C5MnK/SOo5qPyzi1FznyNW9t76XF7xhJoSgN3lK5
0dh1qwjKw5Z+LK7LFWLTaEX1ubKF+6yi6OfAqxX7QTuygTpcV0VOGc8ux5450Yha3SluHe+o0MYx
pUCCaLIdaJIFMByWqPnCG0NZ0bVLbErdViad4xccFzxtpwhuPIug+PV3u6JpbgAse/NAfOHCXpqZ
UQXMPOmNQhKjZRn7gS72zrEnSalsfEOHCHHCjp4AFsxJ6i0/CtndiW59tseiPG4amXjN0AemWVvh
KQxuAo5ftLhxz43LygfnpddDRWpvFcI2bYOIFaF6jIhw5Vie+Nt/XOe4rOF0Ov6DMXG6zYtbBINN
0uQdoZhLf0NuskNlZE+I32iEX0yu7g5aD98EKNJUwPbNlzUZyz5ImpY2Z8ZHqxV+4Qyp/wWgI5Is
JHyHvELwuz5WaMrIyF3eJfDuzhRMeTKid0pd/ShKI99lqH2NjURrjM45dOeag0v+oBV/MinLRTzD
iHQGMq4jdDZO8Wtws2Hn67ZkBN7voqmpIFqp60lTiLsLpEwOSGJT/1pLiExHiI81ixaOw15FNrpY
Lp3gfQy6/CyN9K2j+jyl+Klcg1V2bjTd13a4Z8N8S7eWhPSanGLDo0h0gVdqKtg6/KHq97XjsFxH
69uk0ntO9n08bQGdqL8OQ/6EAfHog0SKnXXE2QGYVUwctUL6xOl77ehL15NTXLqNTNqBWJ1+OLp1
TkcygOhtONcUVd9qc5nYXxok+Bn3jKOPnSNporjM+tssiAhJtqlIHZuccyM/CI9ZTFBY111v3dM4
e/YFag5eEzTDWXBmgcThJOgGBjk7hPPpOhALkMvsshrN8Jr7N8o0Tq6qbgHU/6jw3vS9+IwaRh9u
f+8S7g1NYA+k8t7vdTL5nY6phMZsemtAsiT874VeQbsZ0PYhsgNLuneOQfaPCYGzasQ7po/laNfp
qa6N27kK7pTVApm34GEZVnM1NXlLGyaBW7Eds3drzaMmXCoUAekeafFjypW/6wpx3QZV4jBeYp++
62f3sppG9xqnw/VKdYHeTJ5UJOUZWjxSVnFdz0FEOsrOa9P26JjpTR0Z6w6OFhbn9N7MGjvmPERG
Q3gshm3V6W5bsx4v2CXxVwbhjDSjOIXukh/JH+D9Kp3DvFpU8RrWgiZEobbmzdqvC06AJSEO+hOi
Om+vxZofZTMDuBpbR9cVcRgGD6xhP3T5/wk7j+W4lWxdP1FGAJmw06pCeRa9nSBESoL3LoGnvx80
6z43zpl07N6hTZFFIHOt306bUb+EJehBkRkAv2PL1F4Ov9N8unML90iR1BdIlbxZVvZNgtk3+DXR
8SXkjNPKBe1WxoBdlltTs/vbLeNjvVaiMa2XW5+Pfik+IfhZQcSeCvQfFs9pT83Tl2wJq4XQri8V
zU2XnHETzYA8Z7W97Ee15lgYf9v1Txv98KcZHNJdG8WvtMXxbdQ0nTPfcp18Ua3g3tlUZm1q1ZL3
jSsZXkJfi1F8TWvAi3LxtYm+b1A5d842rdI3G+LZLaihchTvrmBoK5E0HfDNYGBtPVj4d5HRZG2H
dL3n/U5r8myHuvkljTbf9Quhw42jQLzDwPQbkm+E4qWsudtont/K5Go24GDaGV7p5gEQIwoGhatr
YJm6sWnFSBbbiQ3Tj3aOTQk5ySLZNhxyHeTJOG1qLR/p8hKXtMrTbaW5zlRoq2NBKNxGp+SItiDG
aexTQIYtCvzKpJE60qxRVBTJOedajZl1hdR7qxE4wdwF/Nd4BgdvxCpFbrvkSVLaZjnuKwlwNBZu
Y7ogAsd1HShRSW117SI1IEwtAgUThBpc7b67Jmi0loLDAKs35qh0ZGGhM/BxLpEQGZHACQ/V1BZf
fqjpno8Fd6rX7HJXfLqEpqCWSr+Zso2zPbW6YKc3+jUbk6Yu27y5VnPLjbI/pAbWYQr91GbBGpHm
4BQshu6m6aw7fmjvPEfCPUvZ/NZOmu97UaxN6S3HzFwDpcQVQEc9OHvHlt92vljbboP7oSDI03ji
qiB9H/IRhVvjOY+DlTwmMapbj+yAEhczON8O6WwJ0gG32tfLuTX9Q5r485Nv1SfX5CRWei6CxgQp
m3G4BcTdsdyF4uZmwNVpdE+9Vr4Xht3s4zYHhyyr9Msq7XRbu/lrtrr0+6z7ENtQFMVGCROZnGIE
tP194tlkm+LF0e7P4FDM4hfFVi7pN/rNJ91bQ7DCU1wi7VWh9GZ6fjJJQG91dJHcHElvVX/6kei4
Jsjy8QvnYBG0M4wdVKO6ckIGnt3q7YA/RnxJeoSEu3TwJ0jyQK+tVX3WHr0svXSKhQhdkBXEfdDJ
hvDQxCbZifC3Aqizii24kh4Xj1s45NXG93ndnBemERiQYtp5XntW/bh+yCBkdqVvuW3+UfPw6SdM
ak1uOVthzEeg97eEh+cm2+S9zp0vLghnB4F4XyiuirbjFXOIIyVZLt0S2zpsEUiAfHU++k9ExXEj
TJQSzluSj3d4v7FqjlYZtM1dQsFEiJHDrDLOAhqqy0E8NGX0mrs/oWVsfHSD8OFut3ELC8WuzQSB
0we8OCEsJ/SvxnTvUcPDYVqKQ5oaRyvCR1m2pC20rnisx67ajh1/gzfHP9Xc3kbViINnQGCUHfpW
MhVSLGklXNhQ/BUKabQh0l+RAcJdEpHDa/CQO2WBNsyagn4y3jOLzHen8L47UriYZdj0l4S/RZMQ
tGXA+gNj++JIQbFk6XMzZV3QuRa62LW9jfaiJeOWbbjHRz9rCDvpJYMO4G3lgtfml7D1n+1+vPbe
ubZGRmD+bikKzSBfMRJa2KzMgvx3HAGD+7pEEc+ERVdp9to4/XOVrY7u0CYTyiSMZpoSj5OTfAsY
PKhQ3/qKyDwIqsmlntI6t/Yg3pAi4c/Ez4RQvG16oltMmAEU+5uop49kRuViDENzsmsSp+qRfTnJ
UWTbZYJZiJFzU1mEYIeo5jtLlrtYiXxXS/E6M7RHfmkTh1blwVSacN4191q21IGlgUs4vUnCHImI
nIsGJJdbbZwciibC5WByyODchQmlo8XDdKyNaGc6cGH2Gl2l+vQ8t05EXgbyeD10F5/QyLAjkH6Y
xh7+Ndm28RSewMXvrdi8M5T8SMqhvsQi0pvadp9E2zzknTUihXdzWJnU2KcTVRq1W+wnoxYBZ/Bp
NO/SiFPZjGa8rdyY6Hvu6Jd+L1ry05lnbOGn12S2D8bsR/vGgs1JJ+O7BRY8mtpLAScR5Q7xcOaI
+xWR7IhbxKb5YtrplasIqf/cllp/edb4MDTzr7Ck9tkkBn8hmmHjFFZ4Q2YJGtVt2oqA/XHw37XB
BaDU19AJqg19ur5h6Y9OEdnHCo+T2yxHUvH889x7P32Sv0iPPkiKRVhXE/oMAXrZpGimTkaCYiv3
hGyqCRBbXPpeokXuDyacE9ZTMGZQIzKq2zggyJe+WUkivI8cmMIbJs9SexfHoVlFTMuLPzXXvnDF
YVKJzS1dgiAnf2iMrBBgOt9N6riMrMstC6NP3bbEpJukwbm8sjiLIuYC728TFxDBFt8d5B24meQ6
8QiwORJOYhza2HkMnXifa0EhUdvCMDiGQjiUsoDP96wHGISBrnfdLLJ9N01c1CTom4Td4U6iFSes
U5Tu9vDmowd+cnNx9fV86lrDvgGLHgcTjMa2l3fpEV4eCWfTK+7nbmZ6JjzhTBozmRp1/lpXmXvI
cvO1XxqThhV8IVXH3r1Uv62MxtiqxnS8+g0y/bUY6tsvBsZGrK8kB3zGNGocLWCnTYn30RlSG86r
/pXNuA4ZtCi+sU4FBmkotKOs2SatyIHHKKeXzBNXkbaBr72X0oc09noBtAX2QAwZz7TPGITwDz1p
E195vzhyUkh87clsr331ioofjbPzhUYCEGLMnnXMqpLzsPDBIPNlaDKrP54s3nDH91xalTr12fDA
5QmpHMOmN6F3c4YagyFZCIIZSqRkKg82x4I3nKqCyE8qp/qtzKBPnZjSCE1ZRPXXQ+NxiFs7Yo0d
fpw0a65hRcIV+XlY+9KV0mHnXF511lvHNApI0yVOPMcwopRAC0uLgwXCgLniaUBks7V6dT/U/Reu
hQc0MLhgjAXMbdZQYazJbez9NgjGJLA4d0F8EdHvKSr5DT0Gm4vL02zVh2/UFHy40V+cqVcf+eaR
GQjkkUjwrS29DgX1ydXKDuo1P1FDDDuEW21H6ji3dMzuRuhWLuJmj6P4FUW/v+cCuYujYs0Dl9x7
mfPAwHXRkje39yS+Eg4QGAp4wH4mv6xccVvXZHtBOM2w6S011Dwl5uVCcENspS94G/E79fdkmoAC
/Usacx7LcqWkYSqDqFjmIG+m15SBIbFIT1iS8qO2yFgyq0Fvawny1fpHgyF6s4yI8C0NGIW5IsjN
2jrl+NtdaH+CpNUO/creI6A1SYXkaaNjkVThBM4Pu0pD4eJ61cW0JIqE0HU9oypU4inp/KPpnROu
fkzO2SaL4RzZ/I5kUX9i8vyLWT+GH+9oNdG/SWFabLgg5X3hMUVCTib5BgMKcNYn/zVpd6342y1V
ukni8ujrZVvxts+0gLhjNMCfJyAZIVl/lGWCHhSB0ozVlE0D6+X869J55a07DIamj9GiL2XU2V6p
jy7uXowBIDolyIVmZ2ijInc/w6ZLsY3+LatGf7azdcKh99I3s3UOI/mr76Jzn0HS5JX+1ShSB93s
pJu7BbhmFQylpEcACsFUpVH5laea9ASzUtu4s05qfipE945A7fdaHL7Ni0MHO3V0UjzcljKholDX
c7KBCM7ODDoSjUdd1585QoCTSmrKQxnh1q9hJX5GPYg4OHK8uqbA0GF9mzSypsB+XWv3SEioYgh7
/nycZr8bC4fCEMbcrd1z619M/qlvsWlWKD+Nqd/63aUzjUO6JA+2jo2dMEDKY3em2dxVOeJlNWyU
mT+25OoPoJxbYkdL0nzZWmJPISkau99cYt8oxyzyeFYMD7bB/kIGtClSEfTkCga2FDS9tv1+mt7J
dCcRxGQzG5b80PbfauK9NuuOfmbYTDxZUQBm/wyFT1KVtzPasbuScFElBJjjj4m3UOKnxF9e5sL4
Ccs1Gs30tgmR7U9+IS4cVcx7SfqGR/oj9bofTBQ0p1BUHiXvo+c/ZgNwERHKziaTart0s7uNFZ+E
tb5wRVsroIkMhh2oCyKipa0n7naG+oF/MkFdwpUVYU1uUgJgnLwAXYHnxK2d0goqT2yxrDzt6nYK
HX87zeiX47gM4oV26Gqy1gaNU2bkYOEwm05HSzfqxY0z0mZiqG0jQUIsP4K7X9RHGpNcn0MKViKD
wHS8R3dijkbaC2Y5wR76qmBpAmwemjjg68BxK37FtaUHAsCao1XEAx128w9yj97O0LuFGR0TuCJT
jxbtriB0bCZ4J/MApCKNgWSY2XU5X/wc57M7S45roMdkxQjhuM8I5alcsak08dq5oe0se8nN0YaS
KOHlQucx0ubOHgYANE91jDTqsHjOFYsVitmp3qpJ8wuMlx+nqPbEEAEJoADaKbO3d42/8KfUBEsE
yjlZGNWSjhK6RRt0xPiowfr8k3gdj+eLuMee4ERV2rwyROkOacd1aqCp7buc+ACPrAQXnRsrNFO0
1Dw52esEFQ6OZX6xH4k+4b5yeAGnIT/7SIsC3cIbJaXxViRhQ2VVtpk1Z3XTQsUQ6VFswiK7N0L1
xvl76E0SR7Jy/qqVn6HHWtwdCkCqfPk5N5ONFlYagL156T3Rdj0fQhQjbKbdDOjrICwYqhQiEZCO
lCr7aaCG0pcLjxbB8oxmPXxB7u87X99ph1JwBGB3xeS/IvfGLJw0u6XH4adobxlRPiUV32rOTrT6
cy5dTTdHM30UxPZtea54k0FHNrVBp0i4GEHkGnGghbn+ZYDj3afKbRHUtPxVuV2jaSh2BMWUSJIQ
FI5mwnHgzdtuWkDvO5hrp+UP1++QqxE1TTAbM+x43rwR917tGeQQ6i8luGGLnKp1siN6VB56iZ6y
dLhLegEAZaGEa5u5PDTVePM1UaksWeZOY8FHkk2Zq6QvI9IKpDjmsg9xuxTghKGD5Mex2ZJCak7J
hSQSZij/KBG9T8r7U4SsRGa/lqOk1UuHWIY2z/rTgV/QBoBK4om9k6oPK6/oM5rbYMJQCgNvhNvK
Qz9WkFMRJPDg3Fkqwk9XbXKc0oSl8/lFVkV4QixXNV4/7u1yRJXolKzJegrX8FGUL8hvRZMcE8k7
GHocM+OcMdVU93k8FFv4MBssoX7KZQXew1sbY7dGnwGt2o7hrS+bDzdCsRFlEtKgRsHGGpgi+ODR
PMG8zZsGgexewkpuTNVYARlAfNe2mwT1pI7tBJIo4X1DCOHdv6PSSybeez+lQY/M7Di2/0xpdxxV
BrNOYYaqlnegFnM7lL/cHEBtGsv1lk34LddZHRSZS02VGZRwnaRl0XOoOR7pZASzGDqiMxJl77BP
QxdN95L1a2O4CriBjZ+jm8nfdpuTQp/BkjZsk3AAuFzNYjE374XHnEEPcH7jILRCzUtpq91XD0VC
WWhsz5dW0ExeRGgcFJqsshK7rOBapQInWfUu4tivLaWhXaFGkcsBwA3pWUL3X2nS2TVmKLH7A4r5
eOu3aOPYPPaQ/+kVbXThZxfEDOERZ+CzM/gSJzICGTosNuUYg5Z0CYX2yjA3aUGQKwIVnO05q7Sd
l/DaONhKNYR7GQFBOVO2I4KSZVw17wLtKp8/6EUlu9+xKb9wNY7kCc/GLkJbZ7fOqRw4BPTGSSCH
SVBNtk5U3cU6NTdFg1Chlx0KE8QEgTnI+zmk6Z5UpSSmAIHyCIGioSWBAU0HSoXuiHOi25U6+pUj
wioEthJzYIcFrvqQaqZlq2RKy1cghTb1Q+q1kP5Nu4tcUW20BdDamxLWA6lagEWPi7MiMQqZ9M7r
dHu2hfHYdll7Z/mEg8URS6CE80ea/iHJgKq8vA1Mr+tOGKN4l+2vxZ2AbQ2QaafWL03C0kHEDh+j
qx+sUQ87jdSJmLCeNUTRj2o+SYmcIeEiPThdNnInMIaT20DygB6y9eh5LzwWw9nsn/0p2vWt/70G
Vg9ZYFBKw4utpj0KVrxJS70bw3xvJCAVcdmCB1XjWQh/ZEYeeiKYfaYrE5RVj3w9/K3sFEwLL5Om
hYnzXw7iZYF7tIcJRgJzbkY2gVeNR8MnzpHk3pz1g50EHa4Di73JMhRoKN1fsy5777FhUlkijV1W
RkiCvPImyOSJbB9GAxyaQTc+CDfMIeFPZjT8tucamdUK+Nr5Kj0yq99OsVAxo0mVyJpgqjAxLdbi
bzXehX/jTehjBCcprN+mZfPC47jgbwfKqciw5rpyEFW03243f3rhfe+wd7UFsYIlnQtt5IMEwutW
OeFtdUTne/yCv8M85A00QM5mQTUQgEoiekIn+FjJLmax5P/l+DjyuadNjTJlStsMkO5Ex/vMHZhh
QojoImwEMrfiIkT9GVGxFjmsrYDlTIBcpFBTOT8DcE05vYouOVpMoMGikTuEudWfaycONy00tqDn
aJP4qtwlJ/SU1nZW0fPcgQSJ5dV18nTXIattiLLkRpd7u69tgttIja9M1Qe55l5xMgJ3EAE9di5y
jkLY+NWLhEm3OORjQ206iT9H1Va8O6r4g9Aaf3WW/IDDvXgI9GlGqu9cUd832v1gzftLHh5KHoi/
rRwWwgF0bQRJNgQAoNgDRPNaxOZLHyP8HCxS3PLCpigohWZNuzvUYsnWjJyGZQfIV2rAJxuwVqru
4CMTX9Puhi0fIKWNzvCUQAsdCUf+lfv2b9eR1GDalyabvss87XYSipoFAXuOCQ6NOPoX33x71ujQ
N6z2KCKkTRCL+beth/iaJ8WXEwI/uijb0I3p5cHw6eC7gH1493WePMQjyJmXEIlmeNlHOKMkHgvK
Rw3xS4Xk/fc+d1mar3RtVj7EqW2/OHF5wyTxN5GgMzZZrb9GjyvQJgKpRPwcTGI6L6L2D5GNEon+
q1uTFFRbG81pYLidHPE77sxii6+vDzDXgwgk9dfUKHUBjQZ+Nbx7bMH2pcRzL1LtHC3rROrZiOYR
qnKU43iJuvJgLDFRS8C9VaowqhMdQl7vU2JnqJgq+vtQx3CC4IOmctK5xxaJKW9NORgJf7tXQ38/
IUCiwRKaB1MDjD8KK2MNQUQrEXBq0VnZOhTV8gWkPdzA5v0dJnq6aFu+DcjBvRuq6WQoBDJLT0NC
jOuMTsMa1Wno3FazYpV3a8eJl+ykDTtbJAJ5Uw/KWw4jdia+ctVw23baumVZJx/9UJ7GghZMCQm5
13LO9ovznrkWuVumSEido41M81U3HihbiErLIeWN7h322BUDcrvDbFdugFpjN3YlaEpN2UXEjlR6
RncqFCdp0ZYOjQ/ARK56pynKDrAkoaFjZ4NFbAO0/rQxxsuyqxMaiW3SuGpBzbrLl2KM5m7XJDls
QyOzdm3C3CzNJD6CN4OIZc92YVhBTqrKdh4Vcoa+upJyfu2VFi/VL4EoOEAFFJ7/xVBlzS2Labqe
4+k5BkU5yMV1906LAzdJDHlCJXqXGqHBGLbgTWz6lMxohDQkjLmwu9xCftMyyXcaIWOpmbwIdo8M
nGyZizkpRSNWJ8ZJrrH1S6JQXvUccmEZo/3Xvk/8W7NLcjg//AubVTq2sfH2nEJTG4E79NyJOPeR
QRJyVkuG/3hJk0MY5mAlFq2pTdWSgpCO18qg/rGTgHl158AkUJRmTw4nRDUtgSXT8iX2xdY3H9p+
4t3u/K8kM8kpTKM3v2wVUb3m5ziPxt5r6reBYPMb8cGgP577kAHPI1e8m5JZP/tGAXhKLkrEiPFm
ud7zv1z0xvb+YvMstxKWNwKRvw5SYmrEPTxqjzMh4tdqRhhq+hZAKY1+Z+y/t6ViLJADj0tPBkwQ
TkjzZzPkNmec/SCw9JSb7W3WRAsiMGWEXtg5srXnCpFO+pXQ9lyKdSJfGu/iRchFfFUfc2U671MX
b4Hswj9Wpj9EyibpqEdLISsxOqIp59aU974s/xRrkiSoKfJ/XQy3FntCIslHBvGnZbGwn/qE2o0G
BN9kMji7q/SRO8y8R89ko9qI/aDulyuZoMUb35lxA+s7SEkM1eJ5Hy0ULZP6Br4PXgsZzqWqGALH
TL2Vg2ttdUYJt5b8Ehl2+pvb4V2QD1RCdA8FttQdnVsdDa5eHzhFH25ADKtLGUV7RKo1yOAk4fOt
F2eyxi35fB0yseEq1IRJYhL70otB/QYvDVT1hENhfGOCJHXHpeSVz/c6SYjpBkG4VQMKDa8Yoa17
Yywoq2BbjLT10QwwpzV5VJu6cP0d63fxtnT21rXD6ilBAtfFtXFoZJIfmnQUb3Ehdz6Z+kuKhiA0
4Bzxw8DyAeCII2HX3jPVS/Nt6NcZyPX7AHWMdTERKcxsgj9itQ64FNb6Vmfcer9I7uMKvclYcTlM
UxUdC+JZHvLBou4WWiaIFvFkRmK8E/j3DpFO8p1fUrOJCDzkjr1m5GMgGGUTnkJ7DKqoROEuZLGT
qnlyF/m+dNnNLOlJHHVD6Mj6lvrkElMThg5u+psDYkf+YF4i849HDNqlQ823DOge3UmZu9zGgcfR
1Z4SgsKBJj8pUFRnOiKCfOy9jwJVdm3CaBpl0dC5bP2pS908uP2I68+1RKCnsge2svXTkDJJj5fJ
BzetcyN9AIQh+iDbmG2YnkGj9NGmRSM0nPQJIcjVpKVww0JiEPIxvszKumRsMgfdwpiSIbOVkTDf
cHoNx5zkccuZjAMi6aPxz29NqY0FrYKmo1iCcJ5/NQjY7wiurii2TuwgTiHyx9b4TCyyuFc00bbH
7DGrXLmRsVFc3X7JWS0ob/ayKDtJcjKYg8LywAI2UjubjHc+q1gtfHGAAmI5tSCuOmO8jB7K0p7N
x5TiOPEuHCUi+bZzdl5t03bbChmoVcnOq7fH3ICQLvLq67/Ur9ZOh73naIosohxBuhkqZqo6vhIV
caqX+rMc36ZxTh6iYrwNJskHaGHQqTI+k2k+vvMyZC2ZCAXMzJSskUHrw5UmHcKrKjSfMxHvscef
076pL7x9R6cd2lNnwQ3YoS8eNAwgRUlzRP8cJ0hp6U+VjffE9p3Zi4jk7ck6Fb3t8RLRP4/xrwKS
vADAf6VZylOQFBbShNV6ln21oVDQ3TxP+FbAf/3q2zXMV0JreF2L/INOXftMlCwQnHPnmM10h2pE
B6G7om89inCOFvUgsvLTkNzkM90c14U7+2jPa1lzP95A/7Jr6c3VPvHlebYa91pWCMBdsMUhTtqL
mAhDQ75ZbQnpp/bGSZ6zNJ9PzWSiNtVleW98OwsFKmB48zXSMERAUtBsAgdHLcf4uW1hmFUyPVqW
yM4ueQ3nwoblUh14o1XmAmEAxqk0bAASx5EJY7iOCzKGWE/R3UDc+sEfcLwyfG9omBiI2i3Tyd/H
IbC9b3w1WQGj0WT6IQ29U4nN/q3MsFHiAFivPVw1Y52+FqqfAzUQ/NHl8D1KrokvDkRfNI/9HZBD
vC3i+hrDBWwcAI9NiZUz6yYGhMopj4ta6ktaeD+aoWkX1ZhDFj/1d5NP1wdBePUOqT2hvQ5rHJl/
P/2Iq5GKhqAzhuzXlL6ljFjYrhJzS9Dfd6fIpRvi0ApmQFh0JzHTuUofKQTCpshux6tEM0DU9W+4
zjeDdsHtUuvB9jt9G9Y4mDquUOIxrLvstcMyp5C/nkaBAvrqzUD09EKN5+J1yCvxpxLJOWnTv74v
BwYSgci06KdPMfOYhfk58ygxGLr3rsk1DTpQHpQ6/DGwVcCSuIwdcxHtBL493gpG4XlGml49u0LY
j4mjwUgknxAcKV6kkVfc+5I9AZ1mFi97y0MN7rcgc0n6Ylt6vLf4CZxmvOe39xK1AEVmPyB7VESG
mfat5VTf0O7wjRJuN2PI/LK4sLvI+YblNl/F3H3H3LV4w95j7AvvWmcvY1P7ZxsBGu6CAR7d9T4g
63dzgaaIPNzlY1r/aa5NVo8wHM5RHpLw6ywGVj/+IyStHKeCoc3AyPFbsN+MC+7dcvKyW9SN30m+
MBjPa4kucOfFqsjcTFtMLm4ivxDhnHJRnXU+zR+EwwQAuAtQUJqR2fAcSx9lvp11p8qHvq3qYxTW
xdWQoPKmS3xJEhHbV4/2XQVw+bhAv10NOh8cgBoavfuohDFcgUaHG3cgHqO1VrW5zRy46J9cZDai
TbhTMuMBJWz/XIskPtHXW2ySM0F63JId8TsLw90mNgkRlv3wwTIeo4pVhMHMTX0ihOojLPOMbmnC
25quq/Yo3q5s+fzURWHuJX1cG9etwd8haUT5lth1RBUUhwz8AE6wuH9Po8W8mqSSJkw2VV4VbJIW
637dZMFCz5EBNDEI75Q2k39RxJ5iKiH2PY6eqs52XgZkTYi11nbiciZAwF9o3FS/CuG45xTJdOEk
go+wuivC8bkPQ9LkQt7YfpiIzbbKr8UsvQB/bBvOpGEguJ3bQpwFDUuoTV2XT6GrbxSrWwwsj4XJ
r8O1yLtKCZotgWWOSQnAGqXGnV4gHfhVujuVtWjbTPubwkwkKjNoHJHcG8OssJMnHqZdN3sRDZg5
uyf6wPrDp5nuEHNZGwlJd4Kgtn3BcdPi0EUvGJ/LTP3wXMDnAvun0pp3fVcGdha722549yzcpTSq
gDLwnWxIrySpfIj/egwSRhvaN2f8LQmZ2KZmVhxJA6a3I6HOy++QICsP2YuuXgZSiw6FM7+yrom9
jWlrN8GgUPxb4fMlGHc/T6vgpaMVlJvkOkRxHUzo3SlaQB1u3dTczcelkl/kMmJ/kf4D1wswjNcO
h6jncdOmdpHHZ83F7T5dHHc3T84As8V8TpAjrlNwum1sgaSBOYnUoL1hGAnqErKV3Hj+FFPy7M2r
2qLXcGQAqYWFrKOInEA5RX7uueyMdqF1ZyKd9N+VnrsQooNBHEofHhfj38rEWIhS4M37V6nslikP
GYSL4YCUxSaP6wQ8cpiL7nvyiJcA3zx7ZvWiQlrAjJHkO/B4kHQjenc81imKlooXjwkFJG/Nd+lm
GR6TQnWXoe7kk1Gh3hh6HM4xegdWas6oChYlmTvrOtspUCkGAc22sNMprQ2EA/z7tbWDAXMiquem
4jXh1c3YjAlwdVLBK4186lKl014RyPs0G3x2hiYuMkEYhfdtq9Kh3Lb84rdUdS3PIpnxE8Z7YKgR
0eBNG7N1TWv0EUhT4xu6O6gKg169aYlFEJvePQ0Fq4zObV8bm5LtLHyN2/bGOeRbiLe7hCU/ZovZ
1o5A0GqHDmAxhWp4PJBdY3n3WZt8atJzwquRr6Ya9ZRKqWHubbELEXId7KVzrl2enUZS5EUzqseW
zoltPZ9nJ3V/RtRgdvsFOzj/LnBXr0kV9KQw6jI79SRzh+E5j+PiamZi3Dfte9IU/V1IGSANDHSP
c5kC5ylUWFXWOk/VGtM4y749S4xkMybGJzfDECp5fq5kWPjmx9j35YNRx9kx12a7yjEfBsKknyeX
5KJFo1lqQCnv2uTiqSUgDxDt9zrHSOdMfrn57U2QT4K/EK2feOzX4yM1zObWpFP37iKOItprth/G
mAdF9MTsye5prbpF1ybxi8dF9CCi4izS/KOc8vI7CeW5zQnDMXT0aJaAJrXtk0pIleW6qPzvsS7/
SqL+IxYMObvpGkTHS3ZmU/1XSBHa0sR1MXBuYfIAf+D7o9JnWIoDmoWqM6todiADmoMAgUONfSOs
MCW083TsTecYU0sSjP77vBhMkegua+kd2oE8qiiZTbg36+YSIbmZ1lRq7q9dz+R9rRFhBH3XcdM2
xfR//ETe/+hDcRESOcqT5ND4vuH+dypUNvhmWgFLzkb7rKV7L3ycJBCdFoEf20y7gKdc3ydBx0ku
yj1HdXLgR2t8O30aZqO5+aSFh2UgdWrdmSma0DABZEgGMPyuI5uzXNQrGhZ1RmxHyojQ4hAV0r6P
xnFtIqzeyQftMFHwP8KCflcFp8CcWuWVHsGzd+ptVT12RVSfC8VzQNB8cYGH+/IQV57ZTGBgGuJU
xt4HuCWtNpqd+7bAP6yQnO0K14ruYqGJjTOIg2kK43u0co1eFYlobk/VMeG7PMtZXv79UUd9dbnX
nboGzy7k6GObzfqG1BnWuvKdhwW/iY2I/1pEqK9MoinJSw96tpFLYVfmndstNCr3JDsTEm7c2/BT
e88q6Uzx5KmZqfuaB5TE//tzqf5HSB+/RUqyLLkmcq+VuP+ZklaD+aRAlMmWPLKHXrXeMVpb9rCQ
XEWEKyKkE/QqvfJAhFa/72Ne/dJUa90Z/nHLIOWHO6Ma0d7npApT2uZpztHsOOD7v4WEZUcJvbQA
Z7SlLDGVYdPnVFoveLjGfTK08Y6A9eeGM6NV5Jo5qkf531HA1aHOs5aivzfkdKAgzPu/UtH/f4+v
59KMYBDnaePB/s8f3OlmKyXvbP1l45FntKkOS90MJMLPihucY3aJwVbd3GIAnXyQb5v1+P/49P21
OOI/jwWb8DI6ki3TkXQj/FdINrZJY3KiCcVbm3H4RIJwOtRHhP0Zr6ueCeXrtc2Hq6tb470flzcc
FyjUtP6Da/wNZ7j/Wbjxj5a1c1hddqRkNhisJxq6TqgNm02/SOxpoNsIw4stcVGkRAkG8EUMb4ms
fjkL3lrXogdyInnUoq8Cbyf20xrNG5ZycPF18Ov8C/ceoomQHqJ0Im6gHP9O7PABIy+ZdGA3pYXx
DyUgA9jQ3VAIbTonxR0yJcSW6aCZ5+mkQgwrAyqtBTvmzm7ob7B9rIBmA+YgQehYxJwtbvTX/8fY
eSxZjmRJ9ldKco8aMDMYRqZ68Th1zjcQ93APcA4D+/o5yKnuruwWaRmRWmRWRHp4PAe5plf1aBa/
TyFeWpfI5zpNSOZ0vvuqIuoUUv7vwFwy9CzSuhkhSpTG5/JDLOlsWGnm8xX+sgoJkij8RKR8JiaY
8hQA0f8QMj6CTIHdN5u3CHgsjCP20YTAybqKQ9NSYKctjkasi4PS5CSgXAfl9tnESzXxF9jmMWWt
Oo8wBgUA0wrpb/veaDfgYJZy10+sz8m2bVBnIn9404IyCEi96PWVvzVj+UTaG8sQpJd4KWtu23yd
tlO465ZpPgyrC8bWC6Gwh9wCh9qGFKWCh3sTigTQ8mRh2u4gVeEa7JgGFc97rTByYglqAOCdvJS8
vRzR4RMFqsLOvyrbvFsO1KmtFfge/EWB641cCj2hdkOeZru4Sxo1sfYZDmKWn2YD0Sfsq9vBo+i2
KV5cs36PDRJ34wBt0MHlH+ohXtuCP9cmxYNtt7q1oXPMnIRbUgzQa4o1BZCP7WjhnbMx6I7WTZ3n
I87OKN9xEh21x0crpz3U8GpHNgkbY2WwRYYI0IuaBbJGpx2oKCCvAamnzKNmz4IVNzU0aN4xnbot
k2fRVPk+11RJID1u8w6nsq753pRfzg8cxeYH5ZLHnbIkOYFwxBsZPRXwUw9VhUurMszgXNv8PEfU
px2+i5KO72CkYM2GKhSn+zns/TM5U+PGtklmu0N5rKSfX8Ngzq99cp9UtnfiojfPXekAgLAc5lSZ
cnl2I5pGESO+ZFHK1kXY9lFYdnjjR1z2qVu9JRaYh6FECtVivTxGfV5StPVJfqocv7MSy1XlLt4v
GhSXqB1j3kBILvFvK46Tt1HvPZYtHoBgktiuFzeFmUpWbll767sYBWJMMdvCcYtzHLpPjjVEt3aU
/+6nXB1VxmAWdsVtR/sPCmS0FpN9k+qo2ieGBM4iomJvWZgiYqAIR2K0Szobi7dPa6MMYFcXOC7Y
t12nzIQHyWpyx2pSbpXTfxPjx3ZTICaBDLcpdvrp8x6zi3bB8rqtVDuFycAqYKLTHC/7lT1O/bkA
YACBgLiB5gRhxUgqsIkfWoVUMUbyYttL2Aon1lrm9seghXMFOvJsDJk6FXGG1SsErZVHbnPEe9lV
49Fmv8mlwFDR9VN3UIpRCONMSM9s8THKhhIBHHswEhB88jmI74qG7VsQO9aFNLoSWrJ7dIHP5vnv
VjvxMc6Maq2C7i5xOI/hyOCAJucnovDNucAFTLhy7N+TcufhO8qCfrqrAomdOxEEBbMuOcdDN61S
XY/3pgq3HcaJRyAZukmyK2+HZwiL7V1bzw8zTCKeiN3RKGfOwoRMltQ5n6AK8mvcV+/MFfT7xSLb
eGb42HTJx1yWcBydD2dZj6HXkmqIqk2RSH5gQwIkIW5oLuitDJEIGfhPKGSVjteqYmZJaWQZ2Xhu
vVYBAazL16622nsYbeep4fItZJRskhHlFpJ+sdZjkR7jkt0tzkUabg2BGlXyWjEhkuzniZ6jXpJI
w4EfvRK43noCdKk5Ov6hrdDO+wrgUyGT10LmztaoPa5oWBJxgl8D0Ge0LWz0bmPAFVnUKn+qlzry
RWr9n9+/yzv+v719HZfjkI/Zja72v84AQ6cmioX7BBM3GJOWhiqqGrKBTEhjHYgt3cuYEejPP/N/
/Rr/d/hT3v2/L9/+Wcf1q6wm9oxR91/+9d+eypz//Z/lv/mP3/PX/+Lf9j/lzWf+0/6Pv+ka/2rK
tvzd/dff9ZevzJ/+z+9u89l9/uVftkUXd9O9/mmmB/BOWffvNWLL7/z//cW//fz5VZ6m6ucff/wq
ddEtXy2My+KPf/7S8fsff9Bb8C8/nOXr//MXl7/mP/446CL8bKb/9l/8fLbdP/6w7b8rogaeCWdW
AtdfDhvDz/Irlvw7/WF0jEACd31FfuOPvxVl00X/+MNVfxdgYembsj1GLKrO/vhbW+o/f0n83XNp
HjM5vpjKND31x7//zf/yE/zPn+i/Fqo5JGD+eiUBCfEdAS3O5J9s4bjLnPcvJPUwod7ELeh5zvoU
VlPlVHhtxZsr7Wte1bfF4LIJBfaj1cSJlnDqlruNenh9Nsp03MUVjugkgC235I9QCnAfaWi1tVJ3
ZhnwfF3ySuYNTYH7ZCSHVDDSTELj+aqBds50WRPlCHrCXvUWlxHx+z+nEdnRwNgtdlh+AwbvF8tN
803recWGdiwcehXs5Q7foZ9xkyZL8qpeMlhdPmEhB8NzDOmxX5fCOozUGa0Yp2h1RpTfCHhYKg2O
Yw8XgpxXReCrIPiFxFlvI6Jg8ZIJCxDqVv2SE8uXxBhlzWTHlhRZbPSP8fgcEC4zl5RZ7/jPZogX
idYawI8U7tVMkyOGmciLsG778cnNMIIhFBv7NCVIZhZQO+Mw/ogH70LGYTjzFgas/UU7rHWSAZ6O
zhgOI5utU1nn0WHUw7viVAYy9jIoZ1u6PuISzBaeUjniBYuYbB4OKkp/sm54cgaMy+Wk8TKCtIkk
VBnc62TlfpRHh9XEx8F6+pNBE2al8H9j0L/hMmTvUk5H3/UpwbDNPSXAQLXCEFMz9fKbSpjvs/yV
OUmwDfJoT6a3wMYADw5W+mYqzmaAeNlYPCxzOKfrLDphZt9WNd5Nf/LwVkssuGar7/Hd7ByfAgFL
ULZQ1g2TeucdR+UdY8h1uFeaxX4L3VjTwDrnLPNCBzVtjLx7R2fpapj6V0cWASEsny4bQapIsepl
WYeyzEuHuGgJMFIweU/4hhrnN09Rtbaa6LnL7DcreNcL88fIfiVOhwfcZPtQKbWdApsKn5Uyjfzk
d3tbVONOajLWvc8obuXZKunIJ7GJe/GN4Tk2/LuuSp+SGibDNLIvyTWA5tH5yGhGJJLsWavCpI9K
YuTBY0/Aumvsrc6Si69xMeZRhDRgT5BTobN242tcKHoDev+GXNkPhtt0M9/2uFB3GFmpf3Q4n2I2
IUshnQ1cn2fCHNmlWTZCxMvTO1t/JWODuQin2OJp2bjECKnroy+GU/R+kv01dd9tEwO+Rei+Mktm
t9HY0p1GIFEMwzbtWlYmstnNofVKRR0j2Eh32qQ6j2wQxICpqw8xbq1qHL6Uyu5sRaWzlRTMGr5Y
53aBSaTmpW18+wHriqSlMmxu2NNpenkKMea73OIIMXqzsbMjDKv1aG7KPmZSXMzPlj0VB8TftZXT
qNR2lGBjW8uhgKqfLDUOdRdkm8mv4ZL6KUZ9MQ+ks61qN4U+xj5ffqHRPwZJpXbSNBNMfaQp1UQL
SKuqdc9SDcha1J9MnyW88+IWjAIdqDaexPaWPRtm79y870b2mlGyLWZkO5+BkPTcxIXRKhD4Knpx
Yehj/S4+MyN7H0LFRtHTWHFH7zOlh1QzN1QTKfNS0//YeO5twBCDUzff+alRMwVDfRQx688q4lNe
Lm8sb8syud5BxKqBEeDFINbuTHh7sfzO4Kx3VrL3IhCR/VLjVgzos0VNqaTul6cZZOWaFtKCUiyu
TnIKPSdWN24+HHhca4eSOtypFN/Y9NWwWEL/HVh6Yrli02LIZ8Ppzqm24deQXYsDi0QZlvhFSVRm
/DYVkGfmGFVB5Gof2OHMT5PVcIA5W3qqOndLd4+ZUUTapx4ElbvOC6ZL2j+nsdS7mqU0IYivOUXk
IxhFeKWE7aBZkBXenTAhbEXG0bfIvqnaPUb9hELTZnxO0IP2CD8g23ChH9w4etYu1o4cOBSEYoDQ
95pV3VqMnLYc/GHrskcpgwgRap4BmsGR8CRxhcm+rzPjZkx8eLIxANzGiJ9Bh+/DglFXxSTK58J4
tbJiX3CThux+lP3W2xfH0iQnPQOmCalr5eGI62jF9Q5GJ5EnBJ5TLwf1lpTqh8wGEqb41kZ7jdnS
rlqvvZn1ybDJEjpC1GvCLkQf+5uqwzCaB3gvDbtzQX2wXbXU2UfwwW42uptZxvfAdWPIhmtulzcl
NWfEkLt6wklb2jwXHBEitAj7jZg8OWIMsHA/kYIGD2Nkqe7HrkR36+VWO0W5yYF7ZaN8hC/A1KvC
k1WPZ96Tby5NFqtWf49Bbm4G9Z5RfLZVAAMobKzWuHaaNeVXp8bhuoEIBOhgjEjlgspep9lbEFmP
KiG+0w/g5duCrLemyYzHSbYBHfRgE83hsIy2yS2cmSAgUz4xHgdcsWP+omT3HQq86r4HVDLyfk1W
k5DRpsFAUy0YktZe6TbcGQNd9IrQ06ApAvR5p2djyLiAN2JVGeJQV8PBdMGpYBTAQ67bq+XzBSfq
mCyTjExFUIN8+pIChBSTZDwcRUCxO1p/Hp7iKr23+VFCteyxKBTPfcz6nX40WJIYS5sucA5G5gnI
qOXOtkCO1Kpns62jbVjKAM+6jaISH4qctyxHfrAQFr7r0h9yRvMZp+IQ7FTUXZQTPxqz8+N7CScr
1KmguVLA++Yu2oFpL+Ejv3uoDT43E4FJNLcDcwJ3QYbEEMPTMggI+sVmmLtgnblXKVyyySblM4D1
LPi2H43ExhDi7wUhE32RIrv1QkYm1jUOJsmecq+JCDm9AEmO0diFDDJUOLfHonnncbAeelQIaR5b
XXM8C7pmZTfdQxvWE1IWNsewIvnTH4MW37FyvBcMAi4cNrkvI7xcDs0Zm6ghHyCrZq3bh34Ie4Lg
VgCdZjyWdjatOTzWrPixCgjjDqYJz//GOrGPqla2754wrCdb6jhYLSAhTT5VAe21LhgxfCfwSEtt
s4XL4WGmKkoeyJ4Ewd5lwWM9a76us6TGNV0J5JvTwDgWqrTxDjW3ZHte/cXCOTcQVtVwPxGlXPp3
mYfNTdU1FyTvh2nJfneRTVec+FVC9OQ4v/RlAtgK1LVWcbny8w87S26hAo5wawQqc4nUUvikMvpx
V4qWB6Iw9oiPrJAlq0H2bZg1ShCmD3RD1cQF+4pqjm5NbzjUjOUQauTGlfzsEYPGtpunN8iA7Bsn
24BuwicBSW90x+DiQQRb5WELXHbKAFTY3poyZsJDxxJXPtNSQ8YJZgMpVqKU1hMsSkWAtDw4mEtv
Z+PD5Um1VmH4onR+hEg5M3DQokdmeg1D+bKYRx1NqKKfvqEyc/22D/5S7Q0kEhzWD/2SCJ48Q3w4
i8LY0er+Pi0lBVNlnLCBVGtQcBFjr4cJz6oegyHeVMlnkZfTqoXftFnGGiiZN0VE2JFldILvBBtT
BnmtAzQosB9EQ/eb5e5WLohMI8XuXo1n0ckvRjCm1qil8toKt3Zp8WliRxps/zIGTxjiF3hV+jk7
yW407UPrTa8moH7W19YND0n046Yhv5Z5bE1FgQ/Xz5yfKUIn9mOPLTcb6TjPqWYSuIXko1exGSI5
GmyKUh1i7CYUVrI59qbkkEjj0iFcHSike3MwlbdOkWIE4r4Py+SXj6oyZdEHlQPOmkFqodIWiwGT
KLZun1hnv2fYitewCXacd0B5O95WQObez86wmLHfzB4bbY8jyqz6AS3B+5UWyzuzIuYFordvrU/A
dI9RhxIXqPk7eTczL0ZCC/amx7OxJsvP/RWDesg19huzpUonOLfIrtAj8xOEN490JSyQoIs3bSB+
RrTNi8MFdGwHXot4MaRk5s8EMKSMR4NR/lKh+S2QDzDnVST1AlqAULLlFJA7igUcqDi7gR4e78qh
OJQmnpshx2xkyS+pKpOPkR29a+h96iIXAmXiLVSmw7ZnlrWnqIZJlNGnkWnekdiqJpzhG/I87KpB
nuFskkYes92MLqXvDQd4ViRsRz4mvQRCdJufo/EMD9XZ2+1wDkHc8bGKce8m1Wmwn5JSiG1iBRB5
277cZ4UH20/Nn2Iqma5r5kXw/Gv2sZt6UK8Oky81C3eDIbZ5xcbflvfWKH7nefNokI3LbPAR0s45
D3CPCpJGKxSw25afwor9qLcaMgpE0n7YVWr4Dgy3wj0bXLGLJ5uh5cPTtXcMAKJuSuRWmgUJ88VU
2BZk4uox4KrpLpMKkLwEoXpFaia1Y5ifHC6jGNG2zB77jGeBU4L0Q1N+BPZ2F9X5czr4bCvm4ajY
LfCpX8bZd/E+Y4foU2oAcirt/Opi5+E5ccU1qYyn1ituyzn+sPlzVsG6CqCaWVFu7PIqOOQpSd5W
c2+IGNdOL+VKfOcxJGRP5t/twipS3vyoHIcWBI9sP09BOfzi4MtzOi2fZgW4FInqqxm8r1GNcmWn
HtFTmqy7kiIaSZ285NQ9+ugBOgjZrdvURSM0irq9DAJ3pq+472O3SI4eCWHMY2ULrlXrzRR2C0DK
PszUrxQzYBCfvx/0EtnvEjsEUWeDSMKOumXFqYj/CN56zkVV2tuBtzS37RjTKtDfdWFz0zSVWCex
FFsCMzxnctLKmNMCQ2F2Eqa9Qb25t5ZWFr9tUL3zfdHz4jGiKsP5OHNZFdYtRqhuTQXnh7bJbuJr
XDBHYOpb2uLICr/bhf8VvjrO4DC3RzH2uPrN1Uw4rRzurYbUpNf4Gz+f+uPIspkJn4iTCyF7TeoX
BzD6CN5F2OqpgPRZcEUUSX9vzy61KNEDsWTWMkgTvKtnG/pdgkKP2TwOX1xnPCgoxARuD1l/dhxs
JGl2bUoKubg9ogc7yFg/cSQvCEvi+Rkbd8/nvub59+BMtz4l1w7dIRwx2nFrAhiWmX9oRnG4Ht0U
wZVMJK1ZwbG1ABQZ/XbW/f1gbYJWPtrjfK0jdQ2F/i31lmaxByJeGF3o31hJKz7OA6bX8qRMBB1Z
VseK6P9GyvZKTuspx8Pij9EGTyM9E2X0Zo7lV2CDFCtTE4I7IoGxVFqjNa+V4X/VWjl7K6Aubbwd
Co7DBEvMbGvaNdSlbFvP3dkf7Y+uzvHd+iiLznjOQg+vjPztM9uyst3Woz6PKr8vdHoyquzUD/0x
5XVIQcFm9ru7Bif9FDxUnoE9HdZG1v4wBd4IrzhD2LuTAdpTk+Yv9Glc4+HqO/3RdvBn9mTeTOMe
ay8etRvP9y4847A7VoJ3nznfCg+zVFcHv1zqpsaZwa5qzmkSHmte/JtsbHesB134bn2eP9RmfRZh
DTWVTUReeq+WG91DjXlqmH/nZDhULidMl832alKGuZKckXP4UDP88yI8ZwwJaXOOrL1ns8UJSrUn
GEM7p8t4ZBsKoCnvv8aWBJ4Nk+xamJPLNaF5uVBwSWbIrbB4qLdE9jT/xEidnC3aXA/lmD7kVx75
DQiA6eIODw5r3NzjAO6V3cmX3jMltQvepORgwGsLo1YcrMiqhXQcGF9mbHwPNu9TCeV83fHIm+W3
bp1LWI6XCGsucMt+0+j8MtCCUZuhAwcpfGfRdBKB/THy4ZeFx3nXBjSWTbso83Z23f14vTrOWXFm
IbJL+FPrKPjq/fz3bCLgeKzLTINvmc0dLbjOSjxAWAXXZVPPVHbnipISPhbrRaZnc6JzYbTUVbYG
nxUT1CaQwT5nPdob8X2Wer8g7WLqN44c3HaBJH3Sl+478eqj0JCk6HyQZMEAoeVZykLHcLYOyLgp
mu8sZQEJjdlu0CSTtK/hQtSNzOEAdJ2zTw8Y2XWuqfEzZ28qekgdue1t75XlAGCoot8Yc/nnYhkM
dhzzCDLVo12hTOKeinySJxAVtsAOXkYZXiZ5l/esayNGfoIl6Ynmk3GGcNspMhYBiyKnpE+q4VCY
FDlOF7WOLCLuDqcsk9C/AmcCwereTo0XHNcCOMFU3akc11RbOvahQ1CKXfM3VnWexbV4bTLf2+Ys
qEo0eM4oCEFNgAqjxjfNaZjoLKdyUHwrEw/8lsVxzgaaY5QoqoO2KG0LZ+ZPzom7NGEtjjfqpbXw
7Cjma4IhexhkD5I+057QCDUBszjOo3W0GQ4wCXssl5dXgVMvwFk+YM5z6yx+lbU4jIwEm7IdHqhK
2ZUWclFbTv1HGnyWEr4XtaD3rRObK1UTB+45n2AvhcPLN9sRCUOP9J0S4AR4r6T/BIvCfh8PIw9Q
XCaZpt2sRx5ofBTvkL+TM9rPbe7fFJrDZyB+I6Hg6gE+0bXdr4b0ZBNS4xK6TJNVSVDCJxW05T3m
bXSjxw1RA4hHUxGxzobpE+gQi3yLrI4zYhb8+G2fNWdTlsW6KKpvK20+EqTbA2+OrW4mnmA84u8y
o6VLDjhU4rR3UnIGSJ2nCmslxUFo3LlPpKROvFfYxsPV5E1XC05DcShu27Ipzpz1XMpdkHNgFcY3
knwOL3ScP7oarkKVkEpSvhXcTvkhavCV8uO4ycf0RmSUmhhZhbJMlQL89In6rsVPL6iRwGU93Vq1
YMlmjt8xmlw4k8NrWt7EjVjgKGio+FKRktqKak3t7GMSGMlcn1qG7buKzTCORfMDEt9XmfcBTiRE
YDvxv/Na7OjJIOMGqqjhmWFIDnUKnWjIgubGYM/KqEwKwmaubZP2ezKtp7blyUU176ksVLphz4tv
itTpyoop8Im5QWaMT5ss4R0iqOxeZZIPVTRawsDkAVYERItLpyYE7fjw+AJrmxRbsA1XJrTfSb8c
odNZwo9GyAsCLFsJ/R7A1ugBdihKwmus+BlxrE0RKPY1zolVlQ6MQHEDswbRZEgXeoU5IT7aTkZE
eQaMqRhynf65TCP33uACr2YguVN4Q966Wv7uI3ZN01gjrLIVRRgyUGXAkvGOqCn1MzojI7HNclYB
Roow7+2yUH6GguIVP5h2WVV92uTGHJM/a57wDMSx+6Ml1OlqDmce5hGLD/L+RPfnrajip3IuskOp
iSZ3fZ+tbPBP5YTU0GK9dlquSJ3RX5GGv+okokxVdjsCjc6anrt5E+P7adX4JaklQHwgbFxoIrax
66z9HqB6rZA+qF3Q29oNb1WOF5hQxo7bi4tzQiMTTavWqTHhi25bwWFk+vaL0GN6k0cqRi0O4pwK
U+yMSMs3EQsABI8FtppGRCxpXwJUsCki/W1JeU3r6HaoGTQHXRwlb98LEelTW8E8MLIORiiudypb
mhvAedxRSHxbLdWldqILwdLbNGDwwyd1k4sFL4s/DMPBemi5qZF+9nxAtjW7K/uQl2mwkxwIyfLw
AYxGGOy6Ortz6uGmrMiyNikLCp7wnGQNymki84KqQlNPhctVn2xW3RPF28us7R8q6z64NWOl79ia
6VXGD3BBoj8BaXQ2WSXYlszupRTpr5CQ7mHw93gR8ID49zFAlZVjxu9GyvQS6xUdS/jsauxZs4fl
M55PQVfX67iXetNBvjnV0kwPKZzIW2uW0FktDMSM2gB5pHVsvfgeE9RArBVZn6o70IcfcVDclMYw
XUrrTIGMugmXbnafW7+b2KUgLFBbNKmN8HsUILu8MaTAvl1SL2Uvo6oCTB0HMQV8bDXXHq3ojdXU
e60Lf+3FHI+b0IZ2ARt81QPl7LJHgrpswqbpNKKVVqiqqyi+Aiqq144rtpjG0yt25wO0eXmeuPdw
43Tw5FG9PcR/wAH6VhiNuWhnd22UXqDADPxnOxVuZiuAW1QsadxmopAAJyVmlDla1z33qY6Me+Fw
r2IscRhwjV3vN+la9CxTo1R8amq1CC729EIFnyH12eCy6vGQm82ht0kwB/RhAOHhW3JyOgynleFM
7qafXykHobQtbGwUWw+ggMOigIt4VVNznlcQNLFG1pvRhrStu+Vo8JN2cgQyky0UX+/TlPSDTL4m
4UpXejaUtBnXKKTEFb5xrD1X8fIkZwgkUOyvE96/YwMbZ/SbQ5MwisMeeOeJYiAZhD5Bar9fWfjc
vbZiz5vWFv02gFdcT197UK4WpJeRYEM4nrC44IRK3bcUGPB+numbmT3icvlkwghubmHohJhUo+/U
iY19xwmsyZMf/E4UeBHtqQGczROtrM5i3ZsnelgwIN4kNHiuWa5W+0FFz6FXIQD2Dh1I4AqmyX2Y
ZNfzOs59juH2joAih7MEtpZdqo/UajncASpeg5EwYZmllwg42Y6VJJpvc6VYCDaWCwsHoBXBgoKK
dFBAJLZYQeAvTEKqeSOL9XfYEzywLT7KQW0rtC4MaW+W5G0Qtei+DodI3ZntKWm6X0WHagJlyEe4
aZ/jgJq61gqXHrGR3q0eiFTEoMXGmD1lLzEBh2woaFrZTkVnEdfWYuVEHAW4ZkGbuVwLFaebEGFe
NPcOwQFX1e/+kHUvjaGfVBRypA9y7KsMTwSejI1TLNtq7t5DoIMTVx1mqZyEPJ3wNJHxNNAVKwkz
a3HFMHlBFqO4VRoWZkjkSVJo8PqzQO3+TOQZxkmWlryaFWlTYHXrGms57trwlMTFowpbCX9TUa2O
MqtEX9CBGG6h0OOTxM2CqOS947BaD6p86rPgVlicigb1DEkQQvH07Lv6dirSBy+i06XZ5TbFRHwE
W7MH2EUFsI2kSl6JztYbGqr8Sj6E3tekBJRialOhQsUP5LE1dBmMALinG2u4IwYfN0x6kZGL7eTh
mi3hrSlP/ypbDwN4+Zwq9UJ31oI4yanQ6c+UE56trHvoc3JDZbLz/ehQt8XVtmEPxvmvSva/Mbd9
T1b9jjy9oq7t0Ua1X4UGmpYr53pTI7nCx8yuoYM0WAl301W0+CUDkaDatji4ccpgJoB4XfM0t1ih
RSDX1kYTm3uHouckKO5TM3wZ5+oQqfQ8NNiYiRUS7rMekpo2qTZfIH2T/0Or18meOINibIvcgLMZ
6eV9X98gqz5qezIJNjODQwm3eTtDK4TJMG/7DlRZxmZ6XecVB0cAVrFHvpueuuPaT/HoeukAZSqR
3jFyMBTYcJOwm4NFa+MofmprOIOsXU5O3vtbx2N5nqNM3VoFy97SqCDVjVN3bvGiSpNK1KBd+lQp
aMI42KN3eVCpsSe9EV6VF5zMTyZA2EPOq48YS2Xsuin2b0JT0tHA2Qe/zI0kU5l33XCCK6b2nZ6e
IMuKGx4QexoDgZqE0AOEHwREUpcNnNLjFop6e0xAwTnUtyDUMop7Tj5dkriZ9yKi7yMc4IV55jPt
Jrk17eU0vnoTc1LrgQdBz31gSzTvzBl8fDC7B8kug6G03fk5w8WM8XPU/TmLYdyUnvmQRpzjB294
8BZ3ZQFNn6sSCExCYRvANrnTet8GLAKR79lTDcgtkw+2F6mw0pwdiMGuYu0QomiMz8STbGmd6N1m
OPIouEZp5+6BpsR5csk0LyyZhg7KfmRCdfICKwJ3JhQksgYjRpet7bavZIGJNbnIe3EaYihpsnQX
Kv3mpwyBy27K6uLijiAvClLxiAP6WEPXXltmkO3HhTSOARZw5IghmJuCNThvEngrwt9LeubYnfZN
Rk7dDp/CsHv1sZHuk4H2+ED192U8h4hF4xNLGWQYFgiqSHew+nDqZKU4yCy+DLVZHFQhJ0qNR4Wq
Xe37NsxfyvDHkON80kC6dD3Xewus3ZYvjY2gGnqO0IBPFE2fPfrAuh5cOlrNbOZxYwIVVLo+KJiE
YwNhnDf2EYADPBPtbeASryPViV1jVEdQgPUh8BlZG+08VFm1y1qvuwyuu+T0ImwLGLiQ03EVwbwM
tmHKZq8Z69sgAdVYt9N84+gSlyGlHudu5m2aaCs/htLaOwSfOMeFFxUO38nAPs2YTSJeew31bLEI
0cBqGaguDeJsmQ/jeSyrJ5PsLpH1UZyyIFn7MsRBNVENXMFEoYgEF3IUJbtsPqaOYxyr4kUE4zOV
xs8OYJ6FHsJ70vEfwoqAnLAJgQ3gmqag02shXeOqmR3A7HAwwf24CZmSD6mMb5Cx+/0YFRQlzJyd
k5BdUtVE1U7MARQrhoncTs62lYfX3PTEwWXLekl6b76EPQ4t1zENNo/pfOrBz4cx/eaLy3MrA40s
1bIx90Adrswhx71vQuzT6I9J0s1Y0u7gW/MAbAlWOM70PDQsIIK6e7SdH9nQZ5zoqITHFyaHlgqC
VQF4NHONl5QgB95UdMURimoKYHjLfaUJM4cvNCtBYphj8wLvNwA2tRrQaw8+V9vBejU89UIuODmg
9hrc/ijU2o6PtKgqjFBYUEtUn4nds0G4Zddw+zP4y31Fn+Uqq0FWWIO4E2Gxw+dsUHYBJgYhOAgA
S062pu0pv+UBkfDb+MaNQHhrs0aergUDbB9Q4RUDXuHwdfag5KCmZjemDFZ133nb2ZTHTi+JXOIf
OJYmBGUDs55Z3nm1eQmG4nO02q0zSYis3nFyjcOkPEgA6uIwEWK+aj9noFXIJs5naPFmrntji2/5
NIK3pt13XCVG8uqJV+htqFTiAjplPDmVuwohWuySkAnUX2wntqAMh66UL2qj9kORhXsz18/k2IwK
HdwpwztFrntrDdyveHFN8stQrqeYPiHRZu2GLk/XgvU7DXa9y0SfnEJezhTWU5qAGg7IrHxuE5zo
sx2DxXM0qh/NkhlbfLM0/D3bqUOvx2PmvSU8Geo45DXCR8hVsylnkxadJMqPPieo2cD7Z8eYmJOe
1gqpJjbI0Zuf8/Ky4bKsRDeqTQo6aMOqcU8zxD7A4raOYoOCnJIS8gadCyYEcNcFiGO9M/VXID2c
3yZQy33opbfRiMBTTDMV3Ab2f4HughRXWAmd1zLdyM7e49iZdkHBFWrGyHpUDSAnASMbKWCkPgIJ
b4arpZOJ9WmakCVPL8M0CZowp5slScfRiyEmucV4Q2clGSvHxIJjOeKUAmw49R2d8/ivWRMxLFaC
ztik2xspq3TAa5tpNL4yFhhYf/gG9HSZgD0yt6l641rF784RD30B9SxxMcJhnNi0U3iJMr/b6Q4Y
k1lD381wr7g8HiL5akGIeiF6slZpyU1hji7jhH2SDURiN2EQLejwiNRN22TxNWPTu+nN+UrOE35o
S9a2pq+PIqxYpUfHzSB8aZ9YSQkivXG9VzAHiLCOdZUFlD/xf6k7r+VIkmy7/gp/IIoh3EO8ppYA
EiKBwktYQoXWOr6ey3tm7u0e2tBsSKPx8qG7zQoNFDKE+/Fz9l47DOUuacNDEjEwtnOweW2JcYLl
50EPCvzq1H4zrklqnfaY2aZ58GpolgVtVMrTpkLwVEebDldqhptj6fb5MSuLA9+VFJzODQsyJWD0
S0hFsbT78eB63jVTdSuB75wkk/7meVRNXcJsDhXfwszCV7dlkK/XHuM+SG7IIXpISqMCj92T69Dv
B5SDFqvesaJfQuFRkmAVc+hY+mOSHojourkpFHuiW6lNC8KzJKBeYIzRzmkxSlDFrPRM6JvQte98
POII4mi3mKJmR7eDZ+piaNNWw5CY/KihamcizUPsIOGXXjoRGsJiG5nXlJQwI4SHyGALwm9dPQJZ
uk9ZUTfMpg8Wball4mnN2tEPfmcro6/Xg71zqaoYu614tL5aCFVAMg0VfP5Ww7lcUyxCPXAplaLG
MVbCotDTPHMdz0jIPKawXm0W69lTjmZE5tvUt2C1cq5Gr3FX0ilE0EAvt/QYr2V0CHI9uNiZE2/z
GiV71EYvRuUHr5GbP+oEGvOhll0/jCTpWMXWsztcOUyvZ07iazmyNLlh7h9nm6lnY/3BeBx+JzUk
gpBUHnyHcFitUA6riYpw2Re8ZUWikcLo9evMI8Uc7uwJywzzM1RwnCmPlCrtAs9Ht8Iqjne57I+N
Dz8JSVo5TWdMFf3GY2IhSU+hKqfBDdxuOw7eupl05DaMCZKuXUGkoS9mMKYu/FCuRYFXJE18XuOZ
nWIo5V3mdOkqt2DG61bKKGPM7iiky1XaAq1J4zdDCY0bJFO27HZwys8aWu0FI9h7LytHOLoUjaWy
zibxKFeAqW7wqKYlIJs1BqxindUuoyaWP5Bzj8Lpe6Qz1lMyoxgTREnTUOztnZYVwLDheGastH5p
H2GG/CaIsFyN/vAOoQK+QoLIFFwxvXmcU3p1EcGdHjDayEfv0tuUtinA2G2EF03U8GIbx4uBPLXb
0r/mYVadnIgOidWn90lX6MvIYLhGxyRKxEPZuh9FoihnBsIAU7oru0aDOyXIoeJM2zKaT7YkAKAu
q0z6D9Z6NIvnmh47KqacFinP0iLtVADuFDx3k8/BGEAEUhhIb7ZRw0U0HgSWD8TBU3QUWRc/BnZ5
KS3UwwEmqVSLAUS1WnlX6K3JdIG2RAS4XDoUEpGiD3lAzSfg5kZw7tt4P5XTmzS6W0OzfzGSRUYL
7dYoOjpm6Gf+u88UNz0PfzzFUU8BqlsFZHWrcXlUvQaKSt49z6geDSQPisbe6mAIJgDtM6D2FmA7
6UrEsrWltgwUzR2ECbyMmKePO9QjuMPtJre4WnAizcsQJHyt2PCcCH5MC1p8RsFj4slRFHmC/dj9
3PcJPyYZB9A1x68W7Pyo+PMCED3lKym7KQI6+t24TLiuM/Mw9xA23m4CZZ8qpr2ydAP6hlzcD8yi
AN+HioAPCUVlLCMUhGeM/uJL67ONAJoPJpc3Sx3rFU+/BqxvKcI+7MZqQU8l40zg7Qow/Lri8ZN4
oB1IgHkLFatfQ+Ijw+5FS6FRwXFI0UZA9k+z2r6kTCK1Uc05oP/PztoJSQNgBg9BhYAAImVJClCZ
AbZKD8hUjkCjEgWyFowdmVKIMlXewGDayJyJIPCJIog6mtKBSifwiSnAKEroGsEFNgEGna2xEBJp
MA/oQOl+mMha8mWhcg9slYDAJTJqZDKWykboVEqCq/ISAoITCgIUXJWkgMXjTdNA2wkK6rFovoh7
2iQO6QuN4WB8umklmEudOixTOQ0DgQ3WEND5DeuHzO7JhZP3rcp2cAh5aFTaQ0bsQ6wUIjjql3UK
o4L2ZlukYtdlLy2BEQbBEZ5KkPBUloRUqRLN1H0GKmeCAIp5W4nvdIRnQhAFugbKESVvhmfAwKka
qDDhGBGr4MDVjZdqeZJEW0S2f+fb5bQz55H6gPgLoXIwXHyNQOTLq+r4NEO6yoBRJERnDCG6V58w
DfDzJbM3693nJw7EbQx/5G6oBA4vb6ZFbrBLJjkyA5XTgb2TS0ZyR8I5go9KkeMS6+ET7wHv8hxw
qh8KFPmGSgCZMEOmnIB0sefJLZHGkRVS2vVtKpj5zGO7t1SeCOPGfge/4B3mFA/uaDLosoiDG997
NAJxQSqJTKxjXNVffkFeScelY/xjHGOiTBAbOFj/0xfs9MVaEneCBiDaNCoBRfNtRpdkogjCUcAH
BJueuJS6JjfFJUDFJkgFxV30iBvv6qmMlUSlrUA5KyFAddt6QKkI2SLZJCqdJVE5LR2BLS2zOUuz
LVSMtKgTleri8bZXoX0xVd6Lo5JfahOXua/SYDAkt5tSJcQUvNCFyoxBY6rvgomRnoexTm/i345p
3IEBZfBA5IxoyZ7RyuhbuHgdVSoNwdmEPxFUwyjqOTLc8IxGlF5jKc69sxsM7TkrGFUTdQOdMVxb
HWi0mAKmDDDVNBxbR5psjAiPdUN2V1HQEyJCJyBKp0UFOhFqtZxKpNvttPOzu7HIn8fW/Szhzh9s
HpaCP5cqpYdxozpuY0lVCT6m9T7gZ1p1nfeq6XO8wQ/EZsbcSUbaHXcASToBKlTnFUOS6eaI/oEw
9ndPZQfBuOPLkkA3aZ8CcOTbMHNu8GMPQiUP6SMZRJVKI4oG/aMEbspBmqSikMgiobKLWv/dDEnz
Azb8Gql0o4CYo0LlHWGbw4N+numEDT4vrmuFnPaISCJmVd/kKjUpYQy08evqoSBQ6f+KCe//K3+d
iXvxv//DxfY/+esO33Xz/Vd7nfqG7z/sdZr5SzccCwihwAbgCceR//DX8SUTY52HRcPWTZYYFxfd
Pwx23i/TNlzD8SwTkAKpv/9psPN+ATSg1jAYwnmWJb1/x2Bn/NWoKYWDtc9wXNPxDGgVuvgnSgWw
GULedAdBOkOCdL4GO7jKMWMEH7tJb39XTbvoTEh/T7ByCSc84MbZ2PqjpQdbR4v+ZuH8i4Pzz34/
afCZ/2Qc5feRjPFNV7jSBOri8On+YvczgzqftFhAVaUtXesYqZUOV4WchpsSbI+ff8rGWlV+vpga
UI8ZWrUE9uPwULc5ByP/nMwfkQbwrbTdvZHr6GKtA6EkcKiiSyXtO0vrmOPZ92ltf0xBfpq9el0V
5rGiXAzRsSX1NemnHUbxpvsxfPQ4CJ4ASy2LHISyQzPWQYvwbTUk55qYw/oPy2LhZtLAVmOQPRKh
vW+uHQuK395PHIMyBMMGHvnYpz6gzg3AK7u0TVN3r1ouYeAv22HbxBG8BSSyMx0fVtYcmULB+Ul9
hpDvnHQM79CebdBjjC/Tol53I6Rf4EdRwt/FaVRYXzbxqqR8oilms5toBaFHjKGlh0VEbQLAh6Al
kw/lsfqW4HjJ20OPYTJ+c5jQDaseMawM77vmHsYEh1aNY1S29KJ7t2OEXCPOws81GVdJu55bReYP
sHk6G5ZOKDlT7QrzJERznc4ZrbXE+yLVcllxkgMvJKurEgmq6xcU9237HrkIAhPor/xV1pzuWnhF
Hbt0Ry5wHFkriH5ryRV3k2s0E/iik9rULTX3vXQhzfZc8QIF4ZefPGDCiPps2WLkM4NvMe7H6Zoy
qDL46AAAFjZZHdDQFrKhM4oPhzYCG4JY1Fw9MA2Luj5F1I5pgz3Q95YmRUFAy/bL7BnllxSoXyXu
poLBtJgoyLgV6lcQJbcqIoGVtmo5kI7B4SBjTAo/emXM8M/RLnpiU1JzIlBfu3S8TDe+qI8787zM
jJcSfJpRbKq+2gJzEQf2r3Q+Fc37EJ28/jGpLjraI6dZ0p+k6lJWCbqC1X2JUAn6PUqarx7xt0EZ
DJmQVgN2xuHegqpQvEvuXs59mnyses1Vm99VGFOf8yQSrWsE3wa3nQZrC06CtO6Y+9JgoAEVs7Rg
+WsRHG0UhSqvJraYjPM1uEPoA9j7uA8RnO0ep6LVPTb5vcYbafuPPBI+YqTO8xejKRYxdCWNvr2t
iuzZ2KjHBPAQJG8eOAmdykELxojBZ0hUjNuZ3dZD3SuREYwDIHgqatgCC917VJ/QiL9D7nIjuMyh
D8dWW9Nx3pZ6ugPuhSNy2abahqgoLHlkB5t8niBdyRSUIluuSkSk/0fz7bvmIc4abPBE2fEpo/7b
KLay+hq5sXqo+NbWCo+AupRVCBkkDZiNczF1uaDZTPnlrwunvGsT4g1ovsQiPVXSvbKirVG1vJTa
+GnUOM6o2dt6fLEKsco4R7aB2FaM2H3T3EoY0jGJSh7HpxKlcLDy+H3VV3Xs/apxUju/OYcvQh7P
krlvb34nJO8k6XsUmMu6HIkSBAdfXQ1jXJZdTR7dV1EyeuSKtnDfjLXgDRnHiyOeDG5XAT4wRG1Q
DN8moQMODqA6Q5Sb8kxxl8IGu0xFFmcBw7reNigXRgOBAs+lF2SEja06O7mEgbvXGZyrdbHPQJIr
HAXzZnqsy5yxFYSzhYGGEV8tHc9vDllI6x9RP8bJLSRxoaQWoi+J61UcZG9jQWMZYsHzmbjlzXva
bsbwDcc0x2tWQH64elF5D3QLRqzOpIlfSe1ORsFqh8zdMiwM0yxgDABrnmEtvjKib8gRmU1mXryL
afXlcMD2x2s1Xmteooi11My+J15Ax9krwaUYOtqE5lKt4zqOkpHohpreazXuMS6sUy1YFwmwjSBf
xjYrYE4AHOOKbsBwPiG15iSpVfdVF6APMjfDyLAgC5FZ6YAX3NzaUPNukA9+1o02LBwyEVJo2QPB
4As3bd4YV+NYDJYOnboRE2tN2Az22J2ZS06jrL/Zt96TS+7zBHNTgMaiWX0sNDyE5iN9VPWQFjbs
CxxeJeaqIVirNSjhHg/tvGsDe28O6S6nWZXSbxwlyTVsQEiH/rhzCWuYfegK1kTJA490qQBE0kb1
nubFTkcCisoHJrj3u5QU6604dQoBhNudRzvY/qly+rv//8/7/1+hTX+rRnQCqoTFOJxq6Z+gTV0X
ttIbAIQW+beR3kcS63SHaDMAg4sEmuf53//7DGF5FFJQCyz7n6qfZGyMGFsDZ8z4NJtfg34/99fJ
/BqhTMrhf4NP8S/r3r8AK/4PKBb/FfkUJjXv/6J+vuX/7Xybvv/KtFDf8/cS2vnFswAKHEgIVbR0
deM/SmjvFwcsg5a3RzFsUl39J6PCMaiTERg5+B84MP+5hHb0X7D1DPV8WeSbSU/8OyW0pUr4v9Ss
/HjhulTwBiJe27X+6amFW97WaU/YvMUWomnkHM7RgA6wjs/kIg4rgouUFmVc1pWACWbrCDCRWqTT
8MocGXyfONcEeDOZ9Z/dJnv3SxVnV20qy7ivkhmTVzCv3RqtWU9/2MwdSJcsqgE8zoZBAxSridbw
XZamd/Uc/iRe+uDTJISSzBT2Agn1rrKdZzMYH2OtPfgy+anN+C6rGXjI6cmwHTQ5ZYf3Kvyhm0+K
AOB8pQbZdA2aUmHNRDwM5sBgt30rqk+xNVrvObDGRxJzgFyl5QLQ4klAF8DTQ8Qs8wKT0ad2ljm1
EuUBfQ7ERwL5ctSlj1psPmHgPGdCWlu4ZNSuCLpI1kAFDc0uWKHRSbfZSHakq6mxvSPPuh+iZetx
3OfEup2xO5bntASQ1uch8P0ABUqbOHIZmNMrOP61PtrZGiTgm1OKdiOpzwamaRs+6rltyGjJGZbz
R8lHGHybqYHoLfhhAPeayFpV4fkjJNXlKLstbRU+vYlwAdJDtpV5ds0ZoR4ZhmxNbH6YRER9ytxJ
30bW+CKZ557QOU9gjh7L2TN2bl1s0RBRyM5cQieszPU04xBpXUcDXcAUsc7z4+AbsKTb7GVOk3Lr
xfNbYckv09boO1vmAyJ4ZzWkSPeEm+ziVmNd99qFRala9eLL5EqsqhH/Z43aMu2eNGN+iWpqtqLl
X9JPwIIB6GdrDL34TpoFxG/U5bJ/nhNtNc+6TuccVGA8vqbIG1chUbReH5MB5WrJqsvJvYmiz3Iq
iPwCfFGe+8B+FT05k6kbfNZlcQLOj9LNW0DCwLrvXV2IZFnwNYCKt4b+1QTZsQxC8OYjeoPZEfh7
ZFJA78UmgBrWYGS9JPuEgNIaqV8/pseooaMLsP0R3pe1ykSPfbVjdMbYSNkkaLMiwXBxitKCWnHg
IG98+rR6isBe1x8sw9dXjjg444Q1xeRU1CdIooMeJQ64dQ50LPQFzx6IYNTunTjnItM3SCcYvGoM
siKkRKs/0udCDHq+oTcLkiw41AEweBphLa2YTTCRFkONKCvbz42ykBuxg88k3tiB/sjO6+zJ5tjL
Kqx3k+5dsaq+Fph2GGLhF5jj8qqbySmavefY5NGu8P2sA7+64Lrql2X+2en9vcOCAE7bXGnI1eme
k3ES+4BLUuNNs7J3hvUo7lrYJYYIDiVoUD+8+QbfnygGRTww69KJ2m2TjANg1D0GoYb5y5Ab9Q/J
cNoGHMGDxTyLSQVB1SZLi+ixjJTWfCqz1DwMxaUXs3FwmPQeReyCXRitba93zVaXwdFKohbLTfbe
tcGPA3XUCdp7iQZVdMEnaV8Q5n1eYzm4T5rjIeHOBPruGpairLgjsy4e8oqSiWM9r55dechf9jUR
akQrzWDtMHYjg+gT2rXhrWqktYlOUdB469j3br2ZUhJZ6MA8UT4TIc78bB7DheboD21dw20L9Rd8
X8g2JSvbJLoT7/FjWQVwf0vtG3zQLgymF8M3jiXNXLyUiP38iEm9f/OCEc95w/XKx/opEs4Ncchi
6uFUT37OxMPJaCbSwhWZhbenNDmoIG5bJSknn/FgJGmxsn1E70lspAt2iEOWgRP3/dVgvgjAFego
+Ry1lX+P+S2pDR2VA9Mk/PSfnGloFPLCmjnEqzB/02j1L/3Seumi8ncEvuj/ZXXyL8uc/4rliQBg
+q/Lk9Ot7aPbX+hZ6hv+VpuY7i9TmPSs2CRdRGjUs3+DZ5n6L/xiuulJx2AuZep0BP/e25PuL144
S/eo9GH3UHz+R29Pyl/8DFc60kGiRd/P+LcKE0v9Yn+qTFQ7zwTAJi06hbbFr/JPlQmu3nYybA/Y
niDJO+/KY62ltMTNdFyDVQmOukyCo8bbN2XlYfYuE2ZKBlUs61ujBqLS7usOCmL5CH2elqBcS3TT
m7xxNcQIiA5JhV3EDeORhqeZYQ2YoxmXidFpirdcdZxvAWHq4XNWZg9pmhpXNBD3IphYKpO3uWHB
F73FwB8eCtLB00RpI1O8Ip3eIHK3XtOIMVIahNDtcNXSuqsmtHtpnj+EaDMncsuPVWydgXM+GaP9
mpoMCnvF3DQTaZwnfThhL8Zu6PlHG7pNp4fnnL6Qa1cromHFxqutN8dWyX+TyWBWJzSuRjRCul1W
EGEYFbc5u82x9RVQR+AYWFrsDcKKNq3Wv9h1uRcDwgwztNCqMSrBynnBA3Jn2/mq9NPvzPg9wqRa
lmQ1LtKQib9CiDUpOvqwPNrlR5gTaKn5d4OZXgoaOFY4w/xJV0356jjhxmTb0QJGnI67qYSFCIEw
byX0bBGh0uUvyHsK1No9ZNapgVuCrUDCn4DPgELdyHwkCS9QABUm1oV/hc07a+xtLLG4+v0H/JJU
DSNgKukRR3Z0XITeZdcqb6+xsoZ8R07xoC5yHRI/4U0fgJRWbTgdOrTnuTEesQyQ0Yqo0WHRtewP
/AS7ykl38XB0enEWCFsGNgSFH3pNNW8vLZ3D5bjrIR23wtzXjnXpcZxo4Uy/Dw1xkTlbjadO0B5z
d34UIEGxZ/OQ8j+56H3Wbk7HyuhP1WTTSyKVN3n18pdK4ahoZ4XxQwrQOXDRokc47kx+UGpre/Lx
9l6Gbygft4V4C2Im88bADLefbDpaGFoiiElKYB0ylIknD3BDbR5L9sfMRIMPNId2bG0ceyFe+j6C
Zooz9C5L8PnjjuMgsmImzzn5luj6Phn7r/olKAImReNzqSP7qmDwTzCltJJGUm/pDT6a+F7q3Y+v
FbiM0AMVkHZB747rtjFpdaTR1grdi9/iwhUBE/IwmBMsPx54eD15CwkBWdaGeG/YydcaXH3ePf1E
WlO45RiFkkGq0HeX/mlb5OQNgxYetr0inqLCKrKD3iEUq/tVz4y462+WfM+x7PgfUTNsiyyN933o
RHe6zE6Zblj7AW8LCLF+uuSVV+/R/JdrYCwp8ZC+R6c92+ijSYIYtW1qU5Q3RlffOWn0ootMPGdB
K5664q51OozOYX9paWDokHXB5TNWXpbGo0c4JOHMFd+fvJOr0djFMdSS49gxdA2T567D8tuHn0ya
Q2DtYIDzicaUyogV9k6gVGTsPNOcSYzxhQwZ9U0Q/SM21Z/K0RmrEncak77RTWu7f5Eeems6sYOR
nhosc/Vg3rXce9tAlpdzkngbDG89mQeDCLZg2maO/tT3pLSiEpDy5sNm7VCHmclnjtzcpaOIBpoW
cLH2hb9ysedrOosjyvLZ9h/65myXw7ouILVXkFsYE46krXTZk1ERiptjYHBqalssnOZlzN/sgYNB
+m4VOxO9jYMo3++f2/lYJuB1eGBiHQa4/jDnl+bS+NWW/PGDxAosjBdN9ivTXsAOsAiV66Eb+aD9
nFDfZgyzIwqvwrr3iO3WLOQ+ze9wNHjXpgu3iZ5usqr4/aLAasFN7WZoolF5CXX3odAp8Bl0oKSW
c0Z/P8galoL8Na/G5wKxj3TGzUjuYk25rpG9WxoaB0H6w9oUkxYirlNM7GuOnBMnFWljEapXP5iu
GaF71QhX6oex5EEjP3kGJFPF5X5sQ44kSPbzt6JO1lP9GtlnF4RMzBdGZplYMJFrMP4kCSIiGzHa
DlNwDYboIRnxMzfrjtlP8lm5AGFpNsdym+HRzFRffGZSg8qkibxlXxM+gWiekn/hNGIdMYMPcvB8
xT5tDyRPrks1l8leBzd6aid0fkgsZqzdWXfDNYyI1NzjVA0YrjAD6MuVJU6B91YFxbaP+k2WEflo
vAfhD6x5fEE/5KN+VoxsptHeDtElMpznOmc5pG4lPuRS91CT6XFyMALJw8NGT471pBkyfE5guFlN
BO5wUrfRam21fILJVnd3ZtOcw7hbuXqMBr64xIO2gk8Aep/Haitbkkhm0/uJZfr7jz8DYKRX+Ca7
uHqwe8DcNA8AOcU6YkV9wpGJKLxYZAKAXGXR10yKdGkSdlsDu+xnogNwWU3I8Zd14u5aJBp6kDzJ
1N9qWXI3oBEa7Xff+O0b9yPIETP/aDEiRuzB8wxMgCwnt/toomvecrQe6EQgdujoubF2LMwOgVWq
mYtKTdQdyBVPfY7gLZGn2nzMbMJs06sdv/EGrW2mOkk7Y+rZROPe8MN9MGALMoqPBOIy1qdN5iGV
5WDUR1e/zU5FBJsngngzEJXi+qde/nbUYZXJRBfV6E/7lbuGB8QLlN9H0NZnxGj+yOkps9nn0oQM
mexQj9ahpKUKYhOG0m4mLbZrybK14epjfnOmce3axwbSIKtryASlld/o33Chyo3bAGunaWzV01vW
MnxijCiQLXu808awcTlkBljvRFCvOF3s2N63XVxsp5H8xsbeoPmgZJNkHpf7zOzP9OIhV9bJh8+p
rOp/y1alCUNMLcZmF/TeYzEapwpcSpGxMaKfqtg9wc7AIvV+AoHmwX+Kc6K4pL6yM/PxrA24KUth
M/L1bkiOn5G6fgwdD3hoVBtO1MCYTO+cJd52cOgBiPwpdXlQs4Jx4pxneP4y/Z06hkLSj4NwOTY4
L6y+e7DCiKjBgiV6EN3S0dA9F0FwcCqOd/nXHI9fqScCEnzkC8T5B9+jX80T4OrTLiPpAEkLzoJ+
PIGiJyvI6B+DaMZyjS6a7nAQnFKnjiDsu28IvdG9uvaupi0XjDjKGfV0RvTUKV9uEE5fKTaNpdep
ao58XM/DxlXdUz3uMJY/krh4Eqn3pCYg/TiQWj1skig+dqyOc39XoQCxzJ/Acr9akiacBrJ9PR1q
hnd1wCpZJsuyalg/KpaD7liUOEMi902QwozMbnYP7XwnCfW0Q+ijvV8w+/2UsUVAY0pkuCLjV692
8tX11s6Cdtb6kDUbJsAgBETPD8AaBMOWlGjs0xlPLOClEC/rH3r2+3H6AHi1mMJLCguBuPZjx3iq
BAHWMdqnKUrQT8ZWTk+MsBgkQfrKzeRv3/shaUolm+zAN65b/U7q7T6byG5F31Y4MDhzcvHmaxSa
x4E/mm2WrLLcsUjzFtCacPHBMl8hdvc8WMMy4wNg/yRAgQBMlwiaJ9OzdoU2Xh3qQ58uTpTjBnbx
J+D3GeJzaCEwukJkWfaMjdMCI86AQm7YzZV+IHGgiu218Eoem2eTLthYpWTBTqhupl3KbcxcJeHr
2YnTZ5t1A6E4SpxbkYunsNjjWCQNwbdX1N5Mq9JVMo+kizylxc5x6YIxJXVrfLzg3nsBsV2s+0Fb
0td8jkR84BsZr9kXm9cfyH+9GcADlJ1Ylnq7qkT5NqhwoOCT15T4LSzsyNK6Qd9plPGh1V68jvrB
F0Tel3KPY+3e1LsYJG/ynQxgAtzxUWkEgoHNJMpK2ghUMXJiwhcD2tS03qbIdJJLFxGzHNlo04pZ
acOkEAdkXG94iH67DuGgbPAP1WQ9xVivABRC1VWzwSp9cVWXFcbW/NkKrG7zfYBtHV44eiVzI9po
6XlESLUODt+rxUyuoLYuwi8cTAwFO1XkeGPFig3Fk2vH0kliw0Uq38GAwFL7ypOX1mH0p5CogBHm
JNzTxRE8vAm7FzoY/DPBrW0dKg3BnoT6jwlX9Yh/o6Xtq7uC3obDNHw6SwKeEAuYWLcK986uHio9
2eOTp+girnwuHgmUpL/jg6KidEn2SJvxl3ZnnvZ1kfOm0AZubAm1F7MCmRP+DBRi4szWo5fwXyp8
TbM3KE/F0uWIa5IcFM45fTYm2oT8zhGd6bOLgNPk57I6p3600+3gOOqvra2K3x2Mw1tCNwlLD+mm
JF9I4yTLn4BeLtlOPdVGwabWslj0+U96m3k3Iz7gHD+PfrCzZLiFcQhCI1vV+Mqb0j8HHvo6jpwm
FCSDhCVG3lksjyTxLA2bTD6KlIwEisE6puY1sqNdorA6VIL+B7xRWt/9zijkC1DZA4caDMM/MT65
qEjvGLqunfzRcG8NWlu3IkLR+qxzaGDeLTeOkw9eB50Cdf9m3kDaINTlQZnDunivI0DO64euv5bU
YFKekgpvD8FHvnzrmenPhBl0cbLAO/qCEnjZCRceLR1VbAzauBjb556yWUcUHrBUNNoTHTiiajkH
l+bGmJJlj245Ba2ip68zgXkDMGsDVXAw/taw8fr9/cT9iR1CbnRnK3xvAyxzCQ1FMRmwNvUM/rNt
7WLq8j76mdIldSA9z+sk3+HLZDZ7VkGxtvEsifqATtPl4BpAfBpflrQ3Wp4srWYXzfUWu+N+yocN
Hu+19IJzjdDIbSGHkOQ7dMcUpFDRHWbpLVz4ItPcEhg7L+355lDCMz7AeZVtbRX1lkMVgX4VueWy
bTn1NM3Jxn3jsuxMJywDKAN3CWNtG7a48B7q2lkx8r8zJEW1lpJg4f3udOhDfsKW7C5Syo5JK5Gv
mHfmBKyce9gV3R7K2MZKr6b4qdP5PEG6BAeOyYtRvigotqJT3w1ocDvY420R702vvo/pIm7qykfq
rn3IOLqQuLBlDhOhOZErXwom2prmr6PMfZrMeGWG2nasevxWrAUVVzDFAV/Sb14O5XCpHUC08EvM
1dBq91PXb3S9+sycl4jx1I6013VhZBeCyo6uVlEf6i+4tVe2lFuD08vYZQcsSjUuJwrTTeN0l1jx
qyg4vdjdzHGy1eppN4wgiZrifrRPcD/YOFGSsvgJt9kG6BIkSIgqhrsMi4a2wWVi96kHsW0T6u8p
v9AvW0yfTbuf6btYnK7gh2XoGzTB6lwYnwhf2aXSgzVRHObYKblCEFx/D6ytZuBi1WKZkkdjjhfz
/GmlpFzK7CB8QKPWbeTZ0LluZX5sOdYH/rgiwXhRW9YdgG74SAa22D0jom/SI7aDqCBF0L2K+40B
hRmYwrJUaMCg5kVB01Qm6xZRzcKcDxAa7/zpze6RzcPGWeX5mw6EMm7LBRrmBTkQm8CRDNam55m8
kdAiKwjwtCufU7fbMljHMPjbE99T+jVBmSYbctdIeWnwHIx6vJFds0IV3wc9G5BKa64eyIljd2cK
U7hnjGU3x7Mx39KO76d2PTymugNLbGEygQN3HA03JXKtjUeEhdVBazFAlWDTWp0c44EGf1n0M3DZ
ta8NPzlKcxwjlb3KdRu7itEdJsLPjmeGFvFPT5yhpu+f7eoldr5IS18XA2VnjQoQIxHKi4KDKyLi
bB8ySbNVhlNhAT5wq29LfFuxsbBEcnI4ao8thFMLRb5Kxus499uISrzEecCzvayo0cG1vUeFdpWx
y86A0pzXe2R3qHX8AMa2G/ZF2hzA4q+TqtzYw77s76gwGCSWFMXTlqj5w6zRo8Q9TzAT9bbYdyau
CsLNLGowmqFD9hBV4qmyEi7e05wXO8P+ihO5reUO0fhWI0KXxsza7X/bogLkgkPWu6RN9GjzHoyC
TR5RTxAgfpzs4q7LCdDmGCVt/dk3sfYGlLSph1uiQivkH/TeXApoJ208f3FcX4wz3rrBw36yrBod
beLKxhBfvZZs+772Y+fNKfPfTIKcOWL/sVPqVfyqNfE2Ehw40VDJHFG3oIKQH2aEPwpGmTN8RyOC
/cahStQL0NfzphM/Y38mPhHoHig9xENbantFhachyxHNmVWwqjIzQUzPILFhxsc7UDSPZsowzlz3
/CCeBkWnp6cWjjeYVC9ElY8sXPxdrua81Kgwrbi51cnwXSEismpOZsjn6WBbOYhXZmLzeoCvGRBY
Ds2ImdJGN8SCrbHiXfEbWhnENSVzdhjkdESQtzApPGjDoo6sX/PSO4upJL0nO+pxch04MoJmNUdv
Z3unKW5PDmCeuT2PmdxOhklBGwGNJsllji7Cf8pkdMT6hxH2NVl7SDX7RYUhwM9AFw5XSDKi+arq
5q6vnzOfvZMzbQYZqHXmZTKKp2w4mxy2rNA/mpHCY0C5WNomUdW+rJdeGe7MoA93IPZfQFhwGJQP
YZ0dGaIuRcocL5cfCPOOWgqTsQJGMaZfiNUZUxdPOWNhAWANNHH82Q2IGOmeeSGAfObYVF9mvv8f
lJ3ZbuXKdmV/peDn4gUZbCII2H7Q7vutNpV6IZRKJclg3zdfX4NZhlHXQBVchnHgc31unkxJm4xY
a84xosbc9L3c+Vmz4guxBrJwInbBIY+K/sTWXXCA9WzusnQW9KOTvDU0mFK0XaJ6KyK5Z/f1MhYD
n42vzP1oYN+U6U++HCcaqhOdbuc1cfmkarr8EgIguMCE15YGsRnRcTHNjYiQgJMERWMKD/QUDN0z
8rF1WjhqPahVmsCIh2S61bN/VQGld/9De48ZOQRVf2mGHnpGt9q1O2lV325Gyy89TsG4B7Xz4DX+
tqnV2bXilcW3SPhPTY1ryRhebSBSZFTNNKTC+MI+mIIARCzJzSou15P+CJO3mTtH5H74ZKF6BaDI
ALmmv1GFc7qY6QLnW4g9h0BFz35p/oa+cvBaTOjgDUDKWC7qdaICUwb6GFNPY9G56ZK3KB2PUyku
nNHvjQDiBNhxWElsmA926R2bnHfvIJAOpKlBLcXmSwXF2drmiRLHCSlXb9kXrYxrFaqXaGYLwUWc
T1/m3OqUs5qRX4q+wbnRKHnujLA8aM//Yem2uMaaJwPlpUzGb22HkCAM87uTbIGRRwwyps8hYg1Z
50demtNjM/KAVzr+IVvLIZypOY769iFLJdyAadzZglNzRv170/IvUNXf42TFWAjIQWHdjYInchdt
4+kwwENOoffkdQy2icQ1AxGzxjtM0gLsa79jb7ULFeWUAnymGR4JldHMtVCo4EHleMu0FZ4pfMd2
oOK+1OHuidTvkzAOTisomuYp44p6/lECBhwjIzr9/QvTVHBnmn5/4D+SJuG0IM4u4Kx9CJzR9+Id
1ZVVCJvHCuaLCLp90lNesb8G3visacjE1OWui7RLVlXcfA8eFU8VfBQSrwO4tV9e7RAfGVGoBekK
UAu8ND75yanMchqoxleCnawMOfswwRWMREPcqOQBM97eenwdR4Vsr6Oj3nMEnMh2hiUuKZ+hU9vs
O4U4eNNQDx1zYgMdJ1JerDaUUYo9Ha+5Wp8i+PsOBcsmGM584c8TuvU4fs/ZuPkaEAvoVDsSyD7z
TcXwWfDTUpnAjXkOYfekqb4d04h6vOFy+UkLDqsTHwhGPJdaxvpgLNAeqEwOfi1s0Em4n8bo5Hr5
kq/tH63KABtM6rDseH8ZUQD8Oyg2ldn658DBwNrJ4dYaNUUZCzwuzKpssqyXafkUj/jSGfcTU3Qv
qaPql2SAmGsnTIUtdGht4nMIDufD0MPWKkaUHQpIx8OQDksR1H7SIZJukXn7YmJgOEt+A3FkRtvw
PMKRoNjejTtqXZmevKc57LYVwEsCYDnTUy2vuDSqwDmqID9PI+mHaDqPZOSrKoAyHPzEJNJsq5q3
eSW5u9fO6e9fzIKPu1Fx6TNh6pix6Z+8OXt1ktewlOmzKQ9VMQPED91Hm7rfzoIa6VkXMi89jb/+
T0t0COB1B3GToG3TSfeiKoe0eId/1uD7U/lMjDzog8sPQX2cG19s25hVxcRio6+S49BP0CEU9h5z
Do7AC4HxyqxFp21Px6Tt1r0aeNqLKNzlAW8BydcCEhRfQtgYu1GWr24kq4PfV+fEDoOzAITTetIh
2lS5sKu6t67txMbULpEPVLFaWmffCKhsZlSE0cGUDx0cAhgnDAsQqYbUl9f10nod4okFS4Xfce4T
fSqyDuLBiBDA/qOKEZUMba+ltMvUcSw+l3i6znL8SzPUCmUPNzdr1TFIjfjQBsDJfX4gu4YvRNHj
qZ34sT+p0nnPfLSz/jKESjnwtYS2NlzPZoaYFygdvDw5bRZ9N9/nwigodlmAx0fKl4P5lha2v64J
Dq5HyWo6d/i57iOxL2TEd074O79kqycHCCXe8imtcc453bHURG9TWxZMnH0fVk98MWA66XyeT3d7
DiJIXvNOL+suNEm/PNycQD/s37345FvhvyVqXJbSfxPD+dkJf6eh4T9TbxzajON3Rp05SN97W1yk
yxsgKd9Ubzg7P9I/4x4wV9N5DfR/fkOYdIEO2vxGq9i+xzXPWUc7kOwUm0t6w/EuuZBK8xb9sa/l
W5xhAjfaUy/ZcxF+7Hd+k751Bf+9wDSGVaOiGGF8fRp1MZNEsSBARr+LJnvmpA/uIeQMFsrgHvrR
p2GxkvTRN3IgYzBX8VNYORS4HTu6UevkeB2Ju58RSSf0Rtq/iF57e+Gbdu6FTUtwb31aOLVGu0zd
mcL7zMKNKiutV5kTUGyQU/rVZyxV97G4bUp8RptKhuW+Fca7LVuDiTRHSo+I1Ki7H4DRt6KDdJk0
EZ+62XtOlHtPabWthhyPYSi6g86HBikUy/eaggCsWlKAbieZgy0agmyakEnNW3zH1QEP69qceLJE
HQImVuScRIc7dLtiWzYlz86i5TrDOOLvX+yIaH83QsUenPtgjc6pXWadXZx/GWHzh2ZsZD9Pi90g
joJjXVccS9Ffc5Kj9M/VHZco722mE0DvvB4gwixHdGGF/TjADXxYINf86u2FrmzXabXB1FbCyMIf
Sv1hFWtZnCGIZxaiCR6HXGOhBWQGhQZdhMbBSOpmA8eOnFROJWKoNyl/nmTU8cnOECCMVbA3vOK7
QQbOUC6vnlQHxU9XxnE2Q37W6BdtTQ+sY5S0b3YdVMyMkiNAIj5nXXUy2LUmSnIpc4mz0hgZh7Jb
z0sjKSfTRuUpC3dKhxxUunTl5/Hi7dG7wphfC7e/2UXg8z5BOZYZ5qmvT6mRAFGpknAzjNOGiRfg
f4hHui5+BiYwhECFv9gsceYg5yiyDOSuI9EXw5Muq2AbqOqO3SXbmB0yJtZJ5QqDI8clLtLCZoae
JqTGPXZUeLzkmnCpv+Ud0u4COD2gEhBAZggou1IVm7qh9pOkWBbtMH432pKihlEf6lr9oA49PCRC
FXuAPyTvuuBmkVIRjCFI18vncGieQidjNFcOhzCjSISck/tDQiRj8LytX2AayDJBM6PW3BbHJFrV
rNL3Umz5Osc4CdqDGU3VKY4hgHq1Wj67tvXi2QG4lEEcnLCvtoYjQfvn30afYGyV7sRyKeFLUoSC
r4sEFqiM/FkgRnpyucCASGU9MIgOmF0hdj782lNZ+eB26NBOQUZ2xu+vkWpeIQS1+7zOpoELhb1P
SSnvR562xHUy9yhnz9g0+DBWWS79R92DfnOZoTNysF5qUlHcA5NbJUxnYzSz+55jpyiC8afwG3ef
LSW7viy+AoQOP2edfRjFbyri0WWaK8hnVUr5HtTUJondNyi78sWeeGaT8CNYs/xtOfmQE6au3RhO
/BxnwEB4r3M0ipty31suSMeR9VzZRO98mupdPSHV0qaXv8RVsONQzArNasojeFb+6MkAGtesqns5
lsUqcX13G9pWdeeEvI4l79lCOPElGmN9ceETQDKOBhr1RPzynIGGb0TW8e9f5PJ/xV5mHFR0dd1C
Hs0aRuKDBWFrCiJ7a2Xmr0wUEXnjnJ1LwwpgUt3VmfFtJk5w5KUS36UW+5G58zHMeBLUbLY2cWW5
Jx2FPVj1dcL5Q+aXWYXVxVr+kgE3W9najPeB5m0Lh8e4ek3cvgxRsI0cn9Y5ZJrURVFr6OglcBwW
2xTaN3EJ/xmymkumOmE8D/7wSCLhr8Rw3A1uPZ/yorr3liEBIL/QktsGKYyasmYsMNVcHWMCyY8W
+AfIu78N+LeXJNHHMuSqKUWybj1Dn+MWeADil33d9f3V4Xa3s6vk58x4LZhEdoexRFzLjPL7XI5/
shKISJgK3tNxnr/NYUHzPBwkHwvXOYQRxMRMbO1+ZtInQyhw5Vi/5JXzcwDctG5zN6e1DWHN9TS+
NN1aBy9iY41+/qk2tD75LdMh5eVP0PrzJ5ayq3RA+Fc7Zr3X7ihfFO+lrd0tnh6ZM3wMhvRQxN66
rAXcFI3wg8RWh0KytveQ+dS2KDEF2p5nHXEN/JlBJZx0h8ncyW+NqPDZ9/MFXOC0pb9QHTmuPWbD
ILZjw9unNEtWbRD2r8gjo6vX2x/zKFCVsJZqaiO44VUzbtbyl2TEeJdYzqvmarCCDz3em8gc7wL8
HufC8odj+8P973+uJMTVsqf/nU+dsSkb8NO1K5l5mYlj0QcFwNX3LjZlpz3xvRgfPa8fH11gbidh
OG9zo6EemrxEktJv4UqM3aW0AE5BViBfjM0ihOO6F55kGlIW/hlmDOVJzi4boQjqrnQHNafnoL2t
Z9e++t6EhhtB4dbLTfb27STeatLpzMeyfV5qeccW9y1ZmPLWSsUNKRoWuFozzuuLj4kRdNXV3A31
dIZW1Z6tBS7WMvVkyZYVS+8+3Xhm010tqNObPg1/sGFotoOYjJ8QbxgUNNfS4Sg7DCB7mLywuScf
AKin25TSyI5jo8OXrnYJEU0u6705hR2e+w8kDxiqTS7ENZtUjmrEwSo5ZsPxCQjf2e9A9JtboZhz
hShHOCHlwzl32WmUdphFawKQAOeiar5WdrfvHEfSl9XDrcHktiL3Ft/sLlgnJfyuaM7mz2hGvBeK
4MccmuRxEjKHfH5/gZLkmDYUkJi94U3OvEZ4A+21DTWRh7G8T34r71Cu1UOoDQZ8GiabQ1JvqWG4
zygmisRqHtDpzSeXxvlLrp098W9Sb+bFbVpOZQTEVl7Tc/ftUg4ThTMx0BtDLt0E3cmi9ck20h4U
G9FW9wlN38EIejJNkcVyiAHQ0R7q8r1eLmU+6+6RICXyw+n+l7PJLznsRjXZlywed9h8MJeZtbWr
7fojCmz7gi+p2ySSTqTwdfYaxLJ+5Ej+EgIrP7Xk1rZlABXUymuwjWTIoMcztp6C4BYPHElTZiZj
lccbz9bZfsjH50QEj6Gq9c7tFHteJ3He41jsdM4MHkGrRTc3ZdQjgpqFaP9bold6D/3h0gTeTXnA
caKeHQcB72TfjhOVuMSNt2mluThuPDFPF9U7NAtMJGGt+saT/pS5pOOrecmbe/0645X+UIzufQDA
kJVcXT2AvpuhD9TaNrIa5jV7m5YExUPLe3FLOeHdHIf4lf8ilWsTLXPs3BxL/hABZKTA/Bl30xtf
IKLnYQAPJrcR7RAMCQtWY6iTr6i3/Fcvo7/qD87H1NNsZuYlN2POtDzMOv/RM4HwLTK8rgCM6TSL
IN4qD0LNZ84j0bZX4OHdHt1L0c3HOliYk6n7Eskee00GfcSzvIvm92hoUDVJlLsAiEIWr9ZZJRRQ
xsokS9YMHvcihhcZTwOzozzX4r2iruAgxahNcm3CzE6um6a7fEl+JVHEXaFzBqgkRXZ2eh/0EudZ
hxVaEBrsV8D6c3evVyVEr/WYlANMN+8wZcO1UT0oxwQSWxL88P3WpYD6SZT2rZFTsC87dZ7Mon/2
O2rnEW/OOjRJt5g2B9RTrTUQ44SMTjeO0X0Uz0VYZHTcCR7IVl6IIA0P01y0eF2wr5VdTNURiJrP
EJFa1gNZPGrhSyPDZ0qI9wiBBJmS4IfkeroyZWJvJyHCU8M+Hi4kE+6s7+0zbChq0SofOKEBixfA
4ik6VCeMSPO6hJhg5sFBETG7EBp+iqoGQcLMZb3LoXXrSOKXUM4SBYFiqiNWBip6qeuguIzEBdgf
wQEW5kCiLOpMMi9kOEsJF8lN+XFGR3XLplDfOnUFy57uHEbDD2Pn0jgwqAYX/pxjWqfVmzKucZ3p
irpUbcZZnthTbF1+w+fYgk9j59ekND4702tA2Uo8cIOEcDlPaptG8a8RBtgRWsoh9cddmTIAbvOz
HGD1hIiTIBWAuC7MHMRh2B/t/rEfs4kFtwPQpzoUY/k5e6RA1fhRLLGZpLK+hRYuuSNmmFqTgWzj
VvAP3swkLU9GwBZB2WlGy7cvzrKiW57qVm+MdKyP/lifzd6/ZYX53WJK2QTTUk1nYDlO/pX6DZDt
iBcj8Th3XVOeZ4LtALClVt86eGWySL1qxXMw8Ihb9YxEkrbNWf+O9kbFgL8LazKeGT090M6RKD+c
lIwAPBaY1s2J+VlLDphp7kDnip89jt9MRhwI72T3KNFnOYaLBtgiL5f52jRzxbYH3ruJDgvpC9qU
0fa2lde81uP0p+q68exHEEiN5S++MLZl6YEkDPF3Jhzvt6WeQtp/dkJXxdvHaVytM89+6e3izHG5
3jkT95khK3l9dpW4zpaYL03y7vjZJnaCxUCXPLEzgM/WT9OtHlrmBLpxdkXjo6m2ITkVDOl0Li6h
VZ6CMGj2+GDg3OkGtYMz/XFSQz7ObqUejWJwt9aAoq83xmtHy/kwyBi/n+M6Gys11Y5BxiFLBusg
gRiNDDeP9gs+IfPsIlYonO6n6Bk85cqif/jNgzzfVqohyeOOn1qxWofN+Nv1XoEisYxS3Xyb1UG3
79ECvBKJytZxw4Gkjq0NdEVimX0MVdUE72Z3SGQTrscALPO1RNJ40LzCq7K58jgH4ZSPB8gYC2cw
28/Bl0qL4lAC7/AsixZXhjYIMVPDWJ/7dhlEb7bzw3QJTYieTVrnbUVL3cBhhBd7xMe76pp5JCDm
ZOTOikKdrCAHe9fhZjUY+gAFAbifXlL4YDCJctC8KsgbxvhhAwNs+uDQzK4cK9mgEwuYb3LBsdKK
wW6TxiC3C4eogL7y7BrWcca6OzDOvqqso5XhscpHgNIl1XkzVVt/QFPm2WV2xiT1zPoz2KAWh1QZ
cv2z6Wm2KngpPVpL9EE8+unryeMcCYcUGEHs6nv71Tlb5unikhJ3YWiLSE2OO8OYx0PlFW9Q4lIg
ZSQ07cpmH0UuQ7TLS5qDez6TpCyCmM9W6o7nXGSvfes8CR23N2fA7zWGF579H6IB0mLO8QEinjdi
nG6WdoLVMMxFl8KPemFYfGDQEdH1w5u9dfLfPGaNTQUnD+yuBzEh8c8FQ4Vjz4GF2DNLN2HPjJPW
dAZq4ts9gUQS0WRx9ImwdrafmC81NeRBPgM9zUKgnir/XRPvAwGzBq5N1zXm9W71g3xou11Xev3B
TcOndKh5eVkZ8/+miTc+J8WAqw7QjYINflzswhmdXTT+kf3PvLO4GYNGv/jhd1jQlKc2x0kvMh/w
aCZb/HtL3sZIFko5J7KJG4g/kOuXrBAm360wRzxGGcIzL49e6y7gblvycV3+azwizaZoaGYm7Mfs
4DsWmbv2hi1vd4xGtd6Wg0f3dbbHdRs0v4cwIrEB9xhcgQGMbcZV0GSHWHc71cYklay5XluxgUek
LazNINk1RuydVpMzQ5ZoqkvNmeqkYTjOrbMJ6DKsHP2CZyTHihtS9uTuvKasSNgHNj1JFS23Q9O/
IEAgfy6naOfO5QdgHrKXReuuTZ/OMDuz9VDWCZ2WrkCRE35jDNyhr4mPjmlthIcFOPTL+tLUz4Pi
B56hdgSc1L2ZnpduBuwQgFYrDs4e+QvVvsIJrUhEcM8yAYsmVc6caeC1oX73tgTS4kQxT7uvMgEl
qiuCF2w6uHvHvnU253AAcxEvodIfVdapvw8BlWuTG8Byn2VYjGq7VFGxNY/FQKYmnqeXuEA3wdmE
oaYNtRe69EOWkItvSlg3PIofRpthXwZs17bmHwFqgq3PlID7208jQijRht+NFyJ2hSbIm1sNa8fs
8UH1v1rLw3dQa3M/PYlC4LL2imEVtYx7Vcp20eUCHrJ7kkNfHLsBnnPaFBwJI/PDFFm7UYUNKiZ4
rNoKgooIOwYRfLv9PjDY63XZNVDwwaOk2Su3+jRFQ62oNADedDOf/Kl4cQyeFYwN+AL1jXWVhPUc
94scwlvso9ss7PjiZNL9lihsffvZ10VzHzHivDC4+zXwoDqHtAbGIX2URujAv8uOAlAcO8gheY6q
4d7RAljLLoJJ2oxyz1QMQzPp8DQRL90YT4+tyxkof1V1Mr14AVsHn90tzkAXKn1dnHOARoxTil/o
0VfIikdtzXs35LvfLBt01Q5EH7kKAp5zWQzzueRbwtjOzyhD2J6BcG70rL2o07cE6sjJomO9c3yJ
IqCeSV5afEn+9gWXKmP4XfwH1aL5ywf7KkDGAlhr/8vf/vt/g+jwf+1M/hMaYvddXD+z7+Zf/6lJ
+e///Lf82//jd7fQyv7pb2C/xO302H3X09N306Xt/8k1++/+P//H999f5WUqv//tX75worXLrxbG
xT8zHJz/JzeNaC3Osf9arfxPcpoQ/8Br7/nKE7bnSiFAO/zvbqXl/UM5UvIwkDZkNWAE/9mtdPx/
eKZtOT7Pe9MTgBqaomujf/sXR/5DCgXIzHGFzQleqv+vZiX3sP/SrBSOZ5sLQ8J1lbKEEPz/vz6f
4jxs/u1frP+JUQpbcs0uTiww2Bpa2oHm9m7U2ruWlonWVfsLK384VginJT1qjghs33vw/UnrX21r
YN2/+CLmxRzhoZCA4uWdh65/rycQ1IVH+TkeoT+w3sdyRqHp2tiKIh0g6XwxVJiLqyJdrBWCX58d
HHUlvF/mUc32zmzb+MUi5PyQVdCPUyeNVuUYq4ON3OMhKvvisJUV56lqHM5pyu9gaXe7Rt+Tq/CG
VV5h2cgX38YwYt5IPXp07V8bRzI8S/M6L5YOTpQcChdzByQihcgDLfZ3u5g9ksXx0VpPKbdFnmdQ
6MFpnyZ0IClakAQ9iIMmJGxifpHFHCJaFzoGKP0Eqci82EVqgWek559mr9sScXWYYbYE82oVpBeE
FecQkOl6CCf65RMCidGwnl0ZkEBqf4a6+82NjIB+8dXZeDOT8hL40T5HhzKgRRGscrssO6WYeSu/
eJV9BiUYkUqoi9cSsYqPYMVuSahMkUUoo8W9UmMvLpNtb053sdhZ4oAnvx7fKV881WmJCiUEGR1W
X6Ajn7KBs7J1rSvKbTEl+5XJ+5b4eQ9IQPSbkVEhC8URWYxCGiOQx3R5uB3KN8gOiHWQy/RIZmqi
JGMofzJmw8ZEDIqjFWnexUzDwEXwFjRQAc7evs/KZ+YJx9iWrLEWs80M8JSViHepkN5YffQMJ5tc
zESeFBcb5ozFkaOYxbHbXYyFZGkyV0CpWpw6ER6GYLHs1BW3G5/vK8wDEyARmRMa8MY6Wvw8nE0y
2pLhukLd485T++bU7c+ZPJ1068c4tJ7TkCj7bDigmVMAsS3JX7GYopimkdDKlrMue7A5OyX5CBJu
MQm1PU6hycEuVC+eoZgczprp62u6OIi028bbPhy+OGBi264YT6WRQxGNmojRle+wUNcTUiOB39AZ
YOTBOaKMFUcZXyr+IBVH3InKYUB6a1J+TOGyZLHTgHuqLIKP6UBeYSHrjowp0tSkl4jxmKs8dDoU
TErTAw0MIBydaW/zhcVLWRPcp/CeAgAfVo1oKBxbkNpJ8so9vNzFi/FpVOGN1RS//5CpHWsmlsAZ
+OTMPHjzEBxZBn9H0nvUNuezCKmUWuxSA5qpfPFN4ZFiTMFFVNccHWwGXc1ipzIGvq9VvB7Bw/ED
ETlpf7HhuqOcY5DDP7Jsxx7cxXlF2Rdagsn+3WnLn5XGjJVO1T6NLUya5CQaSkKoD/FoFRRHJGIt
DqS/ewJOtCuJxbsKRSrftTv/IN8T7JNKFoiSA3Y0E9KuqaF4O4jPnGAm4jZWnCWCL1OQ2bMX51eB
/CsNa7HjUZ6we/tRF62zdmtK2tn7ODK86TqGLsyieJwazd5KpnGP4iPhz/Gr41S65kA9HH0hP60B
za+MhgREW7SbhbTXreTP0+noaaI6Rs6LFz5H13FnleRmEpsBUi4YhYDvK1kuLU60FjkaKoK7NcOF
6A0WlDOX2Mlu1c6TmJjiqIaF3VLfSsDZYCW5SOkxG8Io59cX0sYcdXmIOqjaxOJsy6acAQEVQ/K7
1WJ18xa/W7uY3qrF+Yaq82Fo+FGKnQwDkorQy8QJs2NccfUS2OP7eWWdTEIIOThQ6WY1shMlGoJt
zuARohU9AdL6+eKjixDTJcOHOTDPqKC7lC3zWMZRj5kVi0MW8C0KIgcEm62eElJet6qhLVMqHG4T
a7l1YHcVFh6Os3lSHnv+ZVVYx6vBImiYklBFq6cr/Hos/ea5mPgP90OToOtDxGcj5MvghK1jMCHr
PGleooYLu10w2DWzvL8Hj37IdY87LItlkza7XleSUqeqfzT1AsqzziOMvnWDJHodJpTQ8Jet5nS6
At25pyoPtmFHZE3SoSJWiW2QCpQ1Ow8+TkzeryHfqjW4A87E/kO62AqJdl314i9MInGbGn0WY8Bt
jLVk7eA6RO9ZX8sSsw1vVaRD1MR7ozpW/M8ZkdehkBDpkkzfqLhegLn8NmIy4hQigsWzaPGrE9BS
vHbD6KYWzMvMIoR4l9jJQB5cM6daOVq/C2wYLN5tpBcpP0v5jFjDlBEPfoA/26bTu8qMb7FGSV8u
DTS1OCIZ46yyDmuktfgj3cUkWavxV8Sfv14ck2MIRUpDKI4zQEqDG3+1zE1Eg5myRlGZT4h/CLds
RoABD8AdJlqtGC0d1JYN8VjLn6BkLtZLWkvzQ+thwoxi5ztn4Eua3CHUASynlPXnPJNtZNG6Sxah
JneQreS6WS6uzWCxbpboN/vFwxksRs7Mw81Zs1fri56Gb03pjzYXjxJUnl6jqhMcJUc0zuOsXnnU
+g9lxb8r7f2UYwifVcdzI8JMYbuavZwLKD++XsLTuOGKsEAquM3TpheLZzQqMY7Gi3vUXyykNEuh
THA0WyeLo3Rs5z9iSi/c63jRio1KJAmyloeQtigdxtRVnBoaBXZ2Foe1RSCkDCdCVaDmm8WSWvrM
w5flMEgFLp1FRB6MSJJi9kMgmjU3utVYMLFhvD7Q+4pXeN8otffjS7BYWvmzMy9TtHQ8SrZAvS2E
rt1ids0Xx6uF7LVF+orqmmzR4oFFyXdkH7KGr80RrSm/usUZK2sykHk7/FqGRStjokAV8cmvUc2a
i3O2W+yzFJf50V2MtA4369WMpDZYbLUEgrkELgJbRLZhTamRBRtDrcVy6yh8t91iviUKGsNyxCWS
h2iGnZVdihUbhHpx5kaheysXi+7MjwmcmeHCxu5Huph258W5m1ZLOaxxXyawGIbV3SMQ4Nymw/Xb
tDh7uR1Qh0b4HAuN1bP9kH79u++hkwZyKREQ9cHFWqzdmWF3FmvS5YLEjN/Ct8iNdk0mh/q3bxIR
ZAJMDyKgEGETd2TsyeQR8bAbDV9mSi+Wd8BpRE08d5rsgHGdPed1DCHUGllI9qYhIlxVDa+0iWw9
puMk5h1l+5+ikDlRYLbhnnwkfYDCkveN7xLqguGJUIniRozIyZePjsdJTzW/Gj5+HzyB8A1Eb4H/
NDG7t+wP8pspd3RH3TjmaoZ4IvqoupfWuUTTV5ldXPdWpPdf2vml008VvQ/1fc7Mlc1jI9a71loh
KViRfF+52n1wqs+eY06Bc1GLrzJ8w9pF42szpL8rcRism6nWBEzsDG8mfakELJuC4EiUjYlTNyBX
4gdHwzyCWmaCNBpreZ8jtTPsaluEBEGTp5okX2vOh6K0L2mKAVZNezm4hyhBNeBTlF2qHFeqlSa/
Bs48/rQtn2woq1XCdx51RUd+7wSphTYI09pebV2sSG3VIaf8BBZGn8rnBq9RdY90wLHeWh8krcdg
J8NfuuPBZX0YUBj85tF3qZBTVi6KX8q8VH6/ryDcPQ12ydl+vIOfAihLfxqJnlesCZtt2xJmWvaK
jGjlZMi/uJ74GX2wH73DCTRz2WtGT3ynti0WqzxMLl1qUDlsV3T89rW4DjCzNLmwhDfz8noAsZm9
yg4NFvlmJd9z4t4DWhboFVX5x2RPwGbmKfYTRgX1xs+jveRFz/EmpX/OL3bKjH5fuPqYsinO2/kQ
zxwqOORFgMgUg9/cBFAaTA+ecY8155/puXqCgt/enT/0Iap+HQDa/SoJVQoaP8MOCUTY0dZapcjt
oAqERE6YCq6F3NKHbCEluHBNDsygH/qBJ9Nr4G8sWtEM3xhfeeua+hwyvYs+k/kIPjwaek8srziq
pLj6EsIqlIY2Y7MpSL6AdHnM30kfAJ0ZjI0f3ELrAjl1ijnI5buC6py5741Pq15H5tUkCi6O2qFO
stWHwTslbk+q/9DzzG42KlNbQx76pU/z1qccIi9UjHlzPrTGjusHQGq2ZONTgZl4utjsL2L5Uuhj
Npwrvk5OTlFyXbNWz/nir1zjwoEAOHM7nmLvxDQu++SHpd4qQB3lC49WNH0RFoxsV0GUq/dltO55
M6y9xwA/PDBgjophy00WsdEqT84d6QAitfNWzTczPc7hTjcY43YgjECvVNXvEGGw8w0XzqZIS6cR
haFYR8aNoLLRsQ4+xE+cH9uMaf1KVPTmN3O0qQkWL0JMUBPEHhHPnKtPcVQE457Te39LyTv+5MEa
uyCCHwCwejPRdAQQIHXRX59IwrruHk1xKLdQFmhqVSZSUMbdNFWYD295XEfeJthpwVdr7Tyy3Rsq
enmkLsfN6F9ktW8i4r87BHAeTJd5T2+fzd2kD7jApuToBkcNuoCfpMHaBdbRpKTjcH+Bq5xVX0Px
W/8sb0W8J9rEBqC/L3C8Vxf0bf7CZ2Rj1Pu+2bC+yQP6tDx02OqdMv/ZXBDK8z4EzpgIlObHqvmV
WDv67FPxu+SNzbNDPcbps01eO8n/sBiqp+V3NTfvKd3fTBz5qWOH6kDBDOZ9kj4La4eyix/E9k6/
MM0fSIFCcqi4G235+eMjGrXv/JzVxB71YcRFyAoD8MUpyO8ZsKnJQeJDfPU0zAeEmh3LoHkVY68e
nzPUXg8Ft6bkeYYeG9wbevfuiVx7aO2SaZPxv/mOQqB/c78wCDGsVmSxHlwOOOA2oCSvl/BpSHlh
I2FD9uvafsLjWds84H+GwcZEco1hj3f/ZxBeGDMqQHDmQbVPxP/xa2conhgNQ6NmqLG27+l4hUpC
+o+Q8/9i7zyWJEfS7fwqNO7RBocDcGDBTUQgtEitNrDMrEporfH0/NAzl7d7zDjGu6FxwU1Zq+rK
RAbcf3HOd44V8kM+YIqcN6LXWUci1fKwy3FBp85+JGvGWSM6s7tP3nNQ3A4hzM1R5jeSZ+Z6j5h1
ig5Yc2wMJ6yrkR5NK+Xc0G9Ar1DGOv9uMzI9jnWMz+ZWizMRMVV+VwcbNsC031iNyjdGJ9EPZ0fx
AskFVotO4SpoZLwAeMiw4QtEvqw1qGKYQG8cfvrRIWjOdn4lfm36nIydAdGu2Sx+34X3PDb3lsvm
dIszN3J1VIJbigzX8tAzFFe+NX627JI1gs6NTWUDSaYuOWNQG4pdAQhrBDjBx157RuvMUI3CFS18
G3m6603WfaQQTG6rdNdKEjQ8suCy/Og61Gjb7HORSZen0lipbbEavOQhIGrE2WjTNu93c7P3KY/m
LWJG3v5Aeyz5iif/OkE27bWLCj2k9uyXVbMPOSzynW2QWQcKDfnbi+sceN3t9mwI9CD7ZFfg9iqY
tq+c+DRoD4KzOowe+PxUWHY67S6NqUrHR1e+GMaTg2IiQukFMrt5aXmWBn6Ks2nsdO6DcNfkHmHT
CWbS7swNwUvKHCJhTQNt3T0SQVq/6/Y1+ajkNp1eEpIdqf+S9QAUagUVjNglTX/Mqi34CJAl/oT0
A+8KAz3N4weiXouCjQ9HKmcZpNMNbCdrL5sTf5c+qvDWx2s73zJZa7hjIrBgYpsVbLFX/nBMKK5M
IgPI+VwvsRDmnldjIiIBoBaTAEApQCk43c3V8GH82BRPYPdbtueXrL2FN1esa4ZalLxrEEC8UlQS
JT5J3mA6WwWQ5VdLDmb8WOOALLwey1uySghVkCv8dMiMTVj/OSXgXswb1rXTpYdun7CtwZy8fO+a
dhtbj6qoEQdu7qnZ4rSE0hn3aI+2PN5s3AhnteXWDe/j8K7Wt3qxy+RuwNVoEtNmQI47tHeJcXDG
NVoh+wo828UPXnmZF/NNo/qnTNFeq5kQaGgNezWeZu0YBqfY/OlZDMtjlu4na+viWBL3eegV4p4K
nWJ3UwbfEZx3lFXoRDQ0glhh0Xr7j9w9Dfdy6zEIpgdndhNuXDK+26Ou7/XixOWrcf2pk+tfhh7W
JY/+gLQSiWXzGidnJPvauO3rg+vckldfv9+0HS+h180H4GYSsMp1aSvt+WLZe1Q21AE9kAvJ7vai
i4PWEQ7E8Um26/PE4T3RMq/Hb17Fsoe4Deg/29rxFYOoLL3x1XZOUFrFE89irA/NzLLlecFtNFtD
W74hgXm3/yrAs/F24dMCIgaDvafaXgXyqUgOPvOtesuRa/geNza399A/C20bBayQKDe3vbblW4Jc
z/6agqbgj0A3RZht65ESi2jFzS6sPhmglFtjxqpysMpNi1dVXWArwAFozWfRrL8Y+cEqNViSfnPn
6i7AFOr6NUcPSlfB/Ctbj+f0iSkMpxPvDRctbwgVghDf0nbX+XANYAUYD1Sx0AseteBs8VfMIjo0
TNaepMyxe7WDwxewAQ3Yyi0kGqli9Ncy5Q6TW1oceutmO+fS3FcfevDYwKxCj1A9Y0sVzWPIH57c
ZvlsWNeAcQOHF5NTj2AS3I+MYyjXvkV1YR1mu3hGyaBdgyfmgraHPS9O1N9YLDq/A07i6rfBiSoO
6DW35gflCZtk0a/hmvLjxXkQnGrrHM8n2WJ4u+Q0j8jItWtGV85QszwV5jE0TSgHe/gzxPuSKCJ4
yqkXi0cNwZjcVgDM8p01vZK0INsjRMbM3jJgxwFeMcdy17Pl8USVizBkLX2O+qWEInaKWPIN4t4V
WzcmcAB7vDD7CFsv5z/jPsGpM264OaNPfMyQH9jwC3JE3IvElCPZY3r9dgDB0nLxH7scceTeJF/k
xUTBCJML9yhE5+aNypb/ii8me+CGBvwqdPS6K5p4Bh2uxjBr+XkTYGrwO6rVcDVeTGaw536TDDj6
9/U3Reco0NpEXUkFaX7lvDODOFI6EvEFdopVSqPfdFl3ADm2wrzpJmEQ63DYIpHO/6xInOYh+sQh
LJEeVA/+oXsgjxKczfASvvE/Q/HVenw87E9VbqgE9QRXwWp61l8YPB+d4sSMjjsx9m/VVX1Drsge
fIInmX5aBLZs0s30DNKBjfF0pWSkySh2ZYlE1diAgIKKp4GoHNVIJ/ggOENmAQoPj0PQpweFQabo
AGRhu3XM4pBQKfhRcyBpTbVe10bUWrVxGDXH44kBpGwQDkrmXbloayJ10kuelhz3qI4bTA0EQtIg
du4yF27mQ2nZHoDzZ+qvAPDSoaEFRvl4gWxQvsnh0SfZeUbKtiO9+2EkcfRX+obKFgeHcdEDfpiT
OM7JluKJbFqDqrZc08dxYmSaR4FPG47isX+Lo4eY3D80GtjYFzrJgLVdbrWMpgad5Rq9oG1urTA9
SCTq2B0qVIiFcZDNxkk20uWsWee47SowW7e+uriPs7N8SQ5IAXKOy7uBEMYYXK+Q8SruH1X/WjBv
hNCNCP2ng2uFH+A0AgOsumfRx9sXKQHgkHOqc+hdo5wAOU1AP7MhYp3gzgzmzZkeZkK8NP9+bt5r
1hP6Bdwdx/vo3zCUzMhRHEIN8x8nYw7F9KpqceZALMzp2WKFcMlilxGk2WGjgz7vkIk2GpRLp776
Ie8sqrIAsCXWefgy3fge6xuKOVRmk/jq3OswqCfQVCfWoVi9KCNxBp8rCg2beEgmz1Lc6314L21e
Hz3aPJKaXXbr1kmOpJPDpREbJfyTNZ/cqENF0B/Y05+DKr6JGjiG1Z2tsX6Q0JsBw6Depo0mzNDH
2IrFhdEljf+2uMJZQEIFZ15vE3UYcacr1R7QCQ5Njh4vn2OvoqK0csY6pGOX5C5CAtINGJiiwSYz
PrSu3iLD9R+iLCOIgUmYZWlvbvjepn5OkeNqZz2g2KbsrpFIr9h2kBXiA8dE+duhOuqt49iSeGGz
hw207FLOQ3KuTCqawdARRgHahrkX/xilVFsXjaP9y+WsLZE9r5oeZYpAqqei8VcJQbSvu7uia/aY
Kp7byQZ6JGCi59NHYHKpo60+oZijL4RisKTyGRUBJqxmOAupYkmXq5hfMuZfyh87I99mJTT5HEel
sZ/DGdYraYdb1k4eAz6LjFhGlXLC1FpMJTue6DeEdA5NK35O7NTyZBxylxjRxjSyR9sI7gLtp46r
Z4V2NZSnvOwubfdmyewOESGc2RnxKZNJnezjHTq2O1Gg5zANfUediDonzCF/JwQLmdBtaXnYtra5
eywzm+GiL1gv28j+TMLMaUU55quCIirJAbb0qHCq8M7vW9dTPfFH8MjjdeZSC7vc1s6Y743ke8hs
Z2PzJFiSdT9h8SusI+u+CUW0kbnNQtdhPNIkz6mkYmqRS7bVgJHGgqVXqd+w++R6mgIoSmnAvnTA
xIGiBaMKmcAoLGGfQVWaU7SbJRPUKse5EVIimYoKVri1udOtaBeYG712H1CmHlgiQIi3s0NvKvTL
Yfjqhg2GapZH9InTRKdVZ1Tj/bEz4lehCGeZNEg8MeYubOOsDYwMjm9k6k9WQ/AC/hH04bK+zgSj
SOs7a/VxZaZ0ZB6Q3bMrmXtrLOYIGWYEmscgIXz5IRLrN+xiRleM3VnalB9zZHKFoJNltwtgsTK6
fVX299IMyXXwTYa5LF01S3oIyFeJNL6soN1nsRkzFKC+SwTudOQTK1JBoaqH2DIRnCLtYlZNlARq
3eRFyOI5sh1vcEyUUZMiYH0EaRMQWYaCnAFrQfgpurIXJ8nwXRfcGAxLyzYLj+hSuc81Ps6D8zI4
dAtuzWtWddb74IQHX+pfekQ1AVCzKgvtkLQDbRDxYzMLnm2eajM06VhfEeLxHNzZGrCCnGjPWPTs
DAwmtmFscD3G+smxNHJXo7nc+u34ZCU+s+EMSl8N6MFqk2Ps4JpLBLG3gcp+JanIAREST2006Nr7
qdzWRUpNABZvkzukJrC0f/YHMjNa4dPJiDdyQpyNzgJmC891asdz1rXGpmnTHJvneLaW712N9cec
+Z6qY+5isilbh2su6bMX1VmPYya3gctlXxB4ZAxxtOkgWhqhMlBVTT8dmKPRTVJuZrbK9pCbHH8j
awUelo9SQWP/gKXqDrdSuIag+tFozwbxCBxyPwAGDiLE9q8XVbauXE52gf8A0Ixk2xDvGuKDx5oy
uY5vJpSwRWd9EKzOPZDUC7MI4RJTaVyO/R2Jn7exZ8iUYKkauLijVDl7eS+i9EXLyb1L3RAoECMa
f+JL6gFXSDc+2IjjT62YvqY42g0W3haDGaDVYy4opuSqmvHHVNwcrQlcpGserDk+1QpfC6JziOBa
9mZHDApY6fuT/dIaHhQSokRGSv0y4SQJWeivEmhxkrcQqS4+79BgWqwgW8vuzk/NygvDZQ6kSEJe
tpjYdV99cDQIZN/8eGw2hJtEXIBU1u6FNCufegxRcj/yEbJrUhyGNDrnTsJ8B8ljm8Ct62voB1lJ
YRHC1dhUCUgN6D45m6HQCt8stZzaoqlIKq+f56nYtfAI9TF51OQEZCNisIt3mbfdcjhVgVHFOMCQ
oQ+3GaPO0Rnwr7VWeQzAnjQFylKHMU1nFts45HIzibMbJgZHSuhXx2ahIQXBYmbB5N2KPb0iIs6o
JzyIofGoudpHS/Fq0HX7lATYEVDGO7iuEvOlqNvbIMV72HafFvTRWG/21kg9lMEpBD0uHTM+LzFo
g3ytLSbAdSg9rQIc7RAkusvyd6lQXJZj/tElDCWRbByHuLmr4fTUSUUgXFk+h4n169PR8w/I72yp
BCnREbbyBA9SXCavY0LLn5cQqHsQgiaFWgokeK0nNNt2AYF46okUufcnPPeiwnGHCirS8/Q8RO0b
V8jsabL4ynr3OTAwHnf1JWwhaOgFCep+hhHe1tk2m1bgsHwPD8IBnOASvE78V35Gd6g8d/roDEXM
LeHGumXV+27ADmM52a2btY3E4ngYbaDtaI/3LG8BvWK2GurvyR9aTu6eHjp+ZA95DyT4WyWBtmF/
gircYLA7oDqdW2WvSDz/zsLeWZbaxAWn3YFgjZdaJOIgep9pkJlrmzgZyaudMRP3t4QLA5MLNyk2
JubojnV2rfJ7HPxDXSB8MirmWFnQX1XWdLuc1wdFan1QJhu+iAxWkbd3s2Fs0JajTJeGtgtwIyKJ
wOvNti9oQOuCyNxH9ElkpgPdx1i56RQMdZLbYQ7hkSc+huUUPBHzrjJ8gPkZ7N1cu++l3LV1+RoE
828kFQYLFhYW6KoIHoPcQGRsJesRkzdPX6D8SVu2HlX6iHqGEUmCoKl3QfiMpgnReWCsN21rqwDD
A6tjy9L9DBrs12D5qBD4Tsh0UawD9Qg5sy1g+bZqgIMXynifWT48Kmd8cgPWUm1pfA0hWF3V5Z8V
4iKvKRhUw/r0HIyOG1TWcN8ynxU6p9voR7ZX5hOMpT5/SZUu94ZVP5lVH2xHrbjixuCerL71POk9
rvlhjWbw1YTggaGNVYmII6RobXfKMvdccaUBuqq11TDkuDaQDP7Zu+Z65CJGxsjhg4CpNP+5c05F
4Pz4QfowV+NZ1cBMIxUa6xGTuBY2J6GI8E3mbln0tjMIVrUzmTSnLF6kFXyk+S9IiFk6Zoegeg6b
Ilw4IqNnpCXKQO1FJcwsdSPHFQTCC7cAuZmoaZxdknF/xc0OWwEXzrgv3DRfg+nBLTnAPWlzlnPT
BO4j/TI7O9sMUb4Pokhbo13d4Fn8dOh7DU0AxEbYDl9i0UkFzsAKZdgGQ16u3fDNFRWUzzH4VUoQ
33Yg4aMHJgp+hn3Ikk/T2XJEsJkTqiXZune+090pNxDsQt7MKRWkP/d0lqb/6pT2tWqBg5N9olbu
s5Mzbq3b9ssCe9rRyUTNyxxiaOinG75VZqQg0vHAsjOHRhcTKG5Bi+rH9j0xc74KX+0BILGhh/Cx
Vxb0qJJ5k6yf+7E5E1b6nkTqNtjhGWnSr0oDUAdVOYXClzONrUwmJYHVv7RdEW1RH8Aaqt6kQzU5
JwbgfPuttHr0PCxNK8a36M9KxnC+8qyeq1uLg+0UwSwPTExPhDXZa8Xjanj14prAxNaUF2Jg8yXu
NKISjnnfNeNQhu/D/Cbw7XqNj9irBPmUYyrP7oNJZ8GnLPb/rQ4R2JGHylqu+EJPt1qykJIT1sGR
ra/hzbI6AVBgBC4jznl+muvxDMd8iROneY4j82O0QVFGRseStsS5TepPL4WO3gzOZicfu6nfZbOt
APwy6++i6nEam+cyU8cQmOnYmiyLMqPZml4qE6iUeaF7pla+OiPeKqRVfCDwrRAifQ9b3sYX120s
neVKXTmnqkp9Fi2TpxUMg8qRDnoYaCbcCJvwKHeSaKY+juNr37jcVWHtZRprGAtITa919dkZMBYo
pfmbGVp/JhDItNwMm6Yev9tK+TtkwOi+fZctDQjckxWAZkHbpDxNzb/trMmPvrLIGTC0vVZDVe1B
l8mh8hLNP+h2DziJDAKOwxq8Ss6zxmqj7czQqk/TSL7HXPvnrg+rGyYC2ooFU+VYYXfCNBsU9Gdj
fNLBghDsrk5gXx/MYj5Y8Hs9E766rg1Ycod06cMvjZiZsAb9J8JDyBNNNMIQwbEtB61dE1pAQjAC
zxyI1TkgMhXOaHJndnF+GZjSOW52TSK9OULJQJC1gAatAgwPKlytCoNj1bFqc+xvBNjBcTGe7OMJ
kbqgCwktN95bk09JMM+Pbja4QE8ouEOOdKiu4xrlbbPvZeXC2zHbY9ExaDPMJH0g9Is7PIz0I5K0
LgVd1CHrH6E4Rdac7m2n94BNhmSyg9AdSvPBNsEuIztO8DTKDTZ57SKDyd06LmOJNKL/sRoOFGCx
e12i6ywMZFPxnKTIiQ2vcNXNl2z4WYQTBz9MN/xGa/pQWuMiAmdSUOs1PaWi7sc0W4bc/flH5KNb
b62IdSTNI/y55KxJc2b8GlerOBHJtmlI70gb8TGURnItm+oHNPYDAk14DgPXUmxlC14TMzz4aBtQ
K3ssUeGgapbDyrBh65j8TjY6qMn0GhBhM+EzHY8J6VyHXNUHzsrqZHfuJlh84rmD9rBUJaVOqpK9
3Tuf1UJV7scYEykWlWoIGuj0ETmVAvyxMw/9WRn9HgIN/YmWMREcqgvKbIOhDHECsk8+nYzxbSKy
wMNug5uFHAZ9mA5F4V8Da2YVmWDkMYoYFUaKFCrk1FNZeCAVE0zB0o/1iwQXPBJC1upDGxE+TEOc
o08EdZkZvthnA8DuIdS9pNELPHLuuLXKPPdAUSDgTX14YyNrNDsy1ZPF+IDAvKOlzPaz6aJdNfg7
u9PsT1syjiCb8FMiR8hqNGONHQ036PTZqQzqlkeU73qRmKc+bVCsyY79NeOlNJvYIuMTl4oRL/kw
uEAAjm+G2eGfRfJpwlX9GOXjHp0+VWuK5IX3+EeBHqwb9WOgSCfOd69nQwz0ov2yNffVzZgTpoYz
oavG7VjBa0NGm4DwL01dnayR7DPuL2TV0ZGHiL6gKpxV5QwkKwB+QYB16xAJ6AHZoqod3upqyj1D
AZHNTNUSN8Rjp1ZBa1Ssmjo5934yrcTIOo/4wx/byV0vbMeEeSOFU9EVPyEkDiSjtKFBczAj7dVs
oMrWKAm9YAQUC5UAJKSJX9pA/9+73b6th+AQlfjoScGTdnEksmlmWMBALBqZNOTmsSxZ5qVDAPOf
0j20VU80NsKzeR5usYk+San6uyEgibJMMueIcfc6YR6ukz+J2ULPN7AEtyphp60zAgkaA24Jk+Zg
0Nyd5qsTDTIAZHlSZoQnKctGcgTZkMQjKHhfhOx2GpxVambLa0SANCekwm2CfIOtte0W/c0JRlYo
LFZrk4+WSwxwnvt8HK30tfHTPanUMWjzTZoNxSbV2BC4fXo3ayjPotp6tZlVIJGx984EbTbk5rbZ
i2Es8/eR/Wnpy0MrSjKK4ZTpWfcbm256aLyhygAC++CjsU/e3MGfbgREZs3WBwAN0J5QthRzoM3w
EOGKQWAEdRrDfjyFpZ90Z5yU26qTD66LYlIb/GpfaeB+ndaCBaX49CE9SwjqzRs7JH2JCDvWgyTP
Vnur0pnU6uns2ZljLJFEBoI/F50xIFQrID0nGkwmGENeeW01V6wNQW1Bhz7mwe+uAVPCZbYT1Qjm
PrcX7aFOziN9KuQ9a5+G7CMhLW3zGH/+Sg33vRif8mgO7l2nv+d/jUpYGAELvOaVez8AYYEGRtFk
QF5yA3+HXyBfQ6ZjbzGyG3VCgO3UtPlJ1/10VzYcEq0eHeqpzx9HPGxtlN8p4ACMesinUd2bC2eJ
5To4795ki1cBvCRJsHkdQublCSJH2rjS3MxxW3vxwLzAr3GnqxIJHMYBakMDkY/mrDUTh7RAQtLL
8D1S8OeLWvuErcVaty8xbEvzmeNgKmcix3Hoe5VBMekULkoCsbMIpUIuwi3hEwaeWTUfjCgCbaeG
B6g4ABeV/lBWNOpkR520stkhG0fcmgIBifhSUuxC+8Yn0qKYZg7P7KFW4F7tCfEqHP1XlZGZxepA
fyYK0L6YIQ8siup5Z8tsOs9sAeYow+6hLfHU2dwccBsju4BagBbV9/8vG8L+Zv36f8XrhUHq34To
dePv7As3f/D3ID1+0+/Ppv0f/93+wzII0NN1A2uWknTw/+H2sv5QEsM4Eb+uIZWOp/N/ub0s/Q/h
4PUCR60swzVc/nf/4fdy/zDRESvHVa7pGsL5L/m9LIv/09+C9MRiWrekLQ1H6fjIlqC9v9i9ptIK
A9nxQTSatl2NxDdtjJZ3KwvoT6E7REZS7GOYuFhzmVyJAmGP+zqWQwbVjLjOrKSjNcPeM2sG/2Qg
5MD23W/Nr19DAX2ih1RMlYKMCgJixTDdvzK9ZO2KxbUoWElqcwzf00jxQzT3Q9JuYEZg8xFIsCxJ
DjDkrZrVRlXqv4KS4V8dLhoXpNjtNqxYdThW9JPrNbXNvHeStvBEuHiWJItR0/ki/nIdGcI4+IN/
X6a8OeEAsDyAJCej5rlZpuQ9imY4ZOPa8imKOzToqX+nFktpn8YgR4wbVeO7S2RYlLoHOvtdLCGB
5f1lzO2jBv3v1vq2h2urXxl5j9scNFjXQO2A9LEmN3TMJfOfGWFcFuWFF+WIJQrtwe0sPKBw5xzg
vcT/clX2mYGOPs+5s5CGjyX64rJQv8QIGcIJWAirOVzCC82vgAObKlN394lWfHVDhbNDApZz64F5
jVU8wH0JV/InjbptoddP7qR/hdIcdnU7HBIjuZcjuB3qxqES2bZzbVbbCoqKFhakhDVsndsGvmOH
wLILwfnqA375mrGhmU3PTAPOaXyFc8dIIjffUrQGURay4ScszAkacpzCH6X0L6xPqxBRS4+/NYmq
J2XRQhMz/NSM9oueBUzuZh89FstdLyD0ODb4RofGnrdD154TMf+qfYhHZrOvKU8imuuVAcZGLhlA
GALZEDifGJT8X26Hm7hZAFxKQfuSv2jm9HWnD9VW6M5rZNafrNh4PKq86wLOfaeEy2JpfOYzYx4u
0OJwdFWO+eDoMIvrrjW3Gd277bIh9Fs2qmlL3ENU4oQb1HOup4yruPK5/5DTMKTc1tRseAYkaks9
xqZWL+KHhSCqhGc3AgFbcq9rLEreDOKAt3M7vxDhre1DQwoiTcIt3PVgcFnlYnebpmHTWOVDNwpW
oSPyjpZWLme+3M39znD7RSY17GZy+1ZBj1imNp+rEbW4VYIXnwzFhzq0V/F3Xk73yhj2kVs9S0hm
K5i3KGuQ7Omd9WJ3xZMO2GcNhu5YDe7ZGZOHNOxfDPTkzgDaX6ufhvK8wDXN5BsRO6lBPTlG8whO
BTGT4UdU8oZ96fPm1emxt2TVi2u0mzRk/xlB2op8dqckCzAnF/2rBVqDntP0TKN6bETF4qDpL+2y
6wwpZwgcP4J7+spLBgCKsrukdrGWLzt2UsS72HD0DlWGW73jOtqNkqlXeE1R3PgVM0aiQb4lYwKv
A+pB1lD7EYj4yOPZzFb0mRiMIYisGku87h0BPfvAyY5di34jCKZ2lbviq+4jpgcZo7AE+l+QP1uQ
eck+Wfyt1W7q4s8iYUiSjtZ3nsIgyNyRUD+Dq31SC1tsdm9mUr/VBuGRTZJcrKI3TswfDu0cibWJ
MNhup7dgQAEcjOiezKVONM31OKafsUAyPcfha9iQSpI6ceO5dfeeFPpxGdykCBbirL8LTOozreqR
M7OS7pW+7TSNc2Saz5NpHENik3lAgNIjDVOeOZgXKpjwJjRI0fHCEqj4/AE1hfOJAJK6EUHnaPEe
p4xJMd/U42GYoS6EY/amXSJeB0btAETY6m/6cPhpiRVcu4NJgoRdPbbzOKFn91GqUIyVmOt9Da2c
Qjs+joesx8Zed8QNOeyLcMwa1zojBWYuEKk2x7wu7jtbIOPh51EMBTut8ocN1t6tcjJsCN4magHt
a+98NLr1ngTBF/fO2VfRPXQa1P/D/NQg9OBhTlw1DUTeVSTNbTJDDJWU2avWL/eanqCcrzHozbQ8
kC4UdRaSdatiWRsneXxea/WWP8uue+cQwtXDmaHDm7dR/0cl1IFCfxX1IjYLSHnEFJaxSdcSl3wu
1RycvKcL0u/sGMyGU9Fwhbr/0IYcyGL+nOLxSYgOcFwkgDd1NLB5nL5F1oARK0SaQcTolhPI3zp+
v7MTyArLyUVzVm4La4kZixg1aIIsU6LhuyuHskbtHp1NuHVYVuqDjxOtnID1tTOrYg0b5S750x/Z
RSj/08Xt5KwMxcrKGPNjWA/DVWbKOUqZsTTVCb1e8qWw9tRMZ9CkNOgiMSWmN3aaKPSpTja4dE6W
IJyo1ymKZXyp9W4g4r06dhJ5NwnfOfR1gsjvfSe6i9whPoZh+Q6Z9jUG6o1Itwl2VZAejNL94Sq4
supCK1w8+Rl6iWhBcY6wUtfCJPmB+J4gb252hPxMIhZ5KVL/1GndneX7BKk5921ieO7c7aKIIZXo
4regGkjWCxBoR938rDAyUY0fBoTl6cITCRxuUhXGK6uU31FjEuyQwKLSWmywVvcw63bGahZepKOh
FR1v7qh28PUCCKr5T5GioXLSGmAw1lwW35G1M5T/HSuiZaqkX2Qqn0VHCrZox2Afhz9WELzhEt3E
vf0SaJKdtOzxaCMUAv9XTEt+kIvEpHCbdxcWHE2j6rzYHh7Szjj/fz7D/xGfQVHl/u9r9mtRD5/T
3+r15Tf8o16X4g/ddqRNRDVrDilsGAz/oDOYgBYo13XdlVzJhi4gI/wz+VoJ6nVX6C4GOkx6ustv
+me9bqk/qNQBCZlKUOc7xn+tXidC+y/lOtUGfzBYbKFbQtnKEVAl/lqumxpZRVVjoTTAFT+CR549
lVTFEVMFHUX53tRufor15GvWYXVPgQwvFijZPDHdq9EjzScLsPTn4PLnL0uaHV5S5+yULpzjsUMx
LIYQeh+/hCVi6qmS8bY34TQwP8xO3RQyI5tLWoE//7LwjWQ3zRpCnGBkV0+bQZa70fbchwYejWD6
KMPB3YTK745uj9C/5s7bah2hkF19yqNBx5RRqEsDguzSGVl/Dhmm6vZsXl0YPZ6RUAfPkVOf/vIT
/ye55L/lXXZXRHkLuMIkwPxfH6SQtoCF7lp0PupfAsRZ9leWHiAPnVr/Qevz9FLpbnJhJQuEoel+
pyKosLbyj/78l5Zby2084PhQwyxO//lL41b2IbF8JlEtOvbcZznatJgTaVOE1JqHP3+xFoKNHhHz
ojsk2+UZY+c6kuRoSBSdVnHhrobX6qcuc8XaBMbmgo8bNOvgdMJfT63QXjqfAOyqQU7K/v2QO6FO
DuKIFKmN3XtYHSbC5Tx7yDu0KYNq+4chpJkTM2XCv392No3p357d8gIwJFUkWdhSWua/9IwKEK2V
KPJMNPuAfKU/uuJXXocY1KoeDEilN9TottU8jDWLyzEzaYGIB2t7Lnr24DWJv1FwJ+3xtwlp9a43
EBoQfbWAWxnLTH73mLHBOutWXtxaJsguT2Ld66a1C0qNkJkEzQAoiUNY1OPFYDc12YUP4r4DD1Kz
sDgXZE0SQzXpCFlM/fznLwab3fUwKUj7Rfw+COiiQZUXZxrk1z7GcCfriszKGg12u/zS1IWzm/Lx
Vx6L2guN9iS6qiXCMgfQ56vBRKmVz9d0HudrxDbaXpJf56h6qB0y8sRMmu+GI727JORGXq2Aj73d
Iez79z8Lwfnx9x+GpdscB7oFsZajiYkB//4vDbzquMj9AotX5vYf9pzWcsPkycSiXjb9rc7N+n4E
sXabkR+oBPO9UkG2paJvzmHl5AgL8JHVuXy2Jxt3QlV1J9Hbxj/+dmYO5dFDZMdymOp7nJPJFoYB
dj7TupOVOd65OGdMYw4kw0EfvYdNyFlRvBlJYx7nTKJVj8SZ0p/wHnbJd04TwMTNqw5cC7+bdwKV
OtzmF1yxa84ZE/gC7gATcDjLKgJ/nb40F9rEk+0ANpwMwNP/+BxlSBg8HaTAvYMdLI4WQ38kxy1C
NjIQOkUhga2WTXP4GDnZhKkt8TdECxK1Hc/Zd611O3Yn3WsqP8u5zi5OLeJzoY9oPuKviEDzKz94
TOkOk3/LyIitcmc+0JyoTNbPQ2npj2amnR2w+/95oGpdcJTkE+Piguxmd88DvOJWODOEkBzuvr2c
de1y1s2WZZ5GIp4JIng3Q7Z6rZNf6yCkEQ7L/ZgvQq3l5/A/CTuv3biVrts+EQEWUxXPpdQ5qVuS
4w3hyJwzn/4Mso3/85YB+6ah4CCxyapVa805piVB2ytBldm4w1OF7OPiem571PPpZ0ZP4RFJHwKg
+X2OWkRIHXnSXlEF8919VkkoH4uuzc6ZyKdt0j4b7FW7qYh6yhsWCtYOgP6GQTZWHuiscKVxagdp
7FsfGVw+g/j/ccMuW1SejH6e7b/TD3MZrHK/gjTjgAjG4m3HCUqiO3QjdIlCy+xzWwY5DQ1UB1Hq
5B8S5TKKnINi2czub3TgJPrGM6bhbIc44AHiiuPyMtUEtorYMNaVPo47XN3v20pGJ4KkMI06mfUO
aOHY/CAliFkDrm3EA4aP5VOEwdlTHlafICGtd6LXdnQ7DTnwkAwPWJiVd6TcVdsa4PITgDUmc6dO
c8y9DCqY4ZNL2BEDWq4Ows6qK/fLpzkaWTDfMH59P+dAk1YeVIUeVXToY3xa7hJPHyeelLT8JNNJ
Y0ZUAuF3FbZPjzkT9mRyliYfMHPeiZUwiTVywc4jisEKIuanNDQeAlVwOo8LbqoqRnK5vPe52xg7
e15g7pR2ZMDRBubHcB3r4L4M1vNaqE2ErJGPqm8HYV7iePDfEzYtt4iW5TYPq+B97oiL3xEs0NRA
u9GLYjpThy43T0KbkJUVLb4Ha6wZJY7Oo0Y0zyXgp6KLaO7cwI9fM8MlhRWeYGGNkL6XVb9oMv+I
/Mp79Wy4ZWn0zPP2UIZFuEaQVV7aKnd3Zpiuu3Gw9+TtvPz9trPcN8ukSyaioMvq2Ar5hWm/WSYV
8wfUJsge+r75lpKX+mJZtbv3bMBCY1hqL35jNi8pzrZed6rHvsPIn4Uegkb+tYM1x4la5MQx563r
m6xEdXOCtFoPhkQMldKWz0OxcWyGs3Y4KZJaymq3wKCtAqLK4JXFJ8A7CDXnQBBh1x9ETaaYmQcv
qgzSnVsNLQlqQ5IzVleHeaq5y/M2eFSJNR1IoHD2/WitC8xtVl3UN2dA2eTStNz7dtRxRV16dGnk
UQ425veY2uL69ws4X5/fn9r5+tHI1m0eWMOx3z61CNsCYsKlQ2cWlvHkTRyyINY/lCnj5NT99vf/
7Y9dbfnvXN01LNYLyo357fxtVwMfZGTo5+SjRwJStYYK9S0cC3x8sYW8k+E53uunbNScV+mGtyl2
/JUXgdjm5tU2mCWIbfXgbnjHqIuKU5ynP5RrRbsqU/1Z1uQi9/V4/wyU4N5WkJzHwBwgGkD+rlgl
5qCR9h9rn/22endN07AM1xKO4nRh2OZ/f6u41GwkZTXIWPietIWD4dzYhk503N6XQcEIGlIsjoLi
qbeLcRVF1bs+0r2VwYE8eMx7l6UoJg1tcAsY5/CWH7I5bo8hKGhDvzv0nlvdCrsaEHDTknQ7Vazn
g8lO15weqaKOQEyb1lFKpmqd2DzRtHxP0/wiCrYSv8NwKcyiPMJAvm8/04D6OBPWS1W4w8fccw7k
IrmPttT+b31uhLkfnaR79HXTW2mWjtaqfxFxwB/Tu+pWhr36R9kj/yhBLWVyPwpuRMkD7XIW+/3+
8Gkg4DHAq54mIt8B0tp29TSb8Hzt2YaVDUUFv4wxhNulRIiqqd93EoSzzkx+xssHioEAUZwAeQTm
UEGB1Aj3zBBwxei/OaQIvQ7LR8uLVXli27W46lWGN9P3JiII5pfCwcu3fBQ6s8I1nsSrH22jJNiT
2luc7Canr9u5WCmGtLyKtG33DoPdHSsMwkw3VLuxVDrQTdSly9LfAKDXmL/QV6niTUPsCKKt4P1S
g8i5ENHQ0FKL+B0xILzFcAoyVAJpTZ64nDyCuuh1FgOaX0Vcz/a+iUIfMwjSxKdi+8T4GrLH9GC3
0BnmwITRyLXHVtXozdSoPeXteDNTduLQi4t/vHPm23rVtZTL022hu3B1OvUclX9/59rUGoqxtbjZ
ItOixkfINwY/Edu3EKGlWgML9Enc4mRaTbH34GbEJSM7QgA1xihIuwpqgBpIkQ3YLTSStHfLpwY5
OgEP3dpueu9oSuMcWOFGcDa+pFKjsqJ/qnzdPqqit48QcfLXKQJGa5vJacoIB5Sm7I5BPG6Mqmyu
CCzZv5y6eU58TG4m+qp/XAj1x2JgM7xjIAzOWthCn2GPv18Ip0jhxHDnPiqG1y8FjrRHNP8Zkt9I
O0ZSfNWSUdsYHlqlvgVJMeXTEXFDuBs6+bEym+IoR5kfjQJrqDQHY1fWmXuRmJ6bKauvLkVop8bx
uFTgmCuqdaOenBJRcYE2dpsnmnfMPWQlpHxxOEN0fWYuRCxAH1YYpOJrMM7q4sFOvzV4iPrc0z7n
ZvDNqnx/x8G4POZq8NZCJj9J1soPjKp3EzrwSzz0xiuUo5IEBiKymry4OcQ+oxdt11bXBKQWO/3Z
YJ/P8s76glz1c9aPzZNMCx+batrTswsdREr0249k7cBpzvEjCA+rlcWp4ZgTiz2ywkGejoF9uBKd
MB27S0FU12X5yBhDVDA2BKoWIOTFKD2AEHMIXUceYdRBAzD6+slMy3+UGfYfd7ctXN5KpBj0kChy
5+//tm+ZtSvHCPQ+Q8dJktehmGyMFnZ4egdwiPG8Gk5pfSBpe1ZWIUstg7qDTtnYL3E+UoWJ8IrG
0H7JkmZayRkLo+NeeoySKkShjLo2QPqMyo8jmRUougKq/6TUyMlg/ibxFG2gRe8jawKXFEzeLtBy
zDSBiYBVi/MLYjoyEj8m6Y/lvEH+U7POa1g20BsRpLu0xCsL0zy0KgZPVjCSfkWQRZ+Dhqbnaa0s
2qMf7VQcVR7zR035FJq7kKX4kpscokmYNT9nzEoI121/5HJ6LUj13P69OpDz6v7fYoSiy+E60wBD
x2y8eXQm1+immpkVpME51akrxqMmuNWXj1TAVXZsCGDL4Rc8Hmce98qlpGoeAozYhuFxIWq0PvOo
uJg/zUXZ71I4e2g4cvdJc4ZxO1mUtcuntKIYKRelxpyHk9mDNoJ611QK880yfoZtWRNZmyF959Dx
WBKGh3hWuGj/LP9sTODLSF/bd6KlJWDm22VR6jXzWA3V9IgU9509p8Ojg5O3QHOxIPgB5Iu5gbK8
xP6Xe0PDdT8YNl6qHCb8Vi77f1+GH4QYSoR5X8Wkx/q2zJLwrOXfgnjStxWToo3OZaTVNsetqkw4
jyLWkXP6xJ+R+Foep/lRXj5dPhrrf1SOf5belDA2xz3HMlj1qen++0xoIzW2iWHwccoi1wEqM5Vn
2brezptqVtwvdpNZl+UFgDdUbtAPuYsCCbeEPExhFR6C1EWdierqCUBe+NAIbGOm6HCFTC4VR82z
4VcZ3R6bTNSkSZOLpvD1E/Aw6wfOqH3qp6bJ03Ngunv4XiBnPCQzaD6Dh0j0kuIhZ+dRGgwXugPH
dJrIqjHbi5eTJCFU8JWRfQAxYvzUELmwMmsbOpHnR2voeeJk+x/qKfevrSJV+O+3umG8PbiwNTjK
kBwzHIOlxZwFHL+tKFmuMg2zgLZqY+vbckc7qolWzkTovV+gU+0FEnSHtfIaifjJmA+JI+OqB7NJ
dQSsqMfvTRiG5mrH/3Jqlp7Y3JeJEaxuU5fEIzvTzXdML4ks0F+X/g8jSnzapLBlsrRvHfDl5waq
7/Z+K5o0CB/dOezGTEL4FK79QeRiOJsklmxLhJRZUoY7BvcwWQgcfHbwZ6/SQQWnnOoaB1Q0nSVu
zSbVOCLSB57HSeOmDYiFGrXpmXgZ91Ef3VtXG+a7JK1shlhzT0AWhsMyWVLJub75romDEGP3GfPf
bP6xmtPkkxcHO/YS2SZWQJV8C7T+ZUKxgnhubgvmdoU9gsNUYlsTTNa5ATPUUC384acfBe57sgSJ
KFyOrXhDYIR1bXXAVhYcNBASRQ0sL1LplRCsaoVzoAD/k5LpvXR9ktraVXnnHYv5RUaN3DDHN3ao
c3V69riORajfEJhejTTG0pQUFzIIpMWeSMrEUv+NSUKeQDQ9w9cdns0KUlcTBOflpUwp8paWwvxv
Lf+EFmoZIIOq3MVVdqHi/+4o28VXMMmL1pm6s42GQWx1ayqonqR+1tlXYSaKV5JvkrXicYQhpHGW
0CWSH0QV2ghultQc2ohzA4oNhZB7kRKkDBw+sxl+M73yj6XRD5ux6hJ2Zng82tjlRxG+L4fKfqFv
YuIdlxzCgnEC+5O5+smbV81E2Su6CuC35i5MAkiaWHuiX5qqzM+OVQLswugC1YtIoZUfpduA5Kjv
Yuq/6ljsyqZrPwbGyDBPH41rwXqyiUOv2MbMv2dLsf+awt1kz9WmjqaRKiF1GvWTDE/eHFPC+C7D
bGKNYAQz4qKdzl0nbvneLuRTYrk+OpBo2INlv92fox5BeBj11EN9BMZskHJjoreHg8qiwTxxOtzL
6+Um8gcMhm3q0QvVy/47llm1GbXZISE784PpR/EW2j1d4+4xLAoKA+nQ92N4jypYlBXIwKnHIYKe
GRVfs+bv92cGQSMuCDmLjqEEjTZYrHqsPnSFLLED8wSYo3jfylFdDLsx39l8FgtCUu7nZtgHsOT/
b2Kx7AR+xdHg76uUNS9Cv2/ILFIUPLpyAFi6Jjlz/12kLINpUGUN3spJYS+2Zp5v5IgJZllJtCz8
9elyUaVBuyeJd+QPhydU3hJ7fPnFU7JAgDx/beDq1Jg6zPAUkJV3qtN0PLS1/lC4M++0mzetpiIN
e9ISsCnzp/QLZj1vqa3YB5cdECQ13TTShOYZVDuwpseVyTgrOBRD1QC9St51RdycCIaRq6qG/gE4
X8+wjhLmqkn4GCPBXcC9g2Srw7G8eFMr1n+/bEwP/7xuLgh4V+dAYjmW86bNoQJnyGyXuVwUsimZ
minP9KL0tRyw0gaOXZ5BWFHi0b+kovnkZDHCs7j2Lg4G4DoMu9NSvXSqBfDZmzBpl4rTyxsyjese
WNQAXKYrgKJxIq4ekFf9kJ1FpzHSMv1FWCrmLrTEC848ueVcRsSBnj/pRu5eUys9xU5mXGeMoNYH
9Hoq+XmgACdUsCmeMGqVdAbqeoWmHFvqnCdnNdI++GYBMHReOoQfHHVt8q7LGz9/Rs/NvRrTfgi6
+Gqjdz06hfMcofq+Li+ikN+jrMNnKi0sYWLUPy3Plhn0V/qk6jzknYPJjF7swBq5Wn795YosLwRT
P6UhPXTVIoNhDjp9bp2Pmd0VR+GUdE7mKwyrQFIhOf6hr9SxN8uPJeOKGxRZTkUpFksXJP3LFH+O
8+DKxdafl5fUhlvvMSnadnnJFsM+oLdV+ARO9MaR1zgOqmUnHuuSIV6kbPKjcghtmfW1LQqGqBGC
gzwHCWKlOsO9zKYVaucvrkqKF9PCUF+5iX9cviYIxzmw6IPOm7/bEsiHTALDuJZH7+HIYs5fSim9
iAggUQnTlbAUoK6F9smnEmKJY1qjk/cESJm/jCJdtJs2Lehuq4qhalU+LQugMxXYZVGEzMMYoNst
kbbuRXen7lVm9Sp2s3rftwCe/anUrkTrDdd7WaFHjI1KmcKVMO3w2nYExLpT/oR/hcSvbrrRz6yh
CcXdU+a6wzUkI2BdjJw2lNTiVRCYwdUNg18vMROcspzCkz2iTbIxoe7iIa1vxDlhLTbZIuaqBno7
ti2b2Nrl5ppU8KXStHMfpe4zXR4E501+qnRlvKtb28DR3hEl2ZrtURt8hQMCkgdlXnrVxPulKdRI
WFx5zwbORNA5Olz6I26hXx8tX2skKKcgFB/u36zNw1ABxNENjzPqfITkvNPutVlUF3Kce07sb30Z
ZK+6VyWHvIu+JQF17kT1WqY8tYXzVRHBypQx9J8CJ6/NVV9H3QG9PezPGsOL7QL/orfe8F623aZB
cEt7D6Y2cv98W1lO8DKaH4oZc1m+z6dOAhnirYuU/xKRsYaKjt2SjKcEfZbw7O+yaOSes9TXfm42
spqpjd2l7QFbMgagZebgJsGXAvAzoNY4u7ZZBYlf73+0k5E/Goyi2rDNXutEX3OwMkEh5teoDceP
EskdCb3QnJdw1CqL+4vnj5g/eibcjt1dlq9bVmJvMgCoR8IX7B2tCUoulAK9XRtXNGLpXvoaWQv2
zEiMZfral8W41yusJDnetP29rkLZOVJ61NVt7Fp/0wlcPklt26+Fm6wSjxqybSp3pSHXu+EIhOAq
u1s3d0Pp6kD08txwE8V6hLoQSp4+z+WXj5iiA3DMeJSp7yksG4dESV1FI2LQWdVQVUzTJn3C3Ir3
ayTlOPHfKV+7kQCM0kocfbf99WIUxoSacKbGMpNcflbGUMIY+3kNqG5egGpLl/UmduIn+r+wHvgA
UD8AsbSnUo+qJmCOB0h7yBviAhuS5HQ7vzEE8m6ZRStTZGCzkcl5N1Qe2q0piDfk71Shbpy8sJ+O
avaD+FpH+lA8FI/j3Mxu3co4xfOkfpL6ydfwWYUOrXBF7sxyjp3mBPlYYUGw9HQ69G6PoIEfzUsZ
RsR1FTz97yWwmd44WlFtlq91oDKDND+Zg1nvHMcbgD6a48fER6jKWxEBaSydF1yU+66UxWV0Bu+x
ddrhnJF5C82OfKT4MCKcPrhVCU4tFt7VVl+j8BN1NzSwcmrf3z9CkBiOcfpq2ROxX2VEeHzVIKsk
uR5SpF8/LS+tnLaFkT8YSZ1BlkXmgn6hJkh7HsIVicYAb56IYQ00OTaZztW2uUrzEMYNyFqeTDI3
si4rkGsqxkIu70riyPgqHZzGRpBaFytPDtYUEmlhkPYas+AyBeQUqTvFLeo76xlpoA6lgUeHZklK
gHfiTR6bnOsdl4/ycXaxLyePngD21dKcTOmhuKxPx1oBoKqJwr4w+5lWJTYjmXfxSx5pciNtGays
kCjRB68eBCtpBSmmAFtij658R06rf2opHZGiON26bgt3k1dVgR5l9FcBksMN+loqgfnup7/60iBi
iM+65puHJhNb0qat22Dyzym/CgnTqrqDlfevJTXfk5FxKLlfRxcx3jpC37vNis5aky0lroXIk60L
OWU36sUNiWp1skv7LD3/1Zpv3+Ul5Z4d/boDCsmXuo6Jv2ECga/cHixe3z/fB+V2O/DPGJE8G/NG
DSYWUljIeEw6w5MsLYZibkOFkQpxyVriksqeZEBHR/yJYjvBCZyQKnKfglbkG6w8zq3eJrV099DM
p17hK4AicxpbcT/M+DaBVf6WlVQBimqMd4BffwZfKMq1nTXmgXgAgoRHILcagqfFSx9b+WHReyzz
DdMvD6ECkkbpnp8hI9iE1rrVTmYBcaqFW1HBetFRDPGD60Ml7fqvGqii8/IidfN1SVEvAjx5S3/f
EgzXGIHapzb+HCLl/RQ2PQGNZK89MFp3dhEJa6DNqo+aaDhap4FDxwL9Zd6H+urvJeofOilGVjpN
G9QILnNTejj/rewjVQ6toxBy3CuO2vUfl4NSPGYc3+Yj0/3cNPJHIg09I5F5JwJCB8wR7DjLi+nV
1oP0arpniRefeifOV8wu8bsp/zwN3MW2FgCmBGJIfIR1AcZGwv1yoDan5nnZukpsd2ltybNLFKjw
QuvYjGBBMzekxzlpW0WEMPB8J36PKeJXl1+o+Cag5dO0oUVsJ+hF+4mZYk6j6tY6RkMZzTMyfzY6
In36+6UTb4t7zDsCUY5BNrKtM8Z80wsGIN/YdsgUfZpbDLaEyF21OijLAkjjmGTe+wYhOO+0TJ8A
bPTrknz6nT/U46lKoTc0KdE6VaPIItSNcqfAnuxb4AFn4WbdWpm7v/+8xh8zNX5eJZFl8CQ4sxvo
v291FaV+Pw1Z85hmhUH2+eA8MRHrB0O7LJ8MmJefoLqwomTMUxu0ynoNfpj3DBuPm8tLC5IzJ1aE
bkbgHZYXpZuYyzMEuvOBwKYOfPC6EdhemDngX8MItSIenX/8Kn/MVvhVXAM/k6BxxqDpzXnU9UzC
sX0U+Uls3mTQQvmaNyazM77Ysf+kcKt6Xtd9lQU5hrHQ+3e+YDONaDh8Iysvwf3zdfKBmsN56Kgc
XEE8p+vMjHnnojlk6pRECf39h2b08/Y0iBgRcJw5n6CJScXa9Z9WHyl1ZVIMOj0ChFrMZti//ves
6aBD1rT68BvQ7IOxbcJeciMDpuvS2l1O+UR559vQM7yT43n+NnBqPJhVyGEkxhMNlpgeUwAyvCLp
G/IpQHZJUmwWWq/EMOrHReSlufa0ZfF3HgiymTm+PhEQs4YtDgOG1rOSQeFAPRr6BN/Yqz/ECstv
ZJ+WIp280pfSx6IlOnNjsmvQ4G6t60Di2bXt3fY0efZRAtJaznC1ICugLSnprLlNYzJG3vrxUKGB
mrt3cVFwimLbpr3HexGzTXoBMFeDgK99QUP7cVkwa6ahi2BIl5jUiTyhZZvceqe8/a+JXg1E2Cbe
h9Ix4+2i/qusID9oNenHSMfaKXDeiTzoj7U0kIj5afgwGfTIpAuBccQJetIaqZ0c+tsrBnqmsZYY
oLetUz5rMJzWbZPEryEtGLT2o/riJPE+1ZsDbKGdLieLZEUMQVoUDc99W3Oenj/KlLH5+z2k3j7D
yDNMx3AIj6MzxADqzXItVcVRQkvF2qo1ep019ylqfoRVnrgVxKW+D2OTVWQi1SAIterWKKQDIyik
B0sFPY4asNpLf5hoh5yfchofl685sY0rf772dtLHZxWU8EmtvKIJhryoqMr4mEem+9XQK0XPRXSb
0qm0FaeZdpdqEVVWn6YnLfYeA7uGowql4oU5CTr/Qd9m1CsnkTMECNvx2Kv49xdtQtnStIUEMqNN
ew6eo8CI8pEDDDfMsklw/35z0vRHNcu1mvlFoz3iBDgIRrZsfV55IvJu7j1dZSATTeO2f0EXByK8
OfLrh0eBHXw7RhXZyKE2S+m8mySva59NRIUZsm7P9HqPy6mZJlXBHZOKXVVBgeSETYlsVtcaitDE
BG/VWZiByT5BzJNMzU3PgII2Tf2vFePP2QB7M3ccqnMbEBYevf8uGMR3e/jxHUrBkcyphJgLq7Db
NVOol25MqiMi2fgcDpm1t0XrPjE3+JlqnnmKKrsDf2xA1y4CHEH0DIAmRZdsCnKGaG3I3IS58rnB
d88t5axliHTQLL6kItA+BmI8C0PriW2l4zja+Knz1vj89zvZeCs4sk1hIcRHo+0KRDOLQui3uYek
4g3iUtp3FVkvJxhcc0UxIhVEo8nx88cUwvPIrZ+2lb4fOJsGUbG1F3VUZPZgfmhWmHsBw+8ZB6z9
MtbmziljiAOOHA6NM30dE6Wf8IkjhuT88VD4BP79/ddQbzujdM9cnkmllGvTG1VvtNKWEWSVKAyg
f1abb2tXz+cJawAGq4TbKMluUEqPj+GYYr+SqQ3C56Euu2DrFpBCXBElh0VPbrSTw7HedF+Z1j/2
ZVxAyC3d18iTH51C987L97JgvAB42CZQsd1waj7X0YiiuoSAN8g2xgtE2spyfG+ltvMZEqyJkaJw
FnV27QcE6l4nka56Sf0UaTXep1oRwxSXyjnkpeW8tEZ6UmMXHGIMSL9GmoHjBZd4LFj66pYg3vm0
O+pIBmI/uqlMb4/3B29Y5gFW19H8n+AnWTASARbF1t4VEN/sglJChN0+i6J+23s6hz3n0E/Fd9Fb
7tFU+cnXg+xqhxfTuzZ+EO6MXD9yItQ3NifaT2hibWYTdWoY79KXpVpnYNNdR5s+WGTix5xHE0IE
M1sDBmKs+z///m7Lt3UH+4nU6YXLeWKHWu7NAxnbQ9HkZB1t7vMImcT6UzSksCMGR9/UROIc/veC
rXRl5N6XQvTeyQbf+Spqj5YDci+MSJH8aHHOeRCtybCX0WOBVejd0JndQYeacOwJ3eUcyNvTRcS+
aoabkYWWjRdIW9Eukwmj7GIcLzNB7UA4IIfQwD0jTxp2k9Iuy3Oy7PclcC2awWJvBBYwjMIYSJpO
ebz9ENatQR5noMU7C7MEUQxdT1+8nrY9MGVkIRXpWoNDkzdsjUOVrNz5k6glVkGEmGyHlFDfhDzr
5czZewXaVy9xVrJHptuk8nSfnuRKWBtdF3AqDeObwYidFpgiK8fw8JiadRpf/v4+Uda+KbWkQ6nF
HsnqKZVyZi/P71NVPFlNmo2AJe83ZcQQYRPo38wCnL5bMhwUrXNzE8Coy8jVHwg7k4IihLNjzU5a
KGtvVpgvoYyB4kFScJfzqRL1eoyRGFgcpdeivSkVzpn7/1NqPYJXCYHNsrHEu5rHgRH7hr1UP/ML
7G0tJ52gyd3iotcG+PZGY1LOFAnMok5gGrcxXMpFzLsYGwar/WVxKMi0r6V0eaEtlMDd3XC2gYK/
DAWKhBhIxljO/fHWcfxdMuOLGkm71HpiFUdJwnXcTj5dUGugSQlOHnkd4Q7LXEI28pxDdT1i+Ye9
83xvBPsaW0ymZHvFIJUTw8Hk2U1hOvOwNc+wvLONniCqb4e50Lj7NEKV75bplkE2fOzHZ86Sw7kl
A2Sp4nInHq733qQ9GYRgzP0dzLYIU2B/Mr0/sYyqXwIInLZUb5CfH5xcgL+aD/jLZQnt9Awg71Na
tfLmadzxHC0/YHbfOiL2zo3YeFY0K2fx/GOfIB2i1rZDNkLh73uWkaIWP+7lhfMJ8YJzVj3ChKC3
gDi1Dh3MKkJFadqF9JhGETM4/w5QDDPA8t7910NtOuyHOv6ZjFWJ4+qnCjpGVyOpC/ix/LNURKks
SspgrGsq3UnsbC8aH/3MvFdhmlYY60nYuAjnfPjA5cZaLTfV8rJUakt9hrRoRgTOphPQEYjN6Wfo
xMs3LWE+CCQuOXOEcZ55ChdBEF5vY5eCNBz8SF6WZmUhEp3gjFBtwn25ozfFNZhs+qa0E/HOcyzs
Q2hqVdSD/Vta3yUYlHKgcT0fb+mQkV8IOJN3P9fWA62VRx+N0XoM462PPeNkCxJCxFS3D8a4+vvz
vBQ6v88fpTSw8Sv8eQBLkQvPxcRvxYJKK2beTEDWHchiogra8ZCWQ/DSWe/wMBB8VEJqqCOc7h6l
5Ls+IZyGJpT8kOm0ISCiJkUpjtH80kaNoIn7jClX25ZhZL7DleQQ7nkfyEYY0o6UsK23kUCgH/3T
QK/9qKuOyUUXgP+l12NuW9A1zzjTWEUrGf7aKFvfqLdLx1grmILO7ML4cdBFsuZUQYs/GQ0AkNRU
0BGeTMD3JMSi/lwOnSPwA7WKPLQxje4RXURo6v07XjrDE1zqCiuc3jcdnTiV0c7ZVZOZbYRW/0hn
HdIyb18+MvOGbmZC8mep2q9/fyfEIqR/+1aYJg/gLM+yhD5vkb+9FSZi35yeiLeOe2WAt+gCOBp2
cFHzizSBCGaOsV++HphReEnimianzzGbnln8iCUv35MKGx9N24t3ixFH+Cmc7RSMmz9Ai9PJeFpK
wWp02TIcmCFRlpC2nky+TlaUuHkzQNlJR/V5OT3W1ucMMSXPdNbRXU8FI+c8qA5VEQHXS/ufXaOn
R8VKfjF9YgRgHa/0GL9M0FXqPRTXesiKD60Y05Vv9y7nUu24jF0mBmrKHuXFCUhA8QhHBnql9lR2
2vauVmFbRlP7savImqO7DbE5LPKDRZkUIF9ym7YTu4yMxcmES95972xyUF2MQOC4usuyj9ybomnz
KZvgAgIx5+xPg+zH8s2ij/vN0ldeXqIhS/fLCb1NR1hftg5DwGmckwhjfJmzKyiLSdSOteFiCYO2
YUA6211Z4hCGoUIvX48eHerMIivTq+Gd1hxvsIB5OD9kT3eBY4y7Fo1HEICwkK/VJHCoxGBXMWPw
blTD+yktmE4XTkvuIseOlKPxuUZ0iQ/HfQpG4krKrpK7fMbKiLzf1LVO6NjceBWRV23uqy6cqJ1b
iGgblKP3knV0R+t22HZVn1xRhPsHVh08FaxOp6XTr7kEAKEjbTm1huSW+Zr4eC8v6slQKzgFwzpV
fvk0StkfCIIFnzJrA4yh3dyHpPUonzXRJ/AIBgt7RyweYMRo3xKiWqoKhR6HrJwfB6R9EFeEZvjm
9/vwFWPe9A9tAAigtyUKHGBLsqDRx4Lh/dbY15LIifumGTeB18F6xa+YmhbJk/kU7LPA/Eh33Nl7
yRSYD7NJXQsjIMbar1m7x1FUABAmWAbLCPSJ4dyZPGgVkoMvxk8vjVd4L6yfUy5w8+fh54lblKT1
+GjnMLORAmGPFDT6g06SjIuQ5xKlJkpS2dvb5VMNydRD7qAjhyGnn6zG7w/3exWR5bAblz2yyG3u
+8p2N5zRIvxFCREg87ylZava3+dedaAGaJtwEHLSkh8AZo0P2O/Fs100LZsfYQQCGfmRyN11Q8Le
sfNnq7GKHQbVJijxs8bgks5oWF+FWXM7Q3Fz6qjckB4wfrT6/isxsc1Vd6sPMTPqzTLn1AeA/Phc
Xp0p7V7p74B1didz38RO+1q2JORFetZegjxkABgjv2AcTh+j3S4uLK1DDhSXlK3L09bFzPz/V3ro
mX2fqGuxwyozNyRQpvqHWbx8LSpkdWlhZbt0HnEb06iuyKfXRWrllO2s1HQQgvPyEYKWYkPzemQj
wkNxfzAaVPtLMxVJO4m9hs4IlVxvTYr4hal5BKzR+gnQttzavY7juGyh0rLVUclrF6OqjKvMGeAY
uDgDN3POXvilRgj7mnHEb+XQczdhiE+68bNXwGocM+AjyxG08zlHzUYtHt/J5jL2CD7mk2JYMK++
v/cOuNuHsE/UphtcCfiFb+su+bz3n912cOO0XnsVGkcTDAJM9CLAbVl9ikLY5m1W5L9qjzo21a60
Mi4dyYAVuuITyvhpA4aN7KL5Ook+slZYWEv8MzB7ZJKz2y8SPyvKafV7TTajTPqbMhsLGEcbfY9Y
PDlVrpOW7Jem8makOgPhTvrWDlm4PNyLWqTq6kRrIvrhW8VXoyiyB+fspy6ToNSnN74MbAaHKc2s
AV7EbYawILaXIzGe8+OQi6bbJ3241wDAhn57XppQbOnaua32tVPbx2YeTyfhaJ2KIibHlmTR5YBs
g8y3G/Jvx4CnNjK7q0iMZht1bY4tJ/n1QnsNS8mM/KjYS70Nd3FNWDjyhrKOLDo85MMtqr7aDG46
YzbcAuE+RaN2JHNWI6pueL4ve9ZgPE25lRwWo3Ia5NYdQ/Ft+H/+j/z6/wk7s+W2lWzb/sr5AUSg
SXSv7HuREiVZekFIso2+bxNffwegXeV9d5049QITICSLJJjIXGvOMb/v/f/zd6/9PxshmJI1BxuX
zWLLso1/lqkQ2Ea5p0Uslsze3s9Sim850jAKqJQFBKdvfUVEWFkkPAyh87AmlZOryfKojMI76hjQ
jsyx1BSpzXykzkeV1Le9ynzwSRWEGxJOvGkFufGTw3a22cZKyzmYYSJGF3QzQSPl4nuy5qhltKfC
t6vJvMQu3ffxJS+gInpTlIraRubaFdg+ekS5r31lVCcEWe35W3sEdV9LwUhrnmg/CY9GCEWzbjCI
kMJn2m//y6zqP3tJUx1s6gq4qMXs71nX32ZVpShcNSb/Aj+G7I9jLyqkBURYEvMASbN46RR0H0Cc
D7YSkfYxqyGjXgW07g/5xZpsQwitIANNicc0f2+VxVW3ikjenOVgZvhOMADXN7J++8TXZ2G13mOB
IRbo6iSoZEDdehQFT7MgHpj2ALGM7ELwN/VuQEy1cOoQ7qvUKEOOFkk9ugxAJCam5NL9l7yrx2q9
9nyd5AsqX3P5wagUFxdX6WwTY7xbA80wA9Tlc90P99COsaoDcl+gSOm3pREPi3k4nZeEKkrfdYZ3
Gy6oiBDfT9lp7aCeYsyQW4JKvEMovPt311qJuztO3ZwB0493fWMzdnXgx79bxllPNHI8/ZlwhZxF
20ljG067YqA5/D2oVFbzM5u00mPFPWcegZNpN9aMBxxG1j5IrPq50tUVuvPhR635Dd9j3Diz/Tsn
LcHKVEVfmLhyDkXMLMYX6n5eI8xtis4wczKVaK9ooK/2ODDw9eRaQXM9yTdBZ56DMXuZlV2tl8PF
mix430OGZnUG+S+0YTyBFqz2MnWrecFnaCev7SgbMpsonEXG6/99WU7swv9P9ongTgcCYdLgpDcs
/kkjSZRSakzM5WoKOZ8EX1wRZHvp6Gu7aQEEXvSnTrjzPm3Mg5l5YueGykiq49iu8ylmzhZedgnN
6PP7TQprwk2dosXPnlPB6AFfkpzoAuH4q4JIZG2fctclHsNYJcQhPKV28BF3zgs6bIjHAZFj/dRq
mjehdKortiowv//lhU9V278vcqYXTgnJEJaO4cf5Z/mIO7SBsEgdVpFV/ZpfqhnpT2nujKcyIQGx
MtVmS3OxP048f+KOtTjZWAaL5dwCstLF6njspmNVweWrB0NyS8EYASL1N5Hh9ac2DHZZ0LRETobW
wSbecVOUsf3ShcMNmtrNLfyt3mc5hhKCTP7bcDMbaP7++kxNs2gl0be2BTP9f9qYgACijevaYJ3W
RGZgl8YHN7j5PrD0a9sWv7gvp2j0i3SXGmRD0g0aQUKk1bHW1HgPEqQ6qj6KUhD659DQ06nrAx1u
yEPnMk6bo6qF9vdDkY7q+vtWRHL4yxCEINNNtETlJJsOwCnrRf4GLLC/gFgqr97EnMtLXb6n+m2U
dKjiCA9oGSFa1HtDbI20KFZtRN6EYdbY+6eqh9WWOhxvmS7dFg4cTR2mh5MxIfdiFiw2qLTSyr/y
yhB7UTnawxCT9eZRF5o7sJ5SJLvvRgqxTLfQbH/HFrDB78q4NDyx7UNiLyyzuaJpH259f3RqE/tx
Q8jCJAir9RE+ep4fbIdGpI9o5RL1ACrmqUQnKSe4Y02wTq4lz996EBmcgxKirRBGRlYnzeBQHVdC
Q6D4bcSv/U5+O8sN59ID11lGZuNtZr3OvHE0p157avToW7G+6elqk69SJTv46ARwRlNKblugjpa8
+txnkqa2Qfjk14Qo8+4GCG3NXoe67eKbjSMzO/iJy0g0lg/VZAbuJqyLW7zlepgRwNP4j178XKE8
ojrt1XbyMNfb64LFyf/99Zu80v/xDWQyYVHyMXHM2MZ/9Mr1VFo96TuY5ud7XUcTBTG5j93R6xda
3YI708fwNSBPOoVDggUwoDo43Qy7xH2OjKVj4rpMYwK4qZMpzM0BkwS9pezmDzxyE7DzMwmCu8ab
5vi7+U6aNu5nYWbRTQgcuvVYF/ehZerm5XG8r83olzp4zS6eMhr6Nv/KbN188DKwhLkWXMBFoOII
optZdYR7qMGnnRJu3rfxQY/bO0E2uK+FHz4RHkDDb4OlIbjpOfy8IdCLV1qLPs1/ZrVghIFXKBFj
fa+kwTKtffuYm8mxtlL3KkpsbL7TUvTrPmK0Pc8okftrZ6v31vZvWpcXz4UoSQcPsuaQeDa1GrB2
cMfNb16M6TAF6900Wxt69zy39QENxUunwm5EBNQ8HqDoEw/MDfDswLux8rg4YeJ0HkXiv8YyLZ4Y
Va4+1P9NGuaMcZOCN++dcA0ZYZlgp17jYc3uqakpx7LA5OqhAF62uUc6nZ/Ld0XwzXZt6kKWV5Fo
WgbOIdNh3Gdu6yykhIsAm9V9UIcc+D03mFU83Q8GWyH5uEOQnnW0wX3euCtNcW1dKEG5deIkAZFi
66vW9c27bkBWhiOXv3uW8zTqVv3byB+IVtZkZX9qvLJlouF+gVdU7ujW1zAZcF+7mU1xVOrOlRUB
pf0ku7qla7xmgqhe1nfpotep7ufgSImhQgq+Y+jehRQW16VC1taY2+rDMJEVNWgy8zBXhClRXSNL
ikF8lSMX/iIQSNBKppYqnwLkOCvZjU17UKL6AEUTGWZhX7TMJjrSIHVhlkTPu7zJR7I+sS1Mb/l8
qG+8ld0o4cG1y/IpC+v7LI23GWtXRZ1hVKohqkaEkC0EwYU7ppYoZqYCfhU55DAkzi93moPP0+55
gzv8A63ssdeZ/s3msTjhC5Tb3VnJtPgMgJ5XbU89jhyC5vzpW4VgvsZyFjkJ9YQ/m1gJ7szQ65Xn
oPdO51oTPiHn5JIO8pejoSKB83uyk0UOg5Do5VoktcUcHZ1sRo1hXTR99GhL9xjFffEaKpa+xpPl
PASjeFCgHF+iSV/swOqTXtd78O1D89uOq5CiEma28SBycLyzLM1sqm4rRBGdfddUPmkmMZObPWGR
Xr2MtLhuc7PCdQYMmV7mneKEtAq+Q9gacuth9q0RrHZ1G+9Iw411Z+kGT4EywMiHKYxQIIQPz9JC
G3pkhtZfUxxLrfyHmTtDX5b8VDuXO62MlNPQBuUm1Mz0KrI62iGfsoEIcKupZR0/+ANx7/UonhTH
7l+wOjzMlKMyNeifyBEw6yR8dYRnXUybWXAzlkgII78jpLsgK10tkE3G5VtUtkQslEqN2B8JdkC5
8i/HXxLLYBuiUjxFw7ieBUGATn4qcWQ8ed3aYIkZLEZV7kfHbL9MQ/lJydX+gTvNX2LsV476UKSs
LCJlmwyolkBVxY9xUfpH6Tb3crLL/VnnJYBQMEu03HS7FhHfG54nAn9mRyMWWVZ4LBrmlUgz4lqc
H8VUb0wbj3gXVnJj61wW8EcHwtTiEo2H33cXPYeJTMFgrSAXfK+MSFtDKiBo1S9pxDS98uLxZF8T
G5GNLkorrdRY7BvqqfTKp8j28adHkBr2SRwficysbzJB2xJ2VkPFSQmPjZO+5VHcknYSE91rNBCg
9ObLqFyAIqBwN8EElpIYW5Bqn1mV9SeI9/iuyd9WpmqLX9SbzM/6uyK4JrEfEqbJ2mclqtj/6UZx
uWtSZ1xLN8EDkmDwaSNo87UwMSXAQ9rMZBougXYdq2R2zUCQmK+O6DVy26r0vRdgn1VqIcSMMr0c
GokymuA1e6ztu1qEvwfpMBcZ2mI961MzK+o3nUUaSOOVxqvXedlispGdPKSLMdJRh0DoTeMrz1qb
oLKuUKh9dXpWHuOMXMuwMCGTDbqD4sa/RCyKdkqPRQxhR7UOK+hDTmT8EnGMgjdj4PJzVV3O3CAI
N/4O+nh2hWxC2Bb/g+U48DrKFOGpkUSQt62LbpjRLaVXXNC9PIqyQblfSvlFo4CJyeRX6fmIjp1n
00B1G/+i+mO4cj1nb9W69dMZutcB/vhs3x0pMt9CerPWLDJuKTgcFEIrDn6fvs5/SYmcmuoBBbi5
L5FQyUfHq5Ow1oRx+jWy/lU9F7mQcJ++zXlKThyj95DVMKYxyTeXSncfO5gT838fUv9SSp0683xl
G8zj5sEnNqR/HuACz0MMgWK/M2rxKCaoSrCk5mOnV0ToUDq8AEQW98j9bSojU9gJb6OENJSavpZL
p5DBCdxHHm9SpSZDKC3Ic4888dDDxfbxXm5I6lsGgMOXSX7PrMY5Oo6/TMfiRHrdsEER8kV1AaKO
Pl7IQMh23gCDHM3QXtPJz4wqey3oOK0KZ+o5EQdC+M6Sqt5qMOvfLZkhE839rSfuJXYjQblYpVnr
NJLsv/HXSLRWOYotpsx+AY5Vp8AeMzevqTqr2HmTOAD3NWSn0k2cZa0B0pbppNfs8XtLQ6kWugff
Fi46hIxSI5BY4d7idzkwKgRtoXlG+b4t2j4CV4GTP6iDfOX0PixazeqXpCMdIzqjBC+AmhfK3rNI
zBDey9iVpMZ3/ArlZxVT/aQwEGyGkJwY3OpJmj9kffpLadtzXX34ln/NQhqbLdhiXFtKIR7U8bFU
yg8rJZ2+6H8VdoayNL5qtn907S0CvX0Ln89lddhawV040lz3Y/M5ElaxSEcmWnqT3NMM+G8Ga1n2
RbfIyuGsaCkSaAMnBGuyxOWZ8tFqeL+tLbaUk+JjU/eQiahmMFDmIC8Vn2w+2NwO+sug4f+1Kyx7
VSIWg/XTU4S6bFwvILcNnwe0ZdTnOdldXb211ERupI38mCCthajNA3QSf2UP8LAcQexrJwJ1kWbq
EzFQaUvyn97QqRFG/nOo9X3npojKRrN7TJLxpmH3L0g1o3L1pmQlng1/G1lxgGOwI/oJLAC5t4y+
7TWAyacM6svQ5Q8DthKsVnu3c1nogwNHHHvCoHgKY3k3mnjvq9rBiu03aZTgjnj9ngfxQU4iayZu
WLTdX9h7l4xVkHTIx1pEBrS2KuNXNcm7UJXp01RoitXxyqNjQRiNvhrbZRVQDCxLsev67HXgZUrF
Pdlq+XPEZuaiZVyYPYijogteSo1UDSEI9m2B7huy9qmW23wsWLzUBEQytGiMhvKGwf81MppLGfnO
3QzSD+IpY5KOBKYJWr8Lmmi00gnHrZQ1qDFoH/quJlVJzclZmuS3FmrcygCWTLfzy4BHjJuF7jDZ
QafiaojiyfYwjrTcTsbAvZPDWS32g4nXwBGXCCjlOW3QaBtJUq34phz9YMi2jS4IX5LF1DfVPhyw
cI0gGyHQQVgjoCUgU1MZbnv3d9daWC5arr5eu5F79BP24GvSHlzzUUcsiQ6QaXSB1YwSGo1X+lJQ
TBW6uu0CDRm+1uLcd9CmOyp5a03Fh6mrRbzWwqrY1X5zIiFAbnNFfe9mEZOL/SFxJKNZdAqLC1U/
vkrFC2jLW5tFX7pGjlanEY0QyWOsYLlkUICOFcDJL5mzDG33XNSECZi69RmRJl546pECNVFb2Apy
lQoSQP0RBEhEeivQGULrrOLBFi2fv4RqikjuWnvNo+/qb/DsYqDs5pkwNWD1CjDJGtme117qBDMT
UtWQ8Gh7mVloI3pvOHq2Xh2ApKgbNwjlWuvHKSemf8bBTh5BE/4KA4UekrXQCm9PP3tPNGe2RCRF
iZUXaUWSUpqJG9SPLRq9GtpLbQUx6dQPasDdtdQR3UenAEbXdC1UAKns4JLKdYauuahU1r1l/GmX
0WtXpBsY+MGSdM9kneTRNU5ksGut4m7EIeaX4Unj5a5lm1mLPFRwVGHGV1SDFxwA5DSVXUWCrxm4
P/whTZYCPhF9z5WLNm2VCLlMre6XnyOZzIT7u0Gqs/QrYFqxVrpbNyqe+HfcxmNO4EDc30fMkwnR
1SodmeUYkCcmVPWUmoSCdHJTOomzSpixMIugnQ8YfD+Sakgy0iOL8Pzg5Fq78AyPFqBD6pefPKnU
eAO9Cg4N56pmIhnQbajixN502D0g0cCeMGR5MU1nXVAlW+E5BU4bFM/5SHxqSkimD0Fu4ZpfuoAp
bobAH9HEKAftq6wKEnlMO9p7mmkvW5bxC4Ms5KUoMWYYlXlXVJfpOAuoXe4lq0w5qGAqt2g90m2G
Njr3enIYs9A4j0b4akkUjcxAs11nhe22LbVh5alJcKjusZncKbdkz5Yi71HAyEIdKiR/gP+wMbst
N37Eu/FX7fbynMj+F/7KctVgqFyGGid2qUnYBkFuhZZZ694kHA5VxIGaEx2xphuXKIhb0sbMrcdS
ZRlFiN2dgMWCbdEV510Hb64T6Y1KEBVf5nHPMcql7pISBmIKgRAvJgX5tEL9TheM9NsqL901wfEP
QpS/ceKQ2YlpmkUNUlY+qglnZS9yrxMHyaeyUKN8N4QKiRS9tnSRvU+rdpByaoOypUtAKLYFiGdq
w+gJ2iXishycprql/54cQ5/JmhbXu9RK0p1n9HQZ4uJMhwb3FIEmlFFxKZIFb6m/TdP/Gl1lKUWL
iVQ9kbsNgANqaBM8y4Q8gWx4TGv9Do2JwU8EWyeMkmWgp4/YIhLaUgiyemHsWZ3JJZl0+odOx8nR
I+W5txiE8zg96I6XHWodb6JlQcoaM/M9lE1KvjOaTz32b/Ug/Feky9RCIHu5Fg1LKy/fU/6YDcXs
T1ov64o/Hz2CKEB1evRmJMaT4OS08jNowD7EwxP56N6mKwby7GTHF274wbIxP5VZwDuPAhgtz4VZ
hU3ADE7KgoyQVGjKkk5tuzLigpVw9qMfM+ex67roUGmCTOYuGJaCV3PRpw0x9P1qVPlWMDq6Z7dw
gkNXBkgp2Bvx53RR2O/bILJ3RIDtfJbfq5SJJQoxTd95fXeuXd5T12YAYr2zpvuf7ZUwTI7wHGRK
SKhj1+fMs8CAMNTDLVBXaAzBOhTaZxfCcW3hWWg9dIympSrbBtZ7YyafjdsfXbVAbBXYGzx/epl/
jRGRnq5GJI1wJ1e/0rxDgCL2M1Z30u93fZqFK1SQO+FmOFBN1kJaapJ+oNb1uQrqu1kU8gd6+HCb
ZYq+MabdcSzWuNuXgVeYzyz9tLNoAtZlJLQ+t40skfLRSp+frczaJxYT+aVFO+A5ho/Las8wDr5j
DUvLqcwPS/dIvujKFwVY9K6z/XDrw1f9UVXKEh+V+YFtimEtTsOTO6rBbWDes6imJzLT/52RLPgo
4sShX5XF6/n42F6pBw4IuPFcWNAjcDANvxwMf8feUxpqZCT2mAnQxgQj29EAg8sN0XOnlgRBGoT2
LQZ6fM9ZO9ZXq6xfUt/oXpuwyPYxCZurYCy6V+FUVMq5u+zz6dm0Lp+qXrGvyCzEvSZaY/6hEfvr
Sbe5Z80/hFm1BUvI3F7Sg8YB3Qe3bkyrS6SSEIIBkxQIDs3Hx+hD0UdKoP8+Ehrlg9O08cnVvZjK
gKMxDBQpfnfofYvA8MfbvLGa5Det/uGA8OKvQ7pePpB/NJ6+T5iOh8AxnTGxL38OkXM4hE1+VDBR
MQtu33ARG0uQwPlOH5Nmb0Hz4M8nTFkCs2d1ryHBVLNPHR/lykrq8Nw5hJ3LyMSAzOD1mdn+KRFp
+6I2jb2FtSAwrHik98BFm09QhjZeNmmx1o2Y8JNSVXeejlWpI4XzGnQkmCi6b7/nrrkFINNuZZ6q
rAJYqbb9aJ7HelRfG8p4zAJfEWOj+6rJIffcRH0lnL7dUuRx175Ft8ksNPB/pgdFYWyKDauYhvVj
ktFbS52FU8XN3a0t4+qrybb11P7MFQ79yZDHwHXVd0ZDg3pfBYOLHvOdaI/zfFzPqTCMZC4es15L
726jPPCraxbp4ABTj1ihgZSvtzGq7nXuk5CTuOTAGy7ZHaPkS+7HH77sxEIUTnNXwzxeoww3LonT
d9BKOqRazPL7ydFlKNRtIsZIyhhpc8appGygW7kXx0zofLVRjzgFxU1SOUSWUnA9CbKAcDCN5c86
srBkGcpvvbEvparLU6PCnvV6Ki0NoR/Ubvqeem3jPpmV1a60EuVeQXtra7vQdcJKoSyptsWezKZ+
3+emfUqCYdjkmhPeTGXQF61V6Q8D4XgX32jLBW3P7MeQwKTMO2lu86bIf7Ra+WTq9XvVtrvCbrX7
qGrKIillfBD19J42GfSWyk4387Nh6mwE3HjKE8gSA7drV04XuE/c4oel74TFC41CsRhx1O9qCV7J
w0hCSilV87YsNhLo4iuru9JuPqu6tKch1DiGzCWviO3QSk1P0O4EF62Zz6zXzFXmj1edxiUBpp3z
3MXVlee1z1jpu4VShtWtokh9oKAzrLPKbN4zjeb6dAbFMHsZm5px7hVLYMgex0384vlNepPSqvEb
oxARFLqCid+V0bqKdd+/5fBqrqQXyHM64jupNeVax40HkSx/EYNlPDQbGaVVwJoyKnajqO56n7ry
0pp+sinGAdGZ4yjb1GSowld1MtKOQO3e0Xgl7HpqAO6gn1hACmbRbRaPP+YnMmxsUpLD5gLOOinT
RjSmcpw3DRcdIYqOM80t026lyIZ2KmN3Pxn5pkje7w3SYHx9YeR2C7qx8cFAOzufMhv+/pw3H2ub
9EgWRPpSYQ/A9T6SBeF91KjqAQKis9QlydluCMqVHHNuWGq5B/at/2yM7LHL1PLTGfOfimNWF0kK
xyr2CJoThcJMgjIHV2136rcs+JrT/DjMrY772HS4iBIf+qIvwftkBvFy00HDMKgrI8/oCHVa+71q
nQOzqMjknh5WEB9PgXg3y4KI7Lanb2GXVzvpy6vTTKY2vfpdTodG10S6VsTGo3T04DifMZ9LFnm8
RdcfLEPfUUhPbliWwja5wLEhfzasiCFFxLVpUXUT71rIy5DX2arQquC945PWmaz8MnLrlapp/0JZ
hd4HfM9TogbxWXS6wiLKDX8o7vgwn0o+7SUrkubH2HKdW6FZnVGi2CvDGFhNmlQLUxwdPzJ+dcwN
6WuA/bSoNdcF5FGCi2lgmNdD5N8Lny7ZfApu+FNih/RlAECu6QuiB0k79UEWVb2cfhEiMu+lc62j
WtvimQizeB+HXbZpIjv7IPXMNJqPxAyIWyeUY1/3VHO7IDvTOW8+hiwzlsbogJ5TsP6ZtQrBQ5n6
FQPvCoAXubRFM6xjjKdrWee8wdOmpRAcIxt5wGliPIalPez8D08NO+hoXDRZreR3atP5vTEgSLjm
07wz1Ng+IGy9O4VW7iWYSoyIUYivKkfMPz+cN3AOwyMi9oU5WPRmfC05z5vG8f56NO8CYdqKzI0P
SWHpPWgayX3NoI8RgWVc9CLrnllEuMvcL+HOZjGBZ25uMMcgUtZnCv3G1yZf+NIxHggiIyZaETe6
CgPJVwOkLoonB1XLWcL2TXK1yzULVb4gDe1UIL5JvffrWrvOmz7yTBa4Q4QSKda9BeKh4JSV1M26
JjsK0/0Yifk7zBs6p1R8po1hDvhh5oON7Qwbs/Gf/pwyP5rPm38C88S/Tp73//H0vDtvYDzE60IH
I9GVY35l+Qx9qwk3ee3lV68fIpd1LIag0sdADc0Hady0KV06F5rZnua9+fj888jFyVPT0XHMuxEQ
KFQIFK2SsHqeD/35gSQSEIKaKN7Px0iNeoIb0a24C/KGq9WVoD9WC4GxVlOz32PMIenL757TkOJ/
N3Q/29gufwhCXV0Eo53hus9FA02kYOaDOFZe/FI1VvT6JXw042fV1bi5HYnuMya0dzTLZViKz36s
SLTLPP2YxIn3NPS1scn7iQU44fIT0XFLr7Frs5Rxm7B6Kku9fGL10VIuG2h5TLvh6D26uD02RTX5
cryse7IA3AYeTVDshdoqFkjjq1Y5gVf72fv6Uffy6MulCbrITES4YJTyXZ3YPU7vsNqJuogeSTqg
mcL6+Rlb21tYUKkcKu+HsPVx23geUWD5mL4R84D3JE4+GtSTazWiy0LMAeu2VA+evby/qHSlP2wd
FTShICz2qsq8EgVf8meOH15ea09xrT82lWS+2kAfbOJ3LSqt99DTcqg9BbPVHF6sIpXubg5BulEN
EAiz7mQsTe9Q4daarEgqAaLcPP+tgELsWxznvViFF2ZSdrcmuOt8CIr3CJaqfCg7KgZUy/JbL63s
Bh1K2zjIDpfB5DDL3HRPVkqwCY1YPTZ5MDUDp4fU2cB7iRJHmev8bGXmf7V28aOix31PWDPtpGbb
W4xQybObjs/zCY4KjyHs8/xJ8j3ZY3Pzt7IAi+Wk7nkYdP8rqqx6QdnIufm64h+6SgIbDch1QRi9
m3+HRVTdwjI3Tk25oEpM6yprHXu+gfyBIOr8FnRFQjRfFD/bpViHSKeP84a8S6TpTfKWDQO6k2Fa
zFTU+LCqJEqxCNBbre1ycjvqNuXBUD5zX4uf3KT+QH5C4lsmwdzod2Aj/fT9zPj6S+JkgmnYj7kt
1UOpPMug52qI/PBnCz1Z6iNoNwdpQaDp27To0uc+xxznUiKLSduiHsW6kdhaRDrcpgh9D2phHbHc
eEwZ0jVcoeYtsAISVNAmbkLXqN9iTTmMCCvvjVMk59wauXan46xIn1zUCHhYioc08//aDCCtF2Ei
3Q0qctA5jUJqc9hIgu7YlD51mDoi6pt77L4Gof4Y4TR5LHMwo10GZiF570rTvaFrI1crtX/HeuPe
5g0N8n6D2DVa/TkGDecAruGO/5sOUE4GX2EN7d4DgQk1iwWejlLBjjN749LpV/QhvQaNyxVVKHcK
E9tKJT3PN0S5ZFUqd2bV/qhqNbgECSCwRZswDzDS+Nw1rPq74ItbRk05VdaX+ZE2PUI06i/wYGsr
f1AefbsZLm4TDRePlsVl3g27tqJcQegLTuAF8RL9g0lP4KFOofhZOTQ02XUJnwe787GhUn5rrpUe
QkpaZobucvbq20NtniGEH2qz9G6pUVl7OqtzHrqzyRWnPeeAnbDcVe5EdyAffYS5JvF34CHhnq/Y
fXRS25Ye1mhqlKoDAYqedaqiRwYzvTG6FVlurnrRfLmxn14qOfxKoih8pjg25Rc2yIDH8lOr+niJ
D7aoWu1SeOYTM22H356PHrV+UyC+9YHvBYX0VojjiTf3hFglQ4uYNFF2YBqyc1v0f9+Qp/veBdQE
NY1wC0WU9lpvsVVBdEIUmxhmef5+KAlwP0FuK1qVJ4qweEoHxTzyxx/rVOHT6szhUY17ItxU5zcs
+SxdovdGcNMRFp4FIqeMB3KtocDXEAW0xpdgQbpioxiFdchaJgqCZvtqfmI+1rAQ5V2enp5PbHwV
ofy87xkJYVqUHm6IcIZd4Wf6WQdrRB+SREQrHPTzfMxCW/nXo+lYn9Qu/m1hrHFQCcaX6eCfc3LW
cmqlqYc/v+D7t0yn1Vk9HLSUZsyfH52fnTexhN7pdsYUv/6v//zPs/MxGrf9whvIS57/x//tPB1M
aOWhKP/+b6c/XkXyjQoPmgA0e/n9WtBk9Yt6WuKZZe1uRF2KcwM4esvs5sH0lf5AKqeNHlDpjaPt
IbbyWfruNIMU6YyMUKCNotlXOsV82ligc0YrPgx+TeBbncN3SUCfjlCxnJyxxlNs0BRx9cKiyg5y
6puTkaoob7DRP1tXee1EiJQhSsyO4lvkbaq26y42GkwBG+kwekRko3GHaq6babjlyyBZRJtynXq/
Omz8D6ri4SCYNgJjWlO25ckqTZo7wUrqfvdIAy47Ad17qRy1fXTtpocC3eC97b/MIXpXcFntMKxp
14k6WQh8oVpqWEe7Ff12gImO3+vEWBf+aNvCOeipiFaOjMu1cMdwUkGvUsRQvTGYh7rOqzWjnbHU
9JqAUkFTrMB5lzdwELWou1VVSTB0hYtoolZd0qy9e0A721YTL8k4qSWrRnu1o+fIdC5ghxAnxc2h
IMR0z8J+q9eSJD6NEqlQJXmqfg61k2SIAfkUgS31wgZhpQu9pShClLkhu0dLdghVE+okse4od7v2
XVK2RL1yy8IHKpSLA7oai7UyzxZVDmOjzH6E014VV94tcf31/FxL0u69xZREHWFABV0b4y/dMDAn
z7v6vI0ZeQ/z5m/7gAgY7KdnOkj0hz+7lh3Z0PGmZzwxpCujbV2iapvgMQfN9FjANqbYUl/TaS8h
6u3E8vb7ufksUPmjA8fRQ+/2vfE9vV15bQA35N/H5kcEi/SnrOr/dtxt8UXa80YhmlXmekUL4l+/
KRz8lJmZCZYQUB5dWL+8+R3Kk7DPNDB4an7MXo2k9tbzldeVZYimNnmI0+EBjZL3EdSvoyG6Lyum
fD4atrkyEQdPgNV8TQ2EFiYwIbj7xWNIVXQvh+iXYbc3mgrWzetN8xYNPoYUK9kQRw9qqJbyRmtP
Urdsgy1O6XiR9nJbO0UGtobvJCCgCXbaOddUhs65KIKNaKv0WObZw4hv8mSHFWmC0QB0yiAJxs7z
JlnNB1Wp/vW0lUQkCShBYO7rxgOrwo/82cy/BlZPFGfhXYWVGhWjfHO4420Bl4eoqYPxDcEB61Gb
WoYFsYnAOAedB8ejiKav4oHUMUSIAhEwyikSl5DIrudUehQEFYt7GNEUjZ4QUVbS/dV72S3UIsHL
2NGYcLNyPNg0+ZZ5e211MqylRiU79zX5OlCMW4xNb9CEyiSJidsJavyi22C/JIE2CIg5y8TGuCVx
CKvltBtiSyZuoOuhAHufWqzXG9dT6hdloPjY4BFrsuFc/z+2zmu5bW3btl+EKmAiv5JgAJNIZfsF
ZcleSBM54+tvA7x27XNPnRdYpGQFgpgYc4zeW/8adXX8xDsTns0BQlBma9Zna+mQ5tCeXMCrGG/g
ErwcgcqRjkl5QJzrHgM3GTcFeLSIWZbTHIfCRmGS9otPD/tG3moMIJZDVoWEceuwdWvl36ecQdMu
dX5xzawkBngGYFLNw0uL6sPvcHki/XLdnNm/nhCYwd4agQZf89+DrNJ6ly4e7NKstJMdqGqGomM5
qhiMWd+Xp9cN53owNUpMMLcM0nWQziZUy4OeduIjFNgo45jIAkMk9QcTrvVpsj6pGWR2jfNQPsWW
Yu0hi6OnWh4i0UyfNLuSTybTUsYQzf1/PZ9nhnXD8Pzfp1MUJ7RL6xPx0/MZXS6Bx8tH7hTBLO0k
WqcpOwflf54fEn08Q/coY+WLdiSWHj38Qw7sF2gs1DZZ+m71aelFpaPvkiQJuHEkR+F0yUcjh8+k
AcjglHN7ZR1sryGS8L8fqVYx0lceaSmsfraxjQ8kJjOY05VTK2KMVJ3B2h9VpCoNLPwG9RE9Pnx1
VUyQcxe6PBcVEbplzlwSqfKsZSrMz/XDObFusJkylovjROlBa7OAjTK7KTkPrOR92Z/JWeg8lnq/
URb7tmXJJ0EiAFW884Dq+SuIiX2UbvM6DtoEDNZguk9b/JSRE01Bp/lxFI6XXi3Hy/rRehiXh3+f
KwZMBsFseGY90hQq2sS9sLf/96DL1r1ITOKMUuW+6iviCmV+WZIqrMAmd6jCDgq1y8cf80+yPFqf
zzOIZxqJPUHCrXWK7QexDVfVnt1d1xGTVFRFcKTytemVMxlQ03o4pVCJuU9sdMDy97zs/lmty6PB
i6zXswvhc3qtpsw5kzP2g1IQf4/OXv8X9qXUT0zxCfBBXkyzxawuJt5Obu9nqOsrVVH9WsaHtMCx
TQv9VGiWcyqN4ENdNj2Do2u7uCG8XB2sghSOjgG82wLWwBCmIWXfLP7d3GBYWdc5Oo8YyIcSBtKP
gH9r4UtUq6OfKXT6EjEdbbEpwKN7SaTFW7MTX0OfvAyJAymODIS5UXy9we5plOqF9wXpC+KWOdzb
shvxtYukh7dir9ZIcshT3s8WQR94T+6zDsBaUzQvUcabkiWYXANXbCdLaEj2vgrqQDKRHm0O+BSq
TpGAvhnIlsJAEnkipUDIHX9K68Ybi9ehVMbrbDVEkZnhn7QuWh8cc7PBf9Js2hA0A3bbTQdVb5M4
+S+3rrwJFf7E9ZSEdraJIutVDUd714XDocOZ7UkxpOhtXD8auGsruYwIud9YU0rveWCI4ozOuzSL
Zqtm2R1SVgsbprG2epzEXkN1BFwin3YBiQtzgjvXdRJuiYF7nqqJFp9GfC09iqeqwFLixvm1SXRz
I4p3WeLHFwAlspzma5JBNbVKjPRpyei9hrEUW+G20uRzgU7Z48DfaELFHnuyuabQ2uH1M9/z9M1R
lx44Ku4rjtnuMYYd2crGLtVxvziY4Ujc+XSaNv8omTpSqWUpo30etpP+3KKNv0a/yUYTPtqkTRcZ
PsaGl9GFGz0Mu7hyu4+kAVTJ2HObZYgiM1sdmRerV9PNQ7+En6yTf2nNNAzGXFAq12F7DCPbQr9L
6QrUqCPqY4fnBr+n6ggGCyhcJa2ZKS+QPtngq7IOBBHeu60cDKJDc6SutuY8y7i7qAnd/77OvLZi
W++QF9G1zZseFtW2SkegiSmzACZeaFkZRZxxiW6nssQJ0chTFRm/7TAFwS8Jo8CSqLCnaw+YnEXa
/aEF7o9wdMJRveZF8I/KkGZTMP6HTT3uGo2uDrjBLXnP6S6ewBLXMtW2iKVHlQjV1NgwbLLKgZ7F
gOq7LJDhq8b02o56TSZJuTGAYloUs0TPlRBrIYdRBA/vdeQqmA+TIymIyi3R6byZm9Ta4vKYLnXT
4LVwuCHHCvgWo1cS5MXho3ZcZa8jH9ysd6RO74962zIOc/AdIWsonvk9YvelmFxrW1b95PUx+yHb
QROWNEcRzvXTZIFFzBOag6Hja72L39SIXmiTMfs19kWEFAZj43lSmEIqJRSgxGh/dtR3+pjcrNky
z4rLSoVo75LnC3N/QJdSoggMTEBXQNRBmCmBRyH4yvb3FpgTpt+h6y6dWk2ngPjhpsjZgQO6vWBd
2eCqcX2S0H8Rro5Fc5wgFyByTGJ2+rJhC1EEXb6Xqt0fTEP7yhmuXN2BP2jW1Wif4il9pbKNVWRc
7r5h0IM5rlHO9qzdZhbjp5gxYCA3bkc3tVVk8cCHlT8xBdwSiLbLGUQ8ScxtG62elSsG/E1etiSt
jp3pOS0VXt2KGcBz8otxYXs1q7HZG8riQo2mt9aiq6NnxCKMLzpvi0WwOV3irJgvYxLBd/jv4/Wj
fk4VjyAC5e8nBgX9cqsn1ZaqQvPAivsRvB5f0+NDUxMTg/aDxJ4GsjzC21vAUnFx3IpFadZOSmdh
kXKNg0YLx88QC6C73WRjitFeYRwqQu11Qqdcdk68YY3H8WvQfDDQj0rbD1KV8Tz3+t3EzYhgk+rL
zhisjrrcF7G7DGgsxEoYFxp77/SDezJgd62Ogrx2voFu8a6Gbr8JynRrIW/0ZBkorAFBAElrQoQx
LP2xFBNgUQPKCNpiV+dJDrmqru+ukLoXLNGPCrSeLZSKe4HICTlF09xmbX6q49rchCN4mlxRjItw
1B65LW3eOvKbmDVQtdz4B8v7gXQYbDwalzqxEr3K9cGcCmF6x6QMHffBiNojnvbyKnuS05RUxaiF
LKvJuJKrBRQR2Fr9FCTNdeKrjumi7chkjEUR/3DJuj/TB992SiMPM94sgiJclsiQxRdlpDSci6oh
17Y687NBO4i2piuIAUXm0zFB+NurGee+39UVe4RKbasLaQvVRajBN6YpdBJ6yF4tMl4j0NgHRkko
QLmbMtezWExYQ1Lk2wp10IwIqM1OyqgRIsz62aNHz5T8G6q6SkaOBUcmRAdKnxyhLyHooT6dCvdn
yahxT4eCl0wKdLZsl06dUv4OgsxmT+K2TLdc9zab+Z9OG64Tjf0H3XpEnAuGonN1zcuCUf5sW/PZ
qaaEyGOHU6PX+jOLWr3NA00eI2CRD519W+ha99gsH0ZUA3YKhAJgAxkPhmr67WpsnqYG2vTyyKqH
6qkdAV8C1Og2dQiAt1cadOGRjXqpIk7PtsEItSHbIRkdKjE9dYXUr+uhrnv9qtRlue00N9thHfr3
ExajNmYCyxdORrkPbKrc9Yv/+3/Xj/SKRmqiz/f/879GGEIRrueF13Wmjg0cyfjfb7p+L7sXt8qC
N7H+5//xI7n6BWRyy2uq8E+c58OOgmEXdt38q06MdCMQaHy2LkCPBnjZgkB2tqMYjGcMjvFOi4zs
LnrR7rtZpb8SwsNSSf/jNtu8IYkfzypZUZJn8fl8DLHtsN5l9HQmdRPkzPrwSdzQA1F8aFH9FHEZ
tGSznyojIzxNyuxHlgMQMtEgnkWV0MDqbQYGYGui+WVSJd2ZdjBPVameccG5T+WgileGtCpC2Vo5
rQ9LMH8eDsjosD6sLAVHco2rDe3AeFQXwWeIefRi1dkf5vPDK1148WxmhyJ6nlJHvg7LobTSf5xG
6S/rU42utjuY0HJvm+GjgnqXWU1Gi6//BwSN39kmIOEqlMA0f0MhZaRWLr6CONd21Ieqp3TtvakG
+wRpe6sXtfZQCPSUIFJ3MOLkxqqa7J5cQWDmnuPG40EoqfOIQgJMq1zhlptjkYrgd8wy/woHbAhp
UvaHoqc46+vDklcSVuLnoNUF+3Qum6E1brJs99KGywkGn7zYrDyAwiBs1nca65eDXXBj2eG7HVBT
QtFHzhgwnkYrWZXZgUvP/AG2exvVzlEXUfckw3Z4W2J0O5shJvr+6CDt+Th3KSnkxSC8qsQ8UA+U
/gFF70flqneDpKurJpChF9fcyJ6ZFD1lXX0Y54p9c39MuspLcCgVKaFZWvRhNcFPTaMC0grFLwp3
S17RjThPwJdomKcUwB7eEJhDe1y994REAibBDxikb5Vb3OvweaZ52kAB3s4E43R2DEW+aJ6cUD6E
OHVczvCc/gE25HP6vjoK5KzW603hspY0xEnY2JzpAMlBx9xwx7a7V0vlJGvIC/Ozls8e0yjfDsiX
GmGEjbjPJobjaYBSKuofKEeoB2jVt5zEWVwUjOQ9ij28J2k2W5tmkBd9YmugXuMMUEvhlMdEWL8q
4D9hr74UQwntxsZ04fTWoUryPTmxNzIp7xUdSVfOP8M2uMzf2VCyWzB/mPozUVFHKxaI3AuLS05j
Y6VtjREdkd0CcLRIfu/db3W+Ilf3KynekBp/dDHhFJhb9kWGeK6TP0LTuGv9eGK8/W6wYC6bE0Q+
lzhe5nbVPm/zXYWt1lGaO2B+i1iW0n0GAEJm3aVU7Idlu3dbKD69lAUQTn/SBNHj+n05FfSRR6Zw
VvuEz8MZy0cOCtsdxheCAO/URHjzAkr5CvC7ch9Y+g31QF8ab6Q941yQpyEu3wZqrqAOdkQIGn+g
i564yE/wTXbQw5/UhClVVGxUnE8MquPss6BwRlz10hM4uMEtwrqjcasZVN9JaQU0ivmzMhgtGP2m
RSsGSavi9sK4cpE+R7TL7Ep9t3NGxu3SDFxeL7pAzUZyWW0K1fiN4blSu195lqN7yRG9Waw+DJZ3
Ss4GYWxR5FPmDi2sPxk3vybV9TMt3plUgENMdvciUt2OFmotKpuENTG1mlOJ1TZj3x5KYqVdymFX
3Acx7Ux78iG25ps2xX0SBifn5zBaPkMAxZqfZzf7aozxHSiJjwpum4LuHCfjimFxVzICDztGX+a8
nEzPNbsD8t19PFlMJgzmPrUHPOSYTTiYBxXs6PhQbbrrQ0TLRMfG3b1yExmpekBd/mRCO28blV1r
LOB6pvPR6ZMvLIA7wi9udsNn7dJEsELjFcsTy/nsFZG1qzv5xGX+nXUsXJJxWhwxqkuuUo0fNm8X
qBre2DlPdeh+9iMY7Zjta17cj526MfXaH/X+0lWGr2nKsRDJxXau7J58c2iLrZ2iBZraX7mV6WdN
/C6VnyZKwWOpsTbWveYJQXaa9t0K7atyUvZOeCtnuUch+myaTbWxJ0yXfX8GaPCDaQUiSz1EuB9d
R0t9pc7eWxrMx4YoqUFD8R8r44+5w9sl0BrRNP5EeATnps+/kKP7pcVFW9VoL21m4zqC6GA/LUJD
TKAb23y3BUqNkNi0IZ5fO6f4Qhmm4VEBdcapb39M5nSqsYQVbnE2v7EREec53DRuTDi/MhnhpOC6
HJUW5dGlyEdGCopntAXsxnT4nKoZTWhx0Ml8xkdzN4kY4926SE6Sgxhjsl3RD5DnE4b7bJhvVmDE
WMlSTkR0ylvzola4EeyQmwTYgxhwTz++mi7/hkwrB+c7mqMls/A2u3Rex39yKiUoYtu2/kBW0Z3z
MPwjgmCfjgscTQuh5o43E/xSnfPlFtoI3m8trY2+6jAIVFeD7aujaBj5s918K3tU4RYqCeTBFxJr
N4NJg8JMSa9hI3jW+uEXWxaEJlq7a+eg8NoouRuFchr0zh/hxy53GzUNPjWl9ZwMa4ytvk8GjiOb
zp0lQdVxbzlYTGtDkWKDU+rPvgE+Z78i13qoo+ZC/XtKe/NLJ5fN7IEltLxjyyjF91H/KGTwSCxK
CDA2O72BCuUi+p8FOiYja34SFXsrUcTh65c7gUda4W4HE2ND48DPDS+f9V8G8VvWUGOnbOxnMie3
2ojyjqzvTyFHoqS4vW/zlsaVYd5HY/iBDoBuIa2zSDTPk6F9mvmFTbCzwdId4j7JjjqZr5uepkjM
sNsu0pthmXeEEbsiH84I17Cvt4SN0OkVBY3BJu2/kgNshUNNZUtdVf5UnPTzAUg+35qKxrYL+SEY
G8NrDG5cjiN/pfg76ZXdsKe+13n+zxzEdwdq34ZNBpWAbr0ZNTbnHIhN1Rj1xobnkMe3WGVq2LNP
rAt3V5M3eiQhlGjVhJRM6RzYpgSe24qbyA34lGZKrzH9k0fNm2pDLtMjOjUUVDhpbmqsxzgp5oNl
qb/UMtzlUuxQG25j7DImxXjItCJIN5YivJD6s/1hknhuolDUBxopKdJoCAtTX+00Te77od9iSNDh
ghJlv1cmddeM0aGJm32XMGzFGJXaIcGs6R7psCH3Kd824RvNyrzT68iLGrnrRLpP68RPzcDLDFri
07aJUPNrDMOJLmoYu6emzcSjPjRNhgq8RcqSH+hWp3PudQY32Kb0UP/tokHzsPAedKPZV7I9dra+
a/qMMwURXRzQuu61IjhE9lfO3ilGA20hix6LwRe5emn1mSy6N372JW34pZN+ryoTidThg5XxNMGE
mkiHDgfrEGj6gbwSVkyxb4ZpPzqIbWN7XybFPmTvW7YHQ3A7axxPL6ZdWow+QNijxLnb08bIEu3R
8dM13dhH6ANwspGyhnu9Vo6NiXynec3p5U7cPgK06TSF/TDtGfPT3GlBsnMHL3R7N6RseMf4yCxh
pxYGgtF4F5a3nilIMCR+q7r7cdb8YGk04B0IcW+wzdtL8OHIDdBbqGjAOYGMG0O+AykmWhb7uTXs
YxH7JdEzg1UiEesPmt16RjLtldja5rBEohywLm/wiUZUTdfArp5croOxgmhtqzvsTfsJ7YXJXnmi
Bdw0Nk1hGxqTtRvr8Qg+Y18LBBWFcyiEcVQCZ5dk29KcF1T9zrAsIAgvup3c4qzZzYBSCmGhMraP
Sjfv7ETwL8Zka9rkSKRoT2NonneGygZMQkMOY2r1eNc3A3oP9cUBAbV8vrAV71mJCw/8N9YcXyoY
nuXklYq8poHts4E7FJaNt3p+DTtvsXJr+llt9eNiwl1UU723/D52lBwZKhJdNXlRZxzSsvANoCZp
izCfGIXQNTw26KfelnDWY3Kvt7kuji3EzKIv2DE053DJ/uyNc1HGx4X6CJD6u2BvpfHmjdTp0Jnm
wZKjR804zTsYAnu7cXaponpxGN0aerXQHXwlUY/ExXqV4mdknKrmd5pOXlpWe1MxT4RL0vVzfK5f
b1CPjVKfFmR6yqvjjJR1zibVf4+LpkV2hFC792KwvBSjLhnoH03RXHA3h9XPEcxsznnTVW2XzQqx
gBqOKQWyvsk5devDYtigRz6bDSe9w+cN7pTp/3LARXlUCsmgq0c3uwTNJG0W+SW7LmJhovDAjOvn
EnCxqZVS3UGKsckoLmALMkO9tkjy1qjAjBS/I8P2a21Oz0PT/2BohMNmCcFaMefrodbM/QrhaJU5
ukicInDty89hONYdXX6J2n9FprZMas6zic6jK6UNVRgUcoSjCn9ATmuVTDL2ulP9MLCobeKg1k61
ns+3MT+L7Be6PUxlBUjYfgrSkynnr5XlRLNeeXIit/A0FQiCEi5+E3oAfhYpbHTa4asAipGE44aR
7S1aUO/Jclhj2PCaYH1dIN9ApivWe1e9qAAGLkYfflRDqb+ZtLURKjueJsIEpP5/gPQrEnV9aCBl
XArF77ZRtM0KyJPa9EoOXs3Yagnetdoro1ByDdZXIS9rTsEIFJaC8TeQt/QSjlbKewjUnKTtz46n
zy5GHKknMMQut4uOjkwWHSg2x73CKuWtWBoSVKIjC9ROr4Cv5nkenkA6UIAXcb5l9QGirUEvWEGl
NpwSWvtLwAyCJW45xj1Y/lhloXzS4N8CtfL+Un2aSE3RqgbpgS34U6mwv8GN0B0wIxosFQzxA1r2
f7+XFHBKM7eC+oXdIG9HgkCXA45jdNg9w3iWagnIxmi3IPwVSPH/OeRDN2EplmP6IQc28QRDrubs
9CXMYMhM3XGNPzb0Xi43u4ZhNbFYnhJ0zlYqEcXKAmAdFtphrnLX//sLTT2leNSeAm36E2WleUsw
XvZrjCw9m8hvDQCFC3BspdSvH62HtiJWmCnXCA/C1mg89CRAqbL2hVt3T39fmLF2/pj2m0NaPXBN
JaGS4WA82NX3VyHDIzSS4LwexqkKzrkd/xpjcLKtttCP4uWz4qbSzLuZFuKT9dAaLBPMXk7ro2oR
MJW5dTPwnB5XLuhKjinRdcKoDH+1UlS69/hLvogm7Ufl2kRiLlhdbVYVhmGpwd6Jn1SvP/S/v9Lf
x06npmQ1jeF+/cz6O42B/SAALaafwZjn3k9UHWHZOPsoaacbhto/PXmMx2nQl0mpilpeb0wUkq6q
7KwFv7niw6pKPtdkH/vrIys0vqOqGnD0tSOGQb3y6oWJ1RvGW82Lc4zjyb30VvU7E1N+WB+tB1Mj
5chbP8RSTqRjQeiuM2ENSEr9YzJ6UrZGcXDMsH8Y4jHUo7i5JqNWYET9BZU+GwpRVjgtQ1DLtPHX
5/ndfTXAKjjSttamZHqK+hoJ6v9H5uG9yS5WIETE3YCN1xL1fgqIJsLvbqAgWg6DETKjaBMTpRcy
GFzDQetFldCJQcG1sB6qAauCQF3qZQm5FJqmL+HbFb3wbG4TzwLwAvOKKMWQL3wu0vA1zaNXpY3g
gQpx7OmFH5Df4r8sF6bPsvjUKeIru6cPp6oKFyoU7+PyvVHo9H7g9gx+3PFIiyF+qzPWYAPtE1BU
1HSpOddYd2gPdbw4d6aiyd6A/LWplz8+DtDSO8lXvJzpWYuJ2GGNvWHYPpSFlj3nM6KBsg8V3A3E
yugBSHeng7y8tIHFmBhXpjf61VDH34sDn77Z8Bq1GFEtSvVjN8ARqIVNY7lc35Vv/EZiz4CIFj48
u6nRh0OpdEFL4AgLBj4q51RE70FkOAjfk2dN9KdOm6dTrGe87as8Qz+fuKegT59iNuy+uRh+9eUw
VCHb7KQS88aE2+lJjf6wsVQ2rprDKihwfY8zP0RPI2zqS5ZGS8/2MmQG037ERMCEz2JJnSc5GVlO
NB40t2PzZpewBx37/JeQZQlJykndseeoc/pq6hC8Nh04AyYfI2LiGPbbQujtpt46tnH24SJQVhce
ni4Yw/ZGIt/1yLnRYaqtOb5ik66uOW/ya4Pt6py2SFOaQi2u9Fx0z6Chusnc8lJF4PJgHquHRUd3
Kbt9GreC1gqSUzviUjX0uqVHJMZoh9/AxV4hM0458r+TVSnOssevvhuv09E/2CsDyEkR/Du18U81
gU8hpCN5StoQ9FQ920+yG/nTM162g5ob+blsSvetcxZELjFNNlukUAdFLmxdPbYIIL3BBRZFHnzq
1b3U0ZpazkHVtHabj3hVIUCrX3g37rxcCb03lMFKeo8hHC75J67RPELV7E5ItnqkRAZ6ueVhzi36
KmiR2VRAanmfhtH2l984KXfRVEeI0eAfiMqgL6knL9xuUNs1rVIwc2oAdHqFKGyfaD3nGi93fF3R
aXhTm6GIdvC6yzY8pVB5BlAXZ3IfPZ3t0dLZ4l0inV+OXfyZGrc5rOejk7I49vCyaG0mkQ9isTsm
DadAIG9pApTJ61mMtJohzNKcmpIvbWip45dvFybAEPUy6q+8G8lPM4ryJFTcHgge5OXvydLsOD9V
QVj6czDsxyE9hakT+OYayEEOVr+bgEJsrHGZXc8VcmdMvuf1o8ZtGQsycBSiHzZqoxClWKdZdSpa
/bRGxqyHchnThVn8YXTLO9uN3YPo25cCiRnO/ZwGKGFYjzgL9I2Zde0xR/IVMJeB8ZdPvq0yRVzL
FUO6uDEZaUiKwe2KC9Z6zWCkOh1saSdoy+Dgk4+cYpgEUlna1p8ElyKWNnBaJhPEpUYYrMA5GUMI
Jmx6DkrtYxrr5EktCZNyJnDNoe6a9HAnIpvC/rgCr5zC1n6SJ7K56bqoSL6wo33Z0kkipO/UdQJ1
lU3wApZeFIwOId9pFMTPrUFdyYwC/Tbuujk9QtlF/Jrd18OaHLNIFpb3qCvib6lpaAn0vjtg/Zxu
lQTnvy7CfxdUFQTzVpPoRdb1dATWp4gBWd1Qg2td3s+D6WZEhbl4vsXwL0ceOOEfpcUxpTSqfnWX
AwLE/GL3Sn8fyIY4rEvDXw5baSEsQ22i34m55s8p4IZUojDu63NZNgk/DRlaOtV9xR40yJdgGS3L
oFISs6ZZR7Wp05tWm4TbxliWMimtZ9ewgRTEwE7rZLSegwBxAGvcPWLCRlRbJY+azMQtxDqFnxbo
Yzh1hLuFnxUXx0sPSCJz03ovJVJ/k3nPrkuAc6R0Wb0ZGd9Bm1KgzUXnr3lBKXPpIyTtyf1CExa+
qPkQP6ykQH4Y4AZ1ANR0WatPm1CJxBVQoHWeBjQmC6XBHmhRIh6I92aiuNf1ORfI4HVMiLcuIvN1
Ld+iGhqHDhxtAFRwTFhGQOZPt/W01bFEi27RFmRbX9SnLCWk3gJtfMOut7BSI0d8Zo5Kbt5SwoQg
etQgIVSCFtWTSlm5N5IacbbRD9HOnPMGCzgDip68w/88WdPhEbC0UwAg68plLs/UCgmgJsaOh7ak
UcPctjwzQprFSBDpiixC72/lPSFgGgNHO9vW67oErYcuttztWDEAiycNYBzEBL+1hH2qFe3fuPLS
ppFiZzXSETybr7X5jaOn3fXkJHtrDglEP/Xap+l2DZ2EGJtu9HkwduZijPLXH7N+JoOCgJzx1Als
WbDlHFykehWctJjR21iSeeIq6ota9sVZxIlxt1vtTxQzQjgOBpjLDVuMOxpiHPrjdeWzUdqAY3SC
5mC24nnQxuBgTAjq1wQXOE2dz1bDcrwhS1Tmh4Xh0xd6rMVHbGKl6s1+3kWVeQrxxf1MC6Vj+jXk
j4yGx36eSAlQl4xV5LlMJZblqx2Geh+iDcLzV3XIluDzzBNCHscNJ89KZeVlFEC0nir53o04h6uy
sO/CRGsmRjfnPtlZwE7gsTiBB5M2gtlifsULyrBltOBjE31CCBzf1uXBKKPv9eRFNa3fNjLCPYWo
e1fSzzotGHxaFMOtbM9M5d+B2bCDCKu7KRTjLsQ/8QxIZQnsnGjJm3JNVVp+4VxI7VwBDAERSB/O
GnK6XP37StmzE+08iUHi4Yrrc64Gr/ryagP33ZYL+D4Otbs1l19rLrmlunKvRyh3eXNAzFnua+sB
4ni9aZsk/psBQtjsg1iM7rCmdsD02YtCu9sJTtq/52esEUhnVv1IS2hPphbBelU6UgJigHiiRTua
26RUkKa5oSqX70WHY2io5pn4nf69toLkVVMHvlwdt2LARpATi42bRHmE0XfExhjeC16nKCnPOCDU
mzFLxdMijajHmdJUz+Aq/SXeFjirtPBa9E3CuMN03sN0eKBgmZ+jxPSy0I1/sWh0hfqyboKJXXLo
8mQqkYtoFFEbTT8tVZM05uL83HQqka9G6tnGIN9Dg9Cj4p3qVvuhY6DCpMKkTKmPrpWa9PKd+jJa
9Zuqu8VtBrx4xBH2oVfZhx67XrcQIxUEmJskmQl3DJmpN0s9ud5o4WBz99SbR7ysbesChxuj3rV0
E7YaGtJrSETpcRxGmt6KkF5GKQzSM9vX7HsbjauAmOTIQ0N+4pZnDhhF+p8zOoSj0LTkCbwrSj8C
9tZHeVdHJx3rrYRBcHOSllaZad9Ht7W5xQVY+ItA/coiA/fHkF0a6t6X9rWXIxkPWUVESZls0xZS
jXgZu7AA/VcV175nCV7/Y5PZcF2XZTGzIoAOglNRRbN6CypSYKXTo9GD/OCFQvmhqD3UkvAzUjVO
uIYvJwPHQ4p5HPhWGWh+5Fg5f20UwPXioOVM5fJJhiVoARvVfpC+ZLlpPqOesZ6bIgPrNIKNyJf7
F4rWU+CQsAVj57uo4vjNcVPnXiakoi2PEm1YqjpKNG6CzPYi8x085zIsN3+sj3Kn1KGBOs12fWhq
pEZUJb0218hxvyA6Ckkx/B8rrYoRHqPy6K+JVG49f3WgvaT+R0bdc9GhOhrLb2PhX1N3wNBhmHLp
Z+g1bF2xhmHmPpYTYGP6dPTxqZqjCRvZmpcyMw4iA9Ov4kEgLewSj2Fxtw/NSHl2uVrXeqcN65/u
5OrPDWCMncuMbbc+lCJv4J4y5QPo5B5iN/uQqnOvsmq6cl2Yr+PsfiVTWl+7tIx2E+Tpg1U7nDyc
FOcJtfDRaBMCl/pQP5n99IqkJGNqzc4I7+uCEYoZgIfy0sRjs7PCHLvM3BeHun+rR1lewBec4cnU
h3RpB03mN0sC9x6J4ykLFXmL0Vf0o9Lfas09mmamHbl7M/Qzab6bcfQaJGb2SKX+aQ5lgJLXDn1V
sacPJ2Lu5DB1DsRUb82lHRkYrbjQIwO3qvRHI9HFZg4m1HDmxH9KjrVod8xk0OlHh2HoyViYmz/8
ws4DA2V2qKK02MUmktd1AQ9toX4xobXB71vQoekKIwVWQXdLkVU+izNNxilLLzM2oYOetKiVmxLA
oiaKvaD/dsyEUtCfbhrUIqhmAQLHJxbDClBEFp8ohUZaBk+JSahe4mJLBTvvWXWsf6A3xo26FIq9
ExM236ADZuzypyj7o2za/j6nGUDjjnkK2yp7Wyuy8sWQMNmR+q2LorM+U2Ov7wvNAku8BvQAud3V
s2meNdrZCJ2j5zD6k1iJOBRqkB8ELx7+PfA0EKrj7f/j6ryW21a2LfpFqEJqhFfmKCrL1gvKERlo
5PD1d6Dpc3TrvLBI2dtbEonGCnOOmZvib1NO5VnORX2YA12czWJ6t1sreyrAxOwM6Dzgd+zzGPY9
tRtVT2hyewjASXZBjrrFsp8s6abooaDbxZb9g8KivhBV0lzUM81JehYNurl2iQfeJCQI7v3FVo7o
Fj+0fuO/nQ2qZKK/5DqS8/xgtxdb+4Cyt/VmaV5VIey4PRY85s7m0rRZSzvqjWkCCZh5kO4W81tj
Up7djw5b8EsNoc+xOwk/PKYIqyI02aXl+h81sHSa6tDh72WeXLFvbFvvNlDhtANCl8DhLWmEth9G
uBD1MCcbGQMCGhOt7JnHNt4JC0+X+dUH0FbrBJ/r0WqBmyvw97BAwnPDrFG1j96aOtFfeUiIHgZA
6ttez4N1IRrQNGVHIFwbdeuBvqbZDeaSLraMdiyytHdzJxKUlENy1roiod1ms8hkFKUwx+6Ypv2W
a+RPN/m/FAneaoCM5TqF5OwSNRW8l54NF193k32NDS0G9b3VySwFMjhGZ4Qm/x7iZUbFlPxnUaSQ
KqG9PRb4VfAi9CnsSOqDOGeGXbAw2ogKla2qjWlimDdIUPiw6A/pgIvRJ1SZHUjPHY4UiJjMZ90D
sa/ut2Ne/0aq39+s0UAj3djBvgshvIu6Q1tdwy5IOvLbc3Lcus2gkfPhs4xam4VV3zLQICwySE70
/AsCVO5zpkySZuuVKBdiz2qoYDiw66bsD2E3XlpNXFghUHZb/XNYua81onH4eN6lx38ZbWiPBXJO
52BXv1LbBZJJDMVq4NQ0kMOTjDPm9LK6I+AQ9OYI0uMpGkb2dHX/RO33oWYGDr7bgz30Lx5ioIF3
99GS3vCcEsMxu77+ThHfbNpsoGf1OxCkywNGWQ/yIDm1jmft7SwxXgXTqRPpIuO1LsoD4drltpox
bxhm/GJSsx+rFhcqNqX2fg3w6eFs1y1nrf5FKyWM05vMP/dxgTmW37K4p44eixGw71wAVERmY7bO
8F5U0aNksXsyyxQWJPuBbZDobDJkjLdwLs+Zm/3o3QVwWeXLJrMLjrFogGaZ9XPStvFjWGN+WlpQ
SVbfoWXCsNKGGjathx240jS2qA6NeKCF8Yl5g/FktDpfk/XVd7Axw5pbq0KvL7326ED5r0cSqvH2
otiMiUvpimln1s1PvyA/oMZ+0fQkJSaAK1igyuHaWB7jIdcWB2idrBvyestuJPgEYvkzovIxDFYk
flh+0Gz+ybjVrqZ5tk5TPFoPYWI92m3cnFIj8baVTWcA4w1x7rInmavuwqjYeqsCzXlIsicUx92K
9DHtkUB7ca41hLiGxMpTyAksIum+Dw4JnJ4j3lqVd+RnxYuRm+kmcvv4W+rSZAMM9E5ei9N3AgEa
ubJc34dJUY4WXHgMq8ya7NyABMKDniXh0ffZZ0d9t7g4cGXMg/GL5Wr+amhaee1C4e3DqhiOokAk
kpI5HC0xR0BxkIrEuKZbA9e0zX01QLXnGeWnWeTx8/3/iRBvq5c+HFT4vucI1sSN+jt9W1CJZllc
VaVMQg+4yLFIN322iUfEC5qOlVN1N2VRt1vN0j22N8wy3VhDjUdbtlEvm86+pV3628kBdXqu5lzb
uWmfkFL+9Y/VRuvbkgo7a99NRf6GUIS9wf4ALA0KYXkCCprAifnSppZ2NUrLn5FHsBZqIwfyHB1j
+NNdenJ1OYR5lcFfWAZzVllgs0h9963I9U/ssM5v9C9QooT36k6N2CGbnB7u3WTCPLsGgw1T0h1W
9ySsDgzux1zo5OOCrHjOs/HYhVRnIhi+qU+nEaVsmUg23qszO22bmtJ2kveXKusmlOCxCc2EYY9h
h9/Oq5UEW7vDpJ56wwf/ZkIAZ828n/PyFMXJD7Ip2jVhF8YuWjJCiTrzbxT+7Ur4otzD25ybB9uO
6alJR/CL6FrTk94qK2aC5oy/E2mKM9LQ6CX15XDiVs5wRnuOu6j+BTvsWeuH+tfEk4Fo0HUTAzgp
JFHF0H1ZezrtzndmphbjvLJEa72xuEUv5+h8TWtHwE3Dxujoy5BkqXGFaOn8Znz3a2+YjbNhM59Q
z/gVktoSFz8rTgEmIChCvnbGQ1pILFgQgPRKjJtJ5Fj+ayI6olCh/SKC6rWSEASQ8nWKEqtIccgu
Izg1fUtGVDmrxp5HbC9EVkrYEDBNG+eggXk9T61egLkXDJ8nJuelZr8QF5dva+yoiFy1ioHX8Kxy
wKSoWhYdWX1IJonF0tDBIqSudbaDMT9M2AUgqbObdWjf1aUpZV0sWhUfH53oLzCj4JFxCx4uEjI4
8VHnxjKxrukGyXT/+XSpRcncUMRJLwYVWQYcTnbGxxzW+BofGCHiUpLHGCfjn8Hh5FHdM7UiOUpV
We271CA7HIvPJvJfAGpZv+JXBEvit4dZKibFQJiJs/dSYb848D3OpmzhRi8dMRTicoeK3Mfjhpkb
uwZSVbWDA8d0NBL5B+tn/arrxppdkvekXnG7mYE2AMdTL8mpjnYArPQtIrge+DbDH2BEzRPWEXEQ
DmPpUCTkh0NedSDCdBZAKkIi/3tvU8/YsWMHUAfiSBZv2tTRTc2oqCjbSzfI+5fU11NEVOu268lj
cDT3/PXgpBKFfFN9UFZH/MC8Un/Y6T/E/F0VLnoRgkf3tQSnkB2cVIeKPzo+1yhBVasKEg+PLHX6
xoTCfCkCwszTPi1eZNkzjOeDQKC9EfdrtfL6eojTZpNFgP+FTr0GhXfV6Wb8jTCyftfomNLT1rRv
Y2MK/AvxL7x+BsHTAlSUZe2D1iOaUsNgSGeyvNdAmyPYHpG5jRz9loJz/NAHrzkCUNwg157QTRPZ
Nrdj/ZhEY3vr48evr6gvzwNWqXLkxshkv99YMXu02qDlYCOCqNki/dsZOn1nS5+0ObRZm1S0ICJc
BAEWPp4NnB8oj2UCUa4bjPxmPLFLbfheKLfr5VntVvnNeUkL270S2ImNrzQ3BcZjFC8ojxmS2ddI
A26TOM78WTrUx6FogpOlBQb0ZPQCSiFB3kzKLSHLK+Y3blsdDDpv8u/c+gmHdLEb8zDZ8FFDxJKE
7X7OPOYiXUjdEAVglZaPdV1G9saJHGvHlFC8NDafmcoOf/pv6lKxiSIxdhziITp1Yra1Ii+fPCHX
pYCIru6YrceGt3TByxEzgi9zSK7a4LdPhlZW79kC8GAONjZMAmxhiRcpmOYB6QHy5eikl5nlKFkf
9t7FTElEpRXyLl8vYwk9lrgAYw17iVAddYm3ZNUcleqg4qc+wZB6AGVWX5pklBdE/vNADHACQrJU
idzawJseRZnBPJX8QNW4uf7Y/3BLnVK+9R9Gq8MZvhw23XL4dA5q2L6RrM8CB+Rq5eBVFaXLClMk
z3i4IIi2pDwur5wqAOcZntVR1ah/YnnIGAHiZYMzqf5gYnOCeVaP/owWxxOzhXbTlkXCPwvMdlNg
iuTU5krvvQDDuyiwj3ntu2d2ObsTbFt1aT3DBGYQlMzowWtSZccGSKwzd5dUMPTJXLZzM1MrSgsW
lkZPm980XfJQsrvE3Yk3GDYQZRegiehmBsTlMZiDgo3u82sMnsXz97L9Xtn8Busl6EOf5CcqpfGc
JaK9Bl3AGC5FSsZwgGytWqeQmNr3MGKUFPYPyVjmr7qpI4SIIZXT7cH9F8YtjvXkuUIp4ufTU5dM
2YHwJ9bfsYmqjbbrWrpNcjJCp9r6YWPebLP/iIYEx0vey2uXpy+Oa81oAJ+TZZHDHLG6FTfE0T4/
MjMAFN7nu2ZqKZNKuNeX2f3emoi5REvmU6ROUWFVP1wc73VEkjh+L/NtTJDHW2aD01yWb8s4sXTD
8ZX1YL+eGuMnChH0IuqgGpEIjYjWPaBuFekwVfdCfQWrcbaPSR/8SacgvneYAWE6QOxQ5YfcXJTi
K0xQH0PYsa9z2wN+S1knaJOHiYxtaOEgX/DaJN7bcxXyrdgv/wou9mZ5syA6lr/G7bbdFTXbcxCc
4/V+4BeGmz6NySyPZslAJshKksUXhoGaWUtM1uu8SOO1+pq5/MjTzNpzMIS3UxN8jRzDdaRN1NBL
5rjPEVu3jr5P6u4eRqcaT2r9HNuU1La+jjhuQO//bIQMJcCxQOxwQbtXZv4zKzUI+R3DrgCdaL9k
D89zCM0wj9utvXRNcxOZZ/UsyzriHONC31RsVy49Y4vYag8tMaOkCYjYOPRIo4tM3oJlP6NmLPxN
jy18QigVNNCAXbmZPuSlfFGfOxMw+yoMh26VLdFfNJYHroSBDotXQdQR7SGBoCoRSBh45T6N53fd
rcsH3Wpw95QkOrZumoEjS1loGKwtEjCwq0DpWVzsmOqZtPALB5a/JznEwV0q7YNX6FSNvXgoK3d+
RpOwleZ0hWxMFq4dy48af/8usHPE8kEOOMEtJgL5kGuoh9gxDOh2s7X5+lqEE9m1p43aUpA+7HLE
6jM8eSPQCVfOWDA1s8aEI6gTgtjiBPs3f6Be+gFDEmoipeDzIRdzDuDh6MUJRyfsoeXBY5V0f6Ze
Olb+HYSCv//6ehA56TqZtWw/tZjYcSwHe6q7E7V4cLIBSp3hPtMFkE5wNfpMrieRfuqN1z6oK2t5
JQjMO7tWd986TYsSy5E+J74GwFYboxQuPAIw7FDhARrkazuJItoEEYJlEtlXcY8u32FRdmFNU53V
sd0QMbM2QBHihVnOwN4c3rik5CFkiYr0kv/jfsBmv1PCw6biSt+Deqm2VWHXT6NxaoLYXqt/KkjZ
PodNigDRDW/uSMQI72c8Zd07pgB59grvoLoP13uxk14SvydeoA5bZ+Fm4aPTdtEFybO9ktLuoQkF
Cf61wHqQFsKDpu5g1KTp7z4BoQzgRsCAhfG8rEHiEIsK8I7h2DFWP0sD/2sE23w1iWo4qCRR9VCU
vnHqGafn3visjhFANM8JmucYXufVqwI2f6GVQm6Iy3Dn6npBNJYXEyFkomaVdC8kcAbta5z68UUV
reEERiHxjbWKANZ8fDCSz8WEIvUqrX4fRtID43wNzdp/VblQdqr/7ZYLuSUp5RjUPWJtu2gPiWOn
e2HG3nPrDnZ6nW1K2XGU8mramgRzYbifoww/oD7f1IdYa/0bkqF0NQ7XIEqnb15RmMdkxgQ6hK7+
ne/qHf3O7zr2cLj7IQJFPhtfD1niDPgvbKLVIgbJXTx9m+Lsj3ornapkrprZzUGPA+emCT2D+Vd5
J9DfYs3gYDqzg8GNuAFBUT4VZb1wiAy8lENHFBp1DZEd1U8zmIsf/fDKdND4iUme5jl1UmZEyfwg
8ggILe3YA9kqwUFdW7qFdcBrSMJSL8VSuUMWe5oCE4gMiSgr2xii25iTwEkcL6i8jFt2pdXuPoIl
voKQxR0zk7+XJw2IiUdOk3jldml1aEZyA8gWmnHgEb1XxvGx0UPtj/fLsxP0LoP2Z/maQHmzcmwR
v6BlPqTcI55sQJoc+nKJNSClIai5ANVb2VnENCS2/ZcKrwDX8icEE7QqHoOI2fg6i0dKEtAGm9KJ
fpGQLb4HRcE9DkQA5Ix+f48Pa0R+qxwD93LLb9ojRvkh99JdXKXwYCwcVUbEmT/wyQRnjCFKG65m
sEiQwgGWIJuaEzq+GKjHyMAmj1DSa6U4JYPbnaRf4V4CLOObfJOVSE5RUVXvAbn0uoeXlF0IGc1c
dzchg4C1uPWHc6E7xKWLxWtZA2am4WIJj7icyOqmk/IeMNPpG6GlxXOPi7Fb9Abq5qrmGhKC0dYA
P8Tbr9XH2R6eNDJ/uns3A9GpyhL9MzAt7dZo1k0zUn9rejU7OTqzrJz6HzKfCpN5SFv8GHKxZP7o
onzmfDDvVbgLNOJiOIIMueB3KJP3EGfKKbKYEVKCtU/IEIvl4p9/kJFUrHKb1VscB38jTMwvwbjs
KBxuyUrGQ1+hBNIzPrirro1Y8BqyzybUfoy8rY/S86ft4MCqmxcdNfUyHhDuPrYo1yRLOK8BU+/H
e7tk98n06LFnDpFATfYKPqmzn0NWs15kWVsywQp4wAGCoxLGYmtglw0lKyTNMP1bN68Tn9aq4gxb
DV4/ffRtKPeQVvHGt6O5VrchElX/3ZC+blIuMjI9aq5axYhW66Jhd08ZNr3QP9+PcBhD8V0YDE8Y
39wERj+twus0xmTFhSTLqHEFADH36llYSZbhhdqaIQb99FMp9neVsZOXR18DAmxEYFnYAKZ7J44j
NAv2b7KQ21NOwunKB4wnWceQN2LHYheUFDUMrbtHuENYTVmUPdw/ziAM4v2comwqEk+81wNaO1eP
poNqenJO/VXZYdMuSNEoSaN9x4GRrqM4tZ5SjZwcJLgkBJGLZSwVR9UCc3NQey+Zt3SkUJw2RZUY
68RruiNtg7PyPR1iduFj6Qyf7m0C3xL5ekz8H9G3hI/RD3WyJnUqTwxUECCiMHkc5ijYZAvZrM9n
94R8jYNPQyng9PjRaqXoqnLgznOBc073Gdm7jmie8ZF6t4DEDQvNVG8z5mMNOpNuK9kReABGYCgl
1hspCI8R3S78CJdkk3xY8FMu6DgkXkyc1NuB0dnel4SU3KXgfdVvNb1sd/Xc6M/J8uOy185r9Mns
QVP3YlabysN5ij3jLNoqvegQsAC2BgdhWL/aOaqw5I14u5kA9Bc9okd79qL0UcYGEe0ywhRLUo4l
S++STF12DeJWpwdP5WdMYkbmFWSRRsOn+jEXI/+NBJ1d2lbT+v7esg6x5YzMOuoZBS/z3Xai9/Yk
aRVB7H3zWzv/lujFwbXJi6qCTt/cf0N39bftZ+DHPA2jot0h89OYRY1Kl2MW9Votk8xlo6Se/c9L
v+U7J7D0E0AkqB9PJNgqTMK41Q4vi8hPcm2mVV8KaW0JySVr8hj2Q3UdaRvJ8zMr4B2exseA91SL
I3EzHWKdl4LfSYkj6/0Jq0sRyG0OdGMjDNzX7vIgk+6jqSrs4Rbh1vgVihNLmjVjRHwC+DjuJdr/
3JBHCahi27V6vXONrNv3RSyO99/I/S4xNtQSy++RWuGpE3V2xot+1bQxfQ2n+BnY9fQxDPJXzjbY
j/qXcllJVEOwuHMJm7Gx4Cl5EFh19zGY8S9DqiEteJEMhXYQYiTNviuBx5f7gy12uq+IYyuSrr5X
i/Pi0BosB+GQ9agkxTryE/g9mHAGP+vWchY2WuNn1QAnfnVwBewM2BO3FMz9zW6Fvy6IMGANUT2Z
QZJcyN8jFjmWJXE0ABsaG4uKKvsMi8RagPcAo5Q3RjMxJEuv/mmmVQkGtWMzZ/vNppzTmWKsc/l4
aR7Kivo4zFm+7wUOLtcDQ5yZyIyXBZTpIDB1LKrXpLQ0XG9AdEATEw5W2s9QktuHqWM20FC7FUTE
JWmOUVhPgewu5/99VC9Dbyv0nvqN0L7LJBoyI+QPTQb5c2Dr4jIsbPKBfe6/2VlcswTq5AwCpYqJ
wOXsWiuNtp0H7p5zyTqOI2/b7BbiBVuHv8kza9itNW8kw3kU+a+EbOwadGlbNvqDhaMcpFzIxEyr
q3aj5pKwC7YBdyWW1Yi+V2ow2c9XD3VAemXKiGqq8tHpDxnt+6L8ZBG3ZlK+LXruv0Yln8vKMq+V
k30n1kZ+Z4+GosdB/dc06EfTjOLV9dpn2l/905+vaN0X2RbgW3UfdZKueeaQS7PhVxng2w2LTn7k
Y8NVbRT+IS2M4Hw/uRAsfovT+dHRKL0Yd4CVMrVz28GUBn6AMm3M9yOFpnOyBrJD6FOVjafvMeOM
k5mv+5QTfNdYbNjtUjeJTMUzwOL2r6t1V1+00xOJo4T6TdFbNEzGCX17ei20xfdh1KA2lxF71Ts2
/cX43S5G/Od+yRguR7e8miGao08TILOdtNkOWKLWznJRa8447WemK5imeZk2+QUwMi508DSXEcP8
2mZXyWKZbaQDavNRDyAIENnNv5kWxWO33FO/ufVMLKrrwbipCMrs5vgXO0oAIv/9Eqim8wBfE5Vb
nZMPEgzMryoiU8ndOt77jwiSUNKzBc5cKMtqp5DMaBDYtBU2o3XZ+wjiWAA3EEgKMHsY/6RWe5cm
iv/6HPCvc0CmWo2BokTt/lqm2Umbw/Ckrv5kWKghPZECRu2+NmiLT/cLBFEPSnvaLjCAp7nM3Fc1
EIFJQTBb/DJEnJUGyS5E2jVMz4UOA3+Mh/3c2vGj5urB7b61Hu1EHJRFYqbmA2Jo2wTx6OwlCz3c
OVqd3McD3jIj+J9BAW3I031eGVmud0SGcLPnIXhSD/x9d18RAgVmeMCepvZqPZ/7lbL0ce3Eqxzw
zcnP/6pFctNze66xh1c9n5ehaE9A4NkujUO9JUWd1jQ2XiK9TA9ekhRwR5sJPOl0VOWGjScBzi5K
zCAhJqfwOQcK2uyMKgq83FDfb8lqpK8e+KRV5EdTFKpyQ5ByxkXJpu0+2R614bEPoXZhSRbDYkTQ
Uanj0B+3yna37mn9WL90PwmHftdJfJ7ttL9kY96QPzrsISuu7tIfp+BO3OPRnyQhmFAM3tnS4XVa
1oZ41SyAZCWbnWXjE85uu2p0PF+4wL4VkdNfhwrZrVaSOmw3GiUIYG2AA+M0IhuPo62+vGfqoUmp
NZmlQ8ZZPu+BZsWPwGkjJmFsrQBEsXYKrGSVLZ2n0WvyogVHjij3hBHUPaln6sE3xn8vDV+DSb78
qfqaLAn0dWXjb4o6yrC8w7A+3WdVbg/a19YLUrKWCwsZGebuAk8z8ZzOKZHReZY2fo+BfWfSItix
JtfYN4aXQM5GYXXfAYk8Q1rvGlB2Ev0X3sN7k6BlWfVQZO1FnW2Zu0EMR3KKSTJq0VL+9QH0wThF
t3x/2iY0FS2smU0faQfRARL6eoBOQ4OuY02x8r7i9uLiT6QTGS3vEx4/x0FoxJ8ITLpj02ZE+wbC
2MDVGct94R6F+eqb/fST0zEJE+4ETORouQxS4nw93ZVum1xdkkk2FK/TT2vYOM34I+TWelCKiq+1
1uwiDYl95P5BC7hZ97mu0Wr1Hw2RGjO6teeGsvOljnICZhP/cK8/HXKGMM334VVpYq2yeSlD7unp
4snLATDcGwyCjnAdLCJaP3S1bdXB3RjM7qk2B/xxOh2NX6KIDRgWrubeSvYSmL1ayfY270iXkto1
lwmjWWbW29k0w3NsY95Sz8bl5cQ49RD51kF9He9/QFwnN38yyi1jj1JqYAgC/UWWZnNRJXyZM8N2
imZzr22Tcq4I1cEYz3/h4sHz/2MJXsbbRn7U8n4rvTxFysk8TYm6C5uFQzJj7+PdoXaHzgqGBI1z
Ujqf96sj87GTkpOgLi51mSW2RYZzFrMq4Vd+oEhnuM0kZ12kg3WhQr7msVOzJR2ZxJHjJ65O8s1A
woF5G+1wCA/WAxD91YOZoCCzQPTHeKr/YG6Ydspki9UBsMNSPPRWmazV/l3Gwr/F5HmwzDbTtS7F
C4T5GEctWlMVW9JC27mQM//AjKsLAd6A3Uacqh102uZt2iMPMskBx7RHD8K0iBw5cE1qZud42U/s
VvJoswfZE+/EDlVtWhqX4EIrGFdjNkzfOJM/fI+NZqbNZMFlpNjofe5sZjfipzYWddT9PoB++kWV
muq2gzeUopuCxLFI3lUbRrVvDCbRE65RD6zVYaE7tVE/ydh8x0ieHpu5Mo/DiGEtDJvipkYyCMUq
qvfpaoGT+7RsVFZa4UUvPVvEXVKLHgTCou3IR4yubtO/5j5geN+mC+yb6jEURFXy3jTXwItIyEkr
GEqpW25RBDVrofUlEeaAOQmERaCH5QSqXueN07eEfM7lnVlxPLMq7DyCM5uIcE+jPzZZP32GZvTL
T/z8YhXpfWz8NRkWbc9QzQkqoljxbNFwz7C/XxGGHaqxj64wrJD9s8Fd12MhP4B4Aq7E9bMfXUi9
OKJQdek2PhD4TF4zk6aeJtzvS+8YapV8TO0RPnaBJ9+v2xm1D36rf+0vg4Cdphv9fhZo4Kg+2Ax6
9arIk/a1yM2NkRjyhM8jfywz2vN7DTflM28iq83C8qu9M9lyEzTpj5LAWziAWv5oOxbvWtxSKHoa
+cIN1bgLWuBZwJOgIGFUoS4kOymrzWgVxKRhgHht84aAdBYzYDxCBGfV8LuywEGoWaDUnW9VQheE
QmAudugG1xr0gktjIOMNza7fCQelh3pZtoaNGCpZtTGlvVrKzlnpPi159KoPR+eDWdI0HtR9fk7h
OLM0RbdA524QFJEtOtk2yscNpy7EMaQjhEf0u7bqIDlUgkTqJkwu9qLny+2mOxgzK72NEW6UqG6o
RIdfoLQuzTQiDLCn8TE2JVFAxafma+WhWk4dGIPuVQmBo+U40joYiPg7f6iv+xd4QzWMW3SDDpaB
xfVPL5CtC0+crBxlkvqFkiTW4FGuDzZynH8V9hS+mCFo7CjDz1lFk3ad4hYhUkta6NV1RxcuU0Pn
AG9/K0lWu6j9uVqnV+XUrl16DTCbrCobD+g0Usb+aEobA6LIBJguAyTX8q2r9aA6SVO3+dAL99WJ
4uai513EcqPEaO6P7a50nPG5nHRJrlgov4/C+vfs/rXRjnaRaQpAu/N0Liiq3MTHYYZghI3SJxd9
uAF66Z6HEfFMqIff7oXdWBbNkv02biJuFReyEPptHLF/aJa1hEdGyz7hsFuPkD+ZtnkzMxU/t9Zq
YuH14UxRE4Wo8IIPcqKytx5Nvmvn3jdcKwBYBBjkoW6sqyD1b2VUefiyyKGhyckf8HyiG2sS/T3E
N4wW0kTiOFavXprgUZdAYRgwnlufNR2g7FVQEu7lLwKDPqqDE+/fXmNIf9UYQgDGaEG0SESL/32Q
sffvZYg+Z4fkwdzozJUJUSMSqXdh4KkbitEF45aBYbH2sZ9tqxRSFn7z2T24IVpJZZjxAHFyCLjg
dmvnGb9snesvam+RhJjuUY9sOgMy7JKZeG3KztU3zLiXMHIbo5fVRS+zGfqruym+MdFQjhPDtcQC
UJt7Lwh/B6auMQVV7mNrHGq3u0ItH93E2msZqWtZ0S+rABh++wqP0HoykuZpqHz/zu0o6/oFwz1h
a7KiyV6YA/Qe6XM+IjZC4uDPA1hORlvqoVnMw5PpYBdY3LjMayvcuG24vY+GqGFPYM0phMdE4Fix
kNmql55opsO7FaPUVHJ1JGmrygbVce8l3Gio9x5tK+/SUJ6rrvj0K+eqbsF97/9EPC6OLW0R1s50
x+8VXeEYDagNiDlShZGqh9QzN+e+Poxev7KadtWa3z0m+58+o6ztpHXi2Ok5eS4xaEESV+odFw2z
HhK+NjM+RwS7EE+m4UPdcNUH2Y3cfEuGTLxKCZFkp2naP6RHU5rMT4Nlnuk28lc5ze5FuPkvp26j
KzvxaFt5Amak1fYAoLM1q6OQkMieQ6lcUDYBYbQ1CinBInm5zgvZ/NQ0j5HV8qr2KhTxWdLtOlCe
2PkDGpfFPc5Zti2lOCrlA/uS+N1iWLUONbjdjYeukg7iPJMQc58MZbzCbmvC8jvcYSFMAB3l3Kfy
IYllGbumjuc9tN0fNSNUD6UIrwmJa2gKZX4s9Viek36uQWT0P1TR6DtWc5aD+BVwEa7vJSjnL0tq
nClrApmdB8b/W5IRFx9pWIKt4AJTz74eTOziJCNhbdKKyXpsoYetyQT0dvEiDG4MFvY4cEeGXf8p
K8Xcmm/WTBc8/h2CYnrS4MYcYk8ndakpPvS+hx1Kf3yxBACYOTfKcxu7b0Pdm6csJ7o9MOlukP5+
x3REl6kbv6OIiXjcsKawCCI7ukTHP4dEu2kOdE7s26RwVDEjOCAMqzCdeUOWbUuoM4JVrh3HBbHG
tkB/7qeyfPR8e61e5UyaLoFhyoM6d5yCMbhdAVTCl/zAL3w/V9I8qiHUaNX/aAHqZXe6fzYMNG7K
LloRsLBpJyZQ48SlvO39LtuEnsA4GkcVGcya/E64g73xuTMe+5xI4tDHvHO/z6CGf//q9Yn4KatV
bFe/e6Rm+9rCkJab4Z9qcbaqhygZ9ZNaQGK1R5oEQTOptbcx66NdZwKDbcW4HYzGe9IRBTMVkdk/
4XKpayvNd/zv0o4Z9cQy+D64+tEoG3B4TXypocW/deOP+/ZOR4RQzk77twE+rvuMrTUptSuRPMiV
jcm5NfG7KuQgjUcHl0ymVTU4Po799FDbCFYrRlcwLGC55flaTe44PRlQLaHa9Oj+wNnc6Vn7XOQh
KIWEu1jeZVt9QEO5EEzE0mUokso8wg2cbbAHbYrWMLRTJAnqaqu8rW343+N0kHB6B2M7jvW4H9Ce
XcMg969ETbOpBPfkVmaF4aYOzxlCEJpy9CihmQ9H5dbg0CTjxGLwYFGC+EP+rR6k9eZW8qiFpvMR
u+4lDCzxGzvzpWg6cplMd9OHSb0Z8w+o0xsbH9lVX76nyAWxIlKPpdPyMtX7RfO0UUtJv22R8mGv
vHja3MKdyKYj83dROeVbbbHha4bu0SSRDN+Y492HMm2K6ig2mKohW4Wi85/9tJqOqyUVM+FtFOlH
YrkkKHEDjIDmy/29h3BMPmkx6eqHyjQt1G+LLZuWZ6VMrsRbmESp8JvNI4Tx/xYTjC3wz6XFY2/7
9TYSZG3eP/JlOe9RjsLxWURosbCKB6dmLz35xCwu41/uwfy4Jaalob5BEASlQxzcQ6bL9uAuiuL8
HFoufOVFWOykGnfQGKNMsKhDBNnypJZMTLSzwTO3wEgpOWsT/W1fsb+ZLQiskQ/kjoSlqqcdhm4w
Aii2zdq5GHV7Mhg/HZRc+Uu9nFY6cxnPjrlJWknI7zrwNvdfjTYMiKzdhEz5aOjOvmyN3b0MciYw
KWylskMploCkcSpw0fmt9kIp06z/3y6X5Oy1NjBkQVccns3RsG/qoRITim8DZrt62ePtyh1HXiZF
IqHKI08jcT+CWWJ3bhGPHgr7Ueqmvf8aSKhnEovcypjQlKlJr9oZ6HRA1cj/T8kxR3qb7b3i0xw9
WX/9vSyFdRG4+VF9VqKUb70xiICpweg0AbJv20rT10pzNm1Mjdlwk4d2x3BcZxL3oZ6lbV/jKSTA
aFgM4ZNuoHR0LetRPVg9qNasCALxLTaycKNlTsb2UH6gBgZ1YxtJdOnjNroMqf03A4llbLpMr886
voa1T731RIal9arWHl6FPoej5Fx5WbkrRWGek3aJaGAex6jE/BBR1L6laUzLMsbma/p/XJ3XcttK
122fCFXI4ZakmEVJlBykG5RleTdyzk9/Rjf8f646F5tF0mFbJNC9eq05x2ynt15qEGlDDQ+pGDnG
EEIfbX0NGF/Zivri11Hgb/PUh0DuI7w1KnGXfvAb47/8LSnuRQt6vTDD4edooRSdIW+tz9R7dGqH
zSjfW5/p6W40wBfDdk1Ij72uU1RErURt0iHjEJ2EHEPMgeD7OHxsBsfekFtGhrkm+ms7+W8tpJ9T
Z0YGpPH/c9qqZw5BrZSVAGVN0pdE1A+vLeGoz05cr69cq6i3nJTmGZkLex3ijxQ8qeocNi228dlE
gqOOQHXHfcMIJdyp69SeS8pO+XuupTEVWoZMXbsFSQ0Os0MhhHD8j955xfcWVTVnpH5mGjr/MYoa
7pa0kPchTI5uobKvB4yP8DwSWkFLtavS5ccSoGdHIFfd9Qh5RJQQU+rR7WDqilKaqbDYNxPqNs8S
zM/kEuG11kenLg92fXBxC6TiTdyJFicCVVtDCoHVMhBUEsBEIFhS+3hr2cW5AN0PmXcp8yPGO6y0
bME2gJyTZeeut2JRsHzBRrHMn93oVMzOJZ0bEiW/caacYUk6mv5kndePRfRMCqiA531ewyY0utrc
L8Ku/U3i2M6tqX7jB4qZxLTxcyWftQHBEm6+cYRh7tUIZwYSs5E6uKtlhNauSxBc/Fc3A/JHpyY+
VR5s0TsSRqOkUsYC6zrxhkOWkx/bxiD5/1HlGm3y8FvgNCRvk6mHOA0yZ7iZk/RSIFulcdzzr2qX
T+audJSaaPqZEo0QTclpXQFWMoOJg5yiduiInYb1FfcAMJnyfWMLm3dl1Wm3YTKcQ+r5D2yTkreF
UlY95Al+kRaO+8lufrYlJz5bNrt84ZIfrI6I1DmcTKKKEO5y/pAcvoZIwm02+/nO/N+kIUqjcruk
kXeoahNjbO3YkLvriclN/y2yjHct8aZnd3S/WMM2/PL0yrGQ4VxEKExLdIvQxPSqi8U+E05xr+hb
XAZveFHD2FrmSalnaX1gNoAzCrv54OuI/CLtombV8exE24S0orWbQQ7rsUxGBx4KMKaxaCk4xgWe
elpDDWNmLNVZptV3j+pVQLYg2mipYsL0aW3HoChgg3mUr/LEV3Q+4RVi3jOXfR5nr3qPbeGSnURw
kmOzTirNszAGmEjEzKV5SnqJGrb4XhBcTcu/AoMpP1zdJptHgJ6ubRPcOv3Nk5BwTFdvfpguNuqV
sphoH6pz19LTB2ulbVWhbc5O8lz29BvG/lb0UftVme1NZ8D20/AR6PrJVk0qKz2tjjVTPfZZ+sFT
Yky7UKr1Ey+2N0ZhPdaWoDVj20kFiNZsn6zcP06+w5FPJF+r8gQMF8yBpD2vcvug/t2TvnmbmlOs
adH1H2sNLM545RYKDsEyvVLntkTzEapeOiXDpdbAZ2cKQXEKqWY2PPLGeevf+6l5neOg3tMsmh4c
k4hbjbb5zkdC+VV1enpiwjsejST7UYrFvcckDT2YfYb0i/oh5HajtG3N0H+n5wp3d4j9d3y8yL8a
ytM5eW3TcTkYHXBdk+E2kBn/VC4oDoxEvzDMBzXfT91ddYITOGDMn7Yx853HxQclEHsUv5rLl1Bl
1IaeIeHx3vS9iCDfSCRKb1QD81w4oBgcBO6zbnkd+JKfI8N9ILRheY1C3qqkCEgsmM8BAzVst018
Faznx//v2TiRIjBWkjTWRTrjRjxVPWb0SxIRVpy5NNpaffCuskRva7f/j2nvgVYiKXBYDff25OGp
BOX3QzeR3tR4IH6Pgb+3klj78IpkhojD1RzM9JP7kkPV3ANmcQ3XPo9YmTYoneqn3tGdbT2WpK+r
sfKi2xgRpVKnM+gARWHqHFXLIJq8twr13nYwm/60OO746AGSGzv/0yro63Hf2SIIdynM7EvUwKGt
NBx4dYjCXs+/k7Twsx29mz9Mv9X5oS/Jt86LWcoJKXoRWUgGd8Nwldvvls3wyP+3bPUuFxdpFfXW
N0jG6JKwem2bod0mGvp1Dbm6Gvzhj8hPo/fpYKslssS0z6KmC+yZhQP807XAzYCiUMPLnF2egcsF
A/ndp+BaJSlQshw0291w0CKYU1VQ6TsxjvW7Tc3CUOKb7mfNRS2ZaJQSYtX84SH6FXjouFUTPwWh
8lBFiGHxGTErsbVHwuDDdDvTHNgPSVfvLAT8d8O2OnTrpfGtmHuk4kiP4cdVwiQ9PJnsJ7uhaV0M
TrpJxwzTAf1nDBo0sZrslUvCOeENbp/nHQkzAfAGcNYZbn/mpcEBWPjKbRQCrgJ36s9mTi1M2jHW
JLZVZHbD99FarGe/t6BplCn2Hf7MWvWSMkdKIT+aetn79XBGcnbR7DjECO++q+VTtS0smZJU14cF
yDcGPGidYc05wbLNat8RObixbfeUzhVBFEZAD/B//iLH43TY00xS87LcML6moHT2fejflII4Luef
GD28lyjGmyvhCsPccf6I5nU+704tIpu8+9anQva3Y4k4hc0yNMbfIjQe4BuLfPpRXtV1AUj9qfK9
Yudhy34zteYeieFPmjgSIkktRjHUgXnIf9MK7qePJR9BAv+Xj+G+c3uPtby8NREJQXR4NkGbgmPo
jRoSvFxU+8B9Hc3yxVF1GIQFYpQiuerDfomL8MZ0NsZTYGGUib30kNna0X9dvFQDzD61X1M9Ymnp
DGa2ZWqlIKO0b87Qv8WZGZ78rgcG5iQws1WdYaecqTlrhBdOZPj3EuNRPRh9G9IFzggPTcXyVfH3
PdqZN56iXnzN/eyQYMfx2xJz/hv0udPkxB3ETFAMHBnASAUCZD8vjo1l/kHM1N/+va9eYu79Vmgp
MBEpnVIPdrp8n0tbW98K3c7aVh35VGIsMhKti2xvi44u+ag58QEYAKp/Op6RVwJxp+BQI7boF7H3
5zz26WWpyo+q3rnaqUOjFDKjKH9aJIAdZL9tdJ0OlLktuXI8G8FBnCg+MVtjPiMQA41M0w24WmPI
FEX/aeYpl01piKM5zz/Xc6/atEvbKndCzD9K06s/yXhURY9R2cRHLDMMdHmobyPgGm4L0IvsEHPP
5detJv1/h7ck8cJ92xaP9TJVF7fwLhjUT0MPBNLQaBLBC2CKNmhEL44s81ju6HE0dVbugiq6o+5v
HnXZeLfRbBkpjZPBFxbLjEk+QOF+den0zt6BXSaAratuOt2Jl0eDXBcozGjgZFFDVPslRZPHVy+1
7wHgpjT4r2X8Jqc63T2AfIIiPTpafqLJkJnkTavjZz1qJmxtLdIBXZuvA6mdG1VxDAPaW1BxdKh6
ql78YfmJcVu5pdtt7AvT0HduQPtpqak99FlzDomXz1ekWDsXbsINBcl3TpqIZYUMyuTwi3AKW8cR
Ulu91V3K4r513u16HOUyT6SEp9M+Vw5GfTS7W6ljYu8M0sNZ2F4RiDMWq3K6lBKr4GN93nC8/4la
FCP+8DST/UQcGRhZcHj+AwE602s5BOtgDaPCKSGg84T3PN5BtXOloqWELoJSdrE1DNczExEnELeB
1uHJqhv21tEzjvjKxXGV+9K0OvYzuXpqi4oXToEGUNZjBksXZmqa3ftiebF6E6NfhqkvKcwnk+74
hVExvhSHRLHUcD/b2Ixx0LFzqUHcGOrmpbOzy9jYD6uiaazo4AyxM90Ko3F3oYs6tiKeQxV4ceNv
a3fqvodZdjajyjsEYzXvVIHO+XM7WljQub6+fGN6LApr+aLtW362wvqvY/B2UVMMJB3WuZrccqMR
DbZp4/F30EvGjVm91LTrH5XgMATbjJyim54TgyR3NQCYCsBEBoLJnW3BVo268hhy8Snzi4/x4wyb
AHqH5Y7guRNrL+SzQuceVpLxDI3ttg+84Dg5WfxSuHSy5KEJZfebYiU1jC8Kp8gu4OWcjZ7GNsFO
TnaKG7s6ZpVH7E9DlOraoKHM2JaGTQBOqed7te7PCYptPDw2hAChsyAl7k5v8Z76McIBkQPLJLz6
mYNIhD9bH87Kj4XKEZ1ZDEXe9r0DHOPoc0j0BdX72B7mcGDx98z+D2vCk1eViMWionjINUic/xYB
pKfIXpYl3JWYeR58kjGOsQUpHkvC/DHTe7MdPEdoM8yHlKv1sQiaauMMtLy5TpOTPljdJkTcdjSx
FzFTkhjcEXF5TfFMbR5xqgAwpORzpSvayyqEndHM9x3hYzSP7HvLEYQTYvexzKwJWz1Eet5A+D9w
tXKm0SIaHyh3rpkMAIzIjbu6dcYEYyKrS76yQlhVrke6PWai59Jqo8+5G/wNVrLuHJTL4+pMF/kH
oAv8tGQa/ZVmN6n5lDdkEU7efDZTQuAsJZjSxql+1RLLRI3X9M8rWlf1LgxE5Q1e5oM15D1NfSN7
xc79UhYG2UuN+drbHcWQtE6MQJYTybPhvKJz55b8LOqlfFDPejBVD7GGxi4qjPRFKyx/w0+QfOXd
p9nW0YXNA0GFxLHPWZhevaZvsG9IRRfxON8d9MIPsaWL9eO1CrFdP906CKebCG/1wHgiKasRcDhC
FWOYUCuWybci0sFlQLwxxICmRI4jFHESzSHFpyCLSBr2m4jxc1xN3qqFZBZcnoei+6m+S8OoZRg0
wseNx/1/FOzOeB44Uy3+4o67BME3lxtOaPbF7fqejR6xQYry5ALRUID47ESbNdwPVRW9jZmVb+Yw
+UNGXvw29DrdZx3h/kMtoo/1+EeEb/jA33W0y9TAf8SMeBAjjh51utLcK9YWEJsjsTzewJ2+TfT6
UHWk7bWOGV5owxRvQFeJVg+xIBZxco16MsxMrLsMU+r5QgzDE3qqhSkUOOy/ruqeiNalCqwz7Qo8
xjbtfb9L/+qIUyM9tHK2KXCq7Rziv7aqXbb2zKBzAQBhjGziIew1kW+6JukIGuRBS/Lwiojv6Eqt
mXprSZYvoAgG0qz0SW1nTFuTZ/UqgyS7jt1Q+YzrXLMSgsGzjMBQRo+6ZBpaZHPJbYB10OnppiZt
qN/VOEl3xR8r0uJjE5buLcuFieGLHzR3h9fAQ2xuDt/91ApuShvLkhA8ZcP4o6pw22LyDTarno3u
kXNttWsYVssqqP7bkg+W/lKilqBHuWS/u8o4MPrKHrUp7K/D4Nwn0lX+2FBywm544w5HJlEP75CL
isMyQuiK0uKgNRObAt/uxhzN9GWu3JksLfeotlf1MMYJipoK12da/po7o9moMgLBEapLpadOuMqU
KFXPsMOTt+uP26ZDe6fkDnyHzE8p/TZRbEARk01O9aC+RMOgB1jpRk1eHH7qITYAziiOQtajiVNA
XfVgTgF29KR8H+0U5qqU1niIKAi1mCkIMF9oeo7VKYnh/mtxvJ8KukPKsAuljpwTdRT39KTe0aOL
0/m8TtpoERMXg8y6hAi0CkGiLsM7DGieU5VEb0ssuXrwiLeCYk47cKi6/4Qk/SRRopHQNs/7QJJ+
yqX7HVk7p3RanB2I9x2Axg8eeyHINT968Gs6QnkHzgNmIv/QJvCusUP2XFcVHOVFGn8u7fKtPoi0
zX6VffubIUT1awmrWx/8UdqSsYuzi53HEjQYGNfEE5xntAAT8SrwqeZiZ+FRuQgtdx61b0qioB6U
pIXAU8StHtF3JXjdXTIL/4VmPVZjcr6xhLG3o4p+JapyYaeYud3L4FJOWUzKtX4lW8X+Xmfi9+iK
Jyv2u6tOG/sUL9OXkpur81pEXNrGRMtwUqKR1ipdTDX9sGtg1Sv9EoKF8JAAVdrEnkg+BUGzSHol
xAbOWJ0hjXD6XeqSZGlpy3VMUutZDPqCESf/jVLRuZQif1SujiW/qwZyylhPD3+wuM6HVp7rDI9d
sbLyYu1jGiFJNalDT1z1BwI0M8gHpEt1KkBRsfa2kH52qtq30ko/lAfa+fOraXrg0GLv3ufDsa8C
cTdqIzyPfZRDQyrjByuYGy4uIkDykVOcmMdfiP3BzGj1rykVl2SsQSvIiX05OwZxkFT4qmgq6NZu
UNF3iKeIi1p1ZWbl39VcxrYx3kAIYjjrVBsDtfdV9EuGF1wqclqcFUVq29eKTsnBT2qcKmqQIvTu
YnYDPV4wGWREZfGxGGt3S8vIIK5scs7TQh4ZZgdgAznLVj0jvEdBJ4OA5uRlYciG07v1Tq3o60sd
YG7fqKdCBs3kg00nJyeeaKPnyScbC70eYouakFQhlgbtu233HN1HeovqZezzCXtEKbqyFqdiQDt+
VT8gQqevLJyThwG112q9syVdbu2Ikl097EaHmCtPn5/C0JY/UZSEhCEDHVO1RWYAp55rtH1QyGRi
idBaEJBmZO3R8KYPqh7tiEoNQRdtAtrrR3U5lhPNlvX/sniN8eCTlys71ImWhi/GggTadd3fORkS
L5G2tNK6EexI2gsehjZd+Nwt9H519TRnJVYZeznGiL+ObaCXYP0IvBImirNgwEWoHnx0seuzf+95
8lfTEVNGBUlq9+8XwFcdyWm8dNNc4hVw76PSDsQZdYB8qdZjoJgWQbQuiyPW+RvQvtLHT85S3/jW
r8EqtLsBN2pTGDrDRid/hiwFAjSnVtFch1p1wn9cysyfItERYsT1t0WeXxEr6RI/ilBfvjQ4LDR+
0tDNrWc6yoTuQA/dip40BXOpflOOj3uRt+l3lHIpUMQU6EBpagy2QIrP+/Hozk39lUqNi4GOZoN+
cw8pzvlZmPAT1ZTS6/Nmv2SIVKrZRlFLZXGMum75luGm/T10Ha2UMMDaitEpiYz2vgwxQ2XQ6GcT
Zfw2MhmrB2QgYMhyUURSXD3W01l1CoFTm9cyd7+rdmbYtl9l6HkyjYrpWTWEz6XPVjY0nCzsqfFO
+ZwTYkT/LvIFkIfFmZ4hQ9bnNk6zjWZBoacV85LmfLzgb05GZ24Yqg3vjg4yO5ybAeUsgDu1glAw
WtcQrdBLD09x0/Sdz0GaMahamrqSUVWWRvd/M55qZMsZtXTaCzedHp0Ixc9gpqugSSaoPOlQSO1u
6pEtB9Nh6b1vta/1h9X2h8f9cUDA+zTa1SWrmvBVPYDXuSM9jm7qlQZLANwkIKQuSLTXGtzKX1Wn
myT9xug876XC+q5lQfWe47H5ey+WYENb4rpqtikxon3k0tHIS5L7TsMAMvFBcRkA83YZ3r6PqQbZ
2BFqnffeXunB/+EWmg4h5ioeA6vwkYD3ejMJAm5tff67KuWkvP7TM6hndALqMrg6DjEregK5XvRx
89oaMPaaGVFOU5v1axJgRa4C7U33bf+ew5KUeri6JsPRxkSztoURfLb7gep0RwCZJMp2xmGJk+PS
msGH0MAictwuNpXZjAA/paOzieNl39RoEogrxF6t1x5Gbt045kXRc2IKCwbaRXQI+mC6+TQoUX/H
1FnSK7YUMmqLHKzMHrtlE3MvbqymzQ5FhOA2pzZGICTtRrTuRrQW0bwBDV09IWWhpgRurIDHk8cU
uG9xfKE0LYvt/NuumvmehdOd4JrXVcjWkwZc1eMdgAMRaSMjahKZ7y6Nrheto3e19uZTuyNlOnS6
iy6K76bm01lxvGKbj+jdvFzYDxHnxRfYyAISmUYIq9/lZGjx/7tGXvPLmZvioF7pgU4HJ8/owKrX
A8GJux5a5pYe3XxVv2xjK3ekLH6+eovnHGJmm0meH6vYPg7LiYhI8NJGYPr7JWzSnSqb+1bbRYWz
B+0NV8ucxS4CL3tKA6KeZuvJGxh7cOLN6kuP502djtW0+9+Dem+EjgCau7mr90s5KWirRTubLeeu
rGfEUvtD+tDaTAI2Ue9i6w+gna6v82T8PbXpf2FBWttaEfGvfHO93jxHpduci7qOriR7cJ7pKxuH
uBXvWqv/znJnvjpu+tHgP9vk2OauSpBvWSjrk/8jDjoRXSx3AWArLbGm43+V5kJCN0OMXRRaEHYp
Et/W4nSouEqX0D3obg7wG1f22Qqt9pZhDtkBJYqIZ9J7MhaFs1uQtV7iPiN4NyULdW18CK3hwG6m
7oat/HcfDO9znaUPjhUGAGu7myDK69VbYv8w6mQMEAJ8Fobh/iDI45TYufU4gmP5Z2TRNbjSU34f
ZZbHwkiP/6obI0d8KKqmCBOsrD6GKUcaPQMNFKlpIMdQuiJBGN0UW1s7qwjE8L0fbJnayhT8p89B
fMw20S85MgZ513g9aSu2gO/qevUXNDjKH1tbzK0CFq2/pwNpiJmsehhrkNgMFKwflhfhsxDevvMt
6ymrr1AfNjDcE4pjktW6zWBV/XV9qsOk3Bgn4XPiWhUAppuHfK9y0qvjBlfz1nDQvDPtGBCxNBA9
Swv2gU8nR4WkBND0jm0au+tLV2amwLLF8Y1V98HLk/esQxt5sCDxHBU0EkErPXWV4+LU1quvzdp1
gtZwh//w2Sjjg0w1x85w8qZhu4pQyUlYiPdFhMeYAfUTgW7VPtE5DzFapUrppmirTGamJfAMqadJ
pe16wr1u8wB6HLw5EFMlLg4/1oZV0xAlAvPnKZwGADq2KO9I28obPcOTerXItxLB1SbC8lI6w5+I
PbizafnJk13lVdmmNiaTf47LtLIiCyUfIgfKFn4NQk3UQ+hjHSfGynn49x496ZR0Crwhg++Uux6B
2LGlR/CwnsNqwVRxdJBq1gboqTL9UI6+sc7cbeuB7y4QCj0W+YKjAUnxtwLxR+JGz5PxtO6i6EQO
qZlOt2XqmbrXeXZLE4DzfExnY+78fbEs+dlB7XeySHxWPlpkEeQzApiHdiLX5jnR4gMB2UxK7cB/
CiwEmFEguDCln7XI4I8ETmif7cVhmdZbmgBS7xoJbdk5KQFwXBlfdkgWibqKkP5csr51H8pwIodW
eoaNUmZwu1mP2zlF9luYwdk0OKDZTdCS2ZrqDxKPSmvMQJckn5WLfU3yynjIKqgZ9KbNZ8S/YAmB
NW5mZrPvcZE/5950UPdVGc8mSmSprtNDTgrIPNgu4cIk2vhmubn+Egt6T1zKi5F+EEjp7aLZBUNv
fSlBNSKufV9jwqssYcFHk4SFyR6fEw/LiQJyBwFG3US7Zi3O5/Ue5cvoN6rSD4mhvrgzWdj1lJOc
TS92cOL4M5k6VKDpnlyKJwEE5LDK85sMU1kx3ia/CR4Z5Jc3QLU3wJ/ls0bD++HfM23sENDbEKxW
WUtgMqcN+poQ8MrSD5NLtqgSddUmOt51gcoymUHvRs7V7z04l4HlnmdOTc8OujQmMs49CcrumZZw
9xxCszplrHUbj2JPKTo84F1H9DbeQ1F201rs0dAEI7wEMTEvOhG9jvMFPo4dZ+zD594q37SkdjjQ
5/Ox1JefgA3qfY1QiwTdQjz4IUuKZgChUKawsM0RxgWQU6q82IsMRzyZfbdgSX6IMdZeMDbnh6jS
55tlQBvGQvDpYXvdIHDmYsWpgV+S5WzAwjxHz3qdfrFRIVRwZucN5Pq4pfmbwdDWnLdxY/1yy+Kb
Gso7ut8dWCvDQ1e3rJTwxY85U6T92uFBhs7sJguO8DandyO2X1u3qlJyVdGn1DGNQfTvabGQp2RM
2gOUw+kCtBquz9I+5eKDZkxzUBOFwHzFLwYdzeTcodq7HokxnT0wVWsG67GhXiHHldvzYiIHqP8e
bYQn/iv8PH8qMfq5o0HAIQYvPNP2GK8mEZ9bNGjEPu8D57EDjfBS2dAmYQB/X5eTWJBwIm0U6qIe
a0QDDK3qY+0TUIhi1eKPR+OF2JJ8m8oMg5HjFVnK872yNGYlcgJpMBk/d3yGhMlwGmcIkR0Ct03x
wwTdJR5r5A2DRyt9gdHEBZAcRmiP6ECJVY5koD0Hq0gjD7pvnkWsvftScVMwGNt7i6iOaZJzsh6X
4aKOYPVnBYZsG8iVmHXHedVSZCtGYwfkntRkOS8m80q3b7ZmhmGmLZces2+G59jvxvaRUXMLpaig
dWCd1Av1NqdBY18PQP482fdQI3vD0JDfYhNWb8VW/TItGJwm0iNOXQglwnUuRQF70q1Qzo5SAfjv
wQRUtmH0lh9sW8p5oFacVMsuBwu2b+vR2gpCJTZIw8gvC6vwibKsv0ZdvmcsbpBNajo7JyQxVJcN
sFTmT3TgVBGughIYFkJOScTar2pj20AENfsfuhuPx3W3JrcHc2745EQ6pEPOyTv1fycmB62BuqtU
i0hzUL0pjEFhEuxTd7MBC7R8K/t6FHy+JDYrX+hfY0STiK3hLjblvgDiGhAxyhkDh9Zg6e7/YWls
MBA4YEzM7M5bUbLMqouL1pYkCyNsJDZp3rJKZy/25N/pVmhvsrakJN1UkmFDnGhFP5WfXRum6kk9
qxeER/Z46FKjWb09yuDTQe6ArV3/XLGvFOUJRX81/zRTNGW0PPYgBo1nAeFiw5+cf0cYMdc+PV9K
PUWv1dJre5IwN1jDF83i/mWm8yrEQDk9XTE/TC+dMEKs1QvXfClDs4lDUh9Z4JN5p2AczKTJdISL
AudzEIdJekE9PC0nVgXKpTnMN5I3cdYp3oes1W5rtTHRXpzwWQwdQZ9KjKceDPj0e3hYuGFa3T33
mgEKYHaj97qpEAPUwV+Red5GzVOe6fMOtJz3QKv4hGYYRl8P/AA4QMbRRSPwRL7lBXHPvEEO47TJ
Gp7LnJsDBW58AjkEfYQ2exWRnEwf61F13iMH+MF6ecWaO0tQcbFbJt0lhRWKAa0qMAsBre1HUp1l
gBdFfnN23eG/tRdmaHawz67QavQNyNOZVIs++eMUjbnpOt++4YK0b1ZYEds2EYuoTI6enX2mRpeg
+xxDjv7jpwEZ+F4QkSI2WHFmJLL0j4uaLAYjXmDclAjujR4/knKxWdrw1xDMCA3+lRX85U+FA9sL
EKit6t4SjEo1hrT2oJhws+sGtOeKkl4sKzb44Bih2VAc1KyceguopbpjNOqm9W9IZdzTUDO08fEo
c3Yx/WdDA7+o1DuKfwvj8Vsku/c6OSgrOyVvkAZOPiFrzTC/1ZYnCYmpTyqcOidIje68WKii1FR/
pm1/SxbKtxECcFn6T2p+4jZITmM3QQghZyqxN9wLDl8Xo/PNQx3Y5oa3411CuZ7uEzJ+t3lgvFm1
Ez52Vp+/Ea4IeDwY7wO8NNwmzPCVjGvhmEVq0PLcJh3FZZtPx1Cfk5tI7btaDk0fVwVdEnA3ssbp
NZ3MUvJ2dyEH9EdSA3vuuRdqP28fVa5xyXDoXOgSYFZRnx4epaMpY5QCDg0sEAYU1Mq8+FpdbZAM
NjLajkl/Of6aWgLhuV2eVYu4BQyMKxMATa09pJNTYjVo6nNsDNTVxDMQkDSACvRb6z6JbET6NTx6
EU7f0DYxVY85BpZVZRqU0xNRAZowvGczRDjRE+p+jpMSWviQ3XQPfk9jWgsz6Kncadp/GsIvYuCc
z3XF6KAkyW893Xd9Ja6cN4+zsMVpdBiEqRQNAsWHVcGVSpUKn7C9xi+H2u+e2f63pvEekT33L8Jf
9G918D2kj3Rav3+ivsPD2tYdxuyo1l0DUOeFaORo13ieu1Nrrwr4HqrxohpBLr7VzTC+l2YW7YPY
bc+LLuCQgOvbajT975CPQKHkhbdTL4OJdHZG5jWfZQLAWn6X6tgIl2Q+5BRFj9m2wj/7jl44PlVo
cB6c0Mpf9WUBoxOYBHg4/k4NGjACn1BQYzeuCrhNkOG3rnRmN4s9nRTjzFh0QD5p89ZPLlSNiSFe
7Dc/ltqwHmeqIKSgNwcdyAGS8rRRL9WDZgPfSxBDmNk8nzxwV4eo9uc9GF4QGvWcb8rKSL5cjoNi
7sZ3nfQjphhPxUyM9CQL1UE+eG4ync1q+BHLAnYpovA64N9w/meYUv4p24uZVSJqjKsie2F48Uu1
+4ylk+D24EqT0D0W+ugdY8aE+6Ik97uZcZbE3nL3rIp9BiyJchi5lfcUG5xxl4BjsOqt6/ZEdKfa
97qUHqc7w/3sanYJKB8b8U6fNXA3bqTHMn8F1h/Kyh/5BK6shpy9N2ME+YSCCtu1byX9jH1Lx1oq
matt3GjXkv74V9+Xr1MUABmrYuj/NhE3uQmHKsZzEIdFdesiQUvL8t1rYJrhHQLmneSo/LexlD/i
3TrLJzQGR2b5HiCdf0G5Z93M2J03lcx9W3Rn2ILJ+UjEXO/UlN7XsM93lrh3LRdeZiy/MBVWuyny
CWqdMnO3bsmmEYcPajKZDiRU9DG6LjmnDGZreoIeu2lI4tnW0lFHPnh+6tRLMf2wIrrEs1yfMgDI
WGB77SDsBOZ10JyU9TfF57up82C5aUv1QAbye17iEiUt6GNB+Rx38V3vhyeANSYyPwoPl7GtDKES
j3nLtJHE7XavghUGKyWVXOTApgIyaZiVGJeoT6qjZ5eXwRXmya7xwUrqV50BeSKVxTw787JxXdv6
L02aF6WRhRMC17LwglPhuaC8MlN/wphNzhw20pS19qiiXooG4HkXFfoeebGxsQhE3RhKO0Bye3Uo
PUEmYlWz3c/LQ9MO7n6MrZ2qk2ubBjXIcgf1Ep0ycLjfAmgbG1fLa6Y7PZWJQIIFsAqumHBmsvJS
Wv8O7zt0Md3GaF7GFpJO6yQQdMBn78i66k4WlXqSpmhDcprBpUOrPdDyl8DSSO2yfEa/ekRKo0fW
nSm11dMwEPsuX85hmBIARrFD66FpTk1SljsndhHI+29NnNFFNNDkyeRWrffRTVRhxMDEiz5dAj2q
EBhw39ExV25hhyihbYn3XzpBLTss7+SAop0XAC4NQth+ZBTTRz2kf4QQTPxwIypJyegULdzRYiYz
a3LBlMKNTY6p7eDngRipbYeyN9inODNXcXeSV3+ZpEx9Zsu4ZVpDWJ3AGJ+IMdhDUu72s1Z9jYZ9
CweSj+BpYAUKIV9uDI9smMLDlJAPE6VXD6WteW3azt+ts8YVuIjDKkPOPRVnEDbz3vaquzbaMf+i
JaH3HHXbdCbvw+UfvLMxhjwM9bRwF6IaCQiV3a3bjWcU1Te/Ca+Fw7zIzRaoFBLYitk82thLqr1H
eblPFtt7Ay40ncIJEVxvcw0YvknMbiLbkMlr03vWCf/WoZX6Xt8OQVmWVrSrdc4HNHDIh0LU8xjh
3T0Lkf9UuKGp4Hc0XkEWqpSF1LNDN2BiIWMZuuoNBJGBomOlIWdel+6LIJieUaQh3xu/hY4tZ219
/YTlJP9IwV+oEW1kJ/NekQx1BmLAzJDlu0FFK96McZcYVb8NXP5+ycXB6rZZyEIJCuhkaj7d1s1w
zjNbHmCm5lwOVbIv6oXefpkj4UUn7SL3eqadnV05Zf1SxCV0o/bGjRtq0cIaiZMcP6MkPyzL/6Ps
zJbjRrIt+ytl+dyoi8kBR9uteoh5ZgTFQdQLjBoK8zzj63sBobopqdqU3WaZMAZJkYwIwHH8nL3X
DuW5BBRzbDNOoUHtmkezgHkEDdDdVQF5lW3suYv5KhO+ZyxrEeQLNbNe8QVaXynl9ooyvjOpR21B
QPm+LAy5TieAtBJFK1GO51yohAXJXt/7iJSXhZ18a81Wf0Z8gl2lZCLaesTIWWVM8TgJ1JOUJR5D
/qe7krFt2EiRHfFQ1f35PvREI9qs3d5ZVYnrH9JgaJaIKTbz6pnE+md79C9ZV4knmGrptgbYvJof
hk0H1hb80KKWzF+cUPJ6TFiSeeSJf9MDbm6ymRNBuNV7BohZ6ZnAYPz6SEORdCASXW+ekRzTTkFK
Mj0K8jrjCZNSCbrO0NUpXnDCuEi3u1iZjfDLER8Gw1Nvsy0tUtjtBuGYfFGQfrcAPUh+P8+RtOB2
xzOzc2zlXBoybqrn+aOqN8erP7J2mfbQLJS0VpaB9SU0Rm9rWUNOStY0sx9SEt7nQpaZ+hxdVYPw
2QFvI/wNtf1ajyrSlE2dRkpld2svqu2do4XjBwSyj4bf9ZdOj/GoJObBZjh+zlWpURhNs7wex/3u
HtPMfCPIFpytKN5IzVvpPUR5l1Nl69PH6UKfMKnpxEU+mdNiIwBWERgRpjlLWhEM57VNdERLgNNb
FydbdR48jC1XLxwLJmwGzG4BXWQ+S0OyLtbs5Z8L8gQOcYxGmBzi6myrxhPXJGOTuvtMwp/2mPto
/ZHLWsQlgwGA7xjwHvSlqj6DOGjWs3YBfom3Meq0WwVZLs8u9TMEpDY82uRrhRWD8Pm+kCvuQYxA
X70OE7VN4NgyjY2rAQ/9Y2MfVb+DOwFM5eAGxedkoiR2qC1Fe2Au10Lhu0i7Y59r6Dpn96isbNq0
m7tksSwrboxtuI8qyNjTB56aMTYZuit1nEkFbZKg2NiXqIe3XRfOJcNVuFL8nmI7Z8R3xGnHgIEN
waKaqUWKLGhZjv0qi8nsmV1I0MdqwDfyBJB0ij3GqzRrBIuSGcPc/1O0JDmYluovbEUdn7UqJhRS
OavNg7Ta7FDQ5bhkA9J7IBnLUE+75/kjFGdIZHqARJGmBaeu7G93nYwSqskpTXwMNqoMHxQl3Xq1
0bK+ptHDNOdRx4nkM9hWsYkxAS1bJUFVma9KkXZfZOYT/OFOLPSq54KT/S0cMS+5hmctadNF26AY
3A/AAdb3UaWL4rxtz1GhNW8spcqWMU4M+1deWGVRdXdpvoO8wdjS8/ZzCVupNIpc7vXbYHCOYH91
JoaMqYyUxiCFo0JZW+IQ6Ah7n32oPXBT6hf9zgyDiv2h1etJ/6xd9YgCfsqDUyFmolNx2pptO4C/
vCHJtLGDDzQOo7WZYapq6vwDMd7GvxR6X/yfEqEWM2BWIvOqkDK+0KWZv+W+Ha8l7OL93OTn5gPJ
REDAsWtKUVMUN4uI4VUyT2ZYAnq2vN7VtbyXfqKDQUkulyV42A6szL6yyCBSCl1b5EioZoTZMEWI
GaZVoR3QV9VQuqu8TZG3N/bjvWLJAMsp5IRESJHPUr41IT+yLYcATiVdybEBzMANNVgECbsrG+fg
h4E6kpJufKczJPAUkegxNV1PrmMHi0pJhkMxWf6nmuCgVsO7yC3cc6RbzK2Brrarh7hiw9NWJtT5
qRKWYZZeYBSvIILRixaBflTsMUeQiRo7JIGRa3H8UFtm+ZAyElsRhDuui5YOWpa/CYF2KdE1cxXU
dXwV1RNGTbAeRTXgBmMo4ejls8LYbVuShBPJFgl4m57sQXUPPiloC92UJWcGkPHZsJHKuLo/DMfH
kEyT6x1dkXrOunFDhEWVtm4m+P20LPhtRhE7yLdgkBWiWq1bKW3iofcuj3QmlHOcNvVjZqOks1rv
hP9E3bbj8JWWihpjGZimQnfTxFTwRXWaHPrIcB+6sjxIY8msKYkWCDyrptbfi6B4aSYCVtF2x0po
9ofCzVErW7tuyBnGT2P6WIu3Lo7CZWW0xSmSZX5kYio3xBuo6xoaD/KEvjq5TVcv28mOqsGFBte1
0oY0fNUs7cVh/PSl6R0kHOAD01icgqmL400HOZDYqKT6KvPR0OayMh9Kn986Rt4nqETW9r7aYbav
t0UHuYA2RDxRGMNHCoCkqdRdgj4BTznNXTsJjGfTpfuBYvzUTvQ9O6fROJ95tvE62unNlXEB+Xzq
Y2C2pKOe5BAMJoeYV6riENjKJdKeaWPY1xk00alYVKqEeqhXympLNxE53TwmVxOo1226JKMl2kaT
JiX8ZuMU3/QtluD7r7ACIrX6MaWFOiUKt6nZ7CK3/DgDxloawtBY036dd0aBSLMFSmblSN8mRl0R
+CpcJWOHPrC8KbBp10peDWiAgO7eeVVZjEy9iI9Y65udVwIkcczyFTk6kjqM9yA3GzoNRcdNyzSj
XSWcF69Jvs22M003SGaQmaAB5dDi9xCR+vpj4RKtbCso1JlUNUBF0cFJQZqGm0fpOdbkq65Yn2d1
ZZnITYH6r0AMty+YhNBqFs7DvE6glq1XKNQSJisp7WM0I6yl6ZNhkkQdFgynp83jiDjjzlWMLS+n
3wYvqlZwX6Afma2wXTdFziUIisq6fofVR/Ifafd33BGqE0YOWFgTo2cKOW1Bp4Om+EuLa/HFNe1F
fPYqzX63Fe6gTVQiA8TTvtBxpBqL2GPhUnV4sIVvDB/LWnsd+etSBSOatsFFM57vrWhbSO+RUyT5
zjhnXi4nTI75WUVuymZmMqTqlb30iDg862XBJNdoTmqgbQucPjXSRD1gzFU5S59qsR8+aqI3Fn/8
7b/++d9f+v/tfcug9w1elv4tbQD5BWld/eMPqf3xt/z+6f3Xf/yBTFsSVWQAKDKkg03Wknz9y/tj
kHp8t/a/PIBmDC4nC/AoyFaO7Hbntpq+q8llrJrhqe98B9Ar5VTyQr1Dq5Bq6zba+k7mlnr1IwCq
MXgfgzf/xVRHb28qkuack1VbtbS6dYNPa1nbDHQc2yb00O+6x4IgisBt5XV+xLKV7FsVNLXhv9Bv
NjCgZeZ5/oh9qLrsowYVuC+LU0d5WpNAw65B38y+70pDJRn5xBL3HVNui+BrMB5zM60NyuTo4JmK
cj97TDlVsrzXrxW8ICGDbt0Zhn42wNrsPbLf2xKvAkVPwaSq28/NiL5GDp232nEeI9uDtJajU787
o1492vWnlnHCqgfGf/FwKdMKSMlM6JnyYhce9zKCIYBK7qHJ1Zf5xwkjrhcDb7NHlOoewVZxVQmw
e/n9O6obv76jQtd0y9ZUxEvS1Czx8zuq6p4xQcnKZYRYg3YW8L6yKtNVE6EDz5yJeUCQzGbA4bIP
qqjFrlLai0JttK0Y/HibQCKHHSl2HdEqaxKMjz2ZXYdgUMsFKNUE1eC4oiPWPjhax+yGPK3L75+C
YUxn3Y9npdBNXeM5GKYq8elI5+fnUGkDpJKa1gmkje0sgBbaZKdQM0IVp8tFMdu1AQNn0Q5Q2Uqz
vc1tC78gyEslbHVJ4yRYt5Vb37IoCdaR/ZHE6mCZNWa67c1s3HStOZwr5zJ3UVofb3IeTCj50OL9
Cckimu7eepB+K4qQerNgpy2a9u17GT01Gpgh4R8rsLXLEtasrZvmJo+G9gGx1GNgEsp7/2YjJKd8
PlkJzukuGGO35GKjZDYLaH2TPKO0d21p5ztwEvXK7fMvdYWh/V5rWjl2LsaB1QIvfruLxHgy4mSn
odpA5tkiPQ7pDWbweR5S4hdu5o3G7N0e0yVd9pGU9xy3VGV8by5qXmItOUfcR8Wz/lV1RfKFdA7a
KoymMOUNQWY856EWb1g0SKuLEeTPsdlRgIEh7fV1lXjWqXfkSWWHeaLhfA7LMPhgp320jkPEGX52
GcTgrAmmE4yYkLvPELJUTW42uEDu8NkO7/5xXszzdFJDmhLBP/crNarr1b2kp+GOE7j11u1UYvo6
gmLFiViYrWDp1blPuqe6ZG6sof2kpABIGS0z+LkbTasEoiY8MTG/F5zuAPhYtukBrCqmQyZnK3qy
+nU+QMtbJIBJLn9+ykePsZA0Ind17Rv3b5Nh327MAtQAbGyxiqv22yzikYUJM6lPpzybllx4xs+2
9H0CL5l80k07lpnhPlEaVnhgnYYfMayUYAw+aKhelujhmr1JEs90V/PpYu59knMW83SorjNxC+6+
xdlbqEtH+z5SpgSKMJR4F8Tz5qKebvvS0HEwlIOx7mNZ7pyedBW9Gk1Mlqq5ZvfqHKgZGwYhoB2V
iDlEiPBSGh3BVgP+irKLtKcosK99Hls7wDIwaruSkicLvkE/7Mk3pOoYQQVqKQwrd3K+Y0kndhRl
5rHq7X+lnmD7w/h4Pctq8RRVu9YMT3Rcg+NofpptOfMwaaiH9zlIHvVBsy2z1uVl4mAMZbTTeWc0
0d1UVE77pnb5k8Pa3qZBDJiaZny5AN06uUl077MS9s+jMQSA2eQCVs3wxsb3rKQkfXrZaOFmZXQ1
/975oEM0yMfM+25T6Fow+sRT7+Hw0u0J8uRCH4xWY5xjKCUz5I2IUUjTHuAur1U81AeomAh98hfR
c1GzmbFaFZmbrY/p0dCV7az/sjFYztsH3XSMPVXy4Z6tKVI4n1GTshmoioOn9/mpclxv7ysVlD0L
/1ugx8/TMyKyhDXZ8d5nvUEZtmfFJ0eZV/Yz90Brk0/ieMUZcBQLx7lz59ELN5si5lISHTYOsw/P
SWKMpzRmv8VF6x/uuubaiK173x1eirr43i0WdQX+jPrQjnL7UBMa25qm/8rkTAIoBK415MnTvXrt
BRJDgdBAU8vhUJEtt2O2ESwIPGv2d4r7BBm052FsVcOa8OEyAAgl4EUzGVTizP+39i8XnwMumCjK
ifrzCAya0wmpD7uTMbpgl9PuBbBDv1bHR6AaxXK+DeuK8V3XZbcOMlCTPExV/ahV05Y3BFPDwPWx
T8rhQ5uSJaIkZbVD/pEe/+IeJaz/uEcJKifLUdEyWZjw9J/vUVntZxkOmWR9b2kwLPh0H7hHxLhm
pc6g28ghhprogRZh6KhHte1OhcBRBuUhWpmd0hwaKw0edMI41Dpe4EOO166HD9OQav7a93Wy6FAH
HkalmRxj/Xk+aBmeaEWDdYOSfSFBzyxmDEKdBAcrl9ZryHRlnZFMqvkoTu9gmD4zbvfbkacowasY
R2NjOfTwbVlkb/BjEtX13gymZfyZQUrWhKZwntYNSCSSLlQ2Um0hnVNURM8WoZ3bP0d33OrwrBQx
CGh/WUvvaAD+MFYWDPg2Fce5AklCPzu6cP0U32beC6amWDfRSC6kYdiX+TAaPdPjfPJfRoolYQKA
m+1ryd6vGem4vc/zolnuG9ves9K4D0qcVCTmNP5TFFaEFYAGn9tLo6bZdIySNYlnu5hmpR8J9xs1
8LNGUNlF5jaLg5oiViQT8dki/YsMQjdcpB3moKXTD7wNTf3lPo1DelEu547qEObjqe0NQkZk8glY
kbfE4OpsNLfWoEajcyG6khQ1Ttz7Hr4Pn+h1dBfRmV/hWCm7ERH2xlFgkfSqqy6aqlc+Q6xaJYGS
XFDB9avGat4Ns5Q3LInjg2XbxKAzxN8197zPDIKvgpdrq7rKps/s564zrJf7dazF+vCB+N3v7ge/
0faKLrQF+zl9X5NavPYEcGLf6h/mdse9KGUbV+AwxNChp3d1aKmj2lZ6ZGReHDxoJt1lUzfjrZ3o
1wDe05l2qsvms6MjOvu6CocQVwV95qnMna962CdPsZdla48TbJEl9Xjhj/wYF1oMP6CLj/MvcIOW
nKhEZsj5+uiYY5CQhUoAVQ4lLzY9LIn5RNMwXViQlXGUQfgCsHnKsnZe5w7J/Ig34WMeZOaRqhzZ
qzLCRGcFBV9b5Qcstc1eIWZ+kZpO8IZG8ZONxdUg1YTBHoPdQe/9DYoX5aVLC3M5eMVLlTDry+2Y
UdtYmcfUZT5sYqCrp6FNkPJpiy3zts8Cd1+QwYy0HUmrIayPcLWx4KTAyIRen7QGkZt5TUqSjsgt
1DbfnUBm/zWbRapNM76Bg2g/292iIXHtcwXAel2bRXscmZajGpvyuvMSyU8/4QvJCZtMVQiX5ofS
JCCgJd9+WwbJYR4+R73/amtjA8A3J8OHnRJKWAb7C9nbp3mAq0YSd1YFS+xeppGb1KZEebV5cZz5
g0rz74/mz9kh9Ki7osJIWrikQQ4X13KrDUb35vH+FQFmZjdXBMno67u7yAQzR/goozYF2wBwHhnZ
REOf2xnVjEmvR+yJ89XK7PUYyQZFIrWoXrq3mi1w6QpiKTH+irn2TSfPe2L72MKmj8oC/a4SqZDf
VV1A0xqr7Tyud4uJemIYCtJoIGiwA9E72Wl0vr8QtRCPeS/Gtc2Nf6EZ04AS9s7C+OS50C0avzwY
IreB0TRdwWaP1mMUKJT6IlO38wgqpEJjq+mrW6nTk7sPCEs0iQtH082dm/T3iuaeiIx064vklBRJ
m6xn9eI8uqa4TL+PaslDYNHEqnjsmpTUZqU/F0lzrlxIT44utYsdDR4rIlGVBYPSpNPUPTzwmOsk
khBnB07IIvBAWwWePMxrvdEBTphKSkvm6ENMkEDzzDnr+o9zKfn7O6Gp/ueN0DBtaVBtCJtRmvnz
jTDqofwHLbzR2LXAE7ROcROe0S2cyepAIsW+DwcwtwXYh7lNHaDYGPQuPKZjWZ3Mc0cGDqHAXACj
+9EWYbGhwKj30yOpdekSsBH5d2gRqd7rmNoOveeC8Sk32Yk8rDdsCvMmd6kfGqYKekC0vdt/8KfR
9jjEDJa4IcNl/6i0sj506NMXcWm5J8/xyoMts9vvXw/xa0uFskDaprBVW1Ljab9uXvGfVnpaeGT5
YdlZqI0Fan3CFHnow+nOF2+K5qtrU2VEa1pxvXGYUa3DuuZuAoB8gzc4fqA/Ez8Y00esgNyNcFQA
+eLh/Dkt95p1PqWz4f0yV/ONkRA+IqLT8pigg2AxXsjKZ5gs/GEV9gFKCT9o155GxPksrnNrwVZu
7kF1Qdss61GP2Xk54abET725X8RJleSgWHJnk1RsIwLFS9ddJwTQECAypZYt/YGAqhm8C9wwue9k
fv9yzqfPz70Ai7BMoauqaVBn/Xp6xfFEJnZlxzVrYnkpJ0F0HfHKNo2DvkNan23EUkfZDHgnGsRD
ZYfRxSHMLwZ/tPfTMluowux2zhAEx84YvolcrjU7ICYqEwilpN2unSgkr7v3ZLPrcuhXA7VIbIX1
k9V1yKex6PKswU+1RztI7kpcjAcm26ifk6+x9Kk7UwvEAYF5s2DfKLckspnWou5z0CJDsk25W59i
Xdh/0crTxHSh/fJKUTjBHBKaKTjxfunlWaQVWopJDMh3LazCr02ady+GmYQo0nyYD0gixIPh6B/x
4SKkUt/8VstIuYhsC0FH8AGWLUK4arpkJcmroQNGVVexE6R++hZKc9iIKX21smyQtXlz87WaQJoC
aXQKm7GJzd0s8gtd09rAaaZlmtZwa81u6YgWH1JRVg9lA/DLUrJbFVc5IeF2ddNjR279yDFRtI3a
GTeZf9EVePhWZZOxhyZ6VkeCV1g2NGofkfjQi0/LA0PM4QqhTazapDMP86HyhXlADfnJFcWwT6q8
XyrILBZpXxtbA/rTPN11RgZU0L1T4vacL51adhe9K/NrmYfFwrO+3suqoCfwwGibx9I2dxkAq43H
HvuQUYSRXELqH3Mn3CAnoDXaasxxZV9EIKPlDPKZSwcvUo/NAOkP0w6KqTrgJJhUGp1P3jokx+UM
wJ8PEZk+91+boQc8zSSK+7kZVN1rXUcYslWr2YTSjp4lGlPpsklwlQCKeaonR0tNo6N0QkJhSLtg
gy/y/V3yUcaoIeaX0MOHE9TQUTScKGQEMensFR0USWIUH0DERMARrWKX+zLapQZDFl92sKx12Fiu
TqZk13C/T3KXMBeH+/YqqEgeU7qtHxj5D3f4tHKXUa7pF56rWMY4s+9J92qC1r4JH1lrwL/gszw4
U3Sx4sGyTruI1p4tP/pC38jSs5giIPyab8Tzw8LMv/5+fbGmXuKvV40QjlBtzTG5dqZ93g8d8KEY
hnZoHdYXFTVoYzf1ybJT6JiQrgCvo58tWfZan4iH+aFv57SkDdjRzPCnDV6OUqYaOppiKkK0ESUK
rIwGaXlpYCuwMWfLyGtAPCFZF3kGOVTNl5aDwT4bUnXXT3PgLrJ8elA+d7OciUgS7IFDLMWkO6sR
H+IDHp+dqLTO0cSBrkp2+nf4S4+bdm48GHXR7xR3nar84Pn0bkF2rhRJaohnw/N08vE8z/k62zoW
YmhgTOjlXi2TFzeIIJ05EPZb1XjWx94C2gLfIuoV+aodCJi3n3USOGoXJk5WTg43hnNvBZP1Ra3k
PgEm47VmSP0XS5r8dUVzBH5OWzV125E6o6Vf9tgROhyMBUSs3itF7pYxdZASnVw/ZCAzCeAKE9Ge
T9YSRmW/uJrV4OJDI2BkjNMDeVC3YBpHRuOWl9khbYc53xsLWLfLSs0k85b0oMEl1CUoJDvx0WjO
QrEBoKD08nnnX8agT5Zor5l1Tx+FOieln1Y4wybTggmGs5+Ew6QCX3GNYibJVWerVxXq3DzAGwIY
q42hWw1ZXWz8xg02VZivvSGFh1MjS7SSWxvY6mOFd8ulKX4hH3sVKxjqPfcxiLikKukz+CeTicho
sfG5tuvOSZ6GPBXLtEbLMDUAGQpg5bBaZVVMvTRo3qgvwGXIrDjPUErXVT7DHe9pZXOazeuP0iUN
TOTk1hssCcRKurtZDVWyGSLU0MpI817ZmvspKDx5Ad8tV7+/9sxpFvHjtedoNCa5VdlTr58nN73/
P1x7/NEp82gQZWNJVvAcxDcfgK3bhz8fmmzMSdfOMOxgTLy6rdthVjX7K33sybrOYEN1eveJBsPT
/bIg43sx4srbQ8CJj14f5PtRTR8qDbX2XT06SUjRhjHDR5U+qyYhJKqPbRLHS1M68juFI9ONfNcW
rbPpK1gA5dCshJkQDzexaCrNfE69QzLtSCcVqB9rxmUs7Nd57Pf718r4tcx2DINUeFVVdSmk4cxl
+A+vldcao2U3pblk9pWtfNGIHVLuZGmR+UPGqnttsV+1gIG2pBRU5J3aCB6nCbVjdhu3durbvO8O
61b9HDWud4DAk53VIk5PmpsRjZbo5iWqkovBfjKIQ+NkYcpdGq1jXZR0Mw/fpVOfZN/IfdHDv/z9
EzR/HfowimS/DDfHsg3VVn9tqAUjafRFl9TIcEbl7Plxfys873l2EUlBsO/Iye+P2zzXolfVBBiX
G+3NSuPHcrb7cfszW3yOpHGDK9YDKuEiXhZ6+fZnsJXT5vLoGOWqmS6aODCfcJowBWc/Nl8leC6C
g0Er0VBpRt836h3r6J3qogO0OLP8fJi3UdC626wOX+vGW9t1Pr46pXsuYvLo85IoSHeSQ+WYWKgo
E22jmKzZv3/FLPvXy4eev2OZvFQ6BZuYh7s/nBKIjQRT7LH9Pu/x84Y8GpbmxcBE7HE+KL2mLEq4
KLv5ITjs8ZrqL924D6bASizUwYcJzI+YoT43UZ8u0oqFvlL9y3zonNLc4lhLViYj3lPWYyKVie2s
OwSo5/tBOJx4xLeRLMLu/b51gGEy3hGTiCqSZckAbaNVtbOudLMjR8OPF1EAKjArwmCBc6r8FKnF
mTyQY5qZ1QXwUf6qZRdbHZMXa7wmQ9pdm3R6flMI2Fh0aIy0JjumuVOe+kkRoCP5pwul896yUF8r
j/rQGks44pM1Go7VxkfqeRqiqgKzFvXEeVY7rc72v39T/vM0FhoLmkTZazoWo8tf7ll+7Q4UwUFN
sHOYLoNpWpmOVowffurgOkoltvSAv/gibJYDZ/yhlorYSx2daAplNSyzHGuaBKaA5/HglegAolVj
2PazQKFFZ8CBKhN3ynNvURpFkYSlHOerLNSDc8AuaIUtEJospHsgbmhBaYQQQoozu058D4OIZpH1
QqpPlJvpOhv65u620lPKYl2TYpfaXXxt4vJrbyCM0jvmf4X7pAYURvqg0MKdHrJA6Nv5lfuvn8QI
1SxO+JLlAzRev/7l4T+fsoT//nv6N//zPT//i3+egy9lVmX/qn/9rp/+ET/4+y9evdfvPz1YkzdH
YHTzDRDJt6qJ63/rJabv/H/94t++zT+Fu+y3f/zxBcBQPf00L8jSP75/adJXaA7T+f/RY0w///sX
L+8J/+6asRh57/F//JNv71X9jz8U6+8IxC2EGWDRTamaU+3afZu/ZGh/16f5uHSEAYRGZWlI+Wn+
P/4w9b+z/QNjBwhPdzgPWWeJKZq+ZKh/Vw3VYTdtCdyRZEL98e/nfr3flu/vx/9dO6L9vPwIi/sR
ZzmFmeMYiEfU6Y71w/LTZWk8mmpIsxWH3L7JOWFIyqS/8lARxbzGR/sk/UpZ2011cZIsv7lZQ1ha
EqG5y58QsjkHjVu0Jat+k1v28P9XXfD3meyBVZWrkFYME5pJKfHj35d7QUpwgwWLzpqwHWG5qVR0
a8WxbpiPplxlG9+RzN4TaMFBFt5Kj5pQKMEtz2v9gIh7byVB9lzo/bLUmNJYRWPBU26eIqnDJZVo
wkW6R6pLNHGVPMxpV5ZTvhdIOnHdYlpLCINZt1ijNojjTfyhBdd0EbyrgwYYl13ESxGHCLotb1X6
UbbKDO3dswogXYirry0alQs+HARI3aMRdMlfvUTTS/BnATa9RBIuOz0qS7ORZmm/bH4Ka8hsoWcD
OGQNLAsmyON8iK1aHkHoN3vRUS5aValhrnLjV6iR1lro3ZQQWvbLjFzDYxSGW8/T+qM/aAqNhNiD
o9iunAAkQN4rHysRD8eo0d2brTQPY9PFT5mlzXiXbYWlZIEAyT1DByXIAw0mzRsffk9Qr6TuM3Uo
5SvGvoRtv2Efw7izX3F/L8bGDw4DRqqVB/Idt42RPw5Csf7iHvvLFoRXyDJ0h4vPMLmobPnrSdSO
Iai/OuzIjOs+m46PTXZax11zCPYe8Q2ERyzm2FS/c9/MgVAapMk3xXK/+IEsDirCitv8qbHF1uig
Jd3On5sPRMB0KxTP3sod1C0NveDFrRqCE8PIXE3hhS9KlVkbxUHBYjbm0oSS8jgf7HbY50rbsl3o
h8cma61DoY/hYv6iX8bDI5AZ2npcZVs4eBZBt9fEG9UrLAFlVTsdQ6fp4Xywy9DeAE72jm0xKBcX
Uu3S5ZV5B419jQbpP+tm3tK5qlZs/vQ1QMfgTQ7Rm+Z2xU3lPnzVKJPZW22oCpQQXJ9TrQy4uvyS
fJ2MafYcZ3EIQ83Q96DfrL0WxxpN3TE5jsYE5GRFADXYPFop6mH66d6LZ+mHRnjZrQkL7wUJ1zrX
IGB0f9kBsH+e5M4XAVopYBomRZRuiGmd+2GdoAGApsU3OtKKkO7DB4jiihTsSakWxoZ7aYlXZ8oT
Hlu3YKOUj+iO6CaRb4UB7Gg2tLIdoz7X2BDyHqe71iAZdKPeO9Nnfhh0MzpbdRVDudM/xYiBtvOn
6oCGDONtf52JXr3pDQmUoPTzzYie5dZPh0TQJdRoTCF8zAkeM9vo5mCs10OkO0NcXUXa5reSyX0H
oOGY00q4H4SWf39oufk6Rdl/nPf4s7RcDRn7dnW5i/w8O5Ook50Vt1aXoA2cDT5CBLfQbEiFtTcQ
UBg+GELb9WreE3Pi71sZVKj1eDR/KvC9/kTdGR4mDTmT3+aopOAx6rxIj9JdCkhAyyHyUFjYLuLs
rPqrZV7/uYEzXaG6zbnEtakLNITWL2uYAn8rZoXul4VUSDrFf3vxffvKyzIsHITjWywO9SrDGPDc
GbVYVLKIn2jCMMMC4eBO4IWyL8WHiS+VYol/LIgVXprBcKGNEp5yUASXKqK1Q4RH2xYv+aCmxABb
2TnVfUlvH0DWrD4D9xHea6KfSqIf9Zm/9HTn5YdF2kJeQHlvEObw87kpMRIHqgs6AwgRotHSvnmJ
GT1lA6T5sfroke7xBnkOumQIVS2zD/eDUTMEkd4l0kV86E3U120ajhAHRn/Jbe0mZCtP80GPEkCm
2Pl2jCofA+b3BeWn/qkdnHrrhLZ5StoyPQw2BJGSUGaNWdfeqgztoz8+5I2jnxrLwjpBOQKko3Z3
nt28eHHffkSU+TnBPvI1yjCTGjuC59Iz6aRTdGy+9sNKPfgK41mtPESxYwIVV0e08Ebx74NdWH9x
v9O0nzsO0+tp6xZjKomykI3mrz3yXtH0ocxwP3c9UAYK7DDp8DR2nY+lTbgW5e3Q1nvfQEmaMi2M
p4PUnshfV29ha3uXRha7hp98/PNAnPgq7912gyzIndJoKBmibpuFlvYqCmTcMumG/TSICFRfHIBz
tluuLHrVPjd8+nMiC68SMPljQhbMSjFcZV2SSwHvKj9lDN9vZQRxPhWypxVtviK8ZPFxOmTdhKKd
QCENFt17Sqh+MTPs55RZoeNiIPQgXxVC3j2zmjZ4ezkitHMisBqNCRKCILANrxTIDyV3VlmfvOh+
f1S0yrqGnV+jQWgOQaGJ43yADC+OseJ/Ej3io5wkAnaNBjHDoxEtDKIeSDK4DoMZ3OhdTiAu9SxE
zDBq0HYOrpArKnH9iodIWw61EV16oMRI31PxkPg9YzCHiYKqtiqZEkgizFJp93TnrCXA5vi91mLk
5pjRc1HHp6xlJ4k4P15VcZp96oL+Y5P35SMS3PTsOyoDXNdMP+Vx/ZToWXeq/CG8zYcMF4YaFPoB
9yDaPZcQmm4wxLkLlS8SItGXH4r674XzjxexMV2kP1VZtmbbDosTMVm6zcbw54uYTG+dTBwcCD7p
m6LNH5MWW0mZIwFhzMFYvNHTY+yE/ZKOYLTwE7K5Ry/at0OVH0m8JcGuTv9ViqRXCQlw6h1KvVd3
0uB1pf81Chwweop5I702izxnFU3tyQpgwCMU1O7/kHdmS5EradZ9IpVplutWUowEBAQzNzIyEyTX
7Jqlp+8VnL9/qzpt3WV93TeYkZmQASHJv2Hvtfc9llOEkD7mTT6Uih1jLM0uNFJ3fG7YkreTXF//
5x+Zq//v3QHGOZfKi6eX45g+hea//tDK76eBbVEOwoODYKmffj4UVhrg4jfxCtnGbTKTelU4XZD0
qRu2LkJwmDQpo9xcvjiTXp202J+Cepzli6iki6Law4J3/VuowOOhsAk36iZ043OcxjsQNM4KgnNp
jOJZZGkSeB1mGZVcfhbjmoUAie3H/NeevFMlLpqUfM4AYML3bFv27VxTiy29YAckNJQznU3K0rKr
cKiHVadCY5ynQ7Oql2xsn1SGlsuQ6k92NY8kqfqo87tDl0pIgFODPgFsaO6zg8pxx19lIf37Yvlv
HRVtOHz1mviGSUmkSA5QXcOmnuYASi2KLatmQ1VTzZXrtDLNXj7VJIHnWfXOc+FRs33owtW1d36d
ICMtBkJEipaiZIJNcnDj9cPHZIgfU94ZsDr6sroHlf+ewXnLvfxTKGvns1ELDGcswlrlKFQysjAs
iznVOIm7lsXfzom1z7VSD3JCSknNK281BH5XO2aQalgtmjp/NJxmizmWI9aJX6BEvLXak+uqRxw9
Nto8R7Js7slOLAnXdqdXLEJ0V0MRZop5Liyuc4b0iMgWEO12OT9ntjaEE2vDDpXquD66PrYP7Rmi
XcrMHYj20jzkjNo2czLudAOFEpVqRKFYb2o5VQGZCiXENgBeLSLr1qxelYUSzdQlueOF2bEHVsu+
sMm00Ak9CgdqTwac4KFauYOEsTVyjbkxwIGNphxw7axyxoFoN6tJfiN/1zRP/EFRe8DvmwGESO0t
yNr4kFxi3+62dqHNcKwZ2RTOoG+M+kzPw9OJPRyRrc+VOW9KpMqDTUK3GCrnULSkg2sYV422mPAi
CofoAl3bm6MVjON1e6DhVkswGBMxiM6hCRCeQGwcQgO80W6YQSjF3pWuiiFca/IbfjIPCVFRg5qO
Sb8EBmMrIJvFop/1xvhOtUa/GRljblOShUNtrS4M3p9wMOLARt4vMLuZTWRekcUzGFSzwa3sF6SH
zu69ABsL/QFtDcacIsh8EJGLadyZ5CateNk2ne0QjjPw5xyI3tblqbd3TCy/c1ZsbJrdPYxv0p4g
Isrqxe/FZ1n7eGFRGVu3rjWLqO9JeSAQuX0qde+7aOObybHT88zYYGkpMCabt1O52JXTwgoaM9Xu
jfVRORULEneXpb0MVh4hHQ7xOPHt/bJm22FQAW6D22aGA2hmgJwHc9cDJBhWxsNzlr8AxvvUbKB+
NVwDLP1Lqu9HF0rdkwTrzOhX+cFQe2dCXM+zIZZj/zr45OTOjf++4mn1SxQtaz5GzfWgsj7QofxO
vfcf6rDEEhcmyiBD+YuExvq95IVPM452qJDeQ3lMrFZHFyBFMOkxOQeKm3lx6ouZ+59uvgKanZQf
MceALYHPhJRJkUR4mMatB7MCsPL8TeoQEoe5Wp5xje87sn5whXEQWugLsZ3r5lFvE2J+rPxPk6ck
5VXwCVb2V8EUs8WfFvXg12zB4Z/vpZ396iZmkVk2o8hOtyAAMYJB9tkD9VmDwq8+LLkQiNAUL2vj
3pdHgPOEaGzaaQaFzJ1WsfPZGEwsiDzy/b1CbC7zLwF4r7DUdlz7ahNj0dg57mURMeRgh4XisrjL
HuDPiIagVZN5hKX7WD+U+Qp8y14RepXxx2DXhwF5eVhPronQ33mh9NBu/cnQCGxx9u7IUoZzX/rS
D4jktOEoqbcYX8OJEcwdb/h3VvC6ukYCjUFdEKEqrntteJgwFfUupFjApztCCiAX4WuHA9jwJvjD
3hlQFY3eblBOe3SLHcsVhYyXb1N68Vuiu/0hW9SWrTjMnlRvIsCGeiBV/9zFGXkVJqLnxCTEx2q+
BnnrGxe5uN9ZCstYysraJC2sUkMZnCdxeds268ruZnm9iiHZvANub2KUqZ07ARdpuXMN9hshOcXW
tpviP4ZVfgkhi7cyjwGUkdNWyLW8ryxsqNWzpqlLa7rX2AaCWIcH2UN4tK5AOBnFDc6N3j5Nzrht
soy4LxMpHWjQr75r5RblPytkd07OsTfn6FXtr7hw0bV0eNJ98TigDNgLsisJpSnkpcLXVThOvxvM
mTWbRDaT5XFQLH0HmZ6wMH9rQsYPBsu4wGMYN/VMQTQvoa4McVb2k2GDMcgwZwNZKR6yRTcOklBm
QA63yOaJbM2NCnH5viprmGOpRJSnwe+Vf0yxqgMbowHBtCQJVrGqGGI3LOda3/igULbcCvhVf+NL
m0GBF6S8zvqvtBHtuY+TTcZV/sRh+6LIaLhSEUAUSKLjJ/YUjR4/jKY33dmVLDdDln81aTqCeCpD
QhW6EC0YGitJA6Yv87Og5dqWVv3bGhIWKVn1bE3mQ2w9ZgAIQrfuXhyL0AV2xVHjdCu8Lg0y1RJv
Ug1m9+BX4aTiFvZdElkOmdOOPRAH5JccvDVydsrim05r3khg86lI/F+w6PdtVi5BnJMlNtXd71ES
sEIbDNBHLHgmRm+TSKYbjSTSW6RoSiveFIJkCGYaUTNO4Ar2pIhpwBvGcrkdmOzAbEQx5fbo1Ad7
Sg/ObNzqTnwh1/4p15edwTUWIxPZqAlidJ60Z8KXru6h7Fe2uvdtpnnorQqCMl3k3k6FPrdT641f
fhZ4b8IkA35Zz0SGEdr51wdjGTiaOPwIRytQYLTrfUoMj58N5Uk1j0whq5skHwFfkLOB6VNHjTqL
b0/nWPdRm9uO2HrA6OH5ePoWUdeAJ9PtQw6tLmoilDeIk0x32MWf5oiKxRnp6KtrYMNgjW9Zsbx5
ZKlu2W3lexnPz0M/fcR2dp2o4U6EgBtZnZaggXOwLme52sqCRPp+CYAigSw0+rCdxVuH1xZnKY6u
wr1hgkT98EcyJAssp1/3OBLA+di4y0ZcgccWXTAqyQc4p1hMfTB//fXgg/9serLftL22KXnJbBEn
L+iy9RejIDeycX6xhyY1T+Wx3GDKr8I8j+MI/bFBPZC/Wm9Aaby93RlFZHr6Trn2tHE1s4tcDWM/
qL/7hlwif2yPTTeUxGLB0XLq9D1ZujvFVKpN12k7NuWtXshoaZOPFKYLfsxz5kFswNlgTfyDZaKO
WRwP12MKWaUP8m74IxN3j+6R6XD9BMzgKe/nGeah9QxiAorhlKAEEpvJ1b7NfgWgbsfoYpEeYpIA
ddEQi04CAhP4U7X2OCl7YrRkcjT9bN0bc/87nomOpu4KcdS/zbpATrXiWGF4kNDR4MuSQYqPyinG
53WNGr8QAQGlYUM26bZQw8LbHjD24CWxIgHq7yNN1jZanDFbbbNph5Q/yOxiRVNLdnW39vY2Z2M8
4KOPVL9WG/cbzuuBJ1Rg2/8vzesa35WUaj8NjndYOhORbl1vMVQS+MGqOqR8ajJr2DABL9gZIIV+
Mud22ufVqG2wd/hBa2lZWBHLyLoXJT64+lCv8bn5xUpuIQQfZfClMB+IsxfOmfaVKrWiOFpgqc1c
g2OC7FmM3lbLM2MDyOQVe+1pAomboUspS2lusgFyrdP5cqf5iHPXcj3nmgkADhXf0O4Rz5zrivdN
kBUntAwgms6oYMjGIzziZNOBFeXWIFe3hCJla+pjAlQczA2FvOWUSagIVwnn+pCx6MY8ydWugWRi
ppP+ThvrAiKBXODehVfQ1J/0pjxwpJojs6SgNRPDPep5tV3hV27XjDaBsNw/VgoPwuDVBflN72Ke
iTPkFYaHCy+XwFRnZd6uLtUAHC/w6cTSAcmWNHOK9i2qeJGU8TXyDu7jwDbIRcZxZkT5Ct/DqYDo
rd15Fsl0qHW5ibPUD9vFpS505I1a4EoYEItQct0qx9t0focYrU2JTes8nvmK3iYFxOfqjdgZuv2+
oAwpR//kl+4D4PGY0Qx+4bpp7agcpHYVP/anAbzxMnbPTVpstIXwhpwk7bBhueIRYx91uf5haFNx
1FpQu0Kqj64y8QvrxPKUpt8FQI/P8fIO9/OcKU3hXyGAUaMvcKG+FbqebFrzGge/wkqY5U2RcRSZ
qF2nPr1rE4V3AVJPNAuMkEnprUCeby3Z/pFg/ObS9bfkPScbEt5QWmcpXrJSvpT6nrr+nDtWcp/0
87PNQ6WZK7z1FV8lPKZo8cM8a1Gup5dShk62WJdRkjGnuamNmzhfkCPQAXs5rEtscIfRZw6bdyfD
MD/NZDwYDtmtKXRDA9rOXrfJtOX5sm8NCfk4Jqd0UDIyZoXQydO4gZyHVkvfqcCjRtgfMUufEPzw
c478Ph87J9KUfR7nV7HQ3q9v8eCRQJUThNW4A0lg9nWesPgj8SynPNeMXR27z0PZ3AMeI2UymaLK
1QZkbeZ92vMyKpbmTQPwaond/aLf6uaQ8kvVgCEiTuSHm5E3mKtso65iqz728c4tfTocSHgccy9d
Y39yhxFA4dPNFtjmQkcvuyhd009cMpTmU7iSvClXUsCbnFSSAfpPgUdY+RxQBvINcDptOKRveUPC
+8Q30Ab67x5+GYUw9wG+8jBx1j9Z0rwlFsYGbxpOIM/BZMU0Qq5h4O63H8srU0DTp4OIi6ecnRlq
mhs7xz0szA4mjGOKKE7W16W2nuYnZlZ1ZHIgHzU3P0iWIeGqwX3XVskbNE6crvo7mK87trtxKGIe
VyuUiISSFDK2k8Tlrp/G33gRq0PdtYeEKDOZV/2deS8GHcqvZXRblm4rM/qBhyQrU0BebMj6Ebhy
nYIxJUKCwAAay8S5V6sOoSYhlhkBMAzJJWgzV2wGaUdqpMWqE8FjwiLz3izhR46tu+9HjwAw8xEh
TsnKBVn0hNJ7YNQD3yCTTPMd0hymKX6M1ztighgPLFKRK1agTWlJtTaM7Jy3059xWjt2yPnRn0VK
Ai5nit8aN9TW8OqH707Ah5qx7bRCgllqv9NqRuELzmSM9XfEsTcaoWrMPHgUJb1OLg2qOPiGmJ0a
x0eh4W7GKb3hemUioBVaZMrbLKbmL6T1aS3VJx5rlmBjGfoe95lvhePKLppFHIlTM7Dv1r53Z1sL
bYc3yR1q0LjFtq/dNSrFagJVScAvGhmIg+LZs/DRkkYxb3KgHRQvo0v1UE6BpGJYGomcDmtgoOkd
p9Y9dTALDttzInTtKPDMamubqXP9h/x3I4BRLd9gGN1OZvneQu3ySuzMMWEDMVJUKRJqs+QaGOk+
O1qqoYJmQq3XFimXwualDvW28avHMm7RsQ1jGUm+z0rwxsadDCpS6td2InWEvvZ6nWgnEi5dJKtM
FRXag5Omdr7W2DTYuQmZg9BltjGhGtc5qCgGNhNbZk9DNCnn+6SSR3sY5mjU8ejljAga1qQh7qnv
mVp6dN80t7jJrTAjDPLY5+psieJtyisSSbTk/gqP2Tqt8VWY/n22tlxty/Codyn4q1R1QVwWH502
b/1y4tJhVMd7nX+k6bmfoGtgvKJ7UtPOXxC4T/oLglJCh5OxQR1qneZr6o8uKUaNVYLLNnxavAF6
3Rr/YnvTBqT4pCeVxpFvOI9Dscr7C5TXCpdBc2lkd6uRtnozg90qfgHAJn7H52ZzDuM1/DF1uz5w
20xsSVMIq+QJ5esTOh45mNtyJQuGmQafVJ84SQ9ggvaNbWbAjXJOv7o7NqrLAxK6z2tuz9sKwBGi
ciJVrp/lM+vFztNusdruTIt8iW7kRJoMvzlWhvlStYkFdQtafpkzo0vkS9NaCZ1b9pR4FlA2BCY0
J+MSEODcb8BwWbVi5N0vW3c0v2ayCI9TvO6mPIY1Hqud5iAxGQW+Yopka44q5yrTE8umyAs7wLpv
Bm4PJWVu+aL6U06MhXhdCkaJgYiv9OlIVZQ57icBNyBVrQGOZkHwuErMh2Qi5LxltsFODEB+xeY6
o7KZJ1CBbvtaz0wLDH9JdmWTXZKS6Lu00r+60ucQsAndMFcTPspYbadVh806Dc/VEjPgHd1zbjk7
H2A/ccHrPkm2fffQYli/QRfnb3rwkaiqGF2M7vsOOf1brie/XAFzxtKQYnkzfI4ixQIWmw962n+D
M6XyxvmIrHOTFeU9DJzp6E85bqhpJJEqcU8DmWK58a08AEky4SFimS8CMW8gcLUH+NsLoNQBl/eC
FYlWqFFyQxRYifuO4B5fxns7yIbkqM+LODiY1En29YJ8NmMeP+1HMS9pdMKzwwzfrgPufwCmRsVv
vrsCa9DFlgocNx6sPYozcQfImSwSw6UTgrIT5EfFdlHU9zaLEEvjTXI0oAgzJaQsbpuJ3gvn+6Ye
IN35cPmkcB/JDzkRolyHsfBfOEh5SqX5izdlxUGzGgaBOjX21WPszeqMnx3jycw0ieEBKtZitDd6
Pd+UxtWTldtg5a4ljjGtCOm7z2zS9Zvp2gxmvbNzAaEnTFwCj/UCsLHbee2L7WoLe9MCcdtWbTNA
JLRYITOdwMEc8YqZBhj5nZbFdZi3haTPUskeu9fvGrv0IekAhVETJ8ajBdpMuq1xaIuMAIIC5nlR
tJSz+d7g8Apqc1x4oq1fusDliGhhzyCg2cD5aw+ZAeKm1LAdVPP8KbFCZQzKw5UZsGsl58I098PS
85y089fCTMMBeOajDgR6mtcMyacTB6mu3vG+zof+0WptdQv5nnkZuahghMUE9nbwl7vUMO4xNBKS
oidfCjYob0aOlY3WlyIHxdYXS4yA++Q0cHtxXAARMwvR7Xyfc7+UNnXNJ88y/mNEI6tnHpdSnBdD
HjMsRpKKZBZcQE7Mk3PquQGLFulQawysW/x6v0KaJymKOIlRkrQhMLrNzrt2fc9X9qL4lGHude0v
jgMQN8RE4a7Qwq4Tp7Ye/B3Lwu9eW78aZoARrdenYVAjg/3WWZTfL4gpjoRU7gufWqlykj6ge+25
hwXaHEls+OSs26If37x+xauS3a7+ZO7S9bBmNF4ZXH7Tf2F0zYijhpkEuDHASvU5e3TL0k8oVova
xHrryCM5HLh+csYAftLtEpPTWKRkxGWsGLDQZtscH3cd697Z7LvINBxGd9qmYWEBAmK4b6DOq5hM
q8J4AIpbECp7aD1KIVxoMvAwpqCiChivfeWdw++uYJTFL3I3iu6hz1YR5H5v0jhrz6VGtFIX201g
DeqbDQRZcGkRJQ5EpEmsZTDa3jd0H/x1xhnH3RAMLam6nUu5zGoTUYjCqDox0kpmQiGo+V4p+OMN
MTRoqZ3i1mvkb5EviIXzmPnNtVnRumXLT9Hz20GD11vGE4HQxpOR1TtYWmCK9Zn1Eg4MhtoELM6V
vtx7w3Ks3Cq5cHz0B7b1XAN26m9irPIhakQo5RQudwII+iap1inMmpo2BqgiaqaeHANBb5bUJ4nV
6U4TU7rLSfhotJdqar6TjBPIqJ3+xIObZMo2XnYLldvWs/0vJ81uTCVawovmoB0QfcxGk943COSZ
UzaU7QzVN4k1/tImdMfuUh3MVDKuy432rioNJ8So0v/O8B/XiqAUq9LBZDsOgYZsOluHmYAsqjZq
hT7dTmooL75XRYqq8NLUu7JX3YVF4WYEb8YMDN907GU4W03+vDLObtvLQ5+4ULSdfDqL3m33CIex
wGWfQ9k79xkUnou0cEICqX8TnSYvPx+yURTb1KZpt7BLpq4sgCkvzYX+ANmDHY/HsY7ZSEsYqU5d
QVWX6byLjWZ5mERjIQSmlTDeR1QNBMzFEitNkz3g1sI1Bp5lf/3LqYDYqmkd25hxRL2sMtamja3d
M+uaNg6x9BH23x6TWNdtPT/vMH/xoe1s7sF0utNzp7349RLf8MO/lX1pwB3RraMsTfEYezhn6ZlZ
kjdBz3F2MuCzRq1lKwjrG8IeBnYPcXVremBqVnN8LIvnRTTqQk89PaY6av+lWUE8XD/VV6cOTFuW
28X3/tQDN36oRzhlqidgBu2TndffuV/pJ6G69klUpoeOsQTSe/3LpFc8tZMVzHN20VXqv06m0TOQ
VuXeX0fryZnYp45S35LfQKGbWfOus9w50KRdPZoJbyG9CE/lpKseIcVoIagu+660uVxyPGFvNaEU
36bMySMVbol7d2Sxs5KE7GbJfOenMtmkXXq/JlnHAt37tEbb/QACDbWbzPU2t8VDZbPkmEf3T0xH
fT10bG6az7lIP5JMH59bSxpoA7yHTJCKa2BKQts3TNHQdtXuOj89pY7KjvZVyFUq89QQ5YVA1hy+
29Z88ki9uQjtxpTML4haf2+Wcgs1GKimxaTc1qYjPOcnMM0Vy1IH7dDAbT23d17GWrln6RryiheQ
3BhS6/aZiCL1mNMpGcbtIJfxtcaKgsyOCAin4DgoJ/KvfKJulJncABPeupWenCSqRjDfTyKzQs2r
aZAtKOOu5l38K1nc0eKOhdmUbnKCQm61YjwkBb96filYwzCYvJSOAQV6dbi2rpQwl7WUXWsbg/Sf
V4dy66g7tQil891kdhI20DcvoOWflkkzj1YrcoZu4Bd7q0lPjFcepkySsaPPZijkDFLOEEbUZsg1
WZMT/6WKGgkWnAYnA4bgtGo3Kc15WNyiOjOA3s6q9x+BO1+qvPFuRts/OkAZtoIhUvBDbDSH5DRY
cOXLpb/AeLouUkzWHni7IOWUzlHhQGlTp0BdiFeNnBSi7dl7VOY4bi0J2RBrXYVSef3g+RvvvdzT
DoPEQef20M40v7yQaFUDnmWHWbtvVjcRLtMgkW762eZOkHcoCN8yyoU76LgVr6oUu5Wef9d16j7v
Eagkbfo9dYa4+/lQze7eU6W2X5CvbmLx1XFa9StmWdxRv3LGCE7RNOwFiErB1WafJGeRrw3tXY7z
agHvAbBIOpvWd/c+B94GXPGwEy4XaqN5XmTE7sFKkonEVWwkvnufa9V84KwjOogusUlRwSyJBpai
Zw66zlkDuppQ8nVslhtP8/LQcCW9gLrqPGPCByru44MsSeBtlPW7rEjnXsYAyrH+WmAvO7EfRASR
zfkjSbmRYWXi5udDLdFJa8lrO5bVg0dI6aUyEy0Sw1uCkGWrs0Y5ShMWqFl3H3rtEUEKeNg2qSNE
srgPArUvwWjXwc7KoLbz+hM23r+ogvGYR25u6ne+zyhGNVr8F0bZhSMUek6fRjqu2oBmq/00/f6P
fzbWqbnknMr2VFBx1ZZk7OliM1k8cl3jFvjLUnrbLBmQ8FXtY1l+VUm1X/J1AULkNs/xpP3RFFp1
LVvu5ExTIfL80EgzPWHDDxPTyW51GFzNaDkvS185JyU6cZdpK7fo0tyuqXy2ejZ8EymfD3nvsooj
to+EYgGGfk6MXVU2pCKOWckTb2AWPVgMQNB1ooxoHpDCrA8JZtTLKGagYJp5MK8NSm7I9PaHcuCh
TIRLvnHN0dnkVhKfmsqsmOFhUyFhC2w8T6idby3Lwzrbh3Rt4J/P3bStu6I/ZZlD3VlMsPr589mq
WnQQgd0BQy5qFol+Z63M5vGSNtLjEZUNMBIWlQYGTeUzcTHM1jN7Oi2V7d3MrWmwmhlZUHS2thdL
vL4Utr7Ddi4/w94xplsD6mokE2WS2uCBCis0bsphyQ/Aiqubnw9FnDFsqDBydxPibH9A+S+yXyJ+
Hozymn7rsS7neY5VVcHsq2TsU3EwaDL8fAvh13/q3M5/qtW7yZbtbK/isho84qt1KLaEdtkIYtEy
LgJKbWYld3Tz9IZKyYduT7Y1iB/LeGAupt0a+rQdBsOCuhJbrPTbl5Ut9y4VvOcEjgA3lgNTJ1WV
J6GX+xR5D/6l8oko2Qoa/dpFcTEgQrTt+hznQ3N2yO04J0a5N7unlIiVmy6P0XbryevUO8sdN+nD
iBnkW9CIqi6Jqooc3XF1HGJN/rPOqSfnwBb950zwRWN+6MNwrFipR26MT9alwDo2IkH8rg87vpsT
tK5GF9eK5tmbQCGsmj9Es1VCwjMLggwy9H623uj3nEM9z7dqfvJnipTWy5qtq7mA55k2cl/lUa/U
DE98iHdl4S0bPH/dli9IbmQKtRVgB/EYY7xD1IADnzvjJVkJJu7co1W7X4VPhs8Md9RIiWekk2ui
afZKehRSqIqBqLDWc0uWbMV4G88bdxSPPsvGqnadRzK0WUUk8rPAUBoBnG1PKkb0MuhnuzESnHz6
Y2m4yWmiQArbt9aTzrbxBuMprkiVo6VgBrtKn0DYNuxxTQRy9JjcQbxKwjz2N0nC6AhVRXsi6IVZ
XZxlIWmn9ZZZPpsGA0WcrzL2IiJWXliskCv8Oa2CFSDi3i4TGLHNrAI1ajkIV8Wuv+3vfj4zYwXz
29fFrquq7Agk6dN2xgH5GZ5yc7rmU6ZrTTxWb4XMV5sLyb/NxR7/oA2tzvB2oAUDR/Gg0Z4Ss+ED
a6ZwBXiCoiQZ702ERvciF/0NaIP7xB4uutcad35cTE9T9vTjwv35pLIeG18zz0ViPjnUx7eEFSJl
z1b/ffGaA03MyMiOVJTOUfFD5yzlv8HAsOP5m+rTcyzPNjHmodsysWpddev/bCvI07EbYwREEuEL
6plOf4AuCkTckjOouqYnUgOlvDQqYlKHpIyqZeYmSpeD65cismJ92HKk4MxWuMx5vEyM0dCspNYL
OREFQwmSu5YW7FUHz5vJSx0zXmwt8GTTVbCxxRPiCZwgXt7f0p/U980Mi6BU4+3PB21mGVZdjbw/
n+rZLwio9g15ReNNnIioG7tuX4/CvUGUkx5amcob37OtA4RudSy7D2fkuBqUi9RQHwgKtbP+rcTL
1V9h6j+IsbTj2oayMWOYFtTBXGSARS0mm5ZZoFd2q+di7IG3pA5qmRq8qYzdl3loITljn2V8DfOZ
kiNYXaSrNM0jSkTqeb6P/W55/l7zmusKTr9BwmcEtcjErsCU+1rNI8lUeVFhW19HhnI1BJD8GmPD
hDgiesPb/lx5lrwXXq/dqmR+M+M5e2Elg7h/LpJjb73OCGsuPx+ETTGG7cLckjGcFsVdHfdgzdM0
6j2tfmx69e9wLv9FNAyNFNef57mmMB3XdK+YoX++fCrp1fp4nY/MHtvElmgsJSHt/RqxR78TC+6E
IzIcMgb5N1nWT8fS5+FmQvTfNHgweMMI7sxnQg7YA96mosFKmkh5DwmsCq10vCbgtkD0LPtXPRQz
rQnCiRRoe9AYbz6WwqjqOb+6sruMRd5sY6NmNK3YkBuGBfm5FP/OOvuv5CSH91vgrDcMtBqG79h/
/5F1Jaa+UX0b1EM9MkV16yj3l8gaa3MTw8PZVjMix86kvTZiE15l5UR6F8tzz9l8ljrCt1pv+6NE
D9f4bvc6y1o71konVoD64n1IriuP8a4ccgTxC+5cUfN1Serepe3nqMcfKwFnd4bZsodUHTLSej5b
FI6vKQi4Y6zKV5HrR6NklYE/Kr4BSoyYUdOyG2YCr3RE5eP/rKP+u7fFE7ppesK3PX4r2PSu/r1/
ugiSxjQhXXAta9aYBwySvtxS+5YGdT4+dAb0BuqAEUp2wF0m/w1+48fb9s+69ev/bgneCOTdFjS0
v12CduV3E4k/HG+L/Une8AeW48NYZn6kVmKhc4PQelaqRbthCTuRdjx/2oUA6N9jrf7f/yIYUJi6
a/iCu+JvrmoegwRdQtHipK3+zF1LZS8P+Zg6LNoGGJM6Wm97HQD0mH/9Fv4v25J/YKX/vS35Ef/J
VyU//9mW/PMlf9mSDfcfro3NSgiuDey1Hsr/v1zJhvUPIJo6VPnrG+XYXK3/aUp2/yGwQODsg/Jq
XE04/9+UbDv/QH7rYm+GHQfXwrH+V6Zkx/vXewbBl2Xq5GwIXhyWi/9yz/izY2RdBew79wxCqAnh
yzC5bLMlaZFow5MrlhFiTXE1tqMXWjrbYJnct2eWmZhBenqzEpmQhE8Qyqp7zNoYMApg1Ly/86Y0
O8E2BE7UGYDPYEC03rDz0uqzNZuNJPbigFq9hzzor7tZUuwNpP/IQdNgq6SgDkoKp66qtcjOoiqZ
WYRrI0Gx4J9vKpmf3B5AEEGBAeUcfEdrYNGeompjdm3foG3EPUFmRuACk7ARm2En8VjaVSlqIma2
ohIdqXQ+BYU249zRUeRZTkREZ4PogfhzgyDpKmY8T/GClp/+Jlbo5pqcbEOPvTfbdhYihUU2bPWJ
9Rxhim68ph2FCbKoTTL2e5k6X1PTlZvZIRmsg2q96HYaEjeSRVaB7nZi/4bAdI/qSG5A+Zds6pS9
sdyYuWruqG2Vojnos0NqdkhTrgeugR8sJydRJJ7B61dvFE53K3k2Qa+Tvsu02QmaQd36fntB7uKE
M+ITVBfntqmtoLR6chst3gsStPe+hxw1ZjbQQ1qnV2qvW26EdrlGbpvZuHVYuwNYpZQ9/jylZqiz
v4LQ9h/Uncdu5VqadJ+IBfq9OaU5PE7ea0LIZNJ7z6fvxfv/QKN60EBPGuhhVWbqSkfkNl9ErCAk
i4+J7i9oaXVMld1sW/x7w658desDo2CSYS/WO7JR6GhpgUMeo9MEXYRpPRPG9nmhVQBTMEjTmXIl
nbGAMlR/qhmJmACJ9C2rxVqPpjNDkfasvH/uaucwZ3LzhODH1Iaej4J+Q0l4x5eLgipXT7d4WqBF
pjlPir75oi4Mn+Dx7BeVIpC5yyM/YkFfGuLIMGBxaQaExsZ4ZUyKupw11B7HfMtr92bTGTKRdiO0
s0tqK4pVit5kZN0J+bUCqlj5JsYaOgDr0CysXYbvPzDaoDrrLqBa8BSpTbJhkDdC4/NDeYD9jATk
pdH70MzyHGeLoFxLUEKTdaj0VEJQuvhWlT3KXuuz/cM5tpQXNY/oBZlgYuvbTTH0Dk/FMnhOI28j
dFQXGTms8Ec+cl+eDyWMR35tws96xjKb3RwUfjP1Gi6Z/ViSZ+A9MOnw5RDZ8CwW/qBtOwV/j9RW
6+eoLfU5WRvsfcarUuZ3o0pBll2aO9Kc4M3EiGLc8o5SBP11AETGKbPiaVcwtxuwNSHaAohiQGgZ
n0vV8mjJ8iVtMc5s/G6H2qKFD7dFQ7boqGsLQE/Cjd7SFuFey+Xia3K4Z4xs2Tzwuqw+IL2O5Ijp
Lk76KYRryKPb4FuJZk7KA6i8DKShr+gLXYh23XDKbw5C1366VWOY58AP63ci3yav4BFDVaKxaWKl
Bn7S/Tl2HsAu7C4C8D1LiQdT11vqfMbVnzLG0v2knNN064I2BZCtIfMFCwesmNCwS4lZPKWR2+M4
9Bed55HsKHk7kdFOCOcr4hxotTWjjDjEm/Qzc0wMdy0CWy/gZot3cKRW1dNRk9eMt5ZRJj92Z/jD
avJ+z9hyV1s+NEreIZMRpCYNflET+91MchKgFdJnz+h1nvNwjKB7cv4jMcPjjY/Kranq6CX9LAkf
DCA0sGxrcUoi28FDt+m+OpTCXQRTI9NmdUXftoq9tygD4QdzF5+siR5v1UTPZfm7qNiwaLPqSO/y
qywbGxWyMRi9bzj/oah6a79y0efp7oW0uWWxzJCef2Bo/DbUNxRkVWEu+59hU97rNHvlOsTKUyqX
AprlY1xp0lOq7biV6k/mbM815Vj/LJV0q1v83PxsZn+dwODOyH40Qj1tlH4HqZZQrfRPDSgNB5X8
HicCB0wrDrO9psc4erM7cBJFkoDomzrYoNgJGPH01qdFNigDikvhH7p3ln4bU/8bS2PBAqn27qDg
LufAGp33MmhdKx4IQCH0CcrLYrHyJquEU8wlUX06Cu47Dchtf8lVPgne1GchZ8OngbN1LpSFPg3U
hzamNSNm5r8O67Q7ANenhMAamDewA5lzaFc/1ZamLlHUq6JErGJOHhZK/1byCHVQXlxce9UJ/sPH
WDBWWOgmFvkE0q5gz4PNa3oEzFO3w8h2pHrYNGasv436u38NfX2Me8ZlGt3jjTrohxkW3W1JXwCw
4TxsDVJMid08WCW0wSRe04s1wjdqHO1eaNQVcQ11N412RR17YjCu8XM54snKFry0g9ZzAd5RO6te
P+elEVCNip0Qkx5uLIqbSiVs47Jy2dQGRktwoHMVCbDJzZt2kN8qQ8z7xM8w8ZyLERapORV3EkMU
jVVlyzjnlUNCOAh4qwR0aH9mkF3OeD23lDqjbFMeeEvpHehuR61/2EhoesrMux8N10bDZTlM2ye9
hER7l+xDaexLXeJ81SnAi6v60uaTfcSyn7h0lVo+8Kwnk9XAX2zlUTqMPKtO3pZwJ4LRz8NaiVZP
N+sv2AS70ctiTGbbqheVYDOrNL6LyWq7kDxv14JMgIYDZ8nXp6TIkOpU10wSNoilvNWMwvCEbTDl
l6QJ40KAb5K8frS18dIRqKrz2gpw2Og8jyCMIaoMOKMuwwpeap2doNew66QFS/Ma8d9nZjyaOanq
db2pmgJLDeHqomE6MU8e0cnRh8ZHzn0Vl34bh8s+HpA0qF1HXDuFGBmymHkIMYT4pUTAFQbmV7uv
sT4VKkjKjsku+YSPwaCJXbVt9m1idS5qcmDaVe8uLMfu3DC1y+yyvE/xjLvKUHvsS0HWSCSncTxi
TQcpkBo/yRRzHAOFiZtZhrT1PWx25daif9ZKmI6W4JjZLFj+yM4pg9zzfjS4AW7AFLqgRSxNTAQH
o6cBtVk0VKnoe8+7dKgGo8zbkyYhDyNHixoyPGSpgoUFh/dHRGcazVQ+CGoif3lBaH7dlskj2mAQ
24+xnfQzxR+79XjpEhgAfYvAwDTA2iDLUMQdpVqQir0kbMveZrylL7StsfpJ55MkEBFFHQODZizz
wTS7ewRq67BN+5iAalKweP+YA2riD0nPciioIMnzNtDRvk60Bv5pDIkSV2JLi/TWz23D8aWyFwzs
4Qnix/GR2Qqs68o5iMh8MCoaKB0dvRobmkW7HUUmSN0mZF4V9gend/x2g4B8KB7XyHm0RPy8Jtty
21np5CrEaXwaJQaGvCrX4+RkrGgN2qbwGFk1NTcZllJ5FH2uHLPVWkOEJQf4j6V7VoNLmSDRkX9J
h1lZ8S3Yy4soxo0y5YitcDnjadiCvks4mqckAAegm57CGG3LOf0SgLU9Na5+oMJJf0qYfbVk9Fji
bYpCsSHh8SFuwWR2QXlT/nIVB37r/LTg4ZGrUJnUEuVQzA9Kx1kc4Zcm1owzZSNlmM0VKqAew+lw
xOZnVMDoY1od4RW6BvBvprFJfeKKfAVi1PtiZmBlzxBYEmYuHj3ZXdAA5fc3PC1N34z+thqtr026
9FRtvOr2RMowir4L+A8KtrBwwGKBQPyUOsSqE3wMHMdLTxUs50UVOX4HFGmOWmo74ncr4xxobck7
yjpDyCl/Zdm+LdX1Bi7eI1pKe2O1QZRwWmqhXbmaCoupW+9ibEOFMqePvd/GL7E2Gm6i8Sxgn4J/
mxxxa3MmaTI+gr1d1MkZn9bgB2VsgkrtHPW24zWwnFtjM/tTP8FhaCfnb04hJUeZ7q21t0OmNp3n
GM+9opjhkBbEfgExGFm9N2gzlc6H1rqHxckRDy/p5sI/+jRm/BflDHh0i+evgkBVLBfiTRv0fdaU
B8zwD+PIBsjoh3L34VDj53AdB2dOoy8d6Y2aA2X2zNTodRxT6c+z+Rhn8g6Jnpga3h263BKvGmm7
cEbCCYWszjVfb+NeFtKq9zmSaapmWG0sr1THj9Zx5yN4Wn1RFiXBybOuJ21R0QHfiiUNZmztl1Up
+z0r7/Z03x04S7Du5XgfJ5XCpcbkKBPjyavrdSLU4yRXY1FgXkc41/C/hKS1LpHBIVFHQurtMEr3
FhGYrC4W2Ru6Zep7WyTB2AreJ4Pbb9vwtZOOg8LivNBmcOO06g3MicIt4THg0oxjP67QN+aI4Lk6
tLeyR/KoW/YE8KdKsBikY+ptzryk5QBTG8svXNfkJuE1MlYASmMmjzq/4V18PDa7XMIycsx7IDys
OvpZVzJKTGJ6C1vke6Ub16Cn7LV2dk7CBAJUWer1OmSMzkYQn0xSs+pIuGmvmsE1bDg1hkErv+bK
fFLoQqBrW/GNzHrArz5Glf5saB/08rXuZDjFcXSm+ykn9+GMrX5cNBYi+g0ek6nSzhryslsrv2tV
OXBE8ERBED+mNXQ9jP5EWhfpANCYPiAIQVqWCuifTaL6qdUcFEN87u28QymuSSnRPEDHOc4WVb1m
hUPFT7ECf03To9Yy7atVOhMXeEhevUBRTnHFdPEqXUzI58nB5tA016RwnugULojf6F8JeMfTMlR0
mOr7/lch9Wkkn4WXJBHJRdwuyG5ULRj6kBKrXy4WjhaEv4IBxlJcjdR8iiGwk41bE9foqS4jZ4uL
xtlWr1ZUMl4cqMduOMU02dzn04obUaUFK3a4jYpwtcb5xloF5/YWEFHjoKWNy0RUijwK+UyS7azA
VGpFm6aFSoG+GqdhBw3PxcKoXqhmcTXJPVYbH61R6Y8UVr8ohMtO1UwEabWci7Uc+QgEyG9V9x0R
09iLoTqG5knEsZZHZcXpx+SKi12pWsHUr7/b2HR+3qXIExzszAaHa7lEX1FJ3YKiElHulK+2z/aV
9JGLED70WlzY3BzRRicbarJrg48D7Sv4KrztSZ0GhTETOVW6lfCRBCj+Qzyhw3+cPGhT7/iW8aga
uX6ij2SbdYcKHZYfqtpGrtA17dhYSuY9qpB2wO0d7Mkaoh5pnjxhbhJx91hH+wJyKyhzDn+MlrIe
s0OVxS/ZwA7DJLkOl9VxLgNTW0/LoJjnJLM9qscIMBnLeBNH3aOFCugSSOHqRaeKZ1aknrMyy72u
w0e0ZlzdLc4YnbpcdJq3PdKzzEl0bldywppdzH+Xip6ibsmti5Jwx+qxte1Tn+iQk0A2pdvWeXXb
du25WROsmpmPdzloVvmnoIwEhqtKEhAGzklHICYME9UHpbuTVVSe+Z79duV8ouiw7vSh+ymd5aGL
/kTD9CNxry9dxoCLlFyQwHtayKLP5vvYdS9zZzDTi+b7aBb+Lt7LvGZx2QPRGjKKX7XwZyL8/rH2
k4/cgrNBqQID84tvdukLCNPjXBW/HTdAtvZsP4/UQWvQFzFPPV0qIzB65jG43mP2G8XfAJRTBUJd
H+kuInW5lxqjSpIsN45C0w/9APeuHPJAnHiAnD2iMltJdxm5gjM3/KoS/UNT4f8sk8hDDfi+29od
c6TIeoibxgobJ/0qcX8vKuB0I6GuvIjT+DhzIrtKowyTiBNauZcD6g0GCIUUNZOSxHVmh7O5uVDA
6tCzQVwnGK2G8oJOmdk+ZnEkjYMnj+OMPfgLNBHu0PexDeVCaaFaLISZc02tCNms5t1bLqO3DXQi
Js+pPWCxXMK62l9w1ixljSZA8OXB4Rd97QZs7jVQPmtOb/Nce+S6avE1v3U5kg9XolO2xKdFb865
trx1NT1JGEpBVXCQ/+Ic5XjYZ7jqAzVNnZn6z/zeXFoOtWPvj7p6UVL1tbGN41hxCrTrwUTajjBX
ctNMq0+hUSbOOcilhaB0E/netGBAWnNlPaCkbIl5BJMJO904i7tEUYGg0t/uW4yZtia2OX5nZyzV
ryrVaaLGxtQlKobOV1Ns963CBhJlg457mPB4z8FHZSci3k8mvhQziBt9eQQbAiJMPsTmfLdCyF/l
S6KTNME2zMjoxKfhkRI7Esq9lpmSgaqNSXTxVuVnsfeYaHL/aniwXLPegSzEi7sRWwuFvqhLxrHS
4mAxOfkb86PdGe9yzW6xi/9FPWRlUYIKzF9vpbdmGz/pknc2Tx66IoayJ/N3WBGqF080ntdFek/D
F3F7sPoFhSTLdm+POacozAPestafFQvW1SrNv1z6LXzQNLk4OtAKx+7ObTN+qWbqIynz1PLCsdez
RvI5f2tg5W1b53hq/Y4i/krQp4+pPT46vEIhJS6jJ9VM288OoWblBG71JToJYhlqDJyAd5M7rhhu
VLNkRlOJh9HYaDlJIhgLJNLmanhJGgxgSY7ReWlU3HCUFkxYCL26xgfVzPXfbhHvUmnuJlb3Gyeu
TjSIP9d5+jOnkF7yqfmz6X3Hg0YXVz61JZf2MtS2Mn0uFIuTt0VzbSsfLDK/e9Rh8ysNf1LF8+2a
Ay9lQrqywfTrdkP2Zdvc0aLthbZV5uwifUKspUMKYIpR+dHUKeyVTAfNIsLKG4/npVWFb0LfYsvJ
jpnzwlQ1BnrOSKWAnJgsHddLaNeeEq9hRA33OpYX/oT63Gie/UyMTMBSCqtyR535TGJOL+uwhk2b
PTYKNOF52/TAKImlzPwvAktURRmSPCd6b6sRdWzq7Fmb+MDMkeiUUXtbUdCvHd0ZFreyBjeCJ5v7
SqofdMd/jwMTMQPIClEYLsPq3iU39M/cgAa4Cib9KvuYy0nBVXJOJ4HISNJxGgLF8RaktfYw9d1v
UTSZ7xTk8tBjW3cx5t+8OIsEARNfCe7sgj4NkW1Bp5T3tl7WtxK/Z46+5Pcp8f2sz98IkLz0/Fpd
Kyqon8hnrCQGgXK1oKKJW7vAOJBlRE/7yggxs3pgx3xtVJ6hTAfT4lwNbL7PDlhK5ajME8vCIJjX
MObkjjfQnuFMDwzazxhtdlQbgKMMXiyNQY0vaAVzlHk+bDOcHZZz0s8fCfhmq08A0VDUKCzFLWrt
rVwYJ4m9s7tcSIdYPYOLxC54vHTe60QhAt1Yx4aLtYu3yjMmjoapWPiZeSdSFbQOxwEI9sxFwBYw
NamtT/DQDHf7npYbNFYNn9HYqO+mXuBDj3EL1fQdTe3Y4ZkxmPnyfnYoVzzHHXIHO0AJmicYkbPd
lfsBoAcioUnd+wo4E8wVZJJyivZyJu9YGukOzTrzXR1By0AiNQmcMB5Z4i9G2Kg/dX+015VYWsoM
oVWzfxZXpoV7/YNd36qjfjerOohPnU4UDrExQQF+MgCedG9t/HJSEJM8tiMD/Njq7JOy55NXQG+y
nPxY01l3+l8yUpQ72I5gANu+ATeu/5fV3H8DU4d/6h3k3P8fIFHre0/0fyP5zumw/QGhV/3+m+q7
/6v/r/qq/zIdjUM3Ci+0eWGC2fx/qq/1L4fhFe1fOlNBS2e2/p+yr/gXxkLDwNTBP9JN/d9k393X
AqB6r9GktEb/n8i+uqn9ez8CMqRt2CqKL98aRgnV/i80aiPtwSylJGy2CZpFjEAnB3qNAMIVbjGO
t5vyPQwdwqaMtHMhQWyVJtC5LdLhJ6i3qfkc0xp7Sy/94qYVkXxtQfRy7PlG6I/ZwFTS4grVWZoI
WhPYC+1zv/Q7vW6C87mZPq3Yy49L/cP1Epcnyi3HER0hc6tPXTOGM2EO7qNrR8pb1GGhci5WC6Bl
o+QCoHe2E5oMal2thDZkcpsesRNqliQECuUOQlgVQgXAIFmvlldWihWki74cdEXngm9Dd6mU+yaN
rOOmARmRcM5aOx0uPR3TY5FicNLwiyq54lsrpbp1O7Q+xQZYW/XypcKoduayI91qhX3RcAVQWiAZ
SRJ37kXXAcSl2bBfRcpvoL53M57pMLYXiP+b+bhE+p+mjYogGUd8aubzaGNLNEhv2Q1RW33BaMlW
+Wcyp58yB7Kamh9UuOCpZUDdC+5/gzxPtp0+zRqUqGaaTZ84pSeGmXGQXsZn1KLvsW20o5zmd4bY
DfWAK0MgrP9O390xuuF7I5dLRKc4tGP/umQtq7SxujYfet+u8XnOB0bMyK5Dk57VRNX8Wo9uF2z9
AUJFhWVlOy1IsoeE0CUtQFdLfKX6ZFxW2ppx8NL0njs3KvFpX2KJ8ew+g1lSVHhGF4KrHYWLDjlw
jKcpl8moddWZcM6G9GLThvrIi4U6JlF+Lbgb+gRBtAYawkR3dYixr8m32ZW70dl8bK2Cq00SXUo6
7h2Uh5RK35Lj7e4ENQ5JYxC0gBIYaW2K7DbzC0+122EYnrsezkflmaTvGWHH761lWe5ogOtNS27v
HZZHhN0n2S+fsqTE3UlAA5l6flYK5lXxqsbM/NX+XuGYzJX+oup0FiuUaocTmkhIlJQIWemAGN6H
FtF6S+Er7QpMnRsQjISBdbakTiYh4zOTTPtbMwoNBoGVBIMGJt6Sa3t2ev1JMxouiI162yf2QcNI
HNQ2pcvxbO4dSxR+Fkxi1Xxmlk6M/tB201u6IlKlgo0hMePb3noX5vK0mZZxGWrnJS8pC7Fi8VNu
WAZGaqVXU/cSg3FqO+gM+rB6e/FW5QdjNLcLBZoPKgzTVnnQN2sNaLp41Snvvabq/AT/lYBMNV+S
beDS1dm3MwejozXgwuKj22M6alERZJm59FVCbj5DidWT0yCP82mhCchLSu2SlkC0e/DOh2Gs93CS
edTK/CAEO6sUVs00NA4xeqwPJRgnfirNjSBQ+AkOB54crWfoWS6O5uFCMABk2QAXpB3W6fYRqUYW
Kk37MW02PASobRxOH0TW/1nghAZxuxjXxtoa4IR57A9mIjld8avsoKorZnXPkzbwM8cw66v6hvid
kdOSiRzNPcuOwcwafmQDyYu00MC4f+gqx+SA8Ns0OlediCbfHhKZuykpl9YdmDfE3FMWAMs7CQpE
zAwVgGTDCePitwE5yZnMAVu7DeCxvmU6th7R529BQyce7bInykZKPjNi9pab4tBv1eWLYTNKeRt7
Qp+jwGLJirchPQ4rkxh6K7oOmUw2g2CabjQHUxvfyqz5Tvgn6MFMQWMueVPLa0+rHL6Ou410vZ9o
w2cd4ypk6WFc0ANkZVbtWzKyKA3xkpXpCIfUtIIC0KZohcqEEXDUX9ucKqliPitkXvwsllHg4NU9
2GSjXe6m7mJnVqCVEOOMfW2Y+bVpg54dxWj8Cg1grY16hZs1ENGccG+eUOaqQK9ry1/NguajpX4z
x+ghzsXs6aK/0dqF9Ft8yAU/TIftJUyldp+mZXVI6nV2+2LqmCBaLk7W+67TkjBx/jQZf2/RmOfo
YvtyVGgXhdOdZZlMgRKbuduBRaHkKVkpt2qbiGlDKs+VEOndZCv3AkEWcRU9YRvGs73PkISepgdR
MESh05BD7DCFFtsjFekXi//D4WEI8E9xYO6whQp7C3YXIjxzoDxK6xfovSzjWXQulMtQqXm4Vgu2
q4LTI0MZQlPC7IIkYrZFwTvEVDHQhV54htUxoihi2DZlh7+hX0eCEGOQxA0XfCAYbtbazofd/qzK
el7j6Qbrq/IYVfNnpxDZbgzOt2lnDE85rbZu5cC63pDY+DNfZv0ZwakKyX5KKjbQMGLmII3WcdcY
3qW1nFgW6X0HhXLoC+Vx0ubf/X3X2VyO04B8bkTcW/LUZyIRu4tmPpeyLw4MLW+Eks++uTrmIZv6
hFhrTeYaWWrtNeFGtfFaRxWvEFjfQ6zNWWBvO73YkKesxiBh3EwlTp4CAdkdSxOPVL1S36zxNter
Sgms9PWsgaBkp9O7AeFAoBbm4k3vNiZjGZeGDqkDH5C8XSEJAjbnB+tVxzPXsTopm5Xz1FlfqMmH
yqy2MJnVPzn0GkE+c6Bh08cwHVREP12LkzdRaGoJNg0nnD6/JrUkUbRfZaTe/bFaCtTmMkNxtP5m
3fBgifWIAcx1mqry9z8gZIt6xPTEA8dQesTWmSSySdHmyrWKv/pNkuYIAQ3aaQdjv6Z8APcB5xGj
RTZYqodFyzrfEJaDf2YIcTSPz6uJeIUs1h7ESkuX4Hkdl/PQlNENNlmXqouSWwsa8uiQOuGqd2Ct
oQVIs05lTbwdzvHTGi8faAQLVIvAWCFUsRNf+S9zaZkZjwOZwDQzq1qoQwQHjWsB3vuaWXuopeoP
iAiiUM6lnLnFS/Wln4CxMm49J70+BlhUuXDOdJDaoLOZ22v3m0VgKts3dlR/i4pwQizY7+W9swLO
05yLQZl4OPcwJAD8RSxRphGAzz2OWyLp3WCDLIE8pKxMkMovLVNBTdlo6kEo8YV+tEr1u5AR/SRQ
w+i1rTkhiC+iflyU0TP3/Z8gl7qcdblebSj5BJWao5qs7cmYS95mMJLCOOh601+0GT51GYPm3krF
Iymz3NDReW3pLZ9sFR3ORvnfFr7y3gokTHZ6WRKWYhyRuTEhXXe58l++511kiW0mQAsmPU0bM0NG
oVy46fok22djgsQUWOiABMSQPnaF+jxNyvcYmfMJL83GXLOgOaAqALdO/X2zGbgKC5sPn2jrKOSj
aBR5WLdYJzLh8HeS4oEzHjYRg4hOhyd/pfrWya+JJpNTynTINZg7JOl2XwjtdxXgfNZFvo0RnFO1
GkG8zU8wY/sTNWpYB4s3k+D9W6pMT8Q2jSTU/mGMJ8pZndYQ8LTC73P40eBWI4adG8f6aCW+tgmi
Ymnot1lqwSuVOKJL24CbABUjdmhHt0UbrLwNbqaTA7ejugmFTXX3HFRm/GLNVe0Dxptdw6YIHCoo
0wKIfh1bpRl9UgPGJqwzgOTqw0AaR0C+tDB+gZ74ygAkcob+i5BjeiCd8gt2ARJRi3VS47hnjMNv
dM2CxjKtkMNoyRSXurg4kl99nSCtMPG9OFqlB7VmmofGorm9wRh/NdN6gxU2E+wiR7EJtA3LQdDf
WFkf28Z67JuCpPDIJ0SGSQ2WzoIpNgN1VAv5oNwOVnlqWiu/mKvGkQm32GLNdMauuz+EEB1KPc5R
NYiMbT3mmfGz9wmRVnqXtvLHIbZolV3DUlR/aVPbnkkp3/UqdTIgM+HhVN+itccwU537Lu7L47a0
X3K0pwMRA0DC4/o8WEhtqKzJjDY7oFKekeThh8rzVsbxfdu2oPHM+kFz1E/ir4tLcxX70q7BNdlt
U2hPU1HjEkssj8JTbl6ztZ43juAy0/qTs9g4OsY4PrKjpcL83a+LyMuX1vQllWUP1K+rXJJGbjRa
pBxVbaWBayC1bxi/Le3ktzamHkxp99qw7eU2qfC5qQ/Qd1BlE137oI0eZ3tCmldOivBKNMOW6J+L
HWJbimOiNOIaq6hUMbmWdeZ7n9P8IItWZdKd33e1eqwdLLBJzRAw0hZcisX20vEYxRNDcFhIrwld
LH5ECAmENkIpl2YscKUTbAKroZjO5Ly9fG3bY1tEn53V7b3RVOla0/fapZTT4CSx52ri+pdsfg77
l4MVX2eKeOyZC6bjbITatCXAJgKrx5hIa8rfHfUjswuphusk2ppzjBzcYQJ5Q/1hkNnwkxIoGYdU
tIRW1z7suvk8cpI7r+9xBiIeaRJjr1je8HLS1PSgFyx7wPbw0jgwz5SGezPG51iAFNLiQ1/Wd7Tt
lKfIGNA3Vb4LPnULEf8w6imjssrurskqXim14tPHMTOxz+Dngt2ZWTwX+hZ9tGbcXgfqh12YCe7Y
diPjA1bxobkzFiCYS2QdDN1+lGrylsLUGri5H5pulH69DGdCgBwPn+Ii0UKaHBSvKLIzvEXhTor8
WRSVQe9MJBNXzgW68q8SY4STpPGBEg3wr3nQu0IeJZW07NwvseCEMLGjTh2srqWnfXWeV/hkfDiN
TE1PDviNM17ZAMnfcfH8sXl2+c9uXznU2Wm1/mg4TDJ9uCMaR4KabMW6hBbQW99QFCSPGJ1MFNmF
1sm7usVTKFP1vSvH5y6Fnk5zAWeq0f6rSJYSp7DboLCTdyWyvK6qYbBay3ku4ntyNuOi2jd25WB0
xzBjTho5TUxjxZodm1nFLk7LrlH0F6cWn3n52Dt/8F8kXT/TNAKxS025aTTkxwOsV79Zj3ZYSMP0
rW5IsIhBfm1pTBjVF2cyfntp/MWAEBIVRDdV879mvhphBoBTSUYCmByNWA0WHKPzVTYqncPTdnCY
vavQu6IVL+k8OM983Jtr2+BlNNn2CN7FDc3yS1CjAzHZBPmjbYTpxHKsm/hxXsLMsYYbvTXPUD1/
V1P7MBT5PFobKm4HX2tm3uP2a3SmFu/QlMMPnrcvR2+8jlcpGzTe7OYTyMR9rWVpiE+wtfT7ulH8
JlEOaBaXFVOdayvYLFPnLzfpFLN3jGUhSmGBrmXAtPqJ9/Lv0KOJq+k0Uf07HAAlk/ElaepFKYNM
1UYJqWCNQgci7eBOq3FLxPBQxUBdlW4/m7JZG9QEk76K/pJf/unL7LOdR4pk7efK6iNuoPopt5MT
50TUEnCEOL05LSkG+fA40oLttm/4WZksY9wdi7tkLY5FyhKc2j0nYSUpjgRBrwhAE1AuN6rSF+qk
KheJanGNsnidEicJlnn6tWNshJsZAUHqPwHPY3nX2+tCestfY+vQ9UzcmRMqQaZcKWazr8zDakaO
/Kn2MoEo7UwJs7KidBGhOTOojtAHgaU66ndJA1a1Das5N3+KSjaH0hivpmpTo6rWN1Qn8Gt2dBIj
bj4V5l2r/+LWeqYoOz/kdFHZ+Jmva7P6W90zaImdwGZJAANDqCwZn/tALbdzV3ArQmMm5GCGDM+Z
bhBF8OIuO80z6oUOs3CTLaxFjDs5ZpIDGO37whafbLt/im4BGN2Dqpqt+K4ZCHrWCZFPuxsj12qx
2ZySlF6ydqeyKsqVYxfG3doCL2IUBzH1pyWu/QXmkR1pXqYWryNmbixy25cF22oqDe3KPCpU4LsZ
jXDC2pr0c+GAusRue84tpcAyll2E1Q7nYTYVt9rKAF/WZ2J2ayjSnbBl8PsXRs4VWI++tyS6H9fQ
3JrxqSvpljAWunIri66iIS/AoKe0jUxwZ4jFgpOED67gO+VKEP9d2P7TEmUoTx+TfpQhUqdbSK4H
ZredEvZ8hD9oXnJipKSr3SMNtPeRNoIPnhg74e37a7Bbh9k3DNjtzNivprULxkCEmr1ChWxr5xqz
TBHMuSu36eoU44dYaetKFbpvNqFhVn6ml2KD8sj9uapu8uxiD9D/kjyasSkY71A/6DdcKAhmMyV6
O89/B0WQGbQfE5WYsj4+VcxbfeY6Wrq9lRERuSaHwdBCgsDRybckH8GCYWN25vt9NoQviHiOLpdQ
K9XpJid14M8qhffKZHrEfjrOyxsvDa9bQ2bSW4oVl97SBix0UBgcBSp1ESNe9qXHCD4+V7P6hOGP
qSUn9EhCyY3oNeSyiSKkZLp2HOiJSee3xEAJHpriwAh88j649deeFDUQBZ4rrc/x2ub9DjGyvRi7
mifW5FYr/oO6M+lxXMmu8F8xvDYbJCM4AbYXmqWUUikp5w2RI+fgPP56f2x3G69t2LA3DXjzXhUq
K0tJBoNx7z3nO3Z8VCWIfRX3vF0ATWIdYVG6+V3rhcM5SCi2Cey2iKmA9ptNer42YrxMBFt1sL7I
TU8dDQGk2apdg1xl3c0NQhM6ddWTSZEhJGLCta6h6G8KcOMbb8DMnztMj/z6yrjw0fDggZVYVSIF
9MsIckRNBREgiXowELuzcaIm8+IKWWcyGzKKZyzsX1lov0xGvxlGYOR1SI0+5tmOUcLJKWnem5Hk
Ye/kifSQqHJfaf8wMiivSMAALzresiwZALt1+MZgLlgAXLtGBlBGgo/MtXvmrBJxoJObsDfebYNW
1aQQZXFyWDnTNHB6htCWheI1KS9UuKTBiuTRwRfS5xx3+o4AHuXMDMpiaQbua2v4t7F2xIo0EeIs
cF/maK+qylkXxUDQIWKKotU3k1eDWDwFtW2epyE7BiSg4LbIgrustu59mqJFY+S7JnZ+k9FY6SUb
mu02PjWZhqKj3vgWMEDK1Ijgr9dsct9lrT5m6knXldVK17q3soXX72VoQjDhI8wsG6pD5zAo+ydv
8LwUVWdxgiRPKIqenGLifNYCzSLBERPxgY5ntvx3tfPUxKtpqg+TUdbriffxQlooFIVOZ7vvC+bf
eU/Hlp2nQwWx5JxUpFItg9BDcpGm13pIu7ugc69J7lSrvuWoArmKvWbgs8lJ53YWNwNBIMCuV6Nx
jvjNQBjkB6HuShzsUH+gtIxifAWuvu7S+LusXOemOxruB9X3pNRA+Ak8e8W9pf0VIwaOmv5zxsXi
esONCtsiLo+dRDrlaxW9ABUnW6d3nqOOOAOFiiZw2dIg7MRDFdFb6s9BWSCGMNpnW3d13rRDxIuD
R14EdoW8g46SThTOgmJxOnfFc5kW/bY3w+c6nqUlCJTBgQVPtao+h189JHq8SIOdHj0VnsiOyqlY
G2ARqJVdAo/YEKHVApX07HBj6dj9AhwkXtu+VI2IDnP49NokDAW5u/YykrIcDI21lgSKbJQG2E3U
sj/BQ+WJZoDsW322QxgCYqUz6b9otNBl0A6vGQp4GUUfudJ2vUx/ptqkA9a79bkjVXICWJ3lxorW
V3YsamMTdbg29MzaQh0CTXpvUH1iVKu7iw8jfZ0GvnZKg2YJMIPuWwK7LUFBR24BJUXBHG3XpeK5
6kDNW+Wpnvw9oMyfxBt8CjNkpr3nu6sMmwqVS41Dw+uivRPf+yA8mF/19kFVzJyHKFmnYenTpk/l
vlYZCSUfjj7Ic9HjvRk/4Cb0BAYYn1Ys2Lo6IkxjL2NsJEizKRMDYdygU5IwAO/rTUKFJenWFIgo
V7kx/tK7QVlq5djDMROaMX1hXQe17RAGv4yM1t7YpgYwwy5PbdfcGNWfOoeDA+EqA5mL1bPMq6+k
UHLV5rlYWKikFqULiBe8f02NX9wXPnvuYCfPaGRugqy0vRXTYrR79qDILxymNpdCdmenUI8VjyPo
yZwSM1fFQTzk0Rnwx7gpkNTjLTOfknRXdZ2/GrPJQPPucLt4BxMwA/+m8N86jU681vkKkBnIKdIO
pOJhGjilRbAsal1+o63EiRALzI4oXcDVTKs2Kw02933Ywn0uY/FoZuOcvjG9CKeATvabiOIKWQxQ
HqzThAPNEs3bZ198x3PjD6sLsVnJytHV1ekIifLVPYjTAQCZmafXYsh+OhtKU5Mz/2n9NyOXuG8d
Rp+C4BwdWPBiFMVjSy42/GL8Z0yxj25D98QLuuca1H/pqJP9RgFi6rsKIFVr0FWgUB7VtSutr9LO
Oaz7G90DI2XD9raTXYOAH6eM/BLZOhK2tWjWYuJwUMvsI2ol8NXTOOK0RF4hhAXdDHpl1OUf4Emb
VYWGDFerRCrI837fNqQ3ALws9Pg+V0a7yLL+N50Gi3f7wzCph9qe2FA9tl+hkr0LJ/S+dyiXmc6g
JAk3aVdEOzB52oM//5CN224FMFxwjZ7FblRMz45/GDqQjUbWWbSwmXoPhT4egqR564pyNcVdfGiA
fYy0KoGtdflWz+I9A8Q9TKjwJN36Tfeq9DAH2tb96G3gt4MmZTZEZU+oWh8i05B9hTwtqHed53OM
ry1aI1wlnX7ZXQUaDMYPhiqnAYKqiQIUTkeauVPXBqWLUx/gn5CsaUlg6cjz6H7dwiD/cA132pSi
fIzRl+v2JO+tUSdOS0aUn7TlMIkl9VaXNgvfb+9yPFYcVwlojIW2ndYeoKo1AJF2EaClq8bhPKbi
InXOxjpn8X0JSLO3uzdChMIGy7IV1ojNC8AYueDBqC30S4xUUgumepNHMNUdn0MNAmLT6hnUB8Br
p/WYa9M6FADdmNJ3m0qn9KyQKyldGseciFo6oE57ACOOj7bmtEX/YFfkOo6QkNd8bV9zA1pHYzTG
zN9BPR03EJmaJyiaBw5TOtAtQnXqwdVWfkWUUgfs3gpS5PdDOIs02zuED/CqK56nkVfDHYdBorVa
Za5SHWp1zwpPCuafJOE5Cyc2n9ohZ3KQQKr2+2DlYW1ZlKRxRK6ZANcButwkyBl1hq5l3zCxcZE3
UVdTxSDK1ntwbR1ZUvdey64/mHBK3ewW6bMu0abGLyoEifj6/VVk6Z+DhV5WKGakjO2dHYtiJyBG
bID7nXzNRCzKRsIpeydHQuZmcQExpAXa3BKzaVs+p6NzC6PmcdKcFqN0+Bm9lFnDlFW4mPUH/OcB
6jkjTT6lyXAI2ih+CzS0FlJ9oqzWPvJPRr51AfzDtL8N7Tch8RXkeTTykH9DGHthXpAwA5re29oN
1o6wsaIW27DFIeWH0yY0kKQmnXVBO7sVLclEZhNrrIZhHcHwerdnC1ALLotxZv89Zr8E5/3Y6fCE
4Rf/OBLRxv8oOF9MEOlWdol3sUNPy3GzgklTX4mjYhmgcN4zA3rO7OLDmrLsIOrsx7a7Q95a48Js
zXGFVmzi5+GngSL+5Jsd7euYLmxUvtCWocolHLnS1XNiOY9a4rCFJPhE/GHYOxVGYjMAzRHTeVog
VQn2KLV4oYN+a9IgOysTrJnN68s3xGeLYj5J7B9PTqi9GrnSwhrDhcekkKmj20ogBXO7f+S6qSFd
6xYeXKqWlZfgEeyRAO4mC19pPiUbGImUljQ7GxcUe9lh5ncm+xGdZ4tP2YnXhgZqIQiiHS2otSRy
6KSTv8hQu6Zoi7f5yLicoI2FVNhW9BKpXZ77e47N7o6L/t4JHlGyYpnOeoxFJUP4HqFZmaFVEOY3
jBxBlCuA0GH81bzyM6dji36Wk28X6Map760ZeP6T5eZ7SSoofRN6rnPorKIzJhAP0n/5bJV/oVFE
HHKCDL+o6dUx+C/w5SRm2xI5voyNNNo5Ohjc1vM3EN5r1Id8sW/H3z1+yVXmRF+Bk+rMYRWxUsCm
QyR9xz//h3NXeqy7iuQ4S5e0ksANOG1V38VN+GOGzG8mzNYUShInQNS+m1awN8xYHCPPXJmR8YMt
Lt3ovsJW3fKFsmPkhy0UA0vDVFbv6aMzJ2swFTKumXAa+O+QJ9SxzBQjc/+D0wwkuM6/C3LrQ8ds
hZfhFubwD1Q1cDIBDyd4XqNhhcz8GcEz+8fYvpW2g+GP/lI3PrdOBgTO7W/kdMeXmhtO9fPQxMZ0
7Yv8HqQWoLG01DapcK+yy3nnmCBZEPf2S+EEn66ND37sq4D+axmuphIfWwmiaTW0DDFb5RCg2AV3
Xs9fSmgB5IkdPZgB3enOgmDsSbyXkYvkoSqTO1NLXlAVxUhra6TC9sRw3qEY86YkIcbHoU9UedNK
B3q6ou7edVZ6aSZiuHAhfvctONA+C9pN08cbZtQ02IdTPoIpHwc2OsIBq8jp2OS5al1LOWSPLwav
ooU/JQFiyKUZiWFTGi2bsme94EfnZSL1Wyp0JvCcsfYlZOiGZLXYUiNpDlpHiosNy8eoTNonwe4j
VXF8rrIXbbjk9IvJi6hWYTZ++zp9pBRPXW5wdmnL7Csml73UypNehe26MxC2Mph56FRkYN1W1NTM
XFswAQujtfD1RGce8vS9SsSidnMiv1L9giEa4p1AOF2Rqpt39GJYozzRei93fht8xFFFqoN5LTPc
WJaMACNopG9MhYQ/lVY7Wy+7F2se5ScEvXl6gKHVGJK7kTjnYCwfKE9/SxwAWy+SPmRBrJpZpgGO
mMIXt54N2mq6QyeLvz/2m7WJWMuJtw0xXUfu33NXogZtEdktw3b4BOqBwspJ39HAiZ0/5U/NcJ8Z
Y3VJShwXrdR1TkHqo8U9TGE5fkwumcCxP85m8AIOxKooNZKLwXMzBKdhDP+Lst4A7+90/TsjlWTT
NljElTedTN6pujlMJFAxMg39ObqpyXZxIc0NutXnFvPKUDXyYAjPXPcrJ/b42TQ0WeiBmURncm9V
ONfqfHqTGRax1nf6Q9drxS5XkbbqukfwKicZEWiLcASa18h4qmEHge3GqLRcBjU2pZaI371Pm8Gh
P516d7kRRu8UaTR4rXfY1aS2NXa70cZFqSPcpo9/rj1qT5Lnf0HQgbptUBlV6ZFUZGo0i0A1/ABx
CgKEptDKK9NVaTSX2uu4v+m4a4EowXZgjP5PuZWVU+MxXmpmLr4mvW9YDLwH+xvjXXRO9kuYAFfL
O7p3PelNM/zeEY+4x47kDdE971jswzxATao3rURu8U8tuu54IpltEdioOIaUMph6lmUeLVuOf3FP
L13Tg7eWFo7VM1Syteiz1uNb5qYPpuuMC8/lXoooOzgpUXQWFWLLVH0RAxvipQ0F2Bwupp42h0S9
6WDbln8Wwf7d2E//b9XCQJj+B7Xw80cTfX2of6BeHP9GLjz/tb/Ihc0/MXeRkKB0V0rHtP9DLmzw
J9JyTA8aCMQ3E3rUXyFRxp8QJUkXohSTFRTDREbDD2nCf/lHOf+Rzi2HhmcQOsMf/es/c3WDn/wv
Adz1f/r9HwO55X/SCsPR96QJl1EgGnZs3eHD/RGr1hScSPtBUB5ybKyIxJQXv/nwkW2iQKoh4upb
Z7gxH4293ZmmPC6HM8cuNHvmyiLoXMuKDX0c4hhRoVWPqnwWxbM1PoX9k06WUPnQIq+NCVlW4CRQ
DOClv9j5lzvDaI+Of7WM2993oc5PxBejbaZPYcOl/MsTsvpoPv7mN2s12/Iv7U81Xn/qNm3+etXn
r/zf/uE//Pz5uzyOxc+//ONX3iqQD9efIMrV3ywmh7v23yvWT7lqftRPUOX/5S/9+wo0dWBkhu4h
DEcQzor7q17dcFmapg26zNEZ6/+RUib+ZDHicTyPhcEvTOuPCxDsnC49xxCwPFmg/5cFaDgmT8Yf
MuGB9bgCJKjheJStOs/HTDH7A9kPQ2OPumN2oyfxTas5afEm1RUhwvoLsg1GEPbJIEUTucmzku3O
DYuLl1oo4jYRCKFFZxenEtH7wjb1M3oNSUKDni8jOS4TXT3pRbklEoRcxDjfBW6oLZKWbNJZNt7B
tqI0e3GRBXLGp/Wdx09NC+qGmDh221GhlUdvWpIZ1hJnAwuW1pHpUWATTgdppHgqU7HP7JJ5FKmN
YRa/NlnB1tzp88HxwVYD3p/sx6OwIGIYVUqve8eEXCcyOPJtZIMaCZAIpIp5jsvePrTgsDx6F/AY
31T9RsvuGqcMEc26lEgDOZshQaEh5r75fvshOTInXfVqd+pWp0R5ZW/Y+x5zINhIt7oS01QM5DOL
O0TgFuaXErVJ2UVHug9QtKw0vEuj7IXJoP+slz6AC9UOZ4OaZDPXnKfGdwoaduo2GoW/LupHWlPv
TEefSo8zB683kPT2stX0diV7LibRKdupfJRjpMG2ojFBFgBevNi4YD98GtEWzlEJZIDUdQyQtl/p
ntj7LXvHZCCghI2MXwip6bLNBSlCnfs2Nl6xocK4GqhyUZE/C/vTsWOKZgn9q7QKkhZRznilTAD3
gqoxoqvGV81Mrmiw6k2bIHqKJh3PNZisBSctg8bCMhvZeyaU7Q1xU1YNFJTaFWXoRrkET3rE/W4i
C/PaaM+KwBQvw4sdYbsNyocoKcgx741iSdfgW/T+Xd3gVYzhT9FfazcoRTlK1oa3F/k5rmxCFeTP
pBkZSdP+y1A3JxUOyDBajOMhFaCYXj17phA36XJMUe8y/O39mWCRBPtQ/lq4a6GP52o3mTaNGwBV
vOc3reN9MM4+jciKVeA/DzVpyHT1vwtDnL2mpi7FhiY9/7uzs2oRFwGZm0nzhFeYHiY6hS4tGK4L
9UrvGknrgD0wWTq2d4+a6gV50c6d4dYjNAPc4CIV92M5PdkSOyHF54FCHGwehW8s27tWaTRsRnM/
NuKuIJ0HDMuZpCFAKrbxhfEDcah605B9LdJi9jLiIwvq4FRBvC3K9NU1IwsfX/Yh7VPpMS7Natng
WnckWoRpMX+YLp1uRUgeAzeIbgXAGqWcYTna73poPlQJVzOShdg1hfuJpRxZd2u+xOhHQcKtC5gQ
uD760f8eDALBJPMkRHgIYvPhx8XA54RPU+kegXgYSy907sK8vZM4xyvkNG208Xh2hsx8EUkDK9Z/
q0ztF8Yn0lqIs0NICnbdP8HuxvVMdz3ukS0lJUhh234wMOiuJ3AndC/t7wQZgVQg55r6pmXdvTt2
t2TkxzAnZF1cqnG4yYbqhMPAAb8kZuoXLh45IMumrAA6EOFgDM6nR1YoVsIPxDoTcgXzow4D1OVF
h4q3qpZm7zziF10aPasabzaZhplBlmLOT8eEYnBeMF3oXn7K2qNnzCd+7YBpcQONbdM46uBYTJNn
J26fQ6LytjgR72Vyn0NfKES/S1O5LsmggJu9cilcRg4Es09utsdx+xaaS3t8gu6AzoZY5cAcd33x
YNrjqo6Dp6gX6yLqjjUMU6n5S1Mb9nTZ951Dy+bZd33Ctpsjj/UuFPqB2Qv4n3Fl9LgFLCS6YJys
KlybY7yFAnlnkwc00VHrQEFpZyN5ssWblCjoVLV1MEzz70tFNVy8DqC+CbR/QPa2VdbWbHPAPzi0
20CuQoXDFU44A8Zdp5tnvdtLd9j58UhGfH4Xd/YGq8NOFuxvSm6aBDQh16QtaLWG9soB/loMzX1L
bprf+ssKqtb87Yj7XQftPPdtFFo5yIWxPLdoWFrNOqYoYko1IT/ITl7368d3Jay2IHkognAtx+DK
Y05AW79rzXw/5vnaE84+ReqUs5mhRgstxRqgiT9D2yHgumCTJtIj5qvlu8OeQcR2/j9zjI827+/J
bG7q167UGXmhfwoC0IOSbk+/1lS0HWz/NhQkM5Ff5wI/UvExKeEccV1B2lCijcv5Oo9evx5aa2XQ
8HYRZGApp6Sq1iahuYOz8zuHVm9xthv8KYlh3pV6s0Bn+xXmGFadJH+IneA+VMYdk/9tFZd0w76n
YdvbPuGyfY4qJj0FCb6SaRdW1alkJzJ5QboWPBrkq0+5SF9F3z+R9Pk+/75K8tfUHh80XZwBEb8U
uXbjruB/EquqyU7NkGGeTx4SPbg2dfZQpeUd2Su8IY+5a98Hbfg44YWqPbXTi/HJUd59YYqDh4V8
RIFSdfohQzMUhuphGDrSdILHhE00FQOqAYLbSv+NCJiHauqeNIdG2hQeA2ZUtZ2fyKZhl4mzfUv/
LTJeQK+ezOGzslliDUC5qH5vxvTT89Gmm6gQjeAybJBwvCqlXZD3O053bW3jjuJ6OYrhKvgejKNu
okS7lWj31lc0BuupxUQO8gDd6iGuCfhW7kIY4APkRXkVfTc0Z5ixGVTtvULflcRVi8A72ml/GrOD
dOOtWbfXTkQlyaE4XAQusHTruvpWFdElLjxybLrrBJCg8IJnnOQIfvq1F8RQsPU1IUF3WdWv0Rwv
mc3k3Hp9Uj/6m1sk1zR271WBtrkcP6Tsr2lzHxXNh5aEL1gn36o6IaY90h8y/RVwWpM0d6WmECLM
Ga6r/BQU44FX9TVD2ji68WV+ZmyATnYuf3yWHSTkO+xrD6UYdlM13SVLOxI3tGBcfePkOuZnWg6/
Pe5iP56OxTwYqsKXxEsPmWzfU2k8DHTOA+3YC3WK8MYvMH+v/ag+kqq6MFjcYY+4px535H+tZUkq
W1ffx5P+mveAGT5MsHXTyTfZYdEV2x4e4Xafl/265KI0o3ZFFHWq9OkgS9oFzA842swaCDSxDCha
zCTMdILzINtnJ0lgdXbDb4KwtEw/3XmuYiBkuRsIO9QRdI+yvdVafAn06ZWAlH1vxjqcKWevOemu
D3cVQI+2Ep9yCLZJbD42ocbPxDPndx4n47ivaXjtJtleI2azcclwYwgQmAdSLGXFaUBkCFHJg/ks
i6dZe2nk6mDb/ZltfGI+YFocOxxzHfnJK2qEXVAXZ88VKFTqY+1fGQQK8m5Wodk+GVV0jdrkAeHg
LgaRFJCkTHDZXq+NuykRd4lHHhn5OOOUPMB/3WvNjdfYMYuGp7B0713J7UZhVVs3XoBPaa09Qcx7
kgMPhSKSM/+tQw2DJKCwVINh5By92HliA7mlAadtZ9jbiAGIhL0R+3YLvfEFBsQDieMofKY9ntZv
EWcPQ8/eMSvEx+A+7ROEgPRj0JV8UazoBG2YH33EEdJqcP5PJBMyWtga9aNJFBmtPB/4UAzoDVl4
ijpyTNxLJXFAKeySAGROdXvp2x0MkG/sBYSmjQ78ABuaXZzITe7zGq5La9MM5pykM941wt8btXOq
mLDMH9JK7RMN0J0KrIvu81V5jheo9KfN5BbXwUJpNoQmQBCDCWVoIGcvsgVnbtrGFXQ5j2TNCkjj
AQIOoq4hOtgOoy9MROCTWs46TrII5iBmrXLxjTYgYDTUhKhBlp4NrIH9HJHFSGqvhVVDJv1R9YiD
/ALNtCgY++gsJSSSy65QR9+3jkYeEZfUo9SarHMRlG+tFVzrbJxn+OhszOppGGmBUoJ6JHCKtRN4
uBr0dAc086m21SkreEQald2r3A15z9juhhC6XR7j/s+qNXasER2OXx2bjipLRPfDRN/BlWmG4a26
Uwb5MBRe687hhdxo1DZhZIG0NboP3y43EYB6FJ+ccxqmkwaK/iZ0WyTN9jo39bWu6q/asraik9vJ
j9V9k/Cwhl37VtGzQ6SFwcjjNgMUHXdujr9h0ssPr085VnikT7Quk3d6zRnSC9R7CKZgc+lOvhmc
jg5vO+dd8rSln6bAljqNurFhhsDDuOzM8jn2BXyR8Ef39Xjl2Bqybw9EBq/lMLOcB0zVOjytKd1o
npkx3wjUMa4qeIkuu1Q8gaYjk69bNs1vJOdOfVhO594jo5ifBGgjKsEtcqkQv2WQc3978NZ9DYHG
HnbVgM6VoiTa9SU8ItNgjJoWIa9b9ITLrJQ2M2GmVgCTVtVQmGeJgrWgNYt7L+M84/Szb6tYybwj
fXWISYsX5mPa2ckSE3zE6L9c0ynvySC80tpNnvI65vxsDx0wpJq5T2xUGysbk82oiRbEBP5APNkM
BxQuL3Zt8Brep1awFIWwf/y6vSNZsz7M9DQ6T4BMvAiQgy1ZixoIrDUZuPwEDm3bOBgvuZP6QGLw
QwEMQjvdA3Dpkz03AXkDwvZ1xGNjOGCEsIv3a5En3wFW1pU1oHEzpmafjG65A2O9L8FHMES8eJk+
rCwXfUbgedRLENU7pElTRzdBgNPI+kzQH/AoHk20MIjMeBr1ZqvbaHuoCMVDjMQoFBr+TUvWe7/a
J+ZEVcUGlHnnZGAwOWXYhVxb1VvM7tgzcHbhf0aIQIe/yxH4J/3C4XXKvU8xL3YFwfXJr2cvjdmv
1rlR91K1zrNdiJ+ui8MPiV3a9Qk8ZJaOBa2tzwSPSoTmvO1xW1rHPonGbepFP+yp45m7oSh9PITk
exvsHDIC2zlUVf2XX0FgbPeGoTgBgge3J52AbV91txFYZdP25lLFOSRNjW6AF2vjXTaqByFCwSIZ
sqWY+yp+EHbPFpFTXliYLJLAAP6cdLc4fbCxdWAURDQ0iPyzSDPr5nj3kLGWpYcy2LaTLw2V5XNA
iz0wq3PI2jzgyWZDG3XrGuUVbcgs0M+Jh1uk9ECBYkqKr3S0Jvxe9gL3dHWsQ+Ikx1b/CqbMXiGJ
XjW5me2ynJZ8FsYeotGwAZEsN1OOSMk2EsBVenwYq8zfgxlAJQ+ZffAkg5GgfNKitri45s/kTNqF
b82kiT1j1ww4JnqfymaGjHNZr2H40puFvU2d8Et5EEsty3gWzTD8lOa0BJDwDDN2j89+adsEFHVe
Ci219w+qTHa6MIlb8iCNSxRZZKjZvBzySOOUvmUG8h4W2Q9nHczi2XuNdryQEfrEZJPX0zY30Q8k
HvFWEvBjxSChTk/AhU9jCOdFwCR0lIaSANqBPBC3GAAT8MBEjgg+0cRnDoY2gdIe8i6mYDO3dnnF
N9DjrdUcAioG4L+jguKmffkOSG2bNjEebGNK0XxIhioJ3Ooia7FGB/SKfZhBC2YfNbzOKeIwy5GT
UV42HhGiaouJLWXZhi7Ce29nI7l3N2keMcvO391BvNTTCcp8mZKUlEbfCOReeXGsgbftA+nsyyq9
pcOuG/330S+BtdJMIj6sXGhjwHc1g0d/Gs6ar47hlB7x1eCOyftHjfbCcsCpxXyW2QzmpGzIPjPL
3JrWjPABwEeda29EdKIZtfaVTzKi/lLW21SLf4nlvZdYUEVvoO5ov1tJOFys9g7zTYIGgiu7yU6L
U4InB9yDtcvipSfizUmBqajRnItL5PiP8/8FXO62Ca5pepF59GkLjm+ce06VnwCDLpH4KZ7xZRLZ
yPsYols1p6Ut/mcxjNDh5/cqvc7is8D5snQUgtZo5Rpg4XSFYcd5pBFzw/676Q25rRrv5FrnrOep
8WJMfFkV/PouVXMcf+W93Ka2wnk4TXT0G57siNWTk62YNzszq7G9QPxJYiz0QRV+wg/YRzWFcOAn
78GAh9Y1742JT5ErB3+5P66rMNtnOtgdT39iMj4bfNx1PXFNVMZorlLdozZ753UT+LgTkSnU1SYe
kxGDKh4WdB/ltprnXbjHWFjpbWq9fadH6GWcJ6zkK3xIHGq4GX1kL4jD/hSpv55/UsdTD0lUocWv
XnsGuFrgfRuj/ZZx85eJ0g6tI6nYaXSa7uNQaYeOS4WtiZ04tzcO3oA67z4N0m66TO5io7tgUZhM
1pxn7uxyjgegI1Vn2ZEWwZeX8yONRfiJ2GKdmuOvw1d0PddGWfYmqsN9Dmd//rWLKjpzYbKfxyHY
lCT+VvZFdzM2HpueXKPIu7CsHQheKjn3Y+XW/Ykw42b2WwOU3ZMsd+1nYICXrGu7PalWXHzLvm9U
dUhwW1VMtSMdbufAZyWQkYBCJ6J9fEkYJRsNqI7sUfA8uyiiWsSPLh9USf/QCf7lXqmHxuJT+/Q7
FkXR7TQk9jGpdHl/Kl0H63pm7eOI6I6SYMdQYetw6Ad7mY26lJWasksKKIR68tI02c2XKe3u4TxV
5Wugs8qUlt1Qel6SXHKYbeZev+vdWgAtHG018qJ157GKKU6G1Jmb7/ZuBAbqQpYaBj4f0Ej8N9Rg
eQGPYPgEyBtz+mMWD8OKuTdoz05+BWg2ionLDlq+HF1oVuooYK01fgVU2uBa2VAWowT3EaXUGCJi
tAbrviqa17FOfm2yjNZCqOdBT8/007YxwfHmAa3Jr4lAq9e6E8bLUx2mv6LB3ypw3eh+vG8qPjJu
82OoWbtSx49neD+48RkBlOrBccPP+hN1GZMNjYLRO4QMfIPBvY9Eusbc/WwgnAeH01XmG0bQTc7L
ofG0A5jGQ9mq9ygwLwJGTECnrmTijnoy+axrdlfyrE53WD5QhkfikMLRLgyMQSSjoM0dcV00zLTT
Y9fZ98j6b5UpL7wPb17g7tu23aRuuFITe5qOHBF2VcWaHibGLHFTvhLEBhe1TT5/cxJ7m4miQGqH
MTEv6KE3Kbo90EBc+6A2L67EEWoUMH0n/CXuc/liKA/3OSVHj+aZ5FK4sU0SfaftsO0sbTm41p7Y
7rtqLF7jqX+WlXM/pBqEX+r0AYPZIhb5g6CShPf+7NBQKHF8zReDhJZs0FI+KwbeIa4KznJEpjbT
Da7HTbYC/qzDS4RHXPmoqbSvrmH1jjPSlQwLEKyE4EanJs4OEdIXINjRJ13eTFCvOKLHh/VltxXI
kprNGF32I6LtO/Ls9h3KXxpn4cLV4DNaCDU4JXZH7XEcCYjt81uHa534rHUa2dsP3E5Au+WupBXh
JtNzjkde+PZ+XrK5GXyOE/N8j9flYOGOHyEZlQ46JHtfBO5jVMnt/PqOENvKyILRaV7Y4zkPuOyY
yFgy4h1hjD0YGY1bnW8VBephDMV2dJuT3eOFlBX7/BCMLxyHeSaJ++jb+nUoxTdZwozTCBMTOBs6
5VwjE0mNNqJwQIDAVMhCcQwoEwzCwApQpbWzND6o5c4bNTp4sOZuv5D0d+hkUWAZa5b+WQvIG+sw
tlax/UhwMzLpiTQ+T4EWqskfCqYE0/qAXbnGRGDlfv3QdbsIBcgyKQpQ7ZNCB5OIVe3R1el4Ntcw
7MNVb2LP5lT28/cdHf9xcvyv/5+IaA5xZv9G2XnsyMqsWfRdes4VBBDAoCfpMyszy9sJKos3AQTu
6Xvx67ZaaqkHPT2mzqksiPjM3mv/3/vlx9/m639FYC1/4d+7Zftfy/Y4gNBo/bdS4d8RWP6/kCtb
y+94nuWgffgfeYP8lxVYwlnyyxxLsJr+n+2y+JewWdTCwEGZ/v/dLpOLtggYwMWTlXT8+c//WLbL
lolIwrJYy5r8X/6XwEHz2M5QqNTaCy7aESTDaBSCPqO1xq8wd7EC1dgFVqIAQVp3J7sh4MUtyn0/
65nIWGPaGTNblEIgTyK7dV3WzQ8arwRJNSaJ3MKj0mNDx/2omDrIV2ikrCJT0oRxUtxmAzZvBmIy
M8Q2OPuB3CvRj8ekPpRdRLMf2Mj+Fsi90UiCTxEz+WWOLR+nHYB6Y912kCgczt84+8DnXq2tmUJW
Yg4yovDX7dJnTC4AYUL6F68ZqPXGCny9fylIU6LNNvdmPl7DMVOrxprQ+lGnqrpnIIFTJiiIdNCL
Fl6EAtj96HOSZE9sFebtkijLL9U110HJqRqKo8/dJyWCL8bxFtto78aRNkupg9EoZ4dmgL24J3PI
s6G3NUJ8FMvRnWfR4jgeCcywttkc7JPWCLZuAWemKH+rWhE35nmHSSTtepZwqP0y/iB7A6+Blsl6
1ii1NY7GdTnYFGtOdG6JvEVJNWg2ekayDWf122RUwVagD0nX53s2PbIdTkGdvgbjiwEVrMW+GUwg
N/mDoJqyT8xLC0FTfiw5vqvKGZfLKD/NjKBZJIq/og8pfQsymbsOL4wTXv0Gc0XED6iQoJHz2f4Y
mEO6Ps4pB4GiU0M3tyDfyTqoKeEzhsuAggv6WIVKfYWpfrHkOWrsyYXFB+AgVGy8xlnLLow22BC2
ogC7zeq9Kx87TYOAIpoPfHGYj+FFD9beXxih7nSpWRdZ5iHv4xfdOxRobnpEU7oiwHlT9hiqLAY6
29aYP02+woR7bFWH2TEJ6dPFcK2LAl4sfy/KU1qH+T1NkZwN8GhXINyvQ/LXJvJsGs6H0Rk/EM0O
XZTDk4FyH3GrLVGrZHWwZj8CgZ/YpBKIxJyOSIOWetN20bn7l66nUQ03Mgr4+LRGUKTkp1HNL9jb
AMu03FrpEK4oaq6khZ1lGd2Xrn/1LP8N3z0/X1HcJoWzbgfnMW4acihsJEpeiJi07P9KAi3gjAKR
QV/3z7eMseuhITymsvp9Y3VX9E6PjeUdO/HXQeuT2XRLmMdzNIbnum9vbQNs7bQfomGCshS/yni4
n8aTCzIwctsHz6q/myjcR4ycdYpgsU52Y/zsDGTPF8XNVKqHTiVH3Z+LEHFuMS/Rx2UjNswZL2x7
niJJcRrCEY8jAtXqXLypJnrgR70W756sv+AX8Wr4xFXYnfFt+8lb1LIorE0W1jc6gpBn9uEH3gvE
3l0br9kDlUxZO2h1ZILiU1PDZ9Xax27Sd0lqHW1sxkwhV0RQfRpskl2nf2fgha2cfqnmSApceVdX
4oju/1CHEXzF7iQjHkbb1Oe4MO4b7P8QkLwbYSJ5RnbbwLxZkRHI9B8pLjuz8b0gU2WMqPtyoeEq
jNkXNBQIBXbbvSVp/hr4KBozdO9yMZX0zmOSoy1uYX1Db0YiPtw3FjBCW9CsjYE4Nq6g6+QxxOML
CtuZrr0JIVeb0YtETLvKE/uLFcgub1l3dHH2pGSOOLJKf6Bo4Er41kV9NBznEhTZ1esRypiuf5cs
ts1m5g/G8YOeB74O3pYg84FxcPBjfX8qq/I1AeRMJzHc4p9t8aPgg68lpZfr+R/2DBbTa9nglT7L
DpT58NZpBKNL4hQnBBM3g8k3lYMopHOxLyE9VSCtY6v1jw17aHHRYteZbJTLBU9BHYVrg2B4bGPG
TRSk4Imt/sXy869EwhqycP0yKqV9abz70f+Kll/MA6iZAVW3sF/RynZEB0UX04ZqMHbu2QP+qJf/
gw+MgUnDdehUsJ4667731Q3YT3fLiWqjgskfFPmHspcoXaIPK8XHZPAmVYQCyjz3UDbYPla+hkr1
e5phVBVqGNG2CgDv82tfI7KhiQHZkRlsSlP1Os2wnsaWTQodX5SIZ+UYH838GmBizImuiOTFyeyt
wWDImK2jpzQKnVJ+JgX1c9iqPU3bW+XTPuUzGoQ+RayRrJMqQZc1fQ4AcjZOjDubg1mMBuGz0ufQ
qWjRRjtAfcvsH8oHjm/EFsD7as9/cifm/XhJf0gihnpS0XawCzgPg8/J3GG4V94ySaAJCm2GMlB6
UCmUi6t4IGKPHFc9B299BzCDbVXLWgpfBLkDcwGWvbpXAOV5NuyX3p1uu7ClHMYgs5JeeR+mxksv
OwCbgfbAG/h3Uz0A10zEfp4tSC6uh0I9St5V5xj06H63qaIf3zgiaGLJAHFlo6fynrd3mwoSFvHY
FytbQ4qAEMPgjKrb4oAQxfjssfcTKWSsFotN7xgEs/SskvAgzCtHH1Me+Z1hjXfp0ojjyoI+gqfA
A/6nZYpbK1VvgKcWPbX3ISz1aPX588jwHyvf4nEUPgpOZoZMYnTKRtO0OeqR5tGK5Psi5BZ0EiW3
WqXoNiL/xrQGIHs4dIwoKddewrKmN7XJyE3EG80OuQ45fbg5iS5iMh3M51Z4NsebQbbiNiOVazf1
xHjWA2Kd2F8cAde+MIhqGMWf146sUOrXkW5SRGxswlyeDeE9wHt1sIB85z4DIdWauzGdrV3UgQcN
jPDLNNiF8KXJmKAy8NgnHeyEqKMRdgahwTbforK2pHUBMWseAOVSc0x6WiGRuzEr6GFxYH1WY4C+
ZTrENR7oLsoIck+XGzNkThjW9FEdPgXcXxPzVwzMI12one/JyvA4cQjJswvM8SnWsZ5cmzW5n+wj
tPmQRuYOncIb9VC2kiq2gOPmJ8vqqfngta/9mSUS68LY58jlxmPzAocgEvRzc8A9Hiy15mg7qNtN
xmMOpBkG1lXUfZcRYaUwepmajKxFw2+nDX+59o+jb4G9xlSazfmEC7m9qhlSNgarWBI3NZrJjqaZ
O0fhhGK5GWytpjFu0ibfCmXaWJQwLZoF4bEdhxgOS1LzUEjE/b41p6+Y2SgpJZQd4S/T7mMd1nsK
gv7I/uhhytnQ2bDC3cgUtHog2NPwpplzNEKM1cnnah67GSpFn5McGoLXif+yKGE6hJYtKr6j2L31
UtJag/HJXR4u/O/Qytz4w2Nzv6DajHFRSVTNPVX1sS7NAnuc+5MmwRagw10L62BtWwzOoEPAE6Jg
TfmxELiUH7B1HKcMeVxpQMQAps4pXzib0kZR35fyO4itlzjJ90HtPvPkZ4QUNWIt6/pe+fkTzgjE
dUlSMfZqLl1efJr4q6EzlKx8mMD2laBYnTiz4qR/Uih6aKB4/BShgBmDkFF+N24MUDZqtj236Sl1
rC10mfkCxeSzxvECBaK7BviuD0ihqo3IjKdRzQ/zxFAgnkEhEqCDHNQt/tKwvnTk1e6ESwonmHGT
JMRDSmGIG4epd9Z9eCHHJZcvOqiJhIqG0IacnQMLNK7dInLhl6YihYnKNivEOrUSjmVvy8jb9SUa
sqxlIl22BUDWmiAxhwS8dkhdOP9+wAjYXMfZPAKQyet9C/Q5nUPqF+somx8yMv2NOVEAdBB25MQ8
rqm9YscArDy0PUsFuBtEuFbI3Ep24GtzcPC/Rfa8mQI0vuxbuUOyEtZjgxI9eocFFW59O0LhYXBw
tMMcHVp8gvjd1d5KwqeQOh5CcGuszTK5AWJcoCryAReWgJKtikTikWyhyU3X0sI2aVPscdFsIBLw
NEVMHKRV/o4QKuvBvowd6C0jNr9dkk5ZInQth7P3QA9qEDV5NqvZ2OmC4UldHQL4DVoC1ccvf/Y9
0mNlJoi5sAGBCVf/WYlLaWPAZxHVuJYqc14hVbODZGglRbMNBHMTSiX4dDBkjsbWrfstfOoW6vDy
DTKSwioNy4qVr80HV1ZDuCYfK2Xv1xf1b+e2p2zqjb2dT+9hIpx1jiO4n2Ys/jW8NzsCK0Gqw8Fa
UndTh5CdeusOeLgZHh4G1LfrOoXkEpA2GGDYXVmpea089x1HuY/1vXxEtfMBKIpDj7xNSAcpaA7r
aWbNAZNoQvKMF8f28CLaCRdZM21ZI+x7YcUn0R68BKujSOfqGsVI5NKHDAj4I0PKewm194TZfUAY
QzDMgB64WVCGooHhYVR3SA04Gsbupw2c7VTGZNl2DYGASL1H7thNjaYecBcbfwnUhUFxSN+Dmiis
fP/seQzleaQlUsrx3Wzh9skJEBlWNy6UpfsARbeKceIzsSz9nZXrg4L0fZhjMqFlZd2kBalqFYK7
0+A7t42uHsMRdahXVUQ8TY+TWeX7DqPkamLGKqWubgRrdjg3EH1yEHx6kdN1vfHAGCJF2kT/Oqvy
xnJTmH1kiqjwLxCed4Jk+xL7+RJ9wCzC9Hgwhx50qxVE5A8PzQyina+LIoANlc+ZbLTeUUeEC6KQ
OiqnOkmernVdNhX39gZlek/BLwTHVMR7z8Ekkamt88y21qbrmquifY6DD6T0KNH7CmtbR6NUHDQM
aAWwewV+iYMMcqkaZ0EUpsGL6aB8cBBQTn32EOYu0N/a2ShrRzCYv7cKG/aakRtr30cBH+vhYqQ+
AzufPl7a+akJWZYP0bhhZGwyu7cvfqkPRFphb3TbJ4BRwdpsZI3qqfqbNOpbiBvp2miMHW6xcaVd
NEymZR+gNM5rC+fWVsXGS0QOSeI2mEupW6D4kjOSczxrdQOqhQzePEOWg1aTCS+yGYihB3pacqai
BevmTT/l7PEuGMx1kWxt8j7B72s2LD5HNkOtX/cLOeyt8OgsfUsQ2OVZDBL659zoxo0qcirPAg91
nKIl4v/lWfRMrkDlREu9dqUl1jui46oNbayxcj351oyMofm7Io640mPSmrgtcXfzyZgzDuwchKjj
MVdlteAdEkYGaTChgwbiYnQUnc5ChM2s30EjVainkQ035nIAnmihidnMIyLLfd3ctKGNXfTQN94b
ORx/puL1KMqK/CnRbRykqLBkqt0sU4hrgXxHTYwo3j0V6kUGPY6CsLhpUEYx66muaQ1hEZ8kD19N
jFZtoJHP40/KsqoEepBhcQLwFH6nLEwBkjyHDlAmnQu86jq+c1jj/DOU6AZ2Qiopt4r9Nq0O+Em8
tKO2TUZG2wIZF1aFeJvPEjV4PjrrweOfTCw0EJyHO1mLEwCde9FUv9589gjz46h11q6rmvVilt3q
MLvpNTAQhlwBCbSrfPAZD3jsK7v2xU4maPw50DQ5kE2T/cbxYNB2YMhvzCUNKmZIEc/Wyg6iT9Mn
DjQFjvfaBeScE1n8bGXA6iwwlTPv/0pFaPTi9gNEF0gBWLsr9o8GQxgTyuICi+chI/7OlciEoELG
6/Geu5dX3gpftShoUK1vE/2nn6PbGk3zJwP25uA6xplvjZxpA7AY3ulGZxkiiYOMF+xou6TFoklz
DP6W57pcBSlnFYiTdx2Apy/cbFMQakuCafgRqIWjKh58lra2ct7tDNOv80qRjsMlan6GtHm28gnf
ukieiSBubBa6DDl/k6J786gJV5mNMbFTj7GWt4WZ/nXC/BqwFMPTZ8MWl9+CYDNYXTsbIcZKiAi1
YDbc2J377USCSsl8Il3zQSdgXCtK+RTodqXMdV3hy05dw2Eq5OzZeTz6dvpqNj7Ol+XPTUX51TjW
m8n5vvJ8f1eaNieaZsmQ6ugwDhQxwtANzY9z8GE3QdnOmcbmSAHsFBAMgBvGnasu7QI2Yhl2oD7t
1k3K4zBOBJc6mzrW4gyPUoc2vB6O+TDiYvUgQqck23ZDoLk6N32lXgBG7au5U9sZR9Qm4YGnNrR2
qNvfk8mnW+hd1PKvKlxA184/MqB73NHh2jP1Ts0KYUv0ZXbyo3bt2wEPdd3qJQd4gK3NeYf0CUJJ
WldsQMQyYEU0036bJYkvVR+JleFm3wmtxRT5j/NgPQYVSr6+p981/GRDnLVaj9oF0tDnG9Oc/Rs/
3fqh+MZk86Ey7tEGDRlWXjr4XCcna2K4VsI+wf8TnQRCE6QwX61kdEgkWbd1VM1wwD43C6e0hdEL
HjHGLOLCxmiOdRFdW4ApTCfnAa51YO3IpECmYphfYdjsxKSf6g7pvlnufeUFK4CXTIW1u696Aus8
TOhUQUSkhs7fwM/B5a4Pho7PWoBSq4vnuHWeiw52fsC4dF0n7ZvBYJ8QINwazVC9N34Kre6TRII3
MjZ0qXmT2OKvkiRmeM0EeojlU2Wm5qb3rdNoSCaComNeFnF1OuYuycqAvqrhLY+DvxzPiSLyI2Jc
gbOaGyrmhzEhRhOj/aViOFACPDlX0WGwZkhkNhJeeD2bINKHcFA0px2LWrcp7/NyfHNQ6oJJkYyZ
sKJZQXf0iD7ZkBN3ctnxznZLmxYMZBKFxXvnRDs/pMcGILRubWrlyUCoEpn1LZjTC/En9gY9KeDt
ZFtyva+9AsRphokYwiTypIT0u27aSR3/TEHygq2AfXfne8hScePQwsdHFz8Kg2lkpVZ7Y+jeJlzM
Z4xMTNdYVc3eMHjhutG5m1MT5wcFh7EMLuqebYHqkGrn8h6xUneyQhuWwkwJmltLOL3+SQnU2tQS
bmfXZGg8avPDqeSzV2kNiard8opwxIuMPhvdF1O55DZvOiq87GKGeEVQ1yLszMarHU7hug2tJ2KY
KPWq8N7s+fHPob5OI0BHeB9N0r5KBPxjxpxFoIFZ85nzBrA2JcZjXaFgo1wiadWnhqJb2Js4RHaE
2jmTYRz81oiojK6mF8EyTlK144ECRezP69yasHVZBRA9jdkrg9Sf6GJnuNzBrQcXS+NgVxNAF5R0
rzm+rzx0PokSYKjEgYXHLn3vrOyTgBUL6afx3LnsQ2obFm3oe/YS6UoNF6db4tbfq8K8H9uGelki
pga9wq4cwhEn5wvjCuU7+jRrN15HqVOvsxgRj2f2cLO6dK+rhOrUTR7L2vmacljCLsI/RAGkwHm9
waE0E0wmG0C/sR0cOun+2lEIF7vN8dQU9Ip+DMNYTOUhHdHd1D2lc6uA6NlxtQEDbuxKCys8eQVE
y0bqxWzgL2SY+NdYgecbafwkKtqXAvoETFgXuFe5sf1BwrzK77qg+0rYrCmWWnHO/HCKSwTERYX0
QMti25vT65TJZpfDe47dAQlqXrJKmdiLIztau1Z9EkUhNpl6TxJ9yQakR2FY+FTl4JKY7WyYsxLN
Kquf0PhssrsEbo7CEOKg3bRS+zmHS6ejULBQchDUSPgYjT8nO/vS+ozAgjn8mWcPbMTcH2PEKAr/
P0wlJt0BrZXdkIAEiJVkdSiGtpmshAEt2Ztwp0is0a4G1WtH1kfBWpC9NsdnQuisrrOn1AjuQmN4
Hgb5knXmsmMrSHqFOZyUhEoSFz4icN2D+yxOnCsjuXKB421HoUFo2TUVoUq/iYUhTOS9ZUcA1OLZ
Biu+Lhr7bwy7LyuEjhr6FXARYqzjiBPfhL/I+MY116YKzuSzh1xp/atDqUvp4NwPim/KWB5v5LBo
BfGXKGzaawnNAfsXo5K080CRN4j6mRE6gSRlJ092Fqp132aTFU5IVwgSZilat9siJg6SQry1aCD8
FAIS7F5oG2QTNDWclrE8CcPYxToItn3zHdTTO6GEkNhrDz14yjQ2FbhdnCDZVO5w7CvZYektrhzN
f6ImhslEqldSoKMd41LROK4RzdWdu+GSgukRtZ9zDcYP2u1TpuLfbB4OI5CDwANQQcEcb2uH6cqI
GQEnVXjO9P2kh/daFfFhaiYojfOiKYhSQHqWdZK4JgHf+bHT30CKOgOT+MhKHdG2EIykZGfs3Zwi
yw+SU+LxFloecB7LKMYdjeK2Am+0QQtr2d1ZF95jnN+UHNqNyadVDojkqMrVpqaYmrLCXtUTPN9x
em88fFtTmbUsN6HyaiHgtg9P2RzjDYZcMiVoHuqal64hWWzlFv5X6rD3aAfzlRtx2GaSfxw5xF1R
o16bZ+cwG+lnyK22C3XxNy96LTFbDHRaHz+aGeGhtSFLlFNzBVn6rVta4arnX+nd4N6T1Ui+EPAe
A2+eVpGxp0tGjzfc1mFwrstFSEUnzLRCgNZOxUOQsc4YlSvRYxAp3X5LI3hqdHCH2pshD1l1BOas
ZBbt++himFO51exytzGh1+MsXyJlWGAquDfbwNzO8MFWngsQKbR5slwKW9W24VZnRrcWsmMGCMDG
Ev5HKLJXpWF31HXzksbmgRg1ufYT7CtUGu+Za/2iK77a1F7cxNxvHiPsHH3RZuL6pSNTJ8LYb2H1
yBN3476M6cJ0gXqOmVUvTCbsJlDXJYJGASLq7CZZB+Bu/bxtDqGPPw5cX7SN/JkXQeU/he9/aPwP
JaNDEbHEnu0z6masPZkuEKf0H0je254pXedUvwhPV2qE6scEFxAbsIeBJ6lvzvSpq05PepuG44OO
4q8KsseaFcQu8JzvuLSPse9enGAX2m2/EYZFdZosG0aMX+0b4YS8S17+bJdMslrVpx9Rk1Pym67a
jXA6d2Ya3Up0M8IJDaK9ku1Imbitl5mXGEFkSxwb2PfqY5IE04Oygn2MmvBUOfVOWuQfmB4Z0B2v
rz+LnRIOI8HsnsQW7x558pTlu8p0CZKZHjxpFfsltR0zg+uKL5cDf5fGzLiiiVzxbKKTbg3qlkGm
OZSZ7icJSt4ed/BPEy4XN1EeIVfYJKZ2JGLBsSHtSHWK+6jb92F1HcP5GpnEYhd5TyTOwuNcEaaE
qaoFoUSGDpwp433wYePHBhl3LpHJmZd+SDaASoKdJCN+W4wpe5qecOaEYADqRS50zAUn2bXnqCz9
MyfjqneHbk/rcEQKUW08flgbclD6LRqwCENRKeSzhVKcCIHkoTakhBFA3OUjsisESTWrxWbE1IxB
bkUKgs/A/NJH0Nq4eaEfRjlG197FjJc2AIeHVB/yaMoYubvk2Y4mNpGKaazWnnFTjeI+S3rglZp4
S0EGEx8tboWAhN8N2aiYGCzUXKW4JCDj7/oBzlGLQYHPWD/T5oPYbc82ylAGV5zmM2mtJv54EAIM
OvhIWuLWd4LN1kbb5WduOO2OTBIZOiSAaxlvI/sl9yVO0wbQnjFkQMkEXFGuM79gCizlfMyq9IWQ
SpDI4D0wlDTZasi9YSMC/6MG5H/mgl/l3SIQAcXEREZ5l6xLPqRwidcya1y8jcSaqz7KAoFiZlLo
uG62R+9/JJW+hAU+pKcoxR3uCjQ5uXxNzIZ4VHs/zrF37POOxQcI161PxtBm1hYzCBdIT4R03Mvt
9Ug7sw8wtq+WgVgUrUWniN4lFpYeof3L2JjNumr3OqFC7azi2QoWJLvqaOU7MgBE0eSoNPghWCPi
HwFjG528fltCfcrYnB+JfU/xXWUvgUIkKcz6ioX5jnPvDZkUN6TPQlAONcM0dVKW+1i3/CjsWf15
QhQkuniHwRw+u3I6lLPC3wlcGPrE9OvyNUnSxgpkQZ3kUTfJqLHzF8TzeEAw0wvFyF0q89Zp1EtG
/Qv32juAMjcZ6PhnkfA4Qqf3kNrxHZFkWOwKvzk0Da5UVeh0a7i5zxCV66z3XkqfE9cIsdiZiCB7
onFXwwa1QHsesyZHwh3kx7A7tUQXUYGE6WPhWWdTGrdY4n79qZiOfYBdgZiqtyQfvkmbgBcc5iec
pn1B2xKa+zxm2NqOwymUHe6I9lQL2qYRC8mxG+S+8DAdmb6VQChjCayUIgJKzyTULiR8IxfrqS7v
+zGJIEMBFkaL76+srEVS2spNXJH5MnGOdHl9oez6cV+Ihe9OIVYAv25eO8lux+WuXyVZcJ0kh0Hg
uFRTXnXBmvYppM9BMRgHHQwannjyVXfBT+YXf4mLO7JR82Nl2LvcHV91MbIC563CRs9KmuMGQDmO
IfZfRjJjTkrmI64FdwOHjQ0g+QWmdG7A+N4NI+tP3blLRPT8FdOn+hWDFtDTd2pIuYcyq9kQXIOI
1weIXLXQrXBhAcXnl7KxjBDlpu7KJDz23NvFd6g6vKhWH21k4yOX9T/D0vos0LuubV3VK/MVJRdc
3n0Yqfo4NnxEy7ZSR9mB93lZZsansGGJfpiHbDcrm91wQtRiOuDZXcSypJbQbMprYXLxiLIL94G5
6xWeIw+bCXNQ65PSiOX7PDGWOIyCxNxgYrfvefF7wwmo6EVZ26Y9a1uv3GBuNbG3bbomeLPAoOK2
WZd9ykCzRQMzT4Ro94fWpCfJIuCImq3lebZHMnXj5klVrr822ZGvxZg6K3ShzsENHzSiuqgZoeWZ
5CVKYkIJkduMPsr7Sl/7yEHCIx89Ul+GZnirhpILTwQ/eZMduKYPczgj0HOTzRhOj7q0/kyqRD9M
b3ub5W+kknsSpJ5VgrbXbujqk0xfht7qDhxMeDvO3JI9g93RJcobaiDyoBc3BtZsZeOWXT47/msa
6Z8pRT9HChoZQkEIExEF8xpG/bBiPKNYnVhL0E6ip0XbLNTJeDExwR+9CiCqm1UsaiHpdTSIaWP9
egA0t5NQ97L2IDMLsuLqftymBKoUpMfvZqOz10VIIEeYZhRZs3e2F+7NFJR8fnTHmNVRBjOJ3eWR
ATB5LrKtRwLcalElxZMGowPLILNBULCoTKNvKdIPyLkRQ9MSJ12IYS1iENWjGz8BuCAiXrdb0Sfq
wU3xz5f5rx2UxZdTzA9eqc0ft9JHLy/fW+7o+5xaksp5KM94fMYIkHTXRnfsEapDQtfBo+vRgLZ1
/dIl9tEx/RdR8PhOhhx35lCemmhKP5WR348lDbskUZN2ta12asS1zcSOnf581+V3JTi+G63UF1K1
jch998Qagvttin8BwhwTy2uui7wstD/CjEiBaqadGnX/6ddkAnpWduSV9lcZpyk8l8zE5+88R5Jc
yLlmstMuaWRJ7ZtHTuRXt6+NXZDqJysjXqTn8D6GvIFj2Ga3CwYGnmW0aaaGwcscTmtGIrj6wd4G
mWB2CLGjivSnFdLPsuv1g3FvanUpi7gFcWt0vHMFLBStjVPYtgqTCW7wmj3tcV01NvSQviQjgxRH
xk3TzZwwsSOV47P1QNPFTviTYC3VQr0sJxnwo2lxnlqLB3WI8i8kAIszdVg8qgy0d/D3YjaB0ypa
fKxIEYbF15pgcPUXp+uE5dVbvK+JubhgaRamxRerFodshFW2XTyz0+KeFdhoG+y0jCS+S+y1gCtZ
yfl6zQpjxRiVTF6GCrggw5sAc+6ESRex0rLTZYunFwdvi5W3WDy9SHX4IHD5DovfN8L422IAnhcn
sFo8wRXmYLb6nBPpIVlcw9gLkChhJM4XR3Ejy4vtDs8OVmN0iDzkmI/hZAWr4R8/cvPsLP5kUkBt
dDrRQ4V1eXJvycFx1ubiaabePGtMzooabMb0jC8J6O3igy4WR3S9eKP1YpLGoTovrml/8U8Pi5M6
wVLtY60GOGug7cVtLWPGsMRHwU5lgOtiyY4XbzYpTTu1uLUhnR+6xb89Lk5uBsI8pPBaFo93rlw6
iAZQcWk0D5DYdxGRbRw9luBI9u511B1yw7s4g3lEu7U1W+9CDNKR22W6aTGQN9jNy8V3nmBAFxIn
erl40tExo4/Apt7rQ6Pvc6zrBSNHw0QLNGJqz/gxK0zueDrXmtTbVRjCca2jp5EAy8UVT3YIX8XA
+i595xMhqHXsnO+07hrkophaU+z10LMY++lnge0+wH6//CdDWeykl93ltfVqO8Q8wNWYUJFy4R7h
3d9XUfwUd8Fz7/hnOUVwdbgbyvgpd/6CSR+cOX5wkul5tOIXLF7PBD08jgQSgg6IQAjkoARykAJh
98i4gSTajIAU/0oo6HUCQDADIlhsJEbEVsKjn2jkIQZYYC5XiuA/OkAysIvPJnxowBv4TBaMpsbN
EBxi8AeGFFuLCd4EFmEiCxtIAt3/CQchl9Nz6GVfYmEpoAKEhANadFg4C4miZY1BLwByeKjsA5Cg
Fn0wd+Y/ZJQWXANl9pMNvqED46DAOfTxAYcf3yv17kJ7YABEdOX81oCBGB39OHMtLQcCC0moRR7I
iDr/SgFIcKf8yYUoMYCWkCAmEIiwdAA6QbzxjcMEO1toFDZviAJPMYKpaMFV1GArygVfMR1dYBYL
3UWjkBsDWAR72XwN7o0R2W9Gra+OirZ9HW8NZ0anNu/HkThLYssC4BmC4xikaLLCQ3bxF7xGAb/W
usuBbmCXP0kgHBUOmAAoR4+xPAPS4Xniq5HWpcXm4QLxoLQG6FED9ohM/iagj4Uz4wL+cBelJiCQ
0U+ZTI+vA4AQo8I3dzGcjQQdAvb30oISiWqA3m89eBG1cEYsgCMh4JEYAEnWXW3cQwhmPgv6vQxM
iQeuZH7HefpbgjDR8W4EaJIDNrH5UHgFtz7AExfwiQ8ApQKEMgFEmQCjJHVwKgCleABTZsApalHO
YKzuwhrZbftQWQmWnaPq9GWuvbPsSOIMpkMkhmM42muEW2tUCtuwvfcoorqRkDYN+TabTzGTzLIg
7nZZS3+aVXDlJtyaPdZXDAy1iD+xp/H4WBIcNfbZxnpdSDRV2DFJnx9d299muXVQEKZSS9y1yng2
JGM3Nh/8/qvvTq8+TZjBj3Eh2wQTQZwKxJP9avFCLi8gWrVbLdqtJOkpD/sH4U2vZQYIB9bG8vsB
YqnwpDsMYkK9u7faie6Dsrwrp/ShT4eXNkuufVYdRaAf6UbWGCDJPvbOjdU+osd7ALr0nHfh/bTA
w5yrMbGBQvhbmvrZyMxXEFcOzjozMu/MEoF8vqxp5Dkfk4cp5j8/9Vd0XNeETZat213fQP6x44e4
Ca4kLr4vx8h/UXeeO3Kc57a+FeH8L6JyAM7egDtV5zg96U9hQrNyznX156khKZGWrW1vGrYOAUsW
e6a7usIX3netZ5mNTjNDmoxH30FrznzoU955HEksE6MS7BNjZuqPbXZ0i/C+JVSPPBiwvGVXXcvP
g4XIpJ+6PBqsg6N236fHUsLwFxPqfNSSK5uYXeuns4KqE1iDAckOJYdi0fn9VgRLV4XBscOimRPO
+yHqC/x77O5HT6r3eW0+FdTMTNI2JZVnihakdxQO0bCAvDgz6/48DnPjj9LbuqMDdFWa5pojDYla
bYd75JwDNKJxc9ZF/6yjGHMb9x4/dOu3e0lnZKz8BzrIx7ox9lHk3xOVsVNz/Hb1fuQZNUZ/TBTh
44uVpXdWBPUqpfR/hf14PNZ4PhvqlKzKkha8YEKGAW2mNoLacokcb6sEL15frKve2nulf68E7j4u
GaP5KI1vEOjgNbL9MAS7kcykdfUeKs1lvADj+8dKuSOJVlfcM0qiDTq0a6t0D7nvgyIBy14Fj0rv
3nc6WmNmvWdf1/HLt5fxjpIac9cZbyOhiU3zuYpV0BTYrFHYW3HMKrA5s/ln84HqiJvPx/EeUKeG
xY9psj6LJp9V6/vxtUh1lnnxUtQJ2mX/vieuKkqH0/ilBtU/sn0r5dxW+uFEy/EuqOsLCt2nj0lH
NJ5kuWUJS2PYux/RTL5hPOW+d9YIbVbqY1+nr/DE1wYwmqKVbc9s5nDwLKp/I0dLJJjNG2q0ySBp
mkVsET4ZeHfjIcRkk5jVtpGcp/GJ4lztpVp6aJr2LiLlswn2stSDzjuVSnNpCxXvK2Y/qSHSnk8f
AoDGIlCN9Phx24jNdbx7XRKdExn5AhVcUxU2VlZd0PQ8DkNzDgTxAUnNU6qxejXiYx6pT8g17C7Q
FtyZTBCwy3rnKqcxvKb6Os6TrRrboz8h5InMghZwbHNXE2OrubeGIVmFzq8K2toUsRfxazQ+P6bX
JHTvarHat0W8k1IIZL5rE932qirhc/FgDsXJWTiBcy3iz73THFjoXkb4D2Hme7/l07X6SvNwP4r7
aGyV5MbjAd0ZZnMR5eARiOhRUPVt0R9qCyhX0Z3Z7qY02giZGZch42F9XEYLNWiJJUlBWYayls/n
Bcu5/zhOXV4LzZ07iO9e7p4pILDOex6/hV4lj4zAJ1VfW6aLyZOxzMUVrYaPsic+xNwURaej9q6v
Ve1gGBk2LZIZaxaV5VU15EPBuJWPDcawty6dKW5ib4HAfWkW/AaQlomioxpJFiIvG+lVdb3rOHnJ
8rjLmitF8lpl5ZsUu5jj3aPOjormkXuvxNqiZgR1FeFcdsmiRGtGRgxni/VtaZN+uCMpZKEI4i6H
tqBZJLWCfQtYkxrs2AOt3oaGcIewYhUb6Yb2x1aTAF1gw/ax7UOnP40ze2HFS9gOb16dTVPfsFvd
vSfQoATlrh4crZi6WbxTjNHJUqXHNnlsA+m9jgTWSTLDYnbXqcmrVnT3sWLcyrY5xNGhE6wzJloo
KQp+4uYukBltQ3ObKaatpqCJaVpI7pkolImeKDNHN5YG0Mi6T5dD3q16sx3h5tC3WC8TeDqChrKl
OWbJU/Kq4X4gLkLHYjuVum1ifgGpkwGHPtfk6axHXuk7PWODOk2sejtEyVGBpQgdbmsExIql1bYP
VoVR2+izDyKNvC5aeEcmCX9PAXUZOfUWs88W2M+8olBdiRsf6J3jEbDWvmcEKpBBeY60B556/5D7
UBMxNaFNMXV3S4zqpnIbhNAw/MTcFuWeKEN3LlKWBOyJIuuepAjCCUm1E6r9KP9zTFIlKudOcmgg
yzFqKbyL0azIb/RQWV5qs9ZlCYPWUxRTMn5BKKK3yFB4pmG3GM/zuKJEliha7hZd+zod8bKNxXDQ
r7Um3LusOUztNbDKs1775zroT5gNkLxmtqUxptEIb7JDlIRHExEi/jCaOQOqTo8jcWkloJMgmB0h
UfPmchfJASNS3VzTqrkoArJIMPSZVY6CZpmqB0iziOGGjwsf416IuRj4uATfzrp+13hAT1UUYgfj
yXcN1NPZJqe01enWTS2TtUZtQtcku6eAlmJIsqx3YzsuXN3ApQFt2jLDWSPegpIQJNSVlWEH1k7W
kOYQJFh1IUlNmH/ol6b8ncWTKJfpXBiPkr/PawKqo3iSB0BPSLRomlMdw5g3yKSJk6kEXHQ8GBef
SChfE/goFYWDGI2uwF6fEIRl57YL3nWqL4gPW4xeb7+HpTiYa0VIlp407BqKt05prjBJdf0UhOpc
NuBL9liCQiozjlfOACDOykMWNHPT72eF08+Isdo4zvjgCtOsM9dAAAriCjDokGYQiwcMYuuhjVdK
7tlln88krYcRF62IwQMsuYBgMkFhOg9JfGbVMqM1pJKIRhSDTgUpY0naiu8me3CNB6jhKzkVM/e7
gsQVpQD3KVJXwJZmD1ZnN54B/t+4Xh6vQuyqFP8LgseHGS29M7b9e4HMIsMSdxbklHTeidbaH7QF
VQWfgqh/bsDXCUpis+t/Srxxq+ad4lB9CpxzgJSpSdW1Acu1OzhGd0TZ/0RcBj6116wh2dlcGOJG
49EfUmB7ZXeHlmwLI/nYoC7IIKaG2UOUR6sgKO3xLoBRsGO8CbAIvbU6pRpNRpej9icE8jSp2fKM
nVF9tI700DaMlcWSM0yt9TjhVWgw3d6Zu52xKkIK9q2waJ3CJsMDv9bZJONywi53B8rxXm2hiJb+
3jBDcHvdmyNaNJb7tcRR45xXFYMWc8wOXZsVWFsktqtWEy5xeOC5PeROe6FhcpRCgSFQ3GlZi0hV
naLBnSSMTgqOnXFpmrsUOIYFbuNdq2mL8WVmdBC05sqomdawv8QGoykUH+KzicVWcRCyUeC//Rg8
KLhHM2kXTaXOdRKIVWHHjmQSbFtnHvcuVQ5v3+mDjY56XmRjKLC1ZAaaw7qa45MaXUK4h+dRGc2E
uJ+Nfw0sbyUYjs2juaeX3jAYjJJzvX8dNRU9QkZ8wfY4EcK2PvVNfOxLFdqrtugsbyNQ7/NOVATW
vXpwG8SCKRL+0tzHqgF2JTv4gXKQzcIWHcsOvEtGB1dxF5q7wEE3ryhYCeW5dQ5Dz25Qy+xeGGx9
yJ8yxT1lTHs+wC1P2yLwpIIGHxzoRSK4dsFLZQadM5mSOEFMLEOrj+eyKWY4p2YNwlAlKGalUNhO
18yVWN/qNMbbGIZZ2M5JX1mZIgrWztsGnAKrxTPdL/VWI3Cjus8CLhwLPB+J/LibY8cCOM640NJ/
8IdwXcM6ll/Hm8rMoXsgiAbWYnagnUkQIb2LhZd+C6JVK9Kc62R4ddlS6pTFx+5QrS4uW5kwUh7z
TNxUvmcLEnBwb6W2yTzTqOPJ255bJWGTaOJw1pqXWBNAFNIBKqIdiJ9lvhJD5ajJOJBVbakIjDB1
s+AX42VbYVpj2AH4NqqZVkZs2XFursbTVH0O9pEwJ6dqTqPNwmv4ccr5rFIdZg5NOWqLs5rEYSq/
40ECd2X4t2wqDhPuleeav1NCz+6wVFKgXjgkqicNiwD+HfjOXG5BEqdPkeIs9NRcdYJ7klWF2Ht1
AbL95Av1NsdzSIVsythKB0EF7UwcoHMVBpQYXj/rvHSJSmZSj5a8WqSUkC3GgbmpmyV5n+whOSf5
5mOsFrnolmgT1UcjSFtQmp/XHhpa+HacjT4ATZ4mi1b3tlrGHdz4tmAA73Bb6DkolPx6oTbiJqqM
fZhE61BurhltuHCAAyXXq5CtMiZ9pmt54zkqimFrDMfFsgV0K+8WfaLtI1rjaBW3pd9ARBveq6Lg
52IqMv7DeCeHgHjx2ByGLNq1mXDSLdZaKkJalCtl4W2HhpsONAa96yWKsYnkZhu5fJRbWlVEwiZS
Nou9V4N9HeSBCFR1YG6SLFmgn7apJM3GC50bSDf8eNlryTo6ATq0w+jOzYBZa+pBFJQR7LE2CtOG
sbOHmLOGNbAsetF2SF11iaGEDbDJ8+KAtPvgRLsiTY++n4AJitex212ykE0PMN/Ot1aFGq3Qy25j
wZ8FCp+EyGbA1xkhrRC5DCDNZ/JgLnuScDSW3OawrXpYyAPG7zJCtaXm6nskB4qNwigNshypCiwp
7VgExAdEjXNVZAHdfqaUi43TmR4YqYwGccxOwEFT/+/Fh4xJE3+y5AmgHjLAjL/PBlmV0e2X9PMv
u5cfEiu+/t4XRIigflJEUzdFUTM0WdMVlTSTL4wQXkJPZ0moWmQyUmTZJGfiawaKpn4irQI2iGkp
hmWOQSffMlB4SVThsJr8kqjpuir9MxEUPxJCNLIsAIMYigKOQ9ZE3hWCyHf5E4VSCwhpxyfCTUht
eDAFdlGYbUgWm353bo5fqCM/pq38mHXx8VkSmEcZFoaG5lWHo/L9Zw1Z3HY+T97EzJtqbgrSoWbl
BGINSptn2QCzoD32W5SnfvCm5shRUxPXDnWIwT+34LSz6AFL1FZoi30QeguyimsK347vrhR8Ash3
hWAqmugwDeBgxAbpbU9ngL14doZgV08lcfQZ81DElKcKvaD33if9VKd/5Lrec5vk0kQQ8UIambdp
JX9h9NYmiIJj3mNuTHSoejKUMO/cx9YYRLzBEgdUiHI4gVH4qXKwZSFMrKylrV9FxbpXLHxHDPws
PukJWzC3IuXmsdDDCu9tDCpCFs3NUjU2PVixgtIeGN30INNDnkHQnVK8pMBmGS/I2Ar2h/WUa3XS
I2ghhtSxP+sXiJvWoSjYguI+6bSTC49DAeu1yULj6AzuCo7aIkBLarlUXcbUD0nHJuGVa+JfT2Q4
AUxRie/Fqx6bOGwc2vWGvBWU4Oh5wUki49cijzyUPVjBEcud9JD0zMFEYwKLYJ2IngpztGdbBf6T
BBx2ScQcyg1m43kMYpxSLxwAR57DbWyIMOYMijczBexrzLwqOMN/AV4CNdTt5q2n2jHabfIGEBcN
+yBCqKMJd5grEIZUx0HO98x4sywK7SFqORp9kw/uvM30F7PzTpmbUhhEkC+tEgXxjuwfs5BvVLUu
u9LUPTtWvnBpWviez1TrY8LJ5WenI5eEHUyrSlvWGKiFUmQwtAN3efvUgvRgpY7CkYa7FJC7rbty
DCG3mqZxiFC5ZqHdqNIDyznq/rqj0IMfXjXPu7AzPodqSy0iHk1VTUSnzcTnjyzRUbQORxI3LE+o
uyDabqJaYmebFRJ8D08ilkAZ/ktZ2YSd4q/sS5amQebYPglz4GHxO9BUThHYDtCrwrGHx8JJD9JF
4VTCdMirp75031Lt3Q2Gz0VGTphLIVMAY6gOD/TsWBO4EEubvH/SK3OJBojQ3EBEFTTulHVQL/UQ
zZPxCbV8AknyXKJWE+CJEDplK0fJQ5VoG6tCGdxgarHcbB9XrAuRIFv5HryALQbcEB1+SrGiA26m
aDH1Z8e15oM+WqDrjvgx2USVN4q/0nCTtc5j6nEmxDZ71NV8KcrWXcqVrmIYJCLGolTmMU9M81JS
4S2cAFUDdP3eFobyKTUd+Prxoe4DEK4tXrVm3ktoJOJsr4XLNINXKCZTLdReuiy8LzzrZHr+vStB
6arzpeZBoTfLRwtqaowjcRpHfF7lLGNRODmq8zki9gLd9dzEtk5S2X0/mGeNLp4RaC9AeFlwVFtn
TGQDsBSaL9W44LaMzaCoLwKW/Z5lUSmZt6LNl12mvbDRJZ8RWai8DWLab1X2jgZomhkyqdjFUnJF
1qUGyF8CQ7ToIc9OkaYvoya8F0idmJpVeIA7UUfZxbSk1Rgk5w4qC6l6Jw8ExDjQOHj+hgbjOsIx
Wo0wfDGIYapZWWV0CMOcTKHyWIN0aCusvjX3nSB78HdoONLEqUr/qqbxDN6J3bfwg1rhaLTVIwP7
C3wfbOxTsjjY+RRLUyrXSRgey6HH8RMeVcqwul6sBJ3VDQhuKjblPo6DDTAqG80bWLfhWaKq0jvF
siMxnObqtUldugQo7HNGrMw7sU19KF8jhXAguL0FXQyiw6Wa1Vdou4p2S5ABJXAxJwNxJwr1gLyP
22kOYsofqDgOXYtjWD8VLLPZzmT7Is/2jqNvMlI+ah1WbJcZL70sbv94lhtXCN8ht75McsxvuByZ
8HVRIW/q+0mulvEpGiUTaitEG5ioE8Ia0MRZ6tHtU1v2442fBjYW97XVUXLN1UtUESLYsXOKtI1k
5MvRnGYxRIaUybywfxhUYZkrA5vucGNkwTETAuqp6UEXhPO/dxH3/Rru/ycGnASchoXP31/p7dOi
8ljnvd3eCWp8+T5q7Ovv/gaEI21MsRRVkXXJkGC7fVnsEUOm6qpuEByGMMHQDD7v61pPlT8pCB9h
xVms6zRL+W2tp4qfTF2UWAUaqk4clKH9M2s9STbH5dyPQDhLlXSR+1Il3AwR2F/dnfhFGnTRsAis
bt7oLgW8ttIxGWIaGet9xRFpBduu4Ciq5kbLimsvmDYpUnC+AjTwlK+0FC+dUI3m2LQ+1IL3rMl7
YquuGlybxqCv0ArC2nCdPQ1dkj0nRHGTNl1AOQ0l/dEc8i1RTxV1Qyq37WjGo4TloH51ykXosbcb
LIgCVOnSMMBUQXARWeDz2kBmEVnA3MS0Wo2pLvii7tpADueiI6UQIECbuXLWzoQhvq86eosa0w5Z
wfA3YkJLHLwPSh+MSpQQVBlKv4wneEJDH5VwZ90ZvYQMDFdqnu1ETf6cWcaJyKVuHXdbPwWGgCAC
eVnFcpV6tKXlLFzpMU68HhmgUBM2wUaPloMKz8F4arO4R4RqJRNs8xj+LnDckDx0zpMPuh52Sjs6
lwfcvJM2QyPQehaq/DeMGrgw9W7n+wiaIX7lXVRhDMfkJDAwVDKCD6OaSkV5CAXK3viBE5B3E7cw
j4pGclqKA9KA9B5Www5i1jGAOUZudcYA71PLGBsKQUJDUFHqZ91oXsQxgtdpByyk8ORCrDYSXFBH
JYS9pjjfhIdIeJYq615jNvQi/uH7D2CnX3Pf3YpeC6o/OcdC6pEJllw0edZrww58AuvJwj00ZY2c
RtjKcN/jIPqsZtqmVbx9IxkudQM6ceyP7rRctojZeNOc5t436OprIxxO6GDsAHgiuY8VxWir4GqK
ankk+HPpqeq9kCSntiLJtyWEROuR5qApNvQcYBfaWIkyKIxp7EpVkZbAeOMrxr6LbrDpprUzqegK
de0RqDhZAZm4rcUBlUhXXdAWEBE7Ng1qnNkVS1gvhtrdmheoGkskuGFN5X4IEWpVMD1aVotsa4JN
LJKaI4vNJUl9O/alZ9af+jQr19QANFyOHhpf6yINtMMSB8mjH2PrcTO0r037wDzxgNOAfQdCS0W3
nRLbFJaf2pcAYyVbcDFLo3kqXdzOoe6+CJ6yGkb1byCbr0kiXWODECpiDSa0W+7AXyF8FFuqXdDg
XKT8jG5ImRCjuwOL9SQ5lB6xc3quvgnEa02qJkF2AYuPte7UL7NjisuNhLrrx6taRaZ3yXJGLtnN
KK0FYEJR7LqL10KLxa5OxHeabxPPdDYewYMQcdp1hqo/k6PX1iifRLP5jFT91efxR4CH9B3yadsa
xUpO14mO6EsN46OLZRcNcHfQRjTBOjAclvFM70W1YGcNjFXnS6g1Th4l5GmD+7joWRj1Vj8HV7ht
g2Eua+1JNcqdpngLif2V14rrjHQWbQQb3KeDwT0sh9uuV8kncmmwmCtCqoF5tSOQFzYfkHaly6bx
mFKWNKA+ZFi2E9Mluzd11SnWpZnTKg9NmEFj4MPZ1fP1WSMO49OdVeLcAeEUqUARioi1feeWB7kb
oVOWBbuANEISkbBl2RatPvxkWGTqtJnnllZOBjQAmcYuD/ArgA6hOw5NcQ4MT58UIvtJ0m3TyENn
WYv3lG7hUfPtCBQUkPrvy5r65RBEBJyEBmX67GriLXL86LPcYTaH89ZPyrKbx7o8DdMx4CMEeIug
f2kM6jrQg89qzkItlHIkfzRVqxjnHXwT7L6SMC3AD1dlf6MGSm1SKc4kLrERixsYE8Og9UQfBYdE
rsheaxKcvEk318sEimgm2uEQmlN0Dg9Jlj0PSIXZBpPUNLSaHbKv5xQ59HGesCVxmPkT8MwbGldr
UlygTCUcNALJEserWkJVqNIDQvB9YqIlZbDaNK4G96kLbujL8S5lBD4zByA84wGTfPE+CEjdGWQ6
nlgJp21gnfqcgiiqcHne6Uv8e2SSl+x6+1R87dVnAiMxmIh9MKWUgH2jERDSYz0gsoqZJKon+Dur
mnRBvYVIlwjdnnoEI38i3hw1vEK0uhhD896b/kruR/9Fiz6TGQ9LPd9FMhhbTLm8jwddWmg0ZNHZ
XiP+Mfa/0qngi1Bz/LOVlZi/2QySYcX/2rWqeyQWWtzvTsqiOS6mTQ22hUt2Z2qORNs7eJLyk8gM
MM0sItZL4zGIMRSncTXJHbCUkNMQqCtsFlQKhQpxWaUmHZj86F9ZaCEt5bWsI8A9HZogCKMQ6kNh
ojbOnviFrWJyx5S6Nkexvy0c2omV+CK4+VvtrSnR34z8gE77caDgUA/hvDUxDapq/ixpFVdFix+M
ur3T5HBT6k+VNtwXWfwkWSM7NvIdHj9zmkPZCoXsLnOidxnhKcJAhMmGXMDC6Hxg88V2JPflUrwV
CkAabsUE2jbZCmLM1UBQxljPGfHLDqNcvWxKBICpUb7rXY73MxVnmkIqKlmMgKxkrKH0OFzW7rSh
k32jw0gcJCZsw0IsFwlEqWTmCzXoa0DpiGJAdaerDZFfSK87Vd1nbhlC94IN3UTqru5jNh+ok2dB
idUrlzbRQFqHElf6ipLwO3ZaCNmT1I82GhrUWJPZppQKhSQL26QYkRuviUgmixQ1glRUc0a7A/BF
rBFAPjh93XOlixs8IkAw7iAFcLUED3mnsmuEgztYJxcjzETCuDmpm+7eiuVbwt54apnxmbCRHcOd
zVajK4mrLLV7JZXuqCquW+zTgguQT2PT6d3RY/Ixdki2JZTsd9Vr8MCOmqT4DMt0qxc6Ba2Qhoyx
NjsAqJWJkDg0MY6LQXUg8IZbGBe2gf8FTJlcEalpTblTd/CsH1SarbYRwliR4ZSx49u0Zb0uHXWV
x8XKkgbblEam0OPHoiymUlJ6FOoGLJKJuEizeBEFxjaNivdYQcsmZhqxN97CSbq30owuuZg9oqF5
N5FeUYfH5/O5KrV82nTs6aWsOFRDD+nT94mi03ZKXFqTkeho6dHnIOCKuyYgCjDD0y4PUFg4jYNd
RNIwmeVbA+VJXoesIfEuUm5qGGUR5rPKeyzahGazgHMzwZYmFH7B2MBc5l782j22oraLMlTCFamy
U7ehjAV5KDHVJ0ENDlLlfmbmmwR0UqeDnL06lnTX9tlhXCbGvr5qNf2uSxl7Og0FSAXLREdFO2GQ
fg1SJnL2CpMwRhTC95v3UXcVPRdGBJ4h4vYG9sxQ1QZPf6/8+KFRcQxWTMypN9xQ2jB8Be488cxn
WVm0EV299CwULHGzEWPrGLhp01o7D426QiCZTM0Il4kDTthgYpeSdTBShpGPLcuROywAIO5GErGn
wyTGc4SrBUxx2sIrzoYE5BJrXyjPVLNkbPl4zJ0nIcAf5Rc07hsP+IzKblZW3iWjLchbhI8cDZZt
oE4K5GbZRXo1r1nNGZQi6EIqBgURyDhNAhTMLWEvZ/DgBxFitLYJo1ia5CoyGBH2ST9ymwvKZQYq
2Fne9jCdI4SKbhveYU8kKxDwczMSoDOXkd3qsvOo68cQAUIHlcq70MGCkEBIE/VjJyNTmozMnfVB
mTbgTfuAp3VWIsQCBlfXc24GaGriX7OpkmGSt6SneOBOC9ucrlrNRMoKhSyagAqQa02HWL3omU8Q
zMjBTscqfJAtCxlCNqhv29kaIzdbkU+ilzZTemCHBtXZ0qxZWZCb/tC4jOUECfKsUdUFwASkkhok
TMf0XTfKYlpr8YwK/7iMQflAssyAqD+y4f3USylcyz7F31hhHNZ6Qj+UIMfLTEDmuDytqShNlWGH
Q4gFED0jdWweCWMbyRaVtlyoH3V0ukzl2G5KtWNAoQ9fbo7Zy+4KUyagVHova1IhQGeA5KB3lVLd
Rzh+CnmwezJnDHNAqKR5rV2X2pOmDIxIBc9sBZchUynGA1ASMavKV3lgJhDqdh3H5x47Z1iNfpmx
Qq7W6iOR0ie6cScfi8PEp3+qYpjyouK5wjc847Zi0VFegDdfCNiaDETLTNWc64IvkgIWAyqTJV11
BTOjlYbTkGLYfCgQv0giYiZX53hNPM54vywCE8JMm+ZOL8CF7bu5r1D0LwI8CBYRxg0BsDQsEa0L
+lapoS7UpNemvoi/ilEzlNRdGyX3Th2Rj1ZvNNhkPDYFOSk4w/0oX4UtI3cjgGDNFOGq+DDXw4JL
qYJY5ab2IgTPCjJ8sya+pBFxglPbsHtQBSirbgM1ZpqX/oAF22Ft2bQ+VcSQHQqOdMfYeW2AvVPr
shXJiHNrRIflIs0SsSrUhSI1hDY31gHb0CapgmBT0ZVR49Sj5ixVc1/V5z43GkIxYlAJdJ2kVQHn
KfGvif6YgTGYDX188BLVnau+4h4KNk0JAWYbtPaq3sw9lvB2nLBLyUbodxg30gwv0akL2PyWo5ki
7ynhkiFRzroivEptSmhECRgZwEJgmwlbFVcqg/3HP4ZAhlglBRgFSIUOnRFmUfUeczJBHkncPiro
5jDyiiScJQ+5G8DUCyT2QUI7xb7M1BZbVMtriTzYKJZ3agQPPU53jcwTlRl7gq9X6GjIl262slJF
96XSvnJpC4y2XbZAiAKfvs93ZpV/EHGChejoC7chnYLgcXZa1oDopu9Pbu0WGPF3iUKFvdCC/N3J
T9Bus6vc5vvA762tUWk3GBIDFVgf38Q1dIM7X2SCLhRHmTaZhHRRuOV5eRdQP4bcjtZfqvN2Vvs8
dK3CdkoU8SIj6aoJaY5wk01rOYEc5D6UuktYJhAq/CX1uet9aOvaNYikR0VPz5WIfMiCJ9nk7qnM
43cl8TGpGOcYrXpF66MLylPtWM2J3NCFTBjewpXSi+bK15Shl1LYMhTZ0yrEiwP+IwZLFmzXBKlS
YeGS6ce7Zn8qKkQCBsyKOU/UrFQI7GHxRi5Sg/bc0wlM7cu5EAvdHELhOcn9glskEKdBpC8Tk2VS
UUPFEckvD5xUAYun7fyGBGolgHAsdvJj5zF+u0qesMYLXsywVdbJSe6B75ii8lnQiF1K4A6yjTU8
1uFzwgWp1btRNLo1EtAHzaIxir0i9jtD1g4+G8FcVtbceSgQGQi19Ek1Mmb5qC8Wrem+htUqygs8
p7L1Bu3+WTYQePfqWy/kT1IDXk9N6s+usMIKccUGy35GeQG4BkUGIcPAXBNSrZZbVh/ZOBqSgb4q
+/bWSlG5ZHOCOvWQNoz8JlTdWKBVFaR3qDG2ypC8N2xxiNkb84c7VqSi/+QOaKutctYEnsR2NRnm
CYUBVgOwfVHkJU2aYk0GxAB2BfZ5oLPLdBZCfdASoA2py2K0DY3FKOcjkQcTNt0rY1kWIcZCJ6DI
41FAGj3oUnXpIvECszWY5Kjhp4VpbACFDzMjB4wu4RB2KivBBtyXszSI86XjGFcNgPlCbqFqme9e
M1cRzigAVSnD9GlApEDJMslQPUAYni8vYqz1qU9pUk8NdUWg04tDvPw6FtUtGmS0Wpz/aVb1700o
DBt4BtA2GywIrnXnD+JDh92nTHQFv2nUTGI9f3H14vMgG0eoRQvJGZCfhIzZpeqD9q6dMYwHeQvp
YfWsomkcaOykSAdmL03zpZ8JWjXnryrPeEtJr4XAOnEoZGIkpuTkt9m5GKEEmoQ8EusgaYB3em08
SyW8qJRQFygfNcs/UV2FxSUs8+wc4pMEUjfMhor8vtBi/Om1QrPhhAIl0N+Nwcowjxf3jYrwTCH8
MjR1OJgpAAyM2RMwRXTTem1hNPKb0wNxxvJ+53vdcwMgYiFVyog3dIp5Z3SPkRvU839vl+AnpB7j
r7q3dPZSvcyTyq/6E0Cc/nxjb1qV//1/f3v1mPpJdZf+737oj9/oF1pLfPJdn93+6/+8pXVSjUfg
+ukPIhCTwJcf+gkfR/RxuH/0BtEL712/886q/kmXVXZRMh2kiH7z17+XP6ka5GjandSMPv58f/XG
M/P3vvsff60vJ/GPf+aPjvzLWRljZ6Tf9VL+6e+ufKJZzX7IVJGn8AelyHenQJI/SRpf3TRhlX19
mXP93c3xHz8F8k9efUHWPhkE94iKzo30/XdXUAZZomTSF/pzfnd5zDr6qVtfsT4hRULaZICTHv/8
+AQIlvWJE6DQ/f/6DHxRaf2Jrr8sccg/dQ7o/ClcZlH/9pjTyfvuNhB4QjRV0XWJBdOf8z6wfvY2
0KRPH+o4rv+X2+DHUyBxhkzYKIRo/UnPgEL396duAl3+pBmqLJHf9etX/P4msJgjRAMHLi3djz8o
7v7RgfAfeFp+nVFB9UfvH3Opf2O1//sp9+/9wLfp5Pevf51KxvkCPaAp/9rX/vjRcXL98um/Tbb/
/cNc+zHaf/fit9H/+1//+hV//+F/87C+/eXSv+F4RDX08YX7rwe6f4mZlCe3CJrN9+1/mbv8t8P4
3YLg18v/R+86Tcvq5Zez//aDsED7F7zzPPrl8hI1L+9p8e0wvwTDffuvv7mK+YcO2q5fqlv8Ev1w
zBZ3/M+ejWWavNfFS/ntnT6WFCJD/M++8Z4TXLyAFPn2Vh/vzK330+98fCFj88e3tf7Ht/1bd+ev
i5jf37M/rs/++de/fsmPB07RzN9Ew98/MSygfzvL/8MD9wc/W/5nns4pl+H9h8swjsC/faH/3dNp
F7dbEr0k79/eajyFFiPtz77x7tb5b+m39/m4GfV/wW1+eWHr88uRUay4/cJh/7Lz8/rGtPH9J8n/
igfqmvjV7f2XS8VI8MPj+rEE/NnTM+UNipfol7/Et+KvhsYvM8bfvwAczD80hk0RCb2+3v5Kvi+K
ClsL8dvp+htD5Jf3/889wKwJfnq+/PM9vn+JXK70D8/vv2AK/Evipn81Sf3Blf0Hbxwq22XLaPPt
nT4e3n/BWDO5EbP+/ZuOvo+ffZDo1dTJu//tjcZjHSWGP/u2U+/lhyERH8pPv+f5lv0/7q6lt43k
CP+VuWUXiLGa4dOXABRFPUzRqxVpGfGtSbbJNocz3HlISwUB8gtyzzmnPeSWY276J/kl+XqG7WX1
jESKU7EWQhZB7A1qmtXV9fyqKh37aqK7apK5dLrIexANWWfQuydyGU4iJFomzu7vMUhgF64jQF7k
XusMwoKugRDYNcN1fa+Np7TWnrL9Ve9+1mo3+Moj8h10KlWWH7GSzo2MpsSfbiBwrkr55Isah5i1
YShpzjR3+mN58vApP70H3FRCiDIctvczHOkQes930FoRSKJTmgxi0otUElGyLYaniq2EKlxRdd1i
eJ0jPPszsbSWbrcZHKMzMaaPsM1wfWdzywy0Ga6sKAhIcRjBK/FH9n3ZD/9OpDP9A8bMq4i8OrTl
VSffl8GaSK/rMVC9VGPbK3Dh/lRWEpcyDoEjMIQyC15nkDKc1+KC7visqtIGCGxmIkYAa2jlB2Zg
8ECswySh4tBgeMgD5AbuFDmu3j9fnRO+RZThFQ9gSCdWLNZg4W0K7SvslhEOYzQI77WWRGhneJpJ
RJNB2N4rOOKEKodiz6hSe4E+GPOZw7VarizfANsZi9SQy3jxlkHcruHm05yCd8TgEw7lejKXvm/F
zbr9uuoDGcL1mTudzHsz1DQ7sM7F/PFwZg9lIGfCN4Qyui6DaRrqdIVwLmUYEHn2XAZNNMQeK59K
nqc7nypzOp3S1IHHYUZHIQ15vBqDtRs+/DN0RuHy4dcsJXQVPfwrmKgV5XWNgdcjTEWNLV7XGB7M
SAT3th71ONJ7H2aFB15nEGgE3QsVCOdUxMTHwAyZ6oKHYoSyHGSPpVyApEaiAmJfvSYDNz4VHHqv
ySBsn9RyLMZ3VIp1wbzyy8506LDwvlsMWqMzXkvCYfR+omX06G29jRmEruce7Q4hXi71WMdSm+q1
g+3za2OEWt/2X/U0wsaUGk1djpQ8zF8+Fa4fi3mEXLiRhswlYPAVsXIjSuNtqhye4pm4F8ikR2q1
Tdk9YtD9FxG1Ui6H7buIIyGJH+BqzEPVh4ez/myoZBfmMaQq3oWRZaizwT5Vz9pP74Qi+SC3xqAf
LuVYBDRRARStYcrhrtuPS0sMOBTlT8Cb0VBBg3WqcnYo0qlyOpGwjdwRg/EcrpFsM2fMHFiP4ZFt
amH6zE5vqZBetlx7DqDARxknzrEIFuT4DQam/FkuJdGUmF5gPnK4yJ2h8hI451LN5knsDNPxVMVQ
cRPyaOreEYcCheM5djCRC94cUc4aQuUCI1P913TGqTNIYyI7G+oMAvSX696wd33TO/mro69ZRoFT
kFRAzzFapAYnoe1h11+9vruMUGZWnzC2jCgDwNdaR3uVKWHtsVogKYAGaIkynKBQu+P/QyBCL4RC
KEbeulxr6cTNT94zcdsJoGUnKFhR2WsW4TbPpGtHaiUZ2+dR7KVRSKNK96hRrAw+j2g+faUMB5AB
WaqxNoVGKmQHgEgrWNznnXmThSliF2ow5gUv4Xm0f9QvgdqwZq3drmNKYB2g0FYbKqJohp/3jSsY
9pk966ZZr7faLUBzvWYDwQpgHgUupb/B4aGG90JhQGaEJYhNdE/XvTa+gHjIbTdrRcP/vJ8zQLZ/
FSaIm8kTgkJtvG1gkiKG7LRagBwDF2WJ0wE/aCBm80iODSXtY2DCYkv/p93CzWAGkKch7Y+6Sfty
7it+xXkvUS6PCsavXQeUpeZh1g8QyUdITz2Z2M8/+3IWw9UKzUR2rweWVq69G7sRWC94E5nSfoVX
4SO2oiqgoIu3HvyeCqwTAF8bEcXCkMfvaMtEz+oypLYAYZ6pdGm0TxYAPaWL9uTBcRiDsVly+VxG
93IW3iL9Sb7CEKbg8FhGQ/x7jhrzMcZzAQpIjltjOO6JDLAojURrHGHVRQQ2UDwqR9mvFye2wYcD
/7iV2lMyuvdyMqe85Sj7naoCKLfFkHo4FVEoy+LIJz2DPVlxikzcRBqW6qen2wQfdQP2pHqmxvBg
rTzMW4abO0OnRxDLtTmiPvBuXPtuHNWZjJCLomQ5+ACgNuXuWwY13I1C1ESIakCG3rDk8NzIeRpA
5xAmYNx3dboXk4JyQI8YA91E+PS0us2zquy+k5ElYK5XYyCLtBNwLTSlhQHn1SlfiuTWkgaOcuGl
Suap7Zq4xcD5+c7J0A9vsXuUCjAHjPZSQa8nMkCuyiqycJQ4L9Nf5BIozmhm7kxrH7fOoOIHoT8F
TwjdRiFD83xOD8JA2BgihicCHFVCD8tROn0kYHQ5KpzI19wJqis4TDN2DFhej8uR1r3CbN/UwrRg
S4ERj8M1/DVgJ1awgTbO6nT1i0afAJEJz2UQ4GGmNSMVUMQCR9QxXFmV2KxDuqr1GN4KBHTR1PA0
C2Y8DhbfySk1Hh5HIXJ4p5L7PE1Dj8wgbR8WuthNnEtkz8xnDpfiTWGrr4LZNKRhYzGt/XyleaP7
MCB3XYzUMIfNrvHJTNWenjE0MgyUnEVUoDmimqGM7OIkB6p+x0oZJD0fmTyyV6Z1jzHmFb/QD+Pw
lnAbY83rzWI23ZaUl8t1QXW+yqzj5xlaE1BvpVV/Bk3TgQobC/WFEmbwrTsRitDUrjG4e6iXz3wx
lfGc6BcGRgzWQud3CFmOA89T+9IYomOMSAso7kyvpqhqgdHbNg6n9M444qFhpJxLAB2Ik8Nhb1BW
oGlJjmAFIwtmTl//17BzbZiaxSscWPELpJcDaVXIMBPEfOhw2w7K9OowNbQ61XdiRVWDywGw6a+j
2RrrjizSNQZvLzeL/dDqknNrDCzO68AltBmedB+YwcW8yBKGd30paGOpy9ExjP0pIiw8kQYDl+Ho
ocvbkmUORDSC76m6pVAut8lg63R31Np+002Gm3svV7Q/w9WrZqrq+SsRYfmNX5YYxygyDvqLgqvi
cuSwrzC6SK1WiIxic8osvHiy/r5neDFETCRWUBuEsssgHaO5UHayw9ODAKve40h8UUVOA4DOQVqh
V8rQyZjM4WGM0Eih3UJbzXkcGunD/ViWsIMjy3ijZIKpQIQfHKruIsE4h9XmIW5TdxveEYOE9NNA
xHMVlX0BS6gY/IPhCuhYf12mS2qu7i6oLOUDNZ1iNWtPxIkhpuUx7114nDo0xF5h9HCuFsASBSUs
AoIFOCKGMk5mH4TTR/+o/9+//SNeiLXAiLDpjCgb4NSwUZYBwjBSmCXxBj3RtBG4ha1ktSOOO5fw
5RepufMfTpQI1whzlPMTZpMImjHAdjSvxfDRk3AxDZ0fnJFYIPpTdEIXtppgSx/DTfVFqiJFivwY
yHeEVW8MLt6VeOOrNxPUz9/EcbotzJtvMNw90r6zEsoMuuRSrJK55Y3krNlpb14uH4RRC/n8p6rw
p+2foGO0/0uTUydKx4LcnvnD4WEhAGsKY/IyMM+xiMZogzNEM7Nu/lDlC7NU+XQsE4ffpE+LYYdQ
5LmjpI/LUabWQ0nQToYhf4Q0R1zbFWuUiYxi3D44hxfStaSDYwLDSbhEjyjFonP4BYZu+cghjqAL
o/zsCYEcFUSMwpxiwF5Kge9FlHf6GzZ6T0/jHA1malsmMBDa/PHw1/cOcmzdn8vRnjQQke4etkdS
cAyl0pWcWI8IIA6dy9H6dAWUUxLq8avEC/E4Wi/zWYx9laD9CbVrwLSxadBcYKZLOVz2/CuX6YQm
QDwWzYdysJqKaXb8UThGUwA5PwemRod4OX+6kMswLlOG2I9rvnu44OeMulEA4WFEpr4QPWQu1wqF
DAHH2B7s2kpUPHduVISdm6W/i+N1fBg++QUGaMAxsC3WzCivxUC3i94PJAXN1WZPgsP1HwrqFXkt
Bmcc+Z7E6QGWjZp1Sp8xB6I1l064MMn84VdfLtfbXGlwYPiyHzAQ+AIFN2D4AEfqMf8BuRVwvsvB
rt9v/whsnN7d9bAbP/rwdwT3U+n4wnkvbkUcSwR5+f8SmzfmfHeCPbWpHk8rkNZ3Pgw7b847F6ML
ch50UDbf4p8Gun+wS8Br756Asu3U93SxHGMKvk0/ZVnz1bcNUcp++9Y0eHIYw5u9/v2Wt65H+77K
crzu5rD7DDlAWyhefQ79xUbut19bswFkA3akNJuAYLTb6JXcGdKX3fC3ke68LZKIkLbzz1wCQDuG
fxfdwNEMvoZVc+bIcR6j3mUhkT2GZNBxJO4VmevBMX6qiyoMSVxy5Cy7oR/ac0I5Muy9CeI5ujCB
Yy77KYLPyVwPebUmhnJAbk+Fv9AFozIXs8XgOZ+lwLqQLBDyj0bZVHDIkd5GkYSIhsvRaaPrlUhh
ERfKbTeqn/hKRjQNu1up7nZoPkSpfViP44XcAPx4j9n/5OLQDbyLDS9nBsr62F+hUcjHAmDCh1iG
5HI4vPxjtFfZKVsGlMxQq9uwNIjlAOFgpfStTErcGI6ZSt1QpxW+60vs7wlm35dpSY5wPwMS6ckt
iIG0li/7DkenSTcMjcNHwtDGzrLKbl30TkTIUZXcA8e4qFP1RRnlo2N9DmjKKaD6etySWUSidwcM
1CQqYuae3OmxZ0Z2Y8XRi7IuYPI4Vgkdo1ZZVntvM+R9N2fPIGlaSrW/8HU4gYZb0slJHOYSqXEC
gSiOJUmfnxSXaPnYCGj2GwaTE6SnfPN35Elg/IwRuMPdlPPwbsu5MvSy4hJH/tZkCTM4ZuBk412c
EbLdCosBqAvD0YvzLpyjaQ+avJOEPnH1XQ6Ike4U0RWtayk/E1ZxBBJ9lNrHSL9RwgxvozuPADFC
fa9E87kcswCuhL9cY8Rxkel6X6aOEat0dgyEHjRuZSWxFbA65ffyzukKXwKDTMsLyOUxUFfW/HKO
JpobEWCnBnXTOfK/78FkSpXDomgGf5KAg9KJDlhwWp29VyqZIG9f6rRhrBLDB8QKQAH9E0p2VvAA
YHx7qjuDQod/FgOYUo5nLU5Ve76NylPh59JHwfmPTidGwSnGhui8iqY1DRTkVDjdNJgT/x/Trqpf
yihcIOYjkupxuOgjoKzpaTkQ8qMUXZzWYRkk8yOuF36s9nFO0wSgRsPXrMbEgYP4CFetxFp4HF54
ITD0OKBqwEWiMXtzZuImoQmOpbtGY611Od1onG2mN2AxWi3MI8PubuDj6o3dTeEvmIgomUD3+hIR
ZzJEYZo8DQ40/3UaW60NHgduZfTwHwzVX8ttofJ2+2YvJ0Rl4wWrCtH2r9lUSLb/qrepSWZ1t29T
uimbbfj6fmXZKMXf2a98VA7yqb6bOvXER/z8p/8BAAD//w==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_xlchart.v1.13</cx:f>
      </cx:strDim>
      <cx:numDim type="size">
        <cx:f>_xlchart.v1.15</cx:f>
      </cx:numDim>
    </cx:data>
  </cx:chartData>
  <cx:chart>
    <cx:title pos="t" align="ctr" overlay="0"/>
    <cx:plotArea>
      <cx:plotAreaRegion>
        <cx:series layoutId="treemap" uniqueId="{1AC52CB0-E401-4D37-8E87-EA28888A58DF}">
          <cx:tx>
            <cx:txData>
              <cx:f>_xlchart.v1.14</cx:f>
              <cx:v>Order_Value</cx:v>
            </cx:txData>
          </cx:tx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100012</xdr:colOff>
      <xdr:row>3</xdr:row>
      <xdr:rowOff>114300</xdr:rowOff>
    </xdr:from>
    <xdr:to>
      <xdr:col>9</xdr:col>
      <xdr:colOff>557212</xdr:colOff>
      <xdr:row>18</xdr:row>
      <xdr:rowOff>142875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4505F5F-0A17-F82C-9FB2-4D868BF8F8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300037</xdr:colOff>
      <xdr:row>8</xdr:row>
      <xdr:rowOff>19056</xdr:rowOff>
    </xdr:from>
    <xdr:to>
      <xdr:col>13</xdr:col>
      <xdr:colOff>1395412</xdr:colOff>
      <xdr:row>22</xdr:row>
      <xdr:rowOff>76206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CEBDD32-0BFC-C9BD-7742-5E10509424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252412</xdr:colOff>
      <xdr:row>8</xdr:row>
      <xdr:rowOff>38100</xdr:rowOff>
    </xdr:from>
    <xdr:to>
      <xdr:col>22</xdr:col>
      <xdr:colOff>100012</xdr:colOff>
      <xdr:row>22</xdr:row>
      <xdr:rowOff>95250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DB943EB4-3059-8268-EC22-D82701B06DC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111287" y="15621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685799</xdr:colOff>
      <xdr:row>13</xdr:row>
      <xdr:rowOff>0</xdr:rowOff>
    </xdr:from>
    <xdr:to>
      <xdr:col>14</xdr:col>
      <xdr:colOff>9524</xdr:colOff>
      <xdr:row>32</xdr:row>
      <xdr:rowOff>161925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5BAB223-13E4-4621-85DD-1179D4D8E43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71599" y="2352675"/>
              <a:ext cx="8239125" cy="3600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CA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Thu Le" refreshedDate="44946.527364004629" createdVersion="8" refreshedVersion="8" minRefreshableVersion="3" recordCount="199" xr:uid="{004A314D-786A-49B3-BDF2-85B338A961D2}">
  <cacheSource type="worksheet">
    <worksheetSource ref="A1:H195" sheet="Data"/>
  </cacheSource>
  <cacheFields count="8">
    <cacheField name="Cust_Name" numFmtId="0">
      <sharedItems/>
    </cacheField>
    <cacheField name="Country_Code" numFmtId="0">
      <sharedItems/>
    </cacheField>
    <cacheField name="Creditcard_Type" numFmtId="0">
      <sharedItems count="6">
        <s v="Master Card"/>
        <s v="VISA"/>
        <s v="Discover"/>
        <s v="American Express"/>
        <s v="Diners Club"/>
        <s v="jcb"/>
      </sharedItems>
    </cacheField>
    <cacheField name="Salesman_Id" numFmtId="0">
      <sharedItems/>
    </cacheField>
    <cacheField name="Age" numFmtId="0">
      <sharedItems containsBlank="1" containsMixedTypes="1" containsNumber="1" containsInteger="1" minValue="19" maxValue="79"/>
    </cacheField>
    <cacheField name="Order_Value" numFmtId="0">
      <sharedItems containsString="0" containsBlank="1" containsNumber="1" minValue="5.0999999999999996" maxValue="800.9"/>
    </cacheField>
    <cacheField name="T_Type" numFmtId="0">
      <sharedItems containsBlank="1"/>
    </cacheField>
    <cacheField name="Purchase_Touchpoint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99">
  <r>
    <s v="Allen Perl          "/>
    <s v="IT"/>
    <x v="0"/>
    <s v="RP385 "/>
    <n v="27"/>
    <n v="134.24"/>
    <s v="Complete"/>
    <s v="Phone"/>
  </r>
  <r>
    <s v="Allen Perl          "/>
    <s v="IT"/>
    <x v="0"/>
    <s v="RP385 "/>
    <n v="27"/>
    <n v="53.4"/>
    <s v="Abandoned"/>
    <s v="Phone"/>
  </r>
  <r>
    <s v="Allen Perl          "/>
    <s v="IT"/>
    <x v="0"/>
    <s v="RP385 "/>
    <n v="27"/>
    <n v="26.25"/>
    <s v="Complete"/>
    <s v="Desktop"/>
  </r>
  <r>
    <s v="Allen Perl          "/>
    <s v="IT"/>
    <x v="0"/>
    <s v="RP385 "/>
    <n v="27"/>
    <n v="5.65"/>
    <s v="Complete"/>
    <s v="Phone"/>
  </r>
  <r>
    <s v="Allen Perl          "/>
    <s v="IT"/>
    <x v="0"/>
    <s v="RP385 "/>
    <n v="27"/>
    <n v="44.43"/>
    <s v="Complete"/>
    <s v="Phone"/>
  </r>
  <r>
    <s v="Allen Perl          "/>
    <s v="IT"/>
    <x v="0"/>
    <s v="RP385 "/>
    <n v="27"/>
    <n v="24.18"/>
    <s v="Complete"/>
    <s v="Phone"/>
  </r>
  <r>
    <s v="Anthony Whitney     "/>
    <s v="DE"/>
    <x v="1"/>
    <s v="WE349 "/>
    <s v="NA"/>
    <n v="65.8"/>
    <s v="Complete"/>
    <s v="Desktop"/>
  </r>
  <r>
    <s v="Thomas Owens        "/>
    <s v="IT"/>
    <x v="1"/>
    <s v="WE352 "/>
    <n v="60"/>
    <n v="40.340000000000003"/>
    <s v="Complete"/>
    <s v="Phone"/>
  </r>
  <r>
    <s v="Thomas Owens        "/>
    <s v="IT"/>
    <x v="1"/>
    <s v="WE352 "/>
    <n v="60"/>
    <n v="18.809999999999999"/>
    <s v="Cancelled"/>
    <s v="Phone"/>
  </r>
  <r>
    <s v="Thomas Owens        "/>
    <s v="IT"/>
    <x v="1"/>
    <s v="WE352 "/>
    <n v="60"/>
    <n v="34.04"/>
    <s v="Complete"/>
    <s v="Phone"/>
  </r>
  <r>
    <s v="Thomas Owens        "/>
    <s v="IT"/>
    <x v="1"/>
    <s v="WE352 "/>
    <n v="60"/>
    <n v="49.94"/>
    <s v="Cancelled"/>
    <s v="Phone"/>
  </r>
  <r>
    <s v="Anthony Carr        "/>
    <s v="ES"/>
    <x v="2"/>
    <s v="SE208 "/>
    <n v="53"/>
    <n v="28.35"/>
    <s v="Complete"/>
    <s v="Phone"/>
  </r>
  <r>
    <s v="Anthony Carr        "/>
    <s v="ES"/>
    <x v="2"/>
    <s v="SE208 "/>
    <n v="53"/>
    <n v="29.82"/>
    <s v="Complete"/>
    <s v="Phone"/>
  </r>
  <r>
    <s v="Anthony Carr        "/>
    <s v="ES"/>
    <x v="2"/>
    <s v="SE208 "/>
    <n v="53"/>
    <n v="14.36"/>
    <s v="Complete"/>
    <s v="Phone"/>
  </r>
  <r>
    <s v="Anthony Carr        "/>
    <s v="ES"/>
    <x v="2"/>
    <s v="SE208 "/>
    <n v="53"/>
    <n v="9.06"/>
    <s v="In-Progress"/>
    <s v="Phone"/>
  </r>
  <r>
    <s v="Anthony Carr        "/>
    <s v="ES"/>
    <x v="2"/>
    <s v="SE208 "/>
    <n v="53"/>
    <n v="36.5"/>
    <s v="Complete"/>
    <s v="Phone"/>
  </r>
  <r>
    <s v="Melvin Schmitz      "/>
    <s v="ES"/>
    <x v="1"/>
    <s v="SW409 "/>
    <n v="32"/>
    <n v="10.11"/>
    <s v="Complete"/>
    <s v="Phone"/>
  </r>
  <r>
    <s v="Melvin Schmitz      "/>
    <s v="ES"/>
    <x v="1"/>
    <s v="SW409 "/>
    <n v="32"/>
    <n v="42.16"/>
    <s v="Cancelled"/>
    <s v="Phone"/>
  </r>
  <r>
    <s v="Melvin Schmitz      "/>
    <s v="ES"/>
    <x v="1"/>
    <s v="SW409 "/>
    <n v="32"/>
    <n v="48.35"/>
    <s v="Abandoned"/>
    <s v="Phone"/>
  </r>
  <r>
    <s v="Melvin Schmitz      "/>
    <s v="ES"/>
    <x v="1"/>
    <s v="SW409 "/>
    <n v="32"/>
    <n v="5.0999999999999996"/>
    <s v="In-Progress"/>
    <s v="Phone"/>
  </r>
  <r>
    <s v="John Hoffman        "/>
    <s v="US"/>
    <x v="3"/>
    <s v="SW274 "/>
    <n v="46"/>
    <n v="24.66"/>
    <s v="Complete"/>
    <s v="Phone"/>
  </r>
  <r>
    <s v="Muriel Exley        "/>
    <s v="IT"/>
    <x v="2"/>
    <s v="SW412 "/>
    <n v="46"/>
    <n v="49.16"/>
    <s v="Complete"/>
    <s v="Phone"/>
  </r>
  <r>
    <s v="James Moyle         "/>
    <s v="US"/>
    <x v="0"/>
    <s v="NW247 "/>
    <n v="72"/>
    <n v="224.71"/>
    <s v="Complete"/>
    <s v="Desktop"/>
  </r>
  <r>
    <s v="James Moyle         "/>
    <s v="US"/>
    <x v="0"/>
    <s v="NW247 "/>
    <n v="72"/>
    <n v="235.6"/>
    <s v="Complete"/>
    <s v="Desktop"/>
  </r>
  <r>
    <s v="James Moyle         "/>
    <s v="US"/>
    <x v="0"/>
    <s v="NW247 "/>
    <n v="72"/>
    <n v="164.54"/>
    <s v="Complete"/>
    <s v="Desktop"/>
  </r>
  <r>
    <s v="Calvin Shupe        "/>
    <s v="IT"/>
    <x v="1"/>
    <s v="NE373 "/>
    <n v="49"/>
    <n v="45.66"/>
    <s v="Complete"/>
    <s v="Phone"/>
  </r>
  <r>
    <s v="Alfonso Frazier     "/>
    <s v="US"/>
    <x v="3"/>
    <s v="WE418 "/>
    <n v="47"/>
    <n v="18.989999999999998"/>
    <s v="Complete"/>
    <s v="Phone"/>
  </r>
  <r>
    <s v="Alfonso Frazier     "/>
    <s v="US"/>
    <x v="3"/>
    <s v="WE418 "/>
    <n v="47"/>
    <n v="43.14"/>
    <s v="Complete"/>
    <s v="Phone"/>
  </r>
  <r>
    <s v="Alfonso Frazier     "/>
    <s v="US"/>
    <x v="3"/>
    <s v="WE418 "/>
    <n v="47"/>
    <n v="27.45"/>
    <s v="Complete"/>
    <s v="Phone"/>
  </r>
  <r>
    <s v="Alfonso Frazier     "/>
    <s v="US"/>
    <x v="3"/>
    <s v="WE418 "/>
    <n v="47"/>
    <n v="27.45"/>
    <s v="Complete"/>
    <s v="Phone"/>
  </r>
  <r>
    <s v="Alfonso Frazier     "/>
    <s v="US"/>
    <x v="3"/>
    <s v="WE418 "/>
    <n v="47"/>
    <n v="28.6"/>
    <s v="Cancelled"/>
    <s v="Phone"/>
  </r>
  <r>
    <s v="Alfonso Frazier     "/>
    <s v="US"/>
    <x v="3"/>
    <s v="WE418 "/>
    <n v="47"/>
    <n v="42.24"/>
    <s v="Complete"/>
    <s v="Phone"/>
  </r>
  <r>
    <s v="Alfonso Frazier     "/>
    <s v="US"/>
    <x v="3"/>
    <s v="WE418 "/>
    <n v="47"/>
    <n v="8.0399999999999991"/>
    <s v="In-Progress"/>
    <s v="Phone"/>
  </r>
  <r>
    <s v="Reda Fullilove      "/>
    <s v="ES"/>
    <x v="4"/>
    <s v="SE205 "/>
    <n v="24"/>
    <n v="32.11"/>
    <s v="In-Progress"/>
    <s v="Phone"/>
  </r>
  <r>
    <s v="Reda Fullilove      "/>
    <s v="ES"/>
    <x v="4"/>
    <s v="SE205 "/>
    <n v="24"/>
    <n v="223.31"/>
    <s v="Complete"/>
    <s v="Phone"/>
  </r>
  <r>
    <s v="Reda Fullilove      "/>
    <s v="ES"/>
    <x v="4"/>
    <s v="SE205 "/>
    <n v="24"/>
    <n v="129.77000000000001"/>
    <s v="Complete"/>
    <s v="Phone"/>
  </r>
  <r>
    <s v="Cecil Games         "/>
    <s v="ES"/>
    <x v="1"/>
    <s v="WE421 "/>
    <s v="age-32"/>
    <n v="5.91"/>
    <s v="In-Progress"/>
    <s v="Phone"/>
  </r>
  <r>
    <s v="Cecil Games         "/>
    <s v="ES"/>
    <x v="1"/>
    <s v="WE421 "/>
    <s v="age-32"/>
    <n v="173.62"/>
    <s v="Complete"/>
    <s v="Phone"/>
  </r>
  <r>
    <s v="Edward Turner       "/>
    <s v="US"/>
    <x v="4"/>
    <s v="WE154 "/>
    <n v="65"/>
    <n v="198.38"/>
    <s v="Cancelled"/>
    <s v="Desktop"/>
  </r>
  <r>
    <s v="Edward Turner       "/>
    <s v="US"/>
    <x v="4"/>
    <s v="WE154 "/>
    <n v="65"/>
    <n v="242.23"/>
    <s v="Complete"/>
    <s v="Desktop"/>
  </r>
  <r>
    <s v="Edward Turner       "/>
    <s v="US"/>
    <x v="4"/>
    <s v="WE154 "/>
    <n v="65"/>
    <n v="270.16000000000003"/>
    <s v="Complete"/>
    <s v="Desktop"/>
  </r>
  <r>
    <s v="Amy Randle          "/>
    <s v="ES"/>
    <x v="1"/>
    <s v="NC292 "/>
    <n v="28"/>
    <n v="57.87"/>
    <s v="Cancelled"/>
    <s v="Phone"/>
  </r>
  <r>
    <s v="Amy Randle          "/>
    <s v="ES"/>
    <x v="1"/>
    <s v="NC292 "/>
    <n v="28"/>
    <n v="378"/>
    <s v="Complete"/>
    <s v="Phone"/>
  </r>
  <r>
    <s v="Rafael Middleton    "/>
    <s v="US"/>
    <x v="5"/>
    <s v="SC262 "/>
    <n v="73"/>
    <n v="142.54"/>
    <s v="Complete"/>
    <s v="Desktop"/>
  </r>
  <r>
    <s v="Rafael Middleton    "/>
    <s v="US"/>
    <x v="5"/>
    <s v="SC262 "/>
    <n v="73"/>
    <n v="197.81"/>
    <s v="Complete"/>
    <s v="Desktop"/>
  </r>
  <r>
    <s v="Rafael Middleton    "/>
    <s v="US"/>
    <x v="5"/>
    <s v="SC262 "/>
    <n v="73"/>
    <n v="179.38"/>
    <s v="Complete"/>
    <s v="Desktop"/>
  </r>
  <r>
    <s v="Earl Bruner         "/>
    <s v="CA"/>
    <x v="3"/>
    <s v="NE172 "/>
    <n v="19"/>
    <n v="20.37"/>
    <s v="Complete"/>
    <s v="Phone"/>
  </r>
  <r>
    <s v="Linda Garcia        "/>
    <s v="IT"/>
    <x v="5"/>
    <s v="SE268 "/>
    <n v="40"/>
    <n v="560"/>
    <s v="Complete"/>
    <s v="Phone"/>
  </r>
  <r>
    <s v="Quinn Perry         "/>
    <s v="US"/>
    <x v="3"/>
    <s v="SC322 "/>
    <n v="40"/>
    <n v="24.08"/>
    <s v="Complete"/>
    <s v="Phone"/>
  </r>
  <r>
    <s v="Quinn Perry         "/>
    <s v="US"/>
    <x v="3"/>
    <s v="SC322 "/>
    <n v="40"/>
    <n v="5.2"/>
    <s v="Complete"/>
    <s v="Phone"/>
  </r>
  <r>
    <s v="Quinn Perry         "/>
    <s v="US"/>
    <x v="3"/>
    <s v="SC322 "/>
    <n v="40"/>
    <n v="35.159999999999997"/>
    <s v="In-Progress"/>
    <s v="Phone"/>
  </r>
  <r>
    <s v="Kristin Mendoza     "/>
    <s v="US"/>
    <x v="4"/>
    <s v="WE154 "/>
    <s v="age-55"/>
    <n v="35.36"/>
    <s v="Cancelled"/>
    <s v="Phone"/>
  </r>
  <r>
    <s v="Kristin Mendoza     "/>
    <s v="US"/>
    <x v="4"/>
    <s v="WE154 "/>
    <s v="age-55"/>
    <n v="24.92"/>
    <s v="Complete"/>
    <s v="Phone"/>
  </r>
  <r>
    <s v="Kristin Mendoza     "/>
    <s v="US"/>
    <x v="4"/>
    <s v="WE154 "/>
    <s v="age-55"/>
    <n v="281.82"/>
    <s v="Complete"/>
    <s v="Phone"/>
  </r>
  <r>
    <s v="Kristin Mendoza     "/>
    <s v="US"/>
    <x v="4"/>
    <s v="WE154 "/>
    <s v="age-55"/>
    <n v="6.33"/>
    <s v="Cancelled"/>
    <s v="Phone"/>
  </r>
  <r>
    <s v="Kristin Mendoza     "/>
    <s v="US"/>
    <x v="4"/>
    <s v="WE154 "/>
    <s v="age-55"/>
    <n v="97.72"/>
    <s v="Complete"/>
    <s v="Phone"/>
  </r>
  <r>
    <s v="Michael Gordon      "/>
    <s v="IT"/>
    <x v="4"/>
    <s v="RP385 "/>
    <n v="63"/>
    <n v="33.340000000000003"/>
    <s v="Complete"/>
    <s v="Phone"/>
  </r>
  <r>
    <s v="Phyllis White       "/>
    <s v="AU"/>
    <x v="3"/>
    <s v="WE151 "/>
    <n v="51"/>
    <n v="34.950000000000003"/>
    <s v="Complete"/>
    <s v="Phone"/>
  </r>
  <r>
    <s v="Phyllis White       "/>
    <s v="AU"/>
    <x v="3"/>
    <s v="WE151 "/>
    <n v="51"/>
    <n v="10.85"/>
    <s v="Complete"/>
    <s v="Phone"/>
  </r>
  <r>
    <s v="Phyllis White       "/>
    <s v="AU"/>
    <x v="3"/>
    <s v="WE151 "/>
    <n v="51"/>
    <n v="20.89"/>
    <s v="Complete"/>
    <s v="Phone"/>
  </r>
  <r>
    <s v="Phyllis White       "/>
    <s v="AU"/>
    <x v="3"/>
    <s v="WE151 "/>
    <n v="51"/>
    <n v="33.700000000000003"/>
    <s v="In-Progress"/>
    <s v="Phone"/>
  </r>
  <r>
    <s v="Katherine Mullins   "/>
    <s v="US"/>
    <x v="4"/>
    <s v="NC424 "/>
    <n v="64"/>
    <n v="16.559999999999999"/>
    <s v="Complete"/>
    <s v="Phone"/>
  </r>
  <r>
    <s v="Katherine Mullins   "/>
    <s v="US"/>
    <x v="4"/>
    <s v="NC424 "/>
    <n v="64"/>
    <n v="8.7100000000000009"/>
    <s v="Cancelled"/>
    <s v="Phone"/>
  </r>
  <r>
    <s v="Katherine Mullins   "/>
    <s v="US"/>
    <x v="4"/>
    <s v="NC424 "/>
    <n v="64"/>
    <n v="25.77"/>
    <s v="Complete"/>
    <s v="Phone"/>
  </r>
  <r>
    <s v="Katherine Mullins   "/>
    <s v="US"/>
    <x v="4"/>
    <s v="NC424 "/>
    <n v="64"/>
    <n v="46.92"/>
    <s v="Complete"/>
    <s v="Phone"/>
  </r>
  <r>
    <s v="Lisa Guest          "/>
    <s v="IT"/>
    <x v="4"/>
    <s v="NE235 "/>
    <n v="19"/>
    <n v="22.02"/>
    <s v="Cancelled"/>
    <s v="Phone"/>
  </r>
  <r>
    <s v="Lisa Guest          "/>
    <s v="IT"/>
    <x v="4"/>
    <s v="NE235 "/>
    <n v="19"/>
    <n v="31.3"/>
    <s v="Complete"/>
    <s v="Phone"/>
  </r>
  <r>
    <s v="Scott Lawson        "/>
    <s v="US"/>
    <x v="5"/>
    <s v="SE133 "/>
    <s v="NA"/>
    <n v="7.02"/>
    <s v="Complete"/>
    <s v="Desktop"/>
  </r>
  <r>
    <s v="Scott Lawson        "/>
    <s v="US"/>
    <x v="5"/>
    <s v="SE133 "/>
    <s v="NA"/>
    <n v="127.03"/>
    <s v="In-Progress"/>
    <s v="Phone"/>
  </r>
  <r>
    <s v="Robert Bilbo        "/>
    <s v="IT"/>
    <x v="5"/>
    <s v="SC196 "/>
    <n v="49"/>
    <n v="39.74"/>
    <s v="Complete"/>
    <s v="Phone"/>
  </r>
  <r>
    <s v="Ahmed Richard       "/>
    <s v="US"/>
    <x v="5"/>
    <s v="SW214 "/>
    <n v="20"/>
    <n v="44.29"/>
    <s v="Complete"/>
    <s v="Phone"/>
  </r>
  <r>
    <s v="Ahmed Richard       "/>
    <s v="US"/>
    <x v="5"/>
    <s v="SW214 "/>
    <n v="20"/>
    <n v="46.36"/>
    <s v="Cancelled"/>
    <s v="Phone"/>
  </r>
  <r>
    <s v="Ahmed Richard       "/>
    <s v="US"/>
    <x v="5"/>
    <s v="SW214 "/>
    <n v="20"/>
    <n v="227.61"/>
    <s v="Complete"/>
    <s v="Phone"/>
  </r>
  <r>
    <s v="Ahmed Richard       "/>
    <s v="US"/>
    <x v="5"/>
    <s v="SW214 "/>
    <n v="20"/>
    <n v="11.61"/>
    <s v="Complete"/>
    <s v="Phone"/>
  </r>
  <r>
    <s v="Ahmed Richard       "/>
    <s v="US"/>
    <x v="5"/>
    <s v="SW214 "/>
    <n v="20"/>
    <n v="30.5"/>
    <s v="Complete"/>
    <s v="Desktop"/>
  </r>
  <r>
    <s v="Ray Hornsby         "/>
    <s v="ES"/>
    <x v="1"/>
    <s v="SC388 "/>
    <n v="49"/>
    <n v="17.29"/>
    <s v="Complete"/>
    <s v="Phone"/>
  </r>
  <r>
    <s v="Jason Glass         "/>
    <s v="AU"/>
    <x v="4"/>
    <s v="RP121 "/>
    <n v="78"/>
    <n v="161.59"/>
    <s v="Complete"/>
    <s v="Desktop"/>
  </r>
  <r>
    <s v="Jason Glass         "/>
    <s v="AU"/>
    <x v="4"/>
    <s v="RP121 "/>
    <n v="78"/>
    <n v="145.28"/>
    <s v="Abandoned"/>
    <s v="Desktop"/>
  </r>
  <r>
    <s v="Jason Glass         "/>
    <s v="AU"/>
    <x v="4"/>
    <s v="RP121 "/>
    <n v="78"/>
    <n v="205.85"/>
    <s v="Complete"/>
    <s v="Desktop"/>
  </r>
  <r>
    <s v="Natalie White       "/>
    <s v="US"/>
    <x v="1"/>
    <s v="SE397 "/>
    <s v="NA"/>
    <n v="220.34"/>
    <s v="Complete"/>
    <s v="Phone"/>
  </r>
  <r>
    <s v="Natalie White       "/>
    <s v="US"/>
    <x v="1"/>
    <s v="SE397 "/>
    <s v="NA"/>
    <n v="281.44"/>
    <s v="Complete"/>
    <s v="Desktop"/>
  </r>
  <r>
    <s v="Donna Klock         "/>
    <s v="US"/>
    <x v="1"/>
    <s v="SC127 "/>
    <n v="53"/>
    <n v="40.119999999999997"/>
    <s v="Complete"/>
    <s v="Phone"/>
  </r>
  <r>
    <s v="Donna Klock         "/>
    <s v="US"/>
    <x v="1"/>
    <s v="SC127 "/>
    <n v="53"/>
    <n v="28.48"/>
    <s v="Complete"/>
    <s v="Phone"/>
  </r>
  <r>
    <s v="Donna Klock         "/>
    <s v="US"/>
    <x v="1"/>
    <s v="SC127 "/>
    <n v="53"/>
    <n v="25.83"/>
    <s v="Complete"/>
    <s v="Phone"/>
  </r>
  <r>
    <s v="Donna Klock         "/>
    <s v="US"/>
    <x v="1"/>
    <s v="SC127 "/>
    <n v="53"/>
    <n v="42.85"/>
    <s v="In-Progress"/>
    <s v="Phone"/>
  </r>
  <r>
    <s v="Donald Velazquez    "/>
    <s v="DE"/>
    <x v="5"/>
    <s v="WE154 "/>
    <s v="age-19"/>
    <n v="6.47"/>
    <s v="Complete"/>
    <s v="Phone"/>
  </r>
  <r>
    <s v="Donald Velazquez    "/>
    <s v="DE"/>
    <x v="5"/>
    <s v="WE154 "/>
    <s v="age-19"/>
    <n v="93.67"/>
    <s v="Cancelled"/>
    <s v="Desktop"/>
  </r>
  <r>
    <s v="Harry Brumback      "/>
    <s v="US"/>
    <x v="2"/>
    <s v="SW406 "/>
    <n v="75"/>
    <n v="47.02"/>
    <s v="Complete"/>
    <s v="Desktop"/>
  </r>
  <r>
    <s v="Harry Brumback      "/>
    <s v="US"/>
    <x v="2"/>
    <s v="SW406 "/>
    <n v="75"/>
    <n v="217.37"/>
    <s v="Cancelled"/>
    <s v="Desktop"/>
  </r>
  <r>
    <s v="Harry Brumback      "/>
    <s v="US"/>
    <x v="2"/>
    <s v="SW406 "/>
    <n v="75"/>
    <n v="48.8"/>
    <s v="Complete"/>
    <s v="Desktop"/>
  </r>
  <r>
    <s v="Harold Magee        "/>
    <s v="US"/>
    <x v="3"/>
    <s v="NW310 "/>
    <n v="40"/>
    <n v="22.38"/>
    <s v="Complete"/>
    <s v="Phone"/>
  </r>
  <r>
    <s v="Harold Magee        "/>
    <s v="US"/>
    <x v="3"/>
    <s v="NW310 "/>
    <n v="40"/>
    <n v="17.02"/>
    <s v="Complete"/>
    <s v="Phone"/>
  </r>
  <r>
    <s v="Harold Magee        "/>
    <s v="US"/>
    <x v="3"/>
    <s v="NW310 "/>
    <n v="40"/>
    <n v="19.350000000000001"/>
    <s v="Complete"/>
    <s v="Phone"/>
  </r>
  <r>
    <s v="Harold Magee        "/>
    <s v="US"/>
    <x v="3"/>
    <s v="NW310 "/>
    <n v="40"/>
    <n v="30.45"/>
    <s v="Abandoned"/>
    <s v="Phone"/>
  </r>
  <r>
    <s v="Quinn Perry         "/>
    <s v="US"/>
    <x v="3"/>
    <s v="SC322 "/>
    <n v="40"/>
    <n v="40.619999999999997"/>
    <s v="Complete"/>
    <s v="Phone"/>
  </r>
  <r>
    <s v="Quinn Perry         "/>
    <s v="US"/>
    <x v="3"/>
    <s v="SC322 "/>
    <n v="53"/>
    <n v="28.95"/>
    <s v="Complete"/>
    <s v="Phone"/>
  </r>
  <r>
    <s v="Kristin Mendoza     "/>
    <s v="US"/>
    <x v="4"/>
    <s v="WE154 "/>
    <n v="53"/>
    <n v="7.89"/>
    <s v="Complete"/>
    <s v="Phone"/>
  </r>
  <r>
    <s v="Kristin Mendoza     "/>
    <s v="US"/>
    <x v="4"/>
    <s v="WE154 "/>
    <n v="53"/>
    <n v="45.27"/>
    <s v="Complete"/>
    <s v="Phone"/>
  </r>
  <r>
    <s v="Kristin Mendoza     "/>
    <s v="US"/>
    <x v="4"/>
    <s v="WE154 "/>
    <n v="53"/>
    <n v="8.4600000000000009"/>
    <s v="Cancelled"/>
    <s v="Phone"/>
  </r>
  <r>
    <s v="Harold Magee        "/>
    <s v="US"/>
    <x v="3"/>
    <s v="NW310 "/>
    <n v="53"/>
    <n v="800.9"/>
    <s v="Complete"/>
    <s v="Phone"/>
  </r>
  <r>
    <s v="Melba Whitehead     "/>
    <s v="AU"/>
    <x v="3"/>
    <s v="RP121 "/>
    <n v="27"/>
    <n v="190.12"/>
    <s v="Complete"/>
    <s v="Desktop"/>
  </r>
  <r>
    <s v="Melba Whitehead     "/>
    <s v="AU"/>
    <x v="3"/>
    <s v="RP121 "/>
    <n v="27"/>
    <n v="282.85000000000002"/>
    <s v="In-Progress"/>
    <s v="Phone"/>
  </r>
  <r>
    <s v="Melba Whitehead     "/>
    <s v="AU"/>
    <x v="3"/>
    <s v="RP121 "/>
    <s v="NA"/>
    <n v="267.24"/>
    <s v="Complete"/>
    <s v="Phone"/>
  </r>
  <r>
    <s v="Melba Whitehead     "/>
    <s v="AU"/>
    <x v="3"/>
    <s v="RP121 "/>
    <s v="NA"/>
    <n v="50.67"/>
    <s v="Complete"/>
    <s v="Phone"/>
  </r>
  <r>
    <s v="Melba Whitehead     "/>
    <s v="AU"/>
    <x v="3"/>
    <s v="RP121 "/>
    <s v="NA"/>
    <n v="26.97"/>
    <s v="Cancelled"/>
    <s v="Phone"/>
  </r>
  <r>
    <s v="Ivan Case           "/>
    <s v="US"/>
    <x v="4"/>
    <s v="SC130 "/>
    <s v="NA"/>
    <n v="7.12"/>
    <s v="Complete"/>
    <s v="Phone"/>
  </r>
  <r>
    <s v="Ivan Case           "/>
    <s v="US"/>
    <x v="4"/>
    <s v="SC130 "/>
    <n v="30"/>
    <n v="29.89"/>
    <s v="Complete"/>
    <s v="Phone"/>
  </r>
  <r>
    <s v="Bob Davenport       "/>
    <s v="US"/>
    <x v="2"/>
    <s v="NE103 "/>
    <n v="30"/>
    <n v="49.78"/>
    <s v="In-Progress"/>
    <s v="Phone"/>
  </r>
  <r>
    <s v="Jennifer Howard     "/>
    <s v="US"/>
    <x v="2"/>
    <s v="SC199 "/>
    <n v="35"/>
    <n v="30.79"/>
    <s v="Complete"/>
    <s v="Phone"/>
  </r>
  <r>
    <s v="Jennifer Howard     "/>
    <s v="US"/>
    <x v="2"/>
    <s v="SC199 "/>
    <n v="35"/>
    <n v="42.66"/>
    <s v="Complete"/>
    <s v="Phone"/>
  </r>
  <r>
    <s v="Jennifer Howard     "/>
    <s v="US"/>
    <x v="2"/>
    <s v="SC199 "/>
    <n v="75"/>
    <n v="150.79"/>
    <s v="Cancelled"/>
    <s v="Desktop"/>
  </r>
  <r>
    <s v="Jana Hall           "/>
    <s v="US"/>
    <x v="3"/>
    <s v="NC361 "/>
    <n v="75"/>
    <n v="219.64"/>
    <s v="Complete"/>
    <s v="Desktop"/>
  </r>
  <r>
    <s v="Jana Hall           "/>
    <s v="US"/>
    <x v="3"/>
    <s v="NC361 "/>
    <n v="75"/>
    <n v="260.83999999999997"/>
    <s v="Complete"/>
    <s v="Phone"/>
  </r>
  <r>
    <s v="Arlene Cruz         "/>
    <s v="US"/>
    <x v="5"/>
    <s v="SW211 "/>
    <n v="75"/>
    <n v="260.57"/>
    <s v="Complete"/>
    <s v="Desktop"/>
  </r>
  <r>
    <s v="Arlene Cruz         "/>
    <s v="US"/>
    <x v="5"/>
    <s v="SW211 "/>
    <n v="68"/>
    <n v="550"/>
    <s v="Complete"/>
    <s v="Desktop"/>
  </r>
  <r>
    <s v="Mildred Carey       "/>
    <s v="FR"/>
    <x v="3"/>
    <s v="NE373 "/>
    <n v="68"/>
    <n v="31.03"/>
    <s v="Abandoned"/>
    <s v="Desktop"/>
  </r>
  <r>
    <s v="Mildred Carey       "/>
    <s v="FR"/>
    <x v="3"/>
    <s v="NE373 "/>
    <n v="68"/>
    <n v="211.78"/>
    <s v="Complete"/>
    <s v="Desktop"/>
  </r>
  <r>
    <s v="Mildred Carey       "/>
    <s v="FR"/>
    <x v="3"/>
    <s v="NE373 "/>
    <n v="68"/>
    <n v="235.03"/>
    <s v="Complete"/>
    <s v="Desktop"/>
  </r>
  <r>
    <s v="Mildred Carey       "/>
    <s v="FR"/>
    <x v="3"/>
    <s v="NE373 "/>
    <n v="68"/>
    <n v="240.8"/>
    <s v="Complete"/>
    <s v="Desktop"/>
  </r>
  <r>
    <s v="Yasmin Cole         "/>
    <s v="US"/>
    <x v="1"/>
    <s v="NC424 "/>
    <n v="38"/>
    <n v="39.619999999999997"/>
    <s v="Complete"/>
    <s v="Phone"/>
  </r>
  <r>
    <s v="Yasmin Cole         "/>
    <s v="US"/>
    <x v="1"/>
    <s v="NC424 "/>
    <n v="38"/>
    <n v="11.64"/>
    <s v="Complete"/>
    <s v="Phone"/>
  </r>
  <r>
    <s v="Yasmin Cole         "/>
    <s v="US"/>
    <x v="1"/>
    <s v="NC424 "/>
    <n v="70"/>
    <n v="22.85"/>
    <s v="Complete"/>
    <s v="Desktop"/>
  </r>
  <r>
    <s v="Yasmin Cole         "/>
    <s v="US"/>
    <x v="1"/>
    <s v="NC424 "/>
    <s v="NA"/>
    <n v="77.900000000000006"/>
    <s v="In-Progress"/>
    <s v="Phone"/>
  </r>
  <r>
    <s v="Yasmin Cole         "/>
    <s v="US"/>
    <x v="1"/>
    <s v="NC424 "/>
    <s v="NA"/>
    <n v="237.25"/>
    <s v="Complete"/>
    <s v="Phone"/>
  </r>
  <r>
    <s v="Jodi Bugg           "/>
    <s v="IT"/>
    <x v="3"/>
    <s v="NC100 "/>
    <s v="NA"/>
    <n v="27.23"/>
    <s v="Abandoned"/>
    <s v="Phone"/>
  </r>
  <r>
    <s v="Jodi Bugg           "/>
    <s v="IT"/>
    <x v="3"/>
    <s v="NC100 "/>
    <s v="NA"/>
    <n v="114.25"/>
    <s v="Complete"/>
    <s v="Phone"/>
  </r>
  <r>
    <s v="Henry Williams      "/>
    <s v="AU"/>
    <x v="3"/>
    <s v="SW346 "/>
    <s v="NA"/>
    <n v="132.36000000000001"/>
    <s v="Complete"/>
    <s v="Phone"/>
  </r>
  <r>
    <s v="Allen Rice          "/>
    <s v="IT"/>
    <x v="1"/>
    <s v="WE223 "/>
    <s v="age-45"/>
    <n v="15.63"/>
    <s v="Complete"/>
    <s v="Phone"/>
  </r>
  <r>
    <s v="Allen Rice          "/>
    <s v="IT"/>
    <x v="1"/>
    <s v="WE223 "/>
    <s v="age-45"/>
    <n v="33.630000000000003"/>
    <s v="Complete"/>
    <s v="Desktop"/>
  </r>
  <r>
    <s v="Allen Rice          "/>
    <s v="IT"/>
    <x v="1"/>
    <s v="WE223 "/>
    <s v="age-24"/>
    <n v="80.569999999999993"/>
    <s v="Complete"/>
    <s v="Phone"/>
  </r>
  <r>
    <s v="Bradford Claassen   "/>
    <s v="IT"/>
    <x v="5"/>
    <s v="SE268 "/>
    <s v="age-24"/>
    <n v="39.36"/>
    <s v="Complete"/>
    <s v="Phone"/>
  </r>
  <r>
    <s v="Bradford Claassen   "/>
    <s v="IT"/>
    <x v="5"/>
    <s v="SE268 "/>
    <s v="age-24"/>
    <n v="106.06"/>
    <s v="Complete"/>
    <s v="Phone"/>
  </r>
  <r>
    <s v="Elizabeth Turner    "/>
    <s v="IT"/>
    <x v="3"/>
    <s v="NE172 "/>
    <n v="36"/>
    <n v="350"/>
    <s v="Complete"/>
    <s v="Phone"/>
  </r>
  <r>
    <s v="Elizabeth Turner    "/>
    <s v="IT"/>
    <x v="3"/>
    <s v="NE172 "/>
    <n v="36"/>
    <n v="16"/>
    <s v="In-Progress"/>
    <s v="Phone"/>
  </r>
  <r>
    <s v="Dwight Armenta      "/>
    <s v="US"/>
    <x v="4"/>
    <s v="WE349 "/>
    <n v="73"/>
    <n v="250.36"/>
    <s v="Complete"/>
    <s v="Desktop"/>
  </r>
  <r>
    <s v="Dwight Armenta      "/>
    <s v="US"/>
    <x v="4"/>
    <s v="WE349 "/>
    <n v="73"/>
    <n v="181.03"/>
    <s v="Complete"/>
    <s v="Desktop"/>
  </r>
  <r>
    <s v="Dwight Armenta      "/>
    <s v="US"/>
    <x v="4"/>
    <s v="WE349 "/>
    <s v="NA"/>
    <n v="31.51"/>
    <s v="Complete"/>
    <s v="Phone"/>
  </r>
  <r>
    <s v="Michael Pritchard   "/>
    <s v="AU"/>
    <x v="4"/>
    <s v="SW412 "/>
    <s v="NA"/>
    <n v="48.23"/>
    <s v="Complete"/>
    <s v="Desktop"/>
  </r>
  <r>
    <s v="Michael Pritchard   "/>
    <s v="AU"/>
    <x v="4"/>
    <s v="SW412 "/>
    <n v="42"/>
    <n v="32.99"/>
    <s v="Complete"/>
    <s v="Phone"/>
  </r>
  <r>
    <s v="Elizabeth Martinez  "/>
    <s v="US"/>
    <x v="4"/>
    <s v="NW118 "/>
    <n v="48"/>
    <n v="41.89"/>
    <s v="In-Progress"/>
    <s v="Phone"/>
  </r>
  <r>
    <s v="Elizabeth Martinez  "/>
    <s v="US"/>
    <x v="4"/>
    <s v="NW118 "/>
    <n v="40"/>
    <n v="100.5"/>
    <s v="Abandoned"/>
    <s v="Phone"/>
  </r>
  <r>
    <s v="Mary Bates          "/>
    <s v="US"/>
    <x v="4"/>
    <s v="NW181 "/>
    <n v="52"/>
    <n v="50.43"/>
    <s v="Complete"/>
    <s v="Phone"/>
  </r>
  <r>
    <s v="Mary Bates          "/>
    <s v="US"/>
    <x v="4"/>
    <s v="NW181 "/>
    <n v="52"/>
    <n v="39"/>
    <s v="Complete"/>
    <s v="Phone"/>
  </r>
  <r>
    <s v="Mandy Fernandez     "/>
    <s v="AU"/>
    <x v="0"/>
    <s v="WE355 "/>
    <n v="52"/>
    <n v="42.8"/>
    <s v="Complete"/>
    <s v="Phone"/>
  </r>
  <r>
    <s v="Megan Mauro         "/>
    <s v="US"/>
    <x v="1"/>
    <s v="WE220 "/>
    <n v="24"/>
    <n v="288.95"/>
    <s v="Cancelled"/>
    <s v="Phone"/>
  </r>
  <r>
    <s v="John Riley          "/>
    <s v="DE"/>
    <x v="2"/>
    <s v="SE271 "/>
    <n v="24"/>
    <n v="16.940000000000001"/>
    <s v="In-Progress"/>
    <s v="Phone"/>
  </r>
  <r>
    <s v="Felix Myers         "/>
    <s v="IT"/>
    <x v="1"/>
    <s v="SW409 "/>
    <n v="69"/>
    <n v="192.48"/>
    <s v="Complete"/>
    <s v="Desktop"/>
  </r>
  <r>
    <s v="Felix Myers         "/>
    <s v="IT"/>
    <x v="1"/>
    <s v="SW409 "/>
    <n v="31"/>
    <n v="46.48"/>
    <s v="Complete"/>
    <s v="Phone"/>
  </r>
  <r>
    <s v="Felix Myers         "/>
    <s v="IT"/>
    <x v="1"/>
    <s v="SW409 "/>
    <n v="31"/>
    <n v="14.6"/>
    <s v="Cancelled"/>
    <s v="Phone"/>
  </r>
  <r>
    <s v="Frank Westra        "/>
    <s v="US"/>
    <x v="1"/>
    <s v="NW376 "/>
    <n v="76"/>
    <n v="236.03"/>
    <s v="Complete"/>
    <s v="Desktop"/>
  </r>
  <r>
    <s v="Frank Westra        "/>
    <s v="US"/>
    <x v="1"/>
    <s v="NW376 "/>
    <n v="76"/>
    <n v="133.5"/>
    <s v="Complete"/>
    <s v="Desktop"/>
  </r>
  <r>
    <s v="Jack Owens          "/>
    <s v="ES"/>
    <x v="2"/>
    <s v="WE286 "/>
    <n v="68"/>
    <n v="197.54"/>
    <s v="Complete"/>
    <s v="Desktop"/>
  </r>
  <r>
    <s v="Therese Pickering   "/>
    <s v="US"/>
    <x v="3"/>
    <s v="NC427 "/>
    <n v="68"/>
    <n v="270.27"/>
    <s v="Complete"/>
    <s v="Desktop"/>
  </r>
  <r>
    <s v="Therese Pickering   "/>
    <s v="US"/>
    <x v="3"/>
    <s v="NC427 "/>
    <n v="68"/>
    <n v="233.39"/>
    <s v="Complete"/>
    <s v="Desktop"/>
  </r>
  <r>
    <s v="Robert Ojeda        "/>
    <s v="US"/>
    <x v="5"/>
    <s v="NC361 "/>
    <n v="68"/>
    <n v="99.98"/>
    <s v="Complete"/>
    <s v="Desktop"/>
  </r>
  <r>
    <s v="Robert Ojeda        "/>
    <s v="US"/>
    <x v="5"/>
    <s v="NC361 "/>
    <n v="72"/>
    <n v="126.46"/>
    <s v="Cancelled"/>
    <s v="Desktop"/>
  </r>
  <r>
    <s v="Thomas Farris       "/>
    <s v="US"/>
    <x v="4"/>
    <s v="SE337 "/>
    <n v="79"/>
    <n v="210.26"/>
    <s v="Complete"/>
    <s v="Desktop"/>
  </r>
  <r>
    <s v="Thomas Farris       "/>
    <s v="US"/>
    <x v="4"/>
    <s v="SE337 "/>
    <n v="79"/>
    <n v="260.52"/>
    <s v="Complete"/>
    <s v="Desktop"/>
  </r>
  <r>
    <s v="Thomas Farris       "/>
    <s v="US"/>
    <x v="4"/>
    <s v="SE337 "/>
    <n v="48"/>
    <n v="13.27"/>
    <s v="Complete"/>
    <s v="Phone"/>
  </r>
  <r>
    <s v="Thomas Farris       "/>
    <s v="US"/>
    <x v="4"/>
    <s v="SE337 "/>
    <n v="48"/>
    <n v="24.06"/>
    <s v="Complete"/>
    <s v="Phone"/>
  </r>
  <r>
    <s v="Joseph Shafer       "/>
    <s v="US"/>
    <x v="5"/>
    <s v="SE337 "/>
    <n v="48"/>
    <n v="15.96"/>
    <s v="In-Progress"/>
    <s v="Phone"/>
  </r>
  <r>
    <s v="Hoyt Ramos          "/>
    <s v="US"/>
    <x v="0"/>
    <s v="WE151 "/>
    <n v="41"/>
    <n v="44.19"/>
    <s v="Complete"/>
    <s v="Phone"/>
  </r>
  <r>
    <s v="Hoyt Ramos          "/>
    <s v="US"/>
    <x v="0"/>
    <s v="WE151 "/>
    <n v="41"/>
    <n v="48.44"/>
    <s v="In-Progress"/>
    <s v="Phone"/>
  </r>
  <r>
    <s v="Jodi Stanley        "/>
    <s v="US"/>
    <x v="5"/>
    <s v="NE373 "/>
    <n v="41"/>
    <n v="50"/>
    <s v="Complete"/>
    <s v="Phone"/>
  </r>
  <r>
    <s v="Jodi Stanley        "/>
    <s v="US"/>
    <x v="5"/>
    <s v="NE373 "/>
    <n v="41"/>
    <n v="47.57"/>
    <s v="Complete"/>
    <s v="Phone"/>
  </r>
  <r>
    <s v="Jodi Stanley        "/>
    <s v="US"/>
    <x v="5"/>
    <s v="NE373 "/>
    <n v="22"/>
    <n v="190.12"/>
    <s v="Complete"/>
    <s v="Phone"/>
  </r>
  <r>
    <s v="Betty Grimes        "/>
    <s v="DE"/>
    <x v="4"/>
    <s v="SW217 "/>
    <n v="22"/>
    <n v="173.09"/>
    <s v="Complete"/>
    <s v="Phone"/>
  </r>
  <r>
    <s v="Betty Grimes        "/>
    <s v="DE"/>
    <x v="4"/>
    <s v="SW217 "/>
    <n v="22"/>
    <n v="153.47"/>
    <s v="Complete"/>
    <s v="Phone"/>
  </r>
  <r>
    <s v="Betty Grimes        "/>
    <s v="DE"/>
    <x v="4"/>
    <s v="SW217 "/>
    <s v="NA"/>
    <n v="40.270000000000003"/>
    <s v="Complete"/>
    <s v="Phone"/>
  </r>
  <r>
    <s v="Betty Grimes        "/>
    <s v="DE"/>
    <x v="4"/>
    <s v="SW217 "/>
    <s v="NA"/>
    <n v="253.96"/>
    <s v="Complete"/>
    <s v="Phone"/>
  </r>
  <r>
    <s v="Tony Brooks         "/>
    <s v="IT"/>
    <x v="3"/>
    <s v="SW277 "/>
    <s v="NA"/>
    <n v="188.03"/>
    <s v="Complete"/>
    <s v="Phone"/>
  </r>
  <r>
    <s v="Tony Brooks         "/>
    <s v="IT"/>
    <x v="3"/>
    <s v="SW277 "/>
    <s v="NA"/>
    <n v="35.25"/>
    <s v="Complete"/>
    <s v="Phone"/>
  </r>
  <r>
    <s v="Tony Brooks         "/>
    <s v="IT"/>
    <x v="3"/>
    <s v="SW277 "/>
    <n v="40"/>
    <n v="15.99"/>
    <s v="Complete"/>
    <s v="Phone"/>
  </r>
  <r>
    <s v="Michael Reed        "/>
    <s v="IT"/>
    <x v="2"/>
    <s v="SE334 "/>
    <s v="NA"/>
    <n v="66.319999999999993"/>
    <s v="Complete"/>
    <s v="Phone"/>
  </r>
  <r>
    <s v="Michael Reed        "/>
    <s v="IT"/>
    <x v="2"/>
    <s v="SE334 "/>
    <s v="NA"/>
    <n v="102.6"/>
    <s v="Complete"/>
    <s v="Desktop"/>
  </r>
  <r>
    <s v="Michael Reed        "/>
    <s v="IT"/>
    <x v="2"/>
    <s v="SE334 "/>
    <n v="26"/>
    <n v="240.95"/>
    <s v="Complete"/>
    <s v="Phone"/>
  </r>
  <r>
    <s v="Michael Reed        "/>
    <s v="IT"/>
    <x v="2"/>
    <s v="SE334 "/>
    <n v="26"/>
    <n v="42.26"/>
    <s v="Complete"/>
    <s v="Phone"/>
  </r>
  <r>
    <s v="Rosemary Herbert    "/>
    <s v="US"/>
    <x v="3"/>
    <s v="SC388 "/>
    <n v="26"/>
    <n v="250"/>
    <s v="Complete"/>
    <s v="Phone"/>
  </r>
  <r>
    <s v="Judy Larkin         "/>
    <s v="IT"/>
    <x v="4"/>
    <s v="NW247 "/>
    <n v="26"/>
    <n v="213.19"/>
    <s v="Complete"/>
    <s v="Phone"/>
  </r>
  <r>
    <s v="Judy Larkin         "/>
    <s v="IT"/>
    <x v="4"/>
    <s v="NW247 "/>
    <s v="NA"/>
    <n v="45.77"/>
    <s v="In-Progress"/>
    <s v="Phone"/>
  </r>
  <r>
    <s v="Judy Hopping        "/>
    <s v="FR"/>
    <x v="0"/>
    <s v="NW313 "/>
    <s v="NA"/>
    <n v="30.69"/>
    <s v="Complete"/>
    <s v="Desktop"/>
  </r>
  <r>
    <s v="Judy Hopping        "/>
    <s v="FR"/>
    <x v="0"/>
    <s v="NW313 "/>
    <n v="65"/>
    <n v="290.10000000000002"/>
    <s v="Complete"/>
    <s v="Desktop"/>
  </r>
  <r>
    <s v="Judy Hopping        "/>
    <s v="FR"/>
    <x v="0"/>
    <s v="NW313 "/>
    <n v="65"/>
    <n v="190.14"/>
    <s v="Complete"/>
    <s v="Desktop"/>
  </r>
  <r>
    <s v="Judy Hopping        "/>
    <s v="FR"/>
    <x v="0"/>
    <s v="NW313 "/>
    <n v="65"/>
    <n v="242"/>
    <s v="Complete"/>
    <s v="Desktop"/>
  </r>
  <r>
    <s v="Joseph Rogers       "/>
    <s v="DE"/>
    <x v="4"/>
    <s v="RP385 "/>
    <n v="65"/>
    <n v="243.61"/>
    <s v="Complete"/>
    <s v="Desktop"/>
  </r>
  <r>
    <s v="Joseph Rogers       "/>
    <s v="DE"/>
    <x v="4"/>
    <s v="RP385 "/>
    <n v="65"/>
    <n v="219.49"/>
    <s v="In-Progress"/>
    <s v="Desktop"/>
  </r>
  <r>
    <s v="James Sales         "/>
    <s v="US"/>
    <x v="1"/>
    <s v="NC232 "/>
    <n v="64"/>
    <n v="10"/>
    <s v="Abandoned"/>
    <s v="Phone"/>
  </r>
  <r>
    <s v="James Sales         "/>
    <s v="US"/>
    <x v="1"/>
    <s v="NC232 "/>
    <n v="45"/>
    <n v="47.31"/>
    <s v="Complete"/>
    <s v="Phone"/>
  </r>
  <r>
    <s v="James Sales         "/>
    <s v="US"/>
    <x v="1"/>
    <s v="NC232 "/>
    <n v="45"/>
    <n v="31.71"/>
    <s v="Complete"/>
    <s v="Phone"/>
  </r>
  <r>
    <s v="James Sales         "/>
    <s v="US"/>
    <x v="1"/>
    <s v="NC232 "/>
    <n v="55"/>
    <n v="8.49"/>
    <s v="Complete"/>
    <s v="Phone"/>
  </r>
  <r>
    <s v="James Sales         "/>
    <s v="US"/>
    <x v="1"/>
    <s v="NC232 "/>
    <n v="58"/>
    <n v="33.33"/>
    <s v="Complete"/>
    <s v="Phone"/>
  </r>
  <r>
    <s v="Charles Pickett     "/>
    <s v="US"/>
    <x v="2"/>
    <s v="SE133 "/>
    <n v="54"/>
    <n v="30.71"/>
    <s v="Complete"/>
    <s v="Phone"/>
  </r>
  <r>
    <s v="Margaret Shelton    "/>
    <s v="US"/>
    <x v="2"/>
    <s v="WE283 "/>
    <n v="54"/>
    <n v="27.48"/>
    <s v="Complete"/>
    <s v="Phone"/>
  </r>
  <r>
    <s v="Margaret Shelton    "/>
    <s v="US"/>
    <x v="2"/>
    <s v="WE283 "/>
    <n v="24"/>
    <n v="165.72"/>
    <s v="Complete"/>
    <s v="Phone"/>
  </r>
  <r>
    <s v="Rebecca Uresti      "/>
    <s v="US"/>
    <x v="1"/>
    <s v="RP121 "/>
    <m/>
    <m/>
    <m/>
    <m/>
  </r>
  <r>
    <s v="Emma Perez          "/>
    <s v="US"/>
    <x v="3"/>
    <s v="SE268 "/>
    <m/>
    <m/>
    <m/>
    <m/>
  </r>
  <r>
    <s v="Reynaldo Myers      "/>
    <s v="AU"/>
    <x v="3"/>
    <s v="SW346 "/>
    <m/>
    <m/>
    <m/>
    <m/>
  </r>
  <r>
    <s v="Reynaldo Myers      "/>
    <s v="AU"/>
    <x v="3"/>
    <s v="SW346 "/>
    <m/>
    <m/>
    <m/>
    <m/>
  </r>
  <r>
    <s v="Jennifer Becker     "/>
    <s v="US"/>
    <x v="5"/>
    <s v="SE337 "/>
    <m/>
    <m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882B22-98F5-458F-B5D3-1E80701821DE}" name="PivotTable60" cacheId="116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1">
  <location ref="A3:B9" firstHeaderRow="1" firstDataRow="1" firstDataCol="1"/>
  <pivotFields count="8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dataField="1" compact="0" outline="0" showAll="0" defaultSubtotal="0">
      <items count="6">
        <item x="3"/>
        <item x="4"/>
        <item x="2"/>
        <item x="5"/>
        <item x="0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Items count="1">
    <i/>
  </colItems>
  <dataFields count="1">
    <dataField name="Count of Creditcard_Type" fld="2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21B184C-3E66-42A5-9B3D-39098A5AAB3E}" name="Table1" displayName="Table1" ref="A1:H195" totalsRowShown="0" headerRowDxfId="4">
  <autoFilter ref="A1:H195" xr:uid="{021B184C-3E66-42A5-9B3D-39098A5AAB3E}"/>
  <tableColumns count="8">
    <tableColumn id="1" xr3:uid="{F8219BE7-4D3D-4AF8-8C12-63430AB936E1}" name="Cust_Name" dataDxfId="3"/>
    <tableColumn id="2" xr3:uid="{2633A6E1-F8B1-43C5-9A5C-374A890A6A2E}" name="Country_Code" dataDxfId="2"/>
    <tableColumn id="3" xr3:uid="{CF5891CF-48E9-49E0-BE0A-DCF765CB06A8}" name="Creditcard_Type" dataDxfId="1"/>
    <tableColumn id="4" xr3:uid="{1CB20CDB-7768-49D6-9D64-D2EC808BC77F}" name="Salesman_Id" dataDxfId="0"/>
    <tableColumn id="5" xr3:uid="{EBE5EBA1-1FDE-4FAD-B1BE-D8DD823818BD}" name="Age"/>
    <tableColumn id="6" xr3:uid="{BB1C3436-6B83-4F4E-8EEE-3E4CEAC7E96E}" name="Order_Value"/>
    <tableColumn id="7" xr3:uid="{8398988F-915F-4EC6-B339-90C2A392EBCF}" name="T_Type"/>
    <tableColumn id="8" xr3:uid="{36C165BE-8338-4FE0-B345-1D4E5FD63DCC}" name="Purchase_Touchpoin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1DB4F3-E676-4241-8156-4A44FF613BD7}">
  <dimension ref="A3:B9"/>
  <sheetViews>
    <sheetView workbookViewId="0">
      <selection activeCell="A3" sqref="A3"/>
    </sheetView>
  </sheetViews>
  <sheetFormatPr defaultRowHeight="14.25" x14ac:dyDescent="0.2"/>
  <cols>
    <col min="1" max="1" width="17.75" bestFit="1" customWidth="1"/>
    <col min="2" max="2" width="24.125" bestFit="1" customWidth="1"/>
  </cols>
  <sheetData>
    <row r="3" spans="1:2" x14ac:dyDescent="0.2">
      <c r="A3" s="2" t="s">
        <v>2</v>
      </c>
      <c r="B3" t="s">
        <v>159</v>
      </c>
    </row>
    <row r="4" spans="1:2" x14ac:dyDescent="0.2">
      <c r="A4" t="s">
        <v>39</v>
      </c>
      <c r="B4">
        <v>48</v>
      </c>
    </row>
    <row r="5" spans="1:2" x14ac:dyDescent="0.2">
      <c r="A5" t="s">
        <v>50</v>
      </c>
      <c r="B5">
        <v>47</v>
      </c>
    </row>
    <row r="6" spans="1:2" x14ac:dyDescent="0.2">
      <c r="A6" t="s">
        <v>32</v>
      </c>
      <c r="B6">
        <v>22</v>
      </c>
    </row>
    <row r="7" spans="1:2" x14ac:dyDescent="0.2">
      <c r="A7" t="s">
        <v>59</v>
      </c>
      <c r="B7">
        <v>25</v>
      </c>
    </row>
    <row r="8" spans="1:2" x14ac:dyDescent="0.2">
      <c r="A8" t="s">
        <v>11</v>
      </c>
      <c r="B8">
        <v>16</v>
      </c>
    </row>
    <row r="9" spans="1:2" x14ac:dyDescent="0.2">
      <c r="A9" t="s">
        <v>24</v>
      </c>
      <c r="B9">
        <v>41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995"/>
  <sheetViews>
    <sheetView tabSelected="1" workbookViewId="0">
      <pane ySplit="1" topLeftCell="A2" activePane="bottomLeft" state="frozen"/>
      <selection pane="bottomLeft" activeCell="F1" activeCellId="1" sqref="B1:B1048576 F1:F1048576"/>
    </sheetView>
  </sheetViews>
  <sheetFormatPr defaultColWidth="12.625" defaultRowHeight="15" customHeight="1" x14ac:dyDescent="0.2"/>
  <cols>
    <col min="1" max="1" width="14.25" customWidth="1"/>
    <col min="2" max="2" width="13.75" customWidth="1"/>
    <col min="3" max="3" width="15.375" customWidth="1"/>
    <col min="4" max="4" width="12.5" customWidth="1"/>
    <col min="5" max="5" width="11" customWidth="1"/>
    <col min="6" max="6" width="19.25" customWidth="1"/>
    <col min="7" max="7" width="9.875" customWidth="1"/>
    <col min="8" max="8" width="19.375" customWidth="1"/>
    <col min="9" max="12" width="7.75" customWidth="1"/>
    <col min="13" max="13" width="14.625" customWidth="1"/>
    <col min="14" max="14" width="20.875" customWidth="1"/>
    <col min="15" max="26" width="7.75" customWidth="1"/>
  </cols>
  <sheetData>
    <row r="1" spans="1:1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J1" s="6" t="s">
        <v>8</v>
      </c>
      <c r="K1" s="4"/>
      <c r="L1" s="4"/>
      <c r="M1" s="4"/>
      <c r="N1" s="4"/>
      <c r="O1" s="4"/>
      <c r="P1" s="4"/>
      <c r="Q1" s="5"/>
    </row>
    <row r="2" spans="1:17" x14ac:dyDescent="0.25">
      <c r="A2" s="1" t="s">
        <v>9</v>
      </c>
      <c r="B2" s="1" t="s">
        <v>10</v>
      </c>
      <c r="C2" s="1" t="s">
        <v>11</v>
      </c>
      <c r="D2" s="1" t="s">
        <v>12</v>
      </c>
      <c r="E2" s="1">
        <v>27</v>
      </c>
      <c r="F2" s="1">
        <v>134.24</v>
      </c>
      <c r="G2" s="1" t="s">
        <v>13</v>
      </c>
      <c r="H2" s="1" t="s">
        <v>14</v>
      </c>
      <c r="J2" s="3" t="s">
        <v>15</v>
      </c>
      <c r="K2" s="4"/>
      <c r="L2" s="4"/>
      <c r="M2" s="4"/>
      <c r="N2" s="4"/>
      <c r="O2" s="4"/>
      <c r="P2" s="4"/>
      <c r="Q2" s="5"/>
    </row>
    <row r="3" spans="1:17" x14ac:dyDescent="0.25">
      <c r="A3" s="1" t="s">
        <v>9</v>
      </c>
      <c r="B3" s="1" t="s">
        <v>10</v>
      </c>
      <c r="C3" s="1" t="s">
        <v>11</v>
      </c>
      <c r="D3" s="1" t="s">
        <v>12</v>
      </c>
      <c r="E3" s="1">
        <v>27</v>
      </c>
      <c r="F3" s="1">
        <v>53.4</v>
      </c>
      <c r="G3" s="1" t="s">
        <v>16</v>
      </c>
      <c r="H3" s="1" t="s">
        <v>14</v>
      </c>
      <c r="J3" s="3" t="s">
        <v>17</v>
      </c>
      <c r="K3" s="4"/>
      <c r="L3" s="4"/>
      <c r="M3" s="4"/>
      <c r="N3" s="4"/>
      <c r="O3" s="4"/>
      <c r="P3" s="4"/>
      <c r="Q3" s="5"/>
    </row>
    <row r="4" spans="1:17" x14ac:dyDescent="0.25">
      <c r="A4" s="1" t="s">
        <v>9</v>
      </c>
      <c r="B4" s="1" t="s">
        <v>10</v>
      </c>
      <c r="C4" s="1" t="s">
        <v>11</v>
      </c>
      <c r="D4" s="1" t="s">
        <v>12</v>
      </c>
      <c r="E4" s="1">
        <v>27</v>
      </c>
      <c r="F4" s="1">
        <v>26.25</v>
      </c>
      <c r="G4" s="1" t="s">
        <v>13</v>
      </c>
      <c r="H4" s="1" t="s">
        <v>18</v>
      </c>
      <c r="J4" s="3" t="s">
        <v>19</v>
      </c>
      <c r="K4" s="4"/>
      <c r="L4" s="4"/>
      <c r="M4" s="4"/>
      <c r="N4" s="4"/>
      <c r="O4" s="4"/>
      <c r="P4" s="4"/>
      <c r="Q4" s="5"/>
    </row>
    <row r="5" spans="1:17" x14ac:dyDescent="0.25">
      <c r="A5" s="1" t="s">
        <v>9</v>
      </c>
      <c r="B5" s="1" t="s">
        <v>10</v>
      </c>
      <c r="C5" s="1" t="s">
        <v>11</v>
      </c>
      <c r="D5" s="1" t="s">
        <v>12</v>
      </c>
      <c r="E5" s="1">
        <v>27</v>
      </c>
      <c r="F5" s="1">
        <v>5.65</v>
      </c>
      <c r="G5" s="1" t="s">
        <v>13</v>
      </c>
      <c r="H5" s="1" t="s">
        <v>14</v>
      </c>
      <c r="J5" s="3" t="s">
        <v>20</v>
      </c>
      <c r="K5" s="4"/>
      <c r="L5" s="4"/>
      <c r="M5" s="4"/>
      <c r="N5" s="4"/>
      <c r="O5" s="4"/>
      <c r="P5" s="4"/>
      <c r="Q5" s="5"/>
    </row>
    <row r="6" spans="1:17" x14ac:dyDescent="0.25">
      <c r="A6" s="1" t="s">
        <v>9</v>
      </c>
      <c r="B6" s="1" t="s">
        <v>10</v>
      </c>
      <c r="C6" s="1" t="s">
        <v>11</v>
      </c>
      <c r="D6" s="1" t="s">
        <v>12</v>
      </c>
      <c r="E6" s="1">
        <v>27</v>
      </c>
      <c r="F6" s="1">
        <v>44.43</v>
      </c>
      <c r="G6" s="1" t="s">
        <v>13</v>
      </c>
      <c r="H6" s="1" t="s">
        <v>14</v>
      </c>
      <c r="J6" s="3" t="s">
        <v>21</v>
      </c>
      <c r="K6" s="4"/>
      <c r="L6" s="4"/>
      <c r="M6" s="4"/>
      <c r="N6" s="4"/>
      <c r="O6" s="4"/>
      <c r="P6" s="4"/>
      <c r="Q6" s="5"/>
    </row>
    <row r="7" spans="1:17" x14ac:dyDescent="0.2">
      <c r="A7" s="1" t="s">
        <v>9</v>
      </c>
      <c r="B7" s="1" t="s">
        <v>10</v>
      </c>
      <c r="C7" s="1" t="s">
        <v>11</v>
      </c>
      <c r="D7" s="1" t="s">
        <v>12</v>
      </c>
      <c r="E7" s="1">
        <v>27</v>
      </c>
      <c r="F7" s="1">
        <v>24.18</v>
      </c>
      <c r="G7" s="1" t="s">
        <v>13</v>
      </c>
      <c r="H7" s="1" t="s">
        <v>14</v>
      </c>
    </row>
    <row r="8" spans="1:17" x14ac:dyDescent="0.2">
      <c r="A8" s="1" t="s">
        <v>22</v>
      </c>
      <c r="B8" s="1" t="s">
        <v>23</v>
      </c>
      <c r="C8" s="1" t="s">
        <v>24</v>
      </c>
      <c r="D8" s="1" t="s">
        <v>25</v>
      </c>
      <c r="E8" s="1" t="s">
        <v>26</v>
      </c>
      <c r="F8" s="1">
        <v>65.8</v>
      </c>
      <c r="G8" s="1" t="s">
        <v>13</v>
      </c>
      <c r="H8" s="1" t="s">
        <v>18</v>
      </c>
    </row>
    <row r="9" spans="1:17" x14ac:dyDescent="0.2">
      <c r="A9" s="1" t="s">
        <v>27</v>
      </c>
      <c r="B9" s="1" t="s">
        <v>10</v>
      </c>
      <c r="C9" s="1" t="s">
        <v>24</v>
      </c>
      <c r="D9" s="1" t="s">
        <v>28</v>
      </c>
      <c r="E9" s="1">
        <v>60</v>
      </c>
      <c r="F9" s="1">
        <v>40.340000000000003</v>
      </c>
      <c r="G9" s="1" t="s">
        <v>13</v>
      </c>
      <c r="H9" s="1" t="s">
        <v>14</v>
      </c>
    </row>
    <row r="10" spans="1:17" x14ac:dyDescent="0.2">
      <c r="A10" s="1" t="s">
        <v>27</v>
      </c>
      <c r="B10" s="1" t="s">
        <v>10</v>
      </c>
      <c r="C10" s="1" t="s">
        <v>24</v>
      </c>
      <c r="D10" s="1" t="s">
        <v>28</v>
      </c>
      <c r="E10" s="1">
        <v>60</v>
      </c>
      <c r="F10" s="1">
        <v>18.809999999999999</v>
      </c>
      <c r="G10" s="1" t="s">
        <v>29</v>
      </c>
      <c r="H10" s="1" t="s">
        <v>14</v>
      </c>
    </row>
    <row r="11" spans="1:17" x14ac:dyDescent="0.2">
      <c r="A11" s="1" t="s">
        <v>27</v>
      </c>
      <c r="B11" s="1" t="s">
        <v>10</v>
      </c>
      <c r="C11" s="1" t="s">
        <v>24</v>
      </c>
      <c r="D11" s="1" t="s">
        <v>28</v>
      </c>
      <c r="E11" s="1">
        <v>60</v>
      </c>
      <c r="F11" s="1">
        <v>34.04</v>
      </c>
      <c r="G11" s="1" t="s">
        <v>13</v>
      </c>
      <c r="H11" s="1" t="s">
        <v>14</v>
      </c>
    </row>
    <row r="12" spans="1:17" x14ac:dyDescent="0.2">
      <c r="A12" s="1" t="s">
        <v>27</v>
      </c>
      <c r="B12" s="1" t="s">
        <v>10</v>
      </c>
      <c r="C12" s="1" t="s">
        <v>24</v>
      </c>
      <c r="D12" s="1" t="s">
        <v>28</v>
      </c>
      <c r="E12" s="1">
        <v>60</v>
      </c>
      <c r="F12" s="1">
        <v>49.94</v>
      </c>
      <c r="G12" s="1" t="s">
        <v>29</v>
      </c>
      <c r="H12" s="1" t="s">
        <v>14</v>
      </c>
    </row>
    <row r="13" spans="1:17" x14ac:dyDescent="0.2">
      <c r="A13" s="1" t="s">
        <v>30</v>
      </c>
      <c r="B13" s="1" t="s">
        <v>31</v>
      </c>
      <c r="C13" s="1" t="s">
        <v>32</v>
      </c>
      <c r="D13" s="1" t="s">
        <v>33</v>
      </c>
      <c r="E13" s="1">
        <v>53</v>
      </c>
      <c r="F13" s="1">
        <v>28.35</v>
      </c>
      <c r="G13" s="1" t="s">
        <v>13</v>
      </c>
      <c r="H13" s="1" t="s">
        <v>14</v>
      </c>
    </row>
    <row r="14" spans="1:17" x14ac:dyDescent="0.2">
      <c r="A14" s="1" t="s">
        <v>30</v>
      </c>
      <c r="B14" s="1" t="s">
        <v>31</v>
      </c>
      <c r="C14" s="1" t="s">
        <v>32</v>
      </c>
      <c r="D14" s="1" t="s">
        <v>33</v>
      </c>
      <c r="E14" s="1">
        <v>53</v>
      </c>
      <c r="F14" s="1">
        <v>29.82</v>
      </c>
      <c r="G14" s="1" t="s">
        <v>13</v>
      </c>
      <c r="H14" s="1" t="s">
        <v>14</v>
      </c>
    </row>
    <row r="15" spans="1:17" x14ac:dyDescent="0.2">
      <c r="A15" s="1" t="s">
        <v>30</v>
      </c>
      <c r="B15" s="1" t="s">
        <v>31</v>
      </c>
      <c r="C15" s="1" t="s">
        <v>32</v>
      </c>
      <c r="D15" s="1" t="s">
        <v>33</v>
      </c>
      <c r="E15" s="1">
        <v>53</v>
      </c>
      <c r="F15" s="1">
        <v>14.36</v>
      </c>
      <c r="G15" s="1" t="s">
        <v>13</v>
      </c>
      <c r="H15" s="1" t="s">
        <v>14</v>
      </c>
    </row>
    <row r="16" spans="1:17" x14ac:dyDescent="0.2">
      <c r="A16" s="1" t="s">
        <v>30</v>
      </c>
      <c r="B16" s="1" t="s">
        <v>31</v>
      </c>
      <c r="C16" s="1" t="s">
        <v>32</v>
      </c>
      <c r="D16" s="1" t="s">
        <v>33</v>
      </c>
      <c r="E16" s="1">
        <v>53</v>
      </c>
      <c r="F16" s="1">
        <v>9.06</v>
      </c>
      <c r="G16" s="1" t="s">
        <v>34</v>
      </c>
      <c r="H16" s="1" t="s">
        <v>14</v>
      </c>
    </row>
    <row r="17" spans="1:8" x14ac:dyDescent="0.2">
      <c r="A17" s="1" t="s">
        <v>30</v>
      </c>
      <c r="B17" s="1" t="s">
        <v>31</v>
      </c>
      <c r="C17" s="1" t="s">
        <v>32</v>
      </c>
      <c r="D17" s="1" t="s">
        <v>33</v>
      </c>
      <c r="E17" s="1">
        <v>53</v>
      </c>
      <c r="F17" s="1">
        <v>36.5</v>
      </c>
      <c r="G17" s="1" t="s">
        <v>13</v>
      </c>
      <c r="H17" s="1" t="s">
        <v>14</v>
      </c>
    </row>
    <row r="18" spans="1:8" x14ac:dyDescent="0.2">
      <c r="A18" s="1" t="s">
        <v>35</v>
      </c>
      <c r="B18" s="1" t="s">
        <v>31</v>
      </c>
      <c r="C18" s="1" t="s">
        <v>24</v>
      </c>
      <c r="D18" s="1" t="s">
        <v>36</v>
      </c>
      <c r="E18" s="1">
        <v>32</v>
      </c>
      <c r="F18" s="1">
        <v>10.11</v>
      </c>
      <c r="G18" s="1" t="s">
        <v>13</v>
      </c>
      <c r="H18" s="1" t="s">
        <v>14</v>
      </c>
    </row>
    <row r="19" spans="1:8" x14ac:dyDescent="0.2">
      <c r="A19" s="1" t="s">
        <v>35</v>
      </c>
      <c r="B19" s="1" t="s">
        <v>31</v>
      </c>
      <c r="C19" s="1" t="s">
        <v>24</v>
      </c>
      <c r="D19" s="1" t="s">
        <v>36</v>
      </c>
      <c r="E19" s="1">
        <v>32</v>
      </c>
      <c r="F19" s="1">
        <v>42.16</v>
      </c>
      <c r="G19" s="1" t="s">
        <v>29</v>
      </c>
      <c r="H19" s="1" t="s">
        <v>14</v>
      </c>
    </row>
    <row r="20" spans="1:8" x14ac:dyDescent="0.2">
      <c r="A20" s="1" t="s">
        <v>35</v>
      </c>
      <c r="B20" s="1" t="s">
        <v>31</v>
      </c>
      <c r="C20" s="1" t="s">
        <v>24</v>
      </c>
      <c r="D20" s="1" t="s">
        <v>36</v>
      </c>
      <c r="E20" s="1">
        <v>32</v>
      </c>
      <c r="F20" s="1">
        <v>48.35</v>
      </c>
      <c r="G20" s="1" t="s">
        <v>16</v>
      </c>
      <c r="H20" s="1" t="s">
        <v>14</v>
      </c>
    </row>
    <row r="21" spans="1:8" ht="15.75" customHeight="1" x14ac:dyDescent="0.2">
      <c r="A21" s="1" t="s">
        <v>35</v>
      </c>
      <c r="B21" s="1" t="s">
        <v>31</v>
      </c>
      <c r="C21" s="1" t="s">
        <v>24</v>
      </c>
      <c r="D21" s="1" t="s">
        <v>36</v>
      </c>
      <c r="E21" s="1">
        <v>32</v>
      </c>
      <c r="F21" s="1">
        <v>5.0999999999999996</v>
      </c>
      <c r="G21" s="1" t="s">
        <v>34</v>
      </c>
      <c r="H21" s="1" t="s">
        <v>14</v>
      </c>
    </row>
    <row r="22" spans="1:8" ht="15.75" customHeight="1" x14ac:dyDescent="0.2">
      <c r="A22" s="1" t="s">
        <v>37</v>
      </c>
      <c r="B22" s="1" t="s">
        <v>38</v>
      </c>
      <c r="C22" s="1" t="s">
        <v>39</v>
      </c>
      <c r="D22" s="1" t="s">
        <v>40</v>
      </c>
      <c r="E22" s="1">
        <v>46</v>
      </c>
      <c r="F22" s="1">
        <v>24.66</v>
      </c>
      <c r="G22" s="1" t="s">
        <v>13</v>
      </c>
      <c r="H22" s="1" t="s">
        <v>14</v>
      </c>
    </row>
    <row r="23" spans="1:8" ht="15.75" customHeight="1" x14ac:dyDescent="0.2">
      <c r="A23" s="1" t="s">
        <v>41</v>
      </c>
      <c r="B23" s="1" t="s">
        <v>10</v>
      </c>
      <c r="C23" s="1" t="s">
        <v>32</v>
      </c>
      <c r="D23" s="1" t="s">
        <v>42</v>
      </c>
      <c r="E23" s="1">
        <v>46</v>
      </c>
      <c r="F23" s="1">
        <v>49.16</v>
      </c>
      <c r="G23" s="1" t="s">
        <v>13</v>
      </c>
      <c r="H23" s="1" t="s">
        <v>14</v>
      </c>
    </row>
    <row r="24" spans="1:8" ht="15.75" customHeight="1" x14ac:dyDescent="0.2">
      <c r="A24" s="1" t="s">
        <v>43</v>
      </c>
      <c r="B24" s="1" t="s">
        <v>38</v>
      </c>
      <c r="C24" s="1" t="s">
        <v>11</v>
      </c>
      <c r="D24" s="1" t="s">
        <v>44</v>
      </c>
      <c r="E24" s="1">
        <v>72</v>
      </c>
      <c r="F24" s="1">
        <v>224.71</v>
      </c>
      <c r="G24" s="1" t="s">
        <v>13</v>
      </c>
      <c r="H24" s="1" t="s">
        <v>18</v>
      </c>
    </row>
    <row r="25" spans="1:8" ht="15.75" customHeight="1" x14ac:dyDescent="0.2">
      <c r="A25" s="1" t="s">
        <v>43</v>
      </c>
      <c r="B25" s="1" t="s">
        <v>38</v>
      </c>
      <c r="C25" s="1" t="s">
        <v>11</v>
      </c>
      <c r="D25" s="1" t="s">
        <v>44</v>
      </c>
      <c r="E25" s="1">
        <v>72</v>
      </c>
      <c r="F25" s="1">
        <v>235.6</v>
      </c>
      <c r="G25" s="1" t="s">
        <v>13</v>
      </c>
      <c r="H25" s="1" t="s">
        <v>18</v>
      </c>
    </row>
    <row r="26" spans="1:8" ht="15.75" customHeight="1" x14ac:dyDescent="0.2">
      <c r="A26" s="1" t="s">
        <v>43</v>
      </c>
      <c r="B26" s="1" t="s">
        <v>38</v>
      </c>
      <c r="C26" s="1" t="s">
        <v>11</v>
      </c>
      <c r="D26" s="1" t="s">
        <v>44</v>
      </c>
      <c r="E26" s="1">
        <v>72</v>
      </c>
      <c r="F26" s="1">
        <v>164.54</v>
      </c>
      <c r="G26" s="1" t="s">
        <v>13</v>
      </c>
      <c r="H26" s="1" t="s">
        <v>18</v>
      </c>
    </row>
    <row r="27" spans="1:8" ht="15.75" customHeight="1" x14ac:dyDescent="0.2">
      <c r="A27" s="1" t="s">
        <v>45</v>
      </c>
      <c r="B27" s="1" t="s">
        <v>10</v>
      </c>
      <c r="C27" s="1" t="s">
        <v>24</v>
      </c>
      <c r="D27" s="1" t="s">
        <v>46</v>
      </c>
      <c r="E27" s="1">
        <v>49</v>
      </c>
      <c r="F27" s="1">
        <v>45.66</v>
      </c>
      <c r="G27" s="1" t="s">
        <v>13</v>
      </c>
      <c r="H27" s="1" t="s">
        <v>14</v>
      </c>
    </row>
    <row r="28" spans="1:8" ht="15.75" customHeight="1" x14ac:dyDescent="0.2">
      <c r="A28" s="1" t="s">
        <v>47</v>
      </c>
      <c r="B28" s="1" t="s">
        <v>38</v>
      </c>
      <c r="C28" s="1" t="s">
        <v>39</v>
      </c>
      <c r="D28" s="1" t="s">
        <v>48</v>
      </c>
      <c r="E28" s="1">
        <v>47</v>
      </c>
      <c r="F28" s="1">
        <v>18.989999999999998</v>
      </c>
      <c r="G28" s="1" t="s">
        <v>13</v>
      </c>
      <c r="H28" s="1" t="s">
        <v>14</v>
      </c>
    </row>
    <row r="29" spans="1:8" ht="15.75" customHeight="1" x14ac:dyDescent="0.2">
      <c r="A29" s="1" t="s">
        <v>47</v>
      </c>
      <c r="B29" s="1" t="s">
        <v>38</v>
      </c>
      <c r="C29" s="1" t="s">
        <v>39</v>
      </c>
      <c r="D29" s="1" t="s">
        <v>48</v>
      </c>
      <c r="E29" s="1">
        <v>47</v>
      </c>
      <c r="F29" s="1">
        <v>43.14</v>
      </c>
      <c r="G29" s="1" t="s">
        <v>13</v>
      </c>
      <c r="H29" s="1" t="s">
        <v>14</v>
      </c>
    </row>
    <row r="30" spans="1:8" ht="15.75" customHeight="1" x14ac:dyDescent="0.2">
      <c r="A30" s="1" t="s">
        <v>47</v>
      </c>
      <c r="B30" s="1" t="s">
        <v>38</v>
      </c>
      <c r="C30" s="1" t="s">
        <v>39</v>
      </c>
      <c r="D30" s="1" t="s">
        <v>48</v>
      </c>
      <c r="E30" s="1">
        <v>47</v>
      </c>
      <c r="F30" s="1">
        <v>27.45</v>
      </c>
      <c r="G30" s="1" t="s">
        <v>13</v>
      </c>
      <c r="H30" s="1" t="s">
        <v>14</v>
      </c>
    </row>
    <row r="31" spans="1:8" ht="15.75" customHeight="1" x14ac:dyDescent="0.2">
      <c r="A31" s="1" t="s">
        <v>47</v>
      </c>
      <c r="B31" s="1" t="s">
        <v>38</v>
      </c>
      <c r="C31" s="1" t="s">
        <v>39</v>
      </c>
      <c r="D31" s="1" t="s">
        <v>48</v>
      </c>
      <c r="E31" s="1">
        <v>47</v>
      </c>
      <c r="F31" s="1">
        <v>27.45</v>
      </c>
      <c r="G31" s="1" t="s">
        <v>13</v>
      </c>
      <c r="H31" s="1" t="s">
        <v>14</v>
      </c>
    </row>
    <row r="32" spans="1:8" ht="15.75" customHeight="1" x14ac:dyDescent="0.2">
      <c r="A32" s="1" t="s">
        <v>47</v>
      </c>
      <c r="B32" s="1" t="s">
        <v>38</v>
      </c>
      <c r="C32" s="1" t="s">
        <v>39</v>
      </c>
      <c r="D32" s="1" t="s">
        <v>48</v>
      </c>
      <c r="E32" s="1">
        <v>47</v>
      </c>
      <c r="F32" s="1">
        <v>28.6</v>
      </c>
      <c r="G32" s="1" t="s">
        <v>29</v>
      </c>
      <c r="H32" s="1" t="s">
        <v>14</v>
      </c>
    </row>
    <row r="33" spans="1:8" ht="15.75" customHeight="1" x14ac:dyDescent="0.2">
      <c r="A33" s="1" t="s">
        <v>47</v>
      </c>
      <c r="B33" s="1" t="s">
        <v>38</v>
      </c>
      <c r="C33" s="1" t="s">
        <v>39</v>
      </c>
      <c r="D33" s="1" t="s">
        <v>48</v>
      </c>
      <c r="E33" s="1">
        <v>47</v>
      </c>
      <c r="F33" s="1">
        <v>42.24</v>
      </c>
      <c r="G33" s="1" t="s">
        <v>13</v>
      </c>
      <c r="H33" s="1" t="s">
        <v>14</v>
      </c>
    </row>
    <row r="34" spans="1:8" ht="15.75" customHeight="1" x14ac:dyDescent="0.2">
      <c r="A34" s="1" t="s">
        <v>47</v>
      </c>
      <c r="B34" s="1" t="s">
        <v>38</v>
      </c>
      <c r="C34" s="1" t="s">
        <v>39</v>
      </c>
      <c r="D34" s="1" t="s">
        <v>48</v>
      </c>
      <c r="E34" s="1">
        <v>47</v>
      </c>
      <c r="F34" s="1">
        <v>8.0399999999999991</v>
      </c>
      <c r="G34" s="1" t="s">
        <v>34</v>
      </c>
      <c r="H34" s="1" t="s">
        <v>14</v>
      </c>
    </row>
    <row r="35" spans="1:8" ht="15.75" customHeight="1" x14ac:dyDescent="0.2">
      <c r="A35" s="1" t="s">
        <v>49</v>
      </c>
      <c r="B35" s="1" t="s">
        <v>31</v>
      </c>
      <c r="C35" s="1" t="s">
        <v>50</v>
      </c>
      <c r="D35" s="1" t="s">
        <v>51</v>
      </c>
      <c r="E35" s="1">
        <v>24</v>
      </c>
      <c r="F35" s="1">
        <v>32.11</v>
      </c>
      <c r="G35" s="1" t="s">
        <v>34</v>
      </c>
      <c r="H35" s="1" t="s">
        <v>14</v>
      </c>
    </row>
    <row r="36" spans="1:8" ht="15.75" customHeight="1" x14ac:dyDescent="0.2">
      <c r="A36" s="1" t="s">
        <v>49</v>
      </c>
      <c r="B36" s="1" t="s">
        <v>31</v>
      </c>
      <c r="C36" s="1" t="s">
        <v>50</v>
      </c>
      <c r="D36" s="1" t="s">
        <v>51</v>
      </c>
      <c r="E36" s="1">
        <v>24</v>
      </c>
      <c r="F36" s="1">
        <v>223.31</v>
      </c>
      <c r="G36" s="1" t="s">
        <v>13</v>
      </c>
      <c r="H36" s="1" t="s">
        <v>14</v>
      </c>
    </row>
    <row r="37" spans="1:8" ht="15.75" customHeight="1" x14ac:dyDescent="0.2">
      <c r="A37" s="1" t="s">
        <v>49</v>
      </c>
      <c r="B37" s="1" t="s">
        <v>31</v>
      </c>
      <c r="C37" s="1" t="s">
        <v>50</v>
      </c>
      <c r="D37" s="1" t="s">
        <v>51</v>
      </c>
      <c r="E37" s="1">
        <v>24</v>
      </c>
      <c r="F37" s="1">
        <v>129.77000000000001</v>
      </c>
      <c r="G37" s="1" t="s">
        <v>13</v>
      </c>
      <c r="H37" s="1" t="s">
        <v>14</v>
      </c>
    </row>
    <row r="38" spans="1:8" ht="15.75" customHeight="1" x14ac:dyDescent="0.2">
      <c r="A38" s="1" t="s">
        <v>52</v>
      </c>
      <c r="B38" s="1" t="s">
        <v>31</v>
      </c>
      <c r="C38" s="1" t="s">
        <v>24</v>
      </c>
      <c r="D38" s="1" t="s">
        <v>53</v>
      </c>
      <c r="E38" s="1">
        <v>32</v>
      </c>
      <c r="F38" s="1">
        <v>5.91</v>
      </c>
      <c r="G38" s="1" t="s">
        <v>34</v>
      </c>
      <c r="H38" s="1" t="s">
        <v>14</v>
      </c>
    </row>
    <row r="39" spans="1:8" ht="15.75" customHeight="1" x14ac:dyDescent="0.2">
      <c r="A39" s="1" t="s">
        <v>52</v>
      </c>
      <c r="B39" s="1" t="s">
        <v>31</v>
      </c>
      <c r="C39" s="1" t="s">
        <v>24</v>
      </c>
      <c r="D39" s="1" t="s">
        <v>53</v>
      </c>
      <c r="E39" s="1">
        <v>32</v>
      </c>
      <c r="F39" s="1">
        <v>173.62</v>
      </c>
      <c r="G39" s="1" t="s">
        <v>13</v>
      </c>
      <c r="H39" s="1" t="s">
        <v>14</v>
      </c>
    </row>
    <row r="40" spans="1:8" ht="15.75" customHeight="1" x14ac:dyDescent="0.2">
      <c r="A40" s="1" t="s">
        <v>54</v>
      </c>
      <c r="B40" s="1" t="s">
        <v>38</v>
      </c>
      <c r="C40" s="1" t="s">
        <v>50</v>
      </c>
      <c r="D40" s="1" t="s">
        <v>55</v>
      </c>
      <c r="E40" s="1">
        <v>65</v>
      </c>
      <c r="F40" s="1">
        <v>198.38</v>
      </c>
      <c r="G40" s="1" t="s">
        <v>29</v>
      </c>
      <c r="H40" s="1" t="s">
        <v>18</v>
      </c>
    </row>
    <row r="41" spans="1:8" ht="15.75" customHeight="1" x14ac:dyDescent="0.2">
      <c r="A41" s="1" t="s">
        <v>54</v>
      </c>
      <c r="B41" s="1" t="s">
        <v>38</v>
      </c>
      <c r="C41" s="1" t="s">
        <v>50</v>
      </c>
      <c r="D41" s="1" t="s">
        <v>55</v>
      </c>
      <c r="E41" s="1">
        <v>65</v>
      </c>
      <c r="F41" s="1">
        <v>242.23</v>
      </c>
      <c r="G41" s="1" t="s">
        <v>13</v>
      </c>
      <c r="H41" s="1" t="s">
        <v>18</v>
      </c>
    </row>
    <row r="42" spans="1:8" ht="15.75" customHeight="1" x14ac:dyDescent="0.2">
      <c r="A42" s="1" t="s">
        <v>54</v>
      </c>
      <c r="B42" s="1" t="s">
        <v>38</v>
      </c>
      <c r="C42" s="1" t="s">
        <v>50</v>
      </c>
      <c r="D42" s="1" t="s">
        <v>55</v>
      </c>
      <c r="E42" s="1">
        <v>65</v>
      </c>
      <c r="F42" s="1">
        <v>270.16000000000003</v>
      </c>
      <c r="G42" s="1" t="s">
        <v>13</v>
      </c>
      <c r="H42" s="1" t="s">
        <v>18</v>
      </c>
    </row>
    <row r="43" spans="1:8" ht="15.75" customHeight="1" x14ac:dyDescent="0.2">
      <c r="A43" s="1" t="s">
        <v>56</v>
      </c>
      <c r="B43" s="1" t="s">
        <v>31</v>
      </c>
      <c r="C43" s="1" t="s">
        <v>24</v>
      </c>
      <c r="D43" s="1" t="s">
        <v>57</v>
      </c>
      <c r="E43" s="1">
        <v>28</v>
      </c>
      <c r="F43" s="1">
        <v>57.87</v>
      </c>
      <c r="G43" s="1" t="s">
        <v>29</v>
      </c>
      <c r="H43" s="1" t="s">
        <v>14</v>
      </c>
    </row>
    <row r="44" spans="1:8" ht="15.75" customHeight="1" x14ac:dyDescent="0.2">
      <c r="A44" s="1" t="s">
        <v>56</v>
      </c>
      <c r="B44" s="1" t="s">
        <v>31</v>
      </c>
      <c r="C44" s="1" t="s">
        <v>24</v>
      </c>
      <c r="D44" s="1" t="s">
        <v>57</v>
      </c>
      <c r="E44" s="1">
        <v>28</v>
      </c>
      <c r="F44" s="1">
        <v>378</v>
      </c>
      <c r="G44" s="1" t="s">
        <v>13</v>
      </c>
      <c r="H44" s="1" t="s">
        <v>14</v>
      </c>
    </row>
    <row r="45" spans="1:8" ht="15.75" customHeight="1" x14ac:dyDescent="0.2">
      <c r="A45" s="1" t="s">
        <v>58</v>
      </c>
      <c r="B45" s="1" t="s">
        <v>38</v>
      </c>
      <c r="C45" s="1" t="s">
        <v>59</v>
      </c>
      <c r="D45" s="1" t="s">
        <v>60</v>
      </c>
      <c r="E45" s="1">
        <v>73</v>
      </c>
      <c r="F45" s="1">
        <v>142.54</v>
      </c>
      <c r="G45" s="1" t="s">
        <v>13</v>
      </c>
      <c r="H45" s="1" t="s">
        <v>18</v>
      </c>
    </row>
    <row r="46" spans="1:8" ht="15.75" customHeight="1" x14ac:dyDescent="0.2">
      <c r="A46" s="1" t="s">
        <v>58</v>
      </c>
      <c r="B46" s="1" t="s">
        <v>38</v>
      </c>
      <c r="C46" s="1" t="s">
        <v>59</v>
      </c>
      <c r="D46" s="1" t="s">
        <v>60</v>
      </c>
      <c r="E46" s="1">
        <v>73</v>
      </c>
      <c r="F46" s="1">
        <v>197.81</v>
      </c>
      <c r="G46" s="1" t="s">
        <v>13</v>
      </c>
      <c r="H46" s="1" t="s">
        <v>18</v>
      </c>
    </row>
    <row r="47" spans="1:8" ht="15.75" customHeight="1" x14ac:dyDescent="0.2">
      <c r="A47" s="1" t="s">
        <v>58</v>
      </c>
      <c r="B47" s="1" t="s">
        <v>38</v>
      </c>
      <c r="C47" s="1" t="s">
        <v>59</v>
      </c>
      <c r="D47" s="1" t="s">
        <v>60</v>
      </c>
      <c r="E47" s="1">
        <v>73</v>
      </c>
      <c r="F47" s="1">
        <v>179.38</v>
      </c>
      <c r="G47" s="1" t="s">
        <v>13</v>
      </c>
      <c r="H47" s="1" t="s">
        <v>18</v>
      </c>
    </row>
    <row r="48" spans="1:8" ht="15.75" customHeight="1" x14ac:dyDescent="0.2">
      <c r="A48" s="1" t="s">
        <v>61</v>
      </c>
      <c r="B48" s="1" t="s">
        <v>62</v>
      </c>
      <c r="C48" s="1" t="s">
        <v>39</v>
      </c>
      <c r="D48" s="1" t="s">
        <v>63</v>
      </c>
      <c r="E48" s="1">
        <v>19</v>
      </c>
      <c r="F48" s="1">
        <v>20.37</v>
      </c>
      <c r="G48" s="1" t="s">
        <v>13</v>
      </c>
      <c r="H48" s="1" t="s">
        <v>14</v>
      </c>
    </row>
    <row r="49" spans="1:8" ht="15.75" customHeight="1" x14ac:dyDescent="0.2">
      <c r="A49" s="1" t="s">
        <v>64</v>
      </c>
      <c r="B49" s="1" t="s">
        <v>10</v>
      </c>
      <c r="C49" s="1" t="s">
        <v>59</v>
      </c>
      <c r="D49" s="1" t="s">
        <v>65</v>
      </c>
      <c r="E49" s="1">
        <v>40</v>
      </c>
      <c r="F49" s="1">
        <v>560</v>
      </c>
      <c r="G49" s="1" t="s">
        <v>13</v>
      </c>
      <c r="H49" s="1" t="s">
        <v>14</v>
      </c>
    </row>
    <row r="50" spans="1:8" ht="15.75" customHeight="1" x14ac:dyDescent="0.2">
      <c r="A50" s="1" t="s">
        <v>66</v>
      </c>
      <c r="B50" s="1" t="s">
        <v>38</v>
      </c>
      <c r="C50" s="1" t="s">
        <v>39</v>
      </c>
      <c r="D50" s="1" t="s">
        <v>67</v>
      </c>
      <c r="E50" s="1">
        <v>40</v>
      </c>
      <c r="F50" s="1">
        <v>24.08</v>
      </c>
      <c r="G50" s="1" t="s">
        <v>13</v>
      </c>
      <c r="H50" s="1" t="s">
        <v>14</v>
      </c>
    </row>
    <row r="51" spans="1:8" ht="15.75" customHeight="1" x14ac:dyDescent="0.2">
      <c r="A51" s="1" t="s">
        <v>66</v>
      </c>
      <c r="B51" s="1" t="s">
        <v>38</v>
      </c>
      <c r="C51" s="1" t="s">
        <v>39</v>
      </c>
      <c r="D51" s="1" t="s">
        <v>67</v>
      </c>
      <c r="E51" s="1">
        <v>40</v>
      </c>
      <c r="F51" s="1">
        <v>5.2</v>
      </c>
      <c r="G51" s="1" t="s">
        <v>13</v>
      </c>
      <c r="H51" s="1" t="s">
        <v>14</v>
      </c>
    </row>
    <row r="52" spans="1:8" ht="15.75" customHeight="1" x14ac:dyDescent="0.2">
      <c r="A52" s="1" t="s">
        <v>66</v>
      </c>
      <c r="B52" s="1" t="s">
        <v>38</v>
      </c>
      <c r="C52" s="1" t="s">
        <v>39</v>
      </c>
      <c r="D52" s="1" t="s">
        <v>67</v>
      </c>
      <c r="E52" s="1">
        <v>40</v>
      </c>
      <c r="F52" s="1">
        <v>35.159999999999997</v>
      </c>
      <c r="G52" s="1" t="s">
        <v>34</v>
      </c>
      <c r="H52" s="1" t="s">
        <v>14</v>
      </c>
    </row>
    <row r="53" spans="1:8" ht="15.75" customHeight="1" x14ac:dyDescent="0.2">
      <c r="A53" s="1" t="s">
        <v>68</v>
      </c>
      <c r="B53" s="1" t="s">
        <v>38</v>
      </c>
      <c r="C53" s="1" t="s">
        <v>50</v>
      </c>
      <c r="D53" s="1" t="s">
        <v>55</v>
      </c>
      <c r="E53" s="1">
        <v>35</v>
      </c>
      <c r="F53" s="1">
        <v>35.36</v>
      </c>
      <c r="G53" s="1" t="s">
        <v>29</v>
      </c>
      <c r="H53" s="1" t="s">
        <v>14</v>
      </c>
    </row>
    <row r="54" spans="1:8" ht="15.75" customHeight="1" x14ac:dyDescent="0.2">
      <c r="A54" s="1" t="s">
        <v>68</v>
      </c>
      <c r="B54" s="1" t="s">
        <v>38</v>
      </c>
      <c r="C54" s="1" t="s">
        <v>50</v>
      </c>
      <c r="D54" s="1" t="s">
        <v>55</v>
      </c>
      <c r="E54" s="1">
        <v>35</v>
      </c>
      <c r="F54" s="1">
        <v>24.92</v>
      </c>
      <c r="G54" s="1" t="s">
        <v>13</v>
      </c>
      <c r="H54" s="1" t="s">
        <v>14</v>
      </c>
    </row>
    <row r="55" spans="1:8" ht="15.75" customHeight="1" x14ac:dyDescent="0.2">
      <c r="A55" s="1" t="s">
        <v>68</v>
      </c>
      <c r="B55" s="1" t="s">
        <v>38</v>
      </c>
      <c r="C55" s="1" t="s">
        <v>50</v>
      </c>
      <c r="D55" s="1" t="s">
        <v>55</v>
      </c>
      <c r="E55" s="1">
        <v>35</v>
      </c>
      <c r="F55" s="1">
        <v>281.82</v>
      </c>
      <c r="G55" s="1" t="s">
        <v>13</v>
      </c>
      <c r="H55" s="1" t="s">
        <v>14</v>
      </c>
    </row>
    <row r="56" spans="1:8" ht="15.75" customHeight="1" x14ac:dyDescent="0.2">
      <c r="A56" s="1" t="s">
        <v>68</v>
      </c>
      <c r="B56" s="1" t="s">
        <v>38</v>
      </c>
      <c r="C56" s="1" t="s">
        <v>50</v>
      </c>
      <c r="D56" s="1" t="s">
        <v>55</v>
      </c>
      <c r="E56" s="1">
        <v>35</v>
      </c>
      <c r="F56" s="1">
        <v>6.33</v>
      </c>
      <c r="G56" s="1" t="s">
        <v>29</v>
      </c>
      <c r="H56" s="1" t="s">
        <v>14</v>
      </c>
    </row>
    <row r="57" spans="1:8" ht="15.75" customHeight="1" x14ac:dyDescent="0.2">
      <c r="A57" s="1" t="s">
        <v>68</v>
      </c>
      <c r="B57" s="1" t="s">
        <v>38</v>
      </c>
      <c r="C57" s="1" t="s">
        <v>50</v>
      </c>
      <c r="D57" s="1" t="s">
        <v>55</v>
      </c>
      <c r="E57" s="1">
        <v>35</v>
      </c>
      <c r="F57" s="1">
        <v>97.72</v>
      </c>
      <c r="G57" s="1" t="s">
        <v>13</v>
      </c>
      <c r="H57" s="1" t="s">
        <v>14</v>
      </c>
    </row>
    <row r="58" spans="1:8" ht="15.75" customHeight="1" x14ac:dyDescent="0.2">
      <c r="A58" s="1" t="s">
        <v>69</v>
      </c>
      <c r="B58" s="1" t="s">
        <v>10</v>
      </c>
      <c r="C58" s="1" t="s">
        <v>50</v>
      </c>
      <c r="D58" s="1" t="s">
        <v>12</v>
      </c>
      <c r="E58" s="1">
        <v>63</v>
      </c>
      <c r="F58" s="1">
        <v>33.340000000000003</v>
      </c>
      <c r="G58" s="1" t="s">
        <v>13</v>
      </c>
      <c r="H58" s="1" t="s">
        <v>14</v>
      </c>
    </row>
    <row r="59" spans="1:8" ht="15.75" customHeight="1" x14ac:dyDescent="0.2">
      <c r="A59" s="1" t="s">
        <v>70</v>
      </c>
      <c r="B59" s="1" t="s">
        <v>71</v>
      </c>
      <c r="C59" s="1" t="s">
        <v>39</v>
      </c>
      <c r="D59" s="1" t="s">
        <v>72</v>
      </c>
      <c r="E59" s="1">
        <v>51</v>
      </c>
      <c r="F59" s="1">
        <v>34.950000000000003</v>
      </c>
      <c r="G59" s="1" t="s">
        <v>13</v>
      </c>
      <c r="H59" s="1" t="s">
        <v>14</v>
      </c>
    </row>
    <row r="60" spans="1:8" ht="15.75" customHeight="1" x14ac:dyDescent="0.2">
      <c r="A60" s="1" t="s">
        <v>70</v>
      </c>
      <c r="B60" s="1" t="s">
        <v>71</v>
      </c>
      <c r="C60" s="1" t="s">
        <v>39</v>
      </c>
      <c r="D60" s="1" t="s">
        <v>72</v>
      </c>
      <c r="E60" s="1">
        <v>51</v>
      </c>
      <c r="F60" s="1">
        <v>10.85</v>
      </c>
      <c r="G60" s="1" t="s">
        <v>13</v>
      </c>
      <c r="H60" s="1" t="s">
        <v>14</v>
      </c>
    </row>
    <row r="61" spans="1:8" ht="15.75" customHeight="1" x14ac:dyDescent="0.2">
      <c r="A61" s="1" t="s">
        <v>70</v>
      </c>
      <c r="B61" s="1" t="s">
        <v>71</v>
      </c>
      <c r="C61" s="1" t="s">
        <v>39</v>
      </c>
      <c r="D61" s="1" t="s">
        <v>72</v>
      </c>
      <c r="E61" s="1">
        <v>51</v>
      </c>
      <c r="F61" s="1">
        <v>20.89</v>
      </c>
      <c r="G61" s="1" t="s">
        <v>13</v>
      </c>
      <c r="H61" s="1" t="s">
        <v>14</v>
      </c>
    </row>
    <row r="62" spans="1:8" ht="15.75" customHeight="1" x14ac:dyDescent="0.2">
      <c r="A62" s="1" t="s">
        <v>70</v>
      </c>
      <c r="B62" s="1" t="s">
        <v>71</v>
      </c>
      <c r="C62" s="1" t="s">
        <v>39</v>
      </c>
      <c r="D62" s="1" t="s">
        <v>72</v>
      </c>
      <c r="E62" s="1">
        <v>51</v>
      </c>
      <c r="F62" s="1">
        <v>33.700000000000003</v>
      </c>
      <c r="G62" s="1" t="s">
        <v>34</v>
      </c>
      <c r="H62" s="1" t="s">
        <v>14</v>
      </c>
    </row>
    <row r="63" spans="1:8" ht="15.75" customHeight="1" x14ac:dyDescent="0.2">
      <c r="A63" s="1" t="s">
        <v>73</v>
      </c>
      <c r="B63" s="1" t="s">
        <v>38</v>
      </c>
      <c r="C63" s="1" t="s">
        <v>50</v>
      </c>
      <c r="D63" s="1" t="s">
        <v>74</v>
      </c>
      <c r="E63" s="1">
        <v>64</v>
      </c>
      <c r="F63" s="1">
        <v>16.559999999999999</v>
      </c>
      <c r="G63" s="1" t="s">
        <v>13</v>
      </c>
      <c r="H63" s="1" t="s">
        <v>14</v>
      </c>
    </row>
    <row r="64" spans="1:8" ht="15.75" customHeight="1" x14ac:dyDescent="0.2">
      <c r="A64" s="1" t="s">
        <v>73</v>
      </c>
      <c r="B64" s="1" t="s">
        <v>38</v>
      </c>
      <c r="C64" s="1" t="s">
        <v>50</v>
      </c>
      <c r="D64" s="1" t="s">
        <v>74</v>
      </c>
      <c r="E64" s="1">
        <v>64</v>
      </c>
      <c r="F64" s="1">
        <v>8.7100000000000009</v>
      </c>
      <c r="G64" s="1" t="s">
        <v>29</v>
      </c>
      <c r="H64" s="1" t="s">
        <v>14</v>
      </c>
    </row>
    <row r="65" spans="1:8" ht="15.75" customHeight="1" x14ac:dyDescent="0.2">
      <c r="A65" s="1" t="s">
        <v>73</v>
      </c>
      <c r="B65" s="1" t="s">
        <v>38</v>
      </c>
      <c r="C65" s="1" t="s">
        <v>50</v>
      </c>
      <c r="D65" s="1" t="s">
        <v>74</v>
      </c>
      <c r="E65" s="1">
        <v>64</v>
      </c>
      <c r="F65" s="1">
        <v>25.77</v>
      </c>
      <c r="G65" s="1" t="s">
        <v>13</v>
      </c>
      <c r="H65" s="1" t="s">
        <v>14</v>
      </c>
    </row>
    <row r="66" spans="1:8" ht="15.75" customHeight="1" x14ac:dyDescent="0.2">
      <c r="A66" s="1" t="s">
        <v>73</v>
      </c>
      <c r="B66" s="1" t="s">
        <v>38</v>
      </c>
      <c r="C66" s="1" t="s">
        <v>50</v>
      </c>
      <c r="D66" s="1" t="s">
        <v>74</v>
      </c>
      <c r="E66" s="1">
        <v>64</v>
      </c>
      <c r="F66" s="1">
        <v>46.92</v>
      </c>
      <c r="G66" s="1" t="s">
        <v>13</v>
      </c>
      <c r="H66" s="1" t="s">
        <v>14</v>
      </c>
    </row>
    <row r="67" spans="1:8" ht="15.75" customHeight="1" x14ac:dyDescent="0.2">
      <c r="A67" s="1" t="s">
        <v>75</v>
      </c>
      <c r="B67" s="1" t="s">
        <v>10</v>
      </c>
      <c r="C67" s="1" t="s">
        <v>50</v>
      </c>
      <c r="D67" s="1" t="s">
        <v>76</v>
      </c>
      <c r="E67" s="1">
        <v>19</v>
      </c>
      <c r="F67" s="1">
        <v>22.02</v>
      </c>
      <c r="G67" s="1" t="s">
        <v>29</v>
      </c>
      <c r="H67" s="1" t="s">
        <v>14</v>
      </c>
    </row>
    <row r="68" spans="1:8" ht="15.75" customHeight="1" x14ac:dyDescent="0.2">
      <c r="A68" s="1" t="s">
        <v>75</v>
      </c>
      <c r="B68" s="1" t="s">
        <v>10</v>
      </c>
      <c r="C68" s="1" t="s">
        <v>50</v>
      </c>
      <c r="D68" s="1" t="s">
        <v>76</v>
      </c>
      <c r="E68" s="1">
        <v>19</v>
      </c>
      <c r="F68" s="1">
        <v>31.3</v>
      </c>
      <c r="G68" s="1" t="s">
        <v>13</v>
      </c>
      <c r="H68" s="1" t="s">
        <v>14</v>
      </c>
    </row>
    <row r="69" spans="1:8" ht="15.75" customHeight="1" x14ac:dyDescent="0.2">
      <c r="A69" s="1" t="s">
        <v>77</v>
      </c>
      <c r="B69" s="1" t="s">
        <v>38</v>
      </c>
      <c r="C69" s="1" t="s">
        <v>59</v>
      </c>
      <c r="D69" s="1" t="s">
        <v>78</v>
      </c>
      <c r="E69" s="1" t="s">
        <v>26</v>
      </c>
      <c r="F69" s="1">
        <v>7.02</v>
      </c>
      <c r="G69" s="1" t="s">
        <v>13</v>
      </c>
      <c r="H69" s="1" t="s">
        <v>18</v>
      </c>
    </row>
    <row r="70" spans="1:8" ht="15.75" customHeight="1" x14ac:dyDescent="0.2">
      <c r="A70" s="1" t="s">
        <v>77</v>
      </c>
      <c r="B70" s="1" t="s">
        <v>38</v>
      </c>
      <c r="C70" s="1" t="s">
        <v>59</v>
      </c>
      <c r="D70" s="1" t="s">
        <v>78</v>
      </c>
      <c r="E70" s="1" t="s">
        <v>26</v>
      </c>
      <c r="F70" s="1">
        <v>127.03</v>
      </c>
      <c r="G70" s="1" t="s">
        <v>34</v>
      </c>
      <c r="H70" s="1" t="s">
        <v>14</v>
      </c>
    </row>
    <row r="71" spans="1:8" ht="15.75" customHeight="1" x14ac:dyDescent="0.2">
      <c r="A71" s="1" t="s">
        <v>79</v>
      </c>
      <c r="B71" s="1" t="s">
        <v>10</v>
      </c>
      <c r="C71" s="1" t="s">
        <v>59</v>
      </c>
      <c r="D71" s="1" t="s">
        <v>80</v>
      </c>
      <c r="E71" s="1">
        <v>49</v>
      </c>
      <c r="F71" s="1">
        <v>39.74</v>
      </c>
      <c r="G71" s="1" t="s">
        <v>13</v>
      </c>
      <c r="H71" s="1" t="s">
        <v>14</v>
      </c>
    </row>
    <row r="72" spans="1:8" ht="15.75" customHeight="1" x14ac:dyDescent="0.2">
      <c r="A72" s="1" t="s">
        <v>81</v>
      </c>
      <c r="B72" s="1" t="s">
        <v>38</v>
      </c>
      <c r="C72" s="1" t="s">
        <v>59</v>
      </c>
      <c r="D72" s="1" t="s">
        <v>82</v>
      </c>
      <c r="E72" s="1">
        <v>20</v>
      </c>
      <c r="F72" s="1">
        <v>44.29</v>
      </c>
      <c r="G72" s="1" t="s">
        <v>13</v>
      </c>
      <c r="H72" s="1" t="s">
        <v>14</v>
      </c>
    </row>
    <row r="73" spans="1:8" ht="15.75" customHeight="1" x14ac:dyDescent="0.2">
      <c r="A73" s="1" t="s">
        <v>81</v>
      </c>
      <c r="B73" s="1" t="s">
        <v>38</v>
      </c>
      <c r="C73" s="1" t="s">
        <v>59</v>
      </c>
      <c r="D73" s="1" t="s">
        <v>82</v>
      </c>
      <c r="E73" s="1">
        <v>20</v>
      </c>
      <c r="F73" s="1">
        <v>46.36</v>
      </c>
      <c r="G73" s="1" t="s">
        <v>29</v>
      </c>
      <c r="H73" s="1" t="s">
        <v>14</v>
      </c>
    </row>
    <row r="74" spans="1:8" ht="15.75" customHeight="1" x14ac:dyDescent="0.2">
      <c r="A74" s="1" t="s">
        <v>81</v>
      </c>
      <c r="B74" s="1" t="s">
        <v>38</v>
      </c>
      <c r="C74" s="1" t="s">
        <v>59</v>
      </c>
      <c r="D74" s="1" t="s">
        <v>82</v>
      </c>
      <c r="E74" s="1">
        <v>20</v>
      </c>
      <c r="F74" s="1">
        <v>227.61</v>
      </c>
      <c r="G74" s="1" t="s">
        <v>13</v>
      </c>
      <c r="H74" s="1" t="s">
        <v>14</v>
      </c>
    </row>
    <row r="75" spans="1:8" ht="15.75" customHeight="1" x14ac:dyDescent="0.2">
      <c r="A75" s="1" t="s">
        <v>81</v>
      </c>
      <c r="B75" s="1" t="s">
        <v>38</v>
      </c>
      <c r="C75" s="1" t="s">
        <v>59</v>
      </c>
      <c r="D75" s="1" t="s">
        <v>82</v>
      </c>
      <c r="E75" s="1">
        <v>20</v>
      </c>
      <c r="F75" s="1">
        <v>11.61</v>
      </c>
      <c r="G75" s="1" t="s">
        <v>13</v>
      </c>
      <c r="H75" s="1" t="s">
        <v>14</v>
      </c>
    </row>
    <row r="76" spans="1:8" ht="15.75" customHeight="1" x14ac:dyDescent="0.2">
      <c r="A76" s="1" t="s">
        <v>81</v>
      </c>
      <c r="B76" s="1" t="s">
        <v>38</v>
      </c>
      <c r="C76" s="1" t="s">
        <v>59</v>
      </c>
      <c r="D76" s="1" t="s">
        <v>82</v>
      </c>
      <c r="E76" s="1">
        <v>20</v>
      </c>
      <c r="F76" s="1">
        <v>30.5</v>
      </c>
      <c r="G76" s="1" t="s">
        <v>13</v>
      </c>
      <c r="H76" s="1" t="s">
        <v>18</v>
      </c>
    </row>
    <row r="77" spans="1:8" ht="15.75" customHeight="1" x14ac:dyDescent="0.2">
      <c r="A77" s="1" t="s">
        <v>83</v>
      </c>
      <c r="B77" s="1" t="s">
        <v>31</v>
      </c>
      <c r="C77" s="1" t="s">
        <v>24</v>
      </c>
      <c r="D77" s="1" t="s">
        <v>84</v>
      </c>
      <c r="E77" s="1">
        <v>49</v>
      </c>
      <c r="F77" s="1">
        <v>17.29</v>
      </c>
      <c r="G77" s="1" t="s">
        <v>13</v>
      </c>
      <c r="H77" s="1" t="s">
        <v>14</v>
      </c>
    </row>
    <row r="78" spans="1:8" ht="15.75" customHeight="1" x14ac:dyDescent="0.2">
      <c r="A78" s="1" t="s">
        <v>85</v>
      </c>
      <c r="B78" s="1" t="s">
        <v>71</v>
      </c>
      <c r="C78" s="1" t="s">
        <v>50</v>
      </c>
      <c r="D78" s="1" t="s">
        <v>86</v>
      </c>
      <c r="E78" s="1">
        <v>78</v>
      </c>
      <c r="F78" s="1">
        <v>161.59</v>
      </c>
      <c r="G78" s="1" t="s">
        <v>13</v>
      </c>
      <c r="H78" s="1" t="s">
        <v>18</v>
      </c>
    </row>
    <row r="79" spans="1:8" ht="15.75" customHeight="1" x14ac:dyDescent="0.2">
      <c r="A79" s="1" t="s">
        <v>85</v>
      </c>
      <c r="B79" s="1" t="s">
        <v>71</v>
      </c>
      <c r="C79" s="1" t="s">
        <v>50</v>
      </c>
      <c r="D79" s="1" t="s">
        <v>86</v>
      </c>
      <c r="E79" s="1">
        <v>78</v>
      </c>
      <c r="F79" s="1">
        <v>145.28</v>
      </c>
      <c r="G79" s="1" t="s">
        <v>16</v>
      </c>
      <c r="H79" s="1" t="s">
        <v>18</v>
      </c>
    </row>
    <row r="80" spans="1:8" ht="15.75" customHeight="1" x14ac:dyDescent="0.2">
      <c r="A80" s="1" t="s">
        <v>85</v>
      </c>
      <c r="B80" s="1" t="s">
        <v>71</v>
      </c>
      <c r="C80" s="1" t="s">
        <v>50</v>
      </c>
      <c r="D80" s="1" t="s">
        <v>86</v>
      </c>
      <c r="E80" s="1">
        <v>78</v>
      </c>
      <c r="F80" s="1">
        <v>205.85</v>
      </c>
      <c r="G80" s="1" t="s">
        <v>13</v>
      </c>
      <c r="H80" s="1" t="s">
        <v>18</v>
      </c>
    </row>
    <row r="81" spans="1:8" ht="15.75" customHeight="1" x14ac:dyDescent="0.2">
      <c r="A81" s="1" t="s">
        <v>87</v>
      </c>
      <c r="B81" s="1" t="s">
        <v>38</v>
      </c>
      <c r="C81" s="1" t="s">
        <v>24</v>
      </c>
      <c r="D81" s="1" t="s">
        <v>88</v>
      </c>
      <c r="E81" s="1" t="s">
        <v>26</v>
      </c>
      <c r="F81" s="1">
        <v>220.34</v>
      </c>
      <c r="G81" s="1" t="s">
        <v>13</v>
      </c>
      <c r="H81" s="1" t="s">
        <v>14</v>
      </c>
    </row>
    <row r="82" spans="1:8" ht="15.75" customHeight="1" x14ac:dyDescent="0.2">
      <c r="A82" s="1" t="s">
        <v>87</v>
      </c>
      <c r="B82" s="1" t="s">
        <v>38</v>
      </c>
      <c r="C82" s="1" t="s">
        <v>24</v>
      </c>
      <c r="D82" s="1" t="s">
        <v>88</v>
      </c>
      <c r="E82" s="1" t="s">
        <v>26</v>
      </c>
      <c r="F82" s="1">
        <v>281.44</v>
      </c>
      <c r="G82" s="1" t="s">
        <v>13</v>
      </c>
      <c r="H82" s="1" t="s">
        <v>18</v>
      </c>
    </row>
    <row r="83" spans="1:8" ht="15.75" customHeight="1" x14ac:dyDescent="0.2">
      <c r="A83" s="1" t="s">
        <v>89</v>
      </c>
      <c r="B83" s="1" t="s">
        <v>38</v>
      </c>
      <c r="C83" s="1" t="s">
        <v>24</v>
      </c>
      <c r="D83" s="1" t="s">
        <v>90</v>
      </c>
      <c r="E83" s="1">
        <v>53</v>
      </c>
      <c r="F83" s="1">
        <v>40.119999999999997</v>
      </c>
      <c r="G83" s="1" t="s">
        <v>13</v>
      </c>
      <c r="H83" s="1" t="s">
        <v>14</v>
      </c>
    </row>
    <row r="84" spans="1:8" ht="15.75" customHeight="1" x14ac:dyDescent="0.2">
      <c r="A84" s="1" t="s">
        <v>89</v>
      </c>
      <c r="B84" s="1" t="s">
        <v>38</v>
      </c>
      <c r="C84" s="1" t="s">
        <v>24</v>
      </c>
      <c r="D84" s="1" t="s">
        <v>90</v>
      </c>
      <c r="E84" s="1">
        <v>53</v>
      </c>
      <c r="F84" s="1">
        <v>28.48</v>
      </c>
      <c r="G84" s="1" t="s">
        <v>13</v>
      </c>
      <c r="H84" s="1" t="s">
        <v>14</v>
      </c>
    </row>
    <row r="85" spans="1:8" ht="15.75" customHeight="1" x14ac:dyDescent="0.2">
      <c r="A85" s="1" t="s">
        <v>89</v>
      </c>
      <c r="B85" s="1" t="s">
        <v>38</v>
      </c>
      <c r="C85" s="1" t="s">
        <v>24</v>
      </c>
      <c r="D85" s="1" t="s">
        <v>90</v>
      </c>
      <c r="E85" s="1">
        <v>53</v>
      </c>
      <c r="F85" s="1">
        <v>25.83</v>
      </c>
      <c r="G85" s="1" t="s">
        <v>13</v>
      </c>
      <c r="H85" s="1" t="s">
        <v>14</v>
      </c>
    </row>
    <row r="86" spans="1:8" ht="15.75" customHeight="1" x14ac:dyDescent="0.2">
      <c r="A86" s="1" t="s">
        <v>89</v>
      </c>
      <c r="B86" s="1" t="s">
        <v>38</v>
      </c>
      <c r="C86" s="1" t="s">
        <v>24</v>
      </c>
      <c r="D86" s="1" t="s">
        <v>90</v>
      </c>
      <c r="E86" s="1">
        <v>53</v>
      </c>
      <c r="F86" s="1">
        <v>42.85</v>
      </c>
      <c r="G86" s="1" t="s">
        <v>34</v>
      </c>
      <c r="H86" s="1" t="s">
        <v>14</v>
      </c>
    </row>
    <row r="87" spans="1:8" ht="15.75" customHeight="1" x14ac:dyDescent="0.2">
      <c r="A87" s="1" t="s">
        <v>91</v>
      </c>
      <c r="B87" s="1" t="s">
        <v>23</v>
      </c>
      <c r="C87" s="1" t="s">
        <v>59</v>
      </c>
      <c r="D87" s="1" t="s">
        <v>55</v>
      </c>
      <c r="E87" s="1">
        <v>19</v>
      </c>
      <c r="F87" s="1">
        <v>6.47</v>
      </c>
      <c r="G87" s="1" t="s">
        <v>13</v>
      </c>
      <c r="H87" s="1" t="s">
        <v>14</v>
      </c>
    </row>
    <row r="88" spans="1:8" ht="15.75" customHeight="1" x14ac:dyDescent="0.2">
      <c r="A88" s="1" t="s">
        <v>91</v>
      </c>
      <c r="B88" s="1" t="s">
        <v>23</v>
      </c>
      <c r="C88" s="1" t="s">
        <v>59</v>
      </c>
      <c r="D88" s="1" t="s">
        <v>55</v>
      </c>
      <c r="E88" s="1">
        <v>19</v>
      </c>
      <c r="F88" s="1">
        <v>93.67</v>
      </c>
      <c r="G88" s="1" t="s">
        <v>29</v>
      </c>
      <c r="H88" s="1" t="s">
        <v>18</v>
      </c>
    </row>
    <row r="89" spans="1:8" ht="15.75" customHeight="1" x14ac:dyDescent="0.2">
      <c r="A89" s="1" t="s">
        <v>92</v>
      </c>
      <c r="B89" s="1" t="s">
        <v>38</v>
      </c>
      <c r="C89" s="1" t="s">
        <v>32</v>
      </c>
      <c r="D89" s="1" t="s">
        <v>93</v>
      </c>
      <c r="E89" s="1">
        <v>75</v>
      </c>
      <c r="F89" s="1">
        <v>47.02</v>
      </c>
      <c r="G89" s="1" t="s">
        <v>13</v>
      </c>
      <c r="H89" s="1" t="s">
        <v>18</v>
      </c>
    </row>
    <row r="90" spans="1:8" ht="15.75" customHeight="1" x14ac:dyDescent="0.2">
      <c r="A90" s="1" t="s">
        <v>92</v>
      </c>
      <c r="B90" s="1" t="s">
        <v>38</v>
      </c>
      <c r="C90" s="1" t="s">
        <v>32</v>
      </c>
      <c r="D90" s="1" t="s">
        <v>93</v>
      </c>
      <c r="E90" s="1">
        <v>75</v>
      </c>
      <c r="F90" s="1">
        <v>217.37</v>
      </c>
      <c r="G90" s="1" t="s">
        <v>29</v>
      </c>
      <c r="H90" s="1" t="s">
        <v>18</v>
      </c>
    </row>
    <row r="91" spans="1:8" ht="15.75" customHeight="1" x14ac:dyDescent="0.2">
      <c r="A91" s="1" t="s">
        <v>92</v>
      </c>
      <c r="B91" s="1" t="s">
        <v>38</v>
      </c>
      <c r="C91" s="1" t="s">
        <v>32</v>
      </c>
      <c r="D91" s="1" t="s">
        <v>93</v>
      </c>
      <c r="E91" s="1">
        <v>75</v>
      </c>
      <c r="F91" s="1">
        <v>48.8</v>
      </c>
      <c r="G91" s="1" t="s">
        <v>13</v>
      </c>
      <c r="H91" s="1" t="s">
        <v>18</v>
      </c>
    </row>
    <row r="92" spans="1:8" ht="15.75" customHeight="1" x14ac:dyDescent="0.2">
      <c r="A92" s="1" t="s">
        <v>94</v>
      </c>
      <c r="B92" s="1" t="s">
        <v>38</v>
      </c>
      <c r="C92" s="1" t="s">
        <v>39</v>
      </c>
      <c r="D92" s="1" t="s">
        <v>95</v>
      </c>
      <c r="E92" s="1">
        <v>40</v>
      </c>
      <c r="F92" s="1">
        <v>22.38</v>
      </c>
      <c r="G92" s="1" t="s">
        <v>13</v>
      </c>
      <c r="H92" s="1" t="s">
        <v>14</v>
      </c>
    </row>
    <row r="93" spans="1:8" ht="15.75" customHeight="1" x14ac:dyDescent="0.2">
      <c r="A93" s="1" t="s">
        <v>94</v>
      </c>
      <c r="B93" s="1" t="s">
        <v>38</v>
      </c>
      <c r="C93" s="1" t="s">
        <v>39</v>
      </c>
      <c r="D93" s="1" t="s">
        <v>95</v>
      </c>
      <c r="E93" s="1">
        <v>40</v>
      </c>
      <c r="F93" s="1">
        <v>17.02</v>
      </c>
      <c r="G93" s="1" t="s">
        <v>13</v>
      </c>
      <c r="H93" s="1" t="s">
        <v>14</v>
      </c>
    </row>
    <row r="94" spans="1:8" ht="15.75" customHeight="1" x14ac:dyDescent="0.2">
      <c r="A94" s="1" t="s">
        <v>94</v>
      </c>
      <c r="B94" s="1" t="s">
        <v>38</v>
      </c>
      <c r="C94" s="1" t="s">
        <v>39</v>
      </c>
      <c r="D94" s="1" t="s">
        <v>95</v>
      </c>
      <c r="E94" s="1">
        <v>40</v>
      </c>
      <c r="F94" s="1">
        <v>19.350000000000001</v>
      </c>
      <c r="G94" s="1" t="s">
        <v>13</v>
      </c>
      <c r="H94" s="1" t="s">
        <v>14</v>
      </c>
    </row>
    <row r="95" spans="1:8" ht="15.75" customHeight="1" x14ac:dyDescent="0.2">
      <c r="A95" s="1" t="s">
        <v>94</v>
      </c>
      <c r="B95" s="1" t="s">
        <v>38</v>
      </c>
      <c r="C95" s="1" t="s">
        <v>39</v>
      </c>
      <c r="D95" s="1" t="s">
        <v>95</v>
      </c>
      <c r="E95" s="1">
        <v>40</v>
      </c>
      <c r="F95" s="1">
        <v>30.45</v>
      </c>
      <c r="G95" s="1" t="s">
        <v>16</v>
      </c>
      <c r="H95" s="1" t="s">
        <v>14</v>
      </c>
    </row>
    <row r="96" spans="1:8" ht="15.75" customHeight="1" x14ac:dyDescent="0.2">
      <c r="A96" s="1" t="s">
        <v>66</v>
      </c>
      <c r="B96" s="1" t="s">
        <v>38</v>
      </c>
      <c r="C96" s="1" t="s">
        <v>39</v>
      </c>
      <c r="D96" s="1" t="s">
        <v>67</v>
      </c>
      <c r="E96" s="1">
        <v>40</v>
      </c>
      <c r="F96" s="1">
        <v>40.619999999999997</v>
      </c>
      <c r="G96" s="1" t="s">
        <v>13</v>
      </c>
      <c r="H96" s="1" t="s">
        <v>14</v>
      </c>
    </row>
    <row r="97" spans="1:8" ht="15.75" customHeight="1" x14ac:dyDescent="0.2">
      <c r="A97" s="1" t="s">
        <v>66</v>
      </c>
      <c r="B97" s="1" t="s">
        <v>38</v>
      </c>
      <c r="C97" s="1" t="s">
        <v>39</v>
      </c>
      <c r="D97" s="1" t="s">
        <v>67</v>
      </c>
      <c r="E97" s="1">
        <v>53</v>
      </c>
      <c r="F97" s="1">
        <v>28.95</v>
      </c>
      <c r="G97" s="1" t="s">
        <v>13</v>
      </c>
      <c r="H97" s="1" t="s">
        <v>14</v>
      </c>
    </row>
    <row r="98" spans="1:8" ht="15.75" customHeight="1" x14ac:dyDescent="0.2">
      <c r="A98" s="1" t="s">
        <v>68</v>
      </c>
      <c r="B98" s="1" t="s">
        <v>38</v>
      </c>
      <c r="C98" s="1" t="s">
        <v>50</v>
      </c>
      <c r="D98" s="1" t="s">
        <v>55</v>
      </c>
      <c r="E98" s="1">
        <v>53</v>
      </c>
      <c r="F98" s="1">
        <v>7.89</v>
      </c>
      <c r="G98" s="1" t="s">
        <v>13</v>
      </c>
      <c r="H98" s="1" t="s">
        <v>14</v>
      </c>
    </row>
    <row r="99" spans="1:8" ht="15.75" customHeight="1" x14ac:dyDescent="0.2">
      <c r="A99" s="1" t="s">
        <v>68</v>
      </c>
      <c r="B99" s="1" t="s">
        <v>38</v>
      </c>
      <c r="C99" s="1" t="s">
        <v>50</v>
      </c>
      <c r="D99" s="1" t="s">
        <v>55</v>
      </c>
      <c r="E99" s="1">
        <v>53</v>
      </c>
      <c r="F99" s="1">
        <v>45.27</v>
      </c>
      <c r="G99" s="1" t="s">
        <v>13</v>
      </c>
      <c r="H99" s="1" t="s">
        <v>14</v>
      </c>
    </row>
    <row r="100" spans="1:8" ht="15.75" customHeight="1" x14ac:dyDescent="0.2">
      <c r="A100" s="1" t="s">
        <v>68</v>
      </c>
      <c r="B100" s="1" t="s">
        <v>38</v>
      </c>
      <c r="C100" s="1" t="s">
        <v>50</v>
      </c>
      <c r="D100" s="1" t="s">
        <v>55</v>
      </c>
      <c r="E100" s="1">
        <v>53</v>
      </c>
      <c r="F100" s="1">
        <v>8.4600000000000009</v>
      </c>
      <c r="G100" s="1" t="s">
        <v>29</v>
      </c>
      <c r="H100" s="1" t="s">
        <v>14</v>
      </c>
    </row>
    <row r="101" spans="1:8" ht="15.75" customHeight="1" x14ac:dyDescent="0.2">
      <c r="A101" s="1" t="s">
        <v>94</v>
      </c>
      <c r="B101" s="1" t="s">
        <v>38</v>
      </c>
      <c r="C101" s="1" t="s">
        <v>39</v>
      </c>
      <c r="D101" s="1" t="s">
        <v>95</v>
      </c>
      <c r="E101" s="1">
        <v>53</v>
      </c>
      <c r="F101" s="1">
        <v>800.9</v>
      </c>
      <c r="G101" s="1" t="s">
        <v>13</v>
      </c>
      <c r="H101" s="1" t="s">
        <v>14</v>
      </c>
    </row>
    <row r="102" spans="1:8" ht="15.75" customHeight="1" x14ac:dyDescent="0.2">
      <c r="A102" s="1" t="s">
        <v>96</v>
      </c>
      <c r="B102" s="1" t="s">
        <v>71</v>
      </c>
      <c r="C102" s="1" t="s">
        <v>39</v>
      </c>
      <c r="D102" s="1" t="s">
        <v>86</v>
      </c>
      <c r="E102" s="1">
        <v>27</v>
      </c>
      <c r="F102" s="1">
        <v>190.12</v>
      </c>
      <c r="G102" s="1" t="s">
        <v>13</v>
      </c>
      <c r="H102" s="1" t="s">
        <v>18</v>
      </c>
    </row>
    <row r="103" spans="1:8" ht="15.75" customHeight="1" x14ac:dyDescent="0.2">
      <c r="A103" s="1" t="s">
        <v>96</v>
      </c>
      <c r="B103" s="1" t="s">
        <v>71</v>
      </c>
      <c r="C103" s="1" t="s">
        <v>39</v>
      </c>
      <c r="D103" s="1" t="s">
        <v>86</v>
      </c>
      <c r="E103" s="1">
        <v>27</v>
      </c>
      <c r="F103" s="1">
        <v>282.85000000000002</v>
      </c>
      <c r="G103" s="1" t="s">
        <v>34</v>
      </c>
      <c r="H103" s="1" t="s">
        <v>14</v>
      </c>
    </row>
    <row r="104" spans="1:8" ht="15.75" customHeight="1" x14ac:dyDescent="0.2">
      <c r="A104" s="1" t="s">
        <v>96</v>
      </c>
      <c r="B104" s="1" t="s">
        <v>71</v>
      </c>
      <c r="C104" s="1" t="s">
        <v>39</v>
      </c>
      <c r="D104" s="1" t="s">
        <v>86</v>
      </c>
      <c r="E104" s="1" t="s">
        <v>26</v>
      </c>
      <c r="F104" s="1">
        <v>267.24</v>
      </c>
      <c r="G104" s="1" t="s">
        <v>13</v>
      </c>
      <c r="H104" s="1" t="s">
        <v>14</v>
      </c>
    </row>
    <row r="105" spans="1:8" ht="15.75" customHeight="1" x14ac:dyDescent="0.2">
      <c r="A105" s="1" t="s">
        <v>96</v>
      </c>
      <c r="B105" s="1" t="s">
        <v>71</v>
      </c>
      <c r="C105" s="1" t="s">
        <v>39</v>
      </c>
      <c r="D105" s="1" t="s">
        <v>86</v>
      </c>
      <c r="E105" s="1" t="s">
        <v>26</v>
      </c>
      <c r="F105" s="1">
        <v>50.67</v>
      </c>
      <c r="G105" s="1" t="s">
        <v>13</v>
      </c>
      <c r="H105" s="1" t="s">
        <v>14</v>
      </c>
    </row>
    <row r="106" spans="1:8" ht="15.75" customHeight="1" x14ac:dyDescent="0.2">
      <c r="A106" s="1" t="s">
        <v>96</v>
      </c>
      <c r="B106" s="1" t="s">
        <v>71</v>
      </c>
      <c r="C106" s="1" t="s">
        <v>39</v>
      </c>
      <c r="D106" s="1" t="s">
        <v>86</v>
      </c>
      <c r="E106" s="1" t="s">
        <v>26</v>
      </c>
      <c r="F106" s="1">
        <v>26.97</v>
      </c>
      <c r="G106" s="1" t="s">
        <v>29</v>
      </c>
      <c r="H106" s="1" t="s">
        <v>14</v>
      </c>
    </row>
    <row r="107" spans="1:8" ht="15.75" customHeight="1" x14ac:dyDescent="0.2">
      <c r="A107" s="1" t="s">
        <v>97</v>
      </c>
      <c r="B107" s="1" t="s">
        <v>38</v>
      </c>
      <c r="C107" s="1" t="s">
        <v>50</v>
      </c>
      <c r="D107" s="1" t="s">
        <v>98</v>
      </c>
      <c r="E107" s="1" t="s">
        <v>26</v>
      </c>
      <c r="F107" s="1">
        <v>7.12</v>
      </c>
      <c r="G107" s="1" t="s">
        <v>13</v>
      </c>
      <c r="H107" s="1" t="s">
        <v>14</v>
      </c>
    </row>
    <row r="108" spans="1:8" ht="15.75" customHeight="1" x14ac:dyDescent="0.2">
      <c r="A108" s="1" t="s">
        <v>97</v>
      </c>
      <c r="B108" s="1" t="s">
        <v>38</v>
      </c>
      <c r="C108" s="1" t="s">
        <v>50</v>
      </c>
      <c r="D108" s="1" t="s">
        <v>98</v>
      </c>
      <c r="E108" s="1">
        <v>30</v>
      </c>
      <c r="F108" s="1">
        <v>29.89</v>
      </c>
      <c r="G108" s="1" t="s">
        <v>13</v>
      </c>
      <c r="H108" s="1" t="s">
        <v>14</v>
      </c>
    </row>
    <row r="109" spans="1:8" ht="15.75" customHeight="1" x14ac:dyDescent="0.2">
      <c r="A109" s="1" t="s">
        <v>99</v>
      </c>
      <c r="B109" s="1" t="s">
        <v>38</v>
      </c>
      <c r="C109" s="1" t="s">
        <v>32</v>
      </c>
      <c r="D109" s="1" t="s">
        <v>100</v>
      </c>
      <c r="E109" s="1">
        <v>30</v>
      </c>
      <c r="F109" s="1">
        <v>49.78</v>
      </c>
      <c r="G109" s="1" t="s">
        <v>34</v>
      </c>
      <c r="H109" s="1" t="s">
        <v>14</v>
      </c>
    </row>
    <row r="110" spans="1:8" ht="15.75" customHeight="1" x14ac:dyDescent="0.2">
      <c r="A110" s="1" t="s">
        <v>101</v>
      </c>
      <c r="B110" s="1" t="s">
        <v>38</v>
      </c>
      <c r="C110" s="1" t="s">
        <v>32</v>
      </c>
      <c r="D110" s="1" t="s">
        <v>102</v>
      </c>
      <c r="E110" s="1">
        <v>35</v>
      </c>
      <c r="F110" s="1">
        <v>30.79</v>
      </c>
      <c r="G110" s="1" t="s">
        <v>13</v>
      </c>
      <c r="H110" s="1" t="s">
        <v>14</v>
      </c>
    </row>
    <row r="111" spans="1:8" ht="15.75" customHeight="1" x14ac:dyDescent="0.2">
      <c r="A111" s="1" t="s">
        <v>101</v>
      </c>
      <c r="B111" s="1" t="s">
        <v>38</v>
      </c>
      <c r="C111" s="1" t="s">
        <v>32</v>
      </c>
      <c r="D111" s="1" t="s">
        <v>102</v>
      </c>
      <c r="E111" s="1">
        <v>35</v>
      </c>
      <c r="F111" s="1">
        <v>42.66</v>
      </c>
      <c r="G111" s="1" t="s">
        <v>13</v>
      </c>
      <c r="H111" s="1" t="s">
        <v>14</v>
      </c>
    </row>
    <row r="112" spans="1:8" ht="15.75" customHeight="1" x14ac:dyDescent="0.2">
      <c r="A112" s="1" t="s">
        <v>101</v>
      </c>
      <c r="B112" s="1" t="s">
        <v>38</v>
      </c>
      <c r="C112" s="1" t="s">
        <v>32</v>
      </c>
      <c r="D112" s="1" t="s">
        <v>102</v>
      </c>
      <c r="E112" s="1">
        <v>75</v>
      </c>
      <c r="F112" s="1">
        <v>150.79</v>
      </c>
      <c r="G112" s="1" t="s">
        <v>29</v>
      </c>
      <c r="H112" s="1" t="s">
        <v>18</v>
      </c>
    </row>
    <row r="113" spans="1:8" ht="15.75" customHeight="1" x14ac:dyDescent="0.2">
      <c r="A113" s="1" t="s">
        <v>103</v>
      </c>
      <c r="B113" s="1" t="s">
        <v>38</v>
      </c>
      <c r="C113" s="1" t="s">
        <v>39</v>
      </c>
      <c r="D113" s="1" t="s">
        <v>104</v>
      </c>
      <c r="E113" s="1">
        <v>75</v>
      </c>
      <c r="F113" s="1">
        <v>219.64</v>
      </c>
      <c r="G113" s="1" t="s">
        <v>13</v>
      </c>
      <c r="H113" s="1" t="s">
        <v>18</v>
      </c>
    </row>
    <row r="114" spans="1:8" ht="15.75" customHeight="1" x14ac:dyDescent="0.2">
      <c r="A114" s="1" t="s">
        <v>103</v>
      </c>
      <c r="B114" s="1" t="s">
        <v>38</v>
      </c>
      <c r="C114" s="1" t="s">
        <v>39</v>
      </c>
      <c r="D114" s="1" t="s">
        <v>104</v>
      </c>
      <c r="E114" s="1">
        <v>75</v>
      </c>
      <c r="F114" s="1">
        <v>260.83999999999997</v>
      </c>
      <c r="G114" s="1" t="s">
        <v>13</v>
      </c>
      <c r="H114" s="1" t="s">
        <v>14</v>
      </c>
    </row>
    <row r="115" spans="1:8" ht="15.75" customHeight="1" x14ac:dyDescent="0.2">
      <c r="A115" s="1" t="s">
        <v>105</v>
      </c>
      <c r="B115" s="1" t="s">
        <v>38</v>
      </c>
      <c r="C115" s="1" t="s">
        <v>59</v>
      </c>
      <c r="D115" s="1" t="s">
        <v>106</v>
      </c>
      <c r="E115" s="1">
        <v>75</v>
      </c>
      <c r="F115" s="1">
        <v>260.57</v>
      </c>
      <c r="G115" s="1" t="s">
        <v>13</v>
      </c>
      <c r="H115" s="1" t="s">
        <v>18</v>
      </c>
    </row>
    <row r="116" spans="1:8" ht="15.75" customHeight="1" x14ac:dyDescent="0.2">
      <c r="A116" s="1" t="s">
        <v>105</v>
      </c>
      <c r="B116" s="1" t="s">
        <v>38</v>
      </c>
      <c r="C116" s="1" t="s">
        <v>59</v>
      </c>
      <c r="D116" s="1" t="s">
        <v>106</v>
      </c>
      <c r="E116" s="1">
        <v>68</v>
      </c>
      <c r="F116" s="1">
        <v>550</v>
      </c>
      <c r="G116" s="1" t="s">
        <v>13</v>
      </c>
      <c r="H116" s="1" t="s">
        <v>18</v>
      </c>
    </row>
    <row r="117" spans="1:8" ht="15.75" customHeight="1" x14ac:dyDescent="0.2">
      <c r="A117" s="1" t="s">
        <v>107</v>
      </c>
      <c r="B117" s="1" t="s">
        <v>108</v>
      </c>
      <c r="C117" s="1" t="s">
        <v>39</v>
      </c>
      <c r="D117" s="1" t="s">
        <v>46</v>
      </c>
      <c r="E117" s="1">
        <v>68</v>
      </c>
      <c r="F117" s="1">
        <v>31.03</v>
      </c>
      <c r="G117" s="1" t="s">
        <v>16</v>
      </c>
      <c r="H117" s="1" t="s">
        <v>18</v>
      </c>
    </row>
    <row r="118" spans="1:8" ht="15.75" customHeight="1" x14ac:dyDescent="0.2">
      <c r="A118" s="1" t="s">
        <v>107</v>
      </c>
      <c r="B118" s="1" t="s">
        <v>108</v>
      </c>
      <c r="C118" s="1" t="s">
        <v>39</v>
      </c>
      <c r="D118" s="1" t="s">
        <v>46</v>
      </c>
      <c r="E118" s="1">
        <v>68</v>
      </c>
      <c r="F118" s="1">
        <v>211.78</v>
      </c>
      <c r="G118" s="1" t="s">
        <v>13</v>
      </c>
      <c r="H118" s="1" t="s">
        <v>18</v>
      </c>
    </row>
    <row r="119" spans="1:8" ht="15.75" customHeight="1" x14ac:dyDescent="0.2">
      <c r="A119" s="1" t="s">
        <v>107</v>
      </c>
      <c r="B119" s="1" t="s">
        <v>108</v>
      </c>
      <c r="C119" s="1" t="s">
        <v>39</v>
      </c>
      <c r="D119" s="1" t="s">
        <v>46</v>
      </c>
      <c r="E119" s="1">
        <v>68</v>
      </c>
      <c r="F119" s="1">
        <v>235.03</v>
      </c>
      <c r="G119" s="1" t="s">
        <v>13</v>
      </c>
      <c r="H119" s="1" t="s">
        <v>18</v>
      </c>
    </row>
    <row r="120" spans="1:8" ht="15.75" customHeight="1" x14ac:dyDescent="0.2">
      <c r="A120" s="1" t="s">
        <v>107</v>
      </c>
      <c r="B120" s="1" t="s">
        <v>108</v>
      </c>
      <c r="C120" s="1" t="s">
        <v>39</v>
      </c>
      <c r="D120" s="1" t="s">
        <v>46</v>
      </c>
      <c r="E120" s="1">
        <v>68</v>
      </c>
      <c r="F120" s="1">
        <v>240.8</v>
      </c>
      <c r="G120" s="1" t="s">
        <v>13</v>
      </c>
      <c r="H120" s="1" t="s">
        <v>18</v>
      </c>
    </row>
    <row r="121" spans="1:8" ht="15.75" customHeight="1" x14ac:dyDescent="0.2">
      <c r="A121" s="1" t="s">
        <v>109</v>
      </c>
      <c r="B121" s="1" t="s">
        <v>38</v>
      </c>
      <c r="C121" s="1" t="s">
        <v>24</v>
      </c>
      <c r="D121" s="1" t="s">
        <v>74</v>
      </c>
      <c r="E121" s="1">
        <v>38</v>
      </c>
      <c r="F121" s="1">
        <v>39.619999999999997</v>
      </c>
      <c r="G121" s="1" t="s">
        <v>13</v>
      </c>
      <c r="H121" s="1" t="s">
        <v>14</v>
      </c>
    </row>
    <row r="122" spans="1:8" ht="15.75" customHeight="1" x14ac:dyDescent="0.2">
      <c r="A122" s="1" t="s">
        <v>109</v>
      </c>
      <c r="B122" s="1" t="s">
        <v>38</v>
      </c>
      <c r="C122" s="1" t="s">
        <v>24</v>
      </c>
      <c r="D122" s="1" t="s">
        <v>74</v>
      </c>
      <c r="E122" s="1">
        <v>38</v>
      </c>
      <c r="F122" s="1">
        <v>11.64</v>
      </c>
      <c r="G122" s="1" t="s">
        <v>13</v>
      </c>
      <c r="H122" s="1" t="s">
        <v>14</v>
      </c>
    </row>
    <row r="123" spans="1:8" ht="15.75" customHeight="1" x14ac:dyDescent="0.2">
      <c r="A123" s="1" t="s">
        <v>109</v>
      </c>
      <c r="B123" s="1" t="s">
        <v>38</v>
      </c>
      <c r="C123" s="1" t="s">
        <v>24</v>
      </c>
      <c r="D123" s="1" t="s">
        <v>74</v>
      </c>
      <c r="E123" s="1">
        <v>70</v>
      </c>
      <c r="F123" s="1">
        <v>22.85</v>
      </c>
      <c r="G123" s="1" t="s">
        <v>13</v>
      </c>
      <c r="H123" s="1" t="s">
        <v>18</v>
      </c>
    </row>
    <row r="124" spans="1:8" ht="15.75" customHeight="1" x14ac:dyDescent="0.2">
      <c r="A124" s="1" t="s">
        <v>109</v>
      </c>
      <c r="B124" s="1" t="s">
        <v>38</v>
      </c>
      <c r="C124" s="1" t="s">
        <v>24</v>
      </c>
      <c r="D124" s="1" t="s">
        <v>74</v>
      </c>
      <c r="E124" s="1" t="s">
        <v>26</v>
      </c>
      <c r="F124" s="1">
        <v>77.900000000000006</v>
      </c>
      <c r="G124" s="1" t="s">
        <v>34</v>
      </c>
      <c r="H124" s="1" t="s">
        <v>14</v>
      </c>
    </row>
    <row r="125" spans="1:8" ht="15.75" customHeight="1" x14ac:dyDescent="0.2">
      <c r="A125" s="1" t="s">
        <v>109</v>
      </c>
      <c r="B125" s="1" t="s">
        <v>38</v>
      </c>
      <c r="C125" s="1" t="s">
        <v>24</v>
      </c>
      <c r="D125" s="1" t="s">
        <v>74</v>
      </c>
      <c r="E125" s="1" t="s">
        <v>26</v>
      </c>
      <c r="F125" s="1">
        <v>237.25</v>
      </c>
      <c r="G125" s="1" t="s">
        <v>13</v>
      </c>
      <c r="H125" s="1" t="s">
        <v>14</v>
      </c>
    </row>
    <row r="126" spans="1:8" ht="15.75" customHeight="1" x14ac:dyDescent="0.2">
      <c r="A126" s="1" t="s">
        <v>110</v>
      </c>
      <c r="B126" s="1" t="s">
        <v>10</v>
      </c>
      <c r="C126" s="1" t="s">
        <v>39</v>
      </c>
      <c r="D126" s="1" t="s">
        <v>111</v>
      </c>
      <c r="E126" s="1" t="s">
        <v>26</v>
      </c>
      <c r="F126" s="1">
        <v>27.23</v>
      </c>
      <c r="G126" s="1" t="s">
        <v>16</v>
      </c>
      <c r="H126" s="1" t="s">
        <v>14</v>
      </c>
    </row>
    <row r="127" spans="1:8" ht="15.75" customHeight="1" x14ac:dyDescent="0.2">
      <c r="A127" s="1" t="s">
        <v>110</v>
      </c>
      <c r="B127" s="1" t="s">
        <v>10</v>
      </c>
      <c r="C127" s="1" t="s">
        <v>39</v>
      </c>
      <c r="D127" s="1" t="s">
        <v>111</v>
      </c>
      <c r="E127" s="1" t="s">
        <v>26</v>
      </c>
      <c r="F127" s="1">
        <v>114.25</v>
      </c>
      <c r="G127" s="1" t="s">
        <v>13</v>
      </c>
      <c r="H127" s="1" t="s">
        <v>14</v>
      </c>
    </row>
    <row r="128" spans="1:8" ht="15.75" customHeight="1" x14ac:dyDescent="0.2">
      <c r="A128" s="1" t="s">
        <v>112</v>
      </c>
      <c r="B128" s="1" t="s">
        <v>71</v>
      </c>
      <c r="C128" s="1" t="s">
        <v>39</v>
      </c>
      <c r="D128" s="1" t="s">
        <v>113</v>
      </c>
      <c r="E128" s="1" t="s">
        <v>26</v>
      </c>
      <c r="F128" s="1">
        <v>132.36000000000001</v>
      </c>
      <c r="G128" s="1" t="s">
        <v>13</v>
      </c>
      <c r="H128" s="1" t="s">
        <v>14</v>
      </c>
    </row>
    <row r="129" spans="1:8" ht="15.75" customHeight="1" x14ac:dyDescent="0.2">
      <c r="A129" s="1" t="s">
        <v>114</v>
      </c>
      <c r="B129" s="1" t="s">
        <v>10</v>
      </c>
      <c r="C129" s="1" t="s">
        <v>24</v>
      </c>
      <c r="D129" s="1" t="s">
        <v>115</v>
      </c>
      <c r="E129" s="1">
        <v>45</v>
      </c>
      <c r="F129" s="1">
        <v>15.63</v>
      </c>
      <c r="G129" s="1" t="s">
        <v>13</v>
      </c>
      <c r="H129" s="1" t="s">
        <v>14</v>
      </c>
    </row>
    <row r="130" spans="1:8" ht="15.75" customHeight="1" x14ac:dyDescent="0.2">
      <c r="A130" s="1" t="s">
        <v>114</v>
      </c>
      <c r="B130" s="1" t="s">
        <v>10</v>
      </c>
      <c r="C130" s="1" t="s">
        <v>24</v>
      </c>
      <c r="D130" s="1" t="s">
        <v>115</v>
      </c>
      <c r="E130" s="1">
        <v>45</v>
      </c>
      <c r="F130" s="1">
        <v>33.630000000000003</v>
      </c>
      <c r="G130" s="1" t="s">
        <v>13</v>
      </c>
      <c r="H130" s="1" t="s">
        <v>18</v>
      </c>
    </row>
    <row r="131" spans="1:8" ht="15.75" customHeight="1" x14ac:dyDescent="0.2">
      <c r="A131" s="1" t="s">
        <v>114</v>
      </c>
      <c r="B131" s="1" t="s">
        <v>10</v>
      </c>
      <c r="C131" s="1" t="s">
        <v>24</v>
      </c>
      <c r="D131" s="1" t="s">
        <v>115</v>
      </c>
      <c r="E131" s="1">
        <v>24</v>
      </c>
      <c r="F131" s="1">
        <v>80.569999999999993</v>
      </c>
      <c r="G131" s="1" t="s">
        <v>13</v>
      </c>
      <c r="H131" s="1" t="s">
        <v>14</v>
      </c>
    </row>
    <row r="132" spans="1:8" ht="15.75" customHeight="1" x14ac:dyDescent="0.2">
      <c r="A132" s="1" t="s">
        <v>116</v>
      </c>
      <c r="B132" s="1" t="s">
        <v>10</v>
      </c>
      <c r="C132" s="1" t="s">
        <v>59</v>
      </c>
      <c r="D132" s="1" t="s">
        <v>65</v>
      </c>
      <c r="E132" s="1">
        <v>24</v>
      </c>
      <c r="F132" s="1">
        <v>39.36</v>
      </c>
      <c r="G132" s="1" t="s">
        <v>13</v>
      </c>
      <c r="H132" s="1" t="s">
        <v>14</v>
      </c>
    </row>
    <row r="133" spans="1:8" ht="15.75" customHeight="1" x14ac:dyDescent="0.2">
      <c r="A133" s="1" t="s">
        <v>116</v>
      </c>
      <c r="B133" s="1" t="s">
        <v>10</v>
      </c>
      <c r="C133" s="1" t="s">
        <v>59</v>
      </c>
      <c r="D133" s="1" t="s">
        <v>65</v>
      </c>
      <c r="E133" s="1">
        <v>24</v>
      </c>
      <c r="F133" s="1">
        <v>106.06</v>
      </c>
      <c r="G133" s="1" t="s">
        <v>13</v>
      </c>
      <c r="H133" s="1" t="s">
        <v>14</v>
      </c>
    </row>
    <row r="134" spans="1:8" ht="15.75" customHeight="1" x14ac:dyDescent="0.2">
      <c r="A134" s="1" t="s">
        <v>117</v>
      </c>
      <c r="B134" s="1" t="s">
        <v>10</v>
      </c>
      <c r="C134" s="1" t="s">
        <v>39</v>
      </c>
      <c r="D134" s="1" t="s">
        <v>63</v>
      </c>
      <c r="E134" s="1">
        <v>36</v>
      </c>
      <c r="F134" s="1">
        <v>350</v>
      </c>
      <c r="G134" s="1" t="s">
        <v>13</v>
      </c>
      <c r="H134" s="1" t="s">
        <v>14</v>
      </c>
    </row>
    <row r="135" spans="1:8" ht="15.75" customHeight="1" x14ac:dyDescent="0.2">
      <c r="A135" s="1" t="s">
        <v>117</v>
      </c>
      <c r="B135" s="1" t="s">
        <v>10</v>
      </c>
      <c r="C135" s="1" t="s">
        <v>39</v>
      </c>
      <c r="D135" s="1" t="s">
        <v>63</v>
      </c>
      <c r="E135" s="1">
        <v>36</v>
      </c>
      <c r="F135" s="1">
        <v>16</v>
      </c>
      <c r="G135" s="1" t="s">
        <v>34</v>
      </c>
      <c r="H135" s="1" t="s">
        <v>14</v>
      </c>
    </row>
    <row r="136" spans="1:8" ht="15.75" customHeight="1" x14ac:dyDescent="0.2">
      <c r="A136" s="1" t="s">
        <v>118</v>
      </c>
      <c r="B136" s="1" t="s">
        <v>38</v>
      </c>
      <c r="C136" s="1" t="s">
        <v>50</v>
      </c>
      <c r="D136" s="1" t="s">
        <v>25</v>
      </c>
      <c r="E136" s="1">
        <v>73</v>
      </c>
      <c r="F136" s="1">
        <v>250.36</v>
      </c>
      <c r="G136" s="1" t="s">
        <v>13</v>
      </c>
      <c r="H136" s="1" t="s">
        <v>18</v>
      </c>
    </row>
    <row r="137" spans="1:8" ht="15.75" customHeight="1" x14ac:dyDescent="0.2">
      <c r="A137" s="1" t="s">
        <v>118</v>
      </c>
      <c r="B137" s="1" t="s">
        <v>38</v>
      </c>
      <c r="C137" s="1" t="s">
        <v>50</v>
      </c>
      <c r="D137" s="1" t="s">
        <v>25</v>
      </c>
      <c r="E137" s="1">
        <v>73</v>
      </c>
      <c r="F137" s="1">
        <v>181.03</v>
      </c>
      <c r="G137" s="1" t="s">
        <v>13</v>
      </c>
      <c r="H137" s="1" t="s">
        <v>18</v>
      </c>
    </row>
    <row r="138" spans="1:8" ht="15.75" customHeight="1" x14ac:dyDescent="0.2">
      <c r="A138" s="1" t="s">
        <v>118</v>
      </c>
      <c r="B138" s="1" t="s">
        <v>38</v>
      </c>
      <c r="C138" s="1" t="s">
        <v>50</v>
      </c>
      <c r="D138" s="1" t="s">
        <v>25</v>
      </c>
      <c r="E138" s="1" t="s">
        <v>26</v>
      </c>
      <c r="F138" s="1">
        <v>31.51</v>
      </c>
      <c r="G138" s="1" t="s">
        <v>13</v>
      </c>
      <c r="H138" s="1" t="s">
        <v>14</v>
      </c>
    </row>
    <row r="139" spans="1:8" ht="15.75" customHeight="1" x14ac:dyDescent="0.2">
      <c r="A139" s="1" t="s">
        <v>119</v>
      </c>
      <c r="B139" s="1" t="s">
        <v>71</v>
      </c>
      <c r="C139" s="1" t="s">
        <v>50</v>
      </c>
      <c r="D139" s="1" t="s">
        <v>42</v>
      </c>
      <c r="E139" s="1" t="s">
        <v>26</v>
      </c>
      <c r="F139" s="1">
        <v>48.23</v>
      </c>
      <c r="G139" s="1" t="s">
        <v>13</v>
      </c>
      <c r="H139" s="1" t="s">
        <v>18</v>
      </c>
    </row>
    <row r="140" spans="1:8" ht="15.75" customHeight="1" x14ac:dyDescent="0.2">
      <c r="A140" s="1" t="s">
        <v>119</v>
      </c>
      <c r="B140" s="1" t="s">
        <v>71</v>
      </c>
      <c r="C140" s="1" t="s">
        <v>50</v>
      </c>
      <c r="D140" s="1" t="s">
        <v>42</v>
      </c>
      <c r="E140" s="1">
        <v>42</v>
      </c>
      <c r="F140" s="1">
        <v>32.99</v>
      </c>
      <c r="G140" s="1" t="s">
        <v>13</v>
      </c>
      <c r="H140" s="1" t="s">
        <v>14</v>
      </c>
    </row>
    <row r="141" spans="1:8" ht="15.75" customHeight="1" x14ac:dyDescent="0.2">
      <c r="A141" s="1" t="s">
        <v>120</v>
      </c>
      <c r="B141" s="1" t="s">
        <v>38</v>
      </c>
      <c r="C141" s="1" t="s">
        <v>50</v>
      </c>
      <c r="D141" s="1" t="s">
        <v>121</v>
      </c>
      <c r="E141" s="1">
        <v>48</v>
      </c>
      <c r="F141" s="1">
        <v>41.89</v>
      </c>
      <c r="G141" s="1" t="s">
        <v>34</v>
      </c>
      <c r="H141" s="1" t="s">
        <v>14</v>
      </c>
    </row>
    <row r="142" spans="1:8" ht="15.75" customHeight="1" x14ac:dyDescent="0.2">
      <c r="A142" s="1" t="s">
        <v>120</v>
      </c>
      <c r="B142" s="1" t="s">
        <v>38</v>
      </c>
      <c r="C142" s="1" t="s">
        <v>50</v>
      </c>
      <c r="D142" s="1" t="s">
        <v>121</v>
      </c>
      <c r="E142" s="1">
        <v>40</v>
      </c>
      <c r="F142" s="1">
        <v>100.5</v>
      </c>
      <c r="G142" s="1" t="s">
        <v>16</v>
      </c>
      <c r="H142" s="1" t="s">
        <v>14</v>
      </c>
    </row>
    <row r="143" spans="1:8" ht="15.75" customHeight="1" x14ac:dyDescent="0.2">
      <c r="A143" s="1" t="s">
        <v>122</v>
      </c>
      <c r="B143" s="1" t="s">
        <v>38</v>
      </c>
      <c r="C143" s="1" t="s">
        <v>50</v>
      </c>
      <c r="D143" s="1" t="s">
        <v>123</v>
      </c>
      <c r="E143" s="1">
        <v>52</v>
      </c>
      <c r="F143" s="1">
        <v>50.43</v>
      </c>
      <c r="G143" s="1" t="s">
        <v>13</v>
      </c>
      <c r="H143" s="1" t="s">
        <v>14</v>
      </c>
    </row>
    <row r="144" spans="1:8" ht="15.75" customHeight="1" x14ac:dyDescent="0.2">
      <c r="A144" s="1" t="s">
        <v>122</v>
      </c>
      <c r="B144" s="1" t="s">
        <v>38</v>
      </c>
      <c r="C144" s="1" t="s">
        <v>50</v>
      </c>
      <c r="D144" s="1" t="s">
        <v>123</v>
      </c>
      <c r="E144" s="1">
        <v>52</v>
      </c>
      <c r="F144" s="1">
        <v>39</v>
      </c>
      <c r="G144" s="1" t="s">
        <v>13</v>
      </c>
      <c r="H144" s="1" t="s">
        <v>14</v>
      </c>
    </row>
    <row r="145" spans="1:8" ht="15.75" customHeight="1" x14ac:dyDescent="0.2">
      <c r="A145" s="1" t="s">
        <v>124</v>
      </c>
      <c r="B145" s="1" t="s">
        <v>71</v>
      </c>
      <c r="C145" s="1" t="s">
        <v>11</v>
      </c>
      <c r="D145" s="1" t="s">
        <v>125</v>
      </c>
      <c r="E145" s="1">
        <v>52</v>
      </c>
      <c r="F145" s="1">
        <v>42.8</v>
      </c>
      <c r="G145" s="1" t="s">
        <v>13</v>
      </c>
      <c r="H145" s="1" t="s">
        <v>14</v>
      </c>
    </row>
    <row r="146" spans="1:8" ht="15.75" customHeight="1" x14ac:dyDescent="0.2">
      <c r="A146" s="1" t="s">
        <v>126</v>
      </c>
      <c r="B146" s="1" t="s">
        <v>38</v>
      </c>
      <c r="C146" s="1" t="s">
        <v>24</v>
      </c>
      <c r="D146" s="1" t="s">
        <v>127</v>
      </c>
      <c r="E146" s="1">
        <v>24</v>
      </c>
      <c r="F146" s="1">
        <v>288.95</v>
      </c>
      <c r="G146" s="1" t="s">
        <v>29</v>
      </c>
      <c r="H146" s="1" t="s">
        <v>14</v>
      </c>
    </row>
    <row r="147" spans="1:8" ht="15.75" customHeight="1" x14ac:dyDescent="0.2">
      <c r="A147" s="1" t="s">
        <v>128</v>
      </c>
      <c r="B147" s="1" t="s">
        <v>23</v>
      </c>
      <c r="C147" s="1" t="s">
        <v>32</v>
      </c>
      <c r="D147" s="1" t="s">
        <v>129</v>
      </c>
      <c r="E147" s="1">
        <v>24</v>
      </c>
      <c r="F147" s="1">
        <v>16.940000000000001</v>
      </c>
      <c r="G147" s="1" t="s">
        <v>34</v>
      </c>
      <c r="H147" s="1" t="s">
        <v>14</v>
      </c>
    </row>
    <row r="148" spans="1:8" ht="15.75" customHeight="1" x14ac:dyDescent="0.2">
      <c r="A148" s="1" t="s">
        <v>130</v>
      </c>
      <c r="B148" s="1" t="s">
        <v>10</v>
      </c>
      <c r="C148" s="1" t="s">
        <v>24</v>
      </c>
      <c r="D148" s="1" t="s">
        <v>36</v>
      </c>
      <c r="E148" s="1">
        <v>69</v>
      </c>
      <c r="F148" s="1">
        <v>192.48</v>
      </c>
      <c r="G148" s="1" t="s">
        <v>13</v>
      </c>
      <c r="H148" s="1" t="s">
        <v>18</v>
      </c>
    </row>
    <row r="149" spans="1:8" ht="15.75" customHeight="1" x14ac:dyDescent="0.2">
      <c r="A149" s="1" t="s">
        <v>130</v>
      </c>
      <c r="B149" s="1" t="s">
        <v>10</v>
      </c>
      <c r="C149" s="1" t="s">
        <v>24</v>
      </c>
      <c r="D149" s="1" t="s">
        <v>36</v>
      </c>
      <c r="E149" s="1">
        <v>31</v>
      </c>
      <c r="F149" s="1">
        <v>46.48</v>
      </c>
      <c r="G149" s="1" t="s">
        <v>13</v>
      </c>
      <c r="H149" s="1" t="s">
        <v>14</v>
      </c>
    </row>
    <row r="150" spans="1:8" ht="15.75" customHeight="1" x14ac:dyDescent="0.2">
      <c r="A150" s="1" t="s">
        <v>130</v>
      </c>
      <c r="B150" s="1" t="s">
        <v>10</v>
      </c>
      <c r="C150" s="1" t="s">
        <v>24</v>
      </c>
      <c r="D150" s="1" t="s">
        <v>36</v>
      </c>
      <c r="E150" s="1">
        <v>31</v>
      </c>
      <c r="F150" s="1">
        <v>14.6</v>
      </c>
      <c r="G150" s="1" t="s">
        <v>29</v>
      </c>
      <c r="H150" s="1" t="s">
        <v>14</v>
      </c>
    </row>
    <row r="151" spans="1:8" ht="15.75" customHeight="1" x14ac:dyDescent="0.2">
      <c r="A151" s="1" t="s">
        <v>131</v>
      </c>
      <c r="B151" s="1" t="s">
        <v>38</v>
      </c>
      <c r="C151" s="1" t="s">
        <v>24</v>
      </c>
      <c r="D151" s="1" t="s">
        <v>132</v>
      </c>
      <c r="E151" s="1">
        <v>76</v>
      </c>
      <c r="F151" s="1">
        <v>236.03</v>
      </c>
      <c r="G151" s="1" t="s">
        <v>13</v>
      </c>
      <c r="H151" s="1" t="s">
        <v>18</v>
      </c>
    </row>
    <row r="152" spans="1:8" ht="15.75" customHeight="1" x14ac:dyDescent="0.2">
      <c r="A152" s="1" t="s">
        <v>131</v>
      </c>
      <c r="B152" s="1" t="s">
        <v>38</v>
      </c>
      <c r="C152" s="1" t="s">
        <v>24</v>
      </c>
      <c r="D152" s="1" t="s">
        <v>132</v>
      </c>
      <c r="E152" s="1">
        <v>76</v>
      </c>
      <c r="F152" s="1">
        <v>133.5</v>
      </c>
      <c r="G152" s="1" t="s">
        <v>13</v>
      </c>
      <c r="H152" s="1" t="s">
        <v>18</v>
      </c>
    </row>
    <row r="153" spans="1:8" ht="15.75" customHeight="1" x14ac:dyDescent="0.2">
      <c r="A153" s="1" t="s">
        <v>133</v>
      </c>
      <c r="B153" s="1" t="s">
        <v>31</v>
      </c>
      <c r="C153" s="1" t="s">
        <v>32</v>
      </c>
      <c r="D153" s="1" t="s">
        <v>134</v>
      </c>
      <c r="E153" s="1">
        <v>68</v>
      </c>
      <c r="F153" s="1">
        <v>197.54</v>
      </c>
      <c r="G153" s="1" t="s">
        <v>13</v>
      </c>
      <c r="H153" s="1" t="s">
        <v>18</v>
      </c>
    </row>
    <row r="154" spans="1:8" ht="15.75" customHeight="1" x14ac:dyDescent="0.2">
      <c r="A154" s="1" t="s">
        <v>135</v>
      </c>
      <c r="B154" s="1" t="s">
        <v>38</v>
      </c>
      <c r="C154" s="1" t="s">
        <v>39</v>
      </c>
      <c r="D154" s="1" t="s">
        <v>136</v>
      </c>
      <c r="E154" s="1">
        <v>68</v>
      </c>
      <c r="F154" s="1">
        <v>270.27</v>
      </c>
      <c r="G154" s="1" t="s">
        <v>13</v>
      </c>
      <c r="H154" s="1" t="s">
        <v>18</v>
      </c>
    </row>
    <row r="155" spans="1:8" ht="15.75" customHeight="1" x14ac:dyDescent="0.2">
      <c r="A155" s="1" t="s">
        <v>135</v>
      </c>
      <c r="B155" s="1" t="s">
        <v>38</v>
      </c>
      <c r="C155" s="1" t="s">
        <v>39</v>
      </c>
      <c r="D155" s="1" t="s">
        <v>136</v>
      </c>
      <c r="E155" s="1">
        <v>68</v>
      </c>
      <c r="F155" s="1">
        <v>233.39</v>
      </c>
      <c r="G155" s="1" t="s">
        <v>13</v>
      </c>
      <c r="H155" s="1" t="s">
        <v>18</v>
      </c>
    </row>
    <row r="156" spans="1:8" ht="15.75" customHeight="1" x14ac:dyDescent="0.2">
      <c r="A156" s="1" t="s">
        <v>137</v>
      </c>
      <c r="B156" s="1" t="s">
        <v>38</v>
      </c>
      <c r="C156" s="1" t="s">
        <v>59</v>
      </c>
      <c r="D156" s="1" t="s">
        <v>104</v>
      </c>
      <c r="E156" s="1">
        <v>68</v>
      </c>
      <c r="F156" s="1">
        <v>99.98</v>
      </c>
      <c r="G156" s="1" t="s">
        <v>13</v>
      </c>
      <c r="H156" s="1" t="s">
        <v>18</v>
      </c>
    </row>
    <row r="157" spans="1:8" ht="15.75" customHeight="1" x14ac:dyDescent="0.2">
      <c r="A157" s="1" t="s">
        <v>137</v>
      </c>
      <c r="B157" s="1" t="s">
        <v>38</v>
      </c>
      <c r="C157" s="1" t="s">
        <v>59</v>
      </c>
      <c r="D157" s="1" t="s">
        <v>104</v>
      </c>
      <c r="E157" s="1">
        <v>72</v>
      </c>
      <c r="F157" s="1">
        <v>126.46</v>
      </c>
      <c r="G157" s="1" t="s">
        <v>29</v>
      </c>
      <c r="H157" s="1" t="s">
        <v>18</v>
      </c>
    </row>
    <row r="158" spans="1:8" ht="15.75" customHeight="1" x14ac:dyDescent="0.2">
      <c r="A158" s="1" t="s">
        <v>138</v>
      </c>
      <c r="B158" s="1" t="s">
        <v>38</v>
      </c>
      <c r="C158" s="1" t="s">
        <v>50</v>
      </c>
      <c r="D158" s="1" t="s">
        <v>139</v>
      </c>
      <c r="E158" s="1">
        <v>79</v>
      </c>
      <c r="F158" s="1">
        <v>210.26</v>
      </c>
      <c r="G158" s="1" t="s">
        <v>13</v>
      </c>
      <c r="H158" s="1" t="s">
        <v>18</v>
      </c>
    </row>
    <row r="159" spans="1:8" ht="15.75" customHeight="1" x14ac:dyDescent="0.2">
      <c r="A159" s="1" t="s">
        <v>138</v>
      </c>
      <c r="B159" s="1" t="s">
        <v>38</v>
      </c>
      <c r="C159" s="1" t="s">
        <v>50</v>
      </c>
      <c r="D159" s="1" t="s">
        <v>139</v>
      </c>
      <c r="E159" s="1">
        <v>79</v>
      </c>
      <c r="F159" s="1">
        <v>260.52</v>
      </c>
      <c r="G159" s="1" t="s">
        <v>13</v>
      </c>
      <c r="H159" s="1" t="s">
        <v>18</v>
      </c>
    </row>
    <row r="160" spans="1:8" ht="15.75" customHeight="1" x14ac:dyDescent="0.2">
      <c r="A160" s="1" t="s">
        <v>138</v>
      </c>
      <c r="B160" s="1" t="s">
        <v>38</v>
      </c>
      <c r="C160" s="1" t="s">
        <v>50</v>
      </c>
      <c r="D160" s="1" t="s">
        <v>139</v>
      </c>
      <c r="E160" s="1">
        <v>48</v>
      </c>
      <c r="F160" s="1">
        <v>13.27</v>
      </c>
      <c r="G160" s="1" t="s">
        <v>13</v>
      </c>
      <c r="H160" s="1" t="s">
        <v>14</v>
      </c>
    </row>
    <row r="161" spans="1:8" ht="15.75" customHeight="1" x14ac:dyDescent="0.2">
      <c r="A161" s="1" t="s">
        <v>138</v>
      </c>
      <c r="B161" s="1" t="s">
        <v>38</v>
      </c>
      <c r="C161" s="1" t="s">
        <v>50</v>
      </c>
      <c r="D161" s="1" t="s">
        <v>139</v>
      </c>
      <c r="E161" s="1">
        <v>48</v>
      </c>
      <c r="F161" s="1">
        <v>24.06</v>
      </c>
      <c r="G161" s="1" t="s">
        <v>13</v>
      </c>
      <c r="H161" s="1" t="s">
        <v>14</v>
      </c>
    </row>
    <row r="162" spans="1:8" ht="15.75" customHeight="1" x14ac:dyDescent="0.2">
      <c r="A162" s="1" t="s">
        <v>140</v>
      </c>
      <c r="B162" s="1" t="s">
        <v>38</v>
      </c>
      <c r="C162" s="1" t="s">
        <v>59</v>
      </c>
      <c r="D162" s="1" t="s">
        <v>139</v>
      </c>
      <c r="E162" s="1">
        <v>48</v>
      </c>
      <c r="F162" s="1">
        <v>15.96</v>
      </c>
      <c r="G162" s="1" t="s">
        <v>34</v>
      </c>
      <c r="H162" s="1" t="s">
        <v>14</v>
      </c>
    </row>
    <row r="163" spans="1:8" ht="15.75" customHeight="1" x14ac:dyDescent="0.2">
      <c r="A163" s="1" t="s">
        <v>141</v>
      </c>
      <c r="B163" s="1" t="s">
        <v>38</v>
      </c>
      <c r="C163" s="1" t="s">
        <v>11</v>
      </c>
      <c r="D163" s="1" t="s">
        <v>72</v>
      </c>
      <c r="E163" s="1">
        <v>41</v>
      </c>
      <c r="F163" s="1">
        <v>44.19</v>
      </c>
      <c r="G163" s="1" t="s">
        <v>13</v>
      </c>
      <c r="H163" s="1" t="s">
        <v>14</v>
      </c>
    </row>
    <row r="164" spans="1:8" ht="15.75" customHeight="1" x14ac:dyDescent="0.2">
      <c r="A164" s="1" t="s">
        <v>141</v>
      </c>
      <c r="B164" s="1" t="s">
        <v>38</v>
      </c>
      <c r="C164" s="1" t="s">
        <v>11</v>
      </c>
      <c r="D164" s="1" t="s">
        <v>72</v>
      </c>
      <c r="E164" s="1">
        <v>41</v>
      </c>
      <c r="F164" s="1">
        <v>48.44</v>
      </c>
      <c r="G164" s="1" t="s">
        <v>34</v>
      </c>
      <c r="H164" s="1" t="s">
        <v>14</v>
      </c>
    </row>
    <row r="165" spans="1:8" ht="15.75" customHeight="1" x14ac:dyDescent="0.2">
      <c r="A165" s="1" t="s">
        <v>142</v>
      </c>
      <c r="B165" s="1" t="s">
        <v>38</v>
      </c>
      <c r="C165" s="1" t="s">
        <v>59</v>
      </c>
      <c r="D165" s="1" t="s">
        <v>46</v>
      </c>
      <c r="E165" s="1">
        <v>41</v>
      </c>
      <c r="F165" s="1">
        <v>50</v>
      </c>
      <c r="G165" s="1" t="s">
        <v>13</v>
      </c>
      <c r="H165" s="1" t="s">
        <v>14</v>
      </c>
    </row>
    <row r="166" spans="1:8" ht="15.75" customHeight="1" x14ac:dyDescent="0.2">
      <c r="A166" s="1" t="s">
        <v>142</v>
      </c>
      <c r="B166" s="1" t="s">
        <v>38</v>
      </c>
      <c r="C166" s="1" t="s">
        <v>59</v>
      </c>
      <c r="D166" s="1" t="s">
        <v>46</v>
      </c>
      <c r="E166" s="1">
        <v>41</v>
      </c>
      <c r="F166" s="1">
        <v>47.57</v>
      </c>
      <c r="G166" s="1" t="s">
        <v>13</v>
      </c>
      <c r="H166" s="1" t="s">
        <v>14</v>
      </c>
    </row>
    <row r="167" spans="1:8" ht="15.75" customHeight="1" x14ac:dyDescent="0.2">
      <c r="A167" s="1" t="s">
        <v>142</v>
      </c>
      <c r="B167" s="1" t="s">
        <v>38</v>
      </c>
      <c r="C167" s="1" t="s">
        <v>59</v>
      </c>
      <c r="D167" s="1" t="s">
        <v>46</v>
      </c>
      <c r="E167" s="1">
        <v>22</v>
      </c>
      <c r="F167" s="1">
        <v>190.12</v>
      </c>
      <c r="G167" s="1" t="s">
        <v>13</v>
      </c>
      <c r="H167" s="1" t="s">
        <v>14</v>
      </c>
    </row>
    <row r="168" spans="1:8" ht="15.75" customHeight="1" x14ac:dyDescent="0.2">
      <c r="A168" s="1" t="s">
        <v>143</v>
      </c>
      <c r="B168" s="1" t="s">
        <v>23</v>
      </c>
      <c r="C168" s="1" t="s">
        <v>50</v>
      </c>
      <c r="D168" s="1" t="s">
        <v>144</v>
      </c>
      <c r="E168" s="1">
        <v>22</v>
      </c>
      <c r="F168" s="1">
        <v>173.09</v>
      </c>
      <c r="G168" s="1" t="s">
        <v>13</v>
      </c>
      <c r="H168" s="1" t="s">
        <v>14</v>
      </c>
    </row>
    <row r="169" spans="1:8" ht="15.75" customHeight="1" x14ac:dyDescent="0.2">
      <c r="A169" s="1" t="s">
        <v>143</v>
      </c>
      <c r="B169" s="1" t="s">
        <v>23</v>
      </c>
      <c r="C169" s="1" t="s">
        <v>50</v>
      </c>
      <c r="D169" s="1" t="s">
        <v>144</v>
      </c>
      <c r="E169" s="1">
        <v>22</v>
      </c>
      <c r="F169" s="1">
        <v>153.47</v>
      </c>
      <c r="G169" s="1" t="s">
        <v>13</v>
      </c>
      <c r="H169" s="1" t="s">
        <v>14</v>
      </c>
    </row>
    <row r="170" spans="1:8" ht="15.75" customHeight="1" x14ac:dyDescent="0.2">
      <c r="A170" s="1" t="s">
        <v>143</v>
      </c>
      <c r="B170" s="1" t="s">
        <v>23</v>
      </c>
      <c r="C170" s="1" t="s">
        <v>50</v>
      </c>
      <c r="D170" s="1" t="s">
        <v>144</v>
      </c>
      <c r="E170" s="1" t="s">
        <v>26</v>
      </c>
      <c r="F170" s="1">
        <v>40.270000000000003</v>
      </c>
      <c r="G170" s="1" t="s">
        <v>13</v>
      </c>
      <c r="H170" s="1" t="s">
        <v>14</v>
      </c>
    </row>
    <row r="171" spans="1:8" ht="15.75" customHeight="1" x14ac:dyDescent="0.2">
      <c r="A171" s="1" t="s">
        <v>143</v>
      </c>
      <c r="B171" s="1" t="s">
        <v>23</v>
      </c>
      <c r="C171" s="1" t="s">
        <v>50</v>
      </c>
      <c r="D171" s="1" t="s">
        <v>144</v>
      </c>
      <c r="E171" s="1" t="s">
        <v>26</v>
      </c>
      <c r="F171" s="1">
        <v>253.96</v>
      </c>
      <c r="G171" s="1" t="s">
        <v>13</v>
      </c>
      <c r="H171" s="1" t="s">
        <v>14</v>
      </c>
    </row>
    <row r="172" spans="1:8" ht="15.75" customHeight="1" x14ac:dyDescent="0.2">
      <c r="A172" s="1" t="s">
        <v>145</v>
      </c>
      <c r="B172" s="1" t="s">
        <v>10</v>
      </c>
      <c r="C172" s="1" t="s">
        <v>39</v>
      </c>
      <c r="D172" s="1" t="s">
        <v>146</v>
      </c>
      <c r="E172" s="1" t="s">
        <v>26</v>
      </c>
      <c r="F172" s="1">
        <v>188.03</v>
      </c>
      <c r="G172" s="1" t="s">
        <v>13</v>
      </c>
      <c r="H172" s="1" t="s">
        <v>14</v>
      </c>
    </row>
    <row r="173" spans="1:8" ht="15.75" customHeight="1" x14ac:dyDescent="0.2">
      <c r="A173" s="1" t="s">
        <v>145</v>
      </c>
      <c r="B173" s="1" t="s">
        <v>10</v>
      </c>
      <c r="C173" s="1" t="s">
        <v>39</v>
      </c>
      <c r="D173" s="1" t="s">
        <v>146</v>
      </c>
      <c r="E173" s="1" t="s">
        <v>26</v>
      </c>
      <c r="F173" s="1">
        <v>35.25</v>
      </c>
      <c r="G173" s="1" t="s">
        <v>13</v>
      </c>
      <c r="H173" s="1" t="s">
        <v>14</v>
      </c>
    </row>
    <row r="174" spans="1:8" ht="15.75" customHeight="1" x14ac:dyDescent="0.2">
      <c r="A174" s="1" t="s">
        <v>145</v>
      </c>
      <c r="B174" s="1" t="s">
        <v>10</v>
      </c>
      <c r="C174" s="1" t="s">
        <v>39</v>
      </c>
      <c r="D174" s="1" t="s">
        <v>146</v>
      </c>
      <c r="E174" s="1">
        <v>40</v>
      </c>
      <c r="F174" s="1">
        <v>15.99</v>
      </c>
      <c r="G174" s="1" t="s">
        <v>13</v>
      </c>
      <c r="H174" s="1" t="s">
        <v>14</v>
      </c>
    </row>
    <row r="175" spans="1:8" ht="15.75" customHeight="1" x14ac:dyDescent="0.2">
      <c r="A175" s="1" t="s">
        <v>147</v>
      </c>
      <c r="B175" s="1" t="s">
        <v>10</v>
      </c>
      <c r="C175" s="1" t="s">
        <v>32</v>
      </c>
      <c r="D175" s="1" t="s">
        <v>148</v>
      </c>
      <c r="E175" s="1" t="s">
        <v>26</v>
      </c>
      <c r="F175" s="1">
        <v>66.319999999999993</v>
      </c>
      <c r="G175" s="1" t="s">
        <v>13</v>
      </c>
      <c r="H175" s="1" t="s">
        <v>14</v>
      </c>
    </row>
    <row r="176" spans="1:8" ht="15.75" customHeight="1" x14ac:dyDescent="0.2">
      <c r="A176" s="1" t="s">
        <v>147</v>
      </c>
      <c r="B176" s="1" t="s">
        <v>10</v>
      </c>
      <c r="C176" s="1" t="s">
        <v>32</v>
      </c>
      <c r="D176" s="1" t="s">
        <v>148</v>
      </c>
      <c r="E176" s="1" t="s">
        <v>26</v>
      </c>
      <c r="F176" s="1">
        <v>102.6</v>
      </c>
      <c r="G176" s="1" t="s">
        <v>13</v>
      </c>
      <c r="H176" s="1" t="s">
        <v>18</v>
      </c>
    </row>
    <row r="177" spans="1:8" ht="15.75" customHeight="1" x14ac:dyDescent="0.2">
      <c r="A177" s="1" t="s">
        <v>147</v>
      </c>
      <c r="B177" s="1" t="s">
        <v>10</v>
      </c>
      <c r="C177" s="1" t="s">
        <v>32</v>
      </c>
      <c r="D177" s="1" t="s">
        <v>148</v>
      </c>
      <c r="E177" s="1">
        <v>26</v>
      </c>
      <c r="F177" s="1">
        <v>240.95</v>
      </c>
      <c r="G177" s="1" t="s">
        <v>13</v>
      </c>
      <c r="H177" s="1" t="s">
        <v>14</v>
      </c>
    </row>
    <row r="178" spans="1:8" ht="15.75" customHeight="1" x14ac:dyDescent="0.2">
      <c r="A178" s="1" t="s">
        <v>147</v>
      </c>
      <c r="B178" s="1" t="s">
        <v>10</v>
      </c>
      <c r="C178" s="1" t="s">
        <v>32</v>
      </c>
      <c r="D178" s="1" t="s">
        <v>148</v>
      </c>
      <c r="E178" s="1">
        <v>26</v>
      </c>
      <c r="F178" s="1">
        <v>42.26</v>
      </c>
      <c r="G178" s="1" t="s">
        <v>13</v>
      </c>
      <c r="H178" s="1" t="s">
        <v>14</v>
      </c>
    </row>
    <row r="179" spans="1:8" ht="15.75" customHeight="1" x14ac:dyDescent="0.2">
      <c r="A179" s="1" t="s">
        <v>149</v>
      </c>
      <c r="B179" s="1" t="s">
        <v>38</v>
      </c>
      <c r="C179" s="1" t="s">
        <v>39</v>
      </c>
      <c r="D179" s="1" t="s">
        <v>84</v>
      </c>
      <c r="E179" s="1">
        <v>26</v>
      </c>
      <c r="F179" s="1">
        <v>250</v>
      </c>
      <c r="G179" s="1" t="s">
        <v>13</v>
      </c>
      <c r="H179" s="1" t="s">
        <v>14</v>
      </c>
    </row>
    <row r="180" spans="1:8" ht="15.75" customHeight="1" x14ac:dyDescent="0.2">
      <c r="A180" s="1" t="s">
        <v>150</v>
      </c>
      <c r="B180" s="1" t="s">
        <v>10</v>
      </c>
      <c r="C180" s="1" t="s">
        <v>50</v>
      </c>
      <c r="D180" s="1" t="s">
        <v>44</v>
      </c>
      <c r="E180" s="1">
        <v>26</v>
      </c>
      <c r="F180" s="1">
        <v>213.19</v>
      </c>
      <c r="G180" s="1" t="s">
        <v>13</v>
      </c>
      <c r="H180" s="1" t="s">
        <v>14</v>
      </c>
    </row>
    <row r="181" spans="1:8" ht="15.75" customHeight="1" x14ac:dyDescent="0.2">
      <c r="A181" s="1" t="s">
        <v>150</v>
      </c>
      <c r="B181" s="1" t="s">
        <v>10</v>
      </c>
      <c r="C181" s="1" t="s">
        <v>50</v>
      </c>
      <c r="D181" s="1" t="s">
        <v>44</v>
      </c>
      <c r="E181" s="1" t="s">
        <v>26</v>
      </c>
      <c r="F181" s="1">
        <v>45.77</v>
      </c>
      <c r="G181" s="1" t="s">
        <v>34</v>
      </c>
      <c r="H181" s="1" t="s">
        <v>14</v>
      </c>
    </row>
    <row r="182" spans="1:8" ht="15.75" customHeight="1" x14ac:dyDescent="0.2">
      <c r="A182" s="1" t="s">
        <v>151</v>
      </c>
      <c r="B182" s="1" t="s">
        <v>108</v>
      </c>
      <c r="C182" s="1" t="s">
        <v>11</v>
      </c>
      <c r="D182" s="1" t="s">
        <v>152</v>
      </c>
      <c r="E182" s="1" t="s">
        <v>26</v>
      </c>
      <c r="F182" s="1">
        <v>30.69</v>
      </c>
      <c r="G182" s="1" t="s">
        <v>13</v>
      </c>
      <c r="H182" s="1" t="s">
        <v>18</v>
      </c>
    </row>
    <row r="183" spans="1:8" ht="15.75" customHeight="1" x14ac:dyDescent="0.2">
      <c r="A183" s="1" t="s">
        <v>151</v>
      </c>
      <c r="B183" s="1" t="s">
        <v>108</v>
      </c>
      <c r="C183" s="1" t="s">
        <v>11</v>
      </c>
      <c r="D183" s="1" t="s">
        <v>152</v>
      </c>
      <c r="E183" s="1">
        <v>65</v>
      </c>
      <c r="F183" s="1">
        <v>290.10000000000002</v>
      </c>
      <c r="G183" s="1" t="s">
        <v>13</v>
      </c>
      <c r="H183" s="1" t="s">
        <v>18</v>
      </c>
    </row>
    <row r="184" spans="1:8" ht="15.75" customHeight="1" x14ac:dyDescent="0.2">
      <c r="A184" s="1" t="s">
        <v>151</v>
      </c>
      <c r="B184" s="1" t="s">
        <v>108</v>
      </c>
      <c r="C184" s="1" t="s">
        <v>11</v>
      </c>
      <c r="D184" s="1" t="s">
        <v>152</v>
      </c>
      <c r="E184" s="1">
        <v>65</v>
      </c>
      <c r="F184" s="1">
        <v>190.14</v>
      </c>
      <c r="G184" s="1" t="s">
        <v>13</v>
      </c>
      <c r="H184" s="1" t="s">
        <v>18</v>
      </c>
    </row>
    <row r="185" spans="1:8" ht="15.75" customHeight="1" x14ac:dyDescent="0.2">
      <c r="A185" s="1" t="s">
        <v>151</v>
      </c>
      <c r="B185" s="1" t="s">
        <v>108</v>
      </c>
      <c r="C185" s="1" t="s">
        <v>11</v>
      </c>
      <c r="D185" s="1" t="s">
        <v>152</v>
      </c>
      <c r="E185" s="1">
        <v>65</v>
      </c>
      <c r="F185" s="1">
        <v>242</v>
      </c>
      <c r="G185" s="1" t="s">
        <v>13</v>
      </c>
      <c r="H185" s="1" t="s">
        <v>18</v>
      </c>
    </row>
    <row r="186" spans="1:8" ht="15.75" customHeight="1" x14ac:dyDescent="0.2">
      <c r="A186" s="1" t="s">
        <v>153</v>
      </c>
      <c r="B186" s="1" t="s">
        <v>23</v>
      </c>
      <c r="C186" s="1" t="s">
        <v>50</v>
      </c>
      <c r="D186" s="1" t="s">
        <v>12</v>
      </c>
      <c r="E186" s="1">
        <v>65</v>
      </c>
      <c r="F186" s="1">
        <v>243.61</v>
      </c>
      <c r="G186" s="1" t="s">
        <v>13</v>
      </c>
      <c r="H186" s="1" t="s">
        <v>18</v>
      </c>
    </row>
    <row r="187" spans="1:8" ht="15.75" customHeight="1" x14ac:dyDescent="0.2">
      <c r="A187" s="1" t="s">
        <v>153</v>
      </c>
      <c r="B187" s="1" t="s">
        <v>23</v>
      </c>
      <c r="C187" s="1" t="s">
        <v>50</v>
      </c>
      <c r="D187" s="1" t="s">
        <v>12</v>
      </c>
      <c r="E187" s="1">
        <v>65</v>
      </c>
      <c r="F187" s="1">
        <v>219.49</v>
      </c>
      <c r="G187" s="1" t="s">
        <v>34</v>
      </c>
      <c r="H187" s="1" t="s">
        <v>18</v>
      </c>
    </row>
    <row r="188" spans="1:8" ht="15.75" customHeight="1" x14ac:dyDescent="0.2">
      <c r="A188" s="1" t="s">
        <v>154</v>
      </c>
      <c r="B188" s="1" t="s">
        <v>38</v>
      </c>
      <c r="C188" s="1" t="s">
        <v>24</v>
      </c>
      <c r="D188" s="1" t="s">
        <v>155</v>
      </c>
      <c r="E188" s="1">
        <v>64</v>
      </c>
      <c r="F188" s="1">
        <v>10</v>
      </c>
      <c r="G188" s="1" t="s">
        <v>16</v>
      </c>
      <c r="H188" s="1" t="s">
        <v>14</v>
      </c>
    </row>
    <row r="189" spans="1:8" ht="15.75" customHeight="1" x14ac:dyDescent="0.2">
      <c r="A189" s="1" t="s">
        <v>154</v>
      </c>
      <c r="B189" s="1" t="s">
        <v>38</v>
      </c>
      <c r="C189" s="1" t="s">
        <v>24</v>
      </c>
      <c r="D189" s="1" t="s">
        <v>155</v>
      </c>
      <c r="E189" s="1">
        <v>45</v>
      </c>
      <c r="F189" s="1">
        <v>47.31</v>
      </c>
      <c r="G189" s="1" t="s">
        <v>13</v>
      </c>
      <c r="H189" s="1" t="s">
        <v>14</v>
      </c>
    </row>
    <row r="190" spans="1:8" ht="15.75" customHeight="1" x14ac:dyDescent="0.2">
      <c r="A190" s="1" t="s">
        <v>154</v>
      </c>
      <c r="B190" s="1" t="s">
        <v>38</v>
      </c>
      <c r="C190" s="1" t="s">
        <v>24</v>
      </c>
      <c r="D190" s="1" t="s">
        <v>155</v>
      </c>
      <c r="E190" s="1">
        <v>45</v>
      </c>
      <c r="F190" s="1">
        <v>31.71</v>
      </c>
      <c r="G190" s="1" t="s">
        <v>13</v>
      </c>
      <c r="H190" s="1" t="s">
        <v>14</v>
      </c>
    </row>
    <row r="191" spans="1:8" ht="15.75" customHeight="1" x14ac:dyDescent="0.2">
      <c r="A191" s="1" t="s">
        <v>154</v>
      </c>
      <c r="B191" s="1" t="s">
        <v>38</v>
      </c>
      <c r="C191" s="1" t="s">
        <v>24</v>
      </c>
      <c r="D191" s="1" t="s">
        <v>155</v>
      </c>
      <c r="E191" s="1">
        <v>55</v>
      </c>
      <c r="F191" s="1">
        <v>8.49</v>
      </c>
      <c r="G191" s="1" t="s">
        <v>13</v>
      </c>
      <c r="H191" s="1" t="s">
        <v>14</v>
      </c>
    </row>
    <row r="192" spans="1:8" ht="15.75" customHeight="1" x14ac:dyDescent="0.2">
      <c r="A192" s="1" t="s">
        <v>154</v>
      </c>
      <c r="B192" s="1" t="s">
        <v>38</v>
      </c>
      <c r="C192" s="1" t="s">
        <v>24</v>
      </c>
      <c r="D192" s="1" t="s">
        <v>155</v>
      </c>
      <c r="E192" s="1">
        <v>58</v>
      </c>
      <c r="F192" s="1">
        <v>33.33</v>
      </c>
      <c r="G192" s="1" t="s">
        <v>13</v>
      </c>
      <c r="H192" s="1" t="s">
        <v>14</v>
      </c>
    </row>
    <row r="193" spans="1:8" ht="15.75" customHeight="1" x14ac:dyDescent="0.2">
      <c r="A193" s="1" t="s">
        <v>156</v>
      </c>
      <c r="B193" s="1" t="s">
        <v>38</v>
      </c>
      <c r="C193" s="1" t="s">
        <v>32</v>
      </c>
      <c r="D193" s="1" t="s">
        <v>78</v>
      </c>
      <c r="E193" s="1">
        <v>54</v>
      </c>
      <c r="F193" s="1">
        <v>30.71</v>
      </c>
      <c r="G193" s="1" t="s">
        <v>13</v>
      </c>
      <c r="H193" s="1" t="s">
        <v>14</v>
      </c>
    </row>
    <row r="194" spans="1:8" ht="15.75" customHeight="1" x14ac:dyDescent="0.2">
      <c r="A194" s="1" t="s">
        <v>157</v>
      </c>
      <c r="B194" s="1" t="s">
        <v>38</v>
      </c>
      <c r="C194" s="1" t="s">
        <v>32</v>
      </c>
      <c r="D194" s="1" t="s">
        <v>158</v>
      </c>
      <c r="E194" s="1">
        <v>54</v>
      </c>
      <c r="F194" s="1">
        <v>27.48</v>
      </c>
      <c r="G194" s="1" t="s">
        <v>13</v>
      </c>
      <c r="H194" s="1" t="s">
        <v>14</v>
      </c>
    </row>
    <row r="195" spans="1:8" ht="15.75" customHeight="1" x14ac:dyDescent="0.2">
      <c r="A195" s="1" t="s">
        <v>157</v>
      </c>
      <c r="B195" s="1" t="s">
        <v>38</v>
      </c>
      <c r="C195" s="1" t="s">
        <v>32</v>
      </c>
      <c r="D195" s="1" t="s">
        <v>158</v>
      </c>
      <c r="E195" s="1">
        <v>24</v>
      </c>
      <c r="F195" s="1">
        <v>165.72</v>
      </c>
      <c r="G195" s="1" t="s">
        <v>13</v>
      </c>
      <c r="H195" s="1" t="s">
        <v>14</v>
      </c>
    </row>
    <row r="196" spans="1:8" ht="15.75" customHeight="1" x14ac:dyDescent="0.2">
      <c r="A196" s="1"/>
      <c r="B196" s="1"/>
      <c r="C196" s="1"/>
      <c r="D196" s="1"/>
    </row>
    <row r="197" spans="1:8" ht="15.75" customHeight="1" x14ac:dyDescent="0.2">
      <c r="A197" s="1"/>
      <c r="B197" s="1"/>
      <c r="C197" s="1"/>
      <c r="D197" s="1"/>
    </row>
    <row r="198" spans="1:8" ht="15.75" customHeight="1" x14ac:dyDescent="0.2">
      <c r="A198" s="1"/>
      <c r="B198" s="1"/>
      <c r="C198" s="1"/>
      <c r="D198" s="1"/>
    </row>
    <row r="199" spans="1:8" ht="15.75" customHeight="1" x14ac:dyDescent="0.2">
      <c r="A199" s="1"/>
      <c r="B199" s="1"/>
      <c r="C199" s="1"/>
      <c r="D199" s="1"/>
    </row>
    <row r="200" spans="1:8" ht="15.75" customHeight="1" x14ac:dyDescent="0.2">
      <c r="A200" s="1"/>
      <c r="B200" s="1"/>
      <c r="C200" s="1"/>
      <c r="D200" s="1"/>
    </row>
    <row r="201" spans="1:8" ht="15.75" customHeight="1" x14ac:dyDescent="0.2">
      <c r="A201" s="1"/>
      <c r="B201" s="1"/>
      <c r="C201" s="1"/>
      <c r="D201" s="1"/>
      <c r="E201" s="1"/>
      <c r="F201" s="1"/>
      <c r="G201" s="1"/>
      <c r="H201" s="1"/>
    </row>
    <row r="202" spans="1:8" ht="15.75" customHeight="1" x14ac:dyDescent="0.2">
      <c r="A202" s="1"/>
      <c r="B202" s="1"/>
      <c r="C202" s="1"/>
      <c r="D202" s="1"/>
      <c r="E202" s="1"/>
      <c r="F202" s="1"/>
      <c r="G202" s="1"/>
      <c r="H202" s="1"/>
    </row>
    <row r="203" spans="1:8" ht="15.75" customHeight="1" x14ac:dyDescent="0.2">
      <c r="A203" s="1"/>
      <c r="B203" s="1"/>
      <c r="C203" s="1"/>
      <c r="D203" s="1"/>
      <c r="E203" s="1"/>
      <c r="F203" s="1"/>
      <c r="G203" s="1"/>
      <c r="H203" s="1"/>
    </row>
    <row r="204" spans="1:8" ht="15.75" customHeight="1" x14ac:dyDescent="0.2">
      <c r="A204" s="1"/>
      <c r="B204" s="1"/>
      <c r="C204" s="1"/>
      <c r="D204" s="1"/>
      <c r="E204" s="1"/>
      <c r="F204" s="1"/>
      <c r="G204" s="1"/>
      <c r="H204" s="1"/>
    </row>
    <row r="205" spans="1:8" ht="15.75" customHeight="1" x14ac:dyDescent="0.2">
      <c r="A205" s="1"/>
      <c r="B205" s="1"/>
      <c r="C205" s="1"/>
      <c r="D205" s="1"/>
      <c r="E205" s="1"/>
      <c r="F205" s="1"/>
      <c r="G205" s="1"/>
      <c r="H205" s="1"/>
    </row>
    <row r="206" spans="1:8" ht="15.75" customHeight="1" x14ac:dyDescent="0.2">
      <c r="A206" s="1"/>
      <c r="B206" s="1"/>
      <c r="C206" s="1"/>
      <c r="D206" s="1"/>
      <c r="E206" s="1"/>
      <c r="F206" s="1"/>
      <c r="G206" s="1"/>
      <c r="H206" s="1"/>
    </row>
    <row r="207" spans="1:8" ht="15.75" customHeight="1" x14ac:dyDescent="0.2">
      <c r="A207" s="1"/>
      <c r="B207" s="1"/>
      <c r="C207" s="1"/>
      <c r="D207" s="1"/>
      <c r="E207" s="1"/>
      <c r="F207" s="1"/>
      <c r="G207" s="1"/>
      <c r="H207" s="1"/>
    </row>
    <row r="208" spans="1:8" ht="15.75" customHeight="1" x14ac:dyDescent="0.2">
      <c r="A208" s="1"/>
      <c r="B208" s="1"/>
      <c r="C208" s="1"/>
      <c r="D208" s="1"/>
      <c r="E208" s="1"/>
      <c r="F208" s="1"/>
      <c r="G208" s="1"/>
      <c r="H208" s="1"/>
    </row>
    <row r="209" spans="1:8" ht="15.75" customHeight="1" x14ac:dyDescent="0.2">
      <c r="A209" s="1"/>
      <c r="B209" s="1"/>
      <c r="C209" s="1"/>
      <c r="D209" s="1"/>
      <c r="E209" s="1"/>
      <c r="F209" s="1"/>
      <c r="G209" s="1"/>
      <c r="H209" s="1"/>
    </row>
    <row r="210" spans="1:8" ht="15.75" customHeight="1" x14ac:dyDescent="0.2">
      <c r="A210" s="1"/>
      <c r="B210" s="1"/>
      <c r="C210" s="1"/>
      <c r="D210" s="1"/>
      <c r="E210" s="1"/>
      <c r="F210" s="1"/>
      <c r="G210" s="1"/>
      <c r="H210" s="1"/>
    </row>
    <row r="211" spans="1:8" ht="15.75" customHeight="1" x14ac:dyDescent="0.2">
      <c r="A211" s="1"/>
      <c r="B211" s="1"/>
      <c r="C211" s="1"/>
      <c r="D211" s="1"/>
      <c r="E211" s="1"/>
      <c r="F211" s="1"/>
      <c r="G211" s="1"/>
      <c r="H211" s="1"/>
    </row>
    <row r="212" spans="1:8" ht="15.75" customHeight="1" x14ac:dyDescent="0.2">
      <c r="A212" s="1"/>
      <c r="B212" s="1"/>
      <c r="C212" s="1"/>
      <c r="D212" s="1"/>
      <c r="E212" s="1"/>
      <c r="F212" s="1"/>
      <c r="G212" s="1"/>
      <c r="H212" s="1"/>
    </row>
    <row r="213" spans="1:8" ht="15.75" customHeight="1" x14ac:dyDescent="0.2">
      <c r="A213" s="1"/>
      <c r="B213" s="1"/>
      <c r="C213" s="1"/>
      <c r="D213" s="1"/>
      <c r="E213" s="1"/>
      <c r="F213" s="1"/>
      <c r="G213" s="1"/>
      <c r="H213" s="1"/>
    </row>
    <row r="214" spans="1:8" ht="15.75" customHeight="1" x14ac:dyDescent="0.2">
      <c r="A214" s="1"/>
      <c r="B214" s="1"/>
      <c r="C214" s="1"/>
      <c r="D214" s="1"/>
      <c r="E214" s="1"/>
      <c r="F214" s="1"/>
      <c r="G214" s="1"/>
      <c r="H214" s="1"/>
    </row>
    <row r="215" spans="1:8" ht="15.75" customHeight="1" x14ac:dyDescent="0.2">
      <c r="A215" s="1"/>
      <c r="B215" s="1"/>
      <c r="C215" s="1"/>
      <c r="D215" s="1"/>
      <c r="E215" s="1"/>
      <c r="F215" s="1"/>
      <c r="G215" s="1"/>
      <c r="H215" s="1"/>
    </row>
    <row r="216" spans="1:8" ht="15.75" customHeight="1" x14ac:dyDescent="0.2">
      <c r="A216" s="1"/>
      <c r="B216" s="1"/>
      <c r="C216" s="1"/>
      <c r="D216" s="1"/>
      <c r="E216" s="1"/>
      <c r="F216" s="1"/>
      <c r="G216" s="1"/>
      <c r="H216" s="1"/>
    </row>
    <row r="217" spans="1:8" ht="15.75" customHeight="1" x14ac:dyDescent="0.2">
      <c r="A217" s="1"/>
      <c r="B217" s="1"/>
      <c r="C217" s="1"/>
      <c r="D217" s="1"/>
      <c r="E217" s="1"/>
      <c r="F217" s="1"/>
      <c r="G217" s="1"/>
      <c r="H217" s="1"/>
    </row>
    <row r="218" spans="1:8" ht="15.75" customHeight="1" x14ac:dyDescent="0.2">
      <c r="A218" s="1"/>
      <c r="B218" s="1"/>
      <c r="C218" s="1"/>
      <c r="D218" s="1"/>
      <c r="E218" s="1"/>
      <c r="F218" s="1"/>
      <c r="G218" s="1"/>
      <c r="H218" s="1"/>
    </row>
    <row r="219" spans="1:8" ht="15.75" customHeight="1" x14ac:dyDescent="0.2">
      <c r="A219" s="1"/>
      <c r="B219" s="1"/>
      <c r="C219" s="1"/>
      <c r="D219" s="1"/>
      <c r="E219" s="1"/>
      <c r="F219" s="1"/>
      <c r="G219" s="1"/>
      <c r="H219" s="1"/>
    </row>
    <row r="220" spans="1:8" ht="15.75" customHeight="1" x14ac:dyDescent="0.2">
      <c r="A220" s="1"/>
      <c r="B220" s="1"/>
      <c r="C220" s="1"/>
      <c r="D220" s="1"/>
      <c r="E220" s="1"/>
      <c r="F220" s="1"/>
      <c r="G220" s="1"/>
      <c r="H220" s="1"/>
    </row>
    <row r="221" spans="1:8" ht="15.75" customHeight="1" x14ac:dyDescent="0.2">
      <c r="A221" s="1"/>
      <c r="B221" s="1"/>
      <c r="C221" s="1"/>
      <c r="D221" s="1"/>
      <c r="E221" s="1"/>
      <c r="F221" s="1"/>
      <c r="G221" s="1"/>
      <c r="H221" s="1"/>
    </row>
    <row r="222" spans="1:8" ht="15.75" customHeight="1" x14ac:dyDescent="0.2">
      <c r="A222" s="1"/>
      <c r="B222" s="1"/>
      <c r="C222" s="1"/>
      <c r="D222" s="1"/>
      <c r="E222" s="1"/>
      <c r="F222" s="1"/>
      <c r="G222" s="1"/>
      <c r="H222" s="1"/>
    </row>
    <row r="223" spans="1:8" ht="15.75" customHeight="1" x14ac:dyDescent="0.2">
      <c r="A223" s="1"/>
      <c r="B223" s="1"/>
      <c r="C223" s="1"/>
      <c r="D223" s="1"/>
      <c r="E223" s="1"/>
      <c r="F223" s="1"/>
      <c r="G223" s="1"/>
      <c r="H223" s="1"/>
    </row>
    <row r="224" spans="1:8" ht="15.75" customHeight="1" x14ac:dyDescent="0.2">
      <c r="A224" s="1"/>
      <c r="B224" s="1"/>
      <c r="C224" s="1"/>
      <c r="D224" s="1"/>
      <c r="E224" s="1"/>
      <c r="F224" s="1"/>
      <c r="G224" s="1"/>
      <c r="H224" s="1"/>
    </row>
    <row r="225" spans="1:8" ht="15.75" customHeight="1" x14ac:dyDescent="0.2">
      <c r="A225" s="1"/>
      <c r="B225" s="1"/>
      <c r="C225" s="1"/>
      <c r="D225" s="1"/>
      <c r="E225" s="1"/>
      <c r="F225" s="1"/>
      <c r="G225" s="1"/>
      <c r="H225" s="1"/>
    </row>
    <row r="226" spans="1:8" ht="15.75" customHeight="1" x14ac:dyDescent="0.2">
      <c r="A226" s="1"/>
      <c r="B226" s="1"/>
      <c r="C226" s="1"/>
      <c r="D226" s="1"/>
      <c r="E226" s="1"/>
      <c r="F226" s="1"/>
      <c r="G226" s="1"/>
      <c r="H226" s="1"/>
    </row>
    <row r="227" spans="1:8" ht="15.75" customHeight="1" x14ac:dyDescent="0.2">
      <c r="A227" s="1"/>
      <c r="B227" s="1"/>
      <c r="C227" s="1"/>
      <c r="D227" s="1"/>
      <c r="E227" s="1"/>
      <c r="F227" s="1"/>
      <c r="G227" s="1"/>
      <c r="H227" s="1"/>
    </row>
    <row r="228" spans="1:8" ht="15.75" customHeight="1" x14ac:dyDescent="0.2">
      <c r="A228" s="1"/>
      <c r="B228" s="1"/>
      <c r="C228" s="1"/>
      <c r="D228" s="1"/>
      <c r="E228" s="1"/>
      <c r="F228" s="1"/>
      <c r="G228" s="1"/>
      <c r="H228" s="1"/>
    </row>
    <row r="229" spans="1:8" ht="15.75" customHeight="1" x14ac:dyDescent="0.2">
      <c r="A229" s="1"/>
      <c r="B229" s="1"/>
      <c r="C229" s="1"/>
      <c r="D229" s="1"/>
      <c r="E229" s="1"/>
      <c r="F229" s="1"/>
      <c r="G229" s="1"/>
      <c r="H229" s="1"/>
    </row>
    <row r="230" spans="1:8" ht="15.75" customHeight="1" x14ac:dyDescent="0.2">
      <c r="A230" s="1"/>
      <c r="B230" s="1"/>
      <c r="C230" s="1"/>
      <c r="D230" s="1"/>
      <c r="E230" s="1"/>
      <c r="F230" s="1"/>
      <c r="G230" s="1"/>
      <c r="H230" s="1"/>
    </row>
    <row r="231" spans="1:8" ht="15.75" customHeight="1" x14ac:dyDescent="0.2">
      <c r="A231" s="1"/>
      <c r="B231" s="1"/>
      <c r="C231" s="1"/>
      <c r="D231" s="1"/>
      <c r="E231" s="1"/>
      <c r="F231" s="1"/>
      <c r="G231" s="1"/>
      <c r="H231" s="1"/>
    </row>
    <row r="232" spans="1:8" ht="15.75" customHeight="1" x14ac:dyDescent="0.2">
      <c r="A232" s="1"/>
      <c r="B232" s="1"/>
      <c r="C232" s="1"/>
      <c r="D232" s="1"/>
      <c r="E232" s="1"/>
      <c r="F232" s="1"/>
      <c r="G232" s="1"/>
      <c r="H232" s="1"/>
    </row>
    <row r="233" spans="1:8" ht="15.75" customHeight="1" x14ac:dyDescent="0.2">
      <c r="A233" s="1"/>
      <c r="B233" s="1"/>
      <c r="C233" s="1"/>
      <c r="D233" s="1"/>
      <c r="E233" s="1"/>
      <c r="F233" s="1"/>
      <c r="G233" s="1"/>
      <c r="H233" s="1"/>
    </row>
    <row r="234" spans="1:8" ht="15.75" customHeight="1" x14ac:dyDescent="0.2">
      <c r="A234" s="1"/>
      <c r="B234" s="1"/>
      <c r="C234" s="1"/>
      <c r="D234" s="1"/>
      <c r="E234" s="1"/>
      <c r="F234" s="1"/>
      <c r="G234" s="1"/>
      <c r="H234" s="1"/>
    </row>
    <row r="235" spans="1:8" ht="15.75" customHeight="1" x14ac:dyDescent="0.2">
      <c r="A235" s="1"/>
      <c r="B235" s="1"/>
      <c r="C235" s="1"/>
      <c r="D235" s="1"/>
      <c r="E235" s="1"/>
      <c r="F235" s="1"/>
      <c r="G235" s="1"/>
      <c r="H235" s="1"/>
    </row>
    <row r="236" spans="1:8" ht="15.75" customHeight="1" x14ac:dyDescent="0.2">
      <c r="A236" s="1"/>
      <c r="B236" s="1"/>
      <c r="C236" s="1"/>
      <c r="D236" s="1"/>
      <c r="E236" s="1"/>
      <c r="F236" s="1"/>
      <c r="G236" s="1"/>
      <c r="H236" s="1"/>
    </row>
    <row r="237" spans="1:8" ht="15.75" customHeight="1" x14ac:dyDescent="0.2">
      <c r="A237" s="1"/>
      <c r="B237" s="1"/>
      <c r="C237" s="1"/>
      <c r="D237" s="1"/>
      <c r="E237" s="1"/>
      <c r="F237" s="1"/>
      <c r="G237" s="1"/>
      <c r="H237" s="1"/>
    </row>
    <row r="238" spans="1:8" ht="15.75" customHeight="1" x14ac:dyDescent="0.2">
      <c r="A238" s="1"/>
      <c r="B238" s="1"/>
      <c r="C238" s="1"/>
      <c r="D238" s="1"/>
      <c r="E238" s="1"/>
      <c r="F238" s="1"/>
      <c r="G238" s="1"/>
      <c r="H238" s="1"/>
    </row>
    <row r="239" spans="1:8" ht="15.75" customHeight="1" x14ac:dyDescent="0.2">
      <c r="A239" s="1"/>
      <c r="B239" s="1"/>
      <c r="C239" s="1"/>
      <c r="D239" s="1"/>
      <c r="E239" s="1"/>
      <c r="F239" s="1"/>
      <c r="G239" s="1"/>
      <c r="H239" s="1"/>
    </row>
    <row r="240" spans="1:8" ht="15.75" customHeight="1" x14ac:dyDescent="0.2">
      <c r="A240" s="1"/>
      <c r="B240" s="1"/>
      <c r="C240" s="1"/>
      <c r="D240" s="1"/>
      <c r="E240" s="1"/>
      <c r="F240" s="1"/>
      <c r="G240" s="1"/>
      <c r="H240" s="1"/>
    </row>
    <row r="241" spans="1:8" ht="15.75" customHeight="1" x14ac:dyDescent="0.2">
      <c r="A241" s="1"/>
      <c r="B241" s="1"/>
      <c r="C241" s="1"/>
      <c r="D241" s="1"/>
      <c r="E241" s="1"/>
      <c r="F241" s="1"/>
      <c r="G241" s="1"/>
      <c r="H241" s="1"/>
    </row>
    <row r="242" spans="1:8" ht="15.75" customHeight="1" x14ac:dyDescent="0.2">
      <c r="A242" s="1"/>
      <c r="B242" s="1"/>
      <c r="C242" s="1"/>
      <c r="D242" s="1"/>
      <c r="E242" s="1"/>
      <c r="F242" s="1"/>
      <c r="G242" s="1"/>
      <c r="H242" s="1"/>
    </row>
    <row r="243" spans="1:8" ht="15.75" customHeight="1" x14ac:dyDescent="0.2">
      <c r="A243" s="1"/>
      <c r="B243" s="1"/>
      <c r="C243" s="1"/>
      <c r="D243" s="1"/>
      <c r="E243" s="1"/>
      <c r="F243" s="1"/>
      <c r="G243" s="1"/>
      <c r="H243" s="1"/>
    </row>
    <row r="244" spans="1:8" ht="15.75" customHeight="1" x14ac:dyDescent="0.2">
      <c r="A244" s="1"/>
      <c r="B244" s="1"/>
      <c r="C244" s="1"/>
      <c r="D244" s="1"/>
      <c r="E244" s="1"/>
      <c r="F244" s="1"/>
      <c r="G244" s="1"/>
      <c r="H244" s="1"/>
    </row>
    <row r="245" spans="1:8" ht="15.75" customHeight="1" x14ac:dyDescent="0.2">
      <c r="A245" s="1"/>
      <c r="B245" s="1"/>
      <c r="C245" s="1"/>
      <c r="D245" s="1"/>
      <c r="E245" s="1"/>
      <c r="F245" s="1"/>
      <c r="G245" s="1"/>
      <c r="H245" s="1"/>
    </row>
    <row r="246" spans="1:8" ht="15.75" customHeight="1" x14ac:dyDescent="0.2">
      <c r="A246" s="1"/>
      <c r="B246" s="1"/>
      <c r="C246" s="1"/>
      <c r="D246" s="1"/>
      <c r="E246" s="1"/>
      <c r="F246" s="1"/>
      <c r="G246" s="1"/>
      <c r="H246" s="1"/>
    </row>
    <row r="247" spans="1:8" ht="15.75" customHeight="1" x14ac:dyDescent="0.2">
      <c r="A247" s="1"/>
      <c r="B247" s="1"/>
      <c r="C247" s="1"/>
      <c r="D247" s="1"/>
      <c r="E247" s="1"/>
      <c r="F247" s="1"/>
      <c r="G247" s="1"/>
      <c r="H247" s="1"/>
    </row>
    <row r="248" spans="1:8" ht="15.75" customHeight="1" x14ac:dyDescent="0.2">
      <c r="A248" s="1"/>
      <c r="B248" s="1"/>
      <c r="C248" s="1"/>
      <c r="D248" s="1"/>
      <c r="E248" s="1"/>
      <c r="F248" s="1"/>
      <c r="G248" s="1"/>
      <c r="H248" s="1"/>
    </row>
    <row r="249" spans="1:8" ht="15.75" customHeight="1" x14ac:dyDescent="0.2">
      <c r="A249" s="1"/>
      <c r="B249" s="1"/>
      <c r="C249" s="1"/>
      <c r="D249" s="1"/>
      <c r="E249" s="1"/>
      <c r="F249" s="1"/>
      <c r="G249" s="1"/>
      <c r="H249" s="1"/>
    </row>
    <row r="250" spans="1:8" ht="15.75" customHeight="1" x14ac:dyDescent="0.2">
      <c r="A250" s="1"/>
      <c r="B250" s="1"/>
      <c r="C250" s="1"/>
      <c r="D250" s="1"/>
      <c r="E250" s="1"/>
      <c r="F250" s="1"/>
      <c r="G250" s="1"/>
      <c r="H250" s="1"/>
    </row>
    <row r="251" spans="1:8" ht="15.75" customHeight="1" x14ac:dyDescent="0.2">
      <c r="A251" s="1"/>
      <c r="B251" s="1"/>
      <c r="C251" s="1"/>
      <c r="D251" s="1"/>
      <c r="E251" s="1"/>
      <c r="F251" s="1"/>
      <c r="G251" s="1"/>
      <c r="H251" s="1"/>
    </row>
    <row r="252" spans="1:8" ht="15.75" customHeight="1" x14ac:dyDescent="0.2">
      <c r="A252" s="1"/>
      <c r="B252" s="1"/>
      <c r="C252" s="1"/>
      <c r="D252" s="1"/>
      <c r="E252" s="1"/>
      <c r="F252" s="1"/>
      <c r="G252" s="1"/>
      <c r="H252" s="1"/>
    </row>
    <row r="253" spans="1:8" ht="15.75" customHeight="1" x14ac:dyDescent="0.2">
      <c r="A253" s="1"/>
      <c r="B253" s="1"/>
      <c r="C253" s="1"/>
      <c r="D253" s="1"/>
      <c r="E253" s="1"/>
      <c r="F253" s="1"/>
      <c r="G253" s="1"/>
      <c r="H253" s="1"/>
    </row>
    <row r="254" spans="1:8" ht="15.75" customHeight="1" x14ac:dyDescent="0.2">
      <c r="A254" s="1"/>
      <c r="B254" s="1"/>
      <c r="C254" s="1"/>
      <c r="D254" s="1"/>
      <c r="E254" s="1"/>
      <c r="F254" s="1"/>
      <c r="G254" s="1"/>
      <c r="H254" s="1"/>
    </row>
    <row r="255" spans="1:8" ht="15.75" customHeight="1" x14ac:dyDescent="0.2">
      <c r="A255" s="1"/>
      <c r="B255" s="1"/>
      <c r="C255" s="1"/>
      <c r="D255" s="1"/>
      <c r="E255" s="1"/>
      <c r="F255" s="1"/>
      <c r="G255" s="1"/>
      <c r="H255" s="1"/>
    </row>
    <row r="256" spans="1:8" ht="15.75" customHeight="1" x14ac:dyDescent="0.2">
      <c r="A256" s="1"/>
      <c r="B256" s="1"/>
      <c r="C256" s="1"/>
      <c r="D256" s="1"/>
      <c r="E256" s="1"/>
      <c r="F256" s="1"/>
      <c r="G256" s="1"/>
      <c r="H256" s="1"/>
    </row>
    <row r="257" spans="1:8" ht="15.75" customHeight="1" x14ac:dyDescent="0.2">
      <c r="A257" s="1"/>
      <c r="B257" s="1"/>
      <c r="C257" s="1"/>
      <c r="D257" s="1"/>
      <c r="E257" s="1"/>
      <c r="F257" s="1"/>
      <c r="G257" s="1"/>
      <c r="H257" s="1"/>
    </row>
    <row r="258" spans="1:8" ht="15.75" customHeight="1" x14ac:dyDescent="0.2">
      <c r="A258" s="1"/>
      <c r="B258" s="1"/>
      <c r="C258" s="1"/>
      <c r="D258" s="1"/>
      <c r="E258" s="1"/>
      <c r="F258" s="1"/>
      <c r="G258" s="1"/>
      <c r="H258" s="1"/>
    </row>
    <row r="259" spans="1:8" ht="15.75" customHeight="1" x14ac:dyDescent="0.2">
      <c r="A259" s="1"/>
      <c r="B259" s="1"/>
      <c r="C259" s="1"/>
      <c r="D259" s="1"/>
      <c r="E259" s="1"/>
      <c r="F259" s="1"/>
      <c r="G259" s="1"/>
      <c r="H259" s="1"/>
    </row>
    <row r="260" spans="1:8" ht="15.75" customHeight="1" x14ac:dyDescent="0.2">
      <c r="A260" s="1"/>
      <c r="B260" s="1"/>
      <c r="C260" s="1"/>
      <c r="D260" s="1"/>
      <c r="E260" s="1"/>
      <c r="F260" s="1"/>
      <c r="G260" s="1"/>
      <c r="H260" s="1"/>
    </row>
    <row r="261" spans="1:8" ht="15.75" customHeight="1" x14ac:dyDescent="0.2">
      <c r="A261" s="1"/>
      <c r="B261" s="1"/>
      <c r="C261" s="1"/>
      <c r="D261" s="1"/>
      <c r="E261" s="1"/>
      <c r="F261" s="1"/>
      <c r="G261" s="1"/>
      <c r="H261" s="1"/>
    </row>
    <row r="262" spans="1:8" ht="15.75" customHeight="1" x14ac:dyDescent="0.2">
      <c r="A262" s="1"/>
      <c r="B262" s="1"/>
      <c r="C262" s="1"/>
      <c r="D262" s="1"/>
      <c r="E262" s="1"/>
      <c r="F262" s="1"/>
      <c r="G262" s="1"/>
      <c r="H262" s="1"/>
    </row>
    <row r="263" spans="1:8" ht="15.75" customHeight="1" x14ac:dyDescent="0.2">
      <c r="A263" s="1"/>
      <c r="B263" s="1"/>
      <c r="C263" s="1"/>
      <c r="D263" s="1"/>
      <c r="E263" s="1"/>
      <c r="F263" s="1"/>
      <c r="G263" s="1"/>
      <c r="H263" s="1"/>
    </row>
    <row r="264" spans="1:8" ht="15.75" customHeight="1" x14ac:dyDescent="0.2">
      <c r="A264" s="1"/>
      <c r="B264" s="1"/>
      <c r="C264" s="1"/>
      <c r="D264" s="1"/>
      <c r="E264" s="1"/>
      <c r="F264" s="1"/>
      <c r="G264" s="1"/>
      <c r="H264" s="1"/>
    </row>
    <row r="265" spans="1:8" ht="15.75" customHeight="1" x14ac:dyDescent="0.2">
      <c r="A265" s="1"/>
      <c r="B265" s="1"/>
      <c r="C265" s="1"/>
      <c r="D265" s="1"/>
      <c r="E265" s="1"/>
      <c r="F265" s="1"/>
      <c r="G265" s="1"/>
      <c r="H265" s="1"/>
    </row>
    <row r="266" spans="1:8" ht="15.75" customHeight="1" x14ac:dyDescent="0.2">
      <c r="A266" s="1"/>
      <c r="B266" s="1"/>
      <c r="C266" s="1"/>
      <c r="D266" s="1"/>
      <c r="E266" s="1"/>
      <c r="F266" s="1"/>
      <c r="G266" s="1"/>
      <c r="H266" s="1"/>
    </row>
    <row r="267" spans="1:8" ht="15.75" customHeight="1" x14ac:dyDescent="0.2">
      <c r="A267" s="1"/>
      <c r="B267" s="1"/>
      <c r="C267" s="1"/>
      <c r="D267" s="1"/>
      <c r="E267" s="1"/>
      <c r="F267" s="1"/>
      <c r="G267" s="1"/>
      <c r="H267" s="1"/>
    </row>
    <row r="268" spans="1:8" ht="15.75" customHeight="1" x14ac:dyDescent="0.2">
      <c r="A268" s="1"/>
      <c r="B268" s="1"/>
      <c r="C268" s="1"/>
      <c r="D268" s="1"/>
      <c r="E268" s="1"/>
      <c r="F268" s="1"/>
      <c r="G268" s="1"/>
      <c r="H268" s="1"/>
    </row>
    <row r="269" spans="1:8" ht="15.75" customHeight="1" x14ac:dyDescent="0.2">
      <c r="A269" s="1"/>
      <c r="B269" s="1"/>
      <c r="C269" s="1"/>
      <c r="D269" s="1"/>
      <c r="E269" s="1"/>
      <c r="F269" s="1"/>
      <c r="G269" s="1"/>
      <c r="H269" s="1"/>
    </row>
    <row r="270" spans="1:8" ht="15.75" customHeight="1" x14ac:dyDescent="0.2">
      <c r="A270" s="1"/>
      <c r="B270" s="1"/>
      <c r="C270" s="1"/>
      <c r="D270" s="1"/>
      <c r="E270" s="1"/>
      <c r="F270" s="1"/>
      <c r="G270" s="1"/>
      <c r="H270" s="1"/>
    </row>
    <row r="271" spans="1:8" ht="15.75" customHeight="1" x14ac:dyDescent="0.2">
      <c r="A271" s="1"/>
      <c r="B271" s="1"/>
      <c r="C271" s="1"/>
      <c r="D271" s="1"/>
      <c r="E271" s="1"/>
      <c r="F271" s="1"/>
      <c r="G271" s="1"/>
      <c r="H271" s="1"/>
    </row>
    <row r="272" spans="1:8" ht="15.75" customHeight="1" x14ac:dyDescent="0.2">
      <c r="A272" s="1"/>
      <c r="B272" s="1"/>
      <c r="C272" s="1"/>
      <c r="D272" s="1"/>
      <c r="E272" s="1"/>
      <c r="F272" s="1"/>
      <c r="G272" s="1"/>
      <c r="H272" s="1"/>
    </row>
    <row r="273" spans="1:8" ht="15.75" customHeight="1" x14ac:dyDescent="0.2">
      <c r="A273" s="1"/>
      <c r="B273" s="1"/>
      <c r="C273" s="1"/>
      <c r="D273" s="1"/>
      <c r="E273" s="1"/>
      <c r="F273" s="1"/>
      <c r="G273" s="1"/>
      <c r="H273" s="1"/>
    </row>
    <row r="274" spans="1:8" ht="15.75" customHeight="1" x14ac:dyDescent="0.2">
      <c r="A274" s="1"/>
      <c r="B274" s="1"/>
      <c r="C274" s="1"/>
      <c r="D274" s="1"/>
      <c r="E274" s="1"/>
      <c r="F274" s="1"/>
      <c r="G274" s="1"/>
      <c r="H274" s="1"/>
    </row>
    <row r="275" spans="1:8" ht="15.75" customHeight="1" x14ac:dyDescent="0.2">
      <c r="A275" s="1"/>
      <c r="B275" s="1"/>
      <c r="C275" s="1"/>
      <c r="D275" s="1"/>
      <c r="E275" s="1"/>
      <c r="F275" s="1"/>
      <c r="G275" s="1"/>
      <c r="H275" s="1"/>
    </row>
    <row r="276" spans="1:8" ht="15.75" customHeight="1" x14ac:dyDescent="0.2">
      <c r="A276" s="1"/>
      <c r="B276" s="1"/>
      <c r="C276" s="1"/>
      <c r="D276" s="1"/>
      <c r="E276" s="1"/>
      <c r="F276" s="1"/>
      <c r="G276" s="1"/>
      <c r="H276" s="1"/>
    </row>
    <row r="277" spans="1:8" ht="15.75" customHeight="1" x14ac:dyDescent="0.2">
      <c r="A277" s="1"/>
      <c r="B277" s="1"/>
      <c r="C277" s="1"/>
      <c r="D277" s="1"/>
      <c r="E277" s="1"/>
      <c r="F277" s="1"/>
      <c r="G277" s="1"/>
      <c r="H277" s="1"/>
    </row>
    <row r="278" spans="1:8" ht="15.75" customHeight="1" x14ac:dyDescent="0.2">
      <c r="A278" s="1"/>
      <c r="B278" s="1"/>
      <c r="C278" s="1"/>
      <c r="D278" s="1"/>
      <c r="E278" s="1"/>
      <c r="F278" s="1"/>
      <c r="G278" s="1"/>
      <c r="H278" s="1"/>
    </row>
    <row r="279" spans="1:8" ht="15.75" customHeight="1" x14ac:dyDescent="0.2">
      <c r="A279" s="1"/>
      <c r="B279" s="1"/>
      <c r="C279" s="1"/>
      <c r="D279" s="1"/>
      <c r="E279" s="1"/>
      <c r="F279" s="1"/>
      <c r="G279" s="1"/>
      <c r="H279" s="1"/>
    </row>
    <row r="280" spans="1:8" ht="15.75" customHeight="1" x14ac:dyDescent="0.2">
      <c r="A280" s="1"/>
      <c r="B280" s="1"/>
      <c r="C280" s="1"/>
      <c r="D280" s="1"/>
      <c r="E280" s="1"/>
      <c r="F280" s="1"/>
      <c r="G280" s="1"/>
      <c r="H280" s="1"/>
    </row>
    <row r="281" spans="1:8" ht="15.75" customHeight="1" x14ac:dyDescent="0.2">
      <c r="A281" s="1"/>
      <c r="B281" s="1"/>
      <c r="C281" s="1"/>
      <c r="D281" s="1"/>
      <c r="E281" s="1"/>
      <c r="F281" s="1"/>
      <c r="G281" s="1"/>
      <c r="H281" s="1"/>
    </row>
    <row r="282" spans="1:8" ht="15.75" customHeight="1" x14ac:dyDescent="0.2">
      <c r="A282" s="1"/>
      <c r="B282" s="1"/>
      <c r="C282" s="1"/>
      <c r="D282" s="1"/>
      <c r="E282" s="1"/>
      <c r="F282" s="1"/>
      <c r="G282" s="1"/>
      <c r="H282" s="1"/>
    </row>
    <row r="283" spans="1:8" ht="15.75" customHeight="1" x14ac:dyDescent="0.2">
      <c r="A283" s="1"/>
      <c r="B283" s="1"/>
      <c r="C283" s="1"/>
      <c r="D283" s="1"/>
      <c r="E283" s="1"/>
      <c r="F283" s="1"/>
      <c r="G283" s="1"/>
      <c r="H283" s="1"/>
    </row>
    <row r="284" spans="1:8" ht="15.75" customHeight="1" x14ac:dyDescent="0.2">
      <c r="A284" s="1"/>
      <c r="B284" s="1"/>
      <c r="C284" s="1"/>
      <c r="D284" s="1"/>
      <c r="E284" s="1"/>
      <c r="F284" s="1"/>
      <c r="G284" s="1"/>
      <c r="H284" s="1"/>
    </row>
    <row r="285" spans="1:8" ht="15.75" customHeight="1" x14ac:dyDescent="0.2">
      <c r="A285" s="1"/>
      <c r="B285" s="1"/>
      <c r="C285" s="1"/>
      <c r="D285" s="1"/>
      <c r="E285" s="1"/>
      <c r="F285" s="1"/>
      <c r="G285" s="1"/>
      <c r="H285" s="1"/>
    </row>
    <row r="286" spans="1:8" ht="15.75" customHeight="1" x14ac:dyDescent="0.2">
      <c r="A286" s="1"/>
      <c r="B286" s="1"/>
      <c r="C286" s="1"/>
      <c r="D286" s="1"/>
      <c r="E286" s="1"/>
      <c r="F286" s="1"/>
      <c r="G286" s="1"/>
      <c r="H286" s="1"/>
    </row>
    <row r="287" spans="1:8" ht="15.75" customHeight="1" x14ac:dyDescent="0.2">
      <c r="A287" s="1"/>
      <c r="B287" s="1"/>
      <c r="C287" s="1"/>
      <c r="D287" s="1"/>
      <c r="E287" s="1"/>
      <c r="F287" s="1"/>
      <c r="G287" s="1"/>
      <c r="H287" s="1"/>
    </row>
    <row r="288" spans="1:8" ht="15.75" customHeight="1" x14ac:dyDescent="0.2">
      <c r="A288" s="1"/>
      <c r="B288" s="1"/>
      <c r="C288" s="1"/>
      <c r="D288" s="1"/>
      <c r="E288" s="1"/>
      <c r="F288" s="1"/>
      <c r="G288" s="1"/>
      <c r="H288" s="1"/>
    </row>
    <row r="289" spans="1:8" ht="15.75" customHeight="1" x14ac:dyDescent="0.2">
      <c r="A289" s="1"/>
      <c r="B289" s="1"/>
      <c r="C289" s="1"/>
      <c r="D289" s="1"/>
      <c r="E289" s="1"/>
      <c r="F289" s="1"/>
      <c r="G289" s="1"/>
      <c r="H289" s="1"/>
    </row>
    <row r="290" spans="1:8" ht="15.75" customHeight="1" x14ac:dyDescent="0.2">
      <c r="A290" s="1"/>
      <c r="B290" s="1"/>
      <c r="C290" s="1"/>
      <c r="D290" s="1"/>
      <c r="E290" s="1"/>
      <c r="F290" s="1"/>
      <c r="G290" s="1"/>
      <c r="H290" s="1"/>
    </row>
    <row r="291" spans="1:8" ht="15.75" customHeight="1" x14ac:dyDescent="0.2">
      <c r="A291" s="1"/>
      <c r="B291" s="1"/>
      <c r="C291" s="1"/>
      <c r="D291" s="1"/>
      <c r="E291" s="1"/>
      <c r="F291" s="1"/>
      <c r="G291" s="1"/>
      <c r="H291" s="1"/>
    </row>
    <row r="292" spans="1:8" ht="15.75" customHeight="1" x14ac:dyDescent="0.2">
      <c r="A292" s="1"/>
      <c r="B292" s="1"/>
      <c r="C292" s="1"/>
      <c r="D292" s="1"/>
      <c r="E292" s="1"/>
      <c r="F292" s="1"/>
      <c r="G292" s="1"/>
      <c r="H292" s="1"/>
    </row>
    <row r="293" spans="1:8" ht="15.75" customHeight="1" x14ac:dyDescent="0.2">
      <c r="A293" s="1"/>
      <c r="B293" s="1"/>
      <c r="C293" s="1"/>
      <c r="D293" s="1"/>
      <c r="E293" s="1"/>
      <c r="F293" s="1"/>
      <c r="G293" s="1"/>
      <c r="H293" s="1"/>
    </row>
    <row r="294" spans="1:8" ht="15.75" customHeight="1" x14ac:dyDescent="0.2">
      <c r="A294" s="1"/>
      <c r="B294" s="1"/>
      <c r="C294" s="1"/>
      <c r="D294" s="1"/>
      <c r="E294" s="1"/>
      <c r="F294" s="1"/>
      <c r="G294" s="1"/>
      <c r="H294" s="1"/>
    </row>
    <row r="295" spans="1:8" ht="15.75" customHeight="1" x14ac:dyDescent="0.2">
      <c r="A295" s="1"/>
      <c r="B295" s="1"/>
      <c r="C295" s="1"/>
      <c r="D295" s="1"/>
      <c r="E295" s="1"/>
      <c r="F295" s="1"/>
      <c r="G295" s="1"/>
      <c r="H295" s="1"/>
    </row>
    <row r="296" spans="1:8" ht="15.75" customHeight="1" x14ac:dyDescent="0.2">
      <c r="A296" s="1"/>
      <c r="B296" s="1"/>
      <c r="C296" s="1"/>
      <c r="D296" s="1"/>
      <c r="E296" s="1"/>
      <c r="F296" s="1"/>
      <c r="G296" s="1"/>
      <c r="H296" s="1"/>
    </row>
    <row r="297" spans="1:8" ht="15.75" customHeight="1" x14ac:dyDescent="0.2">
      <c r="A297" s="1"/>
      <c r="B297" s="1"/>
      <c r="C297" s="1"/>
      <c r="D297" s="1"/>
      <c r="E297" s="1"/>
      <c r="F297" s="1"/>
      <c r="G297" s="1"/>
      <c r="H297" s="1"/>
    </row>
    <row r="298" spans="1:8" ht="15.75" customHeight="1" x14ac:dyDescent="0.2">
      <c r="A298" s="1"/>
      <c r="B298" s="1"/>
      <c r="C298" s="1"/>
      <c r="D298" s="1"/>
      <c r="E298" s="1"/>
      <c r="F298" s="1"/>
      <c r="G298" s="1"/>
      <c r="H298" s="1"/>
    </row>
    <row r="299" spans="1:8" ht="15.75" customHeight="1" x14ac:dyDescent="0.2">
      <c r="A299" s="1"/>
      <c r="B299" s="1"/>
      <c r="C299" s="1"/>
      <c r="D299" s="1"/>
      <c r="E299" s="1"/>
      <c r="F299" s="1"/>
      <c r="G299" s="1"/>
      <c r="H299" s="1"/>
    </row>
    <row r="300" spans="1:8" ht="15.75" customHeight="1" x14ac:dyDescent="0.2">
      <c r="A300" s="1"/>
      <c r="B300" s="1"/>
      <c r="C300" s="1"/>
      <c r="D300" s="1"/>
      <c r="E300" s="1"/>
      <c r="F300" s="1"/>
      <c r="G300" s="1"/>
      <c r="H300" s="1"/>
    </row>
    <row r="301" spans="1:8" ht="15.75" customHeight="1" x14ac:dyDescent="0.2">
      <c r="A301" s="1"/>
      <c r="B301" s="1"/>
      <c r="C301" s="1"/>
      <c r="D301" s="1"/>
      <c r="E301" s="1"/>
      <c r="F301" s="1"/>
      <c r="G301" s="1"/>
      <c r="H301" s="1"/>
    </row>
    <row r="302" spans="1:8" ht="15.75" customHeight="1" x14ac:dyDescent="0.2">
      <c r="A302" s="1"/>
      <c r="B302" s="1"/>
      <c r="C302" s="1"/>
      <c r="D302" s="1"/>
      <c r="E302" s="1"/>
      <c r="F302" s="1"/>
      <c r="G302" s="1"/>
      <c r="H302" s="1"/>
    </row>
    <row r="303" spans="1:8" ht="15.75" customHeight="1" x14ac:dyDescent="0.2">
      <c r="A303" s="1"/>
      <c r="B303" s="1"/>
      <c r="C303" s="1"/>
      <c r="D303" s="1"/>
      <c r="E303" s="1"/>
      <c r="F303" s="1"/>
      <c r="G303" s="1"/>
      <c r="H303" s="1"/>
    </row>
    <row r="304" spans="1:8" ht="15.75" customHeight="1" x14ac:dyDescent="0.2">
      <c r="A304" s="1"/>
      <c r="B304" s="1"/>
      <c r="C304" s="1"/>
      <c r="D304" s="1"/>
      <c r="E304" s="1"/>
      <c r="F304" s="1"/>
      <c r="G304" s="1"/>
      <c r="H304" s="1"/>
    </row>
    <row r="305" spans="1:8" ht="15.75" customHeight="1" x14ac:dyDescent="0.2">
      <c r="A305" s="1"/>
      <c r="B305" s="1"/>
      <c r="C305" s="1"/>
      <c r="D305" s="1"/>
      <c r="E305" s="1"/>
      <c r="F305" s="1"/>
      <c r="G305" s="1"/>
      <c r="H305" s="1"/>
    </row>
    <row r="306" spans="1:8" ht="15.75" customHeight="1" x14ac:dyDescent="0.2">
      <c r="A306" s="1"/>
      <c r="B306" s="1"/>
      <c r="C306" s="1"/>
      <c r="D306" s="1"/>
      <c r="E306" s="1"/>
      <c r="F306" s="1"/>
      <c r="G306" s="1"/>
      <c r="H306" s="1"/>
    </row>
    <row r="307" spans="1:8" ht="15.75" customHeight="1" x14ac:dyDescent="0.2">
      <c r="A307" s="1"/>
      <c r="B307" s="1"/>
      <c r="C307" s="1"/>
      <c r="D307" s="1"/>
      <c r="E307" s="1"/>
      <c r="F307" s="1"/>
      <c r="G307" s="1"/>
      <c r="H307" s="1"/>
    </row>
    <row r="308" spans="1:8" ht="15.75" customHeight="1" x14ac:dyDescent="0.2">
      <c r="A308" s="1"/>
      <c r="B308" s="1"/>
      <c r="C308" s="1"/>
      <c r="D308" s="1"/>
      <c r="E308" s="1"/>
      <c r="F308" s="1"/>
      <c r="G308" s="1"/>
      <c r="H308" s="1"/>
    </row>
    <row r="309" spans="1:8" ht="15.75" customHeight="1" x14ac:dyDescent="0.2">
      <c r="A309" s="1"/>
      <c r="B309" s="1"/>
      <c r="C309" s="1"/>
      <c r="D309" s="1"/>
      <c r="E309" s="1"/>
      <c r="F309" s="1"/>
      <c r="G309" s="1"/>
      <c r="H309" s="1"/>
    </row>
    <row r="310" spans="1:8" ht="15.75" customHeight="1" x14ac:dyDescent="0.2">
      <c r="A310" s="1"/>
      <c r="B310" s="1"/>
      <c r="C310" s="1"/>
      <c r="D310" s="1"/>
      <c r="E310" s="1"/>
      <c r="F310" s="1"/>
      <c r="G310" s="1"/>
      <c r="H310" s="1"/>
    </row>
    <row r="311" spans="1:8" ht="15.75" customHeight="1" x14ac:dyDescent="0.2">
      <c r="A311" s="1"/>
      <c r="B311" s="1"/>
      <c r="C311" s="1"/>
      <c r="D311" s="1"/>
      <c r="E311" s="1"/>
      <c r="F311" s="1"/>
      <c r="G311" s="1"/>
      <c r="H311" s="1"/>
    </row>
    <row r="312" spans="1:8" ht="15.75" customHeight="1" x14ac:dyDescent="0.2">
      <c r="A312" s="1"/>
      <c r="B312" s="1"/>
      <c r="C312" s="1"/>
      <c r="D312" s="1"/>
      <c r="E312" s="1"/>
      <c r="F312" s="1"/>
      <c r="G312" s="1"/>
      <c r="H312" s="1"/>
    </row>
    <row r="313" spans="1:8" ht="15.75" customHeight="1" x14ac:dyDescent="0.2">
      <c r="A313" s="1"/>
      <c r="B313" s="1"/>
      <c r="C313" s="1"/>
      <c r="D313" s="1"/>
      <c r="E313" s="1"/>
      <c r="F313" s="1"/>
      <c r="G313" s="1"/>
      <c r="H313" s="1"/>
    </row>
    <row r="314" spans="1:8" ht="15.75" customHeight="1" x14ac:dyDescent="0.2">
      <c r="A314" s="1"/>
      <c r="B314" s="1"/>
      <c r="C314" s="1"/>
      <c r="D314" s="1"/>
      <c r="E314" s="1"/>
      <c r="F314" s="1"/>
      <c r="G314" s="1"/>
      <c r="H314" s="1"/>
    </row>
    <row r="315" spans="1:8" ht="15.75" customHeight="1" x14ac:dyDescent="0.2">
      <c r="A315" s="1"/>
      <c r="B315" s="1"/>
      <c r="C315" s="1"/>
      <c r="D315" s="1"/>
      <c r="E315" s="1"/>
      <c r="F315" s="1"/>
      <c r="G315" s="1"/>
      <c r="H315" s="1"/>
    </row>
    <row r="316" spans="1:8" ht="15.75" customHeight="1" x14ac:dyDescent="0.2">
      <c r="A316" s="1"/>
      <c r="B316" s="1"/>
      <c r="C316" s="1"/>
      <c r="D316" s="1"/>
      <c r="E316" s="1"/>
      <c r="F316" s="1"/>
      <c r="G316" s="1"/>
      <c r="H316" s="1"/>
    </row>
    <row r="317" spans="1:8" ht="15.75" customHeight="1" x14ac:dyDescent="0.2">
      <c r="A317" s="1"/>
      <c r="B317" s="1"/>
      <c r="C317" s="1"/>
      <c r="D317" s="1"/>
      <c r="E317" s="1"/>
      <c r="F317" s="1"/>
      <c r="G317" s="1"/>
      <c r="H317" s="1"/>
    </row>
    <row r="318" spans="1:8" ht="15.75" customHeight="1" x14ac:dyDescent="0.2">
      <c r="A318" s="1"/>
      <c r="B318" s="1"/>
      <c r="C318" s="1"/>
      <c r="D318" s="1"/>
      <c r="E318" s="1"/>
      <c r="F318" s="1"/>
      <c r="G318" s="1"/>
      <c r="H318" s="1"/>
    </row>
    <row r="319" spans="1:8" ht="15.75" customHeight="1" x14ac:dyDescent="0.2">
      <c r="A319" s="1"/>
      <c r="B319" s="1"/>
      <c r="C319" s="1"/>
      <c r="D319" s="1"/>
      <c r="E319" s="1"/>
      <c r="F319" s="1"/>
      <c r="G319" s="1"/>
      <c r="H319" s="1"/>
    </row>
    <row r="320" spans="1:8" ht="15.75" customHeight="1" x14ac:dyDescent="0.2">
      <c r="A320" s="1"/>
      <c r="B320" s="1"/>
      <c r="C320" s="1"/>
      <c r="D320" s="1"/>
      <c r="E320" s="1"/>
      <c r="F320" s="1"/>
      <c r="G320" s="1"/>
      <c r="H320" s="1"/>
    </row>
    <row r="321" spans="1:8" ht="15.75" customHeight="1" x14ac:dyDescent="0.2">
      <c r="A321" s="1"/>
      <c r="B321" s="1"/>
      <c r="C321" s="1"/>
      <c r="D321" s="1"/>
      <c r="E321" s="1"/>
      <c r="F321" s="1"/>
      <c r="G321" s="1"/>
      <c r="H321" s="1"/>
    </row>
    <row r="322" spans="1:8" ht="15.75" customHeight="1" x14ac:dyDescent="0.2">
      <c r="A322" s="1"/>
      <c r="B322" s="1"/>
      <c r="C322" s="1"/>
      <c r="D322" s="1"/>
      <c r="E322" s="1"/>
      <c r="F322" s="1"/>
      <c r="G322" s="1"/>
      <c r="H322" s="1"/>
    </row>
    <row r="323" spans="1:8" ht="15.75" customHeight="1" x14ac:dyDescent="0.2">
      <c r="A323" s="1"/>
      <c r="B323" s="1"/>
      <c r="C323" s="1"/>
      <c r="D323" s="1"/>
      <c r="E323" s="1"/>
      <c r="F323" s="1"/>
      <c r="G323" s="1"/>
      <c r="H323" s="1"/>
    </row>
    <row r="324" spans="1:8" ht="15.75" customHeight="1" x14ac:dyDescent="0.2">
      <c r="A324" s="1"/>
      <c r="B324" s="1"/>
      <c r="C324" s="1"/>
      <c r="D324" s="1"/>
      <c r="E324" s="1"/>
      <c r="F324" s="1"/>
      <c r="G324" s="1"/>
      <c r="H324" s="1"/>
    </row>
    <row r="325" spans="1:8" ht="15.75" customHeight="1" x14ac:dyDescent="0.2">
      <c r="A325" s="1"/>
      <c r="B325" s="1"/>
      <c r="C325" s="1"/>
      <c r="D325" s="1"/>
      <c r="E325" s="1"/>
      <c r="F325" s="1"/>
      <c r="G325" s="1"/>
      <c r="H325" s="1"/>
    </row>
    <row r="326" spans="1:8" ht="15.75" customHeight="1" x14ac:dyDescent="0.2">
      <c r="A326" s="1"/>
      <c r="B326" s="1"/>
      <c r="C326" s="1"/>
      <c r="D326" s="1"/>
      <c r="E326" s="1"/>
      <c r="F326" s="1"/>
      <c r="G326" s="1"/>
      <c r="H326" s="1"/>
    </row>
    <row r="327" spans="1:8" ht="15.75" customHeight="1" x14ac:dyDescent="0.2">
      <c r="A327" s="1"/>
      <c r="B327" s="1"/>
      <c r="C327" s="1"/>
      <c r="D327" s="1"/>
      <c r="E327" s="1"/>
      <c r="F327" s="1"/>
      <c r="G327" s="1"/>
      <c r="H327" s="1"/>
    </row>
    <row r="328" spans="1:8" ht="15.75" customHeight="1" x14ac:dyDescent="0.2">
      <c r="A328" s="1"/>
      <c r="B328" s="1"/>
      <c r="C328" s="1"/>
      <c r="D328" s="1"/>
      <c r="E328" s="1"/>
      <c r="F328" s="1"/>
      <c r="G328" s="1"/>
      <c r="H328" s="1"/>
    </row>
    <row r="329" spans="1:8" ht="15.75" customHeight="1" x14ac:dyDescent="0.2">
      <c r="A329" s="1"/>
      <c r="B329" s="1"/>
      <c r="C329" s="1"/>
      <c r="D329" s="1"/>
      <c r="E329" s="1"/>
      <c r="F329" s="1"/>
      <c r="G329" s="1"/>
      <c r="H329" s="1"/>
    </row>
    <row r="330" spans="1:8" ht="15.75" customHeight="1" x14ac:dyDescent="0.2">
      <c r="A330" s="1"/>
      <c r="B330" s="1"/>
      <c r="C330" s="1"/>
      <c r="D330" s="1"/>
      <c r="E330" s="1"/>
      <c r="F330" s="1"/>
      <c r="G330" s="1"/>
      <c r="H330" s="1"/>
    </row>
    <row r="331" spans="1:8" ht="15.75" customHeight="1" x14ac:dyDescent="0.2">
      <c r="A331" s="1"/>
      <c r="B331" s="1"/>
      <c r="C331" s="1"/>
      <c r="D331" s="1"/>
      <c r="E331" s="1"/>
      <c r="F331" s="1"/>
      <c r="G331" s="1"/>
      <c r="H331" s="1"/>
    </row>
    <row r="332" spans="1:8" ht="15.75" customHeight="1" x14ac:dyDescent="0.2">
      <c r="A332" s="1"/>
      <c r="B332" s="1"/>
      <c r="C332" s="1"/>
      <c r="D332" s="1"/>
      <c r="E332" s="1"/>
      <c r="F332" s="1"/>
      <c r="G332" s="1"/>
      <c r="H332" s="1"/>
    </row>
    <row r="333" spans="1:8" ht="15.75" customHeight="1" x14ac:dyDescent="0.2">
      <c r="A333" s="1"/>
      <c r="B333" s="1"/>
      <c r="C333" s="1"/>
      <c r="D333" s="1"/>
      <c r="E333" s="1"/>
      <c r="F333" s="1"/>
      <c r="G333" s="1"/>
      <c r="H333" s="1"/>
    </row>
    <row r="334" spans="1:8" ht="15.75" customHeight="1" x14ac:dyDescent="0.2">
      <c r="A334" s="1"/>
      <c r="B334" s="1"/>
      <c r="C334" s="1"/>
      <c r="D334" s="1"/>
      <c r="E334" s="1"/>
      <c r="F334" s="1"/>
      <c r="G334" s="1"/>
      <c r="H334" s="1"/>
    </row>
    <row r="335" spans="1:8" ht="15.75" customHeight="1" x14ac:dyDescent="0.2">
      <c r="A335" s="1"/>
      <c r="B335" s="1"/>
      <c r="C335" s="1"/>
      <c r="D335" s="1"/>
      <c r="E335" s="1"/>
      <c r="F335" s="1"/>
      <c r="G335" s="1"/>
      <c r="H335" s="1"/>
    </row>
    <row r="336" spans="1:8" ht="15.75" customHeight="1" x14ac:dyDescent="0.2">
      <c r="A336" s="1"/>
      <c r="B336" s="1"/>
      <c r="C336" s="1"/>
      <c r="D336" s="1"/>
      <c r="E336" s="1"/>
      <c r="F336" s="1"/>
      <c r="G336" s="1"/>
      <c r="H336" s="1"/>
    </row>
    <row r="337" spans="1:8" ht="15.75" customHeight="1" x14ac:dyDescent="0.2">
      <c r="A337" s="1"/>
      <c r="B337" s="1"/>
      <c r="C337" s="1"/>
      <c r="D337" s="1"/>
      <c r="E337" s="1"/>
      <c r="F337" s="1"/>
      <c r="G337" s="1"/>
      <c r="H337" s="1"/>
    </row>
    <row r="338" spans="1:8" ht="15.75" customHeight="1" x14ac:dyDescent="0.2">
      <c r="A338" s="1"/>
      <c r="B338" s="1"/>
      <c r="C338" s="1"/>
      <c r="D338" s="1"/>
      <c r="E338" s="1"/>
      <c r="F338" s="1"/>
      <c r="G338" s="1"/>
      <c r="H338" s="1"/>
    </row>
    <row r="339" spans="1:8" ht="15.75" customHeight="1" x14ac:dyDescent="0.2">
      <c r="A339" s="1"/>
      <c r="B339" s="1"/>
      <c r="C339" s="1"/>
      <c r="D339" s="1"/>
      <c r="E339" s="1"/>
      <c r="F339" s="1"/>
      <c r="G339" s="1"/>
      <c r="H339" s="1"/>
    </row>
    <row r="340" spans="1:8" ht="15.75" customHeight="1" x14ac:dyDescent="0.2">
      <c r="A340" s="1"/>
      <c r="B340" s="1"/>
      <c r="C340" s="1"/>
      <c r="D340" s="1"/>
      <c r="E340" s="1"/>
      <c r="F340" s="1"/>
      <c r="G340" s="1"/>
      <c r="H340" s="1"/>
    </row>
    <row r="341" spans="1:8" ht="15.75" customHeight="1" x14ac:dyDescent="0.2">
      <c r="A341" s="1"/>
      <c r="B341" s="1"/>
      <c r="C341" s="1"/>
      <c r="D341" s="1"/>
      <c r="E341" s="1"/>
      <c r="F341" s="1"/>
      <c r="G341" s="1"/>
      <c r="H341" s="1"/>
    </row>
    <row r="342" spans="1:8" ht="15.75" customHeight="1" x14ac:dyDescent="0.2">
      <c r="A342" s="1"/>
      <c r="B342" s="1"/>
      <c r="C342" s="1"/>
      <c r="D342" s="1"/>
      <c r="E342" s="1"/>
      <c r="F342" s="1"/>
      <c r="G342" s="1"/>
      <c r="H342" s="1"/>
    </row>
    <row r="343" spans="1:8" ht="15.75" customHeight="1" x14ac:dyDescent="0.2">
      <c r="A343" s="1"/>
      <c r="B343" s="1"/>
      <c r="C343" s="1"/>
      <c r="D343" s="1"/>
      <c r="E343" s="1"/>
      <c r="F343" s="1"/>
      <c r="G343" s="1"/>
      <c r="H343" s="1"/>
    </row>
    <row r="344" spans="1:8" ht="15.75" customHeight="1" x14ac:dyDescent="0.2">
      <c r="A344" s="1"/>
      <c r="B344" s="1"/>
      <c r="C344" s="1"/>
      <c r="D344" s="1"/>
      <c r="E344" s="1"/>
      <c r="F344" s="1"/>
      <c r="G344" s="1"/>
      <c r="H344" s="1"/>
    </row>
    <row r="345" spans="1:8" ht="15.75" customHeight="1" x14ac:dyDescent="0.2">
      <c r="A345" s="1"/>
      <c r="B345" s="1"/>
      <c r="C345" s="1"/>
      <c r="D345" s="1"/>
      <c r="E345" s="1"/>
      <c r="F345" s="1"/>
      <c r="G345" s="1"/>
      <c r="H345" s="1"/>
    </row>
    <row r="346" spans="1:8" ht="15.75" customHeight="1" x14ac:dyDescent="0.2">
      <c r="A346" s="1"/>
      <c r="B346" s="1"/>
      <c r="C346" s="1"/>
      <c r="D346" s="1"/>
      <c r="E346" s="1"/>
      <c r="F346" s="1"/>
      <c r="G346" s="1"/>
      <c r="H346" s="1"/>
    </row>
    <row r="347" spans="1:8" ht="15.75" customHeight="1" x14ac:dyDescent="0.2">
      <c r="A347" s="1"/>
      <c r="B347" s="1"/>
      <c r="C347" s="1"/>
      <c r="D347" s="1"/>
      <c r="E347" s="1"/>
      <c r="F347" s="1"/>
      <c r="G347" s="1"/>
      <c r="H347" s="1"/>
    </row>
    <row r="348" spans="1:8" ht="15.75" customHeight="1" x14ac:dyDescent="0.2">
      <c r="A348" s="1"/>
      <c r="B348" s="1"/>
      <c r="C348" s="1"/>
      <c r="D348" s="1"/>
      <c r="E348" s="1"/>
      <c r="F348" s="1"/>
      <c r="G348" s="1"/>
      <c r="H348" s="1"/>
    </row>
    <row r="349" spans="1:8" ht="15.75" customHeight="1" x14ac:dyDescent="0.2">
      <c r="A349" s="1"/>
      <c r="B349" s="1"/>
      <c r="C349" s="1"/>
      <c r="D349" s="1"/>
      <c r="E349" s="1"/>
      <c r="F349" s="1"/>
      <c r="G349" s="1"/>
      <c r="H349" s="1"/>
    </row>
    <row r="350" spans="1:8" ht="15.75" customHeight="1" x14ac:dyDescent="0.2">
      <c r="A350" s="1"/>
      <c r="B350" s="1"/>
      <c r="C350" s="1"/>
      <c r="D350" s="1"/>
      <c r="E350" s="1"/>
      <c r="F350" s="1"/>
      <c r="G350" s="1"/>
      <c r="H350" s="1"/>
    </row>
    <row r="351" spans="1:8" ht="15.75" customHeight="1" x14ac:dyDescent="0.2">
      <c r="A351" s="1"/>
      <c r="B351" s="1"/>
      <c r="C351" s="1"/>
      <c r="D351" s="1"/>
      <c r="E351" s="1"/>
      <c r="F351" s="1"/>
      <c r="G351" s="1"/>
      <c r="H351" s="1"/>
    </row>
    <row r="352" spans="1:8" ht="15.75" customHeight="1" x14ac:dyDescent="0.2">
      <c r="A352" s="1"/>
      <c r="B352" s="1"/>
      <c r="C352" s="1"/>
      <c r="D352" s="1"/>
      <c r="E352" s="1"/>
      <c r="F352" s="1"/>
      <c r="G352" s="1"/>
      <c r="H352" s="1"/>
    </row>
    <row r="353" spans="1:8" ht="15.75" customHeight="1" x14ac:dyDescent="0.2">
      <c r="A353" s="1"/>
      <c r="B353" s="1"/>
      <c r="C353" s="1"/>
      <c r="D353" s="1"/>
      <c r="E353" s="1"/>
      <c r="F353" s="1"/>
      <c r="G353" s="1"/>
      <c r="H353" s="1"/>
    </row>
    <row r="354" spans="1:8" ht="15.75" customHeight="1" x14ac:dyDescent="0.2">
      <c r="A354" s="1"/>
      <c r="B354" s="1"/>
      <c r="C354" s="1"/>
      <c r="D354" s="1"/>
      <c r="E354" s="1"/>
      <c r="F354" s="1"/>
      <c r="G354" s="1"/>
      <c r="H354" s="1"/>
    </row>
    <row r="355" spans="1:8" ht="15.75" customHeight="1" x14ac:dyDescent="0.2">
      <c r="A355" s="1"/>
      <c r="B355" s="1"/>
      <c r="C355" s="1"/>
      <c r="D355" s="1"/>
      <c r="E355" s="1"/>
      <c r="F355" s="1"/>
      <c r="G355" s="1"/>
      <c r="H355" s="1"/>
    </row>
    <row r="356" spans="1:8" ht="15.75" customHeight="1" x14ac:dyDescent="0.2">
      <c r="A356" s="1"/>
      <c r="B356" s="1"/>
      <c r="C356" s="1"/>
      <c r="D356" s="1"/>
      <c r="E356" s="1"/>
      <c r="F356" s="1"/>
      <c r="G356" s="1"/>
      <c r="H356" s="1"/>
    </row>
    <row r="357" spans="1:8" ht="15.75" customHeight="1" x14ac:dyDescent="0.2">
      <c r="A357" s="1"/>
      <c r="B357" s="1"/>
      <c r="C357" s="1"/>
      <c r="D357" s="1"/>
      <c r="E357" s="1"/>
      <c r="F357" s="1"/>
      <c r="G357" s="1"/>
      <c r="H357" s="1"/>
    </row>
    <row r="358" spans="1:8" ht="15.75" customHeight="1" x14ac:dyDescent="0.2">
      <c r="A358" s="1"/>
      <c r="B358" s="1"/>
      <c r="C358" s="1"/>
      <c r="D358" s="1"/>
      <c r="E358" s="1"/>
      <c r="F358" s="1"/>
      <c r="G358" s="1"/>
      <c r="H358" s="1"/>
    </row>
    <row r="359" spans="1:8" ht="15.75" customHeight="1" x14ac:dyDescent="0.2">
      <c r="A359" s="1"/>
      <c r="B359" s="1"/>
      <c r="C359" s="1"/>
      <c r="D359" s="1"/>
      <c r="E359" s="1"/>
      <c r="F359" s="1"/>
      <c r="G359" s="1"/>
      <c r="H359" s="1"/>
    </row>
    <row r="360" spans="1:8" ht="15.75" customHeight="1" x14ac:dyDescent="0.2">
      <c r="A360" s="1"/>
      <c r="B360" s="1"/>
      <c r="C360" s="1"/>
      <c r="D360" s="1"/>
      <c r="E360" s="1"/>
      <c r="F360" s="1"/>
      <c r="G360" s="1"/>
      <c r="H360" s="1"/>
    </row>
    <row r="361" spans="1:8" ht="15.75" customHeight="1" x14ac:dyDescent="0.2">
      <c r="A361" s="1"/>
      <c r="B361" s="1"/>
      <c r="C361" s="1"/>
      <c r="D361" s="1"/>
      <c r="E361" s="1"/>
      <c r="F361" s="1"/>
      <c r="G361" s="1"/>
      <c r="H361" s="1"/>
    </row>
    <row r="362" spans="1:8" ht="15.75" customHeight="1" x14ac:dyDescent="0.2">
      <c r="A362" s="1"/>
      <c r="B362" s="1"/>
      <c r="C362" s="1"/>
      <c r="D362" s="1"/>
      <c r="E362" s="1"/>
      <c r="F362" s="1"/>
      <c r="G362" s="1"/>
      <c r="H362" s="1"/>
    </row>
    <row r="363" spans="1:8" ht="15.75" customHeight="1" x14ac:dyDescent="0.2">
      <c r="A363" s="1"/>
      <c r="B363" s="1"/>
      <c r="C363" s="1"/>
      <c r="D363" s="1"/>
      <c r="E363" s="1"/>
      <c r="F363" s="1"/>
      <c r="G363" s="1"/>
      <c r="H363" s="1"/>
    </row>
    <row r="364" spans="1:8" ht="15.75" customHeight="1" x14ac:dyDescent="0.2">
      <c r="A364" s="1"/>
      <c r="B364" s="1"/>
      <c r="C364" s="1"/>
      <c r="D364" s="1"/>
      <c r="E364" s="1"/>
      <c r="F364" s="1"/>
      <c r="G364" s="1"/>
      <c r="H364" s="1"/>
    </row>
    <row r="365" spans="1:8" ht="15.75" customHeight="1" x14ac:dyDescent="0.2">
      <c r="A365" s="1"/>
      <c r="B365" s="1"/>
      <c r="C365" s="1"/>
      <c r="D365" s="1"/>
      <c r="E365" s="1"/>
      <c r="F365" s="1"/>
      <c r="G365" s="1"/>
      <c r="H365" s="1"/>
    </row>
    <row r="366" spans="1:8" ht="15.75" customHeight="1" x14ac:dyDescent="0.2">
      <c r="A366" s="1"/>
      <c r="B366" s="1"/>
      <c r="C366" s="1"/>
      <c r="D366" s="1"/>
      <c r="E366" s="1"/>
      <c r="F366" s="1"/>
      <c r="G366" s="1"/>
      <c r="H366" s="1"/>
    </row>
    <row r="367" spans="1:8" ht="15.75" customHeight="1" x14ac:dyDescent="0.2">
      <c r="A367" s="1"/>
      <c r="B367" s="1"/>
      <c r="C367" s="1"/>
      <c r="D367" s="1"/>
      <c r="E367" s="1"/>
      <c r="F367" s="1"/>
      <c r="G367" s="1"/>
      <c r="H367" s="1"/>
    </row>
    <row r="368" spans="1:8" ht="15.75" customHeight="1" x14ac:dyDescent="0.2">
      <c r="A368" s="1"/>
      <c r="B368" s="1"/>
      <c r="C368" s="1"/>
      <c r="D368" s="1"/>
      <c r="E368" s="1"/>
      <c r="F368" s="1"/>
      <c r="G368" s="1"/>
      <c r="H368" s="1"/>
    </row>
    <row r="369" spans="1:8" ht="15.75" customHeight="1" x14ac:dyDescent="0.2">
      <c r="A369" s="1"/>
      <c r="B369" s="1"/>
      <c r="C369" s="1"/>
      <c r="D369" s="1"/>
      <c r="E369" s="1"/>
      <c r="F369" s="1"/>
      <c r="G369" s="1"/>
      <c r="H369" s="1"/>
    </row>
    <row r="370" spans="1:8" ht="15.75" customHeight="1" x14ac:dyDescent="0.2">
      <c r="A370" s="1"/>
      <c r="B370" s="1"/>
      <c r="C370" s="1"/>
      <c r="D370" s="1"/>
      <c r="E370" s="1"/>
      <c r="F370" s="1"/>
      <c r="G370" s="1"/>
      <c r="H370" s="1"/>
    </row>
    <row r="371" spans="1:8" ht="15.75" customHeight="1" x14ac:dyDescent="0.2">
      <c r="A371" s="1"/>
      <c r="B371" s="1"/>
      <c r="C371" s="1"/>
      <c r="D371" s="1"/>
      <c r="E371" s="1"/>
      <c r="F371" s="1"/>
      <c r="G371" s="1"/>
      <c r="H371" s="1"/>
    </row>
    <row r="372" spans="1:8" ht="15.75" customHeight="1" x14ac:dyDescent="0.2">
      <c r="A372" s="1"/>
      <c r="B372" s="1"/>
      <c r="C372" s="1"/>
      <c r="D372" s="1"/>
      <c r="E372" s="1"/>
      <c r="F372" s="1"/>
      <c r="G372" s="1"/>
      <c r="H372" s="1"/>
    </row>
    <row r="373" spans="1:8" ht="15.75" customHeight="1" x14ac:dyDescent="0.2">
      <c r="A373" s="1"/>
      <c r="B373" s="1"/>
      <c r="C373" s="1"/>
      <c r="D373" s="1"/>
      <c r="E373" s="1"/>
      <c r="F373" s="1"/>
      <c r="G373" s="1"/>
      <c r="H373" s="1"/>
    </row>
    <row r="374" spans="1:8" ht="15.75" customHeight="1" x14ac:dyDescent="0.2">
      <c r="A374" s="1"/>
      <c r="B374" s="1"/>
      <c r="C374" s="1"/>
      <c r="D374" s="1"/>
      <c r="E374" s="1"/>
      <c r="F374" s="1"/>
      <c r="G374" s="1"/>
      <c r="H374" s="1"/>
    </row>
    <row r="375" spans="1:8" ht="15.75" customHeight="1" x14ac:dyDescent="0.2">
      <c r="A375" s="1"/>
      <c r="B375" s="1"/>
      <c r="C375" s="1"/>
      <c r="D375" s="1"/>
      <c r="E375" s="1"/>
      <c r="F375" s="1"/>
      <c r="G375" s="1"/>
      <c r="H375" s="1"/>
    </row>
    <row r="376" spans="1:8" ht="15.75" customHeight="1" x14ac:dyDescent="0.2">
      <c r="A376" s="1"/>
      <c r="B376" s="1"/>
      <c r="C376" s="1"/>
      <c r="D376" s="1"/>
      <c r="E376" s="1"/>
      <c r="F376" s="1"/>
      <c r="G376" s="1"/>
      <c r="H376" s="1"/>
    </row>
    <row r="377" spans="1:8" ht="15.75" customHeight="1" x14ac:dyDescent="0.2">
      <c r="A377" s="1"/>
      <c r="B377" s="1"/>
      <c r="C377" s="1"/>
      <c r="D377" s="1"/>
      <c r="E377" s="1"/>
      <c r="F377" s="1"/>
      <c r="G377" s="1"/>
      <c r="H377" s="1"/>
    </row>
    <row r="378" spans="1:8" ht="15.75" customHeight="1" x14ac:dyDescent="0.2">
      <c r="A378" s="1"/>
      <c r="B378" s="1"/>
      <c r="C378" s="1"/>
      <c r="D378" s="1"/>
      <c r="E378" s="1"/>
      <c r="F378" s="1"/>
      <c r="G378" s="1"/>
      <c r="H378" s="1"/>
    </row>
    <row r="379" spans="1:8" ht="15.75" customHeight="1" x14ac:dyDescent="0.2">
      <c r="A379" s="1"/>
      <c r="B379" s="1"/>
      <c r="C379" s="1"/>
      <c r="D379" s="1"/>
      <c r="E379" s="1"/>
      <c r="F379" s="1"/>
      <c r="G379" s="1"/>
      <c r="H379" s="1"/>
    </row>
    <row r="380" spans="1:8" ht="15.75" customHeight="1" x14ac:dyDescent="0.2">
      <c r="A380" s="1"/>
      <c r="B380" s="1"/>
      <c r="C380" s="1"/>
      <c r="D380" s="1"/>
      <c r="E380" s="1"/>
      <c r="F380" s="1"/>
      <c r="G380" s="1"/>
      <c r="H380" s="1"/>
    </row>
    <row r="381" spans="1:8" ht="15.75" customHeight="1" x14ac:dyDescent="0.2">
      <c r="A381" s="1"/>
      <c r="B381" s="1"/>
      <c r="C381" s="1"/>
      <c r="D381" s="1"/>
      <c r="E381" s="1"/>
      <c r="F381" s="1"/>
      <c r="G381" s="1"/>
      <c r="H381" s="1"/>
    </row>
    <row r="382" spans="1:8" ht="15.75" customHeight="1" x14ac:dyDescent="0.2">
      <c r="A382" s="1"/>
      <c r="B382" s="1"/>
      <c r="C382" s="1"/>
      <c r="D382" s="1"/>
      <c r="E382" s="1"/>
      <c r="F382" s="1"/>
      <c r="G382" s="1"/>
      <c r="H382" s="1"/>
    </row>
    <row r="383" spans="1:8" ht="15.75" customHeight="1" x14ac:dyDescent="0.2">
      <c r="A383" s="1"/>
      <c r="B383" s="1"/>
      <c r="C383" s="1"/>
      <c r="D383" s="1"/>
      <c r="E383" s="1"/>
      <c r="F383" s="1"/>
      <c r="G383" s="1"/>
      <c r="H383" s="1"/>
    </row>
    <row r="384" spans="1:8" ht="15.75" customHeight="1" x14ac:dyDescent="0.2">
      <c r="A384" s="1"/>
      <c r="B384" s="1"/>
      <c r="C384" s="1"/>
      <c r="D384" s="1"/>
      <c r="E384" s="1"/>
      <c r="F384" s="1"/>
      <c r="G384" s="1"/>
      <c r="H384" s="1"/>
    </row>
    <row r="385" spans="1:8" ht="15.75" customHeight="1" x14ac:dyDescent="0.2">
      <c r="A385" s="1"/>
      <c r="B385" s="1"/>
      <c r="C385" s="1"/>
      <c r="D385" s="1"/>
      <c r="E385" s="1"/>
      <c r="F385" s="1"/>
      <c r="G385" s="1"/>
      <c r="H385" s="1"/>
    </row>
    <row r="386" spans="1:8" ht="15.75" customHeight="1" x14ac:dyDescent="0.2">
      <c r="A386" s="1"/>
      <c r="B386" s="1"/>
      <c r="C386" s="1"/>
      <c r="D386" s="1"/>
      <c r="E386" s="1"/>
      <c r="F386" s="1"/>
      <c r="G386" s="1"/>
      <c r="H386" s="1"/>
    </row>
    <row r="387" spans="1:8" ht="15.75" customHeight="1" x14ac:dyDescent="0.2">
      <c r="A387" s="1"/>
      <c r="B387" s="1"/>
      <c r="C387" s="1"/>
      <c r="D387" s="1"/>
      <c r="E387" s="1"/>
      <c r="F387" s="1"/>
      <c r="G387" s="1"/>
      <c r="H387" s="1"/>
    </row>
    <row r="388" spans="1:8" ht="15.75" customHeight="1" x14ac:dyDescent="0.2">
      <c r="A388" s="1"/>
      <c r="B388" s="1"/>
      <c r="C388" s="1"/>
      <c r="D388" s="1"/>
      <c r="E388" s="1"/>
      <c r="F388" s="1"/>
      <c r="G388" s="1"/>
      <c r="H388" s="1"/>
    </row>
    <row r="389" spans="1:8" ht="15.75" customHeight="1" x14ac:dyDescent="0.2">
      <c r="A389" s="1"/>
      <c r="B389" s="1"/>
      <c r="C389" s="1"/>
      <c r="D389" s="1"/>
      <c r="E389" s="1"/>
      <c r="F389" s="1"/>
      <c r="G389" s="1"/>
      <c r="H389" s="1"/>
    </row>
    <row r="390" spans="1:8" ht="15.75" customHeight="1" x14ac:dyDescent="0.2">
      <c r="A390" s="1"/>
      <c r="B390" s="1"/>
      <c r="C390" s="1"/>
      <c r="D390" s="1"/>
      <c r="E390" s="1"/>
      <c r="F390" s="1"/>
      <c r="G390" s="1"/>
      <c r="H390" s="1"/>
    </row>
    <row r="391" spans="1:8" ht="15.75" customHeight="1" x14ac:dyDescent="0.2">
      <c r="A391" s="1"/>
      <c r="B391" s="1"/>
      <c r="C391" s="1"/>
      <c r="D391" s="1"/>
      <c r="E391" s="1"/>
      <c r="F391" s="1"/>
      <c r="G391" s="1"/>
      <c r="H391" s="1"/>
    </row>
    <row r="392" spans="1:8" ht="15.75" customHeight="1" x14ac:dyDescent="0.2">
      <c r="A392" s="1"/>
      <c r="B392" s="1"/>
      <c r="C392" s="1"/>
      <c r="D392" s="1"/>
      <c r="E392" s="1"/>
      <c r="F392" s="1"/>
      <c r="G392" s="1"/>
      <c r="H392" s="1"/>
    </row>
    <row r="393" spans="1:8" ht="15.75" customHeight="1" x14ac:dyDescent="0.2">
      <c r="A393" s="1"/>
      <c r="B393" s="1"/>
      <c r="C393" s="1"/>
      <c r="D393" s="1"/>
      <c r="E393" s="1"/>
      <c r="F393" s="1"/>
      <c r="G393" s="1"/>
      <c r="H393" s="1"/>
    </row>
    <row r="394" spans="1:8" ht="15.75" customHeight="1" x14ac:dyDescent="0.2">
      <c r="A394" s="1"/>
      <c r="B394" s="1"/>
      <c r="C394" s="1"/>
      <c r="D394" s="1"/>
      <c r="E394" s="1"/>
      <c r="F394" s="1"/>
      <c r="G394" s="1"/>
      <c r="H394" s="1"/>
    </row>
    <row r="395" spans="1:8" ht="15.75" customHeight="1" x14ac:dyDescent="0.2">
      <c r="A395" s="1"/>
      <c r="B395" s="1"/>
      <c r="C395" s="1"/>
      <c r="D395" s="1"/>
      <c r="E395" s="1"/>
      <c r="F395" s="1"/>
      <c r="G395" s="1"/>
      <c r="H395" s="1"/>
    </row>
    <row r="396" spans="1:8" ht="15.75" customHeight="1" x14ac:dyDescent="0.2">
      <c r="A396" s="1"/>
      <c r="B396" s="1"/>
      <c r="C396" s="1"/>
      <c r="D396" s="1"/>
      <c r="E396" s="1"/>
      <c r="F396" s="1"/>
      <c r="G396" s="1"/>
      <c r="H396" s="1"/>
    </row>
    <row r="397" spans="1:8" ht="15.75" customHeight="1" x14ac:dyDescent="0.2">
      <c r="A397" s="1"/>
      <c r="B397" s="1"/>
      <c r="C397" s="1"/>
      <c r="D397" s="1"/>
      <c r="E397" s="1"/>
      <c r="F397" s="1"/>
      <c r="G397" s="1"/>
      <c r="H397" s="1"/>
    </row>
    <row r="398" spans="1:8" ht="15.75" customHeight="1" x14ac:dyDescent="0.2">
      <c r="A398" s="1"/>
      <c r="B398" s="1"/>
      <c r="C398" s="1"/>
      <c r="D398" s="1"/>
      <c r="E398" s="1"/>
      <c r="F398" s="1"/>
      <c r="G398" s="1"/>
      <c r="H398" s="1"/>
    </row>
    <row r="399" spans="1:8" ht="15.75" customHeight="1" x14ac:dyDescent="0.2">
      <c r="A399" s="1"/>
      <c r="B399" s="1"/>
      <c r="C399" s="1"/>
      <c r="D399" s="1"/>
      <c r="E399" s="1"/>
      <c r="F399" s="1"/>
      <c r="G399" s="1"/>
      <c r="H399" s="1"/>
    </row>
    <row r="400" spans="1:8" ht="15.75" customHeight="1" x14ac:dyDescent="0.2">
      <c r="A400" s="1"/>
      <c r="B400" s="1"/>
      <c r="C400" s="1"/>
      <c r="D400" s="1"/>
      <c r="E400" s="1"/>
      <c r="F400" s="1"/>
      <c r="G400" s="1"/>
      <c r="H400" s="1"/>
    </row>
    <row r="401" spans="1:8" ht="15.75" customHeight="1" x14ac:dyDescent="0.2">
      <c r="A401" s="1"/>
      <c r="B401" s="1"/>
      <c r="C401" s="1"/>
      <c r="D401" s="1"/>
      <c r="E401" s="1"/>
      <c r="F401" s="1"/>
      <c r="G401" s="1"/>
      <c r="H401" s="1"/>
    </row>
    <row r="402" spans="1:8" ht="15.75" customHeight="1" x14ac:dyDescent="0.2">
      <c r="A402" s="1"/>
      <c r="B402" s="1"/>
      <c r="C402" s="1"/>
      <c r="D402" s="1"/>
      <c r="E402" s="1"/>
      <c r="F402" s="1"/>
      <c r="G402" s="1"/>
      <c r="H402" s="1"/>
    </row>
    <row r="403" spans="1:8" ht="15.75" customHeight="1" x14ac:dyDescent="0.2">
      <c r="A403" s="1"/>
      <c r="B403" s="1"/>
      <c r="C403" s="1"/>
      <c r="D403" s="1"/>
      <c r="E403" s="1"/>
      <c r="F403" s="1"/>
      <c r="G403" s="1"/>
      <c r="H403" s="1"/>
    </row>
    <row r="404" spans="1:8" ht="15.75" customHeight="1" x14ac:dyDescent="0.2">
      <c r="A404" s="1"/>
      <c r="B404" s="1"/>
      <c r="C404" s="1"/>
      <c r="D404" s="1"/>
      <c r="E404" s="1"/>
      <c r="F404" s="1"/>
      <c r="G404" s="1"/>
      <c r="H404" s="1"/>
    </row>
    <row r="405" spans="1:8" ht="15.75" customHeight="1" x14ac:dyDescent="0.2">
      <c r="A405" s="1"/>
      <c r="B405" s="1"/>
      <c r="C405" s="1"/>
      <c r="D405" s="1"/>
      <c r="E405" s="1"/>
      <c r="F405" s="1"/>
      <c r="G405" s="1"/>
      <c r="H405" s="1"/>
    </row>
    <row r="406" spans="1:8" ht="15.75" customHeight="1" x14ac:dyDescent="0.2">
      <c r="A406" s="1"/>
      <c r="B406" s="1"/>
      <c r="C406" s="1"/>
      <c r="D406" s="1"/>
      <c r="E406" s="1"/>
      <c r="F406" s="1"/>
      <c r="G406" s="1"/>
      <c r="H406" s="1"/>
    </row>
    <row r="407" spans="1:8" ht="15.75" customHeight="1" x14ac:dyDescent="0.2">
      <c r="A407" s="1"/>
      <c r="B407" s="1"/>
      <c r="C407" s="1"/>
      <c r="D407" s="1"/>
      <c r="E407" s="1"/>
      <c r="F407" s="1"/>
      <c r="G407" s="1"/>
      <c r="H407" s="1"/>
    </row>
    <row r="408" spans="1:8" ht="15.75" customHeight="1" x14ac:dyDescent="0.2">
      <c r="A408" s="1"/>
      <c r="B408" s="1"/>
      <c r="C408" s="1"/>
      <c r="D408" s="1"/>
      <c r="E408" s="1"/>
      <c r="F408" s="1"/>
      <c r="G408" s="1"/>
      <c r="H408" s="1"/>
    </row>
    <row r="409" spans="1:8" ht="15.75" customHeight="1" x14ac:dyDescent="0.2">
      <c r="A409" s="1"/>
      <c r="B409" s="1"/>
      <c r="C409" s="1"/>
      <c r="D409" s="1"/>
      <c r="E409" s="1"/>
      <c r="F409" s="1"/>
      <c r="G409" s="1"/>
      <c r="H409" s="1"/>
    </row>
    <row r="410" spans="1:8" ht="15.75" customHeight="1" x14ac:dyDescent="0.2">
      <c r="A410" s="1"/>
      <c r="B410" s="1"/>
      <c r="C410" s="1"/>
      <c r="D410" s="1"/>
      <c r="E410" s="1"/>
      <c r="F410" s="1"/>
      <c r="G410" s="1"/>
      <c r="H410" s="1"/>
    </row>
    <row r="411" spans="1:8" ht="15.75" customHeight="1" x14ac:dyDescent="0.2">
      <c r="A411" s="1"/>
      <c r="B411" s="1"/>
      <c r="C411" s="1"/>
      <c r="D411" s="1"/>
      <c r="E411" s="1"/>
      <c r="F411" s="1"/>
      <c r="G411" s="1"/>
      <c r="H411" s="1"/>
    </row>
    <row r="412" spans="1:8" ht="15.75" customHeight="1" x14ac:dyDescent="0.2">
      <c r="A412" s="1"/>
      <c r="B412" s="1"/>
      <c r="C412" s="1"/>
      <c r="D412" s="1"/>
      <c r="E412" s="1"/>
      <c r="F412" s="1"/>
      <c r="G412" s="1"/>
      <c r="H412" s="1"/>
    </row>
    <row r="413" spans="1:8" ht="15.75" customHeight="1" x14ac:dyDescent="0.2">
      <c r="A413" s="1"/>
      <c r="B413" s="1"/>
      <c r="C413" s="1"/>
      <c r="D413" s="1"/>
      <c r="E413" s="1"/>
      <c r="F413" s="1"/>
      <c r="G413" s="1"/>
      <c r="H413" s="1"/>
    </row>
    <row r="414" spans="1:8" ht="15.75" customHeight="1" x14ac:dyDescent="0.2">
      <c r="A414" s="1"/>
      <c r="B414" s="1"/>
      <c r="C414" s="1"/>
      <c r="D414" s="1"/>
      <c r="E414" s="1"/>
      <c r="F414" s="1"/>
      <c r="G414" s="1"/>
      <c r="H414" s="1"/>
    </row>
    <row r="415" spans="1:8" ht="15.75" customHeight="1" x14ac:dyDescent="0.2">
      <c r="A415" s="1"/>
      <c r="B415" s="1"/>
      <c r="C415" s="1"/>
      <c r="D415" s="1"/>
      <c r="E415" s="1"/>
      <c r="F415" s="1"/>
      <c r="G415" s="1"/>
      <c r="H415" s="1"/>
    </row>
    <row r="416" spans="1:8" ht="15.75" customHeight="1" x14ac:dyDescent="0.2">
      <c r="A416" s="1"/>
      <c r="B416" s="1"/>
      <c r="C416" s="1"/>
      <c r="D416" s="1"/>
      <c r="E416" s="1"/>
      <c r="F416" s="1"/>
      <c r="G416" s="1"/>
      <c r="H416" s="1"/>
    </row>
    <row r="417" spans="1:8" ht="15.75" customHeight="1" x14ac:dyDescent="0.2">
      <c r="A417" s="1"/>
      <c r="B417" s="1"/>
      <c r="C417" s="1"/>
      <c r="D417" s="1"/>
      <c r="E417" s="1"/>
      <c r="F417" s="1"/>
      <c r="G417" s="1"/>
      <c r="H417" s="1"/>
    </row>
    <row r="418" spans="1:8" ht="15.75" customHeight="1" x14ac:dyDescent="0.2">
      <c r="A418" s="1"/>
      <c r="B418" s="1"/>
      <c r="C418" s="1"/>
      <c r="D418" s="1"/>
      <c r="E418" s="1"/>
      <c r="F418" s="1"/>
      <c r="G418" s="1"/>
      <c r="H418" s="1"/>
    </row>
    <row r="419" spans="1:8" ht="15.75" customHeight="1" x14ac:dyDescent="0.2">
      <c r="A419" s="1"/>
      <c r="B419" s="1"/>
      <c r="C419" s="1"/>
      <c r="D419" s="1"/>
      <c r="E419" s="1"/>
      <c r="F419" s="1"/>
      <c r="G419" s="1"/>
      <c r="H419" s="1"/>
    </row>
    <row r="420" spans="1:8" ht="15.75" customHeight="1" x14ac:dyDescent="0.2">
      <c r="A420" s="1"/>
      <c r="B420" s="1"/>
      <c r="C420" s="1"/>
      <c r="D420" s="1"/>
      <c r="E420" s="1"/>
      <c r="F420" s="1"/>
      <c r="G420" s="1"/>
      <c r="H420" s="1"/>
    </row>
    <row r="421" spans="1:8" ht="15.75" customHeight="1" x14ac:dyDescent="0.2">
      <c r="A421" s="1"/>
      <c r="B421" s="1"/>
      <c r="C421" s="1"/>
      <c r="D421" s="1"/>
      <c r="E421" s="1"/>
      <c r="F421" s="1"/>
      <c r="G421" s="1"/>
      <c r="H421" s="1"/>
    </row>
    <row r="422" spans="1:8" ht="15.75" customHeight="1" x14ac:dyDescent="0.2">
      <c r="A422" s="1"/>
      <c r="B422" s="1"/>
      <c r="C422" s="1"/>
      <c r="D422" s="1"/>
      <c r="E422" s="1"/>
      <c r="F422" s="1"/>
      <c r="G422" s="1"/>
      <c r="H422" s="1"/>
    </row>
    <row r="423" spans="1:8" ht="15.75" customHeight="1" x14ac:dyDescent="0.2">
      <c r="A423" s="1"/>
      <c r="B423" s="1"/>
      <c r="C423" s="1"/>
      <c r="D423" s="1"/>
      <c r="E423" s="1"/>
      <c r="F423" s="1"/>
      <c r="G423" s="1"/>
      <c r="H423" s="1"/>
    </row>
    <row r="424" spans="1:8" ht="15.75" customHeight="1" x14ac:dyDescent="0.2">
      <c r="A424" s="1"/>
      <c r="B424" s="1"/>
      <c r="C424" s="1"/>
      <c r="D424" s="1"/>
      <c r="E424" s="1"/>
      <c r="F424" s="1"/>
      <c r="G424" s="1"/>
      <c r="H424" s="1"/>
    </row>
    <row r="425" spans="1:8" ht="15.75" customHeight="1" x14ac:dyDescent="0.2">
      <c r="A425" s="1"/>
      <c r="B425" s="1"/>
      <c r="C425" s="1"/>
      <c r="D425" s="1"/>
      <c r="E425" s="1"/>
      <c r="F425" s="1"/>
      <c r="G425" s="1"/>
      <c r="H425" s="1"/>
    </row>
    <row r="426" spans="1:8" ht="15.75" customHeight="1" x14ac:dyDescent="0.2">
      <c r="A426" s="1"/>
      <c r="B426" s="1"/>
      <c r="C426" s="1"/>
      <c r="D426" s="1"/>
      <c r="E426" s="1"/>
      <c r="F426" s="1"/>
      <c r="G426" s="1"/>
      <c r="H426" s="1"/>
    </row>
    <row r="427" spans="1:8" ht="15.75" customHeight="1" x14ac:dyDescent="0.2">
      <c r="A427" s="1"/>
      <c r="B427" s="1"/>
      <c r="C427" s="1"/>
      <c r="D427" s="1"/>
      <c r="E427" s="1"/>
      <c r="F427" s="1"/>
      <c r="G427" s="1"/>
      <c r="H427" s="1"/>
    </row>
    <row r="428" spans="1:8" ht="15.75" customHeight="1" x14ac:dyDescent="0.2">
      <c r="A428" s="1"/>
      <c r="B428" s="1"/>
      <c r="C428" s="1"/>
      <c r="D428" s="1"/>
      <c r="E428" s="1"/>
      <c r="F428" s="1"/>
      <c r="G428" s="1"/>
      <c r="H428" s="1"/>
    </row>
    <row r="429" spans="1:8" ht="15.75" customHeight="1" x14ac:dyDescent="0.2">
      <c r="A429" s="1"/>
      <c r="B429" s="1"/>
      <c r="C429" s="1"/>
      <c r="D429" s="1"/>
      <c r="E429" s="1"/>
      <c r="F429" s="1"/>
      <c r="G429" s="1"/>
      <c r="H429" s="1"/>
    </row>
    <row r="430" spans="1:8" ht="15.75" customHeight="1" x14ac:dyDescent="0.2">
      <c r="A430" s="1"/>
      <c r="B430" s="1"/>
      <c r="C430" s="1"/>
      <c r="D430" s="1"/>
      <c r="E430" s="1"/>
      <c r="F430" s="1"/>
      <c r="G430" s="1"/>
      <c r="H430" s="1"/>
    </row>
    <row r="431" spans="1:8" ht="15.75" customHeight="1" x14ac:dyDescent="0.2">
      <c r="A431" s="1"/>
      <c r="B431" s="1"/>
      <c r="C431" s="1"/>
      <c r="D431" s="1"/>
      <c r="E431" s="1"/>
      <c r="F431" s="1"/>
      <c r="G431" s="1"/>
      <c r="H431" s="1"/>
    </row>
    <row r="432" spans="1:8" ht="15.75" customHeight="1" x14ac:dyDescent="0.2">
      <c r="A432" s="1"/>
      <c r="B432" s="1"/>
      <c r="C432" s="1"/>
      <c r="D432" s="1"/>
      <c r="E432" s="1"/>
      <c r="F432" s="1"/>
      <c r="G432" s="1"/>
      <c r="H432" s="1"/>
    </row>
    <row r="433" spans="1:8" ht="15.75" customHeight="1" x14ac:dyDescent="0.2">
      <c r="A433" s="1"/>
      <c r="B433" s="1"/>
      <c r="C433" s="1"/>
      <c r="D433" s="1"/>
      <c r="E433" s="1"/>
      <c r="F433" s="1"/>
      <c r="G433" s="1"/>
      <c r="H433" s="1"/>
    </row>
    <row r="434" spans="1:8" ht="15.75" customHeight="1" x14ac:dyDescent="0.2">
      <c r="A434" s="1"/>
      <c r="B434" s="1"/>
      <c r="C434" s="1"/>
      <c r="D434" s="1"/>
      <c r="E434" s="1"/>
      <c r="F434" s="1"/>
      <c r="G434" s="1"/>
      <c r="H434" s="1"/>
    </row>
    <row r="435" spans="1:8" ht="15.75" customHeight="1" x14ac:dyDescent="0.2">
      <c r="A435" s="1"/>
      <c r="B435" s="1"/>
      <c r="C435" s="1"/>
      <c r="D435" s="1"/>
      <c r="E435" s="1"/>
      <c r="F435" s="1"/>
      <c r="G435" s="1"/>
      <c r="H435" s="1"/>
    </row>
    <row r="436" spans="1:8" ht="15.75" customHeight="1" x14ac:dyDescent="0.2">
      <c r="A436" s="1"/>
      <c r="B436" s="1"/>
      <c r="C436" s="1"/>
      <c r="D436" s="1"/>
      <c r="E436" s="1"/>
      <c r="F436" s="1"/>
      <c r="G436" s="1"/>
      <c r="H436" s="1"/>
    </row>
    <row r="437" spans="1:8" ht="15.75" customHeight="1" x14ac:dyDescent="0.2">
      <c r="A437" s="1"/>
      <c r="B437" s="1"/>
      <c r="C437" s="1"/>
      <c r="D437" s="1"/>
      <c r="E437" s="1"/>
      <c r="F437" s="1"/>
      <c r="G437" s="1"/>
      <c r="H437" s="1"/>
    </row>
    <row r="438" spans="1:8" ht="15.75" customHeight="1" x14ac:dyDescent="0.2">
      <c r="A438" s="1"/>
      <c r="B438" s="1"/>
      <c r="C438" s="1"/>
      <c r="D438" s="1"/>
      <c r="E438" s="1"/>
      <c r="F438" s="1"/>
      <c r="G438" s="1"/>
      <c r="H438" s="1"/>
    </row>
    <row r="439" spans="1:8" ht="15.75" customHeight="1" x14ac:dyDescent="0.2">
      <c r="A439" s="1"/>
      <c r="B439" s="1"/>
      <c r="C439" s="1"/>
      <c r="D439" s="1"/>
      <c r="E439" s="1"/>
      <c r="F439" s="1"/>
      <c r="G439" s="1"/>
      <c r="H439" s="1"/>
    </row>
    <row r="440" spans="1:8" ht="15.75" customHeight="1" x14ac:dyDescent="0.2">
      <c r="A440" s="1"/>
      <c r="B440" s="1"/>
      <c r="C440" s="1"/>
      <c r="D440" s="1"/>
      <c r="E440" s="1"/>
      <c r="F440" s="1"/>
      <c r="G440" s="1"/>
      <c r="H440" s="1"/>
    </row>
    <row r="441" spans="1:8" ht="15.75" customHeight="1" x14ac:dyDescent="0.2">
      <c r="A441" s="1"/>
      <c r="B441" s="1"/>
      <c r="C441" s="1"/>
      <c r="D441" s="1"/>
      <c r="E441" s="1"/>
      <c r="F441" s="1"/>
      <c r="G441" s="1"/>
      <c r="H441" s="1"/>
    </row>
    <row r="442" spans="1:8" ht="15.75" customHeight="1" x14ac:dyDescent="0.2">
      <c r="A442" s="1"/>
      <c r="B442" s="1"/>
      <c r="C442" s="1"/>
      <c r="D442" s="1"/>
      <c r="E442" s="1"/>
      <c r="F442" s="1"/>
      <c r="G442" s="1"/>
      <c r="H442" s="1"/>
    </row>
    <row r="443" spans="1:8" ht="15.75" customHeight="1" x14ac:dyDescent="0.2">
      <c r="A443" s="1"/>
      <c r="B443" s="1"/>
      <c r="C443" s="1"/>
      <c r="D443" s="1"/>
      <c r="E443" s="1"/>
      <c r="F443" s="1"/>
      <c r="G443" s="1"/>
      <c r="H443" s="1"/>
    </row>
    <row r="444" spans="1:8" ht="15.75" customHeight="1" x14ac:dyDescent="0.2">
      <c r="A444" s="1"/>
      <c r="B444" s="1"/>
      <c r="C444" s="1"/>
      <c r="D444" s="1"/>
      <c r="E444" s="1"/>
      <c r="F444" s="1"/>
      <c r="G444" s="1"/>
      <c r="H444" s="1"/>
    </row>
    <row r="445" spans="1:8" ht="15.75" customHeight="1" x14ac:dyDescent="0.2">
      <c r="A445" s="1"/>
      <c r="B445" s="1"/>
      <c r="C445" s="1"/>
      <c r="D445" s="1"/>
      <c r="E445" s="1"/>
      <c r="F445" s="1"/>
      <c r="G445" s="1"/>
      <c r="H445" s="1"/>
    </row>
    <row r="446" spans="1:8" ht="15.75" customHeight="1" x14ac:dyDescent="0.2">
      <c r="A446" s="1"/>
      <c r="B446" s="1"/>
      <c r="C446" s="1"/>
      <c r="D446" s="1"/>
      <c r="E446" s="1"/>
      <c r="F446" s="1"/>
      <c r="G446" s="1"/>
      <c r="H446" s="1"/>
    </row>
    <row r="447" spans="1:8" ht="15.75" customHeight="1" x14ac:dyDescent="0.2">
      <c r="A447" s="1"/>
      <c r="B447" s="1"/>
      <c r="C447" s="1"/>
      <c r="D447" s="1"/>
      <c r="E447" s="1"/>
      <c r="F447" s="1"/>
      <c r="G447" s="1"/>
      <c r="H447" s="1"/>
    </row>
    <row r="448" spans="1:8" ht="15.75" customHeight="1" x14ac:dyDescent="0.2">
      <c r="A448" s="1"/>
      <c r="B448" s="1"/>
      <c r="C448" s="1"/>
      <c r="D448" s="1"/>
      <c r="E448" s="1"/>
      <c r="F448" s="1"/>
      <c r="G448" s="1"/>
      <c r="H448" s="1"/>
    </row>
    <row r="449" spans="1:8" ht="15.75" customHeight="1" x14ac:dyDescent="0.2">
      <c r="A449" s="1"/>
      <c r="B449" s="1"/>
      <c r="C449" s="1"/>
      <c r="D449" s="1"/>
      <c r="E449" s="1"/>
      <c r="F449" s="1"/>
      <c r="G449" s="1"/>
      <c r="H449" s="1"/>
    </row>
    <row r="450" spans="1:8" ht="15.75" customHeight="1" x14ac:dyDescent="0.2">
      <c r="A450" s="1"/>
      <c r="B450" s="1"/>
      <c r="C450" s="1"/>
      <c r="D450" s="1"/>
      <c r="E450" s="1"/>
      <c r="F450" s="1"/>
      <c r="G450" s="1"/>
      <c r="H450" s="1"/>
    </row>
    <row r="451" spans="1:8" ht="15.75" customHeight="1" x14ac:dyDescent="0.2">
      <c r="A451" s="1"/>
      <c r="B451" s="1"/>
      <c r="C451" s="1"/>
      <c r="D451" s="1"/>
      <c r="E451" s="1"/>
      <c r="F451" s="1"/>
      <c r="G451" s="1"/>
      <c r="H451" s="1"/>
    </row>
    <row r="452" spans="1:8" ht="15.75" customHeight="1" x14ac:dyDescent="0.2">
      <c r="A452" s="1"/>
      <c r="B452" s="1"/>
      <c r="C452" s="1"/>
      <c r="D452" s="1"/>
      <c r="E452" s="1"/>
      <c r="F452" s="1"/>
      <c r="G452" s="1"/>
      <c r="H452" s="1"/>
    </row>
    <row r="453" spans="1:8" ht="15.75" customHeight="1" x14ac:dyDescent="0.2">
      <c r="A453" s="1"/>
      <c r="B453" s="1"/>
      <c r="C453" s="1"/>
      <c r="D453" s="1"/>
      <c r="E453" s="1"/>
      <c r="F453" s="1"/>
      <c r="G453" s="1"/>
      <c r="H453" s="1"/>
    </row>
    <row r="454" spans="1:8" ht="15.75" customHeight="1" x14ac:dyDescent="0.2">
      <c r="A454" s="1"/>
      <c r="B454" s="1"/>
      <c r="C454" s="1"/>
      <c r="D454" s="1"/>
      <c r="E454" s="1"/>
      <c r="F454" s="1"/>
      <c r="G454" s="1"/>
      <c r="H454" s="1"/>
    </row>
    <row r="455" spans="1:8" ht="15.75" customHeight="1" x14ac:dyDescent="0.2">
      <c r="A455" s="1"/>
      <c r="B455" s="1"/>
      <c r="C455" s="1"/>
      <c r="D455" s="1"/>
      <c r="E455" s="1"/>
      <c r="F455" s="1"/>
      <c r="G455" s="1"/>
      <c r="H455" s="1"/>
    </row>
    <row r="456" spans="1:8" ht="15.75" customHeight="1" x14ac:dyDescent="0.2">
      <c r="A456" s="1"/>
      <c r="B456" s="1"/>
      <c r="C456" s="1"/>
      <c r="D456" s="1"/>
      <c r="E456" s="1"/>
      <c r="F456" s="1"/>
      <c r="G456" s="1"/>
      <c r="H456" s="1"/>
    </row>
    <row r="457" spans="1:8" ht="15.75" customHeight="1" x14ac:dyDescent="0.2">
      <c r="A457" s="1"/>
      <c r="B457" s="1"/>
      <c r="C457" s="1"/>
      <c r="D457" s="1"/>
      <c r="E457" s="1"/>
      <c r="F457" s="1"/>
      <c r="G457" s="1"/>
      <c r="H457" s="1"/>
    </row>
    <row r="458" spans="1:8" ht="15.75" customHeight="1" x14ac:dyDescent="0.2">
      <c r="A458" s="1"/>
      <c r="B458" s="1"/>
      <c r="C458" s="1"/>
      <c r="D458" s="1"/>
      <c r="E458" s="1"/>
      <c r="F458" s="1"/>
      <c r="G458" s="1"/>
      <c r="H458" s="1"/>
    </row>
    <row r="459" spans="1:8" ht="15.75" customHeight="1" x14ac:dyDescent="0.2">
      <c r="A459" s="1"/>
      <c r="B459" s="1"/>
      <c r="C459" s="1"/>
      <c r="D459" s="1"/>
      <c r="E459" s="1"/>
      <c r="F459" s="1"/>
      <c r="G459" s="1"/>
      <c r="H459" s="1"/>
    </row>
    <row r="460" spans="1:8" ht="15.75" customHeight="1" x14ac:dyDescent="0.2">
      <c r="A460" s="1"/>
      <c r="B460" s="1"/>
      <c r="C460" s="1"/>
      <c r="D460" s="1"/>
      <c r="E460" s="1"/>
      <c r="F460" s="1"/>
      <c r="G460" s="1"/>
      <c r="H460" s="1"/>
    </row>
    <row r="461" spans="1:8" ht="15.75" customHeight="1" x14ac:dyDescent="0.2">
      <c r="A461" s="1"/>
      <c r="B461" s="1"/>
      <c r="C461" s="1"/>
      <c r="D461" s="1"/>
      <c r="E461" s="1"/>
      <c r="F461" s="1"/>
      <c r="G461" s="1"/>
      <c r="H461" s="1"/>
    </row>
    <row r="462" spans="1:8" ht="15.75" customHeight="1" x14ac:dyDescent="0.2">
      <c r="A462" s="1"/>
      <c r="B462" s="1"/>
      <c r="C462" s="1"/>
      <c r="D462" s="1"/>
      <c r="E462" s="1"/>
      <c r="F462" s="1"/>
      <c r="G462" s="1"/>
      <c r="H462" s="1"/>
    </row>
    <row r="463" spans="1:8" ht="15.75" customHeight="1" x14ac:dyDescent="0.2">
      <c r="A463" s="1"/>
      <c r="B463" s="1"/>
      <c r="C463" s="1"/>
      <c r="D463" s="1"/>
      <c r="E463" s="1"/>
      <c r="F463" s="1"/>
      <c r="G463" s="1"/>
      <c r="H463" s="1"/>
    </row>
    <row r="464" spans="1:8" ht="15.75" customHeight="1" x14ac:dyDescent="0.2">
      <c r="A464" s="1"/>
      <c r="B464" s="1"/>
      <c r="C464" s="1"/>
      <c r="D464" s="1"/>
      <c r="E464" s="1"/>
      <c r="F464" s="1"/>
      <c r="G464" s="1"/>
      <c r="H464" s="1"/>
    </row>
    <row r="465" spans="1:8" ht="15.75" customHeight="1" x14ac:dyDescent="0.2">
      <c r="A465" s="1"/>
      <c r="B465" s="1"/>
      <c r="C465" s="1"/>
      <c r="D465" s="1"/>
      <c r="E465" s="1"/>
      <c r="F465" s="1"/>
      <c r="G465" s="1"/>
      <c r="H465" s="1"/>
    </row>
    <row r="466" spans="1:8" ht="15.75" customHeight="1" x14ac:dyDescent="0.2">
      <c r="A466" s="1"/>
      <c r="B466" s="1"/>
      <c r="C466" s="1"/>
      <c r="D466" s="1"/>
      <c r="E466" s="1"/>
      <c r="F466" s="1"/>
      <c r="G466" s="1"/>
      <c r="H466" s="1"/>
    </row>
    <row r="467" spans="1:8" ht="15.75" customHeight="1" x14ac:dyDescent="0.2">
      <c r="A467" s="1"/>
      <c r="B467" s="1"/>
      <c r="C467" s="1"/>
      <c r="D467" s="1"/>
      <c r="E467" s="1"/>
      <c r="F467" s="1"/>
      <c r="G467" s="1"/>
      <c r="H467" s="1"/>
    </row>
    <row r="468" spans="1:8" ht="15.75" customHeight="1" x14ac:dyDescent="0.2">
      <c r="A468" s="1"/>
      <c r="B468" s="1"/>
      <c r="C468" s="1"/>
      <c r="D468" s="1"/>
      <c r="E468" s="1"/>
      <c r="F468" s="1"/>
      <c r="G468" s="1"/>
      <c r="H468" s="1"/>
    </row>
    <row r="469" spans="1:8" ht="15.75" customHeight="1" x14ac:dyDescent="0.2">
      <c r="A469" s="1"/>
      <c r="B469" s="1"/>
      <c r="C469" s="1"/>
      <c r="D469" s="1"/>
      <c r="E469" s="1"/>
      <c r="F469" s="1"/>
      <c r="G469" s="1"/>
      <c r="H469" s="1"/>
    </row>
    <row r="470" spans="1:8" ht="15.75" customHeight="1" x14ac:dyDescent="0.2">
      <c r="A470" s="1"/>
      <c r="B470" s="1"/>
      <c r="C470" s="1"/>
      <c r="D470" s="1"/>
      <c r="E470" s="1"/>
      <c r="F470" s="1"/>
      <c r="G470" s="1"/>
      <c r="H470" s="1"/>
    </row>
    <row r="471" spans="1:8" ht="15.75" customHeight="1" x14ac:dyDescent="0.2">
      <c r="A471" s="1"/>
      <c r="B471" s="1"/>
      <c r="C471" s="1"/>
      <c r="D471" s="1"/>
      <c r="E471" s="1"/>
      <c r="F471" s="1"/>
      <c r="G471" s="1"/>
      <c r="H471" s="1"/>
    </row>
    <row r="472" spans="1:8" ht="15.75" customHeight="1" x14ac:dyDescent="0.2">
      <c r="A472" s="1"/>
      <c r="B472" s="1"/>
      <c r="C472" s="1"/>
      <c r="D472" s="1"/>
      <c r="E472" s="1"/>
      <c r="F472" s="1"/>
      <c r="G472" s="1"/>
      <c r="H472" s="1"/>
    </row>
    <row r="473" spans="1:8" ht="15.75" customHeight="1" x14ac:dyDescent="0.2">
      <c r="A473" s="1"/>
      <c r="B473" s="1"/>
      <c r="C473" s="1"/>
      <c r="D473" s="1"/>
      <c r="E473" s="1"/>
      <c r="F473" s="1"/>
      <c r="G473" s="1"/>
      <c r="H473" s="1"/>
    </row>
    <row r="474" spans="1:8" ht="15.75" customHeight="1" x14ac:dyDescent="0.2">
      <c r="A474" s="1"/>
      <c r="B474" s="1"/>
      <c r="C474" s="1"/>
      <c r="D474" s="1"/>
      <c r="E474" s="1"/>
      <c r="F474" s="1"/>
      <c r="G474" s="1"/>
      <c r="H474" s="1"/>
    </row>
    <row r="475" spans="1:8" ht="15.75" customHeight="1" x14ac:dyDescent="0.2">
      <c r="A475" s="1"/>
      <c r="B475" s="1"/>
      <c r="C475" s="1"/>
      <c r="D475" s="1"/>
      <c r="E475" s="1"/>
      <c r="F475" s="1"/>
      <c r="G475" s="1"/>
      <c r="H475" s="1"/>
    </row>
    <row r="476" spans="1:8" ht="15.75" customHeight="1" x14ac:dyDescent="0.2">
      <c r="A476" s="1"/>
      <c r="B476" s="1"/>
      <c r="C476" s="1"/>
      <c r="D476" s="1"/>
      <c r="E476" s="1"/>
      <c r="F476" s="1"/>
      <c r="G476" s="1"/>
      <c r="H476" s="1"/>
    </row>
    <row r="477" spans="1:8" ht="15.75" customHeight="1" x14ac:dyDescent="0.2">
      <c r="A477" s="1"/>
      <c r="B477" s="1"/>
      <c r="C477" s="1"/>
      <c r="D477" s="1"/>
      <c r="E477" s="1"/>
      <c r="F477" s="1"/>
      <c r="G477" s="1"/>
      <c r="H477" s="1"/>
    </row>
    <row r="478" spans="1:8" ht="15.75" customHeight="1" x14ac:dyDescent="0.2">
      <c r="A478" s="1"/>
      <c r="B478" s="1"/>
      <c r="C478" s="1"/>
      <c r="D478" s="1"/>
      <c r="E478" s="1"/>
      <c r="F478" s="1"/>
      <c r="G478" s="1"/>
      <c r="H478" s="1"/>
    </row>
    <row r="479" spans="1:8" ht="15.75" customHeight="1" x14ac:dyDescent="0.2">
      <c r="A479" s="1"/>
      <c r="B479" s="1"/>
      <c r="C479" s="1"/>
      <c r="D479" s="1"/>
      <c r="E479" s="1"/>
      <c r="F479" s="1"/>
      <c r="G479" s="1"/>
      <c r="H479" s="1"/>
    </row>
    <row r="480" spans="1:8" ht="15.75" customHeight="1" x14ac:dyDescent="0.2">
      <c r="A480" s="1"/>
      <c r="B480" s="1"/>
      <c r="C480" s="1"/>
      <c r="D480" s="1"/>
      <c r="E480" s="1"/>
      <c r="F480" s="1"/>
      <c r="G480" s="1"/>
      <c r="H480" s="1"/>
    </row>
    <row r="481" spans="1:8" ht="15.75" customHeight="1" x14ac:dyDescent="0.2">
      <c r="A481" s="1"/>
      <c r="B481" s="1"/>
      <c r="C481" s="1"/>
      <c r="D481" s="1"/>
      <c r="E481" s="1"/>
      <c r="F481" s="1"/>
      <c r="G481" s="1"/>
      <c r="H481" s="1"/>
    </row>
    <row r="482" spans="1:8" ht="15.75" customHeight="1" x14ac:dyDescent="0.2">
      <c r="A482" s="1"/>
      <c r="B482" s="1"/>
      <c r="C482" s="1"/>
      <c r="D482" s="1"/>
      <c r="E482" s="1"/>
      <c r="F482" s="1"/>
      <c r="G482" s="1"/>
      <c r="H482" s="1"/>
    </row>
    <row r="483" spans="1:8" ht="15.75" customHeight="1" x14ac:dyDescent="0.2">
      <c r="A483" s="1"/>
      <c r="B483" s="1"/>
      <c r="C483" s="1"/>
      <c r="D483" s="1"/>
      <c r="E483" s="1"/>
      <c r="F483" s="1"/>
      <c r="G483" s="1"/>
      <c r="H483" s="1"/>
    </row>
    <row r="484" spans="1:8" ht="15.75" customHeight="1" x14ac:dyDescent="0.2">
      <c r="A484" s="1"/>
      <c r="B484" s="1"/>
      <c r="C484" s="1"/>
      <c r="D484" s="1"/>
      <c r="E484" s="1"/>
      <c r="F484" s="1"/>
      <c r="G484" s="1"/>
      <c r="H484" s="1"/>
    </row>
    <row r="485" spans="1:8" ht="15.75" customHeight="1" x14ac:dyDescent="0.2">
      <c r="A485" s="1"/>
      <c r="B485" s="1"/>
      <c r="C485" s="1"/>
      <c r="D485" s="1"/>
      <c r="E485" s="1"/>
      <c r="F485" s="1"/>
      <c r="G485" s="1"/>
      <c r="H485" s="1"/>
    </row>
    <row r="486" spans="1:8" ht="15.75" customHeight="1" x14ac:dyDescent="0.2">
      <c r="A486" s="1"/>
      <c r="B486" s="1"/>
      <c r="C486" s="1"/>
      <c r="D486" s="1"/>
      <c r="E486" s="1"/>
      <c r="F486" s="1"/>
      <c r="G486" s="1"/>
      <c r="H486" s="1"/>
    </row>
    <row r="487" spans="1:8" ht="15.75" customHeight="1" x14ac:dyDescent="0.2">
      <c r="A487" s="1"/>
      <c r="B487" s="1"/>
      <c r="C487" s="1"/>
      <c r="D487" s="1"/>
      <c r="E487" s="1"/>
      <c r="F487" s="1"/>
      <c r="G487" s="1"/>
      <c r="H487" s="1"/>
    </row>
    <row r="488" spans="1:8" ht="15.75" customHeight="1" x14ac:dyDescent="0.2">
      <c r="A488" s="1"/>
      <c r="B488" s="1"/>
      <c r="C488" s="1"/>
      <c r="D488" s="1"/>
      <c r="E488" s="1"/>
      <c r="F488" s="1"/>
      <c r="G488" s="1"/>
      <c r="H488" s="1"/>
    </row>
    <row r="489" spans="1:8" ht="15.75" customHeight="1" x14ac:dyDescent="0.2">
      <c r="A489" s="1"/>
      <c r="B489" s="1"/>
      <c r="C489" s="1"/>
      <c r="D489" s="1"/>
      <c r="E489" s="1"/>
      <c r="F489" s="1"/>
      <c r="G489" s="1"/>
      <c r="H489" s="1"/>
    </row>
    <row r="490" spans="1:8" ht="15.75" customHeight="1" x14ac:dyDescent="0.2">
      <c r="A490" s="1"/>
      <c r="B490" s="1"/>
      <c r="C490" s="1"/>
      <c r="D490" s="1"/>
      <c r="E490" s="1"/>
      <c r="F490" s="1"/>
      <c r="G490" s="1"/>
      <c r="H490" s="1"/>
    </row>
    <row r="491" spans="1:8" ht="15.75" customHeight="1" x14ac:dyDescent="0.2">
      <c r="A491" s="1"/>
      <c r="B491" s="1"/>
      <c r="C491" s="1"/>
      <c r="D491" s="1"/>
      <c r="E491" s="1"/>
      <c r="F491" s="1"/>
      <c r="G491" s="1"/>
      <c r="H491" s="1"/>
    </row>
    <row r="492" spans="1:8" ht="15.75" customHeight="1" x14ac:dyDescent="0.2">
      <c r="A492" s="1"/>
      <c r="B492" s="1"/>
      <c r="C492" s="1"/>
      <c r="D492" s="1"/>
      <c r="E492" s="1"/>
      <c r="F492" s="1"/>
      <c r="G492" s="1"/>
      <c r="H492" s="1"/>
    </row>
    <row r="493" spans="1:8" ht="15.75" customHeight="1" x14ac:dyDescent="0.2">
      <c r="A493" s="1"/>
      <c r="B493" s="1"/>
      <c r="C493" s="1"/>
      <c r="D493" s="1"/>
      <c r="E493" s="1"/>
      <c r="F493" s="1"/>
      <c r="G493" s="1"/>
      <c r="H493" s="1"/>
    </row>
    <row r="494" spans="1:8" ht="15.75" customHeight="1" x14ac:dyDescent="0.2">
      <c r="A494" s="1"/>
      <c r="B494" s="1"/>
      <c r="C494" s="1"/>
      <c r="D494" s="1"/>
      <c r="E494" s="1"/>
      <c r="F494" s="1"/>
      <c r="G494" s="1"/>
      <c r="H494" s="1"/>
    </row>
    <row r="495" spans="1:8" ht="15.75" customHeight="1" x14ac:dyDescent="0.2">
      <c r="A495" s="1"/>
      <c r="B495" s="1"/>
      <c r="C495" s="1"/>
      <c r="D495" s="1"/>
      <c r="E495" s="1"/>
      <c r="F495" s="1"/>
      <c r="G495" s="1"/>
      <c r="H495" s="1"/>
    </row>
    <row r="496" spans="1:8" ht="15.75" customHeight="1" x14ac:dyDescent="0.2">
      <c r="A496" s="1"/>
      <c r="B496" s="1"/>
      <c r="C496" s="1"/>
      <c r="D496" s="1"/>
      <c r="E496" s="1"/>
      <c r="F496" s="1"/>
      <c r="G496" s="1"/>
      <c r="H496" s="1"/>
    </row>
    <row r="497" spans="1:8" ht="15.75" customHeight="1" x14ac:dyDescent="0.2">
      <c r="A497" s="1"/>
      <c r="B497" s="1"/>
      <c r="C497" s="1"/>
      <c r="D497" s="1"/>
      <c r="E497" s="1"/>
      <c r="F497" s="1"/>
      <c r="G497" s="1"/>
      <c r="H497" s="1"/>
    </row>
    <row r="498" spans="1:8" ht="15.75" customHeight="1" x14ac:dyDescent="0.2">
      <c r="A498" s="1"/>
      <c r="B498" s="1"/>
      <c r="C498" s="1"/>
      <c r="D498" s="1"/>
      <c r="E498" s="1"/>
      <c r="F498" s="1"/>
      <c r="G498" s="1"/>
      <c r="H498" s="1"/>
    </row>
    <row r="499" spans="1:8" ht="15.75" customHeight="1" x14ac:dyDescent="0.2">
      <c r="A499" s="1"/>
      <c r="B499" s="1"/>
      <c r="C499" s="1"/>
      <c r="D499" s="1"/>
      <c r="E499" s="1"/>
      <c r="F499" s="1"/>
      <c r="G499" s="1"/>
      <c r="H499" s="1"/>
    </row>
    <row r="500" spans="1:8" ht="15.75" customHeight="1" x14ac:dyDescent="0.2">
      <c r="A500" s="1"/>
      <c r="B500" s="1"/>
      <c r="C500" s="1"/>
      <c r="D500" s="1"/>
      <c r="E500" s="1"/>
      <c r="F500" s="1"/>
      <c r="G500" s="1"/>
      <c r="H500" s="1"/>
    </row>
    <row r="501" spans="1:8" ht="15.75" customHeight="1" x14ac:dyDescent="0.2">
      <c r="A501" s="1"/>
      <c r="B501" s="1"/>
      <c r="C501" s="1"/>
      <c r="D501" s="1"/>
      <c r="E501" s="1"/>
      <c r="F501" s="1"/>
      <c r="G501" s="1"/>
      <c r="H501" s="1"/>
    </row>
    <row r="502" spans="1:8" ht="15.75" customHeight="1" x14ac:dyDescent="0.2">
      <c r="A502" s="1"/>
      <c r="B502" s="1"/>
      <c r="C502" s="1"/>
      <c r="D502" s="1"/>
      <c r="E502" s="1"/>
      <c r="F502" s="1"/>
      <c r="G502" s="1"/>
      <c r="H502" s="1"/>
    </row>
    <row r="503" spans="1:8" ht="15.75" customHeight="1" x14ac:dyDescent="0.2">
      <c r="A503" s="1"/>
      <c r="B503" s="1"/>
      <c r="C503" s="1"/>
      <c r="D503" s="1"/>
      <c r="E503" s="1"/>
      <c r="F503" s="1"/>
      <c r="G503" s="1"/>
      <c r="H503" s="1"/>
    </row>
    <row r="504" spans="1:8" ht="15.75" customHeight="1" x14ac:dyDescent="0.2">
      <c r="A504" s="1"/>
      <c r="B504" s="1"/>
      <c r="C504" s="1"/>
      <c r="D504" s="1"/>
      <c r="E504" s="1"/>
      <c r="F504" s="1"/>
      <c r="G504" s="1"/>
      <c r="H504" s="1"/>
    </row>
    <row r="505" spans="1:8" ht="15.75" customHeight="1" x14ac:dyDescent="0.2">
      <c r="A505" s="1"/>
      <c r="B505" s="1"/>
      <c r="C505" s="1"/>
      <c r="D505" s="1"/>
      <c r="E505" s="1"/>
      <c r="F505" s="1"/>
      <c r="G505" s="1"/>
      <c r="H505" s="1"/>
    </row>
    <row r="506" spans="1:8" ht="15.75" customHeight="1" x14ac:dyDescent="0.2">
      <c r="A506" s="1"/>
      <c r="B506" s="1"/>
      <c r="C506" s="1"/>
      <c r="D506" s="1"/>
      <c r="E506" s="1"/>
      <c r="F506" s="1"/>
      <c r="G506" s="1"/>
      <c r="H506" s="1"/>
    </row>
    <row r="507" spans="1:8" ht="15.75" customHeight="1" x14ac:dyDescent="0.2">
      <c r="A507" s="1"/>
      <c r="B507" s="1"/>
      <c r="C507" s="1"/>
      <c r="D507" s="1"/>
      <c r="E507" s="1"/>
      <c r="F507" s="1"/>
      <c r="G507" s="1"/>
      <c r="H507" s="1"/>
    </row>
    <row r="508" spans="1:8" ht="15.75" customHeight="1" x14ac:dyDescent="0.2">
      <c r="A508" s="1"/>
      <c r="B508" s="1"/>
      <c r="C508" s="1"/>
      <c r="D508" s="1"/>
      <c r="E508" s="1"/>
      <c r="F508" s="1"/>
      <c r="G508" s="1"/>
      <c r="H508" s="1"/>
    </row>
    <row r="509" spans="1:8" ht="15.75" customHeight="1" x14ac:dyDescent="0.2">
      <c r="A509" s="1"/>
      <c r="B509" s="1"/>
      <c r="C509" s="1"/>
      <c r="D509" s="1"/>
      <c r="E509" s="1"/>
      <c r="F509" s="1"/>
      <c r="G509" s="1"/>
      <c r="H509" s="1"/>
    </row>
    <row r="510" spans="1:8" ht="15.75" customHeight="1" x14ac:dyDescent="0.2">
      <c r="A510" s="1"/>
      <c r="B510" s="1"/>
      <c r="C510" s="1"/>
      <c r="D510" s="1"/>
      <c r="E510" s="1"/>
      <c r="F510" s="1"/>
      <c r="G510" s="1"/>
      <c r="H510" s="1"/>
    </row>
    <row r="511" spans="1:8" ht="15.75" customHeight="1" x14ac:dyDescent="0.2">
      <c r="A511" s="1"/>
      <c r="B511" s="1"/>
      <c r="C511" s="1"/>
      <c r="D511" s="1"/>
      <c r="E511" s="1"/>
      <c r="F511" s="1"/>
      <c r="G511" s="1"/>
      <c r="H511" s="1"/>
    </row>
    <row r="512" spans="1:8" ht="15.75" customHeight="1" x14ac:dyDescent="0.2">
      <c r="A512" s="1"/>
      <c r="B512" s="1"/>
      <c r="C512" s="1"/>
      <c r="D512" s="1"/>
      <c r="E512" s="1"/>
      <c r="F512" s="1"/>
      <c r="G512" s="1"/>
      <c r="H512" s="1"/>
    </row>
    <row r="513" spans="1:8" ht="15.75" customHeight="1" x14ac:dyDescent="0.2">
      <c r="A513" s="1"/>
      <c r="B513" s="1"/>
      <c r="C513" s="1"/>
      <c r="D513" s="1"/>
      <c r="E513" s="1"/>
      <c r="F513" s="1"/>
      <c r="G513" s="1"/>
      <c r="H513" s="1"/>
    </row>
    <row r="514" spans="1:8" ht="15.75" customHeight="1" x14ac:dyDescent="0.2">
      <c r="A514" s="1"/>
      <c r="B514" s="1"/>
      <c r="C514" s="1"/>
      <c r="D514" s="1"/>
      <c r="E514" s="1"/>
      <c r="F514" s="1"/>
      <c r="G514" s="1"/>
      <c r="H514" s="1"/>
    </row>
    <row r="515" spans="1:8" ht="15.75" customHeight="1" x14ac:dyDescent="0.2">
      <c r="A515" s="1"/>
      <c r="B515" s="1"/>
      <c r="C515" s="1"/>
      <c r="D515" s="1"/>
      <c r="E515" s="1"/>
      <c r="F515" s="1"/>
      <c r="G515" s="1"/>
      <c r="H515" s="1"/>
    </row>
    <row r="516" spans="1:8" ht="15.75" customHeight="1" x14ac:dyDescent="0.2">
      <c r="A516" s="1"/>
      <c r="B516" s="1"/>
      <c r="C516" s="1"/>
      <c r="D516" s="1"/>
      <c r="E516" s="1"/>
      <c r="F516" s="1"/>
      <c r="G516" s="1"/>
      <c r="H516" s="1"/>
    </row>
    <row r="517" spans="1:8" ht="15.75" customHeight="1" x14ac:dyDescent="0.2">
      <c r="A517" s="1"/>
      <c r="B517" s="1"/>
      <c r="C517" s="1"/>
      <c r="D517" s="1"/>
      <c r="E517" s="1"/>
      <c r="F517" s="1"/>
      <c r="G517" s="1"/>
      <c r="H517" s="1"/>
    </row>
    <row r="518" spans="1:8" ht="15.75" customHeight="1" x14ac:dyDescent="0.2">
      <c r="A518" s="1"/>
      <c r="B518" s="1"/>
      <c r="C518" s="1"/>
      <c r="D518" s="1"/>
      <c r="E518" s="1"/>
      <c r="F518" s="1"/>
      <c r="G518" s="1"/>
      <c r="H518" s="1"/>
    </row>
    <row r="519" spans="1:8" ht="15.75" customHeight="1" x14ac:dyDescent="0.2">
      <c r="A519" s="1"/>
      <c r="B519" s="1"/>
      <c r="C519" s="1"/>
      <c r="D519" s="1"/>
      <c r="E519" s="1"/>
      <c r="F519" s="1"/>
      <c r="G519" s="1"/>
      <c r="H519" s="1"/>
    </row>
    <row r="520" spans="1:8" ht="15.75" customHeight="1" x14ac:dyDescent="0.2">
      <c r="A520" s="1"/>
      <c r="B520" s="1"/>
      <c r="C520" s="1"/>
      <c r="D520" s="1"/>
      <c r="E520" s="1"/>
      <c r="F520" s="1"/>
      <c r="G520" s="1"/>
      <c r="H520" s="1"/>
    </row>
    <row r="521" spans="1:8" ht="15.75" customHeight="1" x14ac:dyDescent="0.2">
      <c r="A521" s="1"/>
      <c r="B521" s="1"/>
      <c r="C521" s="1"/>
      <c r="D521" s="1"/>
      <c r="E521" s="1"/>
      <c r="F521" s="1"/>
      <c r="G521" s="1"/>
      <c r="H521" s="1"/>
    </row>
    <row r="522" spans="1:8" ht="15.75" customHeight="1" x14ac:dyDescent="0.2">
      <c r="A522" s="1"/>
      <c r="B522" s="1"/>
      <c r="C522" s="1"/>
      <c r="D522" s="1"/>
      <c r="E522" s="1"/>
      <c r="F522" s="1"/>
      <c r="G522" s="1"/>
      <c r="H522" s="1"/>
    </row>
    <row r="523" spans="1:8" ht="15.75" customHeight="1" x14ac:dyDescent="0.2">
      <c r="A523" s="1"/>
      <c r="B523" s="1"/>
      <c r="C523" s="1"/>
      <c r="D523" s="1"/>
      <c r="E523" s="1"/>
      <c r="F523" s="1"/>
      <c r="G523" s="1"/>
      <c r="H523" s="1"/>
    </row>
    <row r="524" spans="1:8" ht="15.75" customHeight="1" x14ac:dyDescent="0.2">
      <c r="A524" s="1"/>
      <c r="B524" s="1"/>
      <c r="C524" s="1"/>
      <c r="D524" s="1"/>
      <c r="E524" s="1"/>
      <c r="F524" s="1"/>
      <c r="G524" s="1"/>
      <c r="H524" s="1"/>
    </row>
    <row r="525" spans="1:8" ht="15.75" customHeight="1" x14ac:dyDescent="0.2">
      <c r="A525" s="1"/>
      <c r="B525" s="1"/>
      <c r="C525" s="1"/>
      <c r="D525" s="1"/>
      <c r="E525" s="1"/>
      <c r="F525" s="1"/>
      <c r="G525" s="1"/>
      <c r="H525" s="1"/>
    </row>
    <row r="526" spans="1:8" ht="15.75" customHeight="1" x14ac:dyDescent="0.2">
      <c r="A526" s="1"/>
      <c r="B526" s="1"/>
      <c r="C526" s="1"/>
      <c r="D526" s="1"/>
      <c r="E526" s="1"/>
      <c r="F526" s="1"/>
      <c r="G526" s="1"/>
      <c r="H526" s="1"/>
    </row>
    <row r="527" spans="1:8" ht="15.75" customHeight="1" x14ac:dyDescent="0.2">
      <c r="A527" s="1"/>
      <c r="B527" s="1"/>
      <c r="C527" s="1"/>
      <c r="D527" s="1"/>
      <c r="E527" s="1"/>
      <c r="F527" s="1"/>
      <c r="G527" s="1"/>
      <c r="H527" s="1"/>
    </row>
    <row r="528" spans="1:8" ht="15.75" customHeight="1" x14ac:dyDescent="0.2">
      <c r="A528" s="1"/>
      <c r="B528" s="1"/>
      <c r="C528" s="1"/>
      <c r="D528" s="1"/>
      <c r="E528" s="1"/>
      <c r="F528" s="1"/>
      <c r="G528" s="1"/>
      <c r="H528" s="1"/>
    </row>
    <row r="529" spans="1:8" ht="15.75" customHeight="1" x14ac:dyDescent="0.2">
      <c r="A529" s="1"/>
      <c r="B529" s="1"/>
      <c r="C529" s="1"/>
      <c r="D529" s="1"/>
      <c r="E529" s="1"/>
      <c r="F529" s="1"/>
      <c r="G529" s="1"/>
      <c r="H529" s="1"/>
    </row>
    <row r="530" spans="1:8" ht="15.75" customHeight="1" x14ac:dyDescent="0.2">
      <c r="A530" s="1"/>
      <c r="B530" s="1"/>
      <c r="C530" s="1"/>
      <c r="D530" s="1"/>
      <c r="E530" s="1"/>
      <c r="F530" s="1"/>
      <c r="G530" s="1"/>
      <c r="H530" s="1"/>
    </row>
    <row r="531" spans="1:8" ht="15.75" customHeight="1" x14ac:dyDescent="0.2">
      <c r="A531" s="1"/>
      <c r="B531" s="1"/>
      <c r="C531" s="1"/>
      <c r="D531" s="1"/>
      <c r="E531" s="1"/>
      <c r="F531" s="1"/>
      <c r="G531" s="1"/>
      <c r="H531" s="1"/>
    </row>
    <row r="532" spans="1:8" ht="15.75" customHeight="1" x14ac:dyDescent="0.2">
      <c r="A532" s="1"/>
      <c r="B532" s="1"/>
      <c r="C532" s="1"/>
      <c r="D532" s="1"/>
      <c r="E532" s="1"/>
      <c r="F532" s="1"/>
      <c r="G532" s="1"/>
      <c r="H532" s="1"/>
    </row>
    <row r="533" spans="1:8" ht="15.75" customHeight="1" x14ac:dyDescent="0.2">
      <c r="A533" s="1"/>
      <c r="B533" s="1"/>
      <c r="C533" s="1"/>
      <c r="D533" s="1"/>
      <c r="E533" s="1"/>
      <c r="F533" s="1"/>
      <c r="G533" s="1"/>
      <c r="H533" s="1"/>
    </row>
    <row r="534" spans="1:8" ht="15.75" customHeight="1" x14ac:dyDescent="0.2">
      <c r="A534" s="1"/>
      <c r="B534" s="1"/>
      <c r="C534" s="1"/>
      <c r="D534" s="1"/>
      <c r="E534" s="1"/>
      <c r="F534" s="1"/>
      <c r="G534" s="1"/>
      <c r="H534" s="1"/>
    </row>
    <row r="535" spans="1:8" ht="15.75" customHeight="1" x14ac:dyDescent="0.2">
      <c r="A535" s="1"/>
      <c r="B535" s="1"/>
      <c r="C535" s="1"/>
      <c r="D535" s="1"/>
      <c r="E535" s="1"/>
      <c r="F535" s="1"/>
      <c r="G535" s="1"/>
      <c r="H535" s="1"/>
    </row>
    <row r="536" spans="1:8" ht="15.75" customHeight="1" x14ac:dyDescent="0.2">
      <c r="A536" s="1"/>
      <c r="B536" s="1"/>
      <c r="C536" s="1"/>
      <c r="D536" s="1"/>
      <c r="E536" s="1"/>
      <c r="F536" s="1"/>
      <c r="G536" s="1"/>
      <c r="H536" s="1"/>
    </row>
    <row r="537" spans="1:8" ht="15.75" customHeight="1" x14ac:dyDescent="0.2">
      <c r="A537" s="1"/>
      <c r="B537" s="1"/>
      <c r="C537" s="1"/>
      <c r="D537" s="1"/>
      <c r="E537" s="1"/>
      <c r="F537" s="1"/>
      <c r="G537" s="1"/>
      <c r="H537" s="1"/>
    </row>
    <row r="538" spans="1:8" ht="15.75" customHeight="1" x14ac:dyDescent="0.2">
      <c r="A538" s="1"/>
      <c r="B538" s="1"/>
      <c r="C538" s="1"/>
      <c r="D538" s="1"/>
      <c r="E538" s="1"/>
      <c r="F538" s="1"/>
      <c r="G538" s="1"/>
      <c r="H538" s="1"/>
    </row>
    <row r="539" spans="1:8" ht="15.75" customHeight="1" x14ac:dyDescent="0.2">
      <c r="A539" s="1"/>
      <c r="B539" s="1"/>
      <c r="C539" s="1"/>
      <c r="D539" s="1"/>
      <c r="E539" s="1"/>
      <c r="F539" s="1"/>
      <c r="G539" s="1"/>
      <c r="H539" s="1"/>
    </row>
    <row r="540" spans="1:8" ht="15.75" customHeight="1" x14ac:dyDescent="0.2">
      <c r="A540" s="1"/>
      <c r="B540" s="1"/>
      <c r="C540" s="1"/>
      <c r="D540" s="1"/>
      <c r="E540" s="1"/>
      <c r="F540" s="1"/>
      <c r="G540" s="1"/>
      <c r="H540" s="1"/>
    </row>
    <row r="541" spans="1:8" ht="15.75" customHeight="1" x14ac:dyDescent="0.2">
      <c r="A541" s="1"/>
      <c r="B541" s="1"/>
      <c r="C541" s="1"/>
      <c r="D541" s="1"/>
      <c r="E541" s="1"/>
      <c r="F541" s="1"/>
      <c r="G541" s="1"/>
      <c r="H541" s="1"/>
    </row>
    <row r="542" spans="1:8" ht="15.75" customHeight="1" x14ac:dyDescent="0.2">
      <c r="A542" s="1"/>
      <c r="B542" s="1"/>
      <c r="C542" s="1"/>
      <c r="D542" s="1"/>
      <c r="E542" s="1"/>
      <c r="F542" s="1"/>
      <c r="G542" s="1"/>
      <c r="H542" s="1"/>
    </row>
    <row r="543" spans="1:8" ht="15.75" customHeight="1" x14ac:dyDescent="0.2">
      <c r="A543" s="1"/>
      <c r="B543" s="1"/>
      <c r="C543" s="1"/>
      <c r="D543" s="1"/>
      <c r="E543" s="1"/>
      <c r="F543" s="1"/>
      <c r="G543" s="1"/>
      <c r="H543" s="1"/>
    </row>
    <row r="544" spans="1:8" ht="15.75" customHeight="1" x14ac:dyDescent="0.2">
      <c r="A544" s="1"/>
      <c r="B544" s="1"/>
      <c r="C544" s="1"/>
      <c r="D544" s="1"/>
      <c r="E544" s="1"/>
      <c r="F544" s="1"/>
      <c r="G544" s="1"/>
      <c r="H544" s="1"/>
    </row>
    <row r="545" spans="1:8" ht="15.75" customHeight="1" x14ac:dyDescent="0.2">
      <c r="A545" s="1"/>
      <c r="B545" s="1"/>
      <c r="C545" s="1"/>
      <c r="D545" s="1"/>
      <c r="E545" s="1"/>
      <c r="F545" s="1"/>
      <c r="G545" s="1"/>
      <c r="H545" s="1"/>
    </row>
    <row r="546" spans="1:8" ht="15.75" customHeight="1" x14ac:dyDescent="0.2">
      <c r="A546" s="1"/>
      <c r="B546" s="1"/>
      <c r="C546" s="1"/>
      <c r="D546" s="1"/>
      <c r="E546" s="1"/>
      <c r="F546" s="1"/>
      <c r="G546" s="1"/>
      <c r="H546" s="1"/>
    </row>
    <row r="547" spans="1:8" ht="15.75" customHeight="1" x14ac:dyDescent="0.2">
      <c r="A547" s="1"/>
      <c r="B547" s="1"/>
      <c r="C547" s="1"/>
      <c r="D547" s="1"/>
      <c r="E547" s="1"/>
      <c r="F547" s="1"/>
      <c r="G547" s="1"/>
      <c r="H547" s="1"/>
    </row>
    <row r="548" spans="1:8" ht="15.75" customHeight="1" x14ac:dyDescent="0.2">
      <c r="A548" s="1"/>
      <c r="B548" s="1"/>
      <c r="C548" s="1"/>
      <c r="D548" s="1"/>
      <c r="E548" s="1"/>
      <c r="F548" s="1"/>
      <c r="G548" s="1"/>
      <c r="H548" s="1"/>
    </row>
    <row r="549" spans="1:8" ht="15.75" customHeight="1" x14ac:dyDescent="0.2">
      <c r="A549" s="1"/>
      <c r="B549" s="1"/>
      <c r="C549" s="1"/>
      <c r="D549" s="1"/>
      <c r="E549" s="1"/>
      <c r="F549" s="1"/>
      <c r="G549" s="1"/>
      <c r="H549" s="1"/>
    </row>
    <row r="550" spans="1:8" ht="15.75" customHeight="1" x14ac:dyDescent="0.2">
      <c r="A550" s="1"/>
      <c r="B550" s="1"/>
      <c r="C550" s="1"/>
      <c r="D550" s="1"/>
      <c r="E550" s="1"/>
      <c r="F550" s="1"/>
      <c r="G550" s="1"/>
      <c r="H550" s="1"/>
    </row>
    <row r="551" spans="1:8" ht="15.75" customHeight="1" x14ac:dyDescent="0.2">
      <c r="A551" s="1"/>
      <c r="B551" s="1"/>
      <c r="C551" s="1"/>
      <c r="D551" s="1"/>
      <c r="E551" s="1"/>
      <c r="F551" s="1"/>
      <c r="G551" s="1"/>
      <c r="H551" s="1"/>
    </row>
    <row r="552" spans="1:8" ht="15.75" customHeight="1" x14ac:dyDescent="0.2">
      <c r="A552" s="1"/>
      <c r="B552" s="1"/>
      <c r="C552" s="1"/>
      <c r="D552" s="1"/>
      <c r="E552" s="1"/>
      <c r="F552" s="1"/>
      <c r="G552" s="1"/>
      <c r="H552" s="1"/>
    </row>
    <row r="553" spans="1:8" ht="15.75" customHeight="1" x14ac:dyDescent="0.2">
      <c r="A553" s="1"/>
      <c r="B553" s="1"/>
      <c r="C553" s="1"/>
      <c r="D553" s="1"/>
      <c r="E553" s="1"/>
      <c r="F553" s="1"/>
      <c r="G553" s="1"/>
      <c r="H553" s="1"/>
    </row>
    <row r="554" spans="1:8" ht="15.75" customHeight="1" x14ac:dyDescent="0.2">
      <c r="A554" s="1"/>
      <c r="B554" s="1"/>
      <c r="C554" s="1"/>
      <c r="D554" s="1"/>
      <c r="E554" s="1"/>
      <c r="F554" s="1"/>
      <c r="G554" s="1"/>
      <c r="H554" s="1"/>
    </row>
    <row r="555" spans="1:8" ht="15.75" customHeight="1" x14ac:dyDescent="0.2">
      <c r="A555" s="1"/>
      <c r="B555" s="1"/>
      <c r="C555" s="1"/>
      <c r="D555" s="1"/>
      <c r="E555" s="1"/>
      <c r="F555" s="1"/>
      <c r="G555" s="1"/>
      <c r="H555" s="1"/>
    </row>
    <row r="556" spans="1:8" ht="15.75" customHeight="1" x14ac:dyDescent="0.2">
      <c r="A556" s="1"/>
      <c r="B556" s="1"/>
      <c r="C556" s="1"/>
      <c r="D556" s="1"/>
      <c r="E556" s="1"/>
      <c r="F556" s="1"/>
      <c r="G556" s="1"/>
      <c r="H556" s="1"/>
    </row>
    <row r="557" spans="1:8" ht="15.75" customHeight="1" x14ac:dyDescent="0.2">
      <c r="A557" s="1"/>
      <c r="B557" s="1"/>
      <c r="C557" s="1"/>
      <c r="D557" s="1"/>
      <c r="E557" s="1"/>
      <c r="F557" s="1"/>
      <c r="G557" s="1"/>
      <c r="H557" s="1"/>
    </row>
    <row r="558" spans="1:8" ht="15.75" customHeight="1" x14ac:dyDescent="0.2">
      <c r="A558" s="1"/>
      <c r="B558" s="1"/>
      <c r="C558" s="1"/>
      <c r="D558" s="1"/>
      <c r="E558" s="1"/>
      <c r="F558" s="1"/>
      <c r="G558" s="1"/>
      <c r="H558" s="1"/>
    </row>
    <row r="559" spans="1:8" ht="15.75" customHeight="1" x14ac:dyDescent="0.2">
      <c r="A559" s="1"/>
      <c r="B559" s="1"/>
      <c r="C559" s="1"/>
      <c r="D559" s="1"/>
      <c r="E559" s="1"/>
      <c r="F559" s="1"/>
      <c r="G559" s="1"/>
      <c r="H559" s="1"/>
    </row>
    <row r="560" spans="1:8" ht="15.75" customHeight="1" x14ac:dyDescent="0.2">
      <c r="A560" s="1"/>
      <c r="B560" s="1"/>
      <c r="C560" s="1"/>
      <c r="D560" s="1"/>
      <c r="E560" s="1"/>
      <c r="F560" s="1"/>
      <c r="G560" s="1"/>
      <c r="H560" s="1"/>
    </row>
    <row r="561" spans="1:8" ht="15.75" customHeight="1" x14ac:dyDescent="0.2">
      <c r="A561" s="1"/>
      <c r="B561" s="1"/>
      <c r="C561" s="1"/>
      <c r="D561" s="1"/>
      <c r="E561" s="1"/>
      <c r="F561" s="1"/>
      <c r="G561" s="1"/>
      <c r="H561" s="1"/>
    </row>
    <row r="562" spans="1:8" ht="15.75" customHeight="1" x14ac:dyDescent="0.2">
      <c r="A562" s="1"/>
      <c r="B562" s="1"/>
      <c r="C562" s="1"/>
      <c r="D562" s="1"/>
      <c r="E562" s="1"/>
      <c r="F562" s="1"/>
      <c r="G562" s="1"/>
      <c r="H562" s="1"/>
    </row>
    <row r="563" spans="1:8" ht="15.75" customHeight="1" x14ac:dyDescent="0.2">
      <c r="A563" s="1"/>
      <c r="B563" s="1"/>
      <c r="C563" s="1"/>
      <c r="D563" s="1"/>
      <c r="E563" s="1"/>
      <c r="F563" s="1"/>
      <c r="G563" s="1"/>
      <c r="H563" s="1"/>
    </row>
    <row r="564" spans="1:8" ht="15.75" customHeight="1" x14ac:dyDescent="0.2">
      <c r="A564" s="1"/>
      <c r="B564" s="1"/>
      <c r="C564" s="1"/>
      <c r="D564" s="1"/>
      <c r="E564" s="1"/>
      <c r="F564" s="1"/>
      <c r="G564" s="1"/>
      <c r="H564" s="1"/>
    </row>
    <row r="565" spans="1:8" ht="15.75" customHeight="1" x14ac:dyDescent="0.2">
      <c r="A565" s="1"/>
      <c r="B565" s="1"/>
      <c r="C565" s="1"/>
      <c r="D565" s="1"/>
      <c r="E565" s="1"/>
      <c r="F565" s="1"/>
      <c r="G565" s="1"/>
      <c r="H565" s="1"/>
    </row>
    <row r="566" spans="1:8" ht="15.75" customHeight="1" x14ac:dyDescent="0.2">
      <c r="A566" s="1"/>
      <c r="B566" s="1"/>
      <c r="C566" s="1"/>
      <c r="D566" s="1"/>
      <c r="E566" s="1"/>
      <c r="F566" s="1"/>
      <c r="G566" s="1"/>
      <c r="H566" s="1"/>
    </row>
    <row r="567" spans="1:8" ht="15.75" customHeight="1" x14ac:dyDescent="0.2">
      <c r="A567" s="1"/>
      <c r="B567" s="1"/>
      <c r="C567" s="1"/>
      <c r="D567" s="1"/>
      <c r="E567" s="1"/>
      <c r="F567" s="1"/>
      <c r="G567" s="1"/>
      <c r="H567" s="1"/>
    </row>
    <row r="568" spans="1:8" ht="15.75" customHeight="1" x14ac:dyDescent="0.2">
      <c r="A568" s="1"/>
      <c r="B568" s="1"/>
      <c r="C568" s="1"/>
      <c r="D568" s="1"/>
      <c r="E568" s="1"/>
      <c r="F568" s="1"/>
      <c r="G568" s="1"/>
      <c r="H568" s="1"/>
    </row>
    <row r="569" spans="1:8" ht="15.75" customHeight="1" x14ac:dyDescent="0.2">
      <c r="A569" s="1"/>
      <c r="B569" s="1"/>
      <c r="C569" s="1"/>
      <c r="D569" s="1"/>
      <c r="E569" s="1"/>
      <c r="F569" s="1"/>
      <c r="G569" s="1"/>
      <c r="H569" s="1"/>
    </row>
    <row r="570" spans="1:8" ht="15.75" customHeight="1" x14ac:dyDescent="0.2">
      <c r="A570" s="1"/>
      <c r="B570" s="1"/>
      <c r="C570" s="1"/>
      <c r="D570" s="1"/>
      <c r="E570" s="1"/>
      <c r="F570" s="1"/>
      <c r="G570" s="1"/>
      <c r="H570" s="1"/>
    </row>
    <row r="571" spans="1:8" ht="15.75" customHeight="1" x14ac:dyDescent="0.2">
      <c r="A571" s="1"/>
      <c r="B571" s="1"/>
      <c r="C571" s="1"/>
      <c r="D571" s="1"/>
      <c r="E571" s="1"/>
      <c r="F571" s="1"/>
      <c r="G571" s="1"/>
      <c r="H571" s="1"/>
    </row>
    <row r="572" spans="1:8" ht="15.75" customHeight="1" x14ac:dyDescent="0.2">
      <c r="A572" s="1"/>
      <c r="B572" s="1"/>
      <c r="C572" s="1"/>
      <c r="D572" s="1"/>
      <c r="E572" s="1"/>
      <c r="F572" s="1"/>
      <c r="G572" s="1"/>
      <c r="H572" s="1"/>
    </row>
    <row r="573" spans="1:8" ht="15.75" customHeight="1" x14ac:dyDescent="0.2">
      <c r="A573" s="1"/>
      <c r="B573" s="1"/>
      <c r="C573" s="1"/>
      <c r="D573" s="1"/>
      <c r="E573" s="1"/>
      <c r="F573" s="1"/>
      <c r="G573" s="1"/>
      <c r="H573" s="1"/>
    </row>
    <row r="574" spans="1:8" ht="15.75" customHeight="1" x14ac:dyDescent="0.2">
      <c r="A574" s="1"/>
      <c r="B574" s="1"/>
      <c r="C574" s="1"/>
      <c r="D574" s="1"/>
      <c r="E574" s="1"/>
      <c r="F574" s="1"/>
      <c r="G574" s="1"/>
      <c r="H574" s="1"/>
    </row>
    <row r="575" spans="1:8" ht="15.75" customHeight="1" x14ac:dyDescent="0.2">
      <c r="A575" s="1"/>
      <c r="B575" s="1"/>
      <c r="C575" s="1"/>
      <c r="D575" s="1"/>
      <c r="E575" s="1"/>
      <c r="F575" s="1"/>
      <c r="G575" s="1"/>
      <c r="H575" s="1"/>
    </row>
    <row r="576" spans="1:8" ht="15.75" customHeight="1" x14ac:dyDescent="0.2">
      <c r="A576" s="1"/>
      <c r="B576" s="1"/>
      <c r="C576" s="1"/>
      <c r="D576" s="1"/>
      <c r="E576" s="1"/>
      <c r="F576" s="1"/>
      <c r="G576" s="1"/>
      <c r="H576" s="1"/>
    </row>
    <row r="577" spans="1:8" ht="15.75" customHeight="1" x14ac:dyDescent="0.2">
      <c r="A577" s="1"/>
      <c r="B577" s="1"/>
      <c r="C577" s="1"/>
      <c r="D577" s="1"/>
      <c r="E577" s="1"/>
      <c r="F577" s="1"/>
      <c r="G577" s="1"/>
      <c r="H577" s="1"/>
    </row>
    <row r="578" spans="1:8" ht="15.75" customHeight="1" x14ac:dyDescent="0.2">
      <c r="A578" s="1"/>
      <c r="B578" s="1"/>
      <c r="C578" s="1"/>
      <c r="D578" s="1"/>
      <c r="E578" s="1"/>
      <c r="F578" s="1"/>
      <c r="G578" s="1"/>
      <c r="H578" s="1"/>
    </row>
    <row r="579" spans="1:8" ht="15.75" customHeight="1" x14ac:dyDescent="0.2">
      <c r="A579" s="1"/>
      <c r="B579" s="1"/>
      <c r="C579" s="1"/>
      <c r="D579" s="1"/>
      <c r="E579" s="1"/>
      <c r="F579" s="1"/>
      <c r="G579" s="1"/>
      <c r="H579" s="1"/>
    </row>
    <row r="580" spans="1:8" ht="15.75" customHeight="1" x14ac:dyDescent="0.2">
      <c r="A580" s="1"/>
      <c r="B580" s="1"/>
      <c r="C580" s="1"/>
      <c r="D580" s="1"/>
      <c r="E580" s="1"/>
      <c r="F580" s="1"/>
      <c r="G580" s="1"/>
      <c r="H580" s="1"/>
    </row>
    <row r="581" spans="1:8" ht="15.75" customHeight="1" x14ac:dyDescent="0.2">
      <c r="A581" s="1"/>
      <c r="B581" s="1"/>
      <c r="C581" s="1"/>
      <c r="D581" s="1"/>
      <c r="E581" s="1"/>
      <c r="F581" s="1"/>
      <c r="G581" s="1"/>
      <c r="H581" s="1"/>
    </row>
    <row r="582" spans="1:8" ht="15.75" customHeight="1" x14ac:dyDescent="0.2">
      <c r="A582" s="1"/>
      <c r="B582" s="1"/>
      <c r="C582" s="1"/>
      <c r="D582" s="1"/>
      <c r="E582" s="1"/>
      <c r="F582" s="1"/>
      <c r="G582" s="1"/>
      <c r="H582" s="1"/>
    </row>
    <row r="583" spans="1:8" ht="15.75" customHeight="1" x14ac:dyDescent="0.2">
      <c r="A583" s="1"/>
      <c r="B583" s="1"/>
      <c r="C583" s="1"/>
      <c r="D583" s="1"/>
      <c r="E583" s="1"/>
      <c r="F583" s="1"/>
      <c r="G583" s="1"/>
      <c r="H583" s="1"/>
    </row>
    <row r="584" spans="1:8" ht="15.75" customHeight="1" x14ac:dyDescent="0.2">
      <c r="A584" s="1"/>
      <c r="B584" s="1"/>
      <c r="C584" s="1"/>
      <c r="D584" s="1"/>
      <c r="E584" s="1"/>
      <c r="F584" s="1"/>
      <c r="G584" s="1"/>
      <c r="H584" s="1"/>
    </row>
    <row r="585" spans="1:8" ht="15.75" customHeight="1" x14ac:dyDescent="0.2">
      <c r="A585" s="1"/>
      <c r="B585" s="1"/>
      <c r="C585" s="1"/>
      <c r="D585" s="1"/>
      <c r="E585" s="1"/>
      <c r="F585" s="1"/>
      <c r="G585" s="1"/>
      <c r="H585" s="1"/>
    </row>
    <row r="586" spans="1:8" ht="15.75" customHeight="1" x14ac:dyDescent="0.2">
      <c r="A586" s="1"/>
      <c r="B586" s="1"/>
      <c r="C586" s="1"/>
      <c r="D586" s="1"/>
      <c r="E586" s="1"/>
      <c r="F586" s="1"/>
      <c r="G586" s="1"/>
      <c r="H586" s="1"/>
    </row>
    <row r="587" spans="1:8" ht="15.75" customHeight="1" x14ac:dyDescent="0.2">
      <c r="A587" s="1"/>
      <c r="B587" s="1"/>
      <c r="C587" s="1"/>
      <c r="D587" s="1"/>
      <c r="E587" s="1"/>
      <c r="F587" s="1"/>
      <c r="G587" s="1"/>
      <c r="H587" s="1"/>
    </row>
    <row r="588" spans="1:8" ht="15.75" customHeight="1" x14ac:dyDescent="0.2">
      <c r="A588" s="1"/>
      <c r="B588" s="1"/>
      <c r="C588" s="1"/>
      <c r="D588" s="1"/>
      <c r="E588" s="1"/>
      <c r="F588" s="1"/>
      <c r="G588" s="1"/>
      <c r="H588" s="1"/>
    </row>
    <row r="589" spans="1:8" ht="15.75" customHeight="1" x14ac:dyDescent="0.2">
      <c r="A589" s="1"/>
      <c r="B589" s="1"/>
      <c r="C589" s="1"/>
      <c r="D589" s="1"/>
      <c r="E589" s="1"/>
      <c r="F589" s="1"/>
      <c r="G589" s="1"/>
      <c r="H589" s="1"/>
    </row>
    <row r="590" spans="1:8" ht="15.75" customHeight="1" x14ac:dyDescent="0.2">
      <c r="A590" s="1"/>
      <c r="B590" s="1"/>
      <c r="C590" s="1"/>
      <c r="D590" s="1"/>
      <c r="E590" s="1"/>
      <c r="F590" s="1"/>
      <c r="G590" s="1"/>
      <c r="H590" s="1"/>
    </row>
    <row r="591" spans="1:8" ht="15.75" customHeight="1" x14ac:dyDescent="0.2">
      <c r="A591" s="1"/>
      <c r="B591" s="1"/>
      <c r="C591" s="1"/>
      <c r="D591" s="1"/>
      <c r="E591" s="1"/>
      <c r="F591" s="1"/>
      <c r="G591" s="1"/>
      <c r="H591" s="1"/>
    </row>
    <row r="592" spans="1:8" ht="15.75" customHeight="1" x14ac:dyDescent="0.2">
      <c r="A592" s="1"/>
      <c r="B592" s="1"/>
      <c r="C592" s="1"/>
      <c r="D592" s="1"/>
      <c r="E592" s="1"/>
      <c r="F592" s="1"/>
      <c r="G592" s="1"/>
      <c r="H592" s="1"/>
    </row>
    <row r="593" spans="1:8" ht="15.75" customHeight="1" x14ac:dyDescent="0.2">
      <c r="A593" s="1"/>
      <c r="B593" s="1"/>
      <c r="C593" s="1"/>
      <c r="D593" s="1"/>
      <c r="E593" s="1"/>
      <c r="F593" s="1"/>
      <c r="G593" s="1"/>
      <c r="H593" s="1"/>
    </row>
    <row r="594" spans="1:8" ht="15.75" customHeight="1" x14ac:dyDescent="0.2">
      <c r="A594" s="1"/>
      <c r="B594" s="1"/>
      <c r="C594" s="1"/>
      <c r="D594" s="1"/>
      <c r="E594" s="1"/>
      <c r="F594" s="1"/>
      <c r="G594" s="1"/>
      <c r="H594" s="1"/>
    </row>
    <row r="595" spans="1:8" ht="15.75" customHeight="1" x14ac:dyDescent="0.2">
      <c r="A595" s="1"/>
      <c r="B595" s="1"/>
      <c r="C595" s="1"/>
      <c r="D595" s="1"/>
      <c r="E595" s="1"/>
      <c r="F595" s="1"/>
      <c r="G595" s="1"/>
      <c r="H595" s="1"/>
    </row>
    <row r="596" spans="1:8" ht="15.75" customHeight="1" x14ac:dyDescent="0.2">
      <c r="A596" s="1"/>
      <c r="B596" s="1"/>
      <c r="C596" s="1"/>
      <c r="D596" s="1"/>
      <c r="E596" s="1"/>
      <c r="F596" s="1"/>
      <c r="G596" s="1"/>
      <c r="H596" s="1"/>
    </row>
    <row r="597" spans="1:8" ht="15.75" customHeight="1" x14ac:dyDescent="0.2">
      <c r="A597" s="1"/>
      <c r="B597" s="1"/>
      <c r="C597" s="1"/>
      <c r="D597" s="1"/>
      <c r="E597" s="1"/>
      <c r="F597" s="1"/>
      <c r="G597" s="1"/>
      <c r="H597" s="1"/>
    </row>
    <row r="598" spans="1:8" ht="15.75" customHeight="1" x14ac:dyDescent="0.2">
      <c r="A598" s="1"/>
      <c r="B598" s="1"/>
      <c r="C598" s="1"/>
      <c r="D598" s="1"/>
      <c r="E598" s="1"/>
      <c r="F598" s="1"/>
      <c r="G598" s="1"/>
      <c r="H598" s="1"/>
    </row>
    <row r="599" spans="1:8" ht="15.75" customHeight="1" x14ac:dyDescent="0.2">
      <c r="A599" s="1"/>
      <c r="B599" s="1"/>
      <c r="C599" s="1"/>
      <c r="D599" s="1"/>
      <c r="E599" s="1"/>
      <c r="F599" s="1"/>
      <c r="G599" s="1"/>
      <c r="H599" s="1"/>
    </row>
    <row r="600" spans="1:8" ht="15.75" customHeight="1" x14ac:dyDescent="0.2">
      <c r="A600" s="1"/>
      <c r="B600" s="1"/>
      <c r="C600" s="1"/>
      <c r="D600" s="1"/>
      <c r="E600" s="1"/>
      <c r="F600" s="1"/>
      <c r="G600" s="1"/>
      <c r="H600" s="1"/>
    </row>
    <row r="601" spans="1:8" ht="15.75" customHeight="1" x14ac:dyDescent="0.2">
      <c r="A601" s="1"/>
      <c r="B601" s="1"/>
      <c r="C601" s="1"/>
      <c r="D601" s="1"/>
      <c r="E601" s="1"/>
      <c r="F601" s="1"/>
      <c r="G601" s="1"/>
      <c r="H601" s="1"/>
    </row>
    <row r="602" spans="1:8" ht="15.75" customHeight="1" x14ac:dyDescent="0.2">
      <c r="A602" s="1"/>
      <c r="B602" s="1"/>
      <c r="C602" s="1"/>
      <c r="D602" s="1"/>
      <c r="E602" s="1"/>
      <c r="F602" s="1"/>
      <c r="G602" s="1"/>
      <c r="H602" s="1"/>
    </row>
    <row r="603" spans="1:8" ht="15.75" customHeight="1" x14ac:dyDescent="0.2">
      <c r="A603" s="1"/>
      <c r="B603" s="1"/>
      <c r="C603" s="1"/>
      <c r="D603" s="1"/>
      <c r="E603" s="1"/>
      <c r="F603" s="1"/>
      <c r="G603" s="1"/>
      <c r="H603" s="1"/>
    </row>
    <row r="604" spans="1:8" ht="15.75" customHeight="1" x14ac:dyDescent="0.2">
      <c r="A604" s="1"/>
      <c r="B604" s="1"/>
      <c r="C604" s="1"/>
      <c r="D604" s="1"/>
      <c r="E604" s="1"/>
      <c r="F604" s="1"/>
      <c r="G604" s="1"/>
      <c r="H604" s="1"/>
    </row>
    <row r="605" spans="1:8" ht="15.75" customHeight="1" x14ac:dyDescent="0.2">
      <c r="A605" s="1"/>
      <c r="B605" s="1"/>
      <c r="C605" s="1"/>
      <c r="D605" s="1"/>
      <c r="E605" s="1"/>
      <c r="F605" s="1"/>
      <c r="G605" s="1"/>
      <c r="H605" s="1"/>
    </row>
    <row r="606" spans="1:8" ht="15.75" customHeight="1" x14ac:dyDescent="0.2">
      <c r="A606" s="1"/>
      <c r="B606" s="1"/>
      <c r="C606" s="1"/>
      <c r="D606" s="1"/>
      <c r="E606" s="1"/>
      <c r="F606" s="1"/>
      <c r="G606" s="1"/>
      <c r="H606" s="1"/>
    </row>
    <row r="607" spans="1:8" ht="15.75" customHeight="1" x14ac:dyDescent="0.2">
      <c r="A607" s="1"/>
      <c r="B607" s="1"/>
      <c r="C607" s="1"/>
      <c r="D607" s="1"/>
      <c r="E607" s="1"/>
      <c r="F607" s="1"/>
      <c r="G607" s="1"/>
      <c r="H607" s="1"/>
    </row>
    <row r="608" spans="1:8" ht="15.75" customHeight="1" x14ac:dyDescent="0.2">
      <c r="A608" s="1"/>
      <c r="B608" s="1"/>
      <c r="C608" s="1"/>
      <c r="D608" s="1"/>
      <c r="E608" s="1"/>
      <c r="F608" s="1"/>
      <c r="G608" s="1"/>
      <c r="H608" s="1"/>
    </row>
    <row r="609" spans="1:8" ht="15.75" customHeight="1" x14ac:dyDescent="0.2">
      <c r="A609" s="1"/>
      <c r="B609" s="1"/>
      <c r="C609" s="1"/>
      <c r="D609" s="1"/>
      <c r="E609" s="1"/>
      <c r="F609" s="1"/>
      <c r="G609" s="1"/>
      <c r="H609" s="1"/>
    </row>
    <row r="610" spans="1:8" ht="15.75" customHeight="1" x14ac:dyDescent="0.2">
      <c r="A610" s="1"/>
      <c r="B610" s="1"/>
      <c r="C610" s="1"/>
      <c r="D610" s="1"/>
      <c r="E610" s="1"/>
      <c r="F610" s="1"/>
      <c r="G610" s="1"/>
      <c r="H610" s="1"/>
    </row>
    <row r="611" spans="1:8" ht="15.75" customHeight="1" x14ac:dyDescent="0.2">
      <c r="A611" s="1"/>
      <c r="B611" s="1"/>
      <c r="C611" s="1"/>
      <c r="D611" s="1"/>
      <c r="E611" s="1"/>
      <c r="F611" s="1"/>
      <c r="G611" s="1"/>
      <c r="H611" s="1"/>
    </row>
    <row r="612" spans="1:8" ht="15.75" customHeight="1" x14ac:dyDescent="0.2">
      <c r="A612" s="1"/>
      <c r="B612" s="1"/>
      <c r="C612" s="1"/>
      <c r="D612" s="1"/>
      <c r="E612" s="1"/>
      <c r="F612" s="1"/>
      <c r="G612" s="1"/>
      <c r="H612" s="1"/>
    </row>
    <row r="613" spans="1:8" ht="15.75" customHeight="1" x14ac:dyDescent="0.2">
      <c r="A613" s="1"/>
      <c r="B613" s="1"/>
      <c r="C613" s="1"/>
      <c r="D613" s="1"/>
      <c r="E613" s="1"/>
      <c r="F613" s="1"/>
      <c r="G613" s="1"/>
      <c r="H613" s="1"/>
    </row>
    <row r="614" spans="1:8" ht="15.75" customHeight="1" x14ac:dyDescent="0.2">
      <c r="A614" s="1"/>
      <c r="B614" s="1"/>
      <c r="C614" s="1"/>
      <c r="D614" s="1"/>
      <c r="E614" s="1"/>
      <c r="F614" s="1"/>
      <c r="G614" s="1"/>
      <c r="H614" s="1"/>
    </row>
    <row r="615" spans="1:8" ht="15.75" customHeight="1" x14ac:dyDescent="0.2">
      <c r="A615" s="1"/>
      <c r="B615" s="1"/>
      <c r="C615" s="1"/>
      <c r="D615" s="1"/>
      <c r="E615" s="1"/>
      <c r="F615" s="1"/>
      <c r="G615" s="1"/>
      <c r="H615" s="1"/>
    </row>
    <row r="616" spans="1:8" ht="15.75" customHeight="1" x14ac:dyDescent="0.2">
      <c r="A616" s="1"/>
      <c r="B616" s="1"/>
      <c r="C616" s="1"/>
      <c r="D616" s="1"/>
      <c r="E616" s="1"/>
      <c r="F616" s="1"/>
      <c r="G616" s="1"/>
      <c r="H616" s="1"/>
    </row>
    <row r="617" spans="1:8" ht="15.75" customHeight="1" x14ac:dyDescent="0.2">
      <c r="A617" s="1"/>
      <c r="B617" s="1"/>
      <c r="C617" s="1"/>
      <c r="D617" s="1"/>
      <c r="E617" s="1"/>
      <c r="F617" s="1"/>
      <c r="G617" s="1"/>
      <c r="H617" s="1"/>
    </row>
    <row r="618" spans="1:8" ht="15.75" customHeight="1" x14ac:dyDescent="0.2">
      <c r="A618" s="1"/>
      <c r="B618" s="1"/>
      <c r="C618" s="1"/>
      <c r="D618" s="1"/>
      <c r="E618" s="1"/>
      <c r="F618" s="1"/>
      <c r="G618" s="1"/>
      <c r="H618" s="1"/>
    </row>
    <row r="619" spans="1:8" ht="15.75" customHeight="1" x14ac:dyDescent="0.2">
      <c r="A619" s="1"/>
      <c r="B619" s="1"/>
      <c r="C619" s="1"/>
      <c r="D619" s="1"/>
      <c r="E619" s="1"/>
      <c r="F619" s="1"/>
      <c r="G619" s="1"/>
      <c r="H619" s="1"/>
    </row>
    <row r="620" spans="1:8" ht="15.75" customHeight="1" x14ac:dyDescent="0.2">
      <c r="A620" s="1"/>
      <c r="B620" s="1"/>
      <c r="C620" s="1"/>
      <c r="D620" s="1"/>
      <c r="E620" s="1"/>
      <c r="F620" s="1"/>
      <c r="G620" s="1"/>
      <c r="H620" s="1"/>
    </row>
    <row r="621" spans="1:8" ht="15.75" customHeight="1" x14ac:dyDescent="0.2">
      <c r="A621" s="1"/>
      <c r="B621" s="1"/>
      <c r="C621" s="1"/>
      <c r="D621" s="1"/>
      <c r="E621" s="1"/>
      <c r="F621" s="1"/>
      <c r="G621" s="1"/>
      <c r="H621" s="1"/>
    </row>
    <row r="622" spans="1:8" ht="15.75" customHeight="1" x14ac:dyDescent="0.2">
      <c r="A622" s="1"/>
      <c r="B622" s="1"/>
      <c r="C622" s="1"/>
      <c r="D622" s="1"/>
      <c r="E622" s="1"/>
      <c r="F622" s="1"/>
      <c r="G622" s="1"/>
      <c r="H622" s="1"/>
    </row>
    <row r="623" spans="1:8" ht="15.75" customHeight="1" x14ac:dyDescent="0.2">
      <c r="A623" s="1"/>
      <c r="B623" s="1"/>
      <c r="C623" s="1"/>
      <c r="D623" s="1"/>
      <c r="E623" s="1"/>
      <c r="F623" s="1"/>
      <c r="G623" s="1"/>
      <c r="H623" s="1"/>
    </row>
    <row r="624" spans="1:8" ht="15.75" customHeight="1" x14ac:dyDescent="0.2">
      <c r="A624" s="1"/>
      <c r="B624" s="1"/>
      <c r="C624" s="1"/>
      <c r="D624" s="1"/>
      <c r="E624" s="1"/>
      <c r="F624" s="1"/>
      <c r="G624" s="1"/>
      <c r="H624" s="1"/>
    </row>
    <row r="625" spans="1:8" ht="15.75" customHeight="1" x14ac:dyDescent="0.2">
      <c r="A625" s="1"/>
      <c r="B625" s="1"/>
      <c r="C625" s="1"/>
      <c r="D625" s="1"/>
      <c r="E625" s="1"/>
      <c r="F625" s="1"/>
      <c r="G625" s="1"/>
      <c r="H625" s="1"/>
    </row>
    <row r="626" spans="1:8" ht="15.75" customHeight="1" x14ac:dyDescent="0.2">
      <c r="A626" s="1"/>
      <c r="B626" s="1"/>
      <c r="C626" s="1"/>
      <c r="D626" s="1"/>
      <c r="E626" s="1"/>
      <c r="F626" s="1"/>
      <c r="G626" s="1"/>
      <c r="H626" s="1"/>
    </row>
    <row r="627" spans="1:8" ht="15.75" customHeight="1" x14ac:dyDescent="0.2">
      <c r="A627" s="1"/>
      <c r="B627" s="1"/>
      <c r="C627" s="1"/>
      <c r="D627" s="1"/>
      <c r="E627" s="1"/>
      <c r="F627" s="1"/>
      <c r="G627" s="1"/>
      <c r="H627" s="1"/>
    </row>
    <row r="628" spans="1:8" ht="15.75" customHeight="1" x14ac:dyDescent="0.2">
      <c r="A628" s="1"/>
      <c r="B628" s="1"/>
      <c r="C628" s="1"/>
      <c r="D628" s="1"/>
      <c r="E628" s="1"/>
      <c r="F628" s="1"/>
      <c r="G628" s="1"/>
      <c r="H628" s="1"/>
    </row>
    <row r="629" spans="1:8" ht="15.75" customHeight="1" x14ac:dyDescent="0.2">
      <c r="A629" s="1"/>
      <c r="B629" s="1"/>
      <c r="C629" s="1"/>
      <c r="D629" s="1"/>
      <c r="E629" s="1"/>
      <c r="F629" s="1"/>
      <c r="G629" s="1"/>
      <c r="H629" s="1"/>
    </row>
    <row r="630" spans="1:8" ht="15.75" customHeight="1" x14ac:dyDescent="0.2">
      <c r="A630" s="1"/>
      <c r="B630" s="1"/>
      <c r="C630" s="1"/>
      <c r="D630" s="1"/>
      <c r="E630" s="1"/>
      <c r="F630" s="1"/>
      <c r="G630" s="1"/>
      <c r="H630" s="1"/>
    </row>
    <row r="631" spans="1:8" ht="15.75" customHeight="1" x14ac:dyDescent="0.2">
      <c r="A631" s="1"/>
      <c r="B631" s="1"/>
      <c r="C631" s="1"/>
      <c r="D631" s="1"/>
      <c r="E631" s="1"/>
      <c r="F631" s="1"/>
      <c r="G631" s="1"/>
      <c r="H631" s="1"/>
    </row>
    <row r="632" spans="1:8" ht="15.75" customHeight="1" x14ac:dyDescent="0.2">
      <c r="A632" s="1"/>
      <c r="B632" s="1"/>
      <c r="C632" s="1"/>
      <c r="D632" s="1"/>
      <c r="E632" s="1"/>
      <c r="F632" s="1"/>
      <c r="G632" s="1"/>
      <c r="H632" s="1"/>
    </row>
    <row r="633" spans="1:8" ht="15.75" customHeight="1" x14ac:dyDescent="0.2">
      <c r="A633" s="1"/>
      <c r="B633" s="1"/>
      <c r="C633" s="1"/>
      <c r="D633" s="1"/>
      <c r="E633" s="1"/>
      <c r="F633" s="1"/>
      <c r="G633" s="1"/>
      <c r="H633" s="1"/>
    </row>
    <row r="634" spans="1:8" ht="15.75" customHeight="1" x14ac:dyDescent="0.2">
      <c r="A634" s="1"/>
      <c r="B634" s="1"/>
      <c r="C634" s="1"/>
      <c r="D634" s="1"/>
      <c r="E634" s="1"/>
      <c r="F634" s="1"/>
      <c r="G634" s="1"/>
      <c r="H634" s="1"/>
    </row>
    <row r="635" spans="1:8" ht="15.75" customHeight="1" x14ac:dyDescent="0.2">
      <c r="A635" s="1"/>
      <c r="B635" s="1"/>
      <c r="C635" s="1"/>
      <c r="D635" s="1"/>
      <c r="E635" s="1"/>
      <c r="F635" s="1"/>
      <c r="G635" s="1"/>
      <c r="H635" s="1"/>
    </row>
    <row r="636" spans="1:8" ht="15.75" customHeight="1" x14ac:dyDescent="0.2">
      <c r="A636" s="1"/>
      <c r="B636" s="1"/>
      <c r="C636" s="1"/>
      <c r="D636" s="1"/>
      <c r="E636" s="1"/>
      <c r="F636" s="1"/>
      <c r="G636" s="1"/>
      <c r="H636" s="1"/>
    </row>
    <row r="637" spans="1:8" ht="15.75" customHeight="1" x14ac:dyDescent="0.2">
      <c r="A637" s="1"/>
      <c r="B637" s="1"/>
      <c r="C637" s="1"/>
      <c r="D637" s="1"/>
      <c r="E637" s="1"/>
      <c r="F637" s="1"/>
      <c r="G637" s="1"/>
      <c r="H637" s="1"/>
    </row>
    <row r="638" spans="1:8" ht="15.75" customHeight="1" x14ac:dyDescent="0.2">
      <c r="A638" s="1"/>
      <c r="B638" s="1"/>
      <c r="C638" s="1"/>
      <c r="D638" s="1"/>
      <c r="E638" s="1"/>
      <c r="F638" s="1"/>
      <c r="G638" s="1"/>
      <c r="H638" s="1"/>
    </row>
    <row r="639" spans="1:8" ht="15.75" customHeight="1" x14ac:dyDescent="0.2">
      <c r="A639" s="1"/>
      <c r="B639" s="1"/>
      <c r="C639" s="1"/>
      <c r="D639" s="1"/>
      <c r="E639" s="1"/>
      <c r="F639" s="1"/>
      <c r="G639" s="1"/>
      <c r="H639" s="1"/>
    </row>
    <row r="640" spans="1:8" ht="15.75" customHeight="1" x14ac:dyDescent="0.2">
      <c r="A640" s="1"/>
      <c r="B640" s="1"/>
      <c r="C640" s="1"/>
      <c r="D640" s="1"/>
      <c r="E640" s="1"/>
      <c r="F640" s="1"/>
      <c r="G640" s="1"/>
      <c r="H640" s="1"/>
    </row>
    <row r="641" spans="1:8" ht="15.75" customHeight="1" x14ac:dyDescent="0.2">
      <c r="A641" s="1"/>
      <c r="B641" s="1"/>
      <c r="C641" s="1"/>
      <c r="D641" s="1"/>
      <c r="E641" s="1"/>
      <c r="F641" s="1"/>
      <c r="G641" s="1"/>
      <c r="H641" s="1"/>
    </row>
    <row r="642" spans="1:8" ht="15.75" customHeight="1" x14ac:dyDescent="0.2">
      <c r="A642" s="1"/>
      <c r="B642" s="1"/>
      <c r="C642" s="1"/>
      <c r="D642" s="1"/>
      <c r="E642" s="1"/>
      <c r="F642" s="1"/>
      <c r="G642" s="1"/>
      <c r="H642" s="1"/>
    </row>
    <row r="643" spans="1:8" ht="15.75" customHeight="1" x14ac:dyDescent="0.2">
      <c r="A643" s="1"/>
      <c r="B643" s="1"/>
      <c r="C643" s="1"/>
      <c r="D643" s="1"/>
      <c r="E643" s="1"/>
      <c r="F643" s="1"/>
      <c r="G643" s="1"/>
      <c r="H643" s="1"/>
    </row>
    <row r="644" spans="1:8" ht="15.75" customHeight="1" x14ac:dyDescent="0.2">
      <c r="A644" s="1"/>
      <c r="B644" s="1"/>
      <c r="C644" s="1"/>
      <c r="D644" s="1"/>
      <c r="E644" s="1"/>
      <c r="F644" s="1"/>
      <c r="G644" s="1"/>
      <c r="H644" s="1"/>
    </row>
    <row r="645" spans="1:8" ht="15.75" customHeight="1" x14ac:dyDescent="0.2">
      <c r="A645" s="1"/>
      <c r="B645" s="1"/>
      <c r="C645" s="1"/>
      <c r="D645" s="1"/>
      <c r="E645" s="1"/>
      <c r="F645" s="1"/>
      <c r="G645" s="1"/>
      <c r="H645" s="1"/>
    </row>
    <row r="646" spans="1:8" ht="15.75" customHeight="1" x14ac:dyDescent="0.2">
      <c r="A646" s="1"/>
      <c r="B646" s="1"/>
      <c r="C646" s="1"/>
      <c r="D646" s="1"/>
      <c r="E646" s="1"/>
      <c r="F646" s="1"/>
      <c r="G646" s="1"/>
      <c r="H646" s="1"/>
    </row>
    <row r="647" spans="1:8" ht="15.75" customHeight="1" x14ac:dyDescent="0.2">
      <c r="A647" s="1"/>
      <c r="B647" s="1"/>
      <c r="C647" s="1"/>
      <c r="D647" s="1"/>
      <c r="E647" s="1"/>
      <c r="F647" s="1"/>
      <c r="G647" s="1"/>
      <c r="H647" s="1"/>
    </row>
    <row r="648" spans="1:8" ht="15.75" customHeight="1" x14ac:dyDescent="0.2">
      <c r="A648" s="1"/>
      <c r="B648" s="1"/>
      <c r="C648" s="1"/>
      <c r="D648" s="1"/>
      <c r="E648" s="1"/>
      <c r="F648" s="1"/>
      <c r="G648" s="1"/>
      <c r="H648" s="1"/>
    </row>
    <row r="649" spans="1:8" ht="15.75" customHeight="1" x14ac:dyDescent="0.2">
      <c r="A649" s="1"/>
      <c r="B649" s="1"/>
      <c r="C649" s="1"/>
      <c r="D649" s="1"/>
      <c r="E649" s="1"/>
      <c r="F649" s="1"/>
      <c r="G649" s="1"/>
      <c r="H649" s="1"/>
    </row>
    <row r="650" spans="1:8" ht="15.75" customHeight="1" x14ac:dyDescent="0.2">
      <c r="A650" s="1"/>
      <c r="B650" s="1"/>
      <c r="C650" s="1"/>
      <c r="D650" s="1"/>
      <c r="E650" s="1"/>
      <c r="F650" s="1"/>
      <c r="G650" s="1"/>
      <c r="H650" s="1"/>
    </row>
    <row r="651" spans="1:8" ht="15.75" customHeight="1" x14ac:dyDescent="0.2">
      <c r="A651" s="1"/>
      <c r="B651" s="1"/>
      <c r="C651" s="1"/>
      <c r="D651" s="1"/>
      <c r="E651" s="1"/>
      <c r="F651" s="1"/>
      <c r="G651" s="1"/>
      <c r="H651" s="1"/>
    </row>
    <row r="652" spans="1:8" ht="15.75" customHeight="1" x14ac:dyDescent="0.2">
      <c r="A652" s="1"/>
      <c r="B652" s="1"/>
      <c r="C652" s="1"/>
      <c r="D652" s="1"/>
      <c r="E652" s="1"/>
      <c r="F652" s="1"/>
      <c r="G652" s="1"/>
      <c r="H652" s="1"/>
    </row>
    <row r="653" spans="1:8" ht="15.75" customHeight="1" x14ac:dyDescent="0.2">
      <c r="A653" s="1"/>
      <c r="B653" s="1"/>
      <c r="C653" s="1"/>
      <c r="D653" s="1"/>
      <c r="E653" s="1"/>
      <c r="F653" s="1"/>
      <c r="G653" s="1"/>
      <c r="H653" s="1"/>
    </row>
    <row r="654" spans="1:8" ht="15.75" customHeight="1" x14ac:dyDescent="0.2">
      <c r="A654" s="1"/>
      <c r="B654" s="1"/>
      <c r="C654" s="1"/>
      <c r="D654" s="1"/>
      <c r="E654" s="1"/>
      <c r="F654" s="1"/>
      <c r="G654" s="1"/>
      <c r="H654" s="1"/>
    </row>
    <row r="655" spans="1:8" ht="15.75" customHeight="1" x14ac:dyDescent="0.2">
      <c r="A655" s="1"/>
      <c r="B655" s="1"/>
      <c r="C655" s="1"/>
      <c r="D655" s="1"/>
      <c r="E655" s="1"/>
      <c r="F655" s="1"/>
      <c r="G655" s="1"/>
      <c r="H655" s="1"/>
    </row>
    <row r="656" spans="1:8" ht="15.75" customHeight="1" x14ac:dyDescent="0.2">
      <c r="A656" s="1"/>
      <c r="B656" s="1"/>
      <c r="C656" s="1"/>
      <c r="D656" s="1"/>
      <c r="E656" s="1"/>
      <c r="F656" s="1"/>
      <c r="G656" s="1"/>
      <c r="H656" s="1"/>
    </row>
    <row r="657" spans="1:8" ht="15.75" customHeight="1" x14ac:dyDescent="0.2">
      <c r="A657" s="1"/>
      <c r="B657" s="1"/>
      <c r="C657" s="1"/>
      <c r="D657" s="1"/>
      <c r="E657" s="1"/>
      <c r="F657" s="1"/>
      <c r="G657" s="1"/>
      <c r="H657" s="1"/>
    </row>
    <row r="658" spans="1:8" ht="15.75" customHeight="1" x14ac:dyDescent="0.2">
      <c r="A658" s="1"/>
      <c r="B658" s="1"/>
      <c r="C658" s="1"/>
      <c r="D658" s="1"/>
      <c r="E658" s="1"/>
      <c r="F658" s="1"/>
      <c r="G658" s="1"/>
      <c r="H658" s="1"/>
    </row>
    <row r="659" spans="1:8" ht="15.75" customHeight="1" x14ac:dyDescent="0.2">
      <c r="A659" s="1"/>
      <c r="B659" s="1"/>
      <c r="C659" s="1"/>
      <c r="D659" s="1"/>
      <c r="E659" s="1"/>
      <c r="F659" s="1"/>
      <c r="G659" s="1"/>
      <c r="H659" s="1"/>
    </row>
    <row r="660" spans="1:8" ht="15.75" customHeight="1" x14ac:dyDescent="0.2">
      <c r="A660" s="1"/>
      <c r="B660" s="1"/>
      <c r="C660" s="1"/>
      <c r="D660" s="1"/>
      <c r="E660" s="1"/>
      <c r="F660" s="1"/>
      <c r="G660" s="1"/>
      <c r="H660" s="1"/>
    </row>
    <row r="661" spans="1:8" ht="15.75" customHeight="1" x14ac:dyDescent="0.2">
      <c r="A661" s="1"/>
      <c r="B661" s="1"/>
      <c r="C661" s="1"/>
      <c r="D661" s="1"/>
      <c r="E661" s="1"/>
      <c r="F661" s="1"/>
      <c r="G661" s="1"/>
      <c r="H661" s="1"/>
    </row>
    <row r="662" spans="1:8" ht="15.75" customHeight="1" x14ac:dyDescent="0.2">
      <c r="A662" s="1"/>
      <c r="B662" s="1"/>
      <c r="C662" s="1"/>
      <c r="D662" s="1"/>
      <c r="E662" s="1"/>
      <c r="F662" s="1"/>
      <c r="G662" s="1"/>
      <c r="H662" s="1"/>
    </row>
    <row r="663" spans="1:8" ht="15.75" customHeight="1" x14ac:dyDescent="0.2">
      <c r="A663" s="1"/>
      <c r="B663" s="1"/>
      <c r="C663" s="1"/>
      <c r="D663" s="1"/>
      <c r="E663" s="1"/>
      <c r="F663" s="1"/>
      <c r="G663" s="1"/>
      <c r="H663" s="1"/>
    </row>
    <row r="664" spans="1:8" ht="15.75" customHeight="1" x14ac:dyDescent="0.2">
      <c r="A664" s="1"/>
      <c r="B664" s="1"/>
      <c r="C664" s="1"/>
      <c r="D664" s="1"/>
      <c r="E664" s="1"/>
      <c r="F664" s="1"/>
      <c r="G664" s="1"/>
      <c r="H664" s="1"/>
    </row>
    <row r="665" spans="1:8" ht="15.75" customHeight="1" x14ac:dyDescent="0.2">
      <c r="A665" s="1"/>
      <c r="B665" s="1"/>
      <c r="C665" s="1"/>
      <c r="D665" s="1"/>
      <c r="E665" s="1"/>
      <c r="F665" s="1"/>
      <c r="G665" s="1"/>
      <c r="H665" s="1"/>
    </row>
    <row r="666" spans="1:8" ht="15.75" customHeight="1" x14ac:dyDescent="0.2">
      <c r="A666" s="1"/>
      <c r="B666" s="1"/>
      <c r="C666" s="1"/>
      <c r="D666" s="1"/>
      <c r="E666" s="1"/>
      <c r="F666" s="1"/>
      <c r="G666" s="1"/>
      <c r="H666" s="1"/>
    </row>
    <row r="667" spans="1:8" ht="15.75" customHeight="1" x14ac:dyDescent="0.2">
      <c r="A667" s="1"/>
      <c r="B667" s="1"/>
      <c r="C667" s="1"/>
      <c r="D667" s="1"/>
      <c r="E667" s="1"/>
      <c r="F667" s="1"/>
      <c r="G667" s="1"/>
      <c r="H667" s="1"/>
    </row>
    <row r="668" spans="1:8" ht="15.75" customHeight="1" x14ac:dyDescent="0.2">
      <c r="A668" s="1"/>
      <c r="B668" s="1"/>
      <c r="C668" s="1"/>
      <c r="D668" s="1"/>
      <c r="E668" s="1"/>
      <c r="F668" s="1"/>
      <c r="G668" s="1"/>
      <c r="H668" s="1"/>
    </row>
    <row r="669" spans="1:8" ht="15.75" customHeight="1" x14ac:dyDescent="0.2">
      <c r="A669" s="1"/>
      <c r="B669" s="1"/>
      <c r="C669" s="1"/>
      <c r="D669" s="1"/>
      <c r="E669" s="1"/>
      <c r="F669" s="1"/>
      <c r="G669" s="1"/>
      <c r="H669" s="1"/>
    </row>
    <row r="670" spans="1:8" ht="15.75" customHeight="1" x14ac:dyDescent="0.2">
      <c r="A670" s="1"/>
      <c r="B670" s="1"/>
      <c r="C670" s="1"/>
      <c r="D670" s="1"/>
      <c r="E670" s="1"/>
      <c r="F670" s="1"/>
      <c r="G670" s="1"/>
      <c r="H670" s="1"/>
    </row>
    <row r="671" spans="1:8" ht="15.75" customHeight="1" x14ac:dyDescent="0.2">
      <c r="A671" s="1"/>
      <c r="B671" s="1"/>
      <c r="C671" s="1"/>
      <c r="D671" s="1"/>
      <c r="E671" s="1"/>
      <c r="F671" s="1"/>
      <c r="G671" s="1"/>
      <c r="H671" s="1"/>
    </row>
    <row r="672" spans="1:8" ht="15.75" customHeight="1" x14ac:dyDescent="0.2">
      <c r="A672" s="1"/>
      <c r="B672" s="1"/>
      <c r="C672" s="1"/>
      <c r="D672" s="1"/>
      <c r="E672" s="1"/>
      <c r="F672" s="1"/>
      <c r="G672" s="1"/>
      <c r="H672" s="1"/>
    </row>
    <row r="673" spans="1:8" ht="15.75" customHeight="1" x14ac:dyDescent="0.2">
      <c r="A673" s="1"/>
      <c r="B673" s="1"/>
      <c r="C673" s="1"/>
      <c r="D673" s="1"/>
      <c r="E673" s="1"/>
      <c r="F673" s="1"/>
      <c r="G673" s="1"/>
      <c r="H673" s="1"/>
    </row>
    <row r="674" spans="1:8" ht="15.75" customHeight="1" x14ac:dyDescent="0.2">
      <c r="A674" s="1"/>
      <c r="B674" s="1"/>
      <c r="C674" s="1"/>
      <c r="D674" s="1"/>
      <c r="E674" s="1"/>
      <c r="F674" s="1"/>
      <c r="G674" s="1"/>
      <c r="H674" s="1"/>
    </row>
    <row r="675" spans="1:8" ht="15.75" customHeight="1" x14ac:dyDescent="0.2">
      <c r="A675" s="1"/>
      <c r="B675" s="1"/>
      <c r="C675" s="1"/>
      <c r="D675" s="1"/>
      <c r="E675" s="1"/>
      <c r="F675" s="1"/>
      <c r="G675" s="1"/>
      <c r="H675" s="1"/>
    </row>
    <row r="676" spans="1:8" ht="15.75" customHeight="1" x14ac:dyDescent="0.2">
      <c r="A676" s="1"/>
      <c r="B676" s="1"/>
      <c r="C676" s="1"/>
      <c r="D676" s="1"/>
      <c r="E676" s="1"/>
      <c r="F676" s="1"/>
      <c r="G676" s="1"/>
      <c r="H676" s="1"/>
    </row>
    <row r="677" spans="1:8" ht="15.75" customHeight="1" x14ac:dyDescent="0.2">
      <c r="A677" s="1"/>
      <c r="B677" s="1"/>
      <c r="C677" s="1"/>
      <c r="D677" s="1"/>
      <c r="E677" s="1"/>
      <c r="F677" s="1"/>
      <c r="G677" s="1"/>
      <c r="H677" s="1"/>
    </row>
    <row r="678" spans="1:8" ht="15.75" customHeight="1" x14ac:dyDescent="0.2">
      <c r="A678" s="1"/>
      <c r="B678" s="1"/>
      <c r="C678" s="1"/>
      <c r="D678" s="1"/>
      <c r="E678" s="1"/>
      <c r="F678" s="1"/>
      <c r="G678" s="1"/>
      <c r="H678" s="1"/>
    </row>
    <row r="679" spans="1:8" ht="15.75" customHeight="1" x14ac:dyDescent="0.2">
      <c r="A679" s="1"/>
      <c r="B679" s="1"/>
      <c r="C679" s="1"/>
      <c r="D679" s="1"/>
      <c r="E679" s="1"/>
      <c r="F679" s="1"/>
      <c r="G679" s="1"/>
      <c r="H679" s="1"/>
    </row>
    <row r="680" spans="1:8" ht="15.75" customHeight="1" x14ac:dyDescent="0.2">
      <c r="A680" s="1"/>
      <c r="B680" s="1"/>
      <c r="C680" s="1"/>
      <c r="D680" s="1"/>
      <c r="E680" s="1"/>
      <c r="F680" s="1"/>
      <c r="G680" s="1"/>
      <c r="H680" s="1"/>
    </row>
    <row r="681" spans="1:8" ht="15.75" customHeight="1" x14ac:dyDescent="0.2">
      <c r="A681" s="1"/>
      <c r="B681" s="1"/>
      <c r="C681" s="1"/>
      <c r="D681" s="1"/>
      <c r="E681" s="1"/>
      <c r="F681" s="1"/>
      <c r="G681" s="1"/>
      <c r="H681" s="1"/>
    </row>
    <row r="682" spans="1:8" ht="15.75" customHeight="1" x14ac:dyDescent="0.2">
      <c r="A682" s="1"/>
      <c r="B682" s="1"/>
      <c r="C682" s="1"/>
      <c r="D682" s="1"/>
      <c r="E682" s="1"/>
      <c r="F682" s="1"/>
      <c r="G682" s="1"/>
      <c r="H682" s="1"/>
    </row>
    <row r="683" spans="1:8" ht="15.75" customHeight="1" x14ac:dyDescent="0.2">
      <c r="A683" s="1"/>
      <c r="B683" s="1"/>
      <c r="C683" s="1"/>
      <c r="D683" s="1"/>
      <c r="E683" s="1"/>
      <c r="F683" s="1"/>
      <c r="G683" s="1"/>
      <c r="H683" s="1"/>
    </row>
    <row r="684" spans="1:8" ht="15.75" customHeight="1" x14ac:dyDescent="0.2">
      <c r="A684" s="1"/>
      <c r="B684" s="1"/>
      <c r="C684" s="1"/>
      <c r="D684" s="1"/>
      <c r="E684" s="1"/>
      <c r="F684" s="1"/>
      <c r="G684" s="1"/>
      <c r="H684" s="1"/>
    </row>
    <row r="685" spans="1:8" ht="15.75" customHeight="1" x14ac:dyDescent="0.2">
      <c r="A685" s="1"/>
      <c r="B685" s="1"/>
      <c r="C685" s="1"/>
      <c r="D685" s="1"/>
      <c r="E685" s="1"/>
      <c r="F685" s="1"/>
      <c r="G685" s="1"/>
      <c r="H685" s="1"/>
    </row>
    <row r="686" spans="1:8" ht="15.75" customHeight="1" x14ac:dyDescent="0.2">
      <c r="A686" s="1"/>
      <c r="B686" s="1"/>
      <c r="C686" s="1"/>
      <c r="D686" s="1"/>
      <c r="E686" s="1"/>
      <c r="F686" s="1"/>
      <c r="G686" s="1"/>
      <c r="H686" s="1"/>
    </row>
    <row r="687" spans="1:8" ht="15.75" customHeight="1" x14ac:dyDescent="0.2">
      <c r="A687" s="1"/>
      <c r="B687" s="1"/>
      <c r="C687" s="1"/>
      <c r="D687" s="1"/>
      <c r="E687" s="1"/>
      <c r="F687" s="1"/>
      <c r="G687" s="1"/>
      <c r="H687" s="1"/>
    </row>
    <row r="688" spans="1:8" ht="15.75" customHeight="1" x14ac:dyDescent="0.2">
      <c r="A688" s="1"/>
      <c r="B688" s="1"/>
      <c r="C688" s="1"/>
      <c r="D688" s="1"/>
      <c r="E688" s="1"/>
      <c r="F688" s="1"/>
      <c r="G688" s="1"/>
      <c r="H688" s="1"/>
    </row>
    <row r="689" spans="1:8" ht="15.75" customHeight="1" x14ac:dyDescent="0.2">
      <c r="A689" s="1"/>
      <c r="B689" s="1"/>
      <c r="C689" s="1"/>
      <c r="D689" s="1"/>
      <c r="E689" s="1"/>
      <c r="F689" s="1"/>
      <c r="G689" s="1"/>
      <c r="H689" s="1"/>
    </row>
    <row r="690" spans="1:8" ht="15.75" customHeight="1" x14ac:dyDescent="0.2">
      <c r="A690" s="1"/>
      <c r="B690" s="1"/>
      <c r="C690" s="1"/>
      <c r="D690" s="1"/>
      <c r="E690" s="1"/>
      <c r="F690" s="1"/>
      <c r="G690" s="1"/>
      <c r="H690" s="1"/>
    </row>
    <row r="691" spans="1:8" ht="15.75" customHeight="1" x14ac:dyDescent="0.2">
      <c r="A691" s="1"/>
      <c r="B691" s="1"/>
      <c r="C691" s="1"/>
      <c r="D691" s="1"/>
      <c r="E691" s="1"/>
      <c r="F691" s="1"/>
      <c r="G691" s="1"/>
      <c r="H691" s="1"/>
    </row>
    <row r="692" spans="1:8" ht="15.75" customHeight="1" x14ac:dyDescent="0.2">
      <c r="A692" s="1"/>
      <c r="B692" s="1"/>
      <c r="C692" s="1"/>
      <c r="D692" s="1"/>
      <c r="E692" s="1"/>
      <c r="F692" s="1"/>
      <c r="G692" s="1"/>
      <c r="H692" s="1"/>
    </row>
    <row r="693" spans="1:8" ht="15.75" customHeight="1" x14ac:dyDescent="0.2">
      <c r="A693" s="1"/>
      <c r="B693" s="1"/>
      <c r="C693" s="1"/>
      <c r="D693" s="1"/>
      <c r="E693" s="1"/>
      <c r="F693" s="1"/>
      <c r="G693" s="1"/>
      <c r="H693" s="1"/>
    </row>
    <row r="694" spans="1:8" ht="15.75" customHeight="1" x14ac:dyDescent="0.2">
      <c r="A694" s="1"/>
      <c r="B694" s="1"/>
      <c r="C694" s="1"/>
      <c r="D694" s="1"/>
      <c r="E694" s="1"/>
      <c r="F694" s="1"/>
      <c r="G694" s="1"/>
      <c r="H694" s="1"/>
    </row>
    <row r="695" spans="1:8" ht="15.75" customHeight="1" x14ac:dyDescent="0.2">
      <c r="A695" s="1"/>
      <c r="B695" s="1"/>
      <c r="C695" s="1"/>
      <c r="D695" s="1"/>
      <c r="E695" s="1"/>
      <c r="F695" s="1"/>
      <c r="G695" s="1"/>
      <c r="H695" s="1"/>
    </row>
    <row r="696" spans="1:8" ht="15.75" customHeight="1" x14ac:dyDescent="0.2">
      <c r="A696" s="1"/>
      <c r="B696" s="1"/>
      <c r="C696" s="1"/>
      <c r="D696" s="1"/>
      <c r="E696" s="1"/>
      <c r="F696" s="1"/>
      <c r="G696" s="1"/>
      <c r="H696" s="1"/>
    </row>
    <row r="697" spans="1:8" ht="15.75" customHeight="1" x14ac:dyDescent="0.2">
      <c r="A697" s="1"/>
      <c r="B697" s="1"/>
      <c r="C697" s="1"/>
      <c r="D697" s="1"/>
      <c r="E697" s="1"/>
      <c r="F697" s="1"/>
      <c r="G697" s="1"/>
      <c r="H697" s="1"/>
    </row>
    <row r="698" spans="1:8" ht="15.75" customHeight="1" x14ac:dyDescent="0.2">
      <c r="A698" s="1"/>
      <c r="B698" s="1"/>
      <c r="C698" s="1"/>
      <c r="D698" s="1"/>
      <c r="E698" s="1"/>
      <c r="F698" s="1"/>
      <c r="G698" s="1"/>
      <c r="H698" s="1"/>
    </row>
    <row r="699" spans="1:8" ht="15.75" customHeight="1" x14ac:dyDescent="0.2">
      <c r="A699" s="1"/>
      <c r="B699" s="1"/>
      <c r="C699" s="1"/>
      <c r="D699" s="1"/>
      <c r="E699" s="1"/>
      <c r="F699" s="1"/>
      <c r="G699" s="1"/>
      <c r="H699" s="1"/>
    </row>
    <row r="700" spans="1:8" ht="15.75" customHeight="1" x14ac:dyDescent="0.2">
      <c r="A700" s="1"/>
      <c r="B700" s="1"/>
      <c r="C700" s="1"/>
      <c r="D700" s="1"/>
      <c r="E700" s="1"/>
      <c r="F700" s="1"/>
      <c r="G700" s="1"/>
      <c r="H700" s="1"/>
    </row>
    <row r="701" spans="1:8" ht="15.75" customHeight="1" x14ac:dyDescent="0.2">
      <c r="A701" s="1"/>
      <c r="B701" s="1"/>
      <c r="C701" s="1"/>
      <c r="D701" s="1"/>
      <c r="E701" s="1"/>
      <c r="F701" s="1"/>
      <c r="G701" s="1"/>
      <c r="H701" s="1"/>
    </row>
    <row r="702" spans="1:8" ht="15.75" customHeight="1" x14ac:dyDescent="0.2">
      <c r="A702" s="1"/>
      <c r="B702" s="1"/>
      <c r="C702" s="1"/>
      <c r="D702" s="1"/>
      <c r="E702" s="1"/>
      <c r="F702" s="1"/>
      <c r="G702" s="1"/>
      <c r="H702" s="1"/>
    </row>
    <row r="703" spans="1:8" ht="15.75" customHeight="1" x14ac:dyDescent="0.2">
      <c r="A703" s="1"/>
      <c r="B703" s="1"/>
      <c r="C703" s="1"/>
      <c r="D703" s="1"/>
      <c r="E703" s="1"/>
      <c r="F703" s="1"/>
      <c r="G703" s="1"/>
      <c r="H703" s="1"/>
    </row>
    <row r="704" spans="1:8" ht="15.75" customHeight="1" x14ac:dyDescent="0.2">
      <c r="A704" s="1"/>
      <c r="B704" s="1"/>
      <c r="C704" s="1"/>
      <c r="D704" s="1"/>
      <c r="E704" s="1"/>
      <c r="F704" s="1"/>
      <c r="G704" s="1"/>
      <c r="H704" s="1"/>
    </row>
    <row r="705" spans="1:8" ht="15.75" customHeight="1" x14ac:dyDescent="0.2">
      <c r="A705" s="1"/>
      <c r="B705" s="1"/>
      <c r="C705" s="1"/>
      <c r="D705" s="1"/>
      <c r="E705" s="1"/>
      <c r="F705" s="1"/>
      <c r="G705" s="1"/>
      <c r="H705" s="1"/>
    </row>
    <row r="706" spans="1:8" ht="15.75" customHeight="1" x14ac:dyDescent="0.2">
      <c r="A706" s="1"/>
      <c r="B706" s="1"/>
      <c r="C706" s="1"/>
      <c r="D706" s="1"/>
      <c r="E706" s="1"/>
      <c r="F706" s="1"/>
      <c r="G706" s="1"/>
      <c r="H706" s="1"/>
    </row>
    <row r="707" spans="1:8" ht="15.75" customHeight="1" x14ac:dyDescent="0.2">
      <c r="A707" s="1"/>
      <c r="B707" s="1"/>
      <c r="C707" s="1"/>
      <c r="D707" s="1"/>
      <c r="E707" s="1"/>
      <c r="F707" s="1"/>
      <c r="G707" s="1"/>
      <c r="H707" s="1"/>
    </row>
    <row r="708" spans="1:8" ht="15.75" customHeight="1" x14ac:dyDescent="0.2">
      <c r="A708" s="1"/>
      <c r="B708" s="1"/>
      <c r="C708" s="1"/>
      <c r="D708" s="1"/>
      <c r="E708" s="1"/>
      <c r="F708" s="1"/>
      <c r="G708" s="1"/>
      <c r="H708" s="1"/>
    </row>
    <row r="709" spans="1:8" ht="15.75" customHeight="1" x14ac:dyDescent="0.2">
      <c r="A709" s="1"/>
      <c r="B709" s="1"/>
      <c r="C709" s="1"/>
      <c r="D709" s="1"/>
      <c r="E709" s="1"/>
      <c r="F709" s="1"/>
      <c r="G709" s="1"/>
      <c r="H709" s="1"/>
    </row>
    <row r="710" spans="1:8" ht="15.75" customHeight="1" x14ac:dyDescent="0.2">
      <c r="A710" s="1"/>
      <c r="B710" s="1"/>
      <c r="C710" s="1"/>
      <c r="D710" s="1"/>
      <c r="E710" s="1"/>
      <c r="F710" s="1"/>
      <c r="G710" s="1"/>
      <c r="H710" s="1"/>
    </row>
    <row r="711" spans="1:8" ht="15.75" customHeight="1" x14ac:dyDescent="0.2">
      <c r="A711" s="1"/>
      <c r="B711" s="1"/>
      <c r="C711" s="1"/>
      <c r="D711" s="1"/>
      <c r="E711" s="1"/>
      <c r="F711" s="1"/>
      <c r="G711" s="1"/>
      <c r="H711" s="1"/>
    </row>
    <row r="712" spans="1:8" ht="15.75" customHeight="1" x14ac:dyDescent="0.2">
      <c r="A712" s="1"/>
      <c r="B712" s="1"/>
      <c r="C712" s="1"/>
      <c r="D712" s="1"/>
      <c r="E712" s="1"/>
      <c r="F712" s="1"/>
      <c r="G712" s="1"/>
      <c r="H712" s="1"/>
    </row>
    <row r="713" spans="1:8" ht="15.75" customHeight="1" x14ac:dyDescent="0.2">
      <c r="A713" s="1"/>
      <c r="B713" s="1"/>
      <c r="C713" s="1"/>
      <c r="D713" s="1"/>
      <c r="E713" s="1"/>
      <c r="F713" s="1"/>
      <c r="G713" s="1"/>
      <c r="H713" s="1"/>
    </row>
    <row r="714" spans="1:8" ht="15.75" customHeight="1" x14ac:dyDescent="0.2">
      <c r="A714" s="1"/>
      <c r="B714" s="1"/>
      <c r="C714" s="1"/>
      <c r="D714" s="1"/>
      <c r="E714" s="1"/>
      <c r="F714" s="1"/>
      <c r="G714" s="1"/>
      <c r="H714" s="1"/>
    </row>
    <row r="715" spans="1:8" ht="15.75" customHeight="1" x14ac:dyDescent="0.2">
      <c r="A715" s="1"/>
      <c r="B715" s="1"/>
      <c r="C715" s="1"/>
      <c r="D715" s="1"/>
      <c r="E715" s="1"/>
      <c r="F715" s="1"/>
      <c r="G715" s="1"/>
      <c r="H715" s="1"/>
    </row>
    <row r="716" spans="1:8" ht="15.75" customHeight="1" x14ac:dyDescent="0.2">
      <c r="A716" s="1"/>
      <c r="B716" s="1"/>
      <c r="C716" s="1"/>
      <c r="D716" s="1"/>
      <c r="E716" s="1"/>
      <c r="F716" s="1"/>
      <c r="G716" s="1"/>
      <c r="H716" s="1"/>
    </row>
    <row r="717" spans="1:8" ht="15.75" customHeight="1" x14ac:dyDescent="0.2">
      <c r="A717" s="1"/>
      <c r="B717" s="1"/>
      <c r="C717" s="1"/>
      <c r="D717" s="1"/>
      <c r="E717" s="1"/>
      <c r="F717" s="1"/>
      <c r="G717" s="1"/>
      <c r="H717" s="1"/>
    </row>
    <row r="718" spans="1:8" ht="15.75" customHeight="1" x14ac:dyDescent="0.2">
      <c r="A718" s="1"/>
      <c r="B718" s="1"/>
      <c r="C718" s="1"/>
      <c r="D718" s="1"/>
      <c r="E718" s="1"/>
      <c r="F718" s="1"/>
      <c r="G718" s="1"/>
      <c r="H718" s="1"/>
    </row>
    <row r="719" spans="1:8" ht="15.75" customHeight="1" x14ac:dyDescent="0.2">
      <c r="A719" s="1"/>
      <c r="B719" s="1"/>
      <c r="C719" s="1"/>
      <c r="D719" s="1"/>
      <c r="E719" s="1"/>
      <c r="F719" s="1"/>
      <c r="G719" s="1"/>
      <c r="H719" s="1"/>
    </row>
    <row r="720" spans="1:8" ht="15.75" customHeight="1" x14ac:dyDescent="0.2">
      <c r="A720" s="1"/>
      <c r="B720" s="1"/>
      <c r="C720" s="1"/>
      <c r="D720" s="1"/>
      <c r="E720" s="1"/>
      <c r="F720" s="1"/>
      <c r="G720" s="1"/>
      <c r="H720" s="1"/>
    </row>
    <row r="721" spans="1:8" ht="15.75" customHeight="1" x14ac:dyDescent="0.2">
      <c r="A721" s="1"/>
      <c r="B721" s="1"/>
      <c r="C721" s="1"/>
      <c r="D721" s="1"/>
      <c r="E721" s="1"/>
      <c r="F721" s="1"/>
      <c r="G721" s="1"/>
      <c r="H721" s="1"/>
    </row>
    <row r="722" spans="1:8" ht="15.75" customHeight="1" x14ac:dyDescent="0.2">
      <c r="A722" s="1"/>
      <c r="B722" s="1"/>
      <c r="C722" s="1"/>
      <c r="D722" s="1"/>
      <c r="E722" s="1"/>
      <c r="F722" s="1"/>
      <c r="G722" s="1"/>
      <c r="H722" s="1"/>
    </row>
    <row r="723" spans="1:8" ht="15.75" customHeight="1" x14ac:dyDescent="0.2">
      <c r="A723" s="1"/>
      <c r="B723" s="1"/>
      <c r="C723" s="1"/>
      <c r="D723" s="1"/>
      <c r="E723" s="1"/>
      <c r="F723" s="1"/>
      <c r="G723" s="1"/>
      <c r="H723" s="1"/>
    </row>
    <row r="724" spans="1:8" ht="15.75" customHeight="1" x14ac:dyDescent="0.2">
      <c r="A724" s="1"/>
      <c r="B724" s="1"/>
      <c r="C724" s="1"/>
      <c r="D724" s="1"/>
      <c r="E724" s="1"/>
      <c r="F724" s="1"/>
      <c r="G724" s="1"/>
      <c r="H724" s="1"/>
    </row>
    <row r="725" spans="1:8" ht="15.75" customHeight="1" x14ac:dyDescent="0.2">
      <c r="A725" s="1"/>
      <c r="B725" s="1"/>
      <c r="C725" s="1"/>
      <c r="D725" s="1"/>
      <c r="E725" s="1"/>
      <c r="F725" s="1"/>
      <c r="G725" s="1"/>
      <c r="H725" s="1"/>
    </row>
    <row r="726" spans="1:8" ht="15.75" customHeight="1" x14ac:dyDescent="0.2">
      <c r="A726" s="1"/>
      <c r="B726" s="1"/>
      <c r="C726" s="1"/>
      <c r="D726" s="1"/>
      <c r="E726" s="1"/>
      <c r="F726" s="1"/>
      <c r="G726" s="1"/>
      <c r="H726" s="1"/>
    </row>
    <row r="727" spans="1:8" ht="15.75" customHeight="1" x14ac:dyDescent="0.2">
      <c r="A727" s="1"/>
      <c r="B727" s="1"/>
      <c r="C727" s="1"/>
      <c r="D727" s="1"/>
      <c r="E727" s="1"/>
      <c r="F727" s="1"/>
      <c r="G727" s="1"/>
      <c r="H727" s="1"/>
    </row>
    <row r="728" spans="1:8" ht="15.75" customHeight="1" x14ac:dyDescent="0.2">
      <c r="A728" s="1"/>
      <c r="B728" s="1"/>
      <c r="C728" s="1"/>
      <c r="D728" s="1"/>
      <c r="E728" s="1"/>
      <c r="F728" s="1"/>
      <c r="G728" s="1"/>
      <c r="H728" s="1"/>
    </row>
    <row r="729" spans="1:8" ht="15.75" customHeight="1" x14ac:dyDescent="0.2">
      <c r="A729" s="1"/>
      <c r="B729" s="1"/>
      <c r="C729" s="1"/>
      <c r="D729" s="1"/>
      <c r="E729" s="1"/>
      <c r="F729" s="1"/>
      <c r="G729" s="1"/>
      <c r="H729" s="1"/>
    </row>
    <row r="730" spans="1:8" ht="15.75" customHeight="1" x14ac:dyDescent="0.2">
      <c r="A730" s="1"/>
      <c r="B730" s="1"/>
      <c r="C730" s="1"/>
      <c r="D730" s="1"/>
      <c r="E730" s="1"/>
      <c r="F730" s="1"/>
      <c r="G730" s="1"/>
      <c r="H730" s="1"/>
    </row>
    <row r="731" spans="1:8" ht="15.75" customHeight="1" x14ac:dyDescent="0.2">
      <c r="A731" s="1"/>
      <c r="B731" s="1"/>
      <c r="C731" s="1"/>
      <c r="D731" s="1"/>
      <c r="E731" s="1"/>
      <c r="F731" s="1"/>
      <c r="G731" s="1"/>
      <c r="H731" s="1"/>
    </row>
    <row r="732" spans="1:8" ht="15.75" customHeight="1" x14ac:dyDescent="0.2">
      <c r="A732" s="1"/>
      <c r="B732" s="1"/>
      <c r="C732" s="1"/>
      <c r="D732" s="1"/>
      <c r="E732" s="1"/>
      <c r="F732" s="1"/>
      <c r="G732" s="1"/>
      <c r="H732" s="1"/>
    </row>
    <row r="733" spans="1:8" ht="15.75" customHeight="1" x14ac:dyDescent="0.2">
      <c r="A733" s="1"/>
      <c r="B733" s="1"/>
      <c r="C733" s="1"/>
      <c r="D733" s="1"/>
      <c r="E733" s="1"/>
      <c r="F733" s="1"/>
      <c r="G733" s="1"/>
      <c r="H733" s="1"/>
    </row>
    <row r="734" spans="1:8" ht="15.75" customHeight="1" x14ac:dyDescent="0.2">
      <c r="A734" s="1"/>
      <c r="B734" s="1"/>
      <c r="C734" s="1"/>
      <c r="D734" s="1"/>
      <c r="E734" s="1"/>
      <c r="F734" s="1"/>
      <c r="G734" s="1"/>
      <c r="H734" s="1"/>
    </row>
    <row r="735" spans="1:8" ht="15.75" customHeight="1" x14ac:dyDescent="0.2">
      <c r="A735" s="1"/>
      <c r="B735" s="1"/>
      <c r="C735" s="1"/>
      <c r="D735" s="1"/>
      <c r="E735" s="1"/>
      <c r="F735" s="1"/>
      <c r="G735" s="1"/>
      <c r="H735" s="1"/>
    </row>
    <row r="736" spans="1:8" ht="15.75" customHeight="1" x14ac:dyDescent="0.2">
      <c r="A736" s="1"/>
      <c r="B736" s="1"/>
      <c r="C736" s="1"/>
      <c r="D736" s="1"/>
      <c r="E736" s="1"/>
      <c r="F736" s="1"/>
      <c r="G736" s="1"/>
      <c r="H736" s="1"/>
    </row>
    <row r="737" spans="1:8" ht="15.75" customHeight="1" x14ac:dyDescent="0.2">
      <c r="A737" s="1"/>
      <c r="B737" s="1"/>
      <c r="C737" s="1"/>
      <c r="D737" s="1"/>
      <c r="E737" s="1"/>
      <c r="F737" s="1"/>
      <c r="G737" s="1"/>
      <c r="H737" s="1"/>
    </row>
    <row r="738" spans="1:8" ht="15.75" customHeight="1" x14ac:dyDescent="0.2">
      <c r="A738" s="1"/>
      <c r="B738" s="1"/>
      <c r="C738" s="1"/>
      <c r="D738" s="1"/>
      <c r="E738" s="1"/>
      <c r="F738" s="1"/>
      <c r="G738" s="1"/>
      <c r="H738" s="1"/>
    </row>
    <row r="739" spans="1:8" ht="15.75" customHeight="1" x14ac:dyDescent="0.2">
      <c r="A739" s="1"/>
      <c r="B739" s="1"/>
      <c r="C739" s="1"/>
      <c r="D739" s="1"/>
      <c r="E739" s="1"/>
      <c r="F739" s="1"/>
      <c r="G739" s="1"/>
      <c r="H739" s="1"/>
    </row>
    <row r="740" spans="1:8" ht="15.75" customHeight="1" x14ac:dyDescent="0.2">
      <c r="A740" s="1"/>
      <c r="B740" s="1"/>
      <c r="C740" s="1"/>
      <c r="D740" s="1"/>
      <c r="E740" s="1"/>
      <c r="F740" s="1"/>
      <c r="G740" s="1"/>
      <c r="H740" s="1"/>
    </row>
    <row r="741" spans="1:8" ht="15.75" customHeight="1" x14ac:dyDescent="0.2">
      <c r="A741" s="1"/>
      <c r="B741" s="1"/>
      <c r="C741" s="1"/>
      <c r="D741" s="1"/>
      <c r="E741" s="1"/>
      <c r="F741" s="1"/>
      <c r="G741" s="1"/>
      <c r="H741" s="1"/>
    </row>
    <row r="742" spans="1:8" ht="15.75" customHeight="1" x14ac:dyDescent="0.2">
      <c r="A742" s="1"/>
      <c r="B742" s="1"/>
      <c r="C742" s="1"/>
      <c r="D742" s="1"/>
      <c r="E742" s="1"/>
      <c r="F742" s="1"/>
      <c r="G742" s="1"/>
      <c r="H742" s="1"/>
    </row>
    <row r="743" spans="1:8" ht="15.75" customHeight="1" x14ac:dyDescent="0.2">
      <c r="A743" s="1"/>
      <c r="B743" s="1"/>
      <c r="C743" s="1"/>
      <c r="D743" s="1"/>
      <c r="E743" s="1"/>
      <c r="F743" s="1"/>
      <c r="G743" s="1"/>
      <c r="H743" s="1"/>
    </row>
    <row r="744" spans="1:8" ht="15.75" customHeight="1" x14ac:dyDescent="0.2">
      <c r="A744" s="1"/>
      <c r="B744" s="1"/>
      <c r="C744" s="1"/>
      <c r="D744" s="1"/>
      <c r="E744" s="1"/>
      <c r="F744" s="1"/>
      <c r="G744" s="1"/>
      <c r="H744" s="1"/>
    </row>
    <row r="745" spans="1:8" ht="15.75" customHeight="1" x14ac:dyDescent="0.2">
      <c r="A745" s="1"/>
      <c r="B745" s="1"/>
      <c r="C745" s="1"/>
      <c r="D745" s="1"/>
      <c r="E745" s="1"/>
      <c r="F745" s="1"/>
      <c r="G745" s="1"/>
      <c r="H745" s="1"/>
    </row>
    <row r="746" spans="1:8" ht="15.75" customHeight="1" x14ac:dyDescent="0.2">
      <c r="A746" s="1"/>
      <c r="B746" s="1"/>
      <c r="C746" s="1"/>
      <c r="D746" s="1"/>
      <c r="E746" s="1"/>
      <c r="F746" s="1"/>
      <c r="G746" s="1"/>
      <c r="H746" s="1"/>
    </row>
    <row r="747" spans="1:8" ht="15.75" customHeight="1" x14ac:dyDescent="0.2">
      <c r="A747" s="1"/>
      <c r="B747" s="1"/>
      <c r="C747" s="1"/>
      <c r="D747" s="1"/>
      <c r="E747" s="1"/>
      <c r="F747" s="1"/>
      <c r="G747" s="1"/>
      <c r="H747" s="1"/>
    </row>
    <row r="748" spans="1:8" ht="15.75" customHeight="1" x14ac:dyDescent="0.2">
      <c r="A748" s="1"/>
      <c r="B748" s="1"/>
      <c r="C748" s="1"/>
      <c r="D748" s="1"/>
      <c r="E748" s="1"/>
      <c r="F748" s="1"/>
      <c r="G748" s="1"/>
      <c r="H748" s="1"/>
    </row>
    <row r="749" spans="1:8" ht="15.75" customHeight="1" x14ac:dyDescent="0.2">
      <c r="A749" s="1"/>
      <c r="B749" s="1"/>
      <c r="C749" s="1"/>
      <c r="D749" s="1"/>
      <c r="E749" s="1"/>
      <c r="F749" s="1"/>
      <c r="G749" s="1"/>
      <c r="H749" s="1"/>
    </row>
    <row r="750" spans="1:8" ht="15.75" customHeight="1" x14ac:dyDescent="0.2">
      <c r="A750" s="1"/>
      <c r="B750" s="1"/>
      <c r="C750" s="1"/>
      <c r="D750" s="1"/>
      <c r="E750" s="1"/>
      <c r="F750" s="1"/>
      <c r="G750" s="1"/>
      <c r="H750" s="1"/>
    </row>
    <row r="751" spans="1:8" ht="15.75" customHeight="1" x14ac:dyDescent="0.2">
      <c r="A751" s="1"/>
      <c r="B751" s="1"/>
      <c r="C751" s="1"/>
      <c r="D751" s="1"/>
      <c r="E751" s="1"/>
      <c r="F751" s="1"/>
      <c r="G751" s="1"/>
      <c r="H751" s="1"/>
    </row>
    <row r="752" spans="1:8" ht="15.75" customHeight="1" x14ac:dyDescent="0.2">
      <c r="A752" s="1"/>
      <c r="B752" s="1"/>
      <c r="C752" s="1"/>
      <c r="D752" s="1"/>
      <c r="E752" s="1"/>
      <c r="F752" s="1"/>
      <c r="G752" s="1"/>
      <c r="H752" s="1"/>
    </row>
    <row r="753" spans="1:8" ht="15.75" customHeight="1" x14ac:dyDescent="0.2">
      <c r="A753" s="1"/>
      <c r="B753" s="1"/>
      <c r="C753" s="1"/>
      <c r="D753" s="1"/>
      <c r="E753" s="1"/>
      <c r="F753" s="1"/>
      <c r="G753" s="1"/>
      <c r="H753" s="1"/>
    </row>
    <row r="754" spans="1:8" ht="15.75" customHeight="1" x14ac:dyDescent="0.2">
      <c r="A754" s="1"/>
      <c r="B754" s="1"/>
      <c r="C754" s="1"/>
      <c r="D754" s="1"/>
      <c r="E754" s="1"/>
      <c r="F754" s="1"/>
      <c r="G754" s="1"/>
      <c r="H754" s="1"/>
    </row>
    <row r="755" spans="1:8" ht="15.75" customHeight="1" x14ac:dyDescent="0.2">
      <c r="A755" s="1"/>
      <c r="B755" s="1"/>
      <c r="C755" s="1"/>
      <c r="D755" s="1"/>
      <c r="E755" s="1"/>
      <c r="F755" s="1"/>
      <c r="G755" s="1"/>
      <c r="H755" s="1"/>
    </row>
    <row r="756" spans="1:8" ht="15.75" customHeight="1" x14ac:dyDescent="0.2">
      <c r="A756" s="1"/>
      <c r="B756" s="1"/>
      <c r="C756" s="1"/>
      <c r="D756" s="1"/>
      <c r="E756" s="1"/>
      <c r="F756" s="1"/>
      <c r="G756" s="1"/>
      <c r="H756" s="1"/>
    </row>
    <row r="757" spans="1:8" ht="15.75" customHeight="1" x14ac:dyDescent="0.2">
      <c r="A757" s="1"/>
      <c r="B757" s="1"/>
      <c r="C757" s="1"/>
      <c r="D757" s="1"/>
      <c r="E757" s="1"/>
      <c r="F757" s="1"/>
      <c r="G757" s="1"/>
      <c r="H757" s="1"/>
    </row>
    <row r="758" spans="1:8" ht="15.75" customHeight="1" x14ac:dyDescent="0.2">
      <c r="A758" s="1"/>
      <c r="B758" s="1"/>
      <c r="C758" s="1"/>
      <c r="D758" s="1"/>
      <c r="E758" s="1"/>
      <c r="F758" s="1"/>
      <c r="G758" s="1"/>
      <c r="H758" s="1"/>
    </row>
    <row r="759" spans="1:8" ht="15.75" customHeight="1" x14ac:dyDescent="0.2">
      <c r="A759" s="1"/>
      <c r="B759" s="1"/>
      <c r="C759" s="1"/>
      <c r="D759" s="1"/>
      <c r="E759" s="1"/>
      <c r="F759" s="1"/>
      <c r="G759" s="1"/>
      <c r="H759" s="1"/>
    </row>
    <row r="760" spans="1:8" ht="15.75" customHeight="1" x14ac:dyDescent="0.2">
      <c r="A760" s="1"/>
      <c r="B760" s="1"/>
      <c r="C760" s="1"/>
      <c r="D760" s="1"/>
      <c r="E760" s="1"/>
      <c r="F760" s="1"/>
      <c r="G760" s="1"/>
      <c r="H760" s="1"/>
    </row>
    <row r="761" spans="1:8" ht="15.75" customHeight="1" x14ac:dyDescent="0.2">
      <c r="A761" s="1"/>
      <c r="B761" s="1"/>
      <c r="C761" s="1"/>
      <c r="D761" s="1"/>
      <c r="E761" s="1"/>
      <c r="F761" s="1"/>
      <c r="G761" s="1"/>
      <c r="H761" s="1"/>
    </row>
    <row r="762" spans="1:8" ht="15.75" customHeight="1" x14ac:dyDescent="0.2">
      <c r="A762" s="1"/>
      <c r="B762" s="1"/>
      <c r="C762" s="1"/>
      <c r="D762" s="1"/>
      <c r="E762" s="1"/>
      <c r="F762" s="1"/>
      <c r="G762" s="1"/>
      <c r="H762" s="1"/>
    </row>
    <row r="763" spans="1:8" ht="15.75" customHeight="1" x14ac:dyDescent="0.2">
      <c r="A763" s="1"/>
      <c r="B763" s="1"/>
      <c r="C763" s="1"/>
      <c r="D763" s="1"/>
      <c r="E763" s="1"/>
      <c r="F763" s="1"/>
      <c r="G763" s="1"/>
      <c r="H763" s="1"/>
    </row>
    <row r="764" spans="1:8" ht="15.75" customHeight="1" x14ac:dyDescent="0.2">
      <c r="A764" s="1"/>
      <c r="B764" s="1"/>
      <c r="C764" s="1"/>
      <c r="D764" s="1"/>
      <c r="E764" s="1"/>
      <c r="F764" s="1"/>
      <c r="G764" s="1"/>
      <c r="H764" s="1"/>
    </row>
    <row r="765" spans="1:8" ht="15.75" customHeight="1" x14ac:dyDescent="0.2">
      <c r="A765" s="1"/>
      <c r="B765" s="1"/>
      <c r="C765" s="1"/>
      <c r="D765" s="1"/>
      <c r="E765" s="1"/>
      <c r="F765" s="1"/>
      <c r="G765" s="1"/>
      <c r="H765" s="1"/>
    </row>
    <row r="766" spans="1:8" ht="15.75" customHeight="1" x14ac:dyDescent="0.2">
      <c r="A766" s="1"/>
      <c r="B766" s="1"/>
      <c r="C766" s="1"/>
      <c r="D766" s="1"/>
      <c r="E766" s="1"/>
      <c r="F766" s="1"/>
      <c r="G766" s="1"/>
      <c r="H766" s="1"/>
    </row>
    <row r="767" spans="1:8" ht="15.75" customHeight="1" x14ac:dyDescent="0.2">
      <c r="A767" s="1"/>
      <c r="B767" s="1"/>
      <c r="C767" s="1"/>
      <c r="D767" s="1"/>
      <c r="E767" s="1"/>
      <c r="F767" s="1"/>
      <c r="G767" s="1"/>
      <c r="H767" s="1"/>
    </row>
    <row r="768" spans="1:8" ht="15.75" customHeight="1" x14ac:dyDescent="0.2">
      <c r="A768" s="1"/>
      <c r="B768" s="1"/>
      <c r="C768" s="1"/>
      <c r="D768" s="1"/>
      <c r="E768" s="1"/>
      <c r="F768" s="1"/>
      <c r="G768" s="1"/>
      <c r="H768" s="1"/>
    </row>
    <row r="769" spans="1:8" ht="15.75" customHeight="1" x14ac:dyDescent="0.2">
      <c r="A769" s="1"/>
      <c r="B769" s="1"/>
      <c r="C769" s="1"/>
      <c r="D769" s="1"/>
      <c r="E769" s="1"/>
      <c r="F769" s="1"/>
      <c r="G769" s="1"/>
      <c r="H769" s="1"/>
    </row>
    <row r="770" spans="1:8" ht="15.75" customHeight="1" x14ac:dyDescent="0.2">
      <c r="A770" s="1"/>
      <c r="B770" s="1"/>
      <c r="C770" s="1"/>
      <c r="D770" s="1"/>
      <c r="E770" s="1"/>
      <c r="F770" s="1"/>
      <c r="G770" s="1"/>
      <c r="H770" s="1"/>
    </row>
    <row r="771" spans="1:8" ht="15.75" customHeight="1" x14ac:dyDescent="0.2">
      <c r="A771" s="1"/>
      <c r="B771" s="1"/>
      <c r="C771" s="1"/>
      <c r="D771" s="1"/>
      <c r="E771" s="1"/>
      <c r="F771" s="1"/>
      <c r="G771" s="1"/>
      <c r="H771" s="1"/>
    </row>
    <row r="772" spans="1:8" ht="15.75" customHeight="1" x14ac:dyDescent="0.2">
      <c r="A772" s="1"/>
      <c r="B772" s="1"/>
      <c r="C772" s="1"/>
      <c r="D772" s="1"/>
      <c r="E772" s="1"/>
      <c r="F772" s="1"/>
      <c r="G772" s="1"/>
      <c r="H772" s="1"/>
    </row>
    <row r="773" spans="1:8" ht="15.75" customHeight="1" x14ac:dyDescent="0.2">
      <c r="A773" s="1"/>
      <c r="B773" s="1"/>
      <c r="C773" s="1"/>
      <c r="D773" s="1"/>
      <c r="E773" s="1"/>
      <c r="F773" s="1"/>
      <c r="G773" s="1"/>
      <c r="H773" s="1"/>
    </row>
    <row r="774" spans="1:8" ht="15.75" customHeight="1" x14ac:dyDescent="0.2">
      <c r="A774" s="1"/>
      <c r="B774" s="1"/>
      <c r="C774" s="1"/>
      <c r="D774" s="1"/>
      <c r="E774" s="1"/>
      <c r="F774" s="1"/>
      <c r="G774" s="1"/>
      <c r="H774" s="1"/>
    </row>
    <row r="775" spans="1:8" ht="15.75" customHeight="1" x14ac:dyDescent="0.2">
      <c r="A775" s="1"/>
      <c r="B775" s="1"/>
      <c r="C775" s="1"/>
      <c r="D775" s="1"/>
      <c r="E775" s="1"/>
      <c r="F775" s="1"/>
      <c r="G775" s="1"/>
      <c r="H775" s="1"/>
    </row>
    <row r="776" spans="1:8" ht="15.75" customHeight="1" x14ac:dyDescent="0.2">
      <c r="A776" s="1"/>
      <c r="B776" s="1"/>
      <c r="C776" s="1"/>
      <c r="D776" s="1"/>
      <c r="E776" s="1"/>
      <c r="F776" s="1"/>
      <c r="G776" s="1"/>
      <c r="H776" s="1"/>
    </row>
    <row r="777" spans="1:8" ht="15.75" customHeight="1" x14ac:dyDescent="0.2">
      <c r="A777" s="1"/>
      <c r="B777" s="1"/>
      <c r="C777" s="1"/>
      <c r="D777" s="1"/>
      <c r="E777" s="1"/>
      <c r="F777" s="1"/>
      <c r="G777" s="1"/>
      <c r="H777" s="1"/>
    </row>
    <row r="778" spans="1:8" ht="15.75" customHeight="1" x14ac:dyDescent="0.2">
      <c r="A778" s="1"/>
      <c r="B778" s="1"/>
      <c r="C778" s="1"/>
      <c r="D778" s="1"/>
      <c r="E778" s="1"/>
      <c r="F778" s="1"/>
      <c r="G778" s="1"/>
      <c r="H778" s="1"/>
    </row>
    <row r="779" spans="1:8" ht="15.75" customHeight="1" x14ac:dyDescent="0.2">
      <c r="A779" s="1"/>
      <c r="B779" s="1"/>
      <c r="C779" s="1"/>
      <c r="D779" s="1"/>
      <c r="E779" s="1"/>
      <c r="F779" s="1"/>
      <c r="G779" s="1"/>
      <c r="H779" s="1"/>
    </row>
    <row r="780" spans="1:8" ht="15.75" customHeight="1" x14ac:dyDescent="0.2">
      <c r="A780" s="1"/>
      <c r="B780" s="1"/>
      <c r="C780" s="1"/>
      <c r="D780" s="1"/>
      <c r="E780" s="1"/>
      <c r="F780" s="1"/>
      <c r="G780" s="1"/>
      <c r="H780" s="1"/>
    </row>
    <row r="781" spans="1:8" ht="15.75" customHeight="1" x14ac:dyDescent="0.2">
      <c r="A781" s="1"/>
      <c r="B781" s="1"/>
      <c r="C781" s="1"/>
      <c r="D781" s="1"/>
      <c r="E781" s="1"/>
      <c r="F781" s="1"/>
      <c r="G781" s="1"/>
      <c r="H781" s="1"/>
    </row>
    <row r="782" spans="1:8" ht="15.75" customHeight="1" x14ac:dyDescent="0.2">
      <c r="A782" s="1"/>
      <c r="B782" s="1"/>
      <c r="C782" s="1"/>
      <c r="D782" s="1"/>
      <c r="E782" s="1"/>
      <c r="F782" s="1"/>
      <c r="G782" s="1"/>
      <c r="H782" s="1"/>
    </row>
    <row r="783" spans="1:8" ht="15.75" customHeight="1" x14ac:dyDescent="0.2">
      <c r="A783" s="1"/>
      <c r="B783" s="1"/>
      <c r="C783" s="1"/>
      <c r="D783" s="1"/>
      <c r="E783" s="1"/>
      <c r="F783" s="1"/>
      <c r="G783" s="1"/>
      <c r="H783" s="1"/>
    </row>
    <row r="784" spans="1:8" ht="15.75" customHeight="1" x14ac:dyDescent="0.2">
      <c r="A784" s="1"/>
      <c r="B784" s="1"/>
      <c r="C784" s="1"/>
      <c r="D784" s="1"/>
      <c r="E784" s="1"/>
      <c r="F784" s="1"/>
      <c r="G784" s="1"/>
      <c r="H784" s="1"/>
    </row>
    <row r="785" spans="1:8" ht="15.75" customHeight="1" x14ac:dyDescent="0.2">
      <c r="A785" s="1"/>
      <c r="B785" s="1"/>
      <c r="C785" s="1"/>
      <c r="D785" s="1"/>
      <c r="E785" s="1"/>
      <c r="F785" s="1"/>
      <c r="G785" s="1"/>
      <c r="H785" s="1"/>
    </row>
    <row r="786" spans="1:8" ht="15.75" customHeight="1" x14ac:dyDescent="0.2">
      <c r="A786" s="1"/>
      <c r="B786" s="1"/>
      <c r="C786" s="1"/>
      <c r="D786" s="1"/>
      <c r="E786" s="1"/>
      <c r="F786" s="1"/>
      <c r="G786" s="1"/>
      <c r="H786" s="1"/>
    </row>
    <row r="787" spans="1:8" ht="15.75" customHeight="1" x14ac:dyDescent="0.2">
      <c r="A787" s="1"/>
      <c r="B787" s="1"/>
      <c r="C787" s="1"/>
      <c r="D787" s="1"/>
      <c r="E787" s="1"/>
      <c r="F787" s="1"/>
      <c r="G787" s="1"/>
      <c r="H787" s="1"/>
    </row>
    <row r="788" spans="1:8" ht="15.75" customHeight="1" x14ac:dyDescent="0.2">
      <c r="A788" s="1"/>
      <c r="B788" s="1"/>
      <c r="C788" s="1"/>
      <c r="D788" s="1"/>
      <c r="E788" s="1"/>
      <c r="F788" s="1"/>
      <c r="G788" s="1"/>
      <c r="H788" s="1"/>
    </row>
    <row r="789" spans="1:8" ht="15.75" customHeight="1" x14ac:dyDescent="0.2">
      <c r="A789" s="1"/>
      <c r="B789" s="1"/>
      <c r="C789" s="1"/>
      <c r="D789" s="1"/>
      <c r="E789" s="1"/>
      <c r="F789" s="1"/>
      <c r="G789" s="1"/>
      <c r="H789" s="1"/>
    </row>
    <row r="790" spans="1:8" ht="15.75" customHeight="1" x14ac:dyDescent="0.2">
      <c r="A790" s="1"/>
      <c r="B790" s="1"/>
      <c r="C790" s="1"/>
      <c r="D790" s="1"/>
      <c r="E790" s="1"/>
      <c r="F790" s="1"/>
      <c r="G790" s="1"/>
      <c r="H790" s="1"/>
    </row>
    <row r="791" spans="1:8" ht="15.75" customHeight="1" x14ac:dyDescent="0.2">
      <c r="A791" s="1"/>
      <c r="B791" s="1"/>
      <c r="C791" s="1"/>
      <c r="D791" s="1"/>
      <c r="E791" s="1"/>
      <c r="F791" s="1"/>
      <c r="G791" s="1"/>
      <c r="H791" s="1"/>
    </row>
    <row r="792" spans="1:8" ht="15.75" customHeight="1" x14ac:dyDescent="0.2">
      <c r="A792" s="1"/>
      <c r="B792" s="1"/>
      <c r="C792" s="1"/>
      <c r="D792" s="1"/>
      <c r="E792" s="1"/>
      <c r="F792" s="1"/>
      <c r="G792" s="1"/>
      <c r="H792" s="1"/>
    </row>
    <row r="793" spans="1:8" ht="15.75" customHeight="1" x14ac:dyDescent="0.2">
      <c r="A793" s="1"/>
      <c r="B793" s="1"/>
      <c r="C793" s="1"/>
      <c r="D793" s="1"/>
      <c r="E793" s="1"/>
      <c r="F793" s="1"/>
      <c r="G793" s="1"/>
      <c r="H793" s="1"/>
    </row>
    <row r="794" spans="1:8" ht="15.75" customHeight="1" x14ac:dyDescent="0.2">
      <c r="A794" s="1"/>
      <c r="B794" s="1"/>
      <c r="C794" s="1"/>
      <c r="D794" s="1"/>
      <c r="E794" s="1"/>
      <c r="F794" s="1"/>
      <c r="G794" s="1"/>
      <c r="H794" s="1"/>
    </row>
    <row r="795" spans="1:8" ht="15.75" customHeight="1" x14ac:dyDescent="0.2">
      <c r="A795" s="1"/>
      <c r="B795" s="1"/>
      <c r="C795" s="1"/>
      <c r="D795" s="1"/>
      <c r="E795" s="1"/>
      <c r="F795" s="1"/>
      <c r="G795" s="1"/>
      <c r="H795" s="1"/>
    </row>
    <row r="796" spans="1:8" ht="15.75" customHeight="1" x14ac:dyDescent="0.2">
      <c r="A796" s="1"/>
      <c r="B796" s="1"/>
      <c r="C796" s="1"/>
      <c r="D796" s="1"/>
      <c r="E796" s="1"/>
      <c r="F796" s="1"/>
      <c r="G796" s="1"/>
      <c r="H796" s="1"/>
    </row>
    <row r="797" spans="1:8" ht="15.75" customHeight="1" x14ac:dyDescent="0.2">
      <c r="A797" s="1"/>
      <c r="B797" s="1"/>
      <c r="C797" s="1"/>
      <c r="D797" s="1"/>
      <c r="E797" s="1"/>
      <c r="F797" s="1"/>
      <c r="G797" s="1"/>
      <c r="H797" s="1"/>
    </row>
    <row r="798" spans="1:8" ht="15.75" customHeight="1" x14ac:dyDescent="0.2">
      <c r="A798" s="1"/>
      <c r="B798" s="1"/>
      <c r="C798" s="1"/>
      <c r="D798" s="1"/>
      <c r="E798" s="1"/>
      <c r="F798" s="1"/>
      <c r="G798" s="1"/>
      <c r="H798" s="1"/>
    </row>
    <row r="799" spans="1:8" ht="15.75" customHeight="1" x14ac:dyDescent="0.2">
      <c r="A799" s="1"/>
      <c r="B799" s="1"/>
      <c r="C799" s="1"/>
      <c r="D799" s="1"/>
      <c r="E799" s="1"/>
      <c r="F799" s="1"/>
      <c r="G799" s="1"/>
      <c r="H799" s="1"/>
    </row>
    <row r="800" spans="1:8" ht="15.75" customHeight="1" x14ac:dyDescent="0.2">
      <c r="A800" s="1"/>
      <c r="B800" s="1"/>
      <c r="C800" s="1"/>
      <c r="D800" s="1"/>
      <c r="E800" s="1"/>
      <c r="F800" s="1"/>
      <c r="G800" s="1"/>
      <c r="H800" s="1"/>
    </row>
    <row r="801" spans="1:8" ht="15.75" customHeight="1" x14ac:dyDescent="0.2">
      <c r="A801" s="1"/>
      <c r="B801" s="1"/>
      <c r="C801" s="1"/>
      <c r="D801" s="1"/>
      <c r="E801" s="1"/>
      <c r="F801" s="1"/>
      <c r="G801" s="1"/>
      <c r="H801" s="1"/>
    </row>
    <row r="802" spans="1:8" ht="15.75" customHeight="1" x14ac:dyDescent="0.2">
      <c r="A802" s="1"/>
      <c r="B802" s="1"/>
      <c r="C802" s="1"/>
      <c r="D802" s="1"/>
      <c r="E802" s="1"/>
      <c r="F802" s="1"/>
      <c r="G802" s="1"/>
      <c r="H802" s="1"/>
    </row>
    <row r="803" spans="1:8" ht="15.75" customHeight="1" x14ac:dyDescent="0.2">
      <c r="A803" s="1"/>
      <c r="B803" s="1"/>
      <c r="C803" s="1"/>
      <c r="D803" s="1"/>
      <c r="E803" s="1"/>
      <c r="F803" s="1"/>
      <c r="G803" s="1"/>
      <c r="H803" s="1"/>
    </row>
    <row r="804" spans="1:8" ht="15.75" customHeight="1" x14ac:dyDescent="0.2">
      <c r="A804" s="1"/>
      <c r="B804" s="1"/>
      <c r="C804" s="1"/>
      <c r="D804" s="1"/>
      <c r="E804" s="1"/>
      <c r="F804" s="1"/>
      <c r="G804" s="1"/>
      <c r="H804" s="1"/>
    </row>
    <row r="805" spans="1:8" ht="15.75" customHeight="1" x14ac:dyDescent="0.2">
      <c r="A805" s="1"/>
      <c r="B805" s="1"/>
      <c r="C805" s="1"/>
      <c r="D805" s="1"/>
      <c r="E805" s="1"/>
      <c r="F805" s="1"/>
      <c r="G805" s="1"/>
      <c r="H805" s="1"/>
    </row>
    <row r="806" spans="1:8" ht="15.75" customHeight="1" x14ac:dyDescent="0.2">
      <c r="A806" s="1"/>
      <c r="B806" s="1"/>
      <c r="C806" s="1"/>
      <c r="D806" s="1"/>
      <c r="E806" s="1"/>
      <c r="F806" s="1"/>
      <c r="G806" s="1"/>
      <c r="H806" s="1"/>
    </row>
    <row r="807" spans="1:8" ht="15.75" customHeight="1" x14ac:dyDescent="0.2">
      <c r="A807" s="1"/>
      <c r="B807" s="1"/>
      <c r="C807" s="1"/>
      <c r="D807" s="1"/>
      <c r="E807" s="1"/>
      <c r="F807" s="1"/>
      <c r="G807" s="1"/>
      <c r="H807" s="1"/>
    </row>
    <row r="808" spans="1:8" ht="15.75" customHeight="1" x14ac:dyDescent="0.2">
      <c r="A808" s="1"/>
      <c r="B808" s="1"/>
      <c r="C808" s="1"/>
      <c r="D808" s="1"/>
      <c r="E808" s="1"/>
      <c r="F808" s="1"/>
      <c r="G808" s="1"/>
      <c r="H808" s="1"/>
    </row>
    <row r="809" spans="1:8" ht="15.75" customHeight="1" x14ac:dyDescent="0.2">
      <c r="A809" s="1"/>
      <c r="B809" s="1"/>
      <c r="C809" s="1"/>
      <c r="D809" s="1"/>
      <c r="E809" s="1"/>
      <c r="F809" s="1"/>
      <c r="G809" s="1"/>
      <c r="H809" s="1"/>
    </row>
    <row r="810" spans="1:8" ht="15.75" customHeight="1" x14ac:dyDescent="0.2">
      <c r="A810" s="1"/>
      <c r="B810" s="1"/>
      <c r="C810" s="1"/>
      <c r="D810" s="1"/>
      <c r="E810" s="1"/>
      <c r="F810" s="1"/>
      <c r="G810" s="1"/>
      <c r="H810" s="1"/>
    </row>
    <row r="811" spans="1:8" ht="15.75" customHeight="1" x14ac:dyDescent="0.2">
      <c r="A811" s="1"/>
      <c r="B811" s="1"/>
      <c r="C811" s="1"/>
      <c r="D811" s="1"/>
      <c r="E811" s="1"/>
      <c r="F811" s="1"/>
      <c r="G811" s="1"/>
      <c r="H811" s="1"/>
    </row>
    <row r="812" spans="1:8" ht="15.75" customHeight="1" x14ac:dyDescent="0.2">
      <c r="A812" s="1"/>
      <c r="B812" s="1"/>
      <c r="C812" s="1"/>
      <c r="D812" s="1"/>
      <c r="E812" s="1"/>
      <c r="F812" s="1"/>
      <c r="G812" s="1"/>
      <c r="H812" s="1"/>
    </row>
    <row r="813" spans="1:8" ht="15.75" customHeight="1" x14ac:dyDescent="0.2">
      <c r="A813" s="1"/>
      <c r="B813" s="1"/>
      <c r="C813" s="1"/>
      <c r="D813" s="1"/>
      <c r="E813" s="1"/>
      <c r="F813" s="1"/>
      <c r="G813" s="1"/>
      <c r="H813" s="1"/>
    </row>
    <row r="814" spans="1:8" ht="15.75" customHeight="1" x14ac:dyDescent="0.2">
      <c r="A814" s="1"/>
      <c r="B814" s="1"/>
      <c r="C814" s="1"/>
      <c r="D814" s="1"/>
      <c r="E814" s="1"/>
      <c r="F814" s="1"/>
      <c r="G814" s="1"/>
      <c r="H814" s="1"/>
    </row>
    <row r="815" spans="1:8" ht="15.75" customHeight="1" x14ac:dyDescent="0.2">
      <c r="A815" s="1"/>
      <c r="B815" s="1"/>
      <c r="C815" s="1"/>
      <c r="D815" s="1"/>
      <c r="E815" s="1"/>
      <c r="F815" s="1"/>
      <c r="G815" s="1"/>
      <c r="H815" s="1"/>
    </row>
    <row r="816" spans="1:8" ht="15.75" customHeight="1" x14ac:dyDescent="0.2">
      <c r="A816" s="1"/>
      <c r="B816" s="1"/>
      <c r="C816" s="1"/>
      <c r="D816" s="1"/>
      <c r="E816" s="1"/>
      <c r="F816" s="1"/>
      <c r="G816" s="1"/>
      <c r="H816" s="1"/>
    </row>
    <row r="817" spans="1:8" ht="15.75" customHeight="1" x14ac:dyDescent="0.2">
      <c r="A817" s="1"/>
      <c r="B817" s="1"/>
      <c r="C817" s="1"/>
      <c r="D817" s="1"/>
      <c r="E817" s="1"/>
      <c r="F817" s="1"/>
      <c r="G817" s="1"/>
      <c r="H817" s="1"/>
    </row>
    <row r="818" spans="1:8" ht="15.75" customHeight="1" x14ac:dyDescent="0.2">
      <c r="A818" s="1"/>
      <c r="B818" s="1"/>
      <c r="C818" s="1"/>
      <c r="D818" s="1"/>
      <c r="E818" s="1"/>
      <c r="F818" s="1"/>
      <c r="G818" s="1"/>
      <c r="H818" s="1"/>
    </row>
    <row r="819" spans="1:8" ht="15.75" customHeight="1" x14ac:dyDescent="0.2">
      <c r="A819" s="1"/>
      <c r="B819" s="1"/>
      <c r="C819" s="1"/>
      <c r="D819" s="1"/>
      <c r="E819" s="1"/>
      <c r="F819" s="1"/>
      <c r="G819" s="1"/>
      <c r="H819" s="1"/>
    </row>
    <row r="820" spans="1:8" ht="15.75" customHeight="1" x14ac:dyDescent="0.2">
      <c r="A820" s="1"/>
      <c r="B820" s="1"/>
      <c r="C820" s="1"/>
      <c r="D820" s="1"/>
      <c r="E820" s="1"/>
      <c r="F820" s="1"/>
      <c r="G820" s="1"/>
      <c r="H820" s="1"/>
    </row>
    <row r="821" spans="1:8" ht="15.75" customHeight="1" x14ac:dyDescent="0.2">
      <c r="A821" s="1"/>
      <c r="B821" s="1"/>
      <c r="C821" s="1"/>
      <c r="D821" s="1"/>
      <c r="E821" s="1"/>
      <c r="F821" s="1"/>
      <c r="G821" s="1"/>
      <c r="H821" s="1"/>
    </row>
    <row r="822" spans="1:8" ht="15.75" customHeight="1" x14ac:dyDescent="0.2">
      <c r="A822" s="1"/>
      <c r="B822" s="1"/>
      <c r="C822" s="1"/>
      <c r="D822" s="1"/>
      <c r="E822" s="1"/>
      <c r="F822" s="1"/>
      <c r="G822" s="1"/>
      <c r="H822" s="1"/>
    </row>
    <row r="823" spans="1:8" ht="15.75" customHeight="1" x14ac:dyDescent="0.2">
      <c r="A823" s="1"/>
      <c r="B823" s="1"/>
      <c r="C823" s="1"/>
      <c r="D823" s="1"/>
      <c r="E823" s="1"/>
      <c r="F823" s="1"/>
      <c r="G823" s="1"/>
      <c r="H823" s="1"/>
    </row>
    <row r="824" spans="1:8" ht="15.75" customHeight="1" x14ac:dyDescent="0.2">
      <c r="A824" s="1"/>
      <c r="B824" s="1"/>
      <c r="C824" s="1"/>
      <c r="D824" s="1"/>
      <c r="E824" s="1"/>
      <c r="F824" s="1"/>
      <c r="G824" s="1"/>
      <c r="H824" s="1"/>
    </row>
    <row r="825" spans="1:8" ht="15.75" customHeight="1" x14ac:dyDescent="0.2">
      <c r="A825" s="1"/>
      <c r="B825" s="1"/>
      <c r="C825" s="1"/>
      <c r="D825" s="1"/>
      <c r="E825" s="1"/>
      <c r="F825" s="1"/>
      <c r="G825" s="1"/>
      <c r="H825" s="1"/>
    </row>
    <row r="826" spans="1:8" ht="15.75" customHeight="1" x14ac:dyDescent="0.2">
      <c r="A826" s="1"/>
      <c r="B826" s="1"/>
      <c r="C826" s="1"/>
      <c r="D826" s="1"/>
      <c r="E826" s="1"/>
      <c r="F826" s="1"/>
      <c r="G826" s="1"/>
      <c r="H826" s="1"/>
    </row>
    <row r="827" spans="1:8" ht="15.75" customHeight="1" x14ac:dyDescent="0.2">
      <c r="A827" s="1"/>
      <c r="B827" s="1"/>
      <c r="C827" s="1"/>
      <c r="D827" s="1"/>
      <c r="E827" s="1"/>
      <c r="F827" s="1"/>
      <c r="G827" s="1"/>
      <c r="H827" s="1"/>
    </row>
    <row r="828" spans="1:8" ht="15.75" customHeight="1" x14ac:dyDescent="0.2">
      <c r="A828" s="1"/>
      <c r="B828" s="1"/>
      <c r="C828" s="1"/>
      <c r="D828" s="1"/>
      <c r="E828" s="1"/>
      <c r="F828" s="1"/>
      <c r="G828" s="1"/>
      <c r="H828" s="1"/>
    </row>
    <row r="829" spans="1:8" ht="15.75" customHeight="1" x14ac:dyDescent="0.2">
      <c r="A829" s="1"/>
      <c r="B829" s="1"/>
      <c r="C829" s="1"/>
      <c r="D829" s="1"/>
      <c r="E829" s="1"/>
      <c r="F829" s="1"/>
      <c r="G829" s="1"/>
      <c r="H829" s="1"/>
    </row>
    <row r="830" spans="1:8" ht="15.75" customHeight="1" x14ac:dyDescent="0.2">
      <c r="A830" s="1"/>
      <c r="B830" s="1"/>
      <c r="C830" s="1"/>
      <c r="D830" s="1"/>
      <c r="E830" s="1"/>
      <c r="F830" s="1"/>
      <c r="G830" s="1"/>
      <c r="H830" s="1"/>
    </row>
    <row r="831" spans="1:8" ht="15.75" customHeight="1" x14ac:dyDescent="0.2">
      <c r="A831" s="1"/>
      <c r="B831" s="1"/>
      <c r="C831" s="1"/>
      <c r="D831" s="1"/>
      <c r="E831" s="1"/>
      <c r="F831" s="1"/>
      <c r="G831" s="1"/>
      <c r="H831" s="1"/>
    </row>
    <row r="832" spans="1:8" ht="15.75" customHeight="1" x14ac:dyDescent="0.2">
      <c r="A832" s="1"/>
      <c r="B832" s="1"/>
      <c r="C832" s="1"/>
      <c r="D832" s="1"/>
      <c r="E832" s="1"/>
      <c r="F832" s="1"/>
      <c r="G832" s="1"/>
      <c r="H832" s="1"/>
    </row>
    <row r="833" spans="1:8" ht="15.75" customHeight="1" x14ac:dyDescent="0.2">
      <c r="A833" s="1"/>
      <c r="B833" s="1"/>
      <c r="C833" s="1"/>
      <c r="D833" s="1"/>
      <c r="E833" s="1"/>
      <c r="F833" s="1"/>
      <c r="G833" s="1"/>
      <c r="H833" s="1"/>
    </row>
    <row r="834" spans="1:8" ht="15.75" customHeight="1" x14ac:dyDescent="0.2">
      <c r="A834" s="1"/>
      <c r="B834" s="1"/>
      <c r="C834" s="1"/>
      <c r="D834" s="1"/>
      <c r="E834" s="1"/>
      <c r="F834" s="1"/>
      <c r="G834" s="1"/>
      <c r="H834" s="1"/>
    </row>
    <row r="835" spans="1:8" ht="15.75" customHeight="1" x14ac:dyDescent="0.2">
      <c r="A835" s="1"/>
      <c r="B835" s="1"/>
      <c r="C835" s="1"/>
      <c r="D835" s="1"/>
      <c r="E835" s="1"/>
      <c r="F835" s="1"/>
      <c r="G835" s="1"/>
      <c r="H835" s="1"/>
    </row>
    <row r="836" spans="1:8" ht="15.75" customHeight="1" x14ac:dyDescent="0.2">
      <c r="A836" s="1"/>
      <c r="B836" s="1"/>
      <c r="C836" s="1"/>
      <c r="D836" s="1"/>
      <c r="E836" s="1"/>
      <c r="F836" s="1"/>
      <c r="G836" s="1"/>
      <c r="H836" s="1"/>
    </row>
    <row r="837" spans="1:8" ht="15.75" customHeight="1" x14ac:dyDescent="0.2">
      <c r="A837" s="1"/>
      <c r="B837" s="1"/>
      <c r="C837" s="1"/>
      <c r="D837" s="1"/>
      <c r="E837" s="1"/>
      <c r="F837" s="1"/>
      <c r="G837" s="1"/>
      <c r="H837" s="1"/>
    </row>
    <row r="838" spans="1:8" ht="15.75" customHeight="1" x14ac:dyDescent="0.2">
      <c r="A838" s="1"/>
      <c r="B838" s="1"/>
      <c r="C838" s="1"/>
      <c r="D838" s="1"/>
      <c r="E838" s="1"/>
      <c r="F838" s="1"/>
      <c r="G838" s="1"/>
      <c r="H838" s="1"/>
    </row>
    <row r="839" spans="1:8" ht="15.75" customHeight="1" x14ac:dyDescent="0.2">
      <c r="A839" s="1"/>
      <c r="B839" s="1"/>
      <c r="C839" s="1"/>
      <c r="D839" s="1"/>
      <c r="E839" s="1"/>
      <c r="F839" s="1"/>
      <c r="G839" s="1"/>
      <c r="H839" s="1"/>
    </row>
    <row r="840" spans="1:8" ht="15.75" customHeight="1" x14ac:dyDescent="0.2">
      <c r="A840" s="1"/>
      <c r="B840" s="1"/>
      <c r="C840" s="1"/>
      <c r="D840" s="1"/>
      <c r="E840" s="1"/>
      <c r="F840" s="1"/>
      <c r="G840" s="1"/>
      <c r="H840" s="1"/>
    </row>
    <row r="841" spans="1:8" ht="15.75" customHeight="1" x14ac:dyDescent="0.2">
      <c r="A841" s="1"/>
      <c r="B841" s="1"/>
      <c r="C841" s="1"/>
      <c r="D841" s="1"/>
      <c r="E841" s="1"/>
      <c r="F841" s="1"/>
      <c r="G841" s="1"/>
      <c r="H841" s="1"/>
    </row>
    <row r="842" spans="1:8" ht="15.75" customHeight="1" x14ac:dyDescent="0.2">
      <c r="A842" s="1"/>
      <c r="B842" s="1"/>
      <c r="C842" s="1"/>
      <c r="D842" s="1"/>
      <c r="E842" s="1"/>
      <c r="F842" s="1"/>
      <c r="G842" s="1"/>
      <c r="H842" s="1"/>
    </row>
    <row r="843" spans="1:8" ht="15.75" customHeight="1" x14ac:dyDescent="0.2">
      <c r="A843" s="1"/>
      <c r="B843" s="1"/>
      <c r="C843" s="1"/>
      <c r="D843" s="1"/>
      <c r="E843" s="1"/>
      <c r="F843" s="1"/>
      <c r="G843" s="1"/>
      <c r="H843" s="1"/>
    </row>
    <row r="844" spans="1:8" ht="15.75" customHeight="1" x14ac:dyDescent="0.2">
      <c r="A844" s="1"/>
      <c r="B844" s="1"/>
      <c r="C844" s="1"/>
      <c r="D844" s="1"/>
      <c r="E844" s="1"/>
      <c r="F844" s="1"/>
      <c r="G844" s="1"/>
      <c r="H844" s="1"/>
    </row>
    <row r="845" spans="1:8" ht="15.75" customHeight="1" x14ac:dyDescent="0.2">
      <c r="A845" s="1"/>
      <c r="B845" s="1"/>
      <c r="C845" s="1"/>
      <c r="D845" s="1"/>
      <c r="E845" s="1"/>
      <c r="F845" s="1"/>
      <c r="G845" s="1"/>
      <c r="H845" s="1"/>
    </row>
    <row r="846" spans="1:8" ht="15.75" customHeight="1" x14ac:dyDescent="0.2">
      <c r="A846" s="1"/>
      <c r="B846" s="1"/>
      <c r="C846" s="1"/>
      <c r="D846" s="1"/>
      <c r="E846" s="1"/>
      <c r="F846" s="1"/>
      <c r="G846" s="1"/>
      <c r="H846" s="1"/>
    </row>
    <row r="847" spans="1:8" ht="15.75" customHeight="1" x14ac:dyDescent="0.2">
      <c r="A847" s="1"/>
      <c r="B847" s="1"/>
      <c r="C847" s="1"/>
      <c r="D847" s="1"/>
      <c r="E847" s="1"/>
      <c r="F847" s="1"/>
      <c r="G847" s="1"/>
      <c r="H847" s="1"/>
    </row>
    <row r="848" spans="1:8" ht="15.75" customHeight="1" x14ac:dyDescent="0.2">
      <c r="A848" s="1"/>
      <c r="B848" s="1"/>
      <c r="C848" s="1"/>
      <c r="D848" s="1"/>
      <c r="E848" s="1"/>
      <c r="F848" s="1"/>
      <c r="G848" s="1"/>
      <c r="H848" s="1"/>
    </row>
    <row r="849" spans="1:8" ht="15.75" customHeight="1" x14ac:dyDescent="0.2">
      <c r="A849" s="1"/>
      <c r="B849" s="1"/>
      <c r="C849" s="1"/>
      <c r="D849" s="1"/>
      <c r="E849" s="1"/>
      <c r="F849" s="1"/>
      <c r="G849" s="1"/>
      <c r="H849" s="1"/>
    </row>
    <row r="850" spans="1:8" ht="15.75" customHeight="1" x14ac:dyDescent="0.2">
      <c r="A850" s="1"/>
      <c r="B850" s="1"/>
      <c r="C850" s="1"/>
      <c r="D850" s="1"/>
      <c r="E850" s="1"/>
      <c r="F850" s="1"/>
      <c r="G850" s="1"/>
      <c r="H850" s="1"/>
    </row>
    <row r="851" spans="1:8" ht="15.75" customHeight="1" x14ac:dyDescent="0.2">
      <c r="A851" s="1"/>
      <c r="B851" s="1"/>
      <c r="C851" s="1"/>
      <c r="D851" s="1"/>
      <c r="E851" s="1"/>
      <c r="F851" s="1"/>
      <c r="G851" s="1"/>
      <c r="H851" s="1"/>
    </row>
    <row r="852" spans="1:8" ht="15.75" customHeight="1" x14ac:dyDescent="0.2">
      <c r="A852" s="1"/>
      <c r="B852" s="1"/>
      <c r="C852" s="1"/>
      <c r="D852" s="1"/>
      <c r="E852" s="1"/>
      <c r="F852" s="1"/>
      <c r="G852" s="1"/>
      <c r="H852" s="1"/>
    </row>
    <row r="853" spans="1:8" ht="15.75" customHeight="1" x14ac:dyDescent="0.2">
      <c r="A853" s="1"/>
      <c r="B853" s="1"/>
      <c r="C853" s="1"/>
      <c r="D853" s="1"/>
      <c r="E853" s="1"/>
      <c r="F853" s="1"/>
      <c r="G853" s="1"/>
      <c r="H853" s="1"/>
    </row>
    <row r="854" spans="1:8" ht="15.75" customHeight="1" x14ac:dyDescent="0.2">
      <c r="A854" s="1"/>
      <c r="B854" s="1"/>
      <c r="C854" s="1"/>
      <c r="D854" s="1"/>
      <c r="E854" s="1"/>
      <c r="F854" s="1"/>
      <c r="G854" s="1"/>
      <c r="H854" s="1"/>
    </row>
    <row r="855" spans="1:8" ht="15.75" customHeight="1" x14ac:dyDescent="0.2">
      <c r="A855" s="1"/>
      <c r="B855" s="1"/>
      <c r="C855" s="1"/>
      <c r="D855" s="1"/>
      <c r="E855" s="1"/>
      <c r="F855" s="1"/>
      <c r="G855" s="1"/>
      <c r="H855" s="1"/>
    </row>
    <row r="856" spans="1:8" ht="15.75" customHeight="1" x14ac:dyDescent="0.2">
      <c r="A856" s="1"/>
      <c r="B856" s="1"/>
      <c r="C856" s="1"/>
      <c r="D856" s="1"/>
      <c r="E856" s="1"/>
      <c r="F856" s="1"/>
      <c r="G856" s="1"/>
      <c r="H856" s="1"/>
    </row>
    <row r="857" spans="1:8" ht="15.75" customHeight="1" x14ac:dyDescent="0.2">
      <c r="A857" s="1"/>
      <c r="B857" s="1"/>
      <c r="C857" s="1"/>
      <c r="D857" s="1"/>
      <c r="E857" s="1"/>
      <c r="F857" s="1"/>
      <c r="G857" s="1"/>
      <c r="H857" s="1"/>
    </row>
    <row r="858" spans="1:8" ht="15.75" customHeight="1" x14ac:dyDescent="0.2">
      <c r="A858" s="1"/>
      <c r="B858" s="1"/>
      <c r="C858" s="1"/>
      <c r="D858" s="1"/>
      <c r="E858" s="1"/>
      <c r="F858" s="1"/>
      <c r="G858" s="1"/>
      <c r="H858" s="1"/>
    </row>
    <row r="859" spans="1:8" ht="15.75" customHeight="1" x14ac:dyDescent="0.2">
      <c r="A859" s="1"/>
      <c r="B859" s="1"/>
      <c r="C859" s="1"/>
      <c r="D859" s="1"/>
      <c r="E859" s="1"/>
      <c r="F859" s="1"/>
      <c r="G859" s="1"/>
      <c r="H859" s="1"/>
    </row>
    <row r="860" spans="1:8" ht="15.75" customHeight="1" x14ac:dyDescent="0.2">
      <c r="A860" s="1"/>
      <c r="B860" s="1"/>
      <c r="C860" s="1"/>
      <c r="D860" s="1"/>
      <c r="E860" s="1"/>
      <c r="F860" s="1"/>
      <c r="G860" s="1"/>
      <c r="H860" s="1"/>
    </row>
    <row r="861" spans="1:8" ht="15.75" customHeight="1" x14ac:dyDescent="0.2">
      <c r="A861" s="1"/>
      <c r="B861" s="1"/>
      <c r="C861" s="1"/>
      <c r="D861" s="1"/>
      <c r="E861" s="1"/>
      <c r="F861" s="1"/>
      <c r="G861" s="1"/>
      <c r="H861" s="1"/>
    </row>
    <row r="862" spans="1:8" ht="15.75" customHeight="1" x14ac:dyDescent="0.2">
      <c r="A862" s="1"/>
      <c r="B862" s="1"/>
      <c r="C862" s="1"/>
      <c r="D862" s="1"/>
      <c r="E862" s="1"/>
      <c r="F862" s="1"/>
      <c r="G862" s="1"/>
      <c r="H862" s="1"/>
    </row>
    <row r="863" spans="1:8" ht="15.75" customHeight="1" x14ac:dyDescent="0.2">
      <c r="A863" s="1"/>
      <c r="B863" s="1"/>
      <c r="C863" s="1"/>
      <c r="D863" s="1"/>
      <c r="E863" s="1"/>
      <c r="F863" s="1"/>
      <c r="G863" s="1"/>
      <c r="H863" s="1"/>
    </row>
    <row r="864" spans="1:8" ht="15.75" customHeight="1" x14ac:dyDescent="0.2">
      <c r="A864" s="1"/>
      <c r="B864" s="1"/>
      <c r="C864" s="1"/>
      <c r="D864" s="1"/>
      <c r="E864" s="1"/>
      <c r="F864" s="1"/>
      <c r="G864" s="1"/>
      <c r="H864" s="1"/>
    </row>
    <row r="865" spans="1:8" ht="15.75" customHeight="1" x14ac:dyDescent="0.2">
      <c r="A865" s="1"/>
      <c r="B865" s="1"/>
      <c r="C865" s="1"/>
      <c r="D865" s="1"/>
      <c r="E865" s="1"/>
      <c r="F865" s="1"/>
      <c r="G865" s="1"/>
      <c r="H865" s="1"/>
    </row>
    <row r="866" spans="1:8" ht="15.75" customHeight="1" x14ac:dyDescent="0.2">
      <c r="A866" s="1"/>
      <c r="B866" s="1"/>
      <c r="C866" s="1"/>
      <c r="D866" s="1"/>
      <c r="E866" s="1"/>
      <c r="F866" s="1"/>
      <c r="G866" s="1"/>
      <c r="H866" s="1"/>
    </row>
    <row r="867" spans="1:8" ht="15.75" customHeight="1" x14ac:dyDescent="0.2">
      <c r="A867" s="1"/>
      <c r="B867" s="1"/>
      <c r="C867" s="1"/>
      <c r="D867" s="1"/>
      <c r="E867" s="1"/>
      <c r="F867" s="1"/>
      <c r="G867" s="1"/>
      <c r="H867" s="1"/>
    </row>
    <row r="868" spans="1:8" ht="15.75" customHeight="1" x14ac:dyDescent="0.2">
      <c r="A868" s="1"/>
      <c r="B868" s="1"/>
      <c r="C868" s="1"/>
      <c r="D868" s="1"/>
      <c r="E868" s="1"/>
      <c r="F868" s="1"/>
      <c r="G868" s="1"/>
      <c r="H868" s="1"/>
    </row>
    <row r="869" spans="1:8" ht="15.75" customHeight="1" x14ac:dyDescent="0.2">
      <c r="A869" s="1"/>
      <c r="B869" s="1"/>
      <c r="C869" s="1"/>
      <c r="D869" s="1"/>
      <c r="E869" s="1"/>
      <c r="F869" s="1"/>
      <c r="G869" s="1"/>
      <c r="H869" s="1"/>
    </row>
    <row r="870" spans="1:8" ht="15.75" customHeight="1" x14ac:dyDescent="0.2">
      <c r="A870" s="1"/>
      <c r="B870" s="1"/>
      <c r="C870" s="1"/>
      <c r="D870" s="1"/>
      <c r="E870" s="1"/>
      <c r="F870" s="1"/>
      <c r="G870" s="1"/>
      <c r="H870" s="1"/>
    </row>
    <row r="871" spans="1:8" ht="15.75" customHeight="1" x14ac:dyDescent="0.2">
      <c r="A871" s="1"/>
      <c r="B871" s="1"/>
      <c r="C871" s="1"/>
      <c r="D871" s="1"/>
      <c r="E871" s="1"/>
      <c r="F871" s="1"/>
      <c r="G871" s="1"/>
      <c r="H871" s="1"/>
    </row>
    <row r="872" spans="1:8" ht="15.75" customHeight="1" x14ac:dyDescent="0.2">
      <c r="A872" s="1"/>
      <c r="B872" s="1"/>
      <c r="C872" s="1"/>
      <c r="D872" s="1"/>
      <c r="E872" s="1"/>
      <c r="F872" s="1"/>
      <c r="G872" s="1"/>
      <c r="H872" s="1"/>
    </row>
    <row r="873" spans="1:8" ht="15.75" customHeight="1" x14ac:dyDescent="0.2">
      <c r="A873" s="1"/>
      <c r="B873" s="1"/>
      <c r="C873" s="1"/>
      <c r="D873" s="1"/>
      <c r="E873" s="1"/>
      <c r="F873" s="1"/>
      <c r="G873" s="1"/>
      <c r="H873" s="1"/>
    </row>
    <row r="874" spans="1:8" ht="15.75" customHeight="1" x14ac:dyDescent="0.2">
      <c r="A874" s="1"/>
      <c r="B874" s="1"/>
      <c r="C874" s="1"/>
      <c r="D874" s="1"/>
      <c r="E874" s="1"/>
      <c r="F874" s="1"/>
      <c r="G874" s="1"/>
      <c r="H874" s="1"/>
    </row>
    <row r="875" spans="1:8" ht="15.75" customHeight="1" x14ac:dyDescent="0.2">
      <c r="A875" s="1"/>
      <c r="B875" s="1"/>
      <c r="C875" s="1"/>
      <c r="D875" s="1"/>
      <c r="E875" s="1"/>
      <c r="F875" s="1"/>
      <c r="G875" s="1"/>
      <c r="H875" s="1"/>
    </row>
    <row r="876" spans="1:8" ht="15.75" customHeight="1" x14ac:dyDescent="0.2">
      <c r="A876" s="1"/>
      <c r="B876" s="1"/>
      <c r="C876" s="1"/>
      <c r="D876" s="1"/>
      <c r="E876" s="1"/>
      <c r="F876" s="1"/>
      <c r="G876" s="1"/>
      <c r="H876" s="1"/>
    </row>
    <row r="877" spans="1:8" ht="15.75" customHeight="1" x14ac:dyDescent="0.2">
      <c r="A877" s="1"/>
      <c r="B877" s="1"/>
      <c r="C877" s="1"/>
      <c r="D877" s="1"/>
      <c r="E877" s="1"/>
      <c r="F877" s="1"/>
      <c r="G877" s="1"/>
      <c r="H877" s="1"/>
    </row>
    <row r="878" spans="1:8" ht="15.75" customHeight="1" x14ac:dyDescent="0.2">
      <c r="A878" s="1"/>
      <c r="B878" s="1"/>
      <c r="C878" s="1"/>
      <c r="D878" s="1"/>
      <c r="E878" s="1"/>
      <c r="F878" s="1"/>
      <c r="G878" s="1"/>
      <c r="H878" s="1"/>
    </row>
    <row r="879" spans="1:8" ht="15.75" customHeight="1" x14ac:dyDescent="0.2">
      <c r="A879" s="1"/>
      <c r="B879" s="1"/>
      <c r="C879" s="1"/>
      <c r="D879" s="1"/>
      <c r="E879" s="1"/>
      <c r="F879" s="1"/>
      <c r="G879" s="1"/>
      <c r="H879" s="1"/>
    </row>
    <row r="880" spans="1:8" ht="15.75" customHeight="1" x14ac:dyDescent="0.2">
      <c r="A880" s="1"/>
      <c r="B880" s="1"/>
      <c r="C880" s="1"/>
      <c r="D880" s="1"/>
      <c r="E880" s="1"/>
      <c r="F880" s="1"/>
      <c r="G880" s="1"/>
      <c r="H880" s="1"/>
    </row>
    <row r="881" spans="1:8" ht="15.75" customHeight="1" x14ac:dyDescent="0.2">
      <c r="A881" s="1"/>
      <c r="B881" s="1"/>
      <c r="C881" s="1"/>
      <c r="D881" s="1"/>
      <c r="E881" s="1"/>
      <c r="F881" s="1"/>
      <c r="G881" s="1"/>
      <c r="H881" s="1"/>
    </row>
    <row r="882" spans="1:8" ht="15.75" customHeight="1" x14ac:dyDescent="0.2">
      <c r="A882" s="1"/>
      <c r="B882" s="1"/>
      <c r="C882" s="1"/>
      <c r="D882" s="1"/>
      <c r="E882" s="1"/>
      <c r="F882" s="1"/>
      <c r="G882" s="1"/>
      <c r="H882" s="1"/>
    </row>
    <row r="883" spans="1:8" ht="15.75" customHeight="1" x14ac:dyDescent="0.2">
      <c r="A883" s="1"/>
      <c r="B883" s="1"/>
      <c r="C883" s="1"/>
      <c r="D883" s="1"/>
      <c r="E883" s="1"/>
      <c r="F883" s="1"/>
      <c r="G883" s="1"/>
      <c r="H883" s="1"/>
    </row>
    <row r="884" spans="1:8" ht="15.75" customHeight="1" x14ac:dyDescent="0.2">
      <c r="A884" s="1"/>
      <c r="B884" s="1"/>
      <c r="C884" s="1"/>
      <c r="D884" s="1"/>
      <c r="E884" s="1"/>
      <c r="F884" s="1"/>
      <c r="G884" s="1"/>
      <c r="H884" s="1"/>
    </row>
    <row r="885" spans="1:8" ht="15.75" customHeight="1" x14ac:dyDescent="0.2">
      <c r="A885" s="1"/>
      <c r="B885" s="1"/>
      <c r="C885" s="1"/>
      <c r="D885" s="1"/>
      <c r="E885" s="1"/>
      <c r="F885" s="1"/>
      <c r="G885" s="1"/>
      <c r="H885" s="1"/>
    </row>
    <row r="886" spans="1:8" ht="15.75" customHeight="1" x14ac:dyDescent="0.2">
      <c r="A886" s="1"/>
      <c r="B886" s="1"/>
      <c r="C886" s="1"/>
      <c r="D886" s="1"/>
      <c r="E886" s="1"/>
      <c r="F886" s="1"/>
      <c r="G886" s="1"/>
      <c r="H886" s="1"/>
    </row>
    <row r="887" spans="1:8" ht="15.75" customHeight="1" x14ac:dyDescent="0.2">
      <c r="A887" s="1"/>
      <c r="B887" s="1"/>
      <c r="C887" s="1"/>
      <c r="D887" s="1"/>
      <c r="E887" s="1"/>
      <c r="F887" s="1"/>
      <c r="G887" s="1"/>
      <c r="H887" s="1"/>
    </row>
    <row r="888" spans="1:8" ht="15.75" customHeight="1" x14ac:dyDescent="0.2">
      <c r="A888" s="1"/>
      <c r="B888" s="1"/>
      <c r="C888" s="1"/>
      <c r="D888" s="1"/>
      <c r="E888" s="1"/>
      <c r="F888" s="1"/>
      <c r="G888" s="1"/>
      <c r="H888" s="1"/>
    </row>
    <row r="889" spans="1:8" ht="15.75" customHeight="1" x14ac:dyDescent="0.2">
      <c r="A889" s="1"/>
      <c r="B889" s="1"/>
      <c r="C889" s="1"/>
      <c r="D889" s="1"/>
      <c r="E889" s="1"/>
      <c r="F889" s="1"/>
      <c r="G889" s="1"/>
      <c r="H889" s="1"/>
    </row>
    <row r="890" spans="1:8" ht="15.75" customHeight="1" x14ac:dyDescent="0.2">
      <c r="A890" s="1"/>
      <c r="B890" s="1"/>
      <c r="C890" s="1"/>
      <c r="D890" s="1"/>
      <c r="E890" s="1"/>
      <c r="F890" s="1"/>
      <c r="G890" s="1"/>
      <c r="H890" s="1"/>
    </row>
    <row r="891" spans="1:8" ht="15.75" customHeight="1" x14ac:dyDescent="0.2">
      <c r="A891" s="1"/>
      <c r="B891" s="1"/>
      <c r="C891" s="1"/>
      <c r="D891" s="1"/>
      <c r="E891" s="1"/>
      <c r="F891" s="1"/>
      <c r="G891" s="1"/>
      <c r="H891" s="1"/>
    </row>
    <row r="892" spans="1:8" ht="15.75" customHeight="1" x14ac:dyDescent="0.2">
      <c r="A892" s="1"/>
      <c r="B892" s="1"/>
      <c r="C892" s="1"/>
      <c r="D892" s="1"/>
      <c r="E892" s="1"/>
      <c r="F892" s="1"/>
      <c r="G892" s="1"/>
      <c r="H892" s="1"/>
    </row>
    <row r="893" spans="1:8" ht="15.75" customHeight="1" x14ac:dyDescent="0.2">
      <c r="A893" s="1"/>
      <c r="B893" s="1"/>
      <c r="C893" s="1"/>
      <c r="D893" s="1"/>
      <c r="E893" s="1"/>
      <c r="F893" s="1"/>
      <c r="G893" s="1"/>
      <c r="H893" s="1"/>
    </row>
    <row r="894" spans="1:8" ht="15.75" customHeight="1" x14ac:dyDescent="0.2">
      <c r="A894" s="1"/>
      <c r="B894" s="1"/>
      <c r="C894" s="1"/>
      <c r="D894" s="1"/>
      <c r="E894" s="1"/>
      <c r="F894" s="1"/>
      <c r="G894" s="1"/>
      <c r="H894" s="1"/>
    </row>
    <row r="895" spans="1:8" ht="15.75" customHeight="1" x14ac:dyDescent="0.2">
      <c r="A895" s="1"/>
      <c r="B895" s="1"/>
      <c r="C895" s="1"/>
      <c r="D895" s="1"/>
      <c r="E895" s="1"/>
      <c r="F895" s="1"/>
      <c r="G895" s="1"/>
      <c r="H895" s="1"/>
    </row>
    <row r="896" spans="1:8" ht="15.75" customHeight="1" x14ac:dyDescent="0.2">
      <c r="A896" s="1"/>
      <c r="B896" s="1"/>
      <c r="C896" s="1"/>
      <c r="D896" s="1"/>
      <c r="E896" s="1"/>
      <c r="F896" s="1"/>
      <c r="G896" s="1"/>
      <c r="H896" s="1"/>
    </row>
    <row r="897" spans="1:8" ht="15.75" customHeight="1" x14ac:dyDescent="0.2">
      <c r="A897" s="1"/>
      <c r="B897" s="1"/>
      <c r="C897" s="1"/>
      <c r="D897" s="1"/>
      <c r="E897" s="1"/>
      <c r="F897" s="1"/>
      <c r="G897" s="1"/>
      <c r="H897" s="1"/>
    </row>
    <row r="898" spans="1:8" ht="15.75" customHeight="1" x14ac:dyDescent="0.2">
      <c r="A898" s="1"/>
      <c r="B898" s="1"/>
      <c r="C898" s="1"/>
      <c r="D898" s="1"/>
      <c r="E898" s="1"/>
      <c r="F898" s="1"/>
      <c r="G898" s="1"/>
      <c r="H898" s="1"/>
    </row>
    <row r="899" spans="1:8" ht="15.75" customHeight="1" x14ac:dyDescent="0.2">
      <c r="A899" s="1"/>
      <c r="B899" s="1"/>
      <c r="C899" s="1"/>
      <c r="D899" s="1"/>
      <c r="E899" s="1"/>
      <c r="F899" s="1"/>
      <c r="G899" s="1"/>
      <c r="H899" s="1"/>
    </row>
    <row r="900" spans="1:8" ht="15.75" customHeight="1" x14ac:dyDescent="0.2">
      <c r="A900" s="1"/>
      <c r="B900" s="1"/>
      <c r="C900" s="1"/>
      <c r="D900" s="1"/>
      <c r="E900" s="1"/>
      <c r="F900" s="1"/>
      <c r="G900" s="1"/>
      <c r="H900" s="1"/>
    </row>
    <row r="901" spans="1:8" ht="15.75" customHeight="1" x14ac:dyDescent="0.2">
      <c r="A901" s="1"/>
      <c r="B901" s="1"/>
      <c r="C901" s="1"/>
      <c r="D901" s="1"/>
      <c r="E901" s="1"/>
      <c r="F901" s="1"/>
      <c r="G901" s="1"/>
      <c r="H901" s="1"/>
    </row>
    <row r="902" spans="1:8" ht="15.75" customHeight="1" x14ac:dyDescent="0.2">
      <c r="A902" s="1"/>
      <c r="B902" s="1"/>
      <c r="C902" s="1"/>
      <c r="D902" s="1"/>
      <c r="E902" s="1"/>
      <c r="F902" s="1"/>
      <c r="G902" s="1"/>
      <c r="H902" s="1"/>
    </row>
    <row r="903" spans="1:8" ht="15.75" customHeight="1" x14ac:dyDescent="0.2">
      <c r="A903" s="1"/>
      <c r="B903" s="1"/>
      <c r="C903" s="1"/>
      <c r="D903" s="1"/>
      <c r="E903" s="1"/>
      <c r="F903" s="1"/>
      <c r="G903" s="1"/>
      <c r="H903" s="1"/>
    </row>
    <row r="904" spans="1:8" ht="15.75" customHeight="1" x14ac:dyDescent="0.2">
      <c r="A904" s="1"/>
      <c r="B904" s="1"/>
      <c r="C904" s="1"/>
      <c r="D904" s="1"/>
      <c r="E904" s="1"/>
      <c r="F904" s="1"/>
      <c r="G904" s="1"/>
      <c r="H904" s="1"/>
    </row>
    <row r="905" spans="1:8" ht="15.75" customHeight="1" x14ac:dyDescent="0.2">
      <c r="A905" s="1"/>
      <c r="B905" s="1"/>
      <c r="C905" s="1"/>
      <c r="D905" s="1"/>
      <c r="E905" s="1"/>
      <c r="F905" s="1"/>
      <c r="G905" s="1"/>
      <c r="H905" s="1"/>
    </row>
    <row r="906" spans="1:8" ht="15.75" customHeight="1" x14ac:dyDescent="0.2">
      <c r="A906" s="1"/>
      <c r="B906" s="1"/>
      <c r="C906" s="1"/>
      <c r="D906" s="1"/>
      <c r="E906" s="1"/>
      <c r="F906" s="1"/>
      <c r="G906" s="1"/>
      <c r="H906" s="1"/>
    </row>
    <row r="907" spans="1:8" ht="15.75" customHeight="1" x14ac:dyDescent="0.2">
      <c r="A907" s="1"/>
      <c r="B907" s="1"/>
      <c r="C907" s="1"/>
      <c r="D907" s="1"/>
      <c r="E907" s="1"/>
      <c r="F907" s="1"/>
      <c r="G907" s="1"/>
      <c r="H907" s="1"/>
    </row>
    <row r="908" spans="1:8" ht="15.75" customHeight="1" x14ac:dyDescent="0.2">
      <c r="A908" s="1"/>
      <c r="B908" s="1"/>
      <c r="C908" s="1"/>
      <c r="D908" s="1"/>
      <c r="E908" s="1"/>
      <c r="F908" s="1"/>
      <c r="G908" s="1"/>
      <c r="H908" s="1"/>
    </row>
    <row r="909" spans="1:8" ht="15.75" customHeight="1" x14ac:dyDescent="0.2">
      <c r="A909" s="1"/>
      <c r="B909" s="1"/>
      <c r="C909" s="1"/>
      <c r="D909" s="1"/>
      <c r="E909" s="1"/>
      <c r="F909" s="1"/>
      <c r="G909" s="1"/>
      <c r="H909" s="1"/>
    </row>
    <row r="910" spans="1:8" ht="15.75" customHeight="1" x14ac:dyDescent="0.2">
      <c r="A910" s="1"/>
      <c r="B910" s="1"/>
      <c r="C910" s="1"/>
      <c r="D910" s="1"/>
      <c r="E910" s="1"/>
      <c r="F910" s="1"/>
      <c r="G910" s="1"/>
      <c r="H910" s="1"/>
    </row>
    <row r="911" spans="1:8" ht="15.75" customHeight="1" x14ac:dyDescent="0.2">
      <c r="A911" s="1"/>
      <c r="B911" s="1"/>
      <c r="C911" s="1"/>
      <c r="D911" s="1"/>
      <c r="E911" s="1"/>
      <c r="F911" s="1"/>
      <c r="G911" s="1"/>
      <c r="H911" s="1"/>
    </row>
    <row r="912" spans="1:8" ht="15.75" customHeight="1" x14ac:dyDescent="0.2">
      <c r="A912" s="1"/>
      <c r="B912" s="1"/>
      <c r="C912" s="1"/>
      <c r="D912" s="1"/>
      <c r="E912" s="1"/>
      <c r="F912" s="1"/>
      <c r="G912" s="1"/>
      <c r="H912" s="1"/>
    </row>
    <row r="913" spans="1:8" ht="15.75" customHeight="1" x14ac:dyDescent="0.2">
      <c r="A913" s="1"/>
      <c r="B913" s="1"/>
      <c r="C913" s="1"/>
      <c r="D913" s="1"/>
      <c r="E913" s="1"/>
      <c r="F913" s="1"/>
      <c r="G913" s="1"/>
      <c r="H913" s="1"/>
    </row>
    <row r="914" spans="1:8" ht="15.75" customHeight="1" x14ac:dyDescent="0.2">
      <c r="A914" s="1"/>
      <c r="B914" s="1"/>
      <c r="C914" s="1"/>
      <c r="D914" s="1"/>
      <c r="E914" s="1"/>
      <c r="F914" s="1"/>
      <c r="G914" s="1"/>
      <c r="H914" s="1"/>
    </row>
    <row r="915" spans="1:8" ht="15.75" customHeight="1" x14ac:dyDescent="0.2">
      <c r="A915" s="1"/>
      <c r="B915" s="1"/>
      <c r="C915" s="1"/>
      <c r="D915" s="1"/>
      <c r="E915" s="1"/>
      <c r="F915" s="1"/>
      <c r="G915" s="1"/>
      <c r="H915" s="1"/>
    </row>
    <row r="916" spans="1:8" ht="15.75" customHeight="1" x14ac:dyDescent="0.2">
      <c r="A916" s="1"/>
      <c r="B916" s="1"/>
      <c r="C916" s="1"/>
      <c r="D916" s="1"/>
      <c r="E916" s="1"/>
      <c r="F916" s="1"/>
      <c r="G916" s="1"/>
      <c r="H916" s="1"/>
    </row>
    <row r="917" spans="1:8" ht="15.75" customHeight="1" x14ac:dyDescent="0.2">
      <c r="A917" s="1"/>
      <c r="B917" s="1"/>
      <c r="C917" s="1"/>
      <c r="D917" s="1"/>
      <c r="E917" s="1"/>
      <c r="F917" s="1"/>
      <c r="G917" s="1"/>
      <c r="H917" s="1"/>
    </row>
    <row r="918" spans="1:8" ht="15.75" customHeight="1" x14ac:dyDescent="0.2">
      <c r="A918" s="1"/>
      <c r="B918" s="1"/>
      <c r="C918" s="1"/>
      <c r="D918" s="1"/>
      <c r="E918" s="1"/>
      <c r="F918" s="1"/>
      <c r="G918" s="1"/>
      <c r="H918" s="1"/>
    </row>
    <row r="919" spans="1:8" ht="15.75" customHeight="1" x14ac:dyDescent="0.2">
      <c r="A919" s="1"/>
      <c r="B919" s="1"/>
      <c r="C919" s="1"/>
      <c r="D919" s="1"/>
      <c r="E919" s="1"/>
      <c r="F919" s="1"/>
      <c r="G919" s="1"/>
      <c r="H919" s="1"/>
    </row>
    <row r="920" spans="1:8" ht="15.75" customHeight="1" x14ac:dyDescent="0.2">
      <c r="A920" s="1"/>
      <c r="B920" s="1"/>
      <c r="C920" s="1"/>
      <c r="D920" s="1"/>
      <c r="E920" s="1"/>
      <c r="F920" s="1"/>
      <c r="G920" s="1"/>
      <c r="H920" s="1"/>
    </row>
    <row r="921" spans="1:8" ht="15.75" customHeight="1" x14ac:dyDescent="0.2">
      <c r="A921" s="1"/>
      <c r="B921" s="1"/>
      <c r="C921" s="1"/>
      <c r="D921" s="1"/>
      <c r="E921" s="1"/>
      <c r="F921" s="1"/>
      <c r="G921" s="1"/>
      <c r="H921" s="1"/>
    </row>
    <row r="922" spans="1:8" ht="15.75" customHeight="1" x14ac:dyDescent="0.2">
      <c r="A922" s="1"/>
      <c r="B922" s="1"/>
      <c r="C922" s="1"/>
      <c r="D922" s="1"/>
      <c r="E922" s="1"/>
      <c r="F922" s="1"/>
      <c r="G922" s="1"/>
      <c r="H922" s="1"/>
    </row>
    <row r="923" spans="1:8" ht="15.75" customHeight="1" x14ac:dyDescent="0.2">
      <c r="A923" s="1"/>
      <c r="B923" s="1"/>
      <c r="C923" s="1"/>
      <c r="D923" s="1"/>
      <c r="E923" s="1"/>
      <c r="F923" s="1"/>
      <c r="G923" s="1"/>
      <c r="H923" s="1"/>
    </row>
    <row r="924" spans="1:8" ht="15.75" customHeight="1" x14ac:dyDescent="0.2">
      <c r="A924" s="1"/>
      <c r="B924" s="1"/>
      <c r="C924" s="1"/>
      <c r="D924" s="1"/>
      <c r="E924" s="1"/>
      <c r="F924" s="1"/>
      <c r="G924" s="1"/>
      <c r="H924" s="1"/>
    </row>
    <row r="925" spans="1:8" ht="15.75" customHeight="1" x14ac:dyDescent="0.2">
      <c r="A925" s="1"/>
      <c r="B925" s="1"/>
      <c r="C925" s="1"/>
      <c r="D925" s="1"/>
      <c r="E925" s="1"/>
      <c r="F925" s="1"/>
      <c r="G925" s="1"/>
      <c r="H925" s="1"/>
    </row>
    <row r="926" spans="1:8" ht="15.75" customHeight="1" x14ac:dyDescent="0.2">
      <c r="A926" s="1"/>
      <c r="B926" s="1"/>
      <c r="C926" s="1"/>
      <c r="D926" s="1"/>
      <c r="E926" s="1"/>
      <c r="F926" s="1"/>
      <c r="G926" s="1"/>
      <c r="H926" s="1"/>
    </row>
    <row r="927" spans="1:8" ht="15.75" customHeight="1" x14ac:dyDescent="0.2">
      <c r="A927" s="1"/>
      <c r="B927" s="1"/>
      <c r="C927" s="1"/>
      <c r="D927" s="1"/>
      <c r="E927" s="1"/>
      <c r="F927" s="1"/>
      <c r="G927" s="1"/>
      <c r="H927" s="1"/>
    </row>
    <row r="928" spans="1:8" ht="15.75" customHeight="1" x14ac:dyDescent="0.2">
      <c r="A928" s="1"/>
      <c r="B928" s="1"/>
      <c r="C928" s="1"/>
      <c r="D928" s="1"/>
      <c r="E928" s="1"/>
      <c r="F928" s="1"/>
      <c r="G928" s="1"/>
      <c r="H928" s="1"/>
    </row>
    <row r="929" spans="1:8" ht="15.75" customHeight="1" x14ac:dyDescent="0.2">
      <c r="A929" s="1"/>
      <c r="B929" s="1"/>
      <c r="C929" s="1"/>
      <c r="D929" s="1"/>
      <c r="E929" s="1"/>
      <c r="F929" s="1"/>
      <c r="G929" s="1"/>
      <c r="H929" s="1"/>
    </row>
    <row r="930" spans="1:8" ht="15.75" customHeight="1" x14ac:dyDescent="0.2">
      <c r="A930" s="1"/>
      <c r="B930" s="1"/>
      <c r="C930" s="1"/>
      <c r="D930" s="1"/>
      <c r="E930" s="1"/>
      <c r="F930" s="1"/>
      <c r="G930" s="1"/>
      <c r="H930" s="1"/>
    </row>
    <row r="931" spans="1:8" ht="15.75" customHeight="1" x14ac:dyDescent="0.2">
      <c r="A931" s="1"/>
      <c r="B931" s="1"/>
      <c r="C931" s="1"/>
      <c r="D931" s="1"/>
      <c r="E931" s="1"/>
      <c r="F931" s="1"/>
      <c r="G931" s="1"/>
      <c r="H931" s="1"/>
    </row>
    <row r="932" spans="1:8" ht="15.75" customHeight="1" x14ac:dyDescent="0.2">
      <c r="A932" s="1"/>
      <c r="B932" s="1"/>
      <c r="C932" s="1"/>
      <c r="D932" s="1"/>
      <c r="E932" s="1"/>
      <c r="F932" s="1"/>
      <c r="G932" s="1"/>
      <c r="H932" s="1"/>
    </row>
    <row r="933" spans="1:8" ht="15.75" customHeight="1" x14ac:dyDescent="0.2">
      <c r="A933" s="1"/>
      <c r="B933" s="1"/>
      <c r="C933" s="1"/>
      <c r="D933" s="1"/>
      <c r="E933" s="1"/>
      <c r="F933" s="1"/>
      <c r="G933" s="1"/>
      <c r="H933" s="1"/>
    </row>
    <row r="934" spans="1:8" ht="15.75" customHeight="1" x14ac:dyDescent="0.2">
      <c r="A934" s="1"/>
      <c r="B934" s="1"/>
      <c r="C934" s="1"/>
      <c r="D934" s="1"/>
      <c r="E934" s="1"/>
      <c r="F934" s="1"/>
      <c r="G934" s="1"/>
      <c r="H934" s="1"/>
    </row>
    <row r="935" spans="1:8" ht="15.75" customHeight="1" x14ac:dyDescent="0.2">
      <c r="A935" s="1"/>
      <c r="B935" s="1"/>
      <c r="C935" s="1"/>
      <c r="D935" s="1"/>
      <c r="E935" s="1"/>
      <c r="F935" s="1"/>
      <c r="G935" s="1"/>
      <c r="H935" s="1"/>
    </row>
    <row r="936" spans="1:8" ht="15.75" customHeight="1" x14ac:dyDescent="0.2">
      <c r="A936" s="1"/>
      <c r="B936" s="1"/>
      <c r="C936" s="1"/>
      <c r="D936" s="1"/>
      <c r="E936" s="1"/>
      <c r="F936" s="1"/>
      <c r="G936" s="1"/>
      <c r="H936" s="1"/>
    </row>
    <row r="937" spans="1:8" ht="15.75" customHeight="1" x14ac:dyDescent="0.2">
      <c r="A937" s="1"/>
      <c r="B937" s="1"/>
      <c r="C937" s="1"/>
      <c r="D937" s="1"/>
      <c r="E937" s="1"/>
      <c r="F937" s="1"/>
      <c r="G937" s="1"/>
      <c r="H937" s="1"/>
    </row>
    <row r="938" spans="1:8" ht="15.75" customHeight="1" x14ac:dyDescent="0.2">
      <c r="A938" s="1"/>
      <c r="B938" s="1"/>
      <c r="C938" s="1"/>
      <c r="D938" s="1"/>
      <c r="E938" s="1"/>
      <c r="F938" s="1"/>
      <c r="G938" s="1"/>
      <c r="H938" s="1"/>
    </row>
    <row r="939" spans="1:8" ht="15.75" customHeight="1" x14ac:dyDescent="0.2">
      <c r="A939" s="1"/>
      <c r="B939" s="1"/>
      <c r="C939" s="1"/>
      <c r="D939" s="1"/>
      <c r="E939" s="1"/>
      <c r="F939" s="1"/>
      <c r="G939" s="1"/>
      <c r="H939" s="1"/>
    </row>
    <row r="940" spans="1:8" ht="15.75" customHeight="1" x14ac:dyDescent="0.2">
      <c r="A940" s="1"/>
      <c r="B940" s="1"/>
      <c r="C940" s="1"/>
      <c r="D940" s="1"/>
      <c r="E940" s="1"/>
      <c r="F940" s="1"/>
      <c r="G940" s="1"/>
      <c r="H940" s="1"/>
    </row>
    <row r="941" spans="1:8" ht="15.75" customHeight="1" x14ac:dyDescent="0.2">
      <c r="A941" s="1"/>
      <c r="B941" s="1"/>
      <c r="C941" s="1"/>
      <c r="D941" s="1"/>
      <c r="E941" s="1"/>
      <c r="F941" s="1"/>
      <c r="G941" s="1"/>
      <c r="H941" s="1"/>
    </row>
    <row r="942" spans="1:8" ht="15.75" customHeight="1" x14ac:dyDescent="0.2">
      <c r="A942" s="1"/>
      <c r="B942" s="1"/>
      <c r="C942" s="1"/>
      <c r="D942" s="1"/>
      <c r="E942" s="1"/>
      <c r="F942" s="1"/>
      <c r="G942" s="1"/>
      <c r="H942" s="1"/>
    </row>
    <row r="943" spans="1:8" ht="15.75" customHeight="1" x14ac:dyDescent="0.2">
      <c r="A943" s="1"/>
      <c r="B943" s="1"/>
      <c r="C943" s="1"/>
      <c r="D943" s="1"/>
      <c r="E943" s="1"/>
      <c r="F943" s="1"/>
      <c r="G943" s="1"/>
      <c r="H943" s="1"/>
    </row>
    <row r="944" spans="1:8" ht="15.75" customHeight="1" x14ac:dyDescent="0.2">
      <c r="A944" s="1"/>
      <c r="B944" s="1"/>
      <c r="C944" s="1"/>
      <c r="D944" s="1"/>
      <c r="E944" s="1"/>
      <c r="F944" s="1"/>
      <c r="G944" s="1"/>
      <c r="H944" s="1"/>
    </row>
    <row r="945" spans="1:8" ht="15.75" customHeight="1" x14ac:dyDescent="0.2">
      <c r="A945" s="1"/>
      <c r="B945" s="1"/>
      <c r="C945" s="1"/>
      <c r="D945" s="1"/>
      <c r="E945" s="1"/>
      <c r="F945" s="1"/>
      <c r="G945" s="1"/>
      <c r="H945" s="1"/>
    </row>
    <row r="946" spans="1:8" ht="15.75" customHeight="1" x14ac:dyDescent="0.2">
      <c r="A946" s="1"/>
      <c r="B946" s="1"/>
      <c r="C946" s="1"/>
      <c r="D946" s="1"/>
      <c r="E946" s="1"/>
      <c r="F946" s="1"/>
      <c r="G946" s="1"/>
      <c r="H946" s="1"/>
    </row>
    <row r="947" spans="1:8" ht="15.75" customHeight="1" x14ac:dyDescent="0.2">
      <c r="A947" s="1"/>
      <c r="B947" s="1"/>
      <c r="C947" s="1"/>
      <c r="D947" s="1"/>
      <c r="E947" s="1"/>
      <c r="F947" s="1"/>
      <c r="G947" s="1"/>
      <c r="H947" s="1"/>
    </row>
    <row r="948" spans="1:8" ht="15.75" customHeight="1" x14ac:dyDescent="0.2">
      <c r="A948" s="1"/>
      <c r="B948" s="1"/>
      <c r="C948" s="1"/>
      <c r="D948" s="1"/>
      <c r="E948" s="1"/>
      <c r="F948" s="1"/>
      <c r="G948" s="1"/>
      <c r="H948" s="1"/>
    </row>
    <row r="949" spans="1:8" ht="15.75" customHeight="1" x14ac:dyDescent="0.2">
      <c r="A949" s="1"/>
      <c r="B949" s="1"/>
      <c r="C949" s="1"/>
      <c r="D949" s="1"/>
      <c r="E949" s="1"/>
      <c r="F949" s="1"/>
      <c r="G949" s="1"/>
      <c r="H949" s="1"/>
    </row>
    <row r="950" spans="1:8" ht="15.75" customHeight="1" x14ac:dyDescent="0.2">
      <c r="A950" s="1"/>
      <c r="B950" s="1"/>
      <c r="C950" s="1"/>
      <c r="D950" s="1"/>
      <c r="E950" s="1"/>
      <c r="F950" s="1"/>
      <c r="G950" s="1"/>
      <c r="H950" s="1"/>
    </row>
    <row r="951" spans="1:8" ht="15.75" customHeight="1" x14ac:dyDescent="0.2">
      <c r="A951" s="1"/>
      <c r="B951" s="1"/>
      <c r="C951" s="1"/>
      <c r="D951" s="1"/>
      <c r="E951" s="1"/>
      <c r="F951" s="1"/>
      <c r="G951" s="1"/>
      <c r="H951" s="1"/>
    </row>
    <row r="952" spans="1:8" ht="15.75" customHeight="1" x14ac:dyDescent="0.2">
      <c r="A952" s="1"/>
      <c r="B952" s="1"/>
      <c r="C952" s="1"/>
      <c r="D952" s="1"/>
      <c r="E952" s="1"/>
      <c r="F952" s="1"/>
      <c r="G952" s="1"/>
      <c r="H952" s="1"/>
    </row>
    <row r="953" spans="1:8" ht="15.75" customHeight="1" x14ac:dyDescent="0.2">
      <c r="A953" s="1"/>
      <c r="B953" s="1"/>
      <c r="C953" s="1"/>
      <c r="D953" s="1"/>
      <c r="E953" s="1"/>
      <c r="F953" s="1"/>
      <c r="G953" s="1"/>
      <c r="H953" s="1"/>
    </row>
    <row r="954" spans="1:8" ht="15.75" customHeight="1" x14ac:dyDescent="0.2">
      <c r="A954" s="1"/>
      <c r="B954" s="1"/>
      <c r="C954" s="1"/>
      <c r="D954" s="1"/>
      <c r="E954" s="1"/>
      <c r="F954" s="1"/>
      <c r="G954" s="1"/>
      <c r="H954" s="1"/>
    </row>
    <row r="955" spans="1:8" ht="15.75" customHeight="1" x14ac:dyDescent="0.2">
      <c r="A955" s="1"/>
      <c r="B955" s="1"/>
      <c r="C955" s="1"/>
      <c r="D955" s="1"/>
      <c r="E955" s="1"/>
      <c r="F955" s="1"/>
      <c r="G955" s="1"/>
      <c r="H955" s="1"/>
    </row>
    <row r="956" spans="1:8" ht="15.75" customHeight="1" x14ac:dyDescent="0.2">
      <c r="A956" s="1"/>
      <c r="B956" s="1"/>
      <c r="C956" s="1"/>
      <c r="D956" s="1"/>
      <c r="E956" s="1"/>
      <c r="F956" s="1"/>
      <c r="G956" s="1"/>
      <c r="H956" s="1"/>
    </row>
    <row r="957" spans="1:8" ht="15.75" customHeight="1" x14ac:dyDescent="0.2">
      <c r="A957" s="1"/>
      <c r="B957" s="1"/>
      <c r="C957" s="1"/>
      <c r="D957" s="1"/>
      <c r="E957" s="1"/>
      <c r="F957" s="1"/>
      <c r="G957" s="1"/>
      <c r="H957" s="1"/>
    </row>
    <row r="958" spans="1:8" ht="15.75" customHeight="1" x14ac:dyDescent="0.2">
      <c r="A958" s="1"/>
      <c r="B958" s="1"/>
      <c r="C958" s="1"/>
      <c r="D958" s="1"/>
      <c r="E958" s="1"/>
      <c r="F958" s="1"/>
      <c r="G958" s="1"/>
      <c r="H958" s="1"/>
    </row>
    <row r="959" spans="1:8" ht="15.75" customHeight="1" x14ac:dyDescent="0.2">
      <c r="A959" s="1"/>
      <c r="B959" s="1"/>
      <c r="C959" s="1"/>
      <c r="D959" s="1"/>
      <c r="E959" s="1"/>
      <c r="F959" s="1"/>
      <c r="G959" s="1"/>
      <c r="H959" s="1"/>
    </row>
    <row r="960" spans="1:8" ht="15.75" customHeight="1" x14ac:dyDescent="0.2">
      <c r="A960" s="1"/>
      <c r="B960" s="1"/>
      <c r="C960" s="1"/>
      <c r="D960" s="1"/>
      <c r="E960" s="1"/>
      <c r="F960" s="1"/>
      <c r="G960" s="1"/>
      <c r="H960" s="1"/>
    </row>
    <row r="961" spans="1:8" ht="15.75" customHeight="1" x14ac:dyDescent="0.2">
      <c r="A961" s="1"/>
      <c r="B961" s="1"/>
      <c r="C961" s="1"/>
      <c r="D961" s="1"/>
      <c r="E961" s="1"/>
      <c r="F961" s="1"/>
      <c r="G961" s="1"/>
      <c r="H961" s="1"/>
    </row>
    <row r="962" spans="1:8" ht="15.75" customHeight="1" x14ac:dyDescent="0.2">
      <c r="A962" s="1"/>
      <c r="B962" s="1"/>
      <c r="C962" s="1"/>
      <c r="D962" s="1"/>
      <c r="E962" s="1"/>
      <c r="F962" s="1"/>
      <c r="G962" s="1"/>
      <c r="H962" s="1"/>
    </row>
    <row r="963" spans="1:8" ht="15.75" customHeight="1" x14ac:dyDescent="0.2">
      <c r="A963" s="1"/>
      <c r="B963" s="1"/>
      <c r="C963" s="1"/>
      <c r="D963" s="1"/>
      <c r="E963" s="1"/>
      <c r="F963" s="1"/>
      <c r="G963" s="1"/>
      <c r="H963" s="1"/>
    </row>
    <row r="964" spans="1:8" ht="15.75" customHeight="1" x14ac:dyDescent="0.2">
      <c r="A964" s="1"/>
      <c r="B964" s="1"/>
      <c r="C964" s="1"/>
      <c r="D964" s="1"/>
      <c r="E964" s="1"/>
      <c r="F964" s="1"/>
      <c r="G964" s="1"/>
      <c r="H964" s="1"/>
    </row>
    <row r="965" spans="1:8" ht="15.75" customHeight="1" x14ac:dyDescent="0.2">
      <c r="A965" s="1"/>
      <c r="B965" s="1"/>
      <c r="C965" s="1"/>
      <c r="D965" s="1"/>
      <c r="E965" s="1"/>
      <c r="F965" s="1"/>
      <c r="G965" s="1"/>
      <c r="H965" s="1"/>
    </row>
    <row r="966" spans="1:8" ht="15.75" customHeight="1" x14ac:dyDescent="0.2">
      <c r="A966" s="1"/>
      <c r="B966" s="1"/>
      <c r="C966" s="1"/>
      <c r="D966" s="1"/>
      <c r="E966" s="1"/>
      <c r="F966" s="1"/>
      <c r="G966" s="1"/>
      <c r="H966" s="1"/>
    </row>
    <row r="967" spans="1:8" ht="15.75" customHeight="1" x14ac:dyDescent="0.2">
      <c r="A967" s="1"/>
      <c r="B967" s="1"/>
      <c r="C967" s="1"/>
      <c r="D967" s="1"/>
      <c r="E967" s="1"/>
      <c r="F967" s="1"/>
      <c r="G967" s="1"/>
      <c r="H967" s="1"/>
    </row>
    <row r="968" spans="1:8" ht="15.75" customHeight="1" x14ac:dyDescent="0.2">
      <c r="A968" s="1"/>
      <c r="B968" s="1"/>
      <c r="C968" s="1"/>
      <c r="D968" s="1"/>
      <c r="E968" s="1"/>
      <c r="F968" s="1"/>
      <c r="G968" s="1"/>
      <c r="H968" s="1"/>
    </row>
    <row r="969" spans="1:8" ht="15.75" customHeight="1" x14ac:dyDescent="0.2">
      <c r="A969" s="1"/>
      <c r="B969" s="1"/>
      <c r="C969" s="1"/>
      <c r="D969" s="1"/>
      <c r="E969" s="1"/>
      <c r="F969" s="1"/>
      <c r="G969" s="1"/>
      <c r="H969" s="1"/>
    </row>
    <row r="970" spans="1:8" ht="15.75" customHeight="1" x14ac:dyDescent="0.2">
      <c r="A970" s="1"/>
      <c r="B970" s="1"/>
      <c r="C970" s="1"/>
      <c r="D970" s="1"/>
      <c r="E970" s="1"/>
      <c r="F970" s="1"/>
      <c r="G970" s="1"/>
      <c r="H970" s="1"/>
    </row>
    <row r="971" spans="1:8" ht="15.75" customHeight="1" x14ac:dyDescent="0.2">
      <c r="A971" s="1"/>
      <c r="B971" s="1"/>
      <c r="C971" s="1"/>
      <c r="D971" s="1"/>
      <c r="E971" s="1"/>
      <c r="F971" s="1"/>
      <c r="G971" s="1"/>
      <c r="H971" s="1"/>
    </row>
    <row r="972" spans="1:8" ht="15.75" customHeight="1" x14ac:dyDescent="0.2">
      <c r="A972" s="1"/>
      <c r="B972" s="1"/>
      <c r="C972" s="1"/>
      <c r="D972" s="1"/>
      <c r="E972" s="1"/>
      <c r="F972" s="1"/>
      <c r="G972" s="1"/>
      <c r="H972" s="1"/>
    </row>
    <row r="973" spans="1:8" ht="15.75" customHeight="1" x14ac:dyDescent="0.2">
      <c r="A973" s="1"/>
      <c r="B973" s="1"/>
      <c r="C973" s="1"/>
      <c r="D973" s="1"/>
      <c r="E973" s="1"/>
      <c r="F973" s="1"/>
      <c r="G973" s="1"/>
      <c r="H973" s="1"/>
    </row>
    <row r="974" spans="1:8" ht="15.75" customHeight="1" x14ac:dyDescent="0.2">
      <c r="A974" s="1"/>
      <c r="B974" s="1"/>
      <c r="C974" s="1"/>
      <c r="D974" s="1"/>
      <c r="E974" s="1"/>
      <c r="F974" s="1"/>
      <c r="G974" s="1"/>
      <c r="H974" s="1"/>
    </row>
    <row r="975" spans="1:8" ht="15.75" customHeight="1" x14ac:dyDescent="0.2">
      <c r="A975" s="1"/>
      <c r="B975" s="1"/>
      <c r="C975" s="1"/>
      <c r="D975" s="1"/>
      <c r="E975" s="1"/>
      <c r="F975" s="1"/>
      <c r="G975" s="1"/>
      <c r="H975" s="1"/>
    </row>
    <row r="976" spans="1:8" ht="15.75" customHeight="1" x14ac:dyDescent="0.2">
      <c r="A976" s="1"/>
      <c r="B976" s="1"/>
      <c r="C976" s="1"/>
      <c r="D976" s="1"/>
      <c r="E976" s="1"/>
      <c r="F976" s="1"/>
      <c r="G976" s="1"/>
      <c r="H976" s="1"/>
    </row>
    <row r="977" spans="1:8" ht="15.75" customHeight="1" x14ac:dyDescent="0.2">
      <c r="A977" s="1"/>
      <c r="B977" s="1"/>
      <c r="C977" s="1"/>
      <c r="D977" s="1"/>
      <c r="E977" s="1"/>
      <c r="F977" s="1"/>
      <c r="G977" s="1"/>
      <c r="H977" s="1"/>
    </row>
    <row r="978" spans="1:8" ht="15.75" customHeight="1" x14ac:dyDescent="0.2">
      <c r="A978" s="1"/>
      <c r="B978" s="1"/>
      <c r="C978" s="1"/>
      <c r="D978" s="1"/>
      <c r="E978" s="1"/>
      <c r="F978" s="1"/>
      <c r="G978" s="1"/>
      <c r="H978" s="1"/>
    </row>
    <row r="979" spans="1:8" ht="15.75" customHeight="1" x14ac:dyDescent="0.2">
      <c r="A979" s="1"/>
      <c r="B979" s="1"/>
      <c r="C979" s="1"/>
      <c r="D979" s="1"/>
      <c r="E979" s="1"/>
      <c r="F979" s="1"/>
      <c r="G979" s="1"/>
      <c r="H979" s="1"/>
    </row>
    <row r="980" spans="1:8" ht="15.75" customHeight="1" x14ac:dyDescent="0.2">
      <c r="A980" s="1"/>
      <c r="B980" s="1"/>
      <c r="C980" s="1"/>
      <c r="D980" s="1"/>
      <c r="E980" s="1"/>
      <c r="F980" s="1"/>
      <c r="G980" s="1"/>
      <c r="H980" s="1"/>
    </row>
    <row r="981" spans="1:8" ht="15.75" customHeight="1" x14ac:dyDescent="0.2">
      <c r="A981" s="1"/>
      <c r="B981" s="1"/>
      <c r="C981" s="1"/>
      <c r="D981" s="1"/>
      <c r="E981" s="1"/>
      <c r="F981" s="1"/>
      <c r="G981" s="1"/>
      <c r="H981" s="1"/>
    </row>
    <row r="982" spans="1:8" ht="15.75" customHeight="1" x14ac:dyDescent="0.2">
      <c r="A982" s="1"/>
      <c r="B982" s="1"/>
      <c r="C982" s="1"/>
      <c r="D982" s="1"/>
      <c r="E982" s="1"/>
      <c r="F982" s="1"/>
      <c r="G982" s="1"/>
      <c r="H982" s="1"/>
    </row>
    <row r="983" spans="1:8" ht="15.75" customHeight="1" x14ac:dyDescent="0.2">
      <c r="A983" s="1"/>
      <c r="B983" s="1"/>
      <c r="C983" s="1"/>
      <c r="D983" s="1"/>
      <c r="E983" s="1"/>
      <c r="F983" s="1"/>
      <c r="G983" s="1"/>
      <c r="H983" s="1"/>
    </row>
    <row r="984" spans="1:8" ht="15.75" customHeight="1" x14ac:dyDescent="0.2">
      <c r="A984" s="1"/>
      <c r="B984" s="1"/>
      <c r="C984" s="1"/>
      <c r="D984" s="1"/>
      <c r="E984" s="1"/>
      <c r="F984" s="1"/>
      <c r="G984" s="1"/>
      <c r="H984" s="1"/>
    </row>
    <row r="985" spans="1:8" ht="15.75" customHeight="1" x14ac:dyDescent="0.2">
      <c r="A985" s="1"/>
      <c r="B985" s="1"/>
      <c r="C985" s="1"/>
      <c r="D985" s="1"/>
      <c r="E985" s="1"/>
      <c r="F985" s="1"/>
      <c r="G985" s="1"/>
      <c r="H985" s="1"/>
    </row>
    <row r="986" spans="1:8" ht="15.75" customHeight="1" x14ac:dyDescent="0.2">
      <c r="A986" s="1"/>
      <c r="B986" s="1"/>
      <c r="C986" s="1"/>
      <c r="D986" s="1"/>
      <c r="E986" s="1"/>
      <c r="F986" s="1"/>
      <c r="G986" s="1"/>
      <c r="H986" s="1"/>
    </row>
    <row r="987" spans="1:8" ht="15.75" customHeight="1" x14ac:dyDescent="0.2">
      <c r="A987" s="1"/>
      <c r="B987" s="1"/>
      <c r="C987" s="1"/>
      <c r="D987" s="1"/>
      <c r="E987" s="1"/>
      <c r="F987" s="1"/>
      <c r="G987" s="1"/>
      <c r="H987" s="1"/>
    </row>
    <row r="988" spans="1:8" ht="15.75" customHeight="1" x14ac:dyDescent="0.2">
      <c r="A988" s="1"/>
      <c r="B988" s="1"/>
      <c r="C988" s="1"/>
      <c r="D988" s="1"/>
      <c r="E988" s="1"/>
      <c r="F988" s="1"/>
      <c r="G988" s="1"/>
      <c r="H988" s="1"/>
    </row>
    <row r="989" spans="1:8" ht="15.75" customHeight="1" x14ac:dyDescent="0.2">
      <c r="A989" s="1"/>
      <c r="B989" s="1"/>
      <c r="C989" s="1"/>
      <c r="D989" s="1"/>
      <c r="E989" s="1"/>
      <c r="F989" s="1"/>
      <c r="G989" s="1"/>
      <c r="H989" s="1"/>
    </row>
    <row r="990" spans="1:8" ht="15.75" customHeight="1" x14ac:dyDescent="0.2">
      <c r="A990" s="1"/>
      <c r="B990" s="1"/>
      <c r="C990" s="1"/>
      <c r="D990" s="1"/>
      <c r="E990" s="1"/>
      <c r="F990" s="1"/>
      <c r="G990" s="1"/>
      <c r="H990" s="1"/>
    </row>
    <row r="991" spans="1:8" ht="15.75" customHeight="1" x14ac:dyDescent="0.2">
      <c r="A991" s="1"/>
      <c r="B991" s="1"/>
      <c r="C991" s="1"/>
      <c r="D991" s="1"/>
      <c r="E991" s="1"/>
      <c r="F991" s="1"/>
      <c r="G991" s="1"/>
      <c r="H991" s="1"/>
    </row>
    <row r="992" spans="1:8" ht="15.75" customHeight="1" x14ac:dyDescent="0.2">
      <c r="A992" s="1"/>
      <c r="B992" s="1"/>
      <c r="C992" s="1"/>
      <c r="D992" s="1"/>
      <c r="E992" s="1"/>
      <c r="F992" s="1"/>
      <c r="G992" s="1"/>
      <c r="H992" s="1"/>
    </row>
    <row r="993" spans="1:8" ht="15.75" customHeight="1" x14ac:dyDescent="0.2">
      <c r="A993" s="1"/>
      <c r="B993" s="1"/>
      <c r="C993" s="1"/>
      <c r="D993" s="1"/>
      <c r="E993" s="1"/>
      <c r="F993" s="1"/>
      <c r="G993" s="1"/>
      <c r="H993" s="1"/>
    </row>
    <row r="994" spans="1:8" ht="15.75" customHeight="1" x14ac:dyDescent="0.2">
      <c r="A994" s="1"/>
      <c r="B994" s="1"/>
      <c r="C994" s="1"/>
      <c r="D994" s="1"/>
      <c r="E994" s="1"/>
      <c r="F994" s="1"/>
      <c r="G994" s="1"/>
      <c r="H994" s="1"/>
    </row>
    <row r="995" spans="1:8" ht="15.75" customHeight="1" x14ac:dyDescent="0.2">
      <c r="A995" s="1"/>
      <c r="B995" s="1"/>
      <c r="C995" s="1"/>
      <c r="D995" s="1"/>
      <c r="E995" s="1"/>
      <c r="F995" s="1"/>
      <c r="G995" s="1"/>
      <c r="H995" s="1"/>
    </row>
  </sheetData>
  <mergeCells count="6">
    <mergeCell ref="J6:Q6"/>
    <mergeCell ref="J1:Q1"/>
    <mergeCell ref="J2:Q2"/>
    <mergeCell ref="J3:Q3"/>
    <mergeCell ref="J4:Q4"/>
    <mergeCell ref="J5:Q5"/>
  </mergeCells>
  <pageMargins left="0.7" right="0.7" top="0.75" bottom="0.75" header="0" footer="0"/>
  <pageSetup orientation="portrait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B1C36C-B8E4-45D2-BDC7-F4EA4B27CF9E}">
  <dimension ref="A1"/>
  <sheetViews>
    <sheetView topLeftCell="A13" workbookViewId="0">
      <selection activeCell="C14" sqref="C14"/>
    </sheetView>
  </sheetViews>
  <sheetFormatPr defaultRowHeight="14.25" x14ac:dyDescent="0.2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Data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Sarah Elsayed</dc:creator>
  <cp:lastModifiedBy>Thu Le</cp:lastModifiedBy>
  <dcterms:created xsi:type="dcterms:W3CDTF">2020-07-06T10:10:33Z</dcterms:created>
  <dcterms:modified xsi:type="dcterms:W3CDTF">2023-01-21T00:16:31Z</dcterms:modified>
</cp:coreProperties>
</file>